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FIED MENTOR INTERNSHIP\CROP PRODUCTION ANALYSIS\"/>
    </mc:Choice>
  </mc:AlternateContent>
  <xr:revisionPtr revIDLastSave="0" documentId="8_{392C8592-1BE6-4E1F-9BEA-ED44A11C3D6F}" xr6:coauthVersionLast="47" xr6:coauthVersionMax="47" xr10:uidLastSave="{00000000-0000-0000-0000-000000000000}"/>
  <bookViews>
    <workbookView xWindow="-108" yWindow="-108" windowWidth="22320" windowHeight="13176" xr2:uid="{B7BF145B-0D15-4731-9803-6A8AF59F59C9}"/>
  </bookViews>
  <sheets>
    <sheet name="Crop and Production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<sst xmlns="http://schemas.openxmlformats.org/spreadsheetml/2006/main" count="127" uniqueCount="127">
  <si>
    <t>Grand Total</t>
  </si>
  <si>
    <t>Yam</t>
  </si>
  <si>
    <t>Wheat</t>
  </si>
  <si>
    <t>Water Melon</t>
  </si>
  <si>
    <t>Varagu</t>
  </si>
  <si>
    <t>Urad</t>
  </si>
  <si>
    <t>Turnip</t>
  </si>
  <si>
    <t>Turmeric</t>
  </si>
  <si>
    <t>Total foodgrain</t>
  </si>
  <si>
    <t>Tomato</t>
  </si>
  <si>
    <t>Tobacco</t>
  </si>
  <si>
    <t>Tea</t>
  </si>
  <si>
    <t>Tapioca</t>
  </si>
  <si>
    <t>Sweet potato</t>
  </si>
  <si>
    <t>Sunflower</t>
  </si>
  <si>
    <t>Sugarcane</t>
  </si>
  <si>
    <t>Soyabean</t>
  </si>
  <si>
    <t>Snak Guard</t>
  </si>
  <si>
    <t>Small millets</t>
  </si>
  <si>
    <t>Sesamum</t>
  </si>
  <si>
    <t>Sapota</t>
  </si>
  <si>
    <t>Sannhamp</t>
  </si>
  <si>
    <t>Samai</t>
  </si>
  <si>
    <t>Safflower</t>
  </si>
  <si>
    <t>Rubber</t>
  </si>
  <si>
    <t>Ricebean (nagadal)</t>
  </si>
  <si>
    <t>Rice</t>
  </si>
  <si>
    <t>Ribed Guard</t>
  </si>
  <si>
    <t>Redish</t>
  </si>
  <si>
    <t>Rapeseed &amp;Mustard</t>
  </si>
  <si>
    <t>Rajmash Kholar</t>
  </si>
  <si>
    <t>Ragi</t>
  </si>
  <si>
    <t>Pump Kin</t>
  </si>
  <si>
    <t>Pulses total</t>
  </si>
  <si>
    <t>Potato</t>
  </si>
  <si>
    <t>Pome Granet</t>
  </si>
  <si>
    <t>Pome Fruit</t>
  </si>
  <si>
    <t>Plums</t>
  </si>
  <si>
    <t>Pineapple</t>
  </si>
  <si>
    <t>Perilla</t>
  </si>
  <si>
    <t>Peas &amp; beans (Pulses)</t>
  </si>
  <si>
    <t>Peas  (vegetable)</t>
  </si>
  <si>
    <t>Pear</t>
  </si>
  <si>
    <t>Peach</t>
  </si>
  <si>
    <t>Papaya</t>
  </si>
  <si>
    <t>Paddy</t>
  </si>
  <si>
    <t>Other Vegetables</t>
  </si>
  <si>
    <t>other oilseeds</t>
  </si>
  <si>
    <t>other misc. pulses</t>
  </si>
  <si>
    <t>Other Kharif pulses</t>
  </si>
  <si>
    <t>Other Fresh Fruits</t>
  </si>
  <si>
    <t>other fibres</t>
  </si>
  <si>
    <t>Other Dry Fruit</t>
  </si>
  <si>
    <t>Other Citrus Fruit</t>
  </si>
  <si>
    <t>Other Cereals &amp; Millets</t>
  </si>
  <si>
    <t>Other  Rabi pulses</t>
  </si>
  <si>
    <t>Orange</t>
  </si>
  <si>
    <t>Onion</t>
  </si>
  <si>
    <t>Oilseeds total</t>
  </si>
  <si>
    <t>Niger seed</t>
  </si>
  <si>
    <t>Moth</t>
  </si>
  <si>
    <t>Moong(Green Gram)</t>
  </si>
  <si>
    <t>Mesta</t>
  </si>
  <si>
    <t>Masoor</t>
  </si>
  <si>
    <t>Mango</t>
  </si>
  <si>
    <t>Maize</t>
  </si>
  <si>
    <t>Litchi</t>
  </si>
  <si>
    <t>Linseed</t>
  </si>
  <si>
    <t>Lentil</t>
  </si>
  <si>
    <t>Lemon</t>
  </si>
  <si>
    <t>Lab-Lab</t>
  </si>
  <si>
    <t>Korra</t>
  </si>
  <si>
    <t>Khesari</t>
  </si>
  <si>
    <t>Kapas</t>
  </si>
  <si>
    <t>Jute &amp; mesta</t>
  </si>
  <si>
    <t>Jute</t>
  </si>
  <si>
    <t>Jowar</t>
  </si>
  <si>
    <t>Jobster</t>
  </si>
  <si>
    <t>Jack Fruit</t>
  </si>
  <si>
    <t>Horse-gram</t>
  </si>
  <si>
    <t>Guar seed</t>
  </si>
  <si>
    <t>Groundnut</t>
  </si>
  <si>
    <t>Grapes</t>
  </si>
  <si>
    <t>Gram</t>
  </si>
  <si>
    <t>Ginger</t>
  </si>
  <si>
    <t>Garlic</t>
  </si>
  <si>
    <t>Dry ginger</t>
  </si>
  <si>
    <t>Dry chillies</t>
  </si>
  <si>
    <t>Drum Stick</t>
  </si>
  <si>
    <t>Cucumber</t>
  </si>
  <si>
    <t>Cowpea(Lobia)</t>
  </si>
  <si>
    <t>Cotton(lint)</t>
  </si>
  <si>
    <t>Coriander</t>
  </si>
  <si>
    <t>Cond-spcs other</t>
  </si>
  <si>
    <t>Colocosia</t>
  </si>
  <si>
    <t>Coffee</t>
  </si>
  <si>
    <t xml:space="preserve">Coconut </t>
  </si>
  <si>
    <t>Citrus Fruit</t>
  </si>
  <si>
    <t>Cauliflower</t>
  </si>
  <si>
    <t>Castor seed</t>
  </si>
  <si>
    <t>Cashewnut Raw</t>
  </si>
  <si>
    <t>Cashewnut Processed</t>
  </si>
  <si>
    <t>Cashewnut</t>
  </si>
  <si>
    <t>Carrot</t>
  </si>
  <si>
    <t>Cardamom</t>
  </si>
  <si>
    <t>Cabbage</t>
  </si>
  <si>
    <t>Brinjal</t>
  </si>
  <si>
    <t>Bottle Gourd</t>
  </si>
  <si>
    <t>Blackgram</t>
  </si>
  <si>
    <t>Black pepper</t>
  </si>
  <si>
    <t>Bitter Gourd</t>
  </si>
  <si>
    <t>Bhindi</t>
  </si>
  <si>
    <t>Ber</t>
  </si>
  <si>
    <t>Beet Root</t>
  </si>
  <si>
    <t>Beans &amp; Mutter(Vegetable)</t>
  </si>
  <si>
    <t>Bean</t>
  </si>
  <si>
    <t>Barley</t>
  </si>
  <si>
    <t>Banana</t>
  </si>
  <si>
    <t>Bajra</t>
  </si>
  <si>
    <t>Atcanut (Raw)</t>
  </si>
  <si>
    <t>Ash Gourd</t>
  </si>
  <si>
    <t>Arhar/Tur</t>
  </si>
  <si>
    <t>Arecanut</t>
  </si>
  <si>
    <t>Arcanut (Processed)</t>
  </si>
  <si>
    <t>Apple</t>
  </si>
  <si>
    <t>Sum of Production</t>
  </si>
  <si>
    <t>Crop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</si>
</sst>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[Insights by Crop.xlsx]Crop and Production!PivotTable3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'Crop and Production'!$B$3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33F-41D2-81B7-027927D0D3D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33F-41D2-81B7-027927D0D3D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33F-41D2-81B7-027927D0D3D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33F-41D2-81B7-027927D0D3D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33F-41D2-81B7-027927D0D3D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33F-41D2-81B7-027927D0D3D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33F-41D2-81B7-027927D0D3D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33F-41D2-81B7-027927D0D3D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33F-41D2-81B7-027927D0D3D4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33F-41D2-81B7-027927D0D3D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33F-41D2-81B7-027927D0D3D4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33F-41D2-81B7-027927D0D3D4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33F-41D2-81B7-027927D0D3D4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33F-41D2-81B7-027927D0D3D4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33F-41D2-81B7-027927D0D3D4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33F-41D2-81B7-027927D0D3D4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33F-41D2-81B7-027927D0D3D4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33F-41D2-81B7-027927D0D3D4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33F-41D2-81B7-027927D0D3D4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933F-41D2-81B7-027927D0D3D4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933F-41D2-81B7-027927D0D3D4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933F-41D2-81B7-027927D0D3D4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933F-41D2-81B7-027927D0D3D4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933F-41D2-81B7-027927D0D3D4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933F-41D2-81B7-027927D0D3D4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933F-41D2-81B7-027927D0D3D4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933F-41D2-81B7-027927D0D3D4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933F-41D2-81B7-027927D0D3D4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933F-41D2-81B7-027927D0D3D4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933F-41D2-81B7-027927D0D3D4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933F-41D2-81B7-027927D0D3D4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933F-41D2-81B7-027927D0D3D4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933F-41D2-81B7-027927D0D3D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933F-41D2-81B7-027927D0D3D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933F-41D2-81B7-027927D0D3D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933F-41D2-81B7-027927D0D3D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933F-41D2-81B7-027927D0D3D4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933F-41D2-81B7-027927D0D3D4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933F-41D2-81B7-027927D0D3D4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933F-41D2-81B7-027927D0D3D4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933F-41D2-81B7-027927D0D3D4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933F-41D2-81B7-027927D0D3D4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933F-41D2-81B7-027927D0D3D4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933F-41D2-81B7-027927D0D3D4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933F-41D2-81B7-027927D0D3D4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933F-41D2-81B7-027927D0D3D4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933F-41D2-81B7-027927D0D3D4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933F-41D2-81B7-027927D0D3D4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933F-41D2-81B7-027927D0D3D4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933F-41D2-81B7-027927D0D3D4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933F-41D2-81B7-027927D0D3D4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933F-41D2-81B7-027927D0D3D4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933F-41D2-81B7-027927D0D3D4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933F-41D2-81B7-027927D0D3D4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933F-41D2-81B7-027927D0D3D4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933F-41D2-81B7-027927D0D3D4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933F-41D2-81B7-027927D0D3D4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933F-41D2-81B7-027927D0D3D4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933F-41D2-81B7-027927D0D3D4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933F-41D2-81B7-027927D0D3D4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933F-41D2-81B7-027927D0D3D4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933F-41D2-81B7-027927D0D3D4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933F-41D2-81B7-027927D0D3D4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933F-41D2-81B7-027927D0D3D4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933F-41D2-81B7-027927D0D3D4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933F-41D2-81B7-027927D0D3D4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933F-41D2-81B7-027927D0D3D4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933F-41D2-81B7-027927D0D3D4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933F-41D2-81B7-027927D0D3D4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933F-41D2-81B7-027927D0D3D4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933F-41D2-81B7-027927D0D3D4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933F-41D2-81B7-027927D0D3D4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933F-41D2-81B7-027927D0D3D4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933F-41D2-81B7-027927D0D3D4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933F-41D2-81B7-027927D0D3D4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933F-41D2-81B7-027927D0D3D4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933F-41D2-81B7-027927D0D3D4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933F-41D2-81B7-027927D0D3D4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933F-41D2-81B7-027927D0D3D4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933F-41D2-81B7-027927D0D3D4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933F-41D2-81B7-027927D0D3D4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933F-41D2-81B7-027927D0D3D4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933F-41D2-81B7-027927D0D3D4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933F-41D2-81B7-027927D0D3D4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933F-41D2-81B7-027927D0D3D4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933F-41D2-81B7-027927D0D3D4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933F-41D2-81B7-027927D0D3D4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933F-41D2-81B7-027927D0D3D4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933F-41D2-81B7-027927D0D3D4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933F-41D2-81B7-027927D0D3D4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933F-41D2-81B7-027927D0D3D4}"/>
              </c:ext>
            </c:extLst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933F-41D2-81B7-027927D0D3D4}"/>
              </c:ext>
            </c:extLst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933F-41D2-81B7-027927D0D3D4}"/>
              </c:ext>
            </c:extLst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933F-41D2-81B7-027927D0D3D4}"/>
              </c:ext>
            </c:extLst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933F-41D2-81B7-027927D0D3D4}"/>
              </c:ext>
            </c:extLst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933F-41D2-81B7-027927D0D3D4}"/>
              </c:ext>
            </c:extLst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933F-41D2-81B7-027927D0D3D4}"/>
              </c:ext>
            </c:extLst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933F-41D2-81B7-027927D0D3D4}"/>
              </c:ext>
            </c:extLst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933F-41D2-81B7-027927D0D3D4}"/>
              </c:ext>
            </c:extLst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933F-41D2-81B7-027927D0D3D4}"/>
              </c:ext>
            </c:extLst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933F-41D2-81B7-027927D0D3D4}"/>
              </c:ext>
            </c:extLst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933F-41D2-81B7-027927D0D3D4}"/>
              </c:ext>
            </c:extLst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933F-41D2-81B7-027927D0D3D4}"/>
              </c:ext>
            </c:extLst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933F-41D2-81B7-027927D0D3D4}"/>
              </c:ext>
            </c:extLst>
          </c:dPt>
          <c:dPt>
            <c:idx val="10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933F-41D2-81B7-027927D0D3D4}"/>
              </c:ext>
            </c:extLst>
          </c:dPt>
          <c:dPt>
            <c:idx val="10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933F-41D2-81B7-027927D0D3D4}"/>
              </c:ext>
            </c:extLst>
          </c:dPt>
          <c:dPt>
            <c:idx val="10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933F-41D2-81B7-027927D0D3D4}"/>
              </c:ext>
            </c:extLst>
          </c:dPt>
          <c:dPt>
            <c:idx val="10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933F-41D2-81B7-027927D0D3D4}"/>
              </c:ext>
            </c:extLst>
          </c:dPt>
          <c:dPt>
            <c:idx val="108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933F-41D2-81B7-027927D0D3D4}"/>
              </c:ext>
            </c:extLst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933F-41D2-81B7-027927D0D3D4}"/>
              </c:ext>
            </c:extLst>
          </c:dPt>
          <c:dPt>
            <c:idx val="11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933F-41D2-81B7-027927D0D3D4}"/>
              </c:ext>
            </c:extLst>
          </c:dPt>
          <c:dPt>
            <c:idx val="11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933F-41D2-81B7-027927D0D3D4}"/>
              </c:ext>
            </c:extLst>
          </c:dPt>
          <c:dPt>
            <c:idx val="11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933F-41D2-81B7-027927D0D3D4}"/>
              </c:ext>
            </c:extLst>
          </c:dPt>
          <c:dPt>
            <c:idx val="11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933F-41D2-81B7-027927D0D3D4}"/>
              </c:ext>
            </c:extLst>
          </c:dPt>
          <c:dPt>
            <c:idx val="11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933F-41D2-81B7-027927D0D3D4}"/>
              </c:ext>
            </c:extLst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933F-41D2-81B7-027927D0D3D4}"/>
              </c:ext>
            </c:extLst>
          </c:dPt>
          <c:dPt>
            <c:idx val="11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933F-41D2-81B7-027927D0D3D4}"/>
              </c:ext>
            </c:extLst>
          </c:dPt>
          <c:dPt>
            <c:idx val="11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933F-41D2-81B7-027927D0D3D4}"/>
              </c:ext>
            </c:extLst>
          </c:dPt>
          <c:dPt>
            <c:idx val="11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933F-41D2-81B7-027927D0D3D4}"/>
              </c:ext>
            </c:extLst>
          </c:dPt>
          <c:dPt>
            <c:idx val="11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933F-41D2-81B7-027927D0D3D4}"/>
              </c:ext>
            </c:extLst>
          </c:dPt>
          <c:dPt>
            <c:idx val="12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933F-41D2-81B7-027927D0D3D4}"/>
              </c:ext>
            </c:extLst>
          </c:dPt>
          <c:dPt>
            <c:idx val="12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933F-41D2-81B7-027927D0D3D4}"/>
              </c:ext>
            </c:extLst>
          </c:dPt>
          <c:dPt>
            <c:idx val="12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933F-41D2-81B7-027927D0D3D4}"/>
              </c:ext>
            </c:extLst>
          </c:dPt>
          <c:dPt>
            <c:idx val="12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7-933F-41D2-81B7-027927D0D3D4}"/>
              </c:ext>
            </c:extLst>
          </c:dPt>
          <c:cat>
            <c:strRef>
              <c:f>'Crop and Production'!$A$4:$A$128</c:f>
              <c:strCache>
                <c:ptCount val="124"/>
                <c:pt idx="0">
                  <c:v>Apple</c:v>
                </c:pt>
                <c:pt idx="1">
                  <c:v>Arcanut (Processed)</c:v>
                </c:pt>
                <c:pt idx="2">
                  <c:v>Arecanut</c:v>
                </c:pt>
                <c:pt idx="3">
                  <c:v>Arhar/Tur</c:v>
                </c:pt>
                <c:pt idx="4">
                  <c:v>Ash Gourd</c:v>
                </c:pt>
                <c:pt idx="5">
                  <c:v>Atcanut (Raw)</c:v>
                </c:pt>
                <c:pt idx="6">
                  <c:v>Bajra</c:v>
                </c:pt>
                <c:pt idx="7">
                  <c:v>Banana</c:v>
                </c:pt>
                <c:pt idx="8">
                  <c:v>Barley</c:v>
                </c:pt>
                <c:pt idx="9">
                  <c:v>Bean</c:v>
                </c:pt>
                <c:pt idx="10">
                  <c:v>Beans &amp; Mutter(Vegetable)</c:v>
                </c:pt>
                <c:pt idx="11">
                  <c:v>Beet Root</c:v>
                </c:pt>
                <c:pt idx="12">
                  <c:v>Ber</c:v>
                </c:pt>
                <c:pt idx="13">
                  <c:v>Bhindi</c:v>
                </c:pt>
                <c:pt idx="14">
                  <c:v>Bitter Gourd</c:v>
                </c:pt>
                <c:pt idx="15">
                  <c:v>Black pepper</c:v>
                </c:pt>
                <c:pt idx="16">
                  <c:v>Blackgram</c:v>
                </c:pt>
                <c:pt idx="17">
                  <c:v>Bottle Gourd</c:v>
                </c:pt>
                <c:pt idx="18">
                  <c:v>Brinjal</c:v>
                </c:pt>
                <c:pt idx="19">
                  <c:v>Cabbage</c:v>
                </c:pt>
                <c:pt idx="20">
                  <c:v>Cardamom</c:v>
                </c:pt>
                <c:pt idx="21">
                  <c:v>Carrot</c:v>
                </c:pt>
                <c:pt idx="22">
                  <c:v>Cashewnut</c:v>
                </c:pt>
                <c:pt idx="23">
                  <c:v>Cashewnut Processed</c:v>
                </c:pt>
                <c:pt idx="24">
                  <c:v>Cashewnut Raw</c:v>
                </c:pt>
                <c:pt idx="25">
                  <c:v>Castor seed</c:v>
                </c:pt>
                <c:pt idx="26">
                  <c:v>Cauliflower</c:v>
                </c:pt>
                <c:pt idx="27">
                  <c:v>Citrus Fruit</c:v>
                </c:pt>
                <c:pt idx="28">
                  <c:v>Coconut </c:v>
                </c:pt>
                <c:pt idx="29">
                  <c:v>Coffee</c:v>
                </c:pt>
                <c:pt idx="30">
                  <c:v>Colocosia</c:v>
                </c:pt>
                <c:pt idx="31">
                  <c:v>Cond-spcs other</c:v>
                </c:pt>
                <c:pt idx="32">
                  <c:v>Coriander</c:v>
                </c:pt>
                <c:pt idx="33">
                  <c:v>Cotton(lint)</c:v>
                </c:pt>
                <c:pt idx="34">
                  <c:v>Cowpea(Lobia)</c:v>
                </c:pt>
                <c:pt idx="35">
                  <c:v>Cucumber</c:v>
                </c:pt>
                <c:pt idx="36">
                  <c:v>Drum Stick</c:v>
                </c:pt>
                <c:pt idx="37">
                  <c:v>Dry chillies</c:v>
                </c:pt>
                <c:pt idx="38">
                  <c:v>Dry ginger</c:v>
                </c:pt>
                <c:pt idx="39">
                  <c:v>Garlic</c:v>
                </c:pt>
                <c:pt idx="40">
                  <c:v>Ginger</c:v>
                </c:pt>
                <c:pt idx="41">
                  <c:v>Gram</c:v>
                </c:pt>
                <c:pt idx="42">
                  <c:v>Grapes</c:v>
                </c:pt>
                <c:pt idx="43">
                  <c:v>Groundnut</c:v>
                </c:pt>
                <c:pt idx="44">
                  <c:v>Guar seed</c:v>
                </c:pt>
                <c:pt idx="45">
                  <c:v>Horse-gram</c:v>
                </c:pt>
                <c:pt idx="46">
                  <c:v>Jack Fruit</c:v>
                </c:pt>
                <c:pt idx="47">
                  <c:v>Jobster</c:v>
                </c:pt>
                <c:pt idx="48">
                  <c:v>Jowar</c:v>
                </c:pt>
                <c:pt idx="49">
                  <c:v>Jute</c:v>
                </c:pt>
                <c:pt idx="50">
                  <c:v>Jute &amp; mesta</c:v>
                </c:pt>
                <c:pt idx="51">
                  <c:v>Kapas</c:v>
                </c:pt>
                <c:pt idx="52">
                  <c:v>Khesari</c:v>
                </c:pt>
                <c:pt idx="53">
                  <c:v>Korra</c:v>
                </c:pt>
                <c:pt idx="54">
                  <c:v>Lab-Lab</c:v>
                </c:pt>
                <c:pt idx="55">
                  <c:v>Lemon</c:v>
                </c:pt>
                <c:pt idx="56">
                  <c:v>Lentil</c:v>
                </c:pt>
                <c:pt idx="57">
                  <c:v>Linseed</c:v>
                </c:pt>
                <c:pt idx="58">
                  <c:v>Litchi</c:v>
                </c:pt>
                <c:pt idx="59">
                  <c:v>Maize</c:v>
                </c:pt>
                <c:pt idx="60">
                  <c:v>Mango</c:v>
                </c:pt>
                <c:pt idx="61">
                  <c:v>Masoor</c:v>
                </c:pt>
                <c:pt idx="62">
                  <c:v>Mesta</c:v>
                </c:pt>
                <c:pt idx="63">
                  <c:v>Moong(Green Gram)</c:v>
                </c:pt>
                <c:pt idx="64">
                  <c:v>Moth</c:v>
                </c:pt>
                <c:pt idx="65">
                  <c:v>Niger seed</c:v>
                </c:pt>
                <c:pt idx="66">
                  <c:v>Oilseeds total</c:v>
                </c:pt>
                <c:pt idx="67">
                  <c:v>Onion</c:v>
                </c:pt>
                <c:pt idx="68">
                  <c:v>Orange</c:v>
                </c:pt>
                <c:pt idx="69">
                  <c:v>Other  Rabi pulses</c:v>
                </c:pt>
                <c:pt idx="70">
                  <c:v>Other Cereals &amp; Millets</c:v>
                </c:pt>
                <c:pt idx="71">
                  <c:v>Other Citrus Fruit</c:v>
                </c:pt>
                <c:pt idx="72">
                  <c:v>Other Dry Fruit</c:v>
                </c:pt>
                <c:pt idx="73">
                  <c:v>other fibres</c:v>
                </c:pt>
                <c:pt idx="74">
                  <c:v>Other Fresh Fruits</c:v>
                </c:pt>
                <c:pt idx="75">
                  <c:v>Other Kharif pulses</c:v>
                </c:pt>
                <c:pt idx="76">
                  <c:v>other misc. pulses</c:v>
                </c:pt>
                <c:pt idx="77">
                  <c:v>other oilseeds</c:v>
                </c:pt>
                <c:pt idx="78">
                  <c:v>Other Vegetables</c:v>
                </c:pt>
                <c:pt idx="79">
                  <c:v>Paddy</c:v>
                </c:pt>
                <c:pt idx="80">
                  <c:v>Papaya</c:v>
                </c:pt>
                <c:pt idx="81">
                  <c:v>Peach</c:v>
                </c:pt>
                <c:pt idx="82">
                  <c:v>Pear</c:v>
                </c:pt>
                <c:pt idx="83">
                  <c:v>Peas  (vegetable)</c:v>
                </c:pt>
                <c:pt idx="84">
                  <c:v>Peas &amp; beans (Pulses)</c:v>
                </c:pt>
                <c:pt idx="85">
                  <c:v>Perilla</c:v>
                </c:pt>
                <c:pt idx="86">
                  <c:v>Pineapple</c:v>
                </c:pt>
                <c:pt idx="87">
                  <c:v>Plums</c:v>
                </c:pt>
                <c:pt idx="88">
                  <c:v>Pome Fruit</c:v>
                </c:pt>
                <c:pt idx="89">
                  <c:v>Pome Granet</c:v>
                </c:pt>
                <c:pt idx="90">
                  <c:v>Potato</c:v>
                </c:pt>
                <c:pt idx="91">
                  <c:v>Pulses total</c:v>
                </c:pt>
                <c:pt idx="92">
                  <c:v>Pump Kin</c:v>
                </c:pt>
                <c:pt idx="93">
                  <c:v>Ragi</c:v>
                </c:pt>
                <c:pt idx="94">
                  <c:v>Rajmash Kholar</c:v>
                </c:pt>
                <c:pt idx="95">
                  <c:v>Rapeseed &amp;Mustard</c:v>
                </c:pt>
                <c:pt idx="96">
                  <c:v>Redish</c:v>
                </c:pt>
                <c:pt idx="97">
                  <c:v>Ribed Guard</c:v>
                </c:pt>
                <c:pt idx="98">
                  <c:v>Rice</c:v>
                </c:pt>
                <c:pt idx="99">
                  <c:v>Ricebean (nagadal)</c:v>
                </c:pt>
                <c:pt idx="100">
                  <c:v>Rubber</c:v>
                </c:pt>
                <c:pt idx="101">
                  <c:v>Safflower</c:v>
                </c:pt>
                <c:pt idx="102">
                  <c:v>Samai</c:v>
                </c:pt>
                <c:pt idx="103">
                  <c:v>Sannhamp</c:v>
                </c:pt>
                <c:pt idx="104">
                  <c:v>Sapota</c:v>
                </c:pt>
                <c:pt idx="105">
                  <c:v>Sesamum</c:v>
                </c:pt>
                <c:pt idx="106">
                  <c:v>Small millets</c:v>
                </c:pt>
                <c:pt idx="107">
                  <c:v>Snak Guard</c:v>
                </c:pt>
                <c:pt idx="108">
                  <c:v>Soyabean</c:v>
                </c:pt>
                <c:pt idx="109">
                  <c:v>Sugarcane</c:v>
                </c:pt>
                <c:pt idx="110">
                  <c:v>Sunflower</c:v>
                </c:pt>
                <c:pt idx="111">
                  <c:v>Sweet potato</c:v>
                </c:pt>
                <c:pt idx="112">
                  <c:v>Tapioca</c:v>
                </c:pt>
                <c:pt idx="113">
                  <c:v>Tea</c:v>
                </c:pt>
                <c:pt idx="114">
                  <c:v>Tobacco</c:v>
                </c:pt>
                <c:pt idx="115">
                  <c:v>Tomato</c:v>
                </c:pt>
                <c:pt idx="116">
                  <c:v>Total foodgrain</c:v>
                </c:pt>
                <c:pt idx="117">
                  <c:v>Turmeric</c:v>
                </c:pt>
                <c:pt idx="118">
                  <c:v>Turnip</c:v>
                </c:pt>
                <c:pt idx="119">
                  <c:v>Urad</c:v>
                </c:pt>
                <c:pt idx="120">
                  <c:v>Varagu</c:v>
                </c:pt>
                <c:pt idx="121">
                  <c:v>Water Melon</c:v>
                </c:pt>
                <c:pt idx="122">
                  <c:v>Wheat</c:v>
                </c:pt>
                <c:pt idx="123">
                  <c:v>Yam</c:v>
                </c:pt>
              </c:strCache>
            </c:strRef>
          </c:cat>
          <c:val>
            <c:numRef>
              <c:f>'Crop and Production'!$B$4:$B$128</c:f>
              <c:numCache>
                <c:formatCode>General</c:formatCode>
                <c:ptCount val="124"/>
                <c:pt idx="0">
                  <c:v>0</c:v>
                </c:pt>
                <c:pt idx="1">
                  <c:v>192831</c:v>
                </c:pt>
                <c:pt idx="2">
                  <c:v>20346591.66</c:v>
                </c:pt>
                <c:pt idx="3">
                  <c:v>39331390.329999998</c:v>
                </c:pt>
                <c:pt idx="4">
                  <c:v>0</c:v>
                </c:pt>
                <c:pt idx="5">
                  <c:v>927250</c:v>
                </c:pt>
                <c:pt idx="6">
                  <c:v>129680996</c:v>
                </c:pt>
                <c:pt idx="7">
                  <c:v>146132679.63999999</c:v>
                </c:pt>
                <c:pt idx="8">
                  <c:v>22098266.920000002</c:v>
                </c:pt>
                <c:pt idx="9">
                  <c:v>6240</c:v>
                </c:pt>
                <c:pt idx="10">
                  <c:v>211359</c:v>
                </c:pt>
                <c:pt idx="11">
                  <c:v>0</c:v>
                </c:pt>
                <c:pt idx="12">
                  <c:v>0</c:v>
                </c:pt>
                <c:pt idx="13">
                  <c:v>317077</c:v>
                </c:pt>
                <c:pt idx="14">
                  <c:v>353</c:v>
                </c:pt>
                <c:pt idx="15">
                  <c:v>1784234.4099999995</c:v>
                </c:pt>
                <c:pt idx="16">
                  <c:v>43939</c:v>
                </c:pt>
                <c:pt idx="17">
                  <c:v>598</c:v>
                </c:pt>
                <c:pt idx="18">
                  <c:v>1442172</c:v>
                </c:pt>
                <c:pt idx="19">
                  <c:v>311419</c:v>
                </c:pt>
                <c:pt idx="20">
                  <c:v>171742.7</c:v>
                </c:pt>
                <c:pt idx="21">
                  <c:v>4066</c:v>
                </c:pt>
                <c:pt idx="22">
                  <c:v>2591179.2300000004</c:v>
                </c:pt>
                <c:pt idx="23">
                  <c:v>8121</c:v>
                </c:pt>
                <c:pt idx="24">
                  <c:v>98462</c:v>
                </c:pt>
                <c:pt idx="25">
                  <c:v>15952058.650000002</c:v>
                </c:pt>
                <c:pt idx="26">
                  <c:v>18433</c:v>
                </c:pt>
                <c:pt idx="27">
                  <c:v>879567</c:v>
                </c:pt>
                <c:pt idx="28">
                  <c:v>129981629216.29001</c:v>
                </c:pt>
                <c:pt idx="29">
                  <c:v>130012</c:v>
                </c:pt>
                <c:pt idx="30">
                  <c:v>49840</c:v>
                </c:pt>
                <c:pt idx="31">
                  <c:v>2260.4</c:v>
                </c:pt>
                <c:pt idx="32">
                  <c:v>3755117.22</c:v>
                </c:pt>
                <c:pt idx="33">
                  <c:v>297000015.69999999</c:v>
                </c:pt>
                <c:pt idx="34">
                  <c:v>240638</c:v>
                </c:pt>
                <c:pt idx="35">
                  <c:v>0</c:v>
                </c:pt>
                <c:pt idx="36">
                  <c:v>77121</c:v>
                </c:pt>
                <c:pt idx="37">
                  <c:v>17712254.210000001</c:v>
                </c:pt>
                <c:pt idx="38">
                  <c:v>10046329.120000001</c:v>
                </c:pt>
                <c:pt idx="39">
                  <c:v>8788773.8000000007</c:v>
                </c:pt>
                <c:pt idx="40">
                  <c:v>821925.7</c:v>
                </c:pt>
                <c:pt idx="41">
                  <c:v>99414235.329999998</c:v>
                </c:pt>
                <c:pt idx="42">
                  <c:v>1751593</c:v>
                </c:pt>
                <c:pt idx="43">
                  <c:v>111744878.19999994</c:v>
                </c:pt>
                <c:pt idx="44">
                  <c:v>12751525</c:v>
                </c:pt>
                <c:pt idx="45">
                  <c:v>4162613.3999999994</c:v>
                </c:pt>
                <c:pt idx="46">
                  <c:v>60774</c:v>
                </c:pt>
                <c:pt idx="47">
                  <c:v>1180</c:v>
                </c:pt>
                <c:pt idx="48">
                  <c:v>114598259.09999999</c:v>
                </c:pt>
                <c:pt idx="49">
                  <c:v>181558177.90000001</c:v>
                </c:pt>
                <c:pt idx="50">
                  <c:v>112315</c:v>
                </c:pt>
                <c:pt idx="51">
                  <c:v>8542</c:v>
                </c:pt>
                <c:pt idx="52">
                  <c:v>5768192</c:v>
                </c:pt>
                <c:pt idx="53">
                  <c:v>123713</c:v>
                </c:pt>
                <c:pt idx="54">
                  <c:v>0</c:v>
                </c:pt>
                <c:pt idx="55">
                  <c:v>540994</c:v>
                </c:pt>
                <c:pt idx="56">
                  <c:v>10762</c:v>
                </c:pt>
                <c:pt idx="57">
                  <c:v>2537279.5200000009</c:v>
                </c:pt>
                <c:pt idx="58">
                  <c:v>0</c:v>
                </c:pt>
                <c:pt idx="59">
                  <c:v>273341803.56999969</c:v>
                </c:pt>
                <c:pt idx="60">
                  <c:v>12770536</c:v>
                </c:pt>
                <c:pt idx="61">
                  <c:v>13153383.850000001</c:v>
                </c:pt>
                <c:pt idx="62">
                  <c:v>12393542</c:v>
                </c:pt>
                <c:pt idx="63">
                  <c:v>18303187.800000008</c:v>
                </c:pt>
                <c:pt idx="64">
                  <c:v>3698783.6000000006</c:v>
                </c:pt>
                <c:pt idx="65">
                  <c:v>1352354.0000000005</c:v>
                </c:pt>
                <c:pt idx="66">
                  <c:v>43867560</c:v>
                </c:pt>
                <c:pt idx="67">
                  <c:v>72453049.200000003</c:v>
                </c:pt>
                <c:pt idx="68">
                  <c:v>2338803</c:v>
                </c:pt>
                <c:pt idx="69">
                  <c:v>4805261.4000000004</c:v>
                </c:pt>
                <c:pt idx="70">
                  <c:v>1186045.7000000002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399443</c:v>
                </c:pt>
                <c:pt idx="75">
                  <c:v>4349860.38</c:v>
                </c:pt>
                <c:pt idx="76">
                  <c:v>9704.2200000000048</c:v>
                </c:pt>
                <c:pt idx="77">
                  <c:v>4769908.8099999996</c:v>
                </c:pt>
                <c:pt idx="78">
                  <c:v>963212</c:v>
                </c:pt>
                <c:pt idx="79">
                  <c:v>31702401</c:v>
                </c:pt>
                <c:pt idx="80">
                  <c:v>3922521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8752955.2400000002</c:v>
                </c:pt>
                <c:pt idx="85">
                  <c:v>1410</c:v>
                </c:pt>
                <c:pt idx="86">
                  <c:v>2127594</c:v>
                </c:pt>
                <c:pt idx="87">
                  <c:v>0</c:v>
                </c:pt>
                <c:pt idx="88">
                  <c:v>481340</c:v>
                </c:pt>
                <c:pt idx="89">
                  <c:v>66334</c:v>
                </c:pt>
                <c:pt idx="90">
                  <c:v>424826343.85999995</c:v>
                </c:pt>
                <c:pt idx="91">
                  <c:v>15675354</c:v>
                </c:pt>
                <c:pt idx="92">
                  <c:v>0</c:v>
                </c:pt>
                <c:pt idx="93">
                  <c:v>35131401.160000034</c:v>
                </c:pt>
                <c:pt idx="94">
                  <c:v>18590</c:v>
                </c:pt>
                <c:pt idx="95">
                  <c:v>90869265.819999948</c:v>
                </c:pt>
                <c:pt idx="96">
                  <c:v>3936</c:v>
                </c:pt>
                <c:pt idx="97">
                  <c:v>0</c:v>
                </c:pt>
                <c:pt idx="98">
                  <c:v>1605470383.3699999</c:v>
                </c:pt>
                <c:pt idx="99">
                  <c:v>5230</c:v>
                </c:pt>
                <c:pt idx="100">
                  <c:v>1175317</c:v>
                </c:pt>
                <c:pt idx="101">
                  <c:v>2821106.48</c:v>
                </c:pt>
                <c:pt idx="102">
                  <c:v>145175</c:v>
                </c:pt>
                <c:pt idx="103">
                  <c:v>376901.16000000003</c:v>
                </c:pt>
                <c:pt idx="104">
                  <c:v>280427</c:v>
                </c:pt>
                <c:pt idx="105">
                  <c:v>11009030.859999992</c:v>
                </c:pt>
                <c:pt idx="106">
                  <c:v>5630375.6000000015</c:v>
                </c:pt>
                <c:pt idx="107">
                  <c:v>0</c:v>
                </c:pt>
                <c:pt idx="108">
                  <c:v>141837219.40000001</c:v>
                </c:pt>
                <c:pt idx="109">
                  <c:v>5535681525.9199972</c:v>
                </c:pt>
                <c:pt idx="110">
                  <c:v>13263079.649999999</c:v>
                </c:pt>
                <c:pt idx="111">
                  <c:v>7848014.3499999996</c:v>
                </c:pt>
                <c:pt idx="112">
                  <c:v>105007205.30000001</c:v>
                </c:pt>
                <c:pt idx="113">
                  <c:v>135981.30000000002</c:v>
                </c:pt>
                <c:pt idx="114">
                  <c:v>10496158.02</c:v>
                </c:pt>
                <c:pt idx="115">
                  <c:v>4724984</c:v>
                </c:pt>
                <c:pt idx="116">
                  <c:v>43270757</c:v>
                </c:pt>
                <c:pt idx="117">
                  <c:v>9966243.4799999986</c:v>
                </c:pt>
                <c:pt idx="118">
                  <c:v>363</c:v>
                </c:pt>
                <c:pt idx="119">
                  <c:v>22410490.660000004</c:v>
                </c:pt>
                <c:pt idx="120">
                  <c:v>49694</c:v>
                </c:pt>
                <c:pt idx="121">
                  <c:v>0</c:v>
                </c:pt>
                <c:pt idx="122">
                  <c:v>1332825656.8000002</c:v>
                </c:pt>
                <c:pt idx="1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933F-41D2-81B7-027927D0D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8</xdr:row>
      <xdr:rowOff>0</xdr:rowOff>
    </xdr:from>
    <xdr:to>
      <xdr:col>13</xdr:col>
      <xdr:colOff>129540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3D0CB-F52C-41AF-9DC7-9CA017C32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NIFIED%20MENTOR%20INTERNSHIP/Crop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98.704397106485" createdVersion="7" refreshedVersion="7" minRefreshableVersion="3" recordCount="246092" xr:uid="{93372061-8AAE-44D8-9ADE-0A6C22954296}">
  <cacheSource type="worksheet">
    <worksheetSource ref="A1:B1048576" sheet="pivot data 7" r:id="rId2"/>
  </cacheSource>
  <cacheFields count="2">
    <cacheField name="Crop" numFmtId="0">
      <sharedItems containsBlank="1" count="125">
        <s v="Arecanut"/>
        <s v="Other Kharif pulses"/>
        <s v="Rice"/>
        <s v="Banana"/>
        <s v="Cashewnut"/>
        <s v="Coconut "/>
        <s v="Dry ginger"/>
        <s v="Sugarcane"/>
        <s v="Sweet potato"/>
        <s v="Tapioca"/>
        <s v="Black pepper"/>
        <s v="Dry chillies"/>
        <s v="other oilseeds"/>
        <s v="Turmeric"/>
        <s v="Maize"/>
        <s v="Moong(Green Gram)"/>
        <s v="Urad"/>
        <s v="Arhar/Tur"/>
        <s v="Groundnut"/>
        <s v="Sunflower"/>
        <s v="Bajra"/>
        <s v="Castor seed"/>
        <s v="Cotton(lint)"/>
        <s v="Horse-gram"/>
        <s v="Jowar"/>
        <s v="Korra"/>
        <s v="Ragi"/>
        <s v="Tobacco"/>
        <s v="Gram"/>
        <s v="Wheat"/>
        <s v="Masoor"/>
        <s v="Sesamum"/>
        <s v="Linseed"/>
        <s v="Safflower"/>
        <s v="Onion"/>
        <s v="other misc. pulses"/>
        <s v="Samai"/>
        <s v="Small millets"/>
        <s v="Coriander"/>
        <s v="Potato"/>
        <s v="Other  Rabi pulses"/>
        <s v="Soyabean"/>
        <s v="Beans &amp; Mutter(Vegetable)"/>
        <s v="Bhindi"/>
        <s v="Brinjal"/>
        <s v="Citrus Fruit"/>
        <s v="Cucumber"/>
        <s v="Grapes"/>
        <s v="Mango"/>
        <s v="Orange"/>
        <s v="other fibres"/>
        <s v="Other Fresh Fruits"/>
        <s v="Other Vegetables"/>
        <s v="Papaya"/>
        <s v="Pome Fruit"/>
        <s v="Tomato"/>
        <s v="Rapeseed &amp;Mustard"/>
        <s v="Mesta"/>
        <s v="Cowpea(Lobia)"/>
        <s v="Lemon"/>
        <s v="Pome Granet"/>
        <s v="Sapota"/>
        <s v="Cabbage"/>
        <s v="Peas  (vegetable)"/>
        <s v="Niger seed"/>
        <s v="Bottle Gourd"/>
        <s v="Sannhamp"/>
        <s v="Varagu"/>
        <s v="Garlic"/>
        <s v="Ginger"/>
        <s v="Oilseeds total"/>
        <s v="Pulses total"/>
        <s v="Jute"/>
        <s v="Peas &amp; beans (Pulses)"/>
        <s v="Blackgram"/>
        <s v="Paddy"/>
        <s v="Pineapple"/>
        <s v="Barley"/>
        <s v="Khesari"/>
        <s v="Guar seed"/>
        <s v="Moth"/>
        <s v="Other Cereals &amp; Millets"/>
        <s v="Cond-spcs other"/>
        <s v="Turnip"/>
        <s v="Carrot"/>
        <s v="Redish"/>
        <s v="Arcanut (Processed)"/>
        <s v="Atcanut (Raw)"/>
        <s v="Cashewnut Processed"/>
        <s v="Cashewnut Raw"/>
        <s v="Cardamom"/>
        <s v="Rubber"/>
        <s v="Bitter Gourd"/>
        <s v="Drum Stick"/>
        <s v="Jack Fruit"/>
        <s v="Snak Guard"/>
        <s v="Pump Kin"/>
        <s v="Tea"/>
        <s v="Coffee"/>
        <s v="Cauliflower"/>
        <s v="Other Citrus Fruit"/>
        <s v="Water Melon"/>
        <s v="Total foodgrain"/>
        <s v="Kapas"/>
        <s v="Colocosia"/>
        <s v="Lentil"/>
        <s v="Bean"/>
        <s v="Jobster"/>
        <s v="Perilla"/>
        <s v="Rajmash Kholar"/>
        <s v="Ricebean (nagadal)"/>
        <s v="Ash Gourd"/>
        <s v="Beet Root"/>
        <s v="Lab-Lab"/>
        <s v="Ribed Guard"/>
        <s v="Yam"/>
        <s v="Apple"/>
        <s v="Peach"/>
        <s v="Pear"/>
        <s v="Plums"/>
        <s v="Litchi"/>
        <s v="Ber"/>
        <s v="Other Dry Fruit"/>
        <s v="Jute &amp; mesta"/>
        <m/>
      </sharedItems>
    </cacheField>
    <cacheField name="Production" numFmtId="0">
      <sharedItems containsString="0" containsBlank="1" containsNumber="1" minValue="0" maxValue="1250800000" count="51628">
        <n v="2000"/>
        <n v="1"/>
        <n v="321"/>
        <n v="641"/>
        <n v="165"/>
        <n v="65100000"/>
        <n v="100"/>
        <n v="2"/>
        <n v="15"/>
        <n v="169"/>
        <n v="2061"/>
        <n v="300"/>
        <n v="192"/>
        <n v="64430000"/>
        <n v="33"/>
        <n v="510.84"/>
        <n v="2083"/>
        <n v="1278"/>
        <n v="13.5"/>
        <n v="208"/>
        <n v="67490000"/>
        <n v="28.8"/>
        <n v="133"/>
        <n v="40"/>
        <n v="90.17"/>
        <n v="1525"/>
        <n v="1763"/>
        <n v="15.86"/>
        <n v="208.5"/>
        <n v="68580000"/>
        <n v="102"/>
        <n v="326.39999999999998"/>
        <n v="0.3"/>
        <n v="72.569999999999993"/>
        <n v="805.85"/>
        <n v="404.12"/>
        <n v="197.9"/>
        <n v="52380000"/>
        <n v="145.19999999999999"/>
        <n v="366"/>
        <n v="0.11"/>
        <n v="12.06"/>
        <n v="0"/>
        <n v="582"/>
        <n v="0.1"/>
        <n v="55.8"/>
        <n v="52030000"/>
        <n v="70"/>
        <n v="477.6"/>
        <n v="976"/>
        <n v="0.68"/>
        <n v="85.13"/>
        <n v="59370000"/>
        <n v="9"/>
        <n v="21"/>
        <n v="0.5"/>
        <n v="86"/>
        <n v="450"/>
        <n v="1.03"/>
        <n v="10"/>
        <n v="41.75"/>
        <n v="1610"/>
        <n v="8.5"/>
        <n v="260.5"/>
        <n v="25"/>
        <n v="9.64"/>
        <n v="18.22"/>
        <n v="1.1000000000000001"/>
        <n v="1.1599999999999999"/>
        <n v="3425"/>
        <n v="71300000"/>
        <n v="575"/>
        <n v="5200"/>
        <n v="448"/>
        <n v="31863"/>
        <n v="12073"/>
        <n v="54"/>
        <n v="23900000"/>
        <n v="1120"/>
        <n v="55"/>
        <n v="3736"/>
        <n v="843"/>
        <n v="2108"/>
        <n v="5239"/>
        <n v="199"/>
        <n v="27033"/>
        <n v="25250000"/>
        <n v="1124"/>
        <n v="2379"/>
        <n v="5"/>
        <n v="18995.62"/>
        <n v="3011.7"/>
        <n v="8582"/>
        <n v="191.14"/>
        <n v="44"/>
        <n v="15400000"/>
        <n v="824.3"/>
        <n v="929"/>
        <n v="21.4"/>
        <n v="1500"/>
        <n v="240"/>
        <n v="1420"/>
        <n v="408"/>
        <n v="20118"/>
        <n v="889.2"/>
        <n v="2290"/>
        <n v="90.8"/>
        <n v="39"/>
        <n v="402"/>
        <n v="1011.84"/>
        <n v="6.8"/>
        <n v="96.4"/>
        <n v="556.54999999999995"/>
        <n v="1.9"/>
        <n v="480"/>
        <n v="376.5"/>
        <n v="458.79"/>
        <n v="7968"/>
        <n v="12700000"/>
        <n v="1355"/>
        <n v="31600.82"/>
        <n v="5267"/>
        <n v="10882"/>
        <n v="102.5"/>
        <n v="24"/>
        <n v="26830000"/>
        <n v="20.9"/>
        <n v="1145"/>
        <n v="40.31"/>
        <n v="13760"/>
        <n v="30760.7"/>
        <n v="5182"/>
        <n v="11558"/>
        <n v="104.37"/>
        <n v="26.14"/>
        <n v="26660000"/>
        <n v="578"/>
        <n v="1299.2"/>
        <n v="35.51"/>
        <n v="2879.52"/>
        <n v="29119.66"/>
        <n v="3975.2"/>
        <n v="17374.400000000001"/>
        <n v="104.36"/>
        <n v="25.1"/>
        <n v="34750000"/>
        <n v="822.8"/>
        <n v="1462"/>
        <n v="46.5"/>
        <n v="1560"/>
        <n v="25870.98"/>
        <n v="3058.46"/>
        <n v="10251.129999999999"/>
        <n v="35.950000000000003"/>
        <n v="30.22"/>
        <n v="26430000"/>
        <n v="877.6"/>
        <n v="1800"/>
        <n v="34.200000000000003"/>
        <n v="2448.1999999999998"/>
        <n v="700.35"/>
        <n v="1480"/>
        <n v="572"/>
        <n v="2539.64"/>
        <n v="2350"/>
        <n v="4150"/>
        <n v="20.18"/>
        <n v="26"/>
        <n v="14190000"/>
        <n v="34.700000000000003"/>
        <n v="900"/>
        <n v="14.98"/>
        <n v="999.5"/>
        <n v="220"/>
        <n v="160"/>
        <n v="60"/>
        <n v="3788"/>
        <n v="1900"/>
        <n v="13.2"/>
        <n v="98"/>
        <n v="10.5"/>
        <n v="148"/>
        <n v="828.52"/>
        <n v="7.6"/>
        <n v="253"/>
        <n v="17.850000000000001"/>
        <n v="235"/>
        <n v="105"/>
        <n v="15.05"/>
        <n v="5517"/>
        <n v="11000000"/>
        <n v="2600"/>
        <n v="500"/>
        <n v="9400"/>
        <n v="7100"/>
        <n v="228400"/>
        <n v="1000"/>
        <n v="10200"/>
        <n v="700"/>
        <n v="4900"/>
        <n v="11800"/>
        <n v="75400"/>
        <n v="72900"/>
        <n v="11100"/>
        <n v="200"/>
        <n v="14800"/>
        <n v="21700"/>
        <n v="2400"/>
        <n v="37300"/>
        <n v="9100"/>
        <n v="12900"/>
        <n v="10000"/>
        <n v="867800"/>
        <n v="5800"/>
        <n v="3400"/>
        <n v="6700"/>
        <n v="1300"/>
        <n v="14900"/>
        <n v="96800"/>
        <n v="12200"/>
        <n v="25900"/>
        <n v="35800"/>
        <n v="22100"/>
        <n v="1600"/>
        <n v="1200"/>
        <n v="63900"/>
        <n v="3300"/>
        <n v="65900"/>
        <n v="889"/>
        <n v="355"/>
        <n v="10510"/>
        <n v="249457"/>
        <n v="495"/>
        <n v="14582"/>
        <n v="9540"/>
        <n v="3861"/>
        <n v="1098"/>
        <n v="11467"/>
        <n v="105082"/>
        <n v="9365"/>
        <n v="25358"/>
        <n v="327"/>
        <n v="30576"/>
        <n v="2203"/>
        <n v="1180"/>
        <n v="45669"/>
        <n v="145"/>
        <n v="294"/>
        <n v="5759"/>
        <n v="32364"/>
        <n v="83126"/>
        <n v="7888"/>
        <n v="1449"/>
        <n v="2831"/>
        <n v="16128"/>
        <n v="10146"/>
        <n v="14"/>
        <n v="884963"/>
        <n v="215"/>
        <n v="14351"/>
        <n v="1143"/>
        <n v="9049"/>
        <n v="774"/>
        <n v="15470"/>
        <n v="559"/>
        <n v="214"/>
        <n v="16923"/>
        <n v="117680"/>
        <n v="1148"/>
        <n v="24590"/>
        <n v="8"/>
        <n v="185"/>
        <n v="81"/>
        <n v="22685"/>
        <n v="23832"/>
        <n v="80"/>
        <n v="16980"/>
        <n v="67"/>
        <n v="2148"/>
        <n v="11514"/>
        <n v="1312"/>
        <n v="57236"/>
        <n v="129"/>
        <n v="292"/>
        <n v="297"/>
        <n v="696"/>
        <n v="11693"/>
        <n v="3896970"/>
        <n v="2266"/>
        <n v="34"/>
        <n v="25395"/>
        <n v="379"/>
        <n v="114"/>
        <n v="272"/>
        <n v="7628"/>
        <n v="526"/>
        <n v="9055"/>
        <n v="7127"/>
        <n v="17"/>
        <n v="333828"/>
        <n v="6720"/>
        <n v="627"/>
        <n v="7129"/>
        <n v="730"/>
        <n v="19232"/>
        <n v="324"/>
        <n v="12405"/>
        <n v="95609"/>
        <n v="33580"/>
        <n v="176"/>
        <n v="168"/>
        <n v="50145"/>
        <n v="29192"/>
        <n v="226"/>
        <n v="17446"/>
        <n v="2893"/>
        <n v="12"/>
        <n v="8465"/>
        <n v="725"/>
        <n v="108906"/>
        <n v="528"/>
        <n v="213"/>
        <n v="430"/>
        <n v="462"/>
        <n v="3053700"/>
        <n v="1119"/>
        <n v="42470"/>
        <n v="411"/>
        <n v="111"/>
        <n v="6557"/>
        <n v="581"/>
        <n v="416"/>
        <n v="7144"/>
        <n v="6128"/>
        <n v="259953"/>
        <n v="140"/>
        <n v="4545"/>
        <n v="3431"/>
        <n v="174"/>
        <n v="8432"/>
        <n v="47"/>
        <n v="12140"/>
        <n v="66329"/>
        <n v="180"/>
        <n v="22149"/>
        <n v="161"/>
        <n v="20186"/>
        <n v="18651"/>
        <n v="688"/>
        <n v="11497"/>
        <n v="8933"/>
        <n v="7192"/>
        <n v="517"/>
        <n v="20462"/>
        <n v="340"/>
        <n v="236"/>
        <n v="333"/>
        <n v="1006"/>
        <n v="938"/>
        <n v="10162"/>
        <n v="4000"/>
        <n v="3691149"/>
        <n v="481"/>
        <n v="2075"/>
        <n v="26176"/>
        <n v="112541"/>
        <n v="1552"/>
        <n v="201409"/>
        <n v="62789"/>
        <n v="22481"/>
        <n v="540"/>
        <n v="90"/>
        <n v="16627"/>
        <n v="6959"/>
        <n v="378"/>
        <n v="805"/>
        <n v="4262"/>
        <n v="10702"/>
        <n v="187862"/>
        <n v="30830"/>
        <n v="229"/>
        <n v="10718"/>
        <n v="662"/>
        <n v="13250"/>
        <n v="3547"/>
        <n v="44891"/>
        <n v="83"/>
        <n v="299"/>
        <n v="18"/>
        <n v="29572"/>
        <n v="51"/>
        <n v="19"/>
        <n v="190"/>
        <n v="15438"/>
        <n v="19819"/>
        <n v="844"/>
        <n v="19444"/>
        <n v="6787"/>
        <n v="7"/>
        <n v="11180"/>
        <n v="3"/>
        <n v="986"/>
        <n v="25463"/>
        <n v="11"/>
        <n v="13"/>
        <n v="123"/>
        <n v="189"/>
        <n v="1302"/>
        <n v="873"/>
        <n v="19414"/>
        <n v="11959"/>
        <n v="3285828"/>
        <n v="610"/>
        <n v="2048"/>
        <n v="58337"/>
        <n v="224640"/>
        <n v="3586"/>
        <n v="60038"/>
        <n v="83767"/>
        <n v="32386"/>
        <n v="217"/>
        <n v="17509"/>
        <n v="7893"/>
        <n v="403"/>
        <n v="923"/>
        <n v="7041"/>
        <n v="11288"/>
        <n v="684543"/>
        <n v="121"/>
        <n v="5693"/>
        <n v="10031"/>
        <n v="545"/>
        <n v="24824"/>
        <n v="172"/>
        <n v="5860"/>
        <n v="85051"/>
        <n v="307"/>
        <n v="691"/>
        <n v="34209"/>
        <n v="37"/>
        <n v="754"/>
        <n v="9516"/>
        <n v="21736"/>
        <n v="30"/>
        <n v="14269"/>
        <n v="4"/>
        <n v="25822"/>
        <n v="4830"/>
        <n v="897"/>
        <n v="21622"/>
        <n v="9530"/>
        <n v="88"/>
        <n v="16897"/>
        <n v="6413350"/>
        <n v="290"/>
        <n v="20"/>
        <n v="34072"/>
        <n v="68"/>
        <n v="53"/>
        <n v="36"/>
        <n v="23704"/>
        <n v="1888"/>
        <n v="1521"/>
        <n v="3450"/>
        <n v="6175"/>
        <n v="362213"/>
        <n v="107"/>
        <n v="3879"/>
        <n v="21538"/>
        <n v="747"/>
        <n v="17025"/>
        <n v="301"/>
        <n v="4394"/>
        <n v="69972"/>
        <n v="455"/>
        <n v="232"/>
        <n v="125"/>
        <n v="48172"/>
        <n v="29752"/>
        <n v="77"/>
        <n v="9970"/>
        <n v="10721"/>
        <n v="9063"/>
        <n v="752"/>
        <n v="55587"/>
        <n v="175"/>
        <n v="16231"/>
        <n v="3358992"/>
        <n v="20612"/>
        <n v="8401"/>
        <n v="3543"/>
        <n v="451"/>
        <n v="1940"/>
        <n v="5658"/>
        <n v="43148"/>
        <n v="182"/>
        <n v="7813"/>
        <n v="20181"/>
        <n v="9423"/>
        <n v="135"/>
        <n v="3696"/>
        <n v="67427"/>
        <n v="48"/>
        <n v="43"/>
        <n v="30739"/>
        <n v="18991"/>
        <n v="882"/>
        <n v="15440"/>
        <n v="23640"/>
        <n v="52"/>
        <n v="4075"/>
        <n v="532"/>
        <n v="31974"/>
        <n v="28"/>
        <n v="50"/>
        <n v="150"/>
        <n v="14141"/>
        <n v="6404076"/>
        <n v="385"/>
        <n v="30937"/>
        <n v="23561"/>
        <n v="137"/>
        <n v="17000"/>
        <n v="3000"/>
        <n v="9000"/>
        <n v="1102000"/>
        <n v="32000"/>
        <n v="38000"/>
        <n v="95000"/>
        <n v="78000"/>
        <n v="28000"/>
        <n v="8000"/>
        <n v="48000"/>
        <n v="37000"/>
        <n v="20000"/>
        <n v="13150"/>
        <n v="1011"/>
        <n v="668"/>
        <n v="1241"/>
        <n v="5506"/>
        <n v="75115"/>
        <n v="2204"/>
        <n v="20896"/>
        <n v="245"/>
        <n v="23531"/>
        <n v="3678"/>
        <n v="94615"/>
        <n v="248"/>
        <n v="35"/>
        <n v="68379"/>
        <n v="24897"/>
        <n v="136"/>
        <n v="6951"/>
        <n v="32300"/>
        <n v="4129"/>
        <n v="630"/>
        <n v="49815"/>
        <n v="160939"/>
        <n v="7141464"/>
        <n v="1288"/>
        <n v="12305"/>
        <n v="26305"/>
        <n v="158"/>
        <n v="5919"/>
        <n v="3167"/>
        <n v="663"/>
        <n v="1226"/>
        <n v="4031"/>
        <n v="113925"/>
        <n v="3982"/>
        <n v="25881"/>
        <n v="43924"/>
        <n v="115"/>
        <n v="29811"/>
        <n v="3780"/>
        <n v="101512"/>
        <n v="63"/>
        <n v="92"/>
        <n v="107248"/>
        <n v="28051"/>
        <n v="3420"/>
        <n v="14283"/>
        <n v="33736"/>
        <n v="5665"/>
        <n v="2458"/>
        <n v="46899"/>
        <n v="97"/>
        <n v="265981"/>
        <n v="4247685"/>
        <n v="1797"/>
        <n v="9968"/>
        <n v="33503"/>
        <n v="1179"/>
        <n v="11156"/>
        <n v="1465"/>
        <n v="3795"/>
        <n v="2977"/>
        <n v="7307"/>
        <n v="446928"/>
        <n v="317"/>
        <n v="2069"/>
        <n v="51174"/>
        <n v="286"/>
        <n v="251"/>
        <n v="26924"/>
        <n v="3343"/>
        <n v="102007"/>
        <n v="345"/>
        <n v="2866"/>
        <n v="6"/>
        <n v="73601"/>
        <n v="34068"/>
        <n v="860"/>
        <n v="8296"/>
        <n v="43306"/>
        <n v="29"/>
        <n v="8233"/>
        <n v="831"/>
        <n v="69394"/>
        <n v="31"/>
        <n v="171"/>
        <n v="223825"/>
        <n v="3604"/>
        <n v="20981"/>
        <n v="14072"/>
        <n v="282"/>
        <n v="4293"/>
        <n v="3307"/>
        <n v="1843"/>
        <n v="12069"/>
        <n v="10425"/>
        <n v="174682"/>
        <n v="645"/>
        <n v="7535"/>
        <n v="63465"/>
        <n v="117"/>
        <n v="504"/>
        <n v="39563"/>
        <n v="1007"/>
        <n v="2679"/>
        <n v="94531"/>
        <n v="714"/>
        <n v="2676"/>
        <n v="147"/>
        <n v="38008"/>
        <n v="32696"/>
        <n v="577"/>
        <n v="3882"/>
        <n v="48168"/>
        <n v="79"/>
        <n v="4259"/>
        <n v="3421"/>
        <n v="25542"/>
        <n v="313"/>
        <n v="267"/>
        <n v="505176"/>
        <n v="7165320"/>
        <n v="1327"/>
        <n v="181"/>
        <n v="39186"/>
        <n v="12094"/>
        <n v="2645"/>
        <n v="302"/>
        <n v="8035"/>
        <n v="1456"/>
        <n v="8211"/>
        <n v="9179"/>
        <n v="35511"/>
        <n v="5603"/>
        <n v="7606"/>
        <n v="295531"/>
        <n v="589"/>
        <n v="6930"/>
        <n v="3752"/>
        <n v="63516"/>
        <n v="57601"/>
        <n v="266"/>
        <n v="25393"/>
        <n v="17197"/>
        <n v="17671"/>
        <n v="2336"/>
        <n v="58691"/>
        <n v="41876"/>
        <n v="1613"/>
        <n v="1671"/>
        <n v="6954"/>
        <n v="5197"/>
        <n v="38561"/>
        <n v="728"/>
        <n v="4570"/>
        <n v="1631"/>
        <n v="99"/>
        <n v="74"/>
        <n v="159"/>
        <n v="77301"/>
        <n v="34419"/>
        <n v="1322"/>
        <n v="3141"/>
        <n v="50098"/>
        <n v="1195"/>
        <n v="634"/>
        <n v="1227"/>
        <n v="17768"/>
        <n v="1904"/>
        <n v="178"/>
        <n v="31096"/>
        <n v="156"/>
        <n v="151"/>
        <n v="5571000"/>
        <n v="186"/>
        <n v="9287"/>
        <n v="8624"/>
        <n v="38"/>
        <n v="5366"/>
        <n v="77316"/>
        <n v="3965"/>
        <n v="5644"/>
        <n v="286591"/>
        <n v="1353"/>
        <n v="9749"/>
        <n v="2003"/>
        <n v="53226"/>
        <n v="74653"/>
        <n v="534"/>
        <n v="31097"/>
        <n v="9431"/>
        <n v="22418"/>
        <n v="23722"/>
        <n v="3163"/>
        <n v="59377"/>
        <n v="20517"/>
        <n v="856"/>
        <n v="3866"/>
        <n v="26505"/>
        <n v="6698"/>
        <n v="88620"/>
        <n v="567"/>
        <n v="45"/>
        <n v="16"/>
        <n v="7543"/>
        <n v="207"/>
        <n v="1234"/>
        <n v="127"/>
        <n v="68614"/>
        <n v="26335"/>
        <n v="1416"/>
        <n v="3137"/>
        <n v="57970"/>
        <n v="14317"/>
        <n v="28558"/>
        <n v="41"/>
        <n v="2879"/>
        <n v="309"/>
        <n v="80532"/>
        <n v="483881"/>
        <n v="5381"/>
        <n v="3969000"/>
        <n v="4845"/>
        <n v="1028"/>
        <n v="7596"/>
        <n v="5903"/>
        <n v="84"/>
        <n v="103779"/>
        <n v="410"/>
        <n v="11848"/>
        <n v="6886"/>
        <n v="148714"/>
        <n v="1658"/>
        <n v="4234"/>
        <n v="3618"/>
        <n v="42687"/>
        <n v="70939"/>
        <n v="106"/>
        <n v="2994"/>
        <n v="35214"/>
        <n v="49"/>
        <n v="29443"/>
        <n v="16416"/>
        <n v="281"/>
        <n v="1713"/>
        <n v="68155"/>
        <n v="19520"/>
        <n v="606"/>
        <n v="2456"/>
        <n v="113236"/>
        <n v="223"/>
        <n v="249"/>
        <n v="11108"/>
        <n v="131"/>
        <n v="4251"/>
        <n v="1244"/>
        <n v="263"/>
        <n v="387"/>
        <n v="38676"/>
        <n v="24679"/>
        <n v="3700"/>
        <n v="1368"/>
        <n v="31618"/>
        <n v="6767"/>
        <n v="1442"/>
        <n v="1122"/>
        <n v="14377"/>
        <n v="87"/>
        <n v="1642"/>
        <n v="635"/>
        <n v="87055"/>
        <n v="61"/>
        <n v="5756000"/>
        <n v="82532"/>
        <n v="800"/>
        <n v="144200"/>
        <n v="9900"/>
        <n v="84400"/>
        <n v="2775100"/>
        <n v="600"/>
        <n v="2100"/>
        <n v="69800"/>
        <n v="400"/>
        <n v="2300"/>
        <n v="137400"/>
        <n v="211000"/>
        <n v="1700"/>
        <n v="1400"/>
        <n v="11000"/>
        <n v="105400"/>
        <n v="4100"/>
        <n v="83800"/>
        <n v="2700"/>
        <n v="159200"/>
        <n v="3377000"/>
        <n v="2817"/>
        <n v="79784"/>
        <n v="1853"/>
        <n v="797"/>
        <n v="514"/>
        <n v="637"/>
        <n v="113"/>
        <n v="5666"/>
        <n v="75477"/>
        <n v="73"/>
        <n v="76"/>
        <n v="63383"/>
        <n v="620"/>
        <n v="23"/>
        <n v="1887"/>
        <n v="76800"/>
        <n v="46"/>
        <n v="4968"/>
        <n v="8149"/>
        <n v="4097998"/>
        <n v="2172"/>
        <n v="4936"/>
        <n v="166"/>
        <n v="770"/>
        <n v="218617"/>
        <n v="2004"/>
        <n v="2703"/>
        <n v="930"/>
        <n v="3991"/>
        <n v="650"/>
        <n v="464"/>
        <n v="12133"/>
        <n v="89236"/>
        <n v="587"/>
        <n v="596"/>
        <n v="449"/>
        <n v="3056"/>
        <n v="60156"/>
        <n v="318"/>
        <n v="65"/>
        <n v="5494"/>
        <n v="2405"/>
        <n v="97181"/>
        <n v="154"/>
        <n v="19033"/>
        <n v="27"/>
        <n v="17215660"/>
        <n v="8177"/>
        <n v="3697441"/>
        <n v="924"/>
        <n v="3556"/>
        <n v="125096"/>
        <n v="2174"/>
        <n v="786"/>
        <n v="109"/>
        <n v="3441"/>
        <n v="654"/>
        <n v="8758"/>
        <n v="55311"/>
        <n v="522"/>
        <n v="1177"/>
        <n v="4609"/>
        <n v="59311"/>
        <n v="849"/>
        <n v="524"/>
        <n v="6772"/>
        <n v="2366"/>
        <n v="170573"/>
        <n v="7156"/>
        <n v="14827800"/>
        <n v="9447"/>
        <n v="3337250"/>
        <n v="2495"/>
        <n v="341"/>
        <n v="440"/>
        <n v="1171"/>
        <n v="791"/>
        <n v="50108"/>
        <n v="3679"/>
        <n v="865"/>
        <n v="2451"/>
        <n v="428"/>
        <n v="6643"/>
        <n v="50020"/>
        <n v="22"/>
        <n v="364"/>
        <n v="1320"/>
        <n v="4253"/>
        <n v="52714"/>
        <n v="1284"/>
        <n v="155"/>
        <n v="1968"/>
        <n v="4753"/>
        <n v="1365"/>
        <n v="76827"/>
        <n v="50841"/>
        <n v="7788"/>
        <n v="2533"/>
        <n v="18027"/>
        <n v="1172"/>
        <n v="17209269"/>
        <n v="673"/>
        <n v="335015"/>
        <n v="153"/>
        <n v="5087"/>
        <n v="3411"/>
        <n v="9776"/>
        <n v="2684685"/>
        <n v="1739"/>
        <n v="139087"/>
        <n v="247"/>
        <n v="636"/>
        <n v="3611"/>
        <n v="1014"/>
        <n v="92611"/>
        <n v="2121"/>
        <n v="2832"/>
        <n v="1273"/>
        <n v="343"/>
        <n v="3691"/>
        <n v="8392"/>
        <n v="38562"/>
        <n v="698"/>
        <n v="710"/>
        <n v="1488"/>
        <n v="5832"/>
        <n v="51164"/>
        <n v="1051"/>
        <n v="2195"/>
        <n v="75"/>
        <n v="5538"/>
        <n v="1486"/>
        <n v="46714"/>
        <n v="103"/>
        <n v="89"/>
        <n v="21222"/>
        <n v="6842"/>
        <n v="3041"/>
        <n v="18271"/>
        <n v="3750"/>
        <n v="16827552"/>
        <n v="555"/>
        <n v="234579"/>
        <n v="96"/>
        <n v="149"/>
        <n v="1544"/>
        <n v="3933"/>
        <n v="12045"/>
        <n v="1881888"/>
        <n v="1280"/>
        <n v="180151"/>
        <n v="417"/>
        <n v="1390"/>
        <n v="3521"/>
        <n v="205"/>
        <n v="138410"/>
        <n v="1798"/>
        <n v="2444"/>
        <n v="1461"/>
        <n v="4242"/>
        <n v="872"/>
        <n v="14376"/>
        <n v="43331"/>
        <n v="652"/>
        <n v="1822"/>
        <n v="11110"/>
        <n v="60381"/>
        <n v="304"/>
        <n v="2559"/>
        <n v="71"/>
        <n v="7244"/>
        <n v="1961"/>
        <n v="69177"/>
        <n v="1115"/>
        <n v="30560"/>
        <n v="31934060"/>
        <n v="18727"/>
        <n v="1865393"/>
        <n v="434"/>
        <n v="794"/>
        <n v="1869"/>
        <n v="2217"/>
        <n v="269"/>
        <n v="858"/>
        <n v="130670"/>
        <n v="1504"/>
        <n v="1221"/>
        <n v="2150"/>
        <n v="354"/>
        <n v="4762"/>
        <n v="868"/>
        <n v="11269"/>
        <n v="37173"/>
        <n v="588"/>
        <n v="69"/>
        <n v="7967"/>
        <n v="44223"/>
        <n v="57"/>
        <n v="2660"/>
        <n v="6018"/>
        <n v="1748"/>
        <n v="193612"/>
        <n v="246"/>
        <n v="62"/>
        <n v="25070"/>
        <n v="32"/>
        <n v="15729168"/>
        <n v="12841"/>
        <n v="1972429"/>
        <n v="1436"/>
        <n v="1102"/>
        <n v="394"/>
        <n v="1533"/>
        <n v="942"/>
        <n v="1104"/>
        <n v="46470"/>
        <n v="2694"/>
        <n v="751"/>
        <n v="1378"/>
        <n v="3454"/>
        <n v="7374"/>
        <n v="42520"/>
        <n v="8975"/>
        <n v="52842"/>
        <n v="1532"/>
        <n v="5971"/>
        <n v="4612"/>
        <n v="1265"/>
        <n v="85101"/>
        <n v="27205"/>
        <n v="34924554"/>
        <n v="12086"/>
        <n v="3496956"/>
        <n v="3852"/>
        <n v="1351"/>
        <n v="134"/>
        <n v="246000"/>
        <n v="6000"/>
        <n v="42000"/>
        <n v="7000"/>
        <n v="57000"/>
        <n v="116000"/>
        <n v="2819000"/>
        <n v="2554"/>
        <n v="3286"/>
        <n v="376"/>
        <n v="1276"/>
        <n v="84110"/>
        <n v="1256"/>
        <n v="812"/>
        <n v="3937"/>
        <n v="188"/>
        <n v="4856"/>
        <n v="783"/>
        <n v="4142"/>
        <n v="46242"/>
        <n v="241"/>
        <n v="110"/>
        <n v="5155"/>
        <n v="46506"/>
        <n v="1078"/>
        <n v="8450"/>
        <n v="4081"/>
        <n v="1522"/>
        <n v="118636"/>
        <n v="143"/>
        <n v="252"/>
        <n v="22390"/>
        <n v="35594856"/>
        <n v="42"/>
        <n v="12392"/>
        <n v="2263880"/>
        <n v="2015"/>
        <n v="628"/>
        <n v="359"/>
        <n v="646"/>
        <n v="1377"/>
        <n v="3336"/>
        <n v="138"/>
        <n v="94"/>
        <n v="1415"/>
        <n v="71889"/>
        <n v="7970"/>
        <n v="1413"/>
        <n v="4915"/>
        <n v="3190"/>
        <n v="512"/>
        <n v="10437"/>
        <n v="56192"/>
        <n v="289"/>
        <n v="91"/>
        <n v="56"/>
        <n v="7695"/>
        <n v="58966"/>
        <n v="1696"/>
        <n v="4466"/>
        <n v="4015"/>
        <n v="1913"/>
        <n v="113937"/>
        <n v="478"/>
        <n v="40826"/>
        <n v="22798170"/>
        <n v="64"/>
        <n v="12099"/>
        <n v="2261081"/>
        <n v="2647"/>
        <n v="1332"/>
        <n v="508"/>
        <n v="1182"/>
        <n v="5882"/>
        <n v="159741"/>
        <n v="1941"/>
        <n v="852"/>
        <n v="4969"/>
        <n v="268"/>
        <n v="3535"/>
        <n v="541"/>
        <n v="9876"/>
        <n v="53639"/>
        <n v="257"/>
        <n v="4153"/>
        <n v="31332"/>
        <n v="1151"/>
        <n v="4914"/>
        <n v="118"/>
        <n v="5274"/>
        <n v="1266"/>
        <n v="131502"/>
        <n v="601"/>
        <n v="46782"/>
        <n v="10817"/>
        <n v="2311342"/>
        <n v="3062"/>
        <n v="369"/>
        <n v="1203"/>
        <n v="4958"/>
        <n v="347"/>
        <n v="82799"/>
        <n v="1806"/>
        <n v="3084"/>
        <n v="325"/>
        <n v="2594"/>
        <n v="671"/>
        <n v="7203"/>
        <n v="55719"/>
        <n v="128"/>
        <n v="2474"/>
        <n v="45637"/>
        <n v="1149"/>
        <n v="6805"/>
        <n v="4013"/>
        <n v="1398"/>
        <n v="113211"/>
        <n v="146"/>
        <n v="1772"/>
        <n v="55948"/>
        <n v="29376960"/>
        <n v="15206"/>
        <n v="2577106"/>
        <n v="927"/>
        <n v="3490"/>
        <n v="82"/>
        <n v="255"/>
        <n v="1268"/>
        <n v="4211"/>
        <n v="18642"/>
        <n v="405"/>
        <n v="276"/>
        <n v="546"/>
        <n v="86932"/>
        <n v="2414"/>
        <n v="427"/>
        <n v="4375"/>
        <n v="502212"/>
        <n v="2921"/>
        <n v="60785"/>
        <n v="5776"/>
        <n v="45241"/>
        <n v="2455"/>
        <n v="2491232"/>
        <n v="503"/>
        <n v="143886"/>
        <n v="15531"/>
        <n v="2027"/>
        <n v="288"/>
        <n v="3877"/>
        <n v="39725"/>
        <n v="1383"/>
        <n v="3876"/>
        <n v="2745"/>
        <n v="12739"/>
        <n v="1050"/>
        <n v="126168"/>
        <n v="198"/>
        <n v="414"/>
        <n v="2127"/>
        <n v="78"/>
        <n v="106037"/>
        <n v="1598"/>
        <n v="28899000"/>
        <n v="1923"/>
        <n v="3907"/>
        <n v="19001"/>
        <n v="2140"/>
        <n v="391"/>
        <n v="142455"/>
        <n v="3211"/>
        <n v="7683"/>
        <n v="588344"/>
        <n v="599"/>
        <n v="3201"/>
        <n v="520"/>
        <n v="196"/>
        <n v="13845"/>
        <n v="1126"/>
        <n v="10512"/>
        <n v="48766"/>
        <n v="1957"/>
        <n v="2562925"/>
        <n v="669"/>
        <n v="232496"/>
        <n v="197"/>
        <n v="339"/>
        <n v="16003"/>
        <n v="3398"/>
        <n v="483"/>
        <n v="3488"/>
        <n v="32863"/>
        <n v="871"/>
        <n v="9713"/>
        <n v="173"/>
        <n v="5928"/>
        <n v="1140"/>
        <n v="120249"/>
        <n v="2548"/>
        <n v="116"/>
        <n v="116546"/>
        <n v="880"/>
        <n v="50203"/>
        <n v="19847000"/>
        <n v="22926"/>
        <n v="3217"/>
        <n v="1669"/>
        <n v="4622"/>
        <n v="21932"/>
        <n v="3491"/>
        <n v="723"/>
        <n v="932"/>
        <n v="72811"/>
        <n v="2277"/>
        <n v="8820"/>
        <n v="462384"/>
        <n v="4443"/>
        <n v="501"/>
        <n v="13790"/>
        <n v="1531"/>
        <n v="5186"/>
        <n v="3686"/>
        <n v="44462"/>
        <n v="2066986"/>
        <n v="192268"/>
        <n v="18633"/>
        <n v="4684"/>
        <n v="5287"/>
        <n v="23002"/>
        <n v="1076"/>
        <n v="6429"/>
        <n v="315"/>
        <n v="4534"/>
        <n v="15799"/>
        <n v="87962"/>
        <n v="703"/>
        <n v="2257"/>
        <n v="141"/>
        <n v="126185"/>
        <n v="2520"/>
        <n v="29033000"/>
        <n v="132424"/>
        <n v="23400"/>
        <n v="2200"/>
        <n v="1100"/>
        <n v="2900"/>
        <n v="429300"/>
        <n v="1197300"/>
        <n v="17100"/>
        <n v="13700"/>
        <n v="26500"/>
        <n v="491500"/>
        <n v="19300"/>
        <n v="6300"/>
        <n v="3600"/>
        <n v="386600"/>
        <n v="2500"/>
        <n v="18700"/>
        <n v="28600"/>
        <n v="656600"/>
        <n v="19700"/>
        <n v="1254900"/>
        <n v="15900"/>
        <n v="2339"/>
        <n v="7289"/>
        <n v="453"/>
        <n v="179"/>
        <n v="4324"/>
        <n v="573"/>
        <n v="628606"/>
        <n v="1749"/>
        <n v="1385"/>
        <n v="20652"/>
        <n v="13183"/>
        <n v="645162"/>
        <n v="284"/>
        <n v="11350"/>
        <n v="3246"/>
        <n v="4118"/>
        <n v="1425465"/>
        <n v="10182"/>
        <n v="953"/>
        <n v="2005"/>
        <n v="10536"/>
        <n v="2396"/>
        <n v="424"/>
        <n v="753"/>
        <n v="3661"/>
        <n v="586"/>
        <n v="683423"/>
        <n v="511"/>
        <n v="1264"/>
        <n v="1112"/>
        <n v="1206"/>
        <n v="228"/>
        <n v="22117"/>
        <n v="13824"/>
        <n v="2338"/>
        <n v="277"/>
        <n v="683202"/>
        <n v="41034"/>
        <n v="124386"/>
        <n v="4608"/>
        <n v="588584535"/>
        <n v="1313615"/>
        <n v="811"/>
        <n v="159148"/>
        <n v="9185"/>
        <n v="763"/>
        <n v="16425"/>
        <n v="2274"/>
        <n v="72"/>
        <n v="470"/>
        <n v="548"/>
        <n v="3218"/>
        <n v="1693"/>
        <n v="322"/>
        <n v="579850"/>
        <n v="460"/>
        <n v="1008"/>
        <n v="442"/>
        <n v="1882"/>
        <n v="979"/>
        <n v="16810"/>
        <n v="10691"/>
        <n v="2325"/>
        <n v="396"/>
        <n v="162"/>
        <n v="750150"/>
        <n v="280"/>
        <n v="10318"/>
        <n v="122822"/>
        <n v="5151"/>
        <n v="629772990"/>
        <n v="1282665"/>
        <n v="140038"/>
        <n v="14429"/>
        <n v="1033"/>
        <n v="8092"/>
        <n v="167"/>
        <n v="1379"/>
        <n v="1578"/>
        <n v="551115"/>
        <n v="429"/>
        <n v="206"/>
        <n v="993"/>
        <n v="920"/>
        <n v="262"/>
        <n v="41407"/>
        <n v="10159"/>
        <n v="2802"/>
        <n v="491906"/>
        <n v="201"/>
        <n v="3811"/>
        <n v="116270"/>
        <n v="13947"/>
        <n v="21378"/>
        <n v="975"/>
        <n v="3785"/>
        <n v="685943720"/>
        <n v="92583"/>
        <n v="17315"/>
        <n v="962"/>
        <n v="1435"/>
        <n v="5887"/>
        <n v="1269570"/>
        <n v="810"/>
        <n v="74651"/>
        <n v="12632"/>
        <n v="4557"/>
        <n v="1421"/>
        <n v="539"/>
        <n v="2301"/>
        <n v="26696"/>
        <n v="4714"/>
        <n v="120"/>
        <n v="562"/>
        <n v="3631"/>
        <n v="2216"/>
        <n v="4070"/>
        <n v="683"/>
        <n v="762453"/>
        <n v="183"/>
        <n v="877"/>
        <n v="459"/>
        <n v="1315"/>
        <n v="977"/>
        <n v="624"/>
        <n v="35795"/>
        <n v="19654"/>
        <n v="264"/>
        <n v="869092"/>
        <n v="393"/>
        <n v="17975"/>
        <n v="67488"/>
        <n v="1745"/>
        <n v="11486"/>
        <n v="66647"/>
        <n v="3304"/>
        <n v="4738"/>
        <n v="683171460"/>
        <n v="47363"/>
        <n v="15401"/>
        <n v="1106"/>
        <n v="2815"/>
        <n v="4373"/>
        <n v="1397774"/>
        <n v="383"/>
        <n v="117826"/>
        <n v="20151"/>
        <n v="7088"/>
        <n v="1370"/>
        <n v="571"/>
        <n v="1404"/>
        <n v="45616"/>
        <n v="2479"/>
        <n v="58"/>
        <n v="5556"/>
        <n v="2189"/>
        <n v="743614"/>
        <n v="529"/>
        <n v="203"/>
        <n v="1582"/>
        <n v="418"/>
        <n v="41080"/>
        <n v="16144"/>
        <n v="1384"/>
        <n v="124"/>
        <n v="766296"/>
        <n v="311"/>
        <n v="260"/>
        <n v="11165"/>
        <n v="96684"/>
        <n v="2902"/>
        <n v="674125653"/>
        <n v="1356801"/>
        <n v="549"/>
        <n v="142087"/>
        <n v="6777"/>
        <n v="3363"/>
        <n v="611"/>
        <n v="1037"/>
        <n v="10167"/>
        <n v="3296"/>
        <n v="95"/>
        <n v="310"/>
        <n v="6308"/>
        <n v="5550"/>
        <n v="344"/>
        <n v="348727"/>
        <n v="496"/>
        <n v="1024"/>
        <n v="1289"/>
        <n v="298"/>
        <n v="184"/>
        <n v="59349"/>
        <n v="14627"/>
        <n v="800927"/>
        <n v="8210"/>
        <n v="215971"/>
        <n v="5280"/>
        <n v="369060890"/>
        <n v="1465857"/>
        <n v="622"/>
        <n v="122382"/>
        <n v="14449"/>
        <n v="2571"/>
        <n v="441"/>
        <n v="713"/>
        <n v="19397"/>
        <n v="4401"/>
        <n v="476"/>
        <n v="4757"/>
        <n v="7663"/>
        <n v="330"/>
        <n v="547716"/>
        <n v="314"/>
        <n v="639"/>
        <n v="177"/>
        <n v="1927"/>
        <n v="963"/>
        <n v="468"/>
        <n v="61867"/>
        <n v="16447"/>
        <n v="845829"/>
        <n v="259"/>
        <n v="12624"/>
        <n v="295690"/>
        <n v="7660"/>
        <n v="613037376"/>
        <n v="1683779"/>
        <n v="205260"/>
        <n v="13194"/>
        <n v="1699"/>
        <n v="18000"/>
        <n v="14000"/>
        <n v="715000"/>
        <n v="49000"/>
        <n v="803000"/>
        <n v="1488000"/>
        <n v="14165"/>
        <n v="2469"/>
        <n v="1681"/>
        <n v="5154"/>
        <n v="15376"/>
        <n v="716609"/>
        <n v="139"/>
        <n v="338"/>
        <n v="212"/>
        <n v="361"/>
        <n v="2478"/>
        <n v="1267"/>
        <n v="49107"/>
        <n v="12027"/>
        <n v="796648"/>
        <n v="8526"/>
        <n v="291774"/>
        <n v="6982"/>
        <n v="492936570"/>
        <n v="1159182"/>
        <n v="1129"/>
        <n v="205202"/>
        <n v="32814"/>
        <n v="1835"/>
        <n v="287"/>
        <n v="19649"/>
        <n v="1347"/>
        <n v="8113"/>
        <n v="707"/>
        <n v="616567"/>
        <n v="195"/>
        <n v="507"/>
        <n v="1141"/>
        <n v="818"/>
        <n v="1197"/>
        <n v="104"/>
        <n v="119"/>
        <n v="59821"/>
        <n v="5441"/>
        <n v="660"/>
        <n v="456537"/>
        <n v="1419"/>
        <n v="354092"/>
        <n v="9737"/>
        <n v="527381820"/>
        <n v="1017609"/>
        <n v="1399"/>
        <n v="771"/>
        <n v="144412"/>
        <n v="18802"/>
        <n v="1029"/>
        <n v="349"/>
        <n v="21517"/>
        <n v="945"/>
        <n v="395"/>
        <n v="15073"/>
        <n v="457704"/>
        <n v="1841"/>
        <n v="54704"/>
        <n v="3934"/>
        <n v="849917"/>
        <n v="191"/>
        <n v="4470"/>
        <n v="392291"/>
        <n v="6120"/>
        <n v="1086471"/>
        <n v="446"/>
        <n v="82090"/>
        <n v="11761"/>
        <n v="2070"/>
        <n v="19880"/>
        <n v="570"/>
        <n v="66"/>
        <n v="1727"/>
        <n v="234"/>
        <n v="11645"/>
        <n v="130102"/>
        <n v="589741"/>
        <n v="157"/>
        <n v="1668"/>
        <n v="784"/>
        <n v="544"/>
        <n v="54017"/>
        <n v="13031"/>
        <n v="973"/>
        <n v="1858"/>
        <n v="587084"/>
        <n v="2674"/>
        <n v="302514"/>
        <n v="6329"/>
        <n v="719961050"/>
        <n v="1069560"/>
        <n v="365"/>
        <n v="124228"/>
        <n v="12728"/>
        <n v="2222"/>
        <n v="101"/>
        <n v="19678"/>
        <n v="579"/>
        <n v="6559"/>
        <n v="32501"/>
        <n v="368"/>
        <n v="59"/>
        <n v="7437"/>
        <n v="1938"/>
        <n v="157496"/>
        <n v="10443"/>
        <n v="25164"/>
        <n v="355651"/>
        <n v="4330"/>
        <n v="1111275"/>
        <n v="208870"/>
        <n v="5840"/>
        <n v="9453"/>
        <n v="1212"/>
        <n v="919"/>
        <n v="9721"/>
        <n v="816"/>
        <n v="487"/>
        <n v="225"/>
        <n v="71659"/>
        <n v="12329"/>
        <n v="746239"/>
        <n v="337"/>
        <n v="8757"/>
        <n v="6486"/>
        <n v="729965000"/>
        <n v="447"/>
        <n v="10528"/>
        <n v="413"/>
        <n v="7753"/>
        <n v="24728"/>
        <n v="916"/>
        <n v="335"/>
        <n v="4406"/>
        <n v="1626"/>
        <n v="162814"/>
        <n v="11204"/>
        <n v="281707"/>
        <n v="26530"/>
        <n v="1005"/>
        <n v="434104"/>
        <n v="2841"/>
        <n v="1165341"/>
        <n v="193"/>
        <n v="191193"/>
        <n v="2805"/>
        <n v="7151"/>
        <n v="1059"/>
        <n v="1231"/>
        <n v="204"/>
        <n v="258"/>
        <n v="328"/>
        <n v="92096"/>
        <n v="472"/>
        <n v="5041"/>
        <n v="777602"/>
        <n v="9202"/>
        <n v="8094"/>
        <n v="2403"/>
        <n v="153871"/>
        <n v="720895000"/>
        <n v="1807"/>
        <n v="9135"/>
        <n v="271"/>
        <n v="15159"/>
        <n v="47597"/>
        <n v="2152"/>
        <n v="461"/>
        <n v="3824"/>
        <n v="191027"/>
        <n v="10337"/>
        <n v="185768"/>
        <n v="24011"/>
        <n v="681833"/>
        <n v="2041"/>
        <n v="1056420"/>
        <n v="4578"/>
        <n v="5851"/>
        <n v="2670"/>
        <n v="5897"/>
        <n v="187"/>
        <n v="1099"/>
        <n v="1160"/>
        <n v="98257"/>
        <n v="5914"/>
        <n v="265"/>
        <n v="881396"/>
        <n v="13721"/>
        <n v="8509"/>
        <n v="7641"/>
        <n v="780162000"/>
        <n v="1563229"/>
        <n v="432500"/>
        <n v="97300"/>
        <n v="3100"/>
        <n v="2800"/>
        <n v="845300"/>
        <n v="109600"/>
        <n v="13200"/>
        <n v="6500"/>
        <n v="3500"/>
        <n v="19000"/>
        <n v="51800"/>
        <n v="20700"/>
        <n v="120700"/>
        <n v="130500"/>
        <n v="4700"/>
        <n v="7200"/>
        <n v="921400"/>
        <n v="9300"/>
        <n v="14100"/>
        <n v="99900"/>
        <n v="107400"/>
        <n v="150300"/>
        <n v="13600"/>
        <n v="252605"/>
        <n v="10946"/>
        <n v="21439"/>
        <n v="8622"/>
        <n v="969414"/>
        <n v="5672"/>
        <n v="3749"/>
        <n v="965"/>
        <n v="7800"/>
        <n v="374"/>
        <n v="18178"/>
        <n v="950"/>
        <n v="53167"/>
        <n v="114146"/>
        <n v="111260"/>
        <n v="23110"/>
        <n v="182780"/>
        <n v="16308"/>
        <n v="16786"/>
        <n v="550"/>
        <n v="1038"/>
        <n v="252712"/>
        <n v="147965"/>
        <n v="278"/>
        <n v="13752"/>
        <n v="14612"/>
        <n v="5247"/>
        <n v="987363"/>
        <n v="3453"/>
        <n v="8956"/>
        <n v="626"/>
        <n v="24314"/>
        <n v="2318"/>
        <n v="14792"/>
        <n v="49600"/>
        <n v="128840"/>
        <n v="141059"/>
        <n v="5555550"/>
        <n v="135426"/>
        <n v="2543"/>
        <n v="25647"/>
        <n v="29873"/>
        <n v="1469"/>
        <n v="378112"/>
        <n v="203953"/>
        <n v="6814"/>
        <n v="3414"/>
        <n v="9615"/>
        <n v="935110"/>
        <n v="1293"/>
        <n v="3448"/>
        <n v="1036"/>
        <n v="5285"/>
        <n v="12954"/>
        <n v="28281"/>
        <n v="1405"/>
        <n v="11504"/>
        <n v="181060"/>
        <n v="118164"/>
        <n v="204939"/>
        <n v="5426352"/>
        <n v="139080"/>
        <n v="4480"/>
        <n v="22964"/>
        <n v="19290"/>
        <n v="356"/>
        <n v="827"/>
        <n v="186813"/>
        <n v="118606"/>
        <n v="2255"/>
        <n v="978"/>
        <n v="9635"/>
        <n v="646811"/>
        <n v="609"/>
        <n v="677"/>
        <n v="1094"/>
        <n v="12909"/>
        <n v="7802"/>
        <n v="6928"/>
        <n v="44699"/>
        <n v="1624"/>
        <n v="13565"/>
        <n v="7385"/>
        <n v="116827"/>
        <n v="151697"/>
        <n v="2348"/>
        <n v="10018"/>
        <n v="23076"/>
        <n v="8914"/>
        <n v="4488408"/>
        <n v="10186"/>
        <n v="5124"/>
        <n v="6100"/>
        <n v="11349"/>
        <n v="2323"/>
        <n v="114932"/>
        <n v="1635"/>
        <n v="2803"/>
        <n v="7291"/>
        <n v="29669"/>
        <n v="17758"/>
        <n v="21839"/>
        <n v="3338"/>
        <n v="485420"/>
        <n v="338429"/>
        <n v="254"/>
        <n v="28426"/>
        <n v="6677"/>
        <n v="17650"/>
        <n v="6404"/>
        <n v="482990"/>
        <n v="4773"/>
        <n v="1796"/>
        <n v="437"/>
        <n v="995"/>
        <n v="398"/>
        <n v="363"/>
        <n v="30656"/>
        <n v="11178"/>
        <n v="41913"/>
        <n v="128514"/>
        <n v="3364"/>
        <n v="16837"/>
        <n v="17119"/>
        <n v="42238"/>
        <n v="3505"/>
        <n v="14402"/>
        <n v="17657"/>
        <n v="10680"/>
        <n v="4497480"/>
        <n v="2552"/>
        <n v="14549"/>
        <n v="6537"/>
        <n v="7991"/>
        <n v="2476"/>
        <n v="110569"/>
        <n v="239"/>
        <n v="7965"/>
        <n v="14161"/>
        <n v="30649"/>
        <n v="30295"/>
        <n v="1584"/>
        <n v="3135"/>
        <n v="593242"/>
        <n v="272727"/>
        <n v="961"/>
        <n v="8121"/>
        <n v="3053"/>
        <n v="14336"/>
        <n v="833961"/>
        <n v="3323"/>
        <n v="651"/>
        <n v="537"/>
        <n v="699"/>
        <n v="5679"/>
        <n v="11582"/>
        <n v="8043"/>
        <n v="279714"/>
        <n v="2801"/>
        <n v="5344"/>
        <n v="70922"/>
        <n v="45041"/>
        <n v="180798"/>
        <n v="2528312"/>
        <n v="150690"/>
        <n v="439"/>
        <n v="7020"/>
        <n v="34184"/>
        <n v="31461"/>
        <n v="3759"/>
        <n v="462533"/>
        <n v="193539"/>
        <n v="112"/>
        <n v="5786"/>
        <n v="24880"/>
        <n v="892636"/>
        <n v="499"/>
        <n v="845"/>
        <n v="712"/>
        <n v="16262"/>
        <n v="12806"/>
        <n v="237023"/>
        <n v="5986"/>
        <n v="111559"/>
        <n v="78298"/>
        <n v="164925"/>
        <n v="1941072"/>
        <n v="138788"/>
        <n v="377"/>
        <n v="34127"/>
        <n v="20188"/>
        <n v="680"/>
        <n v="468603"/>
        <n v="285819"/>
        <n v="3104"/>
        <n v="10027"/>
        <n v="783941"/>
        <n v="568"/>
        <n v="531"/>
        <n v="244"/>
        <n v="3121"/>
        <n v="18099"/>
        <n v="8310"/>
        <n v="4168"/>
        <n v="280276"/>
        <n v="991"/>
        <n v="7493"/>
        <n v="100947"/>
        <n v="111424"/>
        <n v="173479"/>
        <n v="2747097"/>
        <n v="135923"/>
        <n v="5377"/>
        <n v="32047"/>
        <n v="689000"/>
        <n v="312000"/>
        <n v="976000"/>
        <n v="25000"/>
        <n v="15000"/>
        <n v="517000"/>
        <n v="85000"/>
        <n v="31000"/>
        <n v="117000"/>
        <n v="5000"/>
        <n v="21832"/>
        <n v="1497"/>
        <n v="643636"/>
        <n v="305935"/>
        <n v="350"/>
        <n v="2522"/>
        <n v="10738"/>
        <n v="959321"/>
        <n v="152"/>
        <n v="8444"/>
        <n v="26025"/>
        <n v="12251"/>
        <n v="35633"/>
        <n v="950884"/>
        <n v="2390"/>
        <n v="1682"/>
        <n v="187662"/>
        <n v="22373"/>
        <n v="174969"/>
        <n v="1435126"/>
        <n v="57402"/>
        <n v="15890"/>
        <n v="30354"/>
        <n v="28680"/>
        <n v="557"/>
        <n v="895"/>
        <n v="524868"/>
        <n v="341340"/>
        <n v="1912"/>
        <n v="11708"/>
        <n v="683226"/>
        <n v="1077"/>
        <n v="320"/>
        <n v="20067"/>
        <n v="12280"/>
        <n v="9914"/>
        <n v="20422"/>
        <n v="529745"/>
        <n v="2567"/>
        <n v="1068"/>
        <n v="383423"/>
        <n v="35989"/>
        <n v="122452"/>
        <n v="1539810"/>
        <n v="41203"/>
        <n v="21059"/>
        <n v="24301"/>
        <n v="27239"/>
        <n v="1984"/>
        <n v="603"/>
        <n v="402203"/>
        <n v="205424"/>
        <n v="802"/>
        <n v="465"/>
        <n v="2166"/>
        <n v="12293"/>
        <n v="649760"/>
        <n v="736"/>
        <n v="1001"/>
        <n v="13677"/>
        <n v="16521"/>
        <n v="13092"/>
        <n v="23995"/>
        <n v="904377"/>
        <n v="2975"/>
        <n v="1323"/>
        <n v="1845"/>
        <n v="201806"/>
        <n v="142"/>
        <n v="38922"/>
        <n v="151597"/>
        <n v="77430"/>
        <n v="10729"/>
        <n v="35027"/>
        <n v="16745"/>
        <n v="2596"/>
        <n v="346485"/>
        <n v="319402"/>
        <n v="477"/>
        <n v="2922"/>
        <n v="13821"/>
        <n v="1080921"/>
        <n v="1152"/>
        <n v="7431"/>
        <n v="23854"/>
        <n v="13775"/>
        <n v="125945"/>
        <n v="627331"/>
        <n v="15298"/>
        <n v="1572"/>
        <n v="39060"/>
        <n v="283"/>
        <n v="60759"/>
        <n v="216308"/>
        <n v="1757728"/>
        <n v="100572"/>
        <n v="270"/>
        <n v="14803"/>
        <n v="43737"/>
        <n v="18787"/>
        <n v="3668"/>
        <n v="6424"/>
        <n v="1238"/>
        <n v="2825"/>
        <n v="708802"/>
        <n v="255418"/>
        <n v="782"/>
        <n v="35068"/>
        <n v="4319"/>
        <n v="5422"/>
        <n v="1299"/>
        <n v="12963"/>
        <n v="35076"/>
        <n v="607778"/>
        <n v="12933"/>
        <n v="521"/>
        <n v="305"/>
        <n v="53792"/>
        <n v="4775"/>
        <n v="27537"/>
        <n v="32695"/>
        <n v="1541"/>
        <n v="4841"/>
        <n v="737"/>
        <n v="2019"/>
        <n v="13035"/>
        <n v="42708"/>
        <n v="13480"/>
        <n v="149544"/>
        <n v="662579"/>
        <n v="24750"/>
        <n v="231"/>
        <n v="29903"/>
        <n v="490"/>
        <n v="14961"/>
        <n v="7674"/>
        <n v="53300"/>
        <n v="2016000"/>
        <n v="17096"/>
        <n v="5812"/>
        <n v="3954"/>
        <n v="1223"/>
        <n v="752371"/>
        <n v="325717"/>
        <n v="955"/>
        <n v="358"/>
        <n v="36743"/>
        <n v="4850"/>
        <n v="5304"/>
        <n v="1577"/>
        <n v="11864"/>
        <n v="2087"/>
        <n v="29369"/>
        <n v="912716"/>
        <n v="11833"/>
        <n v="4441"/>
        <n v="697"/>
        <n v="43200"/>
        <n v="18292"/>
        <n v="36858"/>
        <n v="3122"/>
        <n v="6592"/>
        <n v="21676"/>
        <n v="16791"/>
        <n v="82027"/>
        <n v="643394"/>
        <n v="24795"/>
        <n v="352"/>
        <n v="183288"/>
        <n v="238"/>
        <n v="21523"/>
        <n v="7710"/>
        <n v="40077"/>
        <n v="211734"/>
        <n v="1313"/>
        <n v="1840000"/>
        <n v="13805"/>
        <n v="758"/>
        <n v="592"/>
        <n v="1035"/>
        <n v="1075856"/>
        <n v="398021"/>
        <n v="1298"/>
        <n v="37512"/>
        <n v="1215"/>
        <n v="7491"/>
        <n v="13856"/>
        <n v="1000190"/>
        <n v="10826"/>
        <n v="1277"/>
        <n v="46102"/>
        <n v="6642"/>
        <n v="38817"/>
        <n v="1517"/>
        <n v="12483"/>
        <n v="357"/>
        <n v="10500"/>
        <n v="13691"/>
        <n v="19771"/>
        <n v="150983"/>
        <n v="611020"/>
        <n v="61199"/>
        <n v="595"/>
        <n v="111742"/>
        <n v="261"/>
        <n v="14559"/>
        <n v="31799"/>
        <n v="2428000"/>
        <n v="1111932"/>
        <n v="17400"/>
        <n v="4400"/>
        <n v="47600"/>
        <n v="8100"/>
        <n v="77500"/>
        <n v="27400"/>
        <n v="27700"/>
        <n v="22900"/>
        <n v="109500"/>
        <n v="5400"/>
        <n v="169800"/>
        <n v="26600"/>
        <n v="59000"/>
        <n v="41600"/>
        <n v="38200"/>
        <n v="3537"/>
        <n v="27836"/>
        <n v="34700"/>
        <n v="6293"/>
        <n v="295"/>
        <n v="3705"/>
        <n v="134484"/>
        <n v="29642"/>
        <n v="790"/>
        <n v="15651"/>
        <n v="40308"/>
        <n v="5481"/>
        <n v="1814"/>
        <n v="12921"/>
        <n v="981"/>
        <n v="8282"/>
        <n v="41792"/>
        <n v="40844"/>
        <n v="8369"/>
        <n v="10385"/>
        <n v="2178"/>
        <n v="41157"/>
        <n v="7015"/>
        <n v="174153"/>
        <n v="13132"/>
        <n v="329"/>
        <n v="27610"/>
        <n v="122"/>
        <n v="170120"/>
        <n v="31039"/>
        <n v="93"/>
        <n v="3330"/>
        <n v="38541"/>
        <n v="32589"/>
        <n v="3729"/>
        <n v="275"/>
        <n v="13965"/>
        <n v="6134"/>
        <n v="793"/>
        <n v="161828"/>
        <n v="625240"/>
        <n v="6336"/>
        <n v="32880"/>
        <n v="24889"/>
        <n v="7139"/>
        <n v="2514"/>
        <n v="23356"/>
        <n v="7316"/>
        <n v="43693"/>
        <n v="1460"/>
        <n v="15902"/>
        <n v="96883"/>
        <n v="45269"/>
        <n v="2746"/>
        <n v="54060"/>
        <n v="34824"/>
        <n v="690"/>
        <n v="9701"/>
        <n v="951"/>
        <n v="98231"/>
        <n v="2056"/>
        <n v="132748"/>
        <n v="530400"/>
        <n v="4567"/>
        <n v="62755"/>
        <n v="823"/>
        <n v="12204"/>
        <n v="2605"/>
        <n v="2814"/>
        <n v="5854"/>
        <n v="11778"/>
        <n v="132"/>
        <n v="17722"/>
        <n v="56424"/>
        <n v="50250"/>
        <n v="661"/>
        <n v="687"/>
        <n v="28109"/>
        <n v="24772"/>
        <n v="2226"/>
        <n v="2783"/>
        <n v="7735"/>
        <n v="695"/>
        <n v="16446"/>
        <n v="299574"/>
        <n v="227"/>
        <n v="1542"/>
        <n v="6912"/>
        <n v="30751"/>
        <n v="658350"/>
        <n v="2377"/>
        <n v="88929"/>
        <n v="25978"/>
        <n v="492"/>
        <n v="408557"/>
        <n v="5647"/>
        <n v="78516"/>
        <n v="432"/>
        <n v="170"/>
        <n v="26194"/>
        <n v="10228"/>
        <n v="8997"/>
        <n v="3829"/>
        <n v="12999"/>
        <n v="8422"/>
        <n v="21711"/>
        <n v="997"/>
        <n v="17805"/>
        <n v="60025"/>
        <n v="54603"/>
        <n v="656"/>
        <n v="49221"/>
        <n v="33430"/>
        <n v="308"/>
        <n v="3665"/>
        <n v="8765"/>
        <n v="848"/>
        <n v="24032"/>
        <n v="158827"/>
        <n v="2074"/>
        <n v="7959"/>
        <n v="97833"/>
        <n v="406980"/>
        <n v="2634"/>
        <n v="359248"/>
        <n v="56464"/>
        <n v="281598"/>
        <n v="6330"/>
        <n v="40233"/>
        <n v="489"/>
        <n v="39828"/>
        <n v="17221"/>
        <n v="4809"/>
        <n v="5512"/>
        <n v="1318"/>
        <n v="15815"/>
        <n v="8001"/>
        <n v="109327"/>
        <n v="922"/>
        <n v="17286"/>
        <n v="149619"/>
        <n v="38011"/>
        <n v="3642"/>
        <n v="958"/>
        <n v="28988"/>
        <n v="45506"/>
        <n v="632"/>
        <n v="13588"/>
        <n v="11424"/>
        <n v="1432"/>
        <n v="34780"/>
        <n v="197474"/>
        <n v="725372"/>
        <n v="547"/>
        <n v="33563"/>
        <n v="25505"/>
        <n v="4377"/>
        <n v="3553"/>
        <n v="1637"/>
        <n v="11834"/>
        <n v="4217"/>
        <n v="17143"/>
        <n v="6295"/>
        <n v="804"/>
        <n v="319"/>
        <n v="9003"/>
        <n v="85828"/>
        <n v="863"/>
        <n v="55513"/>
        <n v="42229"/>
        <n v="3647"/>
        <n v="15745"/>
        <n v="55791"/>
        <n v="1989"/>
        <n v="196691"/>
        <n v="384384"/>
        <n v="4940"/>
        <n v="88323"/>
        <n v="53949"/>
        <n v="19107"/>
        <n v="1527"/>
        <n v="2945"/>
        <n v="474"/>
        <n v="5651"/>
        <n v="6373"/>
        <n v="12471"/>
        <n v="5507"/>
        <n v="17534"/>
        <n v="114493"/>
        <n v="2637"/>
        <n v="32663"/>
        <n v="33157"/>
        <n v="9532"/>
        <n v="10591"/>
        <n v="716"/>
        <n v="10963"/>
        <n v="275653"/>
        <n v="744660"/>
        <n v="3711"/>
        <n v="201081"/>
        <n v="68505"/>
        <n v="24436"/>
        <n v="275000"/>
        <n v="139000"/>
        <n v="87000"/>
        <n v="35000"/>
        <n v="45000"/>
        <n v="70000"/>
        <n v="82000"/>
        <n v="839"/>
        <n v="3170"/>
        <n v="11669"/>
        <n v="2219"/>
        <n v="28483"/>
        <n v="1602"/>
        <n v="2909"/>
        <n v="25541"/>
        <n v="87168"/>
        <n v="67450"/>
        <n v="35888"/>
        <n v="5096"/>
        <n v="12344"/>
        <n v="41271"/>
        <n v="2905"/>
        <n v="221705"/>
        <n v="1143384"/>
        <n v="5010"/>
        <n v="5100"/>
        <n v="38470"/>
        <n v="516"/>
        <n v="24297"/>
        <n v="2088"/>
        <n v="5678"/>
        <n v="17882"/>
        <n v="2185"/>
        <n v="35887"/>
        <n v="13532"/>
        <n v="2072"/>
        <n v="24386"/>
        <n v="153757"/>
        <n v="3666"/>
        <n v="38128"/>
        <n v="59796"/>
        <n v="4298"/>
        <n v="6140"/>
        <n v="7337"/>
        <n v="401"/>
        <n v="34169"/>
        <n v="2254"/>
        <n v="381424"/>
        <n v="745965"/>
        <n v="7464"/>
        <n v="12268"/>
        <n v="59819"/>
        <n v="348"/>
        <n v="633"/>
        <n v="36506"/>
        <n v="5691"/>
        <n v="7178"/>
        <n v="906"/>
        <n v="40822"/>
        <n v="2091"/>
        <n v="87126"/>
        <n v="1741"/>
        <n v="2182"/>
        <n v="19248"/>
        <n v="80657"/>
        <n v="242"/>
        <n v="5177"/>
        <n v="76817"/>
        <n v="51750"/>
        <n v="6344"/>
        <n v="8998"/>
        <n v="163"/>
        <n v="14029"/>
        <n v="48896"/>
        <n v="2025"/>
        <n v="4489"/>
        <n v="488607"/>
        <n v="5436"/>
        <n v="75413"/>
        <n v="17716"/>
        <n v="43438"/>
        <n v="2250"/>
        <n v="5728"/>
        <n v="48314"/>
        <n v="2497"/>
        <n v="12167"/>
        <n v="3317"/>
        <n v="1903"/>
        <n v="57588"/>
        <n v="141161"/>
        <n v="629"/>
        <n v="4994"/>
        <n v="326"/>
        <n v="74913"/>
        <n v="48350"/>
        <n v="380"/>
        <n v="2624"/>
        <n v="7868"/>
        <n v="3154"/>
        <n v="250"/>
        <n v="17499"/>
        <n v="2487"/>
        <n v="5310"/>
        <n v="518880"/>
        <n v="1056480"/>
        <n v="2727"/>
        <n v="59825"/>
        <n v="39749"/>
        <n v="230"/>
        <n v="61363"/>
        <n v="1101"/>
        <n v="2916"/>
        <n v="12235"/>
        <n v="792"/>
        <n v="58771"/>
        <n v="422"/>
        <n v="2827"/>
        <n v="11133"/>
        <n v="7273"/>
        <n v="16299"/>
        <n v="2017"/>
        <n v="205333"/>
        <n v="46760"/>
        <n v="181328"/>
        <n v="523"/>
        <n v="61551"/>
        <n v="5584"/>
        <n v="452"/>
        <n v="59550"/>
        <n v="52945"/>
        <n v="17530"/>
        <n v="1511"/>
        <n v="6573"/>
        <n v="1559"/>
        <n v="679"/>
        <n v="709"/>
        <n v="18849"/>
        <n v="31959"/>
        <n v="1928"/>
        <n v="18635"/>
        <n v="15596"/>
        <n v="4876"/>
        <n v="89897"/>
        <n v="19249"/>
        <n v="2705"/>
        <n v="19256"/>
        <n v="48814"/>
        <n v="4272"/>
        <n v="983000"/>
        <n v="2442"/>
        <n v="5476"/>
        <n v="10788"/>
        <n v="50175"/>
        <n v="590"/>
        <n v="2463"/>
        <n v="43307"/>
        <n v="11529"/>
        <n v="8839"/>
        <n v="4537"/>
        <n v="159714"/>
        <n v="24361"/>
        <n v="131607"/>
        <n v="148842"/>
        <n v="4083"/>
        <n v="397"/>
        <n v="35420"/>
        <n v="132441"/>
        <n v="39304"/>
        <n v="2617"/>
        <n v="12247"/>
        <n v="2651"/>
        <n v="131594"/>
        <n v="37374"/>
        <n v="1781"/>
        <n v="8446"/>
        <n v="32529"/>
        <n v="9674"/>
        <n v="29447"/>
        <n v="3322"/>
        <n v="21268"/>
        <n v="68522"/>
        <n v="497926"/>
        <n v="525"/>
        <n v="647000"/>
        <n v="772"/>
        <n v="360"/>
        <n v="3010"/>
        <n v="12129"/>
        <n v="392"/>
        <n v="57550"/>
        <n v="256"/>
        <n v="6963"/>
        <n v="7272"/>
        <n v="16750"/>
        <n v="1336"/>
        <n v="77817"/>
        <n v="605"/>
        <n v="37144"/>
        <n v="84511"/>
        <n v="155648"/>
        <n v="30621"/>
        <n v="75102"/>
        <n v="26694"/>
        <n v="4991"/>
        <n v="8497"/>
        <n v="11724"/>
        <n v="43083"/>
        <n v="15435"/>
        <n v="15183"/>
        <n v="19243"/>
        <n v="4047"/>
        <n v="6556"/>
        <n v="78084"/>
        <n v="10189"/>
        <n v="10775"/>
        <n v="64448"/>
        <n v="3994"/>
        <n v="1014000"/>
        <n v="165837"/>
        <n v="63300"/>
        <n v="14500"/>
        <n v="4800"/>
        <n v="699400"/>
        <n v="1634000"/>
        <n v="6900"/>
        <n v="19900"/>
        <n v="8200"/>
        <n v="393500"/>
        <n v="55900"/>
        <n v="32500"/>
        <n v="34600"/>
        <n v="6200"/>
        <n v="15600"/>
        <n v="759900"/>
        <n v="5700"/>
        <n v="15100"/>
        <n v="8600"/>
        <n v="491200"/>
        <n v="61100"/>
        <n v="1852600"/>
        <n v="15400"/>
        <n v="52392"/>
        <n v="3810"/>
        <n v="14623"/>
        <n v="7978"/>
        <n v="17648"/>
        <n v="834490"/>
        <n v="1804"/>
        <n v="13223"/>
        <n v="11139"/>
        <n v="457596"/>
        <n v="73054"/>
        <n v="38332"/>
        <n v="1735"/>
        <n v="1825668"/>
        <n v="6316"/>
        <n v="64069"/>
        <n v="30016"/>
        <n v="2333"/>
        <n v="19205"/>
        <n v="7003"/>
        <n v="868787"/>
        <n v="764"/>
        <n v="4099"/>
        <n v="14065"/>
        <n v="16200"/>
        <n v="1333"/>
        <n v="408308"/>
        <n v="107614"/>
        <n v="26208"/>
        <n v="16273950"/>
        <n v="1382481"/>
        <n v="7177"/>
        <n v="12184"/>
        <n v="4922"/>
        <n v="77615"/>
        <n v="34885"/>
        <n v="1369"/>
        <n v="12061"/>
        <n v="11656"/>
        <n v="714507"/>
        <n v="1605"/>
        <n v="2850"/>
        <n v="10665"/>
        <n v="334"/>
        <n v="17522"/>
        <n v="648"/>
        <n v="933"/>
        <n v="358635"/>
        <n v="114427"/>
        <n v="3946"/>
        <n v="19782864"/>
        <n v="1112198"/>
        <n v="6551"/>
        <n v="7976"/>
        <n v="3438"/>
        <n v="57937"/>
        <n v="31573"/>
        <n v="5653"/>
        <n v="5072"/>
        <n v="761243"/>
        <n v="1663"/>
        <n v="6449"/>
        <n v="29002"/>
        <n v="3011"/>
        <n v="1809"/>
        <n v="5688"/>
        <n v="145033"/>
        <n v="20586"/>
        <n v="5093"/>
        <n v="11965"/>
        <n v="2718"/>
        <n v="21255984"/>
        <n v="234926"/>
        <n v="841"/>
        <n v="1217"/>
        <n v="8591"/>
        <n v="1535260"/>
        <n v="130"/>
        <n v="9414"/>
        <n v="9348"/>
        <n v="8141"/>
        <n v="6357"/>
        <n v="104849"/>
        <n v="36939"/>
        <n v="435"/>
        <n v="11284"/>
        <n v="12803"/>
        <n v="526565"/>
        <n v="2657"/>
        <n v="2882"/>
        <n v="274"/>
        <n v="10959"/>
        <n v="2271"/>
        <n v="31506"/>
        <n v="8732"/>
        <n v="935"/>
        <n v="19359"/>
        <n v="41309"/>
        <n v="15574"/>
        <n v="1985"/>
        <n v="5673"/>
        <n v="17203"/>
        <n v="3418"/>
        <n v="20407920"/>
        <n v="147294"/>
        <n v="743"/>
        <n v="1453"/>
        <n v="11741"/>
        <n v="1322046"/>
        <n v="7924"/>
        <n v="16110"/>
        <n v="12243"/>
        <n v="4789"/>
        <n v="137544"/>
        <n v="39344"/>
        <n v="5676"/>
        <n v="243"/>
        <n v="35467"/>
        <n v="7952"/>
        <n v="804849"/>
        <n v="1498"/>
        <n v="4391"/>
        <n v="16999"/>
        <n v="45170"/>
        <n v="4733"/>
        <n v="1594"/>
        <n v="31584"/>
        <n v="119921"/>
        <n v="19223"/>
        <n v="19892568"/>
        <n v="1884261"/>
        <n v="9589"/>
        <n v="25065"/>
        <n v="3143"/>
        <n v="88415"/>
        <n v="17215"/>
        <n v="5766"/>
        <n v="37797"/>
        <n v="9991"/>
        <n v="1144"/>
        <n v="697203"/>
        <n v="2579"/>
        <n v="8053"/>
        <n v="38162"/>
        <n v="796"/>
        <n v="1999"/>
        <n v="409399"/>
        <n v="80121"/>
        <n v="27059"/>
        <n v="14192976"/>
        <n v="1810150"/>
        <n v="10060"/>
        <n v="19471"/>
        <n v="85282"/>
        <n v="28682"/>
        <n v="4651"/>
        <n v="22504"/>
        <n v="5605"/>
        <n v="521221"/>
        <n v="1651"/>
        <n v="2085"/>
        <n v="612"/>
        <n v="11079"/>
        <n v="1387"/>
        <n v="57552"/>
        <n v="1086"/>
        <n v="355638"/>
        <n v="121035"/>
        <n v="29004"/>
        <n v="21220329"/>
        <n v="1958089"/>
        <n v="11685"/>
        <n v="16617"/>
        <n v="115000"/>
        <n v="29000"/>
        <n v="23000"/>
        <n v="944000"/>
        <n v="102000"/>
        <n v="355000"/>
        <n v="1655000"/>
        <n v="12000"/>
        <n v="131459"/>
        <n v="29186"/>
        <n v="25005"/>
        <n v="2446"/>
        <n v="959395"/>
        <n v="836"/>
        <n v="2429"/>
        <n v="1621"/>
        <n v="8537"/>
        <n v="205365"/>
        <n v="467900"/>
        <n v="89206"/>
        <n v="40328"/>
        <n v="19439434"/>
        <n v="1073337"/>
        <n v="19515"/>
        <n v="20183"/>
        <n v="140706"/>
        <n v="27813"/>
        <n v="6117"/>
        <n v="16339"/>
        <n v="784310"/>
        <n v="693"/>
        <n v="4024"/>
        <n v="1463"/>
        <n v="4790"/>
        <n v="9031"/>
        <n v="139676"/>
        <n v="1272"/>
        <n v="424984"/>
        <n v="144783"/>
        <n v="35124"/>
        <n v="23599014"/>
        <n v="829393"/>
        <n v="19474"/>
        <n v="23414"/>
        <n v="117681"/>
        <n v="30853"/>
        <n v="5677"/>
        <n v="11163"/>
        <n v="3142"/>
        <n v="722978"/>
        <n v="613"/>
        <n v="6327"/>
        <n v="1354"/>
        <n v="2859"/>
        <n v="285"/>
        <n v="142945"/>
        <n v="1091"/>
        <n v="209"/>
        <n v="367710"/>
        <n v="79807"/>
        <n v="33847"/>
        <n v="1527716"/>
        <n v="12771"/>
        <n v="17252"/>
        <n v="1889"/>
        <n v="122506"/>
        <n v="37462"/>
        <n v="3256"/>
        <n v="19275"/>
        <n v="5163"/>
        <n v="81640"/>
        <n v="980105"/>
        <n v="727"/>
        <n v="6830"/>
        <n v="1944"/>
        <n v="5454"/>
        <n v="4212"/>
        <n v="145631"/>
        <n v="4027"/>
        <n v="640"/>
        <n v="6602"/>
        <n v="31437"/>
        <n v="291"/>
        <n v="155325"/>
        <n v="35937"/>
        <n v="27512912"/>
        <n v="1621860"/>
        <n v="13256"/>
        <n v="28540"/>
        <n v="5390"/>
        <n v="1132"/>
        <n v="208722"/>
        <n v="32919"/>
        <n v="4971"/>
        <n v="3575"/>
        <n v="24856"/>
        <n v="436226"/>
        <n v="1760"/>
        <n v="8715"/>
        <n v="908360"/>
        <n v="6112"/>
        <n v="1373963"/>
        <n v="11985"/>
        <n v="22179"/>
        <n v="762"/>
        <n v="5555"/>
        <n v="4740"/>
        <n v="3461"/>
        <n v="6707"/>
        <n v="890"/>
        <n v="151750"/>
        <n v="6738"/>
        <n v="42244"/>
        <n v="12515"/>
        <n v="8569"/>
        <n v="161867"/>
        <n v="34309000"/>
        <n v="3580"/>
        <n v="1408"/>
        <n v="224658"/>
        <n v="351"/>
        <n v="4002"/>
        <n v="4358"/>
        <n v="30368"/>
        <n v="484781"/>
        <n v="1524"/>
        <n v="60603"/>
        <n v="6853"/>
        <n v="773285"/>
        <n v="4873"/>
        <n v="1447765"/>
        <n v="9744"/>
        <n v="23626"/>
        <n v="748"/>
        <n v="3812"/>
        <n v="1483"/>
        <n v="4690"/>
        <n v="2066"/>
        <n v="3475"/>
        <n v="197149"/>
        <n v="5251"/>
        <n v="402236"/>
        <n v="7470"/>
        <n v="6636"/>
        <n v="86069"/>
        <n v="45738"/>
        <n v="34029000"/>
        <n v="5552"/>
        <n v="261650"/>
        <n v="49485"/>
        <n v="2690"/>
        <n v="20048"/>
        <n v="663468"/>
        <n v="1576"/>
        <n v="127784"/>
        <n v="9526"/>
        <n v="788901"/>
        <n v="4526"/>
        <n v="1400898"/>
        <n v="6312"/>
        <n v="22578"/>
        <n v="775"/>
        <n v="4985"/>
        <n v="4179"/>
        <n v="1485"/>
        <n v="1847"/>
        <n v="2370"/>
        <n v="141433"/>
        <n v="12286"/>
        <n v="209894"/>
        <n v="12527"/>
        <n v="145703"/>
        <n v="39653000"/>
        <n v="998795"/>
        <n v="6400"/>
        <n v="116900"/>
        <n v="8500"/>
        <n v="105200"/>
        <n v="10400"/>
        <n v="176900"/>
        <n v="46200"/>
        <n v="22700"/>
        <n v="22800"/>
        <n v="48100"/>
        <n v="107200"/>
        <n v="23900"/>
        <n v="34300"/>
        <n v="142000"/>
        <n v="19600"/>
        <n v="221700"/>
        <n v="46600"/>
        <n v="44500"/>
        <n v="83100"/>
        <n v="96300"/>
        <n v="28300"/>
        <n v="9187"/>
        <n v="118294"/>
        <n v="100793"/>
        <n v="1901"/>
        <n v="7490"/>
        <n v="4950"/>
        <n v="225431"/>
        <n v="27412"/>
        <n v="55053"/>
        <n v="494"/>
        <n v="99194"/>
        <n v="649"/>
        <n v="35695"/>
        <n v="726"/>
        <n v="18601"/>
        <n v="156507"/>
        <n v="15620"/>
        <n v="16996"/>
        <n v="15199"/>
        <n v="5891"/>
        <n v="159270"/>
        <n v="14715"/>
        <n v="204317"/>
        <n v="11953"/>
        <n v="17338"/>
        <n v="6862"/>
        <n v="3813"/>
        <n v="126747"/>
        <n v="307427"/>
        <n v="85"/>
        <n v="17352"/>
        <n v="76276"/>
        <n v="409"/>
        <n v="57437"/>
        <n v="61521"/>
        <n v="105792"/>
        <n v="23828"/>
        <n v="903"/>
        <n v="38083"/>
        <n v="1982"/>
        <n v="484"/>
        <n v="32282"/>
        <n v="425810"/>
        <n v="6632"/>
        <n v="3379"/>
        <n v="16890"/>
        <n v="9221"/>
        <n v="10216"/>
        <n v="11062"/>
        <n v="1977"/>
        <n v="87006"/>
        <n v="19202"/>
        <n v="151283"/>
        <n v="6939"/>
        <n v="14809"/>
        <n v="2098"/>
        <n v="1021"/>
        <n v="1225"/>
        <n v="139853"/>
        <n v="121779"/>
        <n v="14815"/>
        <n v="106830"/>
        <n v="2383"/>
        <n v="125901"/>
        <n v="67566"/>
        <n v="909"/>
        <n v="131901"/>
        <n v="37322"/>
        <n v="98534"/>
        <n v="759"/>
        <n v="876"/>
        <n v="29845"/>
        <n v="374400"/>
        <n v="10271"/>
        <n v="4175"/>
        <n v="13309"/>
        <n v="4338"/>
        <n v="13187"/>
        <n v="6863"/>
        <n v="966"/>
        <n v="49748"/>
        <n v="13598"/>
        <n v="96568"/>
        <n v="2063"/>
        <n v="1905"/>
        <n v="104964"/>
        <n v="100499"/>
        <n v="8778"/>
        <n v="151230"/>
        <n v="157053"/>
        <n v="26667"/>
        <n v="135067"/>
        <n v="25465"/>
        <n v="4096"/>
        <n v="867"/>
        <n v="49164"/>
        <n v="1838"/>
        <n v="51451"/>
        <n v="29822"/>
        <n v="497"/>
        <n v="425733"/>
        <n v="14250"/>
        <n v="6280"/>
        <n v="948"/>
        <n v="24263"/>
        <n v="7213"/>
        <n v="5906"/>
        <n v="142009"/>
        <n v="2848"/>
        <n v="13552"/>
        <n v="17707"/>
        <n v="4831"/>
        <n v="42739"/>
        <n v="25026"/>
        <n v="164182"/>
        <n v="62280"/>
        <n v="13589"/>
        <n v="6064"/>
        <n v="6098"/>
        <n v="153461"/>
        <n v="100635"/>
        <n v="126"/>
        <n v="13579"/>
        <n v="142013"/>
        <n v="1947"/>
        <n v="110507"/>
        <n v="31628"/>
        <n v="618"/>
        <n v="139618"/>
        <n v="8344"/>
        <n v="26927"/>
        <n v="11377"/>
        <n v="813"/>
        <n v="23820"/>
        <n v="47726"/>
        <n v="27359"/>
        <n v="1918"/>
        <n v="342720"/>
        <n v="4913"/>
        <n v="61878"/>
        <n v="15208"/>
        <n v="16981"/>
        <n v="8420"/>
        <n v="31537"/>
        <n v="108"/>
        <n v="17318"/>
        <n v="293269"/>
        <n v="4806"/>
        <n v="14643"/>
        <n v="9598"/>
        <n v="5931"/>
        <n v="64488"/>
        <n v="33088"/>
        <n v="170035"/>
        <n v="64871"/>
        <n v="20782"/>
        <n v="2065"/>
        <n v="234367"/>
        <n v="210702"/>
        <n v="9437"/>
        <n v="106527"/>
        <n v="2275"/>
        <n v="120527"/>
        <n v="36933"/>
        <n v="139745"/>
        <n v="5559"/>
        <n v="17928"/>
        <n v="750"/>
        <n v="37549"/>
        <n v="68788"/>
        <n v="37774"/>
        <n v="486530"/>
        <n v="1406"/>
        <n v="34395"/>
        <n v="14110"/>
        <n v="14151"/>
        <n v="25869"/>
        <n v="13391"/>
        <n v="15623"/>
        <n v="22615"/>
        <n v="13659"/>
        <n v="243610"/>
        <n v="87801"/>
        <n v="51380"/>
        <n v="3337"/>
        <n v="254752"/>
        <n v="292586"/>
        <n v="12742"/>
        <n v="1518"/>
        <n v="1528"/>
        <n v="226885"/>
        <n v="53997"/>
        <n v="140514"/>
        <n v="6941"/>
        <n v="60664"/>
        <n v="2482"/>
        <n v="65980"/>
        <n v="421"/>
        <n v="28942"/>
        <n v="227136"/>
        <n v="2736"/>
        <n v="175635"/>
        <n v="106120"/>
        <n v="14927"/>
        <n v="7409"/>
        <n v="9742"/>
        <n v="7993"/>
        <n v="5255"/>
        <n v="22896"/>
        <n v="29196"/>
        <n v="114113"/>
        <n v="9839"/>
        <n v="40028"/>
        <n v="203065"/>
        <n v="270238"/>
        <n v="5056"/>
        <n v="1720"/>
        <n v="207142"/>
        <n v="45051"/>
        <n v="731"/>
        <n v="102838"/>
        <n v="13116"/>
        <n v="29893"/>
        <n v="36764"/>
        <n v="373"/>
        <n v="2599"/>
        <n v="45722"/>
        <n v="421974"/>
        <n v="2020"/>
        <n v="210675"/>
        <n v="112494"/>
        <n v="9251"/>
        <n v="9277"/>
        <n v="22000"/>
        <n v="259000"/>
        <n v="104000"/>
        <n v="248000"/>
        <n v="332000"/>
        <n v="44000"/>
        <n v="412000"/>
        <n v="74000"/>
        <n v="135000"/>
        <n v="16000"/>
        <n v="51000"/>
        <n v="90000"/>
        <n v="143000"/>
        <n v="10470"/>
        <n v="8540"/>
        <n v="11337"/>
        <n v="42803"/>
        <n v="33407"/>
        <n v="126984"/>
        <n v="32329"/>
        <n v="90454"/>
        <n v="294241"/>
        <n v="279856"/>
        <n v="5655"/>
        <n v="327390"/>
        <n v="49162"/>
        <n v="749"/>
        <n v="134186"/>
        <n v="31011"/>
        <n v="41274"/>
        <n v="3012"/>
        <n v="97073"/>
        <n v="144"/>
        <n v="59036"/>
        <n v="646668"/>
        <n v="4445"/>
        <n v="94785"/>
        <n v="113086"/>
        <n v="18513"/>
        <n v="9495"/>
        <n v="15720"/>
        <n v="4519"/>
        <n v="18032"/>
        <n v="52620"/>
        <n v="26099"/>
        <n v="70158"/>
        <n v="31943"/>
        <n v="29008"/>
        <n v="243855"/>
        <n v="256454"/>
        <n v="915"/>
        <n v="2978"/>
        <n v="335860"/>
        <n v="53617"/>
        <n v="967"/>
        <n v="97072"/>
        <n v="30636"/>
        <n v="35200"/>
        <n v="1974"/>
        <n v="157911"/>
        <n v="194"/>
        <n v="2566"/>
        <n v="55933"/>
        <n v="289755"/>
        <n v="6646"/>
        <n v="116158"/>
        <n v="84432"/>
        <n v="436"/>
        <n v="31479"/>
        <n v="12047"/>
        <n v="29075"/>
        <n v="10692"/>
        <n v="62414"/>
        <n v="111375"/>
        <n v="31546"/>
        <n v="91633"/>
        <n v="5057"/>
        <n v="78498"/>
        <n v="4001"/>
        <n v="2119"/>
        <n v="360197"/>
        <n v="291475"/>
        <n v="221"/>
        <n v="3436"/>
        <n v="265102"/>
        <n v="59265"/>
        <n v="543"/>
        <n v="98410"/>
        <n v="50608"/>
        <n v="535"/>
        <n v="84151"/>
        <n v="12582"/>
        <n v="105626"/>
        <n v="789"/>
        <n v="216"/>
        <n v="381"/>
        <n v="7141"/>
        <n v="808"/>
        <n v="54942"/>
        <n v="2477"/>
        <n v="168912"/>
        <n v="63375"/>
        <n v="21405"/>
        <n v="15098"/>
        <n v="12789"/>
        <n v="2427"/>
        <n v="7021"/>
        <n v="122387"/>
        <n v="41535"/>
        <n v="20835"/>
        <n v="46368"/>
        <n v="92705"/>
        <n v="7806"/>
        <n v="824"/>
        <n v="358241"/>
        <n v="333882"/>
        <n v="5692"/>
        <n v="1949"/>
        <n v="1188"/>
        <n v="153188"/>
        <n v="26428"/>
        <n v="128692"/>
        <n v="60924"/>
        <n v="68156"/>
        <n v="7478"/>
        <n v="46042"/>
        <n v="218"/>
        <n v="6256"/>
        <n v="18621"/>
        <n v="119280"/>
        <n v="1711"/>
        <n v="100261"/>
        <n v="21656"/>
        <n v="527"/>
        <n v="14529"/>
        <n v="39371"/>
        <n v="24121"/>
        <n v="15141"/>
        <n v="8268"/>
        <n v="211"/>
        <n v="25085"/>
        <n v="175856"/>
        <n v="23945"/>
        <n v="88449"/>
        <n v="53029"/>
        <n v="382"/>
        <n v="162162"/>
        <n v="30765"/>
        <n v="291483"/>
        <n v="276774"/>
        <n v="4818"/>
        <n v="22210"/>
        <n v="138519"/>
        <n v="5977"/>
        <n v="50051"/>
        <n v="60210"/>
        <n v="3185"/>
        <n v="3633"/>
        <n v="390"/>
        <n v="1262"/>
        <n v="231971"/>
        <n v="44597"/>
        <n v="473"/>
        <n v="114762"/>
        <n v="61925"/>
        <n v="30156"/>
        <n v="60102"/>
        <n v="399"/>
        <n v="17354"/>
        <n v="13754"/>
        <n v="138000"/>
        <n v="17959"/>
        <n v="8642"/>
        <n v="4558"/>
        <n v="12927"/>
        <n v="679850"/>
        <n v="57775"/>
        <n v="136128"/>
        <n v="32808"/>
        <n v="212333"/>
        <n v="28101"/>
        <n v="299923"/>
        <n v="13008"/>
        <n v="7538"/>
        <n v="505"/>
        <n v="340383"/>
        <n v="2681"/>
        <n v="10136"/>
        <n v="80420"/>
        <n v="5433"/>
        <n v="25785"/>
        <n v="32305"/>
        <n v="222"/>
        <n v="6785"/>
        <n v="657"/>
        <n v="1025"/>
        <n v="597"/>
        <n v="277856"/>
        <n v="34384"/>
        <n v="90721"/>
        <n v="97796"/>
        <n v="491"/>
        <n v="62027"/>
        <n v="1783"/>
        <n v="118017"/>
        <n v="13716"/>
        <n v="9778"/>
        <n v="13067"/>
        <n v="202"/>
        <n v="51539"/>
        <n v="12947"/>
        <n v="58000"/>
        <n v="1342"/>
        <n v="18460"/>
        <n v="7083"/>
        <n v="17375"/>
        <n v="18104"/>
        <n v="809620"/>
        <n v="70022"/>
        <n v="67607"/>
        <n v="41951"/>
        <n v="1270"/>
        <n v="138717"/>
        <n v="21675"/>
        <n v="1978"/>
        <n v="436353"/>
        <n v="12990"/>
        <n v="870"/>
        <n v="361514"/>
        <n v="2560"/>
        <n v="5859"/>
        <n v="83391"/>
        <n v="3397"/>
        <n v="38592"/>
        <n v="35705"/>
        <n v="3160"/>
        <n v="13862"/>
        <n v="1615"/>
        <n v="3857"/>
        <n v="1549"/>
        <n v="190205"/>
        <n v="31595"/>
        <n v="94001"/>
        <n v="47347"/>
        <n v="47964"/>
        <n v="2906"/>
        <n v="82748"/>
        <n v="10294"/>
        <n v="18458"/>
        <n v="15300"/>
        <n v="17131"/>
        <n v="67000"/>
        <n v="444262"/>
        <n v="11600"/>
        <n v="47500"/>
        <n v="4300"/>
        <n v="124300"/>
        <n v="27200"/>
        <n v="63600"/>
        <n v="7400"/>
        <n v="14200"/>
        <n v="17600"/>
        <n v="222100"/>
        <n v="7500"/>
        <n v="29900"/>
        <n v="23800"/>
        <n v="82400"/>
        <n v="24900"/>
        <n v="5300"/>
        <n v="13800"/>
        <n v="206700"/>
        <n v="10800"/>
        <n v="10700"/>
        <n v="25400"/>
        <n v="18400"/>
        <n v="9500"/>
        <n v="248900"/>
        <n v="22600"/>
        <n v="80400"/>
        <n v="20668"/>
        <n v="2279"/>
        <n v="45665"/>
        <n v="3984"/>
        <n v="29383"/>
        <n v="15490"/>
        <n v="9128"/>
        <n v="190583"/>
        <n v="8770"/>
        <n v="964"/>
        <n v="18765"/>
        <n v="10870"/>
        <n v="456"/>
        <n v="2306"/>
        <n v="15917"/>
        <n v="980"/>
        <n v="6420"/>
        <n v="129541"/>
        <n v="6506"/>
        <n v="38806"/>
        <n v="4590"/>
        <n v="27265"/>
        <n v="53294"/>
        <n v="60198"/>
        <n v="42876"/>
        <n v="7717"/>
        <n v="61544"/>
        <n v="4190"/>
        <n v="1110"/>
        <n v="1263"/>
        <n v="42093"/>
        <n v="12170"/>
        <n v="156559"/>
        <n v="4479"/>
        <n v="1388"/>
        <n v="2714"/>
        <n v="9417"/>
        <n v="79737"/>
        <n v="12180"/>
        <n v="4996"/>
        <n v="984"/>
        <n v="12241"/>
        <n v="316840"/>
        <n v="1192"/>
        <n v="29350"/>
        <n v="1134"/>
        <n v="12085"/>
        <n v="2240700"/>
        <n v="2268"/>
        <n v="21836"/>
        <n v="10129"/>
        <n v="14894"/>
        <n v="1105"/>
        <n v="29139"/>
        <n v="9786"/>
        <n v="4088"/>
        <n v="62633"/>
        <n v="33400"/>
        <n v="898"/>
        <n v="27543"/>
        <n v="2629"/>
        <n v="342"/>
        <n v="134204"/>
        <n v="7351"/>
        <n v="815"/>
        <n v="81512"/>
        <n v="8534"/>
        <n v="2576"/>
        <n v="18705"/>
        <n v="2862"/>
        <n v="7795"/>
        <n v="385888"/>
        <n v="20237"/>
        <n v="659"/>
        <n v="8370"/>
        <n v="2195568"/>
        <n v="2317"/>
        <n v="23462"/>
        <n v="9829"/>
        <n v="57805"/>
        <n v="1357"/>
        <n v="12271"/>
        <n v="9378"/>
        <n v="1910"/>
        <n v="28377"/>
        <n v="1761"/>
        <n v="1376"/>
        <n v="1470"/>
        <n v="46927"/>
        <n v="16269"/>
        <n v="6899"/>
        <n v="88325"/>
        <n v="6531"/>
        <n v="779"/>
        <n v="7009"/>
        <n v="11538"/>
        <n v="224"/>
        <n v="1108"/>
        <n v="104325"/>
        <n v="17293"/>
        <n v="10429"/>
        <n v="1970"/>
        <n v="3629"/>
        <n v="7369"/>
        <n v="4383"/>
        <n v="2267460"/>
        <n v="2124"/>
        <n v="16046"/>
        <n v="187420"/>
        <n v="11606"/>
        <n v="94052"/>
        <n v="1677"/>
        <n v="24440"/>
        <n v="4655"/>
        <n v="64818"/>
        <n v="19694"/>
        <n v="27125"/>
        <n v="37324"/>
        <n v="4107"/>
        <n v="60675"/>
        <n v="1654"/>
        <n v="6783"/>
        <n v="681"/>
        <n v="14278"/>
        <n v="21805"/>
        <n v="41992"/>
        <n v="9078"/>
        <n v="24570"/>
        <n v="574"/>
        <n v="10574"/>
        <n v="140427"/>
        <n v="10787"/>
        <n v="498"/>
        <n v="17965"/>
        <n v="9142"/>
        <n v="638"/>
        <n v="5642"/>
        <n v="79278"/>
        <n v="13357"/>
        <n v="1061"/>
        <n v="2610"/>
        <n v="7033"/>
        <n v="8119"/>
        <n v="2369640"/>
        <n v="4588"/>
        <n v="15192"/>
        <n v="204728"/>
        <n v="12008"/>
        <n v="14530"/>
        <n v="3574"/>
        <n v="20521"/>
        <n v="68824"/>
        <n v="38638"/>
        <n v="45456"/>
        <n v="20958"/>
        <n v="4389"/>
        <n v="57660"/>
        <n v="24742"/>
        <n v="2051"/>
        <n v="8145"/>
        <n v="5698"/>
        <n v="95446"/>
        <n v="458"/>
        <n v="34374"/>
        <n v="10339"/>
        <n v="110859"/>
        <n v="14544"/>
        <n v="4280"/>
        <n v="13940"/>
        <n v="4188"/>
        <n v="220491"/>
        <n v="33557"/>
        <n v="5569"/>
        <n v="1793"/>
        <n v="2373274"/>
        <n v="957"/>
        <n v="10717"/>
        <n v="2187"/>
        <n v="77556"/>
        <n v="719"/>
        <n v="42024"/>
        <n v="27015"/>
        <n v="3767"/>
        <n v="32717"/>
        <n v="17349"/>
        <n v="2662"/>
        <n v="9058"/>
        <n v="6427"/>
        <n v="431"/>
        <n v="144351"/>
        <n v="1789"/>
        <n v="6843"/>
        <n v="175616"/>
        <n v="16952"/>
        <n v="293"/>
        <n v="2855"/>
        <n v="20778"/>
        <n v="279"/>
        <n v="515"/>
        <n v="5419"/>
        <n v="340932"/>
        <n v="5316"/>
        <n v="1510"/>
        <n v="1077384"/>
        <n v="39408"/>
        <n v="3164"/>
        <n v="76996"/>
        <n v="934"/>
        <n v="9377"/>
        <n v="10760"/>
        <n v="2526"/>
        <n v="40786"/>
        <n v="40643"/>
        <n v="862"/>
        <n v="2314"/>
        <n v="4316"/>
        <n v="124809"/>
        <n v="7152"/>
        <n v="23177"/>
        <n v="203582"/>
        <n v="18248"/>
        <n v="2410"/>
        <n v="17216"/>
        <n v="4128"/>
        <n v="297215"/>
        <n v="11637"/>
        <n v="1890"/>
        <n v="1287287"/>
        <n v="9854"/>
        <n v="33417"/>
        <n v="62230"/>
        <n v="64000"/>
        <n v="71000"/>
        <n v="173000"/>
        <n v="21000"/>
        <n v="287000"/>
        <n v="50000"/>
        <n v="19884"/>
        <n v="13744"/>
        <n v="6268"/>
        <n v="33577"/>
        <n v="6226"/>
        <n v="2821"/>
        <n v="1932"/>
        <n v="167774"/>
        <n v="2116"/>
        <n v="1211"/>
        <n v="26581"/>
        <n v="164972"/>
        <n v="18917"/>
        <n v="11328"/>
        <n v="30289"/>
        <n v="2872"/>
        <n v="314503"/>
        <n v="5747"/>
        <n v="9320"/>
        <n v="577778"/>
        <n v="20080"/>
        <n v="40780"/>
        <n v="120504"/>
        <n v="2261"/>
        <n v="24981"/>
        <n v="12450"/>
        <n v="4261"/>
        <n v="93645"/>
        <n v="31830"/>
        <n v="1034"/>
        <n v="117730"/>
        <n v="861"/>
        <n v="1079"/>
        <n v="30564"/>
        <n v="161650"/>
        <n v="18418"/>
        <n v="16460"/>
        <n v="46861"/>
        <n v="454"/>
        <n v="2006"/>
        <n v="3046"/>
        <n v="371390"/>
        <n v="866"/>
        <n v="8794"/>
        <n v="316"/>
        <n v="684360"/>
        <n v="10656"/>
        <n v="23312"/>
        <n v="2484"/>
        <n v="157105"/>
        <n v="1752"/>
        <n v="30174"/>
        <n v="40729"/>
        <n v="2569"/>
        <n v="115063"/>
        <n v="40210"/>
        <n v="388"/>
        <n v="7005"/>
        <n v="6017"/>
        <n v="143300"/>
        <n v="4183"/>
        <n v="443"/>
        <n v="2141"/>
        <n v="24194"/>
        <n v="123549"/>
        <n v="14487"/>
        <n v="6199"/>
        <n v="73139"/>
        <n v="960"/>
        <n v="376150"/>
        <n v="742"/>
        <n v="6365"/>
        <n v="7444"/>
        <n v="27142"/>
        <n v="22870"/>
        <n v="127518"/>
        <n v="3248"/>
        <n v="12444"/>
        <n v="20450"/>
        <n v="5105"/>
        <n v="140142"/>
        <n v="55056"/>
        <n v="1219"/>
        <n v="8690"/>
        <n v="134932"/>
        <n v="1155"/>
        <n v="2865"/>
        <n v="51533"/>
        <n v="138996"/>
        <n v="12330"/>
        <n v="23146"/>
        <n v="100642"/>
        <n v="7603"/>
        <n v="1636"/>
        <n v="292098"/>
        <n v="467"/>
        <n v="11517"/>
        <n v="11455"/>
        <n v="655424"/>
        <n v="34263"/>
        <n v="18623"/>
        <n v="1571"/>
        <n v="109504"/>
        <n v="10084"/>
        <n v="37700"/>
        <n v="59344"/>
        <n v="3072"/>
        <n v="9480"/>
        <n v="195939"/>
        <n v="66119"/>
        <n v="4803"/>
        <n v="8937"/>
        <n v="46957"/>
        <n v="879"/>
        <n v="10863"/>
        <n v="173044"/>
        <n v="64027"/>
        <n v="26220"/>
        <n v="2101"/>
        <n v="50837"/>
        <n v="7247"/>
        <n v="13941"/>
        <n v="3690"/>
        <n v="2384"/>
        <n v="3052"/>
        <n v="1185"/>
        <n v="2575"/>
        <n v="11898"/>
        <n v="6514"/>
        <n v="20692"/>
        <n v="209468"/>
        <n v="14006"/>
        <n v="39220"/>
        <n v="125355"/>
        <n v="1945"/>
        <n v="125959"/>
        <n v="781"/>
        <n v="15342"/>
        <n v="558"/>
        <n v="125623"/>
        <n v="10975"/>
        <n v="18497"/>
        <n v="666000"/>
        <n v="48922"/>
        <n v="45726"/>
        <n v="1251"/>
        <n v="4648"/>
        <n v="276301"/>
        <n v="79090"/>
        <n v="6522"/>
        <n v="833"/>
        <n v="12669"/>
        <n v="13006"/>
        <n v="48061"/>
        <n v="8700"/>
        <n v="120534"/>
        <n v="213391"/>
        <n v="24901"/>
        <n v="5446"/>
        <n v="1003"/>
        <n v="53132"/>
        <n v="8753"/>
        <n v="13639"/>
        <n v="5073"/>
        <n v="1174"/>
        <n v="1529"/>
        <n v="488"/>
        <n v="4501"/>
        <n v="5662"/>
        <n v="44731"/>
        <n v="135109"/>
        <n v="12277"/>
        <n v="16649"/>
        <n v="161351"/>
        <n v="1659"/>
        <n v="318874"/>
        <n v="869"/>
        <n v="744"/>
        <n v="10312"/>
        <n v="711"/>
        <n v="158600"/>
        <n v="13560"/>
        <n v="9491"/>
        <n v="9561"/>
        <n v="5442"/>
        <n v="646000"/>
        <n v="30962"/>
        <n v="10887"/>
        <n v="2843"/>
        <n v="1128"/>
        <n v="252407"/>
        <n v="780"/>
        <n v="75824"/>
        <n v="3835"/>
        <n v="10833"/>
        <n v="4294"/>
        <n v="54550"/>
        <n v="5563"/>
        <n v="45451"/>
        <n v="121783"/>
        <n v="19635"/>
        <n v="64800"/>
        <n v="3699"/>
        <n v="11070"/>
        <n v="5023"/>
        <n v="3585"/>
        <n v="1199"/>
        <n v="2382"/>
        <n v="1245"/>
        <n v="807"/>
        <n v="2298"/>
        <n v="9705"/>
        <n v="73244"/>
        <n v="95867"/>
        <n v="9391"/>
        <n v="19627"/>
        <n v="127001"/>
        <n v="1428"/>
        <n v="284132"/>
        <n v="2425"/>
        <n v="1189"/>
        <n v="2434"/>
        <n v="167264"/>
        <n v="15907"/>
        <n v="14293"/>
        <n v="802000"/>
        <n v="405915"/>
        <n v="20900"/>
        <n v="127600"/>
        <n v="446300"/>
        <n v="12600"/>
        <n v="5500"/>
        <n v="41100"/>
        <n v="544600"/>
        <n v="4200"/>
        <n v="5600"/>
        <n v="8800"/>
        <n v="133400"/>
        <n v="43100"/>
        <n v="542300"/>
        <n v="3900"/>
        <n v="546100"/>
        <n v="3706"/>
        <n v="6380"/>
        <n v="136695"/>
        <n v="1776"/>
        <n v="3239"/>
        <n v="22310"/>
        <n v="2715"/>
        <n v="1640"/>
        <n v="407231"/>
        <n v="9726"/>
        <n v="7692"/>
        <n v="614664"/>
        <n v="14123"/>
        <n v="5617"/>
        <n v="14403"/>
        <n v="5413"/>
        <n v="419"/>
        <n v="171563"/>
        <n v="1452"/>
        <n v="7353"/>
        <n v="1555"/>
        <n v="1484"/>
        <n v="875"/>
        <n v="367510"/>
        <n v="23125"/>
        <n v="8154"/>
        <n v="4516050"/>
        <n v="633231"/>
        <n v="2341"/>
        <n v="615"/>
        <n v="375"/>
        <n v="17115"/>
        <n v="3817"/>
        <n v="108413"/>
        <n v="2838"/>
        <n v="5868"/>
        <n v="1743"/>
        <n v="18531"/>
        <n v="2248"/>
        <n v="597352"/>
        <n v="33549"/>
        <n v="8030"/>
        <n v="6518448"/>
        <n v="869265"/>
        <n v="4442"/>
        <n v="11548"/>
        <n v="10300"/>
        <n v="7894"/>
        <n v="149276"/>
        <n v="4227"/>
        <n v="7514"/>
        <n v="13849"/>
        <n v="1729"/>
        <n v="1306"/>
        <n v="522579"/>
        <n v="12843"/>
        <n v="10099"/>
        <n v="1386"/>
        <n v="6471"/>
        <n v="111117"/>
        <n v="6744240"/>
        <n v="33578"/>
        <n v="29844"/>
        <n v="1459"/>
        <n v="1044"/>
        <n v="727885"/>
        <n v="11881"/>
        <n v="29744"/>
        <n v="1009"/>
        <n v="10364"/>
        <n v="49756"/>
        <n v="12845"/>
        <n v="9537"/>
        <n v="4661"/>
        <n v="17411"/>
        <n v="1396"/>
        <n v="364368"/>
        <n v="5054"/>
        <n v="4699"/>
        <n v="602"/>
        <n v="1136"/>
        <n v="136822"/>
        <n v="5754840"/>
        <n v="59308"/>
        <n v="28309"/>
        <n v="3623"/>
        <n v="547216"/>
        <n v="806"/>
        <n v="16761"/>
        <n v="835"/>
        <n v="561"/>
        <n v="3565"/>
        <n v="18218"/>
        <n v="6937"/>
        <n v="2036"/>
        <n v="56432"/>
        <n v="3017"/>
        <n v="14679"/>
        <n v="372"/>
        <n v="5184"/>
        <n v="4607"/>
        <n v="22328"/>
        <n v="576933"/>
        <n v="14043"/>
        <n v="6042"/>
        <n v="8480"/>
        <n v="6296928"/>
        <n v="521917"/>
        <n v="1771"/>
        <n v="7592"/>
        <n v="954"/>
        <n v="1135"/>
        <n v="10731"/>
        <n v="11357"/>
        <n v="1612"/>
        <n v="55190"/>
        <n v="4448"/>
        <n v="5968"/>
        <n v="3367"/>
        <n v="713732"/>
        <n v="11570"/>
        <n v="7887"/>
        <n v="4460904"/>
        <n v="732019"/>
        <n v="7633"/>
        <n v="9870"/>
        <n v="11568"/>
        <n v="12718"/>
        <n v="197167"/>
        <n v="8755"/>
        <n v="20667"/>
        <n v="13162"/>
        <n v="970"/>
        <n v="1329"/>
        <n v="233"/>
        <n v="659617"/>
        <n v="19969"/>
        <n v="13271"/>
        <n v="6582416"/>
        <n v="1189593"/>
        <n v="6113"/>
        <n v="1454"/>
        <n v="1252"/>
        <n v="162000"/>
        <n v="695000"/>
        <n v="946000"/>
        <n v="937"/>
        <n v="24724"/>
        <n v="219"/>
        <n v="20083"/>
        <n v="412"/>
        <n v="1647"/>
        <n v="233795"/>
        <n v="2768"/>
        <n v="12353"/>
        <n v="16175"/>
        <n v="4804"/>
        <n v="706"/>
        <n v="763003"/>
        <n v="10080"/>
        <n v="17733"/>
        <n v="7306096"/>
        <n v="687108"/>
        <n v="5392"/>
        <n v="8040"/>
        <n v="1222"/>
        <n v="14668"/>
        <n v="12160"/>
        <n v="220248"/>
        <n v="720"/>
        <n v="7488"/>
        <n v="12955"/>
        <n v="15540"/>
        <n v="4730"/>
        <n v="210"/>
        <n v="783833"/>
        <n v="16710"/>
        <n v="27534"/>
        <n v="9033552"/>
        <n v="486932"/>
        <n v="2903"/>
        <n v="18042"/>
        <n v="692"/>
        <n v="1574"/>
        <n v="3684"/>
        <n v="14718"/>
        <n v="12655"/>
        <n v="4548"/>
        <n v="228485"/>
        <n v="3863"/>
        <n v="13184"/>
        <n v="11061"/>
        <n v="1921"/>
        <n v="777027"/>
        <n v="15322"/>
        <n v="32579"/>
        <n v="658905"/>
        <n v="2460"/>
        <n v="18369"/>
        <n v="306"/>
        <n v="34716"/>
        <n v="18010"/>
        <n v="14820"/>
        <n v="195269"/>
        <n v="9650"/>
        <n v="2253"/>
        <n v="9458"/>
        <n v="836157"/>
        <n v="23221"/>
        <n v="18284"/>
        <n v="10769808"/>
        <n v="976456"/>
        <n v="1983"/>
        <n v="17531"/>
        <n v="2102"/>
        <n v="2535"/>
        <n v="12414"/>
        <n v="22334"/>
        <n v="68720"/>
        <n v="74756"/>
        <n v="1356"/>
        <n v="1307"/>
        <n v="214710"/>
        <n v="5835"/>
        <n v="972280"/>
        <n v="4169"/>
        <n v="6378"/>
        <n v="8311"/>
        <n v="13597"/>
        <n v="20179"/>
        <n v="12295"/>
        <n v="9028"/>
        <n v="2234"/>
        <n v="811721"/>
        <n v="1045"/>
        <n v="1425"/>
        <n v="14365"/>
        <n v="21283"/>
        <n v="12558000"/>
        <n v="1075"/>
        <n v="3996"/>
        <n v="13081"/>
        <n v="31323"/>
        <n v="94029"/>
        <n v="907"/>
        <n v="72561"/>
        <n v="1092"/>
        <n v="15609"/>
        <n v="8713"/>
        <n v="115455"/>
        <n v="4120"/>
        <n v="817711"/>
        <n v="2270"/>
        <n v="3922"/>
        <n v="4871"/>
        <n v="9680"/>
        <n v="13608"/>
        <n v="5524"/>
        <n v="12157"/>
        <n v="4341"/>
        <n v="795653"/>
        <n v="1114"/>
        <n v="8878"/>
        <n v="25764"/>
        <n v="9000000"/>
        <n v="2142"/>
        <n v="20463"/>
        <n v="13297"/>
        <n v="64696"/>
        <n v="81823"/>
        <n v="1451"/>
        <n v="15273"/>
        <n v="19839"/>
        <n v="232561"/>
        <n v="3213"/>
        <n v="393918"/>
        <n v="666"/>
        <n v="3009"/>
        <n v="8885"/>
        <n v="9067"/>
        <n v="7069"/>
        <n v="13916"/>
        <n v="5547"/>
        <n v="9463"/>
        <n v="736454"/>
        <n v="30002"/>
        <n v="556"/>
        <n v="10645000"/>
        <n v="969015"/>
        <n v="32900"/>
        <n v="167800"/>
        <n v="278500"/>
        <n v="341800"/>
        <n v="11200"/>
        <n v="4600"/>
        <n v="36000"/>
        <n v="155400"/>
        <n v="370700"/>
        <n v="7300"/>
        <n v="14300"/>
        <n v="478000"/>
        <n v="5016"/>
        <n v="2810"/>
        <n v="27492"/>
        <n v="3222"/>
        <n v="323525"/>
        <n v="469"/>
        <n v="4983"/>
        <n v="7118"/>
        <n v="2863"/>
        <n v="5867"/>
        <n v="14736"/>
        <n v="5269"/>
        <n v="27488"/>
        <n v="320608"/>
        <n v="974"/>
        <n v="7263"/>
        <n v="3467"/>
        <n v="141915"/>
        <n v="2738"/>
        <n v="399155"/>
        <n v="466"/>
        <n v="5935"/>
        <n v="5311"/>
        <n v="10926"/>
        <n v="18097"/>
        <n v="2012"/>
        <n v="604"/>
        <n v="11240"/>
        <n v="17335"/>
        <n v="6339"/>
        <n v="99117270"/>
        <n v="273"/>
        <n v="207156"/>
        <n v="1190"/>
        <n v="2927"/>
        <n v="4503"/>
        <n v="21566"/>
        <n v="124945"/>
        <n v="2205"/>
        <n v="393654"/>
        <n v="552"/>
        <n v="7659"/>
        <n v="6211"/>
        <n v="8962"/>
        <n v="13273"/>
        <n v="22930"/>
        <n v="1878"/>
        <n v="3594"/>
        <n v="1039"/>
        <n v="18743"/>
        <n v="14223"/>
        <n v="131830848"/>
        <n v="540035"/>
        <n v="1016"/>
        <n v="533"/>
        <n v="4508"/>
        <n v="2704"/>
        <n v="20829"/>
        <n v="107958"/>
        <n v="1933"/>
        <n v="267550"/>
        <n v="4229"/>
        <n v="4575"/>
        <n v="5873"/>
        <n v="3458"/>
        <n v="6029"/>
        <n v="11087"/>
        <n v="8584"/>
        <n v="14829"/>
        <n v="1911"/>
        <n v="9504"/>
        <n v="8414"/>
        <n v="112823694"/>
        <n v="11763"/>
        <n v="336"/>
        <n v="207251"/>
        <n v="1381"/>
        <n v="2367"/>
        <n v="1228"/>
        <n v="665"/>
        <n v="8634"/>
        <n v="22941"/>
        <n v="1972"/>
        <n v="80674"/>
        <n v="1095"/>
        <n v="2334"/>
        <n v="421799"/>
        <n v="885"/>
        <n v="9116"/>
        <n v="11026"/>
        <n v="8904"/>
        <n v="5012"/>
        <n v="15781"/>
        <n v="13307"/>
        <n v="2106"/>
        <n v="4496"/>
        <n v="989"/>
        <n v="19645"/>
        <n v="3003"/>
        <n v="1691"/>
        <n v="27255"/>
        <n v="7427"/>
        <n v="136160080"/>
        <n v="37754"/>
        <n v="487281"/>
        <n v="3331"/>
        <n v="7189"/>
        <n v="28001"/>
        <n v="3291"/>
        <n v="80955"/>
        <n v="2046"/>
        <n v="448561"/>
        <n v="11453"/>
        <n v="7302"/>
        <n v="4658"/>
        <n v="23424"/>
        <n v="1863"/>
        <n v="5743"/>
        <n v="859"/>
        <n v="13453"/>
        <n v="17524"/>
        <n v="9016"/>
        <n v="99616798"/>
        <n v="690146"/>
        <n v="1123"/>
        <n v="4663"/>
        <n v="6461"/>
        <n v="30070"/>
        <n v="4945"/>
        <n v="70137"/>
        <n v="893"/>
        <n v="787"/>
        <n v="271425"/>
        <n v="11423"/>
        <n v="4647"/>
        <n v="8039"/>
        <n v="10130"/>
        <n v="25639"/>
        <n v="3182"/>
        <n v="10105"/>
        <n v="14709"/>
        <n v="8152"/>
        <n v="108020616"/>
        <n v="801883"/>
        <n v="2077"/>
        <n v="5418"/>
        <n v="20650"/>
        <n v="5092"/>
        <n v="101486"/>
        <n v="721"/>
        <n v="2026"/>
        <n v="491775"/>
        <n v="237"/>
        <n v="11515"/>
        <n v="6996"/>
        <n v="8751"/>
        <n v="15559"/>
        <n v="16482"/>
        <n v="7223"/>
        <n v="729"/>
        <n v="18518"/>
        <n v="42401"/>
        <n v="7226"/>
        <n v="124788642"/>
        <n v="926116"/>
        <n v="2844"/>
        <n v="1570"/>
        <n v="97000"/>
        <n v="613000"/>
        <n v="778000"/>
        <n v="4492"/>
        <n v="6477"/>
        <n v="20954"/>
        <n v="5331"/>
        <n v="67290"/>
        <n v="408376"/>
        <n v="11016"/>
        <n v="9602"/>
        <n v="3169"/>
        <n v="15241"/>
        <n v="11182"/>
        <n v="10506"/>
        <n v="6190"/>
        <n v="23959"/>
        <n v="40766"/>
        <n v="5972"/>
        <n v="110893120"/>
        <n v="548044"/>
        <n v="644"/>
        <n v="1725"/>
        <n v="718"/>
        <n v="4008"/>
        <n v="18087"/>
        <n v="7963"/>
        <n v="59236"/>
        <n v="486"/>
        <n v="853"/>
        <n v="371822"/>
        <n v="9584"/>
        <n v="15919"/>
        <n v="20468"/>
        <n v="35752"/>
        <n v="6407"/>
        <n v="24054"/>
        <n v="32323"/>
        <n v="9165"/>
        <n v="142645888"/>
        <n v="287640"/>
        <n v="2404"/>
        <n v="1440"/>
        <n v="832"/>
        <n v="2723"/>
        <n v="6739"/>
        <n v="22338"/>
        <n v="8421"/>
        <n v="45314"/>
        <n v="536"/>
        <n v="732"/>
        <n v="167482"/>
        <n v="565"/>
        <n v="12545"/>
        <n v="14347"/>
        <n v="3740"/>
        <n v="41619"/>
        <n v="15028"/>
        <n v="16565"/>
        <n v="16822"/>
        <n v="25311"/>
        <n v="21745"/>
        <n v="8442"/>
        <n v="180905"/>
        <n v="4474"/>
        <n v="384"/>
        <n v="1599"/>
        <n v="18154"/>
        <n v="312"/>
        <n v="22498"/>
        <n v="39014"/>
        <n v="1169"/>
        <n v="1153"/>
        <n v="399240"/>
        <n v="13471"/>
        <n v="11707"/>
        <n v="41278"/>
        <n v="15770"/>
        <n v="28007"/>
        <n v="4593"/>
        <n v="23217"/>
        <n v="54319"/>
        <n v="169696800"/>
        <n v="702"/>
        <n v="548950"/>
        <n v="2852"/>
        <n v="1704"/>
        <n v="1165"/>
        <n v="4614"/>
        <n v="2789"/>
        <n v="8230"/>
        <n v="33661"/>
        <n v="8415"/>
        <n v="23007"/>
        <n v="115045"/>
        <n v="14572"/>
        <n v="4902"/>
        <n v="520823"/>
        <n v="491606"/>
        <n v="1031"/>
        <n v="3842"/>
        <n v="510"/>
        <n v="3704"/>
        <n v="2924"/>
        <n v="11174"/>
        <n v="14108"/>
        <n v="30973"/>
        <n v="16503"/>
        <n v="20720"/>
        <n v="820"/>
        <n v="7870"/>
        <n v="404"/>
        <n v="1770"/>
        <n v="3019"/>
        <n v="22011"/>
        <n v="306951000"/>
        <n v="678"/>
        <n v="3025"/>
        <n v="1801"/>
        <n v="8543"/>
        <n v="28843"/>
        <n v="14550"/>
        <n v="18234"/>
        <n v="57047"/>
        <n v="27056"/>
        <n v="4405"/>
        <n v="347108"/>
        <n v="395814"/>
        <n v="755"/>
        <n v="2780"/>
        <n v="2272"/>
        <n v="9832"/>
        <n v="8594"/>
        <n v="2686"/>
        <n v="37158"/>
        <n v="18301"/>
        <n v="18145"/>
        <n v="8158"/>
        <n v="1777"/>
        <n v="4816"/>
        <n v="23897"/>
        <n v="47549"/>
        <n v="249859000"/>
        <n v="5158"/>
        <n v="1043"/>
        <n v="8623"/>
        <n v="42122"/>
        <n v="36330"/>
        <n v="57731"/>
        <n v="18722"/>
        <n v="434806"/>
        <n v="435708"/>
        <n v="3709"/>
        <n v="1540"/>
        <n v="3410"/>
        <n v="1294"/>
        <n v="5458"/>
        <n v="9374"/>
        <n v="1688"/>
        <n v="46324"/>
        <n v="17207"/>
        <n v="11325"/>
        <n v="12866"/>
        <n v="672"/>
        <n v="1127"/>
        <n v="6422"/>
        <n v="22084"/>
        <n v="328149000"/>
        <n v="447672"/>
        <n v="9700"/>
        <n v="12700"/>
        <n v="14600"/>
        <n v="79700"/>
        <n v="10100"/>
        <n v="1637200"/>
        <n v="3200"/>
        <n v="28700"/>
        <n v="21100"/>
        <n v="31900"/>
        <n v="141300"/>
        <n v="6600"/>
        <n v="3800"/>
        <n v="1844300"/>
        <n v="16956"/>
        <n v="1979"/>
        <n v="21332"/>
        <n v="9134"/>
        <n v="2364"/>
        <n v="6515"/>
        <n v="35041"/>
        <n v="134010"/>
        <n v="3755"/>
        <n v="1662"/>
        <n v="4042"/>
        <n v="2486"/>
        <n v="2934"/>
        <n v="2973"/>
        <n v="10836"/>
        <n v="1012"/>
        <n v="7224"/>
        <n v="2352119"/>
        <n v="2032"/>
        <n v="19663"/>
        <n v="2113"/>
        <n v="3273"/>
        <n v="19557"/>
        <n v="554"/>
        <n v="6979"/>
        <n v="5510"/>
        <n v="32038"/>
        <n v="183345"/>
        <n v="10139"/>
        <n v="3132"/>
        <n v="10403"/>
        <n v="8280"/>
        <n v="3568"/>
        <n v="1592"/>
        <n v="4851"/>
        <n v="5731"/>
        <n v="2740"/>
        <n v="6683"/>
        <n v="2215"/>
        <n v="50705"/>
        <n v="7313"/>
        <n v="60016968"/>
        <n v="2130"/>
        <n v="1163"/>
        <n v="2589914"/>
        <n v="3005"/>
        <n v="6021"/>
        <n v="3097"/>
        <n v="1507"/>
        <n v="13019"/>
        <n v="2667"/>
        <n v="3324"/>
        <n v="14601"/>
        <n v="825"/>
        <n v="7567"/>
        <n v="2611"/>
        <n v="7341"/>
        <n v="444"/>
        <n v="37151"/>
        <n v="145020"/>
        <n v="11769"/>
        <n v="1565"/>
        <n v="11934"/>
        <n v="1027"/>
        <n v="5147"/>
        <n v="4376"/>
        <n v="4807"/>
        <n v="7107"/>
        <n v="765"/>
        <n v="4872"/>
        <n v="3187"/>
        <n v="7589"/>
        <n v="1018"/>
        <n v="1915"/>
        <n v="18798"/>
        <n v="14486"/>
        <n v="56150010"/>
        <n v="3047"/>
        <n v="1117"/>
        <n v="2167594"/>
        <n v="2467"/>
        <n v="2598"/>
        <n v="3136"/>
        <n v="1575"/>
        <n v="8897"/>
        <n v="1526"/>
        <n v="8477"/>
        <n v="1467"/>
        <n v="4992"/>
        <n v="25720"/>
        <n v="61344"/>
        <n v="8688"/>
        <n v="1562"/>
        <n v="4252"/>
        <n v="6362"/>
        <n v="27219"/>
        <n v="8162"/>
        <n v="13012"/>
        <n v="3802"/>
        <n v="30987756"/>
        <n v="1908"/>
        <n v="87942"/>
        <n v="1085"/>
        <n v="1445"/>
        <n v="1588904"/>
        <n v="353"/>
        <n v="2050"/>
        <n v="3636"/>
        <n v="11808"/>
        <n v="4473"/>
        <n v="2188"/>
        <n v="20312"/>
        <n v="4045"/>
        <n v="3838"/>
        <n v="10920"/>
        <n v="3476"/>
        <n v="12445"/>
        <n v="6289"/>
        <n v="44129"/>
        <n v="136836"/>
        <n v="7920"/>
        <n v="8205"/>
        <n v="4674"/>
        <n v="7913"/>
        <n v="1805"/>
        <n v="2829"/>
        <n v="7811"/>
        <n v="826"/>
        <n v="1514"/>
        <n v="17908"/>
        <n v="13135"/>
        <n v="3839"/>
        <n v="20084"/>
        <n v="164"/>
        <n v="45965248"/>
        <n v="2466"/>
        <n v="38840"/>
        <n v="1364"/>
        <n v="1875"/>
        <n v="1984023"/>
        <n v="1417"/>
        <n v="3447"/>
        <n v="14964"/>
        <n v="5075"/>
        <n v="13093"/>
        <n v="8598"/>
        <n v="9318"/>
        <n v="585"/>
        <n v="11773"/>
        <n v="983"/>
        <n v="5456"/>
        <n v="1069"/>
        <n v="28909"/>
        <n v="160771"/>
        <n v="1884"/>
        <n v="6065"/>
        <n v="1824"/>
        <n v="4836"/>
        <n v="10497"/>
        <n v="3701"/>
        <n v="32706"/>
        <n v="6204"/>
        <n v="56971676"/>
        <n v="2294"/>
        <n v="1791"/>
        <n v="2119283"/>
        <n v="2939"/>
        <n v="8133"/>
        <n v="4634"/>
        <n v="3262"/>
        <n v="5797"/>
        <n v="12554"/>
        <n v="631"/>
        <n v="5459"/>
        <n v="675"/>
        <n v="22928"/>
        <n v="125007"/>
        <n v="7864"/>
        <n v="4161"/>
        <n v="2349"/>
        <n v="10034"/>
        <n v="7073"/>
        <n v="682"/>
        <n v="21692"/>
        <n v="7239"/>
        <n v="62196030"/>
        <n v="2236"/>
        <n v="2043854"/>
        <n v="3456"/>
        <n v="4428"/>
        <n v="1375"/>
        <n v="7525"/>
        <n v="2606"/>
        <n v="3429"/>
        <n v="5450"/>
        <n v="9253"/>
        <n v="773"/>
        <n v="4849"/>
        <n v="855"/>
        <n v="24549"/>
        <n v="178070"/>
        <n v="8179"/>
        <n v="5336"/>
        <n v="2440"/>
        <n v="11168"/>
        <n v="1087"/>
        <n v="5301"/>
        <n v="12177"/>
        <n v="10188"/>
        <n v="80139794"/>
        <n v="2283"/>
        <n v="2491286"/>
        <n v="1993"/>
        <n v="3657"/>
        <n v="34000"/>
        <n v="195000"/>
        <n v="2554000"/>
        <n v="733"/>
        <n v="2795"/>
        <n v="9014"/>
        <n v="5317"/>
        <n v="1311"/>
        <n v="24839"/>
        <n v="167253"/>
        <n v="8041"/>
        <n v="1579"/>
        <n v="1722"/>
        <n v="12486"/>
        <n v="1434"/>
        <n v="2914"/>
        <n v="617"/>
        <n v="5090"/>
        <n v="13108"/>
        <n v="7855"/>
        <n v="81264760"/>
        <n v="857"/>
        <n v="2201279"/>
        <n v="2926"/>
        <n v="3483"/>
        <n v="5380"/>
        <n v="2239"/>
        <n v="2042"/>
        <n v="982"/>
        <n v="12926"/>
        <n v="583"/>
        <n v="20346"/>
        <n v="69112"/>
        <n v="6282"/>
        <n v="2296"/>
        <n v="2530"/>
        <n v="9196"/>
        <n v="785"/>
        <n v="2793"/>
        <n v="4509"/>
        <n v="1802"/>
        <n v="29626"/>
        <n v="8825"/>
        <n v="82932234"/>
        <n v="842"/>
        <n v="1845668"/>
        <n v="2244"/>
        <n v="3632"/>
        <n v="1412"/>
        <n v="5207"/>
        <n v="2509"/>
        <n v="3207"/>
        <n v="9227"/>
        <n v="3753"/>
        <n v="23322"/>
        <n v="192378"/>
        <n v="14732"/>
        <n v="3443"/>
        <n v="9308"/>
        <n v="1150"/>
        <n v="3512"/>
        <n v="9383"/>
        <n v="2770"/>
        <n v="18459"/>
        <n v="6821"/>
        <n v="2221674"/>
        <n v="1422"/>
        <n v="1361"/>
        <n v="4882"/>
        <n v="1088"/>
        <n v="5079"/>
        <n v="2984"/>
        <n v="1692"/>
        <n v="25112"/>
        <n v="2541"/>
        <n v="27441"/>
        <n v="17761"/>
        <n v="166766"/>
        <n v="9862"/>
        <n v="621"/>
        <n v="1339"/>
        <n v="1067"/>
        <n v="8737"/>
        <n v="2970"/>
        <n v="3743"/>
        <n v="2737"/>
        <n v="22833"/>
        <n v="3621"/>
        <n v="72295470"/>
        <n v="1448"/>
        <n v="2152876"/>
        <n v="2251"/>
        <n v="4450"/>
        <n v="3850"/>
        <n v="8319"/>
        <n v="5029"/>
        <n v="7382"/>
        <n v="10191"/>
        <n v="1393"/>
        <n v="12830"/>
        <n v="127051"/>
        <n v="370"/>
        <n v="1437"/>
        <n v="10349"/>
        <n v="475"/>
        <n v="141562"/>
        <n v="7061"/>
        <n v="2071560"/>
        <n v="2302"/>
        <n v="12116"/>
        <n v="8380"/>
        <n v="5341"/>
        <n v="1738"/>
        <n v="2197"/>
        <n v="7979"/>
        <n v="2505"/>
        <n v="5803"/>
        <n v="2707"/>
        <n v="3977"/>
        <n v="10274"/>
        <n v="878"/>
        <n v="5833"/>
        <n v="99838000"/>
        <n v="619"/>
        <n v="2190"/>
        <n v="5384"/>
        <n v="9599"/>
        <n v="8196"/>
        <n v="1833"/>
        <n v="740"/>
        <n v="1963"/>
        <n v="7820"/>
        <n v="153771"/>
        <n v="407"/>
        <n v="1186"/>
        <n v="1823"/>
        <n v="36630"/>
        <n v="9594"/>
        <n v="171530"/>
        <n v="6582"/>
        <n v="2103656"/>
        <n v="1639"/>
        <n v="1032"/>
        <n v="10584"/>
        <n v="8203"/>
        <n v="647"/>
        <n v="1821"/>
        <n v="2092"/>
        <n v="9303"/>
        <n v="2981"/>
        <n v="12559"/>
        <n v="13126"/>
        <n v="776"/>
        <n v="8857"/>
        <n v="5805"/>
        <n v="27661"/>
        <n v="76721000"/>
        <n v="851"/>
        <n v="2170"/>
        <n v="4619"/>
        <n v="5638"/>
        <n v="12510"/>
        <n v="2267"/>
        <n v="1481"/>
        <n v="9224"/>
        <n v="37229"/>
        <n v="676"/>
        <n v="2767"/>
        <n v="46283"/>
        <n v="7164"/>
        <n v="415"/>
        <n v="19982"/>
        <n v="159755"/>
        <n v="5426"/>
        <n v="1814054"/>
        <n v="8270"/>
        <n v="3531"/>
        <n v="1316"/>
        <n v="2413"/>
        <n v="10411"/>
        <n v="2355"/>
        <n v="2438"/>
        <n v="11740"/>
        <n v="18052"/>
        <n v="13210"/>
        <n v="160779000"/>
        <n v="177807"/>
        <n v="55200"/>
        <n v="390200"/>
        <n v="11700"/>
        <n v="185600"/>
        <n v="601100"/>
        <n v="7600"/>
        <n v="6800"/>
        <n v="56700"/>
        <n v="382200"/>
        <n v="12500"/>
        <n v="295600"/>
        <n v="7900"/>
        <n v="13300"/>
        <n v="720800"/>
        <n v="3715"/>
        <n v="17346"/>
        <n v="69107"/>
        <n v="2580"/>
        <n v="9342"/>
        <n v="250846"/>
        <n v="2408"/>
        <n v="10732"/>
        <n v="6323"/>
        <n v="6943"/>
        <n v="7174"/>
        <n v="5320"/>
        <n v="9081"/>
        <n v="793278"/>
        <n v="722"/>
        <n v="4082"/>
        <n v="18644"/>
        <n v="52540"/>
        <n v="3841"/>
        <n v="539957"/>
        <n v="1493"/>
        <n v="8571"/>
        <n v="214347"/>
        <n v="2330"/>
        <n v="6675"/>
        <n v="3102"/>
        <n v="4970"/>
        <n v="2868"/>
        <n v="9745"/>
        <n v="6470"/>
        <n v="7401"/>
        <n v="2327"/>
        <n v="5996"/>
        <n v="5708"/>
        <n v="59183"/>
        <n v="31704750"/>
        <n v="750054"/>
        <n v="1567"/>
        <n v="3987"/>
        <n v="2956"/>
        <n v="40845"/>
        <n v="36986"/>
        <n v="3504"/>
        <n v="541459"/>
        <n v="1554"/>
        <n v="6478"/>
        <n v="199624"/>
        <n v="2214"/>
        <n v="3722"/>
        <n v="12925"/>
        <n v="21374"/>
        <n v="6989"/>
        <n v="6453"/>
        <n v="3892"/>
        <n v="10085"/>
        <n v="1409"/>
        <n v="4683"/>
        <n v="77495"/>
        <n v="2512"/>
        <n v="34298640"/>
        <n v="732143"/>
        <n v="717"/>
        <n v="1506"/>
        <n v="2735"/>
        <n v="22023"/>
        <n v="593"/>
        <n v="29082"/>
        <n v="502413"/>
        <n v="115426"/>
        <n v="1593"/>
        <n v="1893"/>
        <n v="2461"/>
        <n v="5126"/>
        <n v="19522"/>
        <n v="2483"/>
        <n v="4457"/>
        <n v="1558"/>
        <n v="1523"/>
        <n v="97277"/>
        <n v="2111"/>
        <n v="3243"/>
        <n v="1335"/>
        <n v="35663076"/>
        <n v="60502"/>
        <n v="2280"/>
        <n v="579550"/>
        <n v="4127"/>
        <n v="2038"/>
        <n v="26801"/>
        <n v="36079"/>
        <n v="757"/>
        <n v="584"/>
        <n v="7410"/>
        <n v="388387"/>
        <n v="9032"/>
        <n v="228366"/>
        <n v="949"/>
        <n v="2620"/>
        <n v="5861"/>
        <n v="11616"/>
        <n v="35591"/>
        <n v="6626"/>
        <n v="3191"/>
        <n v="3587"/>
        <n v="10679"/>
        <n v="3891"/>
        <n v="106645"/>
        <n v="3898"/>
        <n v="19804"/>
        <n v="2996"/>
        <n v="37285560"/>
        <n v="78804"/>
        <n v="506"/>
        <n v="2485"/>
        <n v="668907"/>
        <n v="3796"/>
        <n v="5329"/>
        <n v="1297"/>
        <n v="38650"/>
        <n v="36445"/>
        <n v="17712"/>
        <n v="374100"/>
        <n v="332"/>
        <n v="1934"/>
        <n v="7260"/>
        <n v="291352"/>
        <n v="2252"/>
        <n v="2229"/>
        <n v="323"/>
        <n v="3973"/>
        <n v="2753"/>
        <n v="6340"/>
        <n v="18228"/>
        <n v="4215"/>
        <n v="1553"/>
        <n v="3979"/>
        <n v="1133"/>
        <n v="136806"/>
        <n v="2445"/>
        <n v="36243114"/>
        <n v="969636"/>
        <n v="1138"/>
        <n v="913"/>
        <n v="13874"/>
        <n v="36898"/>
        <n v="14970"/>
        <n v="382005"/>
        <n v="1706"/>
        <n v="131127"/>
        <n v="2191"/>
        <n v="6026"/>
        <n v="22580"/>
        <n v="5050"/>
        <n v="1990"/>
        <n v="9529"/>
        <n v="127446"/>
        <n v="3112"/>
        <n v="26596248"/>
        <n v="893401"/>
        <n v="4462"/>
        <n v="11452"/>
        <n v="1026"/>
        <n v="32362"/>
        <n v="8903"/>
        <n v="437705"/>
        <n v="303"/>
        <n v="5468"/>
        <n v="281532"/>
        <n v="2570"/>
        <n v="2014"/>
        <n v="5211"/>
        <n v="9723"/>
        <n v="32100"/>
        <n v="8875"/>
        <n v="4747"/>
        <n v="1803"/>
        <n v="5686"/>
        <n v="103233"/>
        <n v="3083"/>
        <n v="39242347"/>
        <n v="1141847"/>
        <n v="2688"/>
        <n v="911"/>
        <n v="404000"/>
        <n v="362000"/>
        <n v="30000"/>
        <n v="1246000"/>
        <n v="896"/>
        <n v="1374"/>
        <n v="6358"/>
        <n v="31815"/>
        <n v="21964"/>
        <n v="227532"/>
        <n v="734"/>
        <n v="3613"/>
        <n v="2590"/>
        <n v="307966"/>
        <n v="1778"/>
        <n v="1285"/>
        <n v="607"/>
        <n v="8707"/>
        <n v="4431"/>
        <n v="33765"/>
        <n v="3090"/>
        <n v="4043"/>
        <n v="7016"/>
        <n v="135293"/>
        <n v="4344"/>
        <n v="27323308"/>
        <n v="836945"/>
        <n v="4540"/>
        <n v="1519"/>
        <n v="1254"/>
        <n v="15129"/>
        <n v="1290"/>
        <n v="25455"/>
        <n v="519"/>
        <n v="29428"/>
        <n v="129860"/>
        <n v="2672"/>
        <n v="4195"/>
        <n v="229801"/>
        <n v="2712"/>
        <n v="1474"/>
        <n v="389"/>
        <n v="7046"/>
        <n v="34010"/>
        <n v="7091"/>
        <n v="7694"/>
        <n v="944"/>
        <n v="9285"/>
        <n v="2081"/>
        <n v="7722"/>
        <n v="145608"/>
        <n v="4864"/>
        <n v="35609532"/>
        <n v="614676"/>
        <n v="4250"/>
        <n v="24097"/>
        <n v="174704"/>
        <n v="2360"/>
        <n v="325213"/>
        <n v="1157"/>
        <n v="4203"/>
        <n v="3803"/>
        <n v="46433"/>
        <n v="6245"/>
        <n v="5001"/>
        <n v="1286"/>
        <n v="23452"/>
        <n v="1831"/>
        <n v="7305"/>
        <n v="167277"/>
        <n v="3948"/>
        <n v="972574"/>
        <n v="2964"/>
        <n v="15798"/>
        <n v="563"/>
        <n v="20263"/>
        <n v="28176"/>
        <n v="152247"/>
        <n v="80782"/>
        <n v="265106"/>
        <n v="1543"/>
        <n v="1670"/>
        <n v="3150"/>
        <n v="63448"/>
        <n v="6995"/>
        <n v="5965"/>
        <n v="686"/>
        <n v="2639"/>
        <n v="7455"/>
        <n v="133645"/>
        <n v="4034"/>
        <n v="37657088"/>
        <n v="1056677"/>
        <n v="2459"/>
        <n v="1410"/>
        <n v="2659"/>
        <n v="4335"/>
        <n v="29316"/>
        <n v="12400"/>
        <n v="1716"/>
        <n v="39267"/>
        <n v="100555"/>
        <n v="110527"/>
        <n v="4236"/>
        <n v="306509"/>
        <n v="1690"/>
        <n v="996737"/>
        <n v="7706"/>
        <n v="664"/>
        <n v="2368"/>
        <n v="2291"/>
        <n v="2516"/>
        <n v="55359"/>
        <n v="5326"/>
        <n v="438"/>
        <n v="14310"/>
        <n v="1372"/>
        <n v="4918"/>
        <n v="10897"/>
        <n v="43552000"/>
        <n v="3864"/>
        <n v="4955"/>
        <n v="26735"/>
        <n v="931"/>
        <n v="10873"/>
        <n v="40418"/>
        <n v="120554"/>
        <n v="56171"/>
        <n v="1751"/>
        <n v="63157"/>
        <n v="41606"/>
        <n v="1708"/>
        <n v="270446"/>
        <n v="1204"/>
        <n v="1338"/>
        <n v="1062110"/>
        <n v="594"/>
        <n v="2212"/>
        <n v="3051"/>
        <n v="1758"/>
        <n v="86130"/>
        <n v="5758"/>
        <n v="2944"/>
        <n v="20479"/>
        <n v="1250"/>
        <n v="5607"/>
        <n v="9170"/>
        <n v="77367"/>
        <n v="43592000"/>
        <n v="4159"/>
        <n v="912"/>
        <n v="37286"/>
        <n v="47705"/>
        <n v="131536"/>
        <n v="28233"/>
        <n v="367"/>
        <n v="126982"/>
        <n v="46922"/>
        <n v="314526"/>
        <n v="1096"/>
        <n v="3532"/>
        <n v="875345"/>
        <n v="4903"/>
        <n v="3928"/>
        <n v="998"/>
        <n v="1606"/>
        <n v="1630"/>
        <n v="110241"/>
        <n v="7850"/>
        <n v="3516"/>
        <n v="13039"/>
        <n v="17314"/>
        <n v="2630"/>
        <n v="1548"/>
        <n v="7452"/>
        <n v="9890"/>
        <n v="331840"/>
        <n v="630400"/>
        <n v="2156600"/>
        <n v="9800"/>
        <n v="7700"/>
        <n v="33600"/>
        <n v="678100"/>
        <n v="646400"/>
        <n v="45800"/>
        <n v="849100"/>
        <n v="2321300"/>
        <n v="42400"/>
        <n v="2555"/>
        <n v="685440"/>
        <n v="53125"/>
        <n v="996"/>
        <n v="780930"/>
        <n v="2955"/>
        <n v="2892444"/>
        <n v="22339"/>
        <n v="6073"/>
        <n v="794415"/>
        <n v="7428"/>
        <n v="6444"/>
        <n v="88066"/>
        <n v="1121"/>
        <n v="858462"/>
        <n v="2351"/>
        <n v="116102"/>
        <n v="8824"/>
        <n v="250628448"/>
        <n v="2765821"/>
        <n v="15648"/>
        <n v="2761"/>
        <n v="8538"/>
        <n v="2259"/>
        <n v="576622"/>
        <n v="6149"/>
        <n v="6237"/>
        <n v="840"/>
        <n v="81698"/>
        <n v="896509"/>
        <n v="4988"/>
        <n v="99790"/>
        <n v="6854"/>
        <n v="208041750"/>
        <n v="3070267"/>
        <n v="31477"/>
        <n v="1137"/>
        <n v="659110"/>
        <n v="1755"/>
        <n v="4766"/>
        <n v="5114"/>
        <n v="119534"/>
        <n v="5305"/>
        <n v="506579"/>
        <n v="13822"/>
        <n v="123149"/>
        <n v="16639"/>
        <n v="5926"/>
        <n v="224101800"/>
        <n v="93638"/>
        <n v="3534"/>
        <n v="2443"/>
        <n v="2915988"/>
        <n v="31870"/>
        <n v="2381"/>
        <n v="1362"/>
        <n v="11189"/>
        <n v="445"/>
        <n v="5361"/>
        <n v="812590"/>
        <n v="3485"/>
        <n v="5345"/>
        <n v="2220"/>
        <n v="142855"/>
        <n v="2155"/>
        <n v="867133"/>
        <n v="24247"/>
        <n v="1667"/>
        <n v="15643"/>
        <n v="6068"/>
        <n v="226058352"/>
        <n v="66887"/>
        <n v="3111"/>
        <n v="2966"/>
        <n v="2089"/>
        <n v="11931"/>
        <n v="2991438"/>
        <n v="29953"/>
        <n v="3058"/>
        <n v="24852"/>
        <n v="6345"/>
        <n v="842122"/>
        <n v="4759"/>
        <n v="134988"/>
        <n v="3667"/>
        <n v="807446"/>
        <n v="6743"/>
        <n v="156479"/>
        <n v="8934"/>
        <n v="249596424"/>
        <n v="3030493"/>
        <n v="25840"/>
        <n v="27134"/>
        <n v="1586"/>
        <n v="12738"/>
        <n v="475859"/>
        <n v="4061"/>
        <n v="150904"/>
        <n v="1274"/>
        <n v="887411"/>
        <n v="4493"/>
        <n v="76707"/>
        <n v="12637"/>
        <n v="276183360"/>
        <n v="3087642"/>
        <n v="40931"/>
        <n v="13444"/>
        <n v="1394"/>
        <n v="8185"/>
        <n v="682001"/>
        <n v="3627"/>
        <n v="8117"/>
        <n v="457"/>
        <n v="196561"/>
        <n v="2877"/>
        <n v="875107"/>
        <n v="7314"/>
        <n v="144648"/>
        <n v="7136"/>
        <n v="383806080"/>
        <n v="3329761"/>
        <n v="1721"/>
        <n v="38374"/>
        <n v="2099"/>
        <n v="825000"/>
        <n v="226000"/>
        <n v="814000"/>
        <n v="3331000"/>
        <n v="47000"/>
        <n v="12623"/>
        <n v="3396"/>
        <n v="13626"/>
        <n v="778593"/>
        <n v="5385"/>
        <n v="16593"/>
        <n v="364972"/>
        <n v="821789"/>
        <n v="1883"/>
        <n v="142470"/>
        <n v="15737"/>
        <n v="177186204"/>
        <n v="2981148"/>
        <n v="55748"/>
        <n v="1496"/>
        <n v="11196"/>
        <n v="660163"/>
        <n v="1373"/>
        <n v="3369"/>
        <n v="11882"/>
        <n v="1894"/>
        <n v="311209"/>
        <n v="1279"/>
        <n v="454893"/>
        <n v="406"/>
        <n v="5779"/>
        <n v="219223"/>
        <n v="6182"/>
        <n v="289443441"/>
        <n v="2027847"/>
        <n v="56548"/>
        <n v="891"/>
        <n v="8982"/>
        <n v="11550"/>
        <n v="558800"/>
        <n v="4560"/>
        <n v="10065"/>
        <n v="296106"/>
        <n v="931515"/>
        <n v="1616"/>
        <n v="212967"/>
        <n v="2546933"/>
        <n v="52357"/>
        <n v="1844"/>
        <n v="11017"/>
        <n v="18579"/>
        <n v="662844"/>
        <n v="764242"/>
        <n v="4138"/>
        <n v="306058"/>
        <n v="9191"/>
        <n v="544225"/>
        <n v="16233"/>
        <n v="348290"/>
        <n v="10636"/>
        <n v="343423125"/>
        <n v="2506788"/>
        <n v="47275"/>
        <n v="6735"/>
        <n v="9077"/>
        <n v="6055"/>
        <n v="21732"/>
        <n v="2439"/>
        <n v="30138"/>
        <n v="15681"/>
        <n v="101832"/>
        <n v="33442"/>
        <n v="482993"/>
        <n v="8343"/>
        <n v="2174825"/>
        <n v="3995"/>
        <n v="1762"/>
        <n v="1167"/>
        <n v="3524"/>
        <n v="14789"/>
        <n v="301197"/>
        <n v="4670"/>
        <n v="806377"/>
        <n v="46701"/>
        <n v="6881"/>
        <n v="405213000"/>
        <n v="3980"/>
        <n v="6406"/>
        <n v="13038"/>
        <n v="26829"/>
        <n v="12649"/>
        <n v="62600"/>
        <n v="768771"/>
        <n v="32012"/>
        <n v="521419"/>
        <n v="5917"/>
        <n v="2214048"/>
        <n v="4416"/>
        <n v="1325"/>
        <n v="1170"/>
        <n v="3683"/>
        <n v="9314"/>
        <n v="369082"/>
        <n v="820916"/>
        <n v="45260"/>
        <n v="205367"/>
        <n v="448904000"/>
        <n v="8951"/>
        <n v="6435"/>
        <n v="13807"/>
        <n v="29885"/>
        <n v="15445"/>
        <n v="104022"/>
        <n v="425"/>
        <n v="795569"/>
        <n v="18034"/>
        <n v="733313"/>
        <n v="3798"/>
        <n v="1732242"/>
        <n v="3048"/>
        <n v="1418"/>
        <n v="3172"/>
        <n v="8325"/>
        <n v="9294"/>
        <n v="5425"/>
        <n v="354444"/>
        <n v="6143"/>
        <n v="891011"/>
        <n v="89107"/>
        <n v="3035"/>
        <n v="4833"/>
        <n v="718991000"/>
        <n v="1624324"/>
        <n v="1914"/>
        <n v="420"/>
        <n v="3719"/>
        <n v="3004"/>
        <n v="925"/>
        <n v="3763"/>
        <n v="847"/>
        <n v="4049"/>
        <n v="553"/>
        <n v="936"/>
        <n v="4257"/>
        <n v="2355.33"/>
        <n v="3533"/>
        <n v="1080"/>
        <n v="4485"/>
        <n v="2988"/>
        <n v="3885"/>
        <n v="1022"/>
        <n v="3197"/>
        <n v="2394"/>
        <n v="2792"/>
        <n v="2725"/>
        <n v="4695"/>
        <n v="2450"/>
        <n v="14316"/>
        <n v="1305"/>
        <n v="795"/>
        <n v="4295"/>
        <n v="1650"/>
        <n v="4650"/>
        <n v="13733"/>
        <n v="485"/>
        <n v="850"/>
        <n v="4475"/>
        <n v="1775"/>
        <n v="16387"/>
        <n v="2308"/>
        <n v="2857"/>
        <n v="3238"/>
        <n v="1473"/>
        <n v="16250"/>
        <n v="1608"/>
        <n v="2242"/>
        <n v="2864"/>
        <n v="16780"/>
        <n v="2475"/>
        <n v="2887"/>
        <n v="18508"/>
        <n v="2402"/>
        <n v="2556"/>
        <n v="18630"/>
        <n v="2578"/>
        <n v="959"/>
        <n v="2090"/>
        <n v="18667"/>
        <n v="10606"/>
        <n v="2779"/>
        <n v="1759"/>
        <n v="27398"/>
        <n v="482"/>
        <n v="990"/>
        <n v="3043"/>
        <n v="4899"/>
        <n v="1346"/>
        <n v="35010"/>
        <n v="2120"/>
        <n v="992"/>
        <n v="3024"/>
        <n v="15639.33"/>
        <n v="1441"/>
        <n v="576"/>
        <n v="3816"/>
        <n v="23459"/>
        <n v="7090"/>
        <n v="1118"/>
        <n v="18265"/>
        <n v="1513"/>
        <n v="1064"/>
        <n v="4032"/>
        <n v="4591"/>
        <n v="7740"/>
        <n v="1183"/>
        <n v="20873"/>
        <n v="4163"/>
        <n v="5179"/>
        <n v="19512"/>
        <n v="1573"/>
        <n v="3865"/>
        <n v="4058"/>
        <n v="1074"/>
        <n v="19750"/>
        <n v="2527"/>
        <n v="3904"/>
        <n v="3713"/>
        <n v="715"/>
        <n v="7097"/>
        <n v="1476"/>
        <n v="20169"/>
        <n v="2489"/>
        <n v="4194"/>
        <n v="3820"/>
        <n v="7614"/>
        <n v="7557"/>
        <n v="724"/>
        <n v="653"/>
        <n v="3625"/>
        <n v="670"/>
        <n v="3071"/>
        <n v="17250"/>
        <n v="8245"/>
        <n v="13237"/>
        <n v="2940"/>
        <n v="8900"/>
        <n v="13400"/>
        <n v="16905"/>
        <n v="3050"/>
        <n v="3840"/>
        <n v="2950"/>
        <n v="21780"/>
        <n v="3640"/>
        <n v="1680"/>
        <n v="1697"/>
        <n v="9989"/>
        <n v="1550"/>
        <n v="838.66"/>
        <n v="1258"/>
        <n v="2362"/>
        <n v="1382"/>
        <n v="614"/>
        <n v="905"/>
        <n v="2650"/>
        <n v="921"/>
        <n v="761"/>
        <n v="2652"/>
        <n v="9200"/>
        <n v="3042"/>
        <n v="8190"/>
        <n v="745"/>
        <n v="3468"/>
        <n v="12665"/>
        <n v="3115"/>
        <n v="9840"/>
        <n v="16790"/>
        <n v="10715"/>
        <n v="894"/>
        <n v="2697"/>
        <n v="10725"/>
        <n v="655"/>
        <n v="3481"/>
        <n v="6651"/>
        <n v="3220"/>
        <n v="3158"/>
        <n v="3497"/>
        <n v="6313"/>
        <n v="1073"/>
        <n v="3131"/>
        <n v="6952"/>
        <n v="1210"/>
        <n v="6933"/>
        <n v="3245"/>
        <n v="6993.33"/>
        <n v="10490"/>
        <n v="3295"/>
        <n v="1248"/>
        <n v="7822"/>
        <n v="3608"/>
        <n v="689"/>
        <n v="1427"/>
        <n v="9087"/>
        <n v="4038"/>
        <n v="9436"/>
        <n v="887"/>
        <n v="1569"/>
        <n v="4196"/>
        <n v="15525"/>
        <n v="2395"/>
        <n v="4932"/>
        <n v="4717"/>
        <n v="2656"/>
        <n v="3855"/>
        <n v="5616"/>
        <n v="5060"/>
        <n v="19261"/>
        <n v="2480"/>
        <n v="4056"/>
        <n v="5900"/>
        <n v="5253"/>
        <n v="19500"/>
        <n v="4410"/>
        <n v="4270"/>
        <n v="4460"/>
        <n v="5330"/>
        <n v="26605"/>
        <n v="2557"/>
        <n v="4820"/>
        <n v="4640"/>
        <n v="5350"/>
        <n v="2658"/>
        <n v="910"/>
        <n v="4960"/>
        <n v="4112"/>
        <n v="6335"/>
        <n v="5401"/>
        <n v="2470"/>
        <n v="4313"/>
        <n v="5570"/>
        <n v="19535"/>
        <n v="5778"/>
        <n v="4173"/>
        <n v="386"/>
        <n v="19729"/>
        <n v="5348"/>
        <n v="19799"/>
        <n v="2528"/>
        <n v="5581"/>
        <n v="7280"/>
        <n v="6491"/>
        <n v="19761"/>
        <n v="5625"/>
        <n v="5719"/>
        <n v="6619"/>
        <n v="7908"/>
        <n v="20775.330000000002"/>
        <n v="8060"/>
        <n v="31163"/>
        <n v="9420"/>
        <n v="8303"/>
        <n v="24103"/>
        <n v="2822"/>
        <n v="8463"/>
        <n v="6105"/>
        <n v="9514"/>
        <n v="8789"/>
        <n v="26268"/>
        <n v="3098"/>
        <n v="1181"/>
        <n v="5070"/>
        <n v="6815"/>
        <n v="27098"/>
        <n v="3116"/>
        <n v="4784"/>
        <n v="5675"/>
        <n v="8231"/>
        <n v="27044"/>
        <n v="9070"/>
        <n v="4827"/>
        <n v="5975"/>
        <n v="10257"/>
        <n v="8633"/>
        <n v="27463"/>
        <n v="3374"/>
        <n v="9560"/>
        <n v="4934"/>
        <n v="6054"/>
        <n v="10774"/>
        <n v="1840"/>
        <n v="7440"/>
        <n v="1714"/>
        <n v="6375"/>
        <n v="7434"/>
        <n v="2784"/>
        <n v="1870"/>
        <n v="7530"/>
        <n v="2159"/>
        <n v="5095"/>
        <n v="615.33000000000004"/>
        <n v="2897"/>
        <n v="6099"/>
        <n v="7250"/>
        <n v="7196"/>
        <n v="18221"/>
        <n v="7380"/>
        <n v="9315"/>
        <n v="8323"/>
        <n v="5099"/>
        <n v="8925"/>
        <n v="479"/>
        <n v="9880"/>
        <n v="8400"/>
        <n v="13630"/>
        <n v="10388"/>
        <n v="9234"/>
        <n v="6240"/>
        <n v="1547"/>
        <n v="8120"/>
        <n v="14170"/>
        <n v="7160"/>
        <n v="10272"/>
        <n v="5084"/>
        <n v="10126"/>
        <n v="12883"/>
        <n v="6950"/>
        <n v="11004"/>
        <n v="5166"/>
        <n v="9964"/>
        <n v="19390"/>
        <n v="708"/>
        <n v="8064"/>
        <n v="10980"/>
        <n v="4756"/>
        <n v="1694"/>
        <n v="5123"/>
        <n v="9872"/>
        <n v="15610"/>
        <n v="8481"/>
        <n v="11759"/>
        <n v="4551"/>
        <n v="8160"/>
        <n v="6598"/>
        <n v="11221"/>
        <n v="17010"/>
        <n v="7294"/>
        <n v="4925"/>
        <n v="8855"/>
        <n v="16833"/>
        <n v="7324"/>
        <n v="8930"/>
        <n v="5704"/>
        <n v="10044"/>
        <n v="17952"/>
        <n v="7778"/>
        <n v="10642"/>
        <n v="10315"/>
        <n v="19541.330000000002"/>
        <n v="7544"/>
        <n v="29312"/>
        <n v="6627"/>
        <n v="12114"/>
        <n v="8826"/>
        <n v="7892"/>
        <n v="12823"/>
        <n v="22082"/>
        <n v="9112"/>
        <n v="8905"/>
        <n v="7681"/>
        <n v="12218"/>
        <n v="23512"/>
        <n v="9346"/>
        <n v="694"/>
        <n v="12348"/>
        <n v="21662"/>
        <n v="799"/>
        <n v="9387"/>
        <n v="9138"/>
        <n v="8025"/>
        <n v="12850"/>
        <n v="22080"/>
        <n v="331"/>
        <n v="9877"/>
        <n v="9245"/>
        <n v="8104"/>
        <n v="3506"/>
        <n v="2504"/>
        <n v="2952"/>
        <n v="2923"/>
        <n v="8910"/>
        <n v="13500"/>
        <n v="15477"/>
        <n v="608"/>
        <n v="1880"/>
        <n v="9810"/>
        <n v="18912"/>
        <n v="14895"/>
        <n v="560"/>
        <n v="2430"/>
        <n v="9520"/>
        <n v="15035"/>
        <n v="15680"/>
        <n v="14149"/>
        <n v="1042"/>
        <n v="20625"/>
        <n v="9984"/>
        <n v="13477"/>
        <n v="21375"/>
        <n v="4500"/>
        <n v="2304"/>
        <n v="616"/>
        <n v="13610"/>
        <n v="21248"/>
        <n v="4542"/>
        <n v="10144"/>
        <n v="8934.66"/>
        <n v="1084"/>
        <n v="21413"/>
        <n v="13402"/>
        <n v="10251"/>
        <n v="21600"/>
        <n v="4635"/>
        <n v="1010"/>
        <n v="10852"/>
        <n v="14995"/>
        <n v="22305"/>
        <n v="1030"/>
        <n v="10517"/>
        <n v="14822"/>
        <n v="23680"/>
        <n v="5063"/>
        <n v="735"/>
        <n v="10589"/>
        <n v="16058"/>
        <n v="1224"/>
        <n v="23840"/>
        <n v="5340"/>
        <n v="788"/>
        <n v="11091"/>
        <n v="16479"/>
        <n v="1536"/>
        <n v="24130"/>
        <n v="5447"/>
        <n v="3079"/>
        <n v="6876"/>
        <n v="4787"/>
        <n v="15045"/>
        <n v="1291"/>
        <n v="1450"/>
        <n v="5412"/>
        <n v="18150"/>
        <n v="1815"/>
        <n v="1020"/>
        <n v="5270"/>
        <n v="1750"/>
        <n v="530"/>
        <n v="4307"/>
        <n v="17465"/>
        <n v="471"/>
        <n v="1836"/>
        <n v="10152"/>
        <n v="3073"/>
        <n v="2537"/>
        <n v="2011"/>
        <n v="11167"/>
        <n v="3368"/>
        <n v="1509"/>
        <n v="3602"/>
        <n v="3517"/>
        <n v="12075"/>
        <n v="3656"/>
        <n v="1363"/>
        <n v="9459"/>
        <n v="1341"/>
        <n v="1730"/>
        <n v="9647"/>
        <n v="1359"/>
        <n v="1740"/>
        <n v="12544.66"/>
        <n v="1443"/>
        <n v="18817"/>
        <n v="4218"/>
        <n v="10655"/>
        <n v="1062"/>
        <n v="2709"/>
        <n v="1303"/>
        <n v="1161"/>
        <n v="3149"/>
        <n v="2750"/>
        <n v="14358"/>
        <n v="3159"/>
        <n v="1583"/>
        <n v="3183"/>
        <n v="15210"/>
        <n v="1795"/>
        <n v="3267"/>
        <n v="2305"/>
        <n v="1935"/>
        <n v="6880"/>
        <n v="766"/>
        <n v="999"/>
        <n v="2356"/>
        <n v="7520"/>
        <n v="1350"/>
        <n v="2591"/>
        <n v="2833"/>
        <n v="9825"/>
        <n v="684"/>
        <n v="1813"/>
        <n v="3240"/>
        <n v="10277"/>
        <n v="738"/>
        <n v="5588"/>
        <n v="1819"/>
        <n v="4630"/>
        <n v="11615"/>
        <n v="1850"/>
        <n v="3340"/>
        <n v="15139"/>
        <n v="904"/>
        <n v="4320"/>
        <n v="13854"/>
        <n v="1810"/>
        <n v="2888"/>
        <n v="1936"/>
        <n v="1820"/>
        <n v="2816"/>
        <n v="15822.66"/>
        <n v="23734"/>
        <n v="2112"/>
        <n v="3060"/>
        <n v="4193"/>
        <n v="14684"/>
        <n v="1066"/>
        <n v="2114"/>
        <n v="4438"/>
        <n v="16002"/>
        <n v="2385"/>
        <n v="3230"/>
        <n v="16753"/>
        <n v="1109"/>
        <n v="2021"/>
        <n v="2540"/>
        <n v="3723"/>
        <n v="22686"/>
        <n v="1057"/>
        <n v="1392"/>
        <n v="2316"/>
        <n v="2968"/>
        <n v="5268"/>
        <n v="23105"/>
        <n v="1269"/>
        <n v="564"/>
        <n v="2423"/>
        <n v="1614"/>
        <n v="2154"/>
        <n v="1665"/>
        <n v="6725"/>
        <n v="1645"/>
        <n v="1205"/>
        <n v="2992"/>
        <n v="7195"/>
        <n v="1002"/>
        <n v="3023"/>
        <n v="1678"/>
        <n v="1230"/>
        <n v="3109"/>
        <n v="4444"/>
        <n v="2601"/>
        <n v="1082"/>
        <n v="2553"/>
        <n v="3250"/>
        <n v="2201"/>
        <n v="1494"/>
        <n v="785.33"/>
        <n v="1178"/>
        <n v="4928"/>
        <n v="1512"/>
        <n v="4050"/>
        <n v="1331"/>
        <n v="1952"/>
        <n v="4521"/>
        <n v="1728"/>
        <n v="1218"/>
        <n v="4550"/>
        <n v="1746"/>
        <n v="4629"/>
        <n v="1942"/>
        <n v="3628"/>
        <n v="2878"/>
        <n v="2892"/>
        <n v="3036"/>
        <n v="2720"/>
        <n v="10458"/>
        <n v="2490"/>
        <n v="3008"/>
        <n v="1433"/>
        <n v="3310"/>
        <n v="3830"/>
        <n v="3626"/>
        <n v="3314"/>
        <n v="3630"/>
        <n v="767"/>
        <n v="3319"/>
        <n v="3961"/>
        <n v="3635"/>
        <n v="3328"/>
        <n v="3971"/>
        <n v="3270"/>
        <n v="4062"/>
        <n v="3275"/>
        <n v="2643.33"/>
        <n v="2870"/>
        <n v="3284"/>
        <n v="4073"/>
        <n v="3162"/>
        <n v="5444"/>
        <n v="4487"/>
        <n v="7084"/>
        <n v="2695"/>
        <n v="1976"/>
        <n v="4287"/>
        <n v="2908"/>
        <n v="1317"/>
        <n v="1213"/>
        <n v="2890"/>
        <n v="5650"/>
        <n v="9299"/>
        <n v="16030"/>
        <n v="7669"/>
        <n v="1058"/>
        <n v="7667"/>
        <n v="2640"/>
        <n v="8087"/>
        <n v="1275"/>
        <n v="7501"/>
        <n v="1040"/>
        <n v="1502"/>
        <n v="7718"/>
        <n v="11577"/>
        <n v="7742"/>
        <n v="1260"/>
        <n v="1590"/>
        <n v="8436"/>
        <n v="1072"/>
        <n v="8285"/>
        <n v="1063"/>
        <n v="8510"/>
        <n v="2147"/>
        <n v="1187"/>
        <n v="1561"/>
        <n v="1808"/>
        <n v="1283"/>
        <n v="4980"/>
        <n v="16088"/>
        <n v="1503"/>
        <n v="5295"/>
        <n v="1508"/>
        <n v="1948"/>
        <n v="5296"/>
        <n v="1146"/>
        <n v="1444"/>
        <n v="2621"/>
        <n v="6708"/>
        <n v="1240"/>
        <n v="1113"/>
        <n v="2240"/>
        <n v="7739"/>
        <n v="5433.33"/>
        <n v="1366"/>
        <n v="8150"/>
        <n v="5681"/>
        <n v="1237"/>
        <n v="928"/>
        <n v="1360"/>
        <n v="9280"/>
        <n v="1402"/>
        <n v="2346"/>
        <n v="9698"/>
        <n v="2324"/>
        <n v="551"/>
        <n v="5659"/>
        <n v="5664"/>
        <n v="3390"/>
        <n v="756"/>
        <n v="3510"/>
        <n v="5684"/>
        <n v="5690"/>
        <n v="1261"/>
        <n v="3555"/>
        <n v="760"/>
        <n v="2899"/>
        <n v="943"/>
        <n v="4538"/>
        <n v="809"/>
        <n v="947"/>
        <n v="4576"/>
        <n v="939"/>
        <n v="1958"/>
        <n v="4653"/>
        <n v="798.66"/>
        <n v="1198"/>
        <n v="4659"/>
        <n v="3260"/>
        <n v="874"/>
        <n v="3639"/>
        <n v="4834"/>
        <n v="3265"/>
        <n v="5266"/>
        <n v="1139"/>
        <n v="3344"/>
        <n v="16500"/>
        <n v="1430"/>
        <n v="3165"/>
        <n v="17714"/>
        <n v="1538"/>
        <n v="21816"/>
        <n v="2053"/>
        <n v="2125"/>
        <n v="625"/>
        <n v="3825"/>
        <n v="21872"/>
        <n v="22135"/>
        <n v="2128"/>
        <n v="1546"/>
        <n v="643"/>
        <n v="22345"/>
        <n v="4071"/>
        <n v="18436"/>
        <n v="2176"/>
        <n v="4440"/>
        <n v="4384"/>
        <n v="2284"/>
        <n v="4184"/>
        <n v="21275"/>
        <n v="1726"/>
        <n v="2607"/>
        <n v="21935"/>
        <n v="1792"/>
        <n v="2663"/>
        <n v="4370"/>
        <n v="22309"/>
        <n v="2776"/>
        <n v="22455.33"/>
        <n v="2281"/>
        <n v="33683"/>
        <n v="2754"/>
        <n v="22569"/>
        <n v="2297"/>
        <n v="2867"/>
        <n v="2785"/>
        <n v="4703"/>
        <n v="24596"/>
        <n v="2960"/>
        <n v="2589"/>
        <n v="4446"/>
        <n v="24632"/>
        <n v="1939"/>
        <n v="1520"/>
        <n v="24801"/>
        <n v="2898"/>
        <n v="4689"/>
        <n v="25220"/>
        <n v="2238"/>
        <n v="2665"/>
        <n v="2774"/>
        <n v="3415"/>
        <n v="371"/>
        <n v="15415"/>
        <n v="3540"/>
        <n v="4072"/>
        <n v="2457"/>
        <n v="17027"/>
        <n v="17437"/>
        <n v="17666"/>
        <n v="8110"/>
        <n v="93287"/>
        <n v="23208"/>
        <n v="14320"/>
        <n v="5228"/>
        <n v="25691"/>
        <n v="3174"/>
        <n v="31200"/>
        <n v="11113000"/>
        <n v="502"/>
        <n v="30926"/>
        <n v="13476"/>
        <n v="1683"/>
        <n v="1389"/>
        <n v="67915"/>
        <n v="20266"/>
        <n v="9533"/>
        <n v="426"/>
        <n v="6892"/>
        <n v="3320"/>
        <n v="14341"/>
        <n v="31581"/>
        <n v="10001000"/>
        <n v="3662"/>
        <n v="34763"/>
        <n v="10394"/>
        <n v="1661"/>
        <n v="73246"/>
        <n v="18640"/>
        <n v="667"/>
        <n v="4601"/>
        <n v="20949"/>
        <n v="3015"/>
        <n v="12408000"/>
        <n v="2721"/>
        <n v="31571"/>
        <n v="18848"/>
        <n v="1019"/>
        <n v="124614"/>
        <n v="21279"/>
        <n v="8290"/>
        <n v="25373"/>
        <n v="819"/>
        <n v="2811"/>
        <n v="2536"/>
        <n v="16463"/>
        <n v="2411"/>
        <n v="9634000"/>
        <n v="3192"/>
        <n v="28022"/>
        <n v="21511"/>
        <n v="109965"/>
        <n v="13489"/>
        <n v="8750"/>
        <n v="9956"/>
        <n v="817"/>
        <n v="3219"/>
        <n v="25359"/>
        <n v="8202"/>
        <n v="134217"/>
        <n v="14340"/>
        <n v="1065"/>
        <n v="5714"/>
        <n v="2441"/>
        <n v="2361"/>
        <n v="3075"/>
        <n v="5322"/>
        <n v="4333"/>
        <n v="5595"/>
        <n v="19425"/>
        <n v="5183"/>
        <n v="18544"/>
        <n v="9636"/>
        <n v="153149"/>
        <n v="16636"/>
        <n v="3372"/>
        <n v="2958"/>
        <n v="6562"/>
        <n v="2156"/>
        <n v="4797"/>
        <n v="4949"/>
        <n v="6137"/>
        <n v="11495"/>
        <n v="3394"/>
        <n v="32759"/>
        <n v="157009"/>
        <n v="16672"/>
        <n v="6960"/>
        <n v="2875"/>
        <n v="5037"/>
        <n v="5470"/>
        <n v="6148"/>
        <n v="569"/>
        <n v="5885"/>
        <n v="20675"/>
        <n v="7984"/>
        <n v="19430"/>
        <n v="6106"/>
        <n v="161484"/>
        <n v="18283"/>
        <n v="6463"/>
        <n v="5210"/>
        <n v="5557"/>
        <n v="6509"/>
        <n v="23506"/>
        <n v="195027"/>
        <n v="43512"/>
        <n v="52544"/>
        <n v="1505"/>
        <n v="9250"/>
        <n v="8305"/>
        <n v="16865"/>
        <n v="15645"/>
        <n v="12831"/>
        <n v="5360"/>
        <n v="8093"/>
        <n v="1868"/>
        <n v="165586"/>
        <n v="2123"/>
        <n v="76589"/>
        <n v="46436"/>
        <n v="56138"/>
        <n v="11828"/>
        <n v="12658"/>
        <n v="32739"/>
        <n v="6649"/>
        <n v="77207"/>
        <n v="8065000"/>
        <n v="120458"/>
        <n v="93412"/>
        <n v="59762"/>
        <n v="51600"/>
        <n v="1455"/>
        <n v="7399"/>
        <n v="13599"/>
        <n v="10954"/>
        <n v="57626"/>
        <n v="5801"/>
        <n v="7929000"/>
        <n v="122678"/>
        <n v="9719"/>
        <n v="1625"/>
        <n v="121735"/>
        <n v="60705"/>
        <n v="42670"/>
        <n v="1295"/>
        <n v="15146"/>
        <n v="13127"/>
        <n v="58014"/>
        <n v="5895"/>
        <n v="77222"/>
        <n v="8627000"/>
        <n v="1208"/>
        <n v="113940"/>
        <n v="6088"/>
        <n v="768"/>
        <n v="120609"/>
        <n v="72412"/>
        <n v="1431"/>
        <n v="7644"/>
        <n v="7862"/>
        <n v="10477"/>
        <n v="39355"/>
        <n v="77267"/>
        <n v="8218000"/>
        <n v="1344"/>
        <n v="94244"/>
        <n v="119034"/>
        <n v="38265"/>
        <n v="70985"/>
        <n v="7545"/>
        <n v="1684"/>
        <n v="12861"/>
        <n v="2161"/>
        <n v="35031"/>
        <n v="4671"/>
        <n v="47709"/>
        <n v="4997000"/>
        <n v="6046"/>
        <n v="4989"/>
        <n v="73993"/>
        <n v="7467"/>
        <n v="822"/>
        <n v="111714"/>
        <n v="77543"/>
        <n v="2812"/>
        <n v="1535"/>
        <n v="1785"/>
        <n v="17948"/>
        <n v="2321"/>
        <n v="9267"/>
        <n v="37888"/>
        <n v="7728"/>
        <n v="48235"/>
        <n v="6010000"/>
        <n v="1246"/>
        <n v="5324"/>
        <n v="5423"/>
        <n v="83065"/>
        <n v="8026"/>
        <n v="1675"/>
        <n v="128640"/>
        <n v="7597"/>
        <n v="5615"/>
        <n v="1530"/>
        <n v="7424"/>
        <n v="11522"/>
        <n v="33526"/>
        <n v="4264000"/>
        <n v="76249"/>
        <n v="8048"/>
        <n v="1475"/>
        <n v="74492"/>
        <n v="39916"/>
        <n v="65703"/>
        <n v="2448"/>
        <n v="4279"/>
        <n v="1737"/>
        <n v="6264"/>
        <n v="20379"/>
        <n v="7577"/>
        <n v="36376"/>
        <n v="1041"/>
        <n v="21463"/>
        <n v="11715"/>
        <n v="838"/>
        <n v="75339"/>
        <n v="29973"/>
        <n v="63576"/>
        <n v="2126"/>
        <n v="8561"/>
        <n v="9497"/>
        <n v="32963"/>
        <n v="2420"/>
        <n v="36888"/>
        <n v="4350000"/>
        <n v="1156"/>
        <n v="37566"/>
        <n v="12842"/>
        <n v="51355"/>
        <n v="18202"/>
        <n v="39205"/>
        <n v="9931"/>
        <n v="2954"/>
        <n v="34615"/>
        <n v="12058000"/>
        <n v="4355"/>
        <n v="598"/>
        <n v="63012"/>
        <n v="12832"/>
        <n v="63911"/>
        <n v="43134"/>
        <n v="46004"/>
        <n v="2136"/>
        <n v="2491"/>
        <n v="1991"/>
        <n v="7265"/>
        <n v="5226"/>
        <n v="85624"/>
        <n v="2210"/>
        <n v="33040"/>
        <n v="10949000"/>
        <n v="54260"/>
        <n v="10748"/>
        <n v="1090"/>
        <n v="92763"/>
        <n v="40476"/>
        <n v="61035"/>
        <n v="2055"/>
        <n v="34975"/>
        <n v="7359"/>
        <n v="6216"/>
        <n v="121935"/>
        <n v="2307"/>
        <n v="16993000"/>
        <n v="2221"/>
        <n v="3378"/>
        <n v="1718"/>
        <n v="40179"/>
        <n v="12710"/>
        <n v="821"/>
        <n v="104134"/>
        <n v="33805"/>
        <n v="50524"/>
        <n v="914"/>
        <n v="29697"/>
        <n v="2328"/>
        <n v="3076"/>
        <n v="10038"/>
        <n v="131465"/>
        <n v="2416"/>
        <n v="4786"/>
        <n v="1916"/>
        <n v="67994"/>
        <n v="12885"/>
        <n v="1611"/>
        <n v="2030"/>
        <n v="968"/>
        <n v="148961"/>
        <n v="13767"/>
        <n v="61441"/>
        <n v="11334"/>
        <n v="3502"/>
        <n v="1975"/>
        <n v="4813"/>
        <n v="2494"/>
        <n v="3915"/>
        <n v="10794"/>
        <n v="7634"/>
        <n v="174318"/>
        <n v="38079"/>
        <n v="31488"/>
        <n v="63643"/>
        <n v="14081"/>
        <n v="110441"/>
        <n v="5823"/>
        <n v="10539"/>
        <n v="296"/>
        <n v="3781"/>
        <n v="2696"/>
        <n v="5259"/>
        <n v="1330"/>
        <n v="2373"/>
        <n v="14813"/>
        <n v="2235"/>
        <n v="3387"/>
        <n v="8969"/>
        <n v="163375"/>
        <n v="35650"/>
        <n v="8409"/>
        <n v="6748"/>
        <n v="84080"/>
        <n v="12179"/>
        <n v="107022"/>
        <n v="16796"/>
        <n v="50564"/>
        <n v="10854"/>
        <n v="3693"/>
        <n v="5106"/>
        <n v="2593"/>
        <n v="10054"/>
        <n v="2067"/>
        <n v="2732"/>
        <n v="8731"/>
        <n v="158072"/>
        <n v="37448"/>
        <n v="24996"/>
        <n v="7499"/>
        <n v="65353"/>
        <n v="13457"/>
        <n v="123146"/>
        <n v="18634"/>
        <n v="69594"/>
        <n v="10999"/>
        <n v="642"/>
        <n v="3615"/>
        <n v="9865"/>
        <n v="2040"/>
        <n v="3969"/>
        <n v="6533"/>
        <n v="141830"/>
        <n v="39575"/>
        <n v="7651"/>
        <n v="80924"/>
        <n v="14483"/>
        <n v="926"/>
        <n v="102046"/>
        <n v="14056"/>
        <n v="63278"/>
        <n v="4268"/>
        <n v="542"/>
        <n v="8838"/>
        <n v="8304"/>
        <n v="6458"/>
        <n v="5462"/>
        <n v="21843"/>
        <n v="38596"/>
        <n v="28062"/>
        <n v="46317"/>
        <n v="3792"/>
        <n v="7847"/>
        <n v="7278"/>
        <n v="9580"/>
        <n v="4020"/>
        <n v="10713"/>
        <n v="1820000"/>
        <n v="22669"/>
        <n v="9086"/>
        <n v="54267"/>
        <n v="23441"/>
        <n v="56937"/>
        <n v="3875"/>
        <n v="2473"/>
        <n v="6603"/>
        <n v="8105"/>
        <n v="12119"/>
        <n v="4439"/>
        <n v="10927"/>
        <n v="3200000"/>
        <n v="433"/>
        <n v="19715"/>
        <n v="62814"/>
        <n v="30980"/>
        <n v="44144"/>
        <n v="3739"/>
        <n v="463"/>
        <n v="5884"/>
        <n v="14064"/>
        <n v="10548"/>
        <n v="3429000"/>
        <n v="31317"/>
        <n v="7601"/>
        <n v="1125"/>
        <n v="58910"/>
        <n v="30266"/>
        <n v="40020"/>
        <n v="9794"/>
        <n v="6875"/>
        <n v="16462"/>
        <n v="10843"/>
        <n v="5006000"/>
        <n v="35886"/>
        <n v="66814"/>
        <n v="29871"/>
        <n v="39439"/>
        <n v="3428"/>
        <n v="3536"/>
        <n v="8441"/>
        <n v="1477"/>
        <n v="7419"/>
        <n v="14838"/>
        <n v="11018"/>
        <n v="5534000"/>
        <n v="705"/>
        <n v="3902"/>
        <n v="41324"/>
        <n v="5135"/>
        <n v="78756"/>
        <n v="32358"/>
        <n v="35141"/>
        <n v="3523"/>
        <n v="1371"/>
        <n v="7054"/>
        <n v="5764"/>
        <n v="12546"/>
        <n v="11458"/>
        <n v="5925000"/>
        <n v="674"/>
        <n v="5448"/>
        <n v="21423"/>
        <n v="74327"/>
        <n v="23886"/>
        <n v="30708"/>
        <n v="4388"/>
        <n v="9215"/>
        <n v="8733"/>
        <n v="13155"/>
        <n v="4783000"/>
        <n v="33405"/>
        <n v="7568"/>
        <n v="72659"/>
        <n v="25931"/>
        <n v="3195"/>
        <n v="2378"/>
        <n v="4402"/>
        <n v="5850"/>
        <n v="14947"/>
        <n v="9895"/>
        <n v="518"/>
        <n v="13244"/>
        <n v="4611"/>
        <n v="45530"/>
        <n v="16774"/>
        <n v="22362"/>
        <n v="2626"/>
        <n v="12188"/>
        <n v="1588"/>
        <n v="7629"/>
        <n v="3715000"/>
        <n v="15067"/>
        <n v="6063"/>
        <n v="31246"/>
        <n v="16954"/>
        <n v="20421"/>
        <n v="8375"/>
        <n v="19327"/>
        <n v="8050"/>
        <n v="3566000"/>
        <n v="16888"/>
        <n v="7349"/>
        <n v="33297"/>
        <n v="20617"/>
        <n v="1457"/>
        <n v="4322"/>
        <n v="20907"/>
        <n v="2024"/>
        <n v="8411"/>
        <n v="3874000"/>
        <n v="14971"/>
        <n v="6679"/>
        <n v="41200"/>
        <n v="26333"/>
        <n v="2583"/>
        <n v="7940"/>
        <n v="4156"/>
        <n v="6581"/>
        <n v="23102"/>
        <n v="1053"/>
        <n v="19690"/>
        <n v="39073"/>
        <n v="12826"/>
        <n v="24657"/>
        <n v="2499"/>
        <n v="8299"/>
        <n v="769"/>
        <n v="6946"/>
        <n v="35104"/>
        <n v="23453"/>
        <n v="6949"/>
        <n v="52651"/>
        <n v="17728"/>
        <n v="24965"/>
        <n v="2519"/>
        <n v="4180"/>
        <n v="4643"/>
        <n v="4978"/>
        <n v="1628"/>
        <n v="6680"/>
        <n v="31151"/>
        <n v="5002"/>
        <n v="22665"/>
        <n v="6781"/>
        <n v="48899"/>
        <n v="16900"/>
        <n v="24694"/>
        <n v="2422"/>
        <n v="4507"/>
        <n v="899"/>
        <n v="4948"/>
        <n v="4299"/>
        <n v="5572"/>
        <n v="31907"/>
        <n v="10050"/>
        <n v="20780"/>
        <n v="7407"/>
        <n v="57117"/>
        <n v="17595"/>
        <n v="29726"/>
        <n v="1839"/>
        <n v="4967"/>
        <n v="4603"/>
        <n v="5509"/>
        <n v="38727"/>
        <n v="10238"/>
        <n v="6440"/>
        <n v="18830"/>
        <n v="66164"/>
        <n v="7909"/>
        <n v="30228"/>
        <n v="2393"/>
        <n v="1397"/>
        <n v="4817"/>
        <n v="38969"/>
        <n v="11279"/>
        <n v="21320"/>
        <n v="7132"/>
        <n v="69061"/>
        <n v="7956"/>
        <n v="917"/>
        <n v="7843"/>
        <n v="2386"/>
        <n v="6695"/>
        <n v="94250"/>
        <n v="11894"/>
        <n v="11220"/>
        <n v="2237"/>
        <n v="35409"/>
        <n v="6666000"/>
        <n v="5104"/>
        <n v="13266"/>
        <n v="814"/>
        <n v="179644"/>
        <n v="7199"/>
        <n v="13416"/>
        <n v="29299"/>
        <n v="2887000"/>
        <n v="5939"/>
        <n v="12914"/>
        <n v="161235"/>
        <n v="26674"/>
        <n v="17616"/>
        <n v="3106"/>
        <n v="36911"/>
        <n v="2948000"/>
        <n v="7962"/>
        <n v="177395"/>
        <n v="18819"/>
        <n v="12015"/>
        <n v="2143"/>
        <n v="38150"/>
        <n v="2553000"/>
        <n v="6868"/>
        <n v="193910"/>
        <n v="17300"/>
        <n v="15943"/>
        <n v="1566"/>
        <n v="38211"/>
        <n v="1785000"/>
        <n v="423"/>
        <n v="8558"/>
        <n v="13140"/>
        <n v="186815"/>
        <n v="18799"/>
        <n v="1446"/>
        <n v="37740"/>
        <n v="2168000"/>
        <n v="26207"/>
        <n v="7714"/>
        <n v="215840"/>
        <n v="2008"/>
        <n v="538"/>
        <n v="14835"/>
        <n v="2272000"/>
        <n v="10408"/>
        <n v="10522"/>
        <n v="956"/>
        <n v="148467"/>
        <n v="18157"/>
        <n v="1656"/>
        <n v="16722"/>
        <n v="32460"/>
        <n v="9261"/>
        <n v="10426"/>
        <n v="183913"/>
        <n v="1255"/>
        <n v="32313"/>
        <n v="2847000"/>
        <n v="566"/>
        <n v="8359"/>
        <n v="11884"/>
        <n v="151116"/>
        <n v="16238"/>
        <n v="18533"/>
        <n v="37971"/>
        <n v="980000"/>
        <n v="7675"/>
        <n v="7162"/>
        <n v="64012"/>
        <n v="13808"/>
        <n v="21126"/>
        <n v="38893"/>
        <n v="3155000"/>
        <n v="1472"/>
        <n v="12080"/>
        <n v="6668"/>
        <n v="199711"/>
        <n v="16457"/>
        <n v="37401"/>
        <n v="6448"/>
        <n v="2435"/>
        <n v="9711000"/>
        <n v="1458"/>
        <n v="15290"/>
        <n v="9401"/>
        <n v="846"/>
        <n v="204084"/>
        <n v="16087"/>
        <n v="36756"/>
        <n v="14228"/>
        <n v="15340"/>
        <n v="5762"/>
        <n v="195008"/>
        <n v="5878"/>
        <n v="2432"/>
        <n v="21187"/>
        <n v="49983"/>
        <n v="8381"/>
        <n v="177981"/>
        <n v="15518"/>
        <n v="5717"/>
        <n v="2233"/>
        <n v="1672"/>
        <n v="22743"/>
        <n v="51437"/>
        <n v="2202"/>
        <n v="9072"/>
        <n v="4238"/>
        <n v="202725"/>
        <n v="10288"/>
        <n v="5775"/>
        <n v="22875"/>
        <n v="12958"/>
        <n v="54692"/>
        <n v="4263"/>
        <n v="153041"/>
        <n v="13796"/>
        <n v="6031"/>
        <n v="23381"/>
        <n v="1585"/>
        <n v="55919"/>
        <n v="14825"/>
        <n v="216009"/>
        <n v="8313"/>
        <n v="12379"/>
        <n v="5583"/>
        <n v="6382"/>
        <n v="11299"/>
        <n v="35506"/>
        <n v="13303"/>
        <n v="11714"/>
        <n v="7578"/>
        <n v="6347"/>
        <n v="2313000"/>
        <n v="2933"/>
        <n v="42532"/>
        <n v="12476"/>
        <n v="14389"/>
        <n v="1324"/>
        <n v="6072"/>
        <n v="5118"/>
        <n v="1865"/>
        <n v="2648000"/>
        <n v="16412"/>
        <n v="1980"/>
        <n v="34188"/>
        <n v="8786"/>
        <n v="10879"/>
        <n v="2044"/>
        <n v="4668"/>
        <n v="7509"/>
        <n v="3367000"/>
        <n v="15520"/>
        <n v="2342"/>
        <n v="1490"/>
        <n v="35693"/>
        <n v="12473"/>
        <n v="11013"/>
        <n v="2426"/>
        <n v="4995"/>
        <n v="2496"/>
        <n v="2964000"/>
        <n v="18110"/>
        <n v="1429"/>
        <n v="52037"/>
        <n v="15765"/>
        <n v="13329"/>
        <n v="5258"/>
        <n v="4240"/>
        <n v="2722"/>
        <n v="17200"/>
        <n v="3361"/>
        <n v="57482"/>
        <n v="17161"/>
        <n v="2524"/>
        <n v="10505"/>
        <n v="4794"/>
        <n v="3748"/>
        <n v="18118"/>
        <n v="3557"/>
        <n v="42430"/>
        <n v="22966"/>
        <n v="18561"/>
        <n v="1773"/>
        <n v="14630"/>
        <n v="3560"/>
        <n v="2232"/>
        <n v="1864"/>
        <n v="12171"/>
        <n v="9672"/>
        <n v="10652"/>
        <n v="2949"/>
        <n v="21810"/>
        <n v="6873"/>
        <n v="50867"/>
        <n v="12727"/>
        <n v="12945"/>
        <n v="3893"/>
        <n v="6025"/>
        <n v="12562"/>
        <n v="4048"/>
        <n v="22907"/>
        <n v="7727"/>
        <n v="58207"/>
        <n v="6553"/>
        <n v="8966"/>
        <n v="864"/>
        <n v="13557"/>
        <n v="13436"/>
        <n v="5606"/>
        <n v="8114"/>
        <n v="14356"/>
        <n v="32583"/>
        <n v="5404"/>
        <n v="58189"/>
        <n v="40252"/>
        <n v="93783"/>
        <n v="3335"/>
        <n v="40521"/>
        <n v="4021"/>
        <n v="1710"/>
        <n v="8766"/>
        <n v="29065"/>
        <n v="1060"/>
        <n v="70404"/>
        <n v="59143"/>
        <n v="80308"/>
        <n v="9703"/>
        <n v="3947"/>
        <n v="10605"/>
        <n v="23479"/>
        <n v="4899000"/>
        <n v="30261"/>
        <n v="44635"/>
        <n v="104485"/>
        <n v="61025"/>
        <n v="80944"/>
        <n v="6233"/>
        <n v="10619"/>
        <n v="27841"/>
        <n v="3148"/>
        <n v="24511"/>
        <n v="6293000"/>
        <n v="55405"/>
        <n v="39488"/>
        <n v="1685"/>
        <n v="121213"/>
        <n v="71065"/>
        <n v="75308"/>
        <n v="4870"/>
        <n v="6285"/>
        <n v="11175"/>
        <n v="5110"/>
        <n v="23684"/>
        <n v="2976"/>
        <n v="25290"/>
        <n v="5192000"/>
        <n v="56533"/>
        <n v="33668"/>
        <n v="1618"/>
        <n v="153306"/>
        <n v="86816"/>
        <n v="84591"/>
        <n v="3952"/>
        <n v="6292"/>
        <n v="11623"/>
        <n v="2584"/>
        <n v="33010"/>
        <n v="24001"/>
        <n v="8639000"/>
        <n v="60969"/>
        <n v="36145"/>
        <n v="148207"/>
        <n v="62640"/>
        <n v="129727"/>
        <n v="9385"/>
        <n v="6681"/>
        <n v="30154"/>
        <n v="25292"/>
        <n v="2832000"/>
        <n v="4102"/>
        <n v="4436"/>
        <n v="7767"/>
        <n v="623"/>
        <n v="112768"/>
        <n v="60241"/>
        <n v="157129"/>
        <n v="11732"/>
        <n v="2465"/>
        <n v="5490"/>
        <n v="21880"/>
        <n v="24908"/>
        <n v="7711000"/>
        <n v="3983"/>
        <n v="4821"/>
        <n v="9103"/>
        <n v="59982"/>
        <n v="40285"/>
        <n v="133238"/>
        <n v="33992"/>
        <n v="69718"/>
        <n v="3210"/>
        <n v="12399"/>
        <n v="3426"/>
        <n v="5439"/>
        <n v="18529"/>
        <n v="8778000"/>
        <n v="1563"/>
        <n v="96457"/>
        <n v="37380"/>
        <n v="103631"/>
        <n v="43188"/>
        <n v="35067"/>
        <n v="4214"/>
        <n v="2692"/>
        <n v="3645"/>
        <n v="19110"/>
        <n v="9441"/>
        <n v="13245"/>
        <n v="62966"/>
        <n v="22279"/>
        <n v="1766"/>
        <n v="9153"/>
        <n v="3341"/>
        <n v="420000"/>
        <n v="24408"/>
        <n v="7594"/>
        <n v="36479"/>
        <n v="15832"/>
        <n v="17752"/>
        <n v="2109"/>
        <n v="29205"/>
        <n v="13533"/>
        <n v="2086000"/>
        <n v="1703"/>
        <n v="14090"/>
        <n v="11694"/>
        <n v="51623"/>
        <n v="16859"/>
        <n v="21371"/>
        <n v="6301"/>
        <n v="2013"/>
        <n v="46016"/>
        <n v="14640"/>
        <n v="2299000"/>
        <n v="2749"/>
        <n v="27741"/>
        <n v="18441"/>
        <n v="81778"/>
        <n v="10676"/>
        <n v="42217"/>
        <n v="2023"/>
        <n v="19926"/>
        <n v="8115"/>
        <n v="46521"/>
        <n v="1083"/>
        <n v="4304000"/>
        <n v="37981"/>
        <n v="22254"/>
        <n v="72682"/>
        <n v="20783"/>
        <n v="23086"/>
        <n v="1052"/>
        <n v="2028"/>
        <n v="21678"/>
        <n v="5236"/>
        <n v="56679"/>
        <n v="37961"/>
        <n v="23402"/>
        <n v="110863"/>
        <n v="38503"/>
        <n v="2643"/>
        <n v="1909"/>
        <n v="56669"/>
        <n v="23377"/>
        <n v="2076"/>
        <n v="40533"/>
        <n v="19800"/>
        <n v="105445"/>
        <n v="10527"/>
        <n v="26789"/>
        <n v="1920"/>
        <n v="2961"/>
        <n v="70825"/>
        <n v="23788"/>
        <n v="1856"/>
        <n v="34040"/>
        <n v="20037"/>
        <n v="97931"/>
        <n v="35805"/>
        <n v="9882"/>
        <n v="2936"/>
        <n v="739"/>
        <n v="1966"/>
        <n v="7946"/>
        <n v="64285"/>
        <n v="26334"/>
        <n v="4403"/>
        <n v="42977"/>
        <n v="22015"/>
        <n v="92981"/>
        <n v="4990"/>
        <n v="45878"/>
        <n v="14207"/>
        <n v="3039"/>
        <n v="3096"/>
        <n v="2263"/>
        <n v="9017"/>
        <n v="65241"/>
        <n v="23964"/>
        <n v="4057"/>
        <n v="48437"/>
        <n v="22429"/>
        <n v="102861"/>
        <n v="7036"/>
        <n v="1959"/>
        <n v="5263"/>
        <n v="4463"/>
        <n v="16121"/>
        <n v="38042"/>
        <n v="7526"/>
        <n v="14941"/>
        <n v="580000"/>
        <n v="11890"/>
        <n v="2962"/>
        <n v="42704"/>
        <n v="5667"/>
        <n v="4277"/>
        <n v="14156"/>
        <n v="11533"/>
        <n v="3014"/>
        <n v="78653"/>
        <n v="7165"/>
        <n v="1643"/>
        <n v="4396"/>
        <n v="7007"/>
        <n v="1130"/>
        <n v="14958"/>
        <n v="688000"/>
        <n v="12867"/>
        <n v="86567"/>
        <n v="10022"/>
        <n v="1633"/>
        <n v="4711"/>
        <n v="8705"/>
        <n v="15326"/>
        <n v="523000"/>
        <n v="11257"/>
        <n v="72117"/>
        <n v="9987"/>
        <n v="3694"/>
        <n v="6033"/>
        <n v="15743"/>
        <n v="588000"/>
        <n v="13030"/>
        <n v="3278"/>
        <n v="10108"/>
        <n v="4722"/>
        <n v="16006"/>
        <n v="3384"/>
        <n v="20651"/>
        <n v="3357"/>
        <n v="60604"/>
        <n v="2711"/>
        <n v="4792"/>
        <n v="348000"/>
        <n v="17713"/>
        <n v="68235"/>
        <n v="14392"/>
        <n v="16295"/>
        <n v="3459"/>
        <n v="82536"/>
        <n v="6822"/>
        <n v="881"/>
        <n v="3573"/>
        <n v="15749"/>
        <n v="242000"/>
        <n v="21018"/>
        <n v="83114"/>
        <n v="5711"/>
        <n v="5125"/>
        <n v="7243"/>
        <n v="15329"/>
        <n v="247000"/>
        <n v="3346"/>
        <n v="23857"/>
        <n v="3884"/>
        <n v="81220"/>
        <n v="4935"/>
        <n v="7475"/>
        <n v="14350"/>
        <n v="366000"/>
        <n v="3302"/>
        <n v="3455"/>
        <n v="67130"/>
        <n v="5733"/>
        <n v="20132"/>
        <n v="3862"/>
        <n v="1204000"/>
        <n v="24972"/>
        <n v="3520"/>
        <n v="83373"/>
        <n v="6964"/>
        <n v="19040"/>
        <n v="8214"/>
        <n v="42146"/>
        <n v="3584"/>
        <n v="87301"/>
        <n v="952"/>
        <n v="2726"/>
        <n v="7945"/>
        <n v="3848"/>
        <n v="24816"/>
        <n v="96573"/>
        <n v="12021"/>
        <n v="3664"/>
        <n v="4386"/>
        <n v="2424"/>
        <n v="7123"/>
        <n v="5757"/>
        <n v="13173"/>
        <n v="27502"/>
        <n v="110152"/>
        <n v="14723"/>
        <n v="8816"/>
        <n v="8883"/>
        <n v="23958"/>
        <n v="24037"/>
        <n v="4178"/>
        <n v="105539"/>
        <n v="12595"/>
        <n v="1367"/>
        <n v="3194"/>
        <n v="1832"/>
        <n v="24781"/>
        <n v="32482"/>
        <n v="6286"/>
        <n v="106274"/>
        <n v="25030"/>
        <n v="181165"/>
        <n v="6129"/>
        <n v="8099"/>
        <n v="5028"/>
        <n v="7338"/>
        <n v="25101"/>
        <n v="15466"/>
        <n v="2839"/>
        <n v="48613"/>
        <n v="34696"/>
        <n v="42143"/>
        <n v="119815"/>
        <n v="4959"/>
        <n v="2160"/>
        <n v="4941"/>
        <n v="10600"/>
        <n v="15397"/>
        <n v="61865"/>
        <n v="25438"/>
        <n v="4457000"/>
        <n v="54530"/>
        <n v="8085"/>
        <n v="11924"/>
        <n v="34890"/>
        <n v="31885"/>
        <n v="122374"/>
        <n v="1184"/>
        <n v="2167"/>
        <n v="5834"/>
        <n v="19467"/>
        <n v="113070"/>
        <n v="25776"/>
        <n v="2702000"/>
        <n v="2699"/>
        <n v="61149"/>
        <n v="8567"/>
        <n v="11613"/>
        <n v="75492"/>
        <n v="20677"/>
        <n v="142714"/>
        <n v="4812"/>
        <n v="1046"/>
        <n v="6201"/>
        <n v="17608"/>
        <n v="96283"/>
        <n v="1837"/>
        <n v="25930"/>
        <n v="2453000"/>
        <n v="2501"/>
        <n v="58100"/>
        <n v="11487"/>
        <n v="77761"/>
        <n v="25597"/>
        <n v="131068"/>
        <n v="4482"/>
        <n v="1191"/>
        <n v="5722"/>
        <n v="6162"/>
        <n v="3675"/>
        <n v="15656"/>
        <n v="119692"/>
        <n v="20309"/>
        <n v="986000"/>
        <n v="2145"/>
        <n v="54617"/>
        <n v="6851"/>
        <n v="10554"/>
        <n v="50854"/>
        <n v="24945"/>
        <n v="117473"/>
        <n v="4710"/>
        <n v="4732"/>
        <n v="101119"/>
        <n v="2117"/>
        <n v="20968"/>
        <n v="2096000"/>
        <n v="2192"/>
        <n v="48386"/>
        <n v="6337"/>
        <n v="10332"/>
        <n v="73955"/>
        <n v="18024"/>
        <n v="86626"/>
        <n v="5429"/>
        <n v="2064"/>
        <n v="7460"/>
        <n v="14468"/>
        <n v="104444"/>
        <n v="18712"/>
        <n v="2826000"/>
        <n v="2179"/>
        <n v="45250"/>
        <n v="4090"/>
        <n v="10391"/>
        <n v="68017"/>
        <n v="18005"/>
        <n v="73162"/>
        <n v="1047"/>
        <n v="7010"/>
        <n v="1895"/>
        <n v="7373"/>
        <n v="102224"/>
        <n v="5957000"/>
        <n v="44198"/>
        <n v="3433"/>
        <n v="10227"/>
        <n v="44188"/>
        <n v="90619"/>
        <n v="1871"/>
        <n v="3395"/>
        <n v="77302"/>
        <n v="3007"/>
        <n v="16850"/>
        <n v="11329"/>
        <n v="9101"/>
        <n v="44141"/>
        <n v="8264"/>
        <n v="87318"/>
        <n v="1799"/>
        <n v="8917"/>
        <n v="111806"/>
        <n v="14085"/>
        <n v="3316000"/>
        <n v="1877"/>
        <n v="42324"/>
        <n v="8581"/>
        <n v="30927"/>
        <n v="114084"/>
        <n v="3962"/>
        <n v="4219"/>
        <n v="110250"/>
        <n v="14163"/>
        <n v="4470000"/>
        <n v="1158"/>
        <n v="30755"/>
        <n v="3503"/>
        <n v="35146"/>
        <n v="21135"/>
        <n v="100813"/>
        <n v="4041"/>
        <n v="5969"/>
        <n v="8095"/>
        <n v="111046"/>
        <n v="3135000"/>
        <n v="38972"/>
        <n v="6262"/>
        <n v="38985"/>
        <n v="107232"/>
        <n v="1537"/>
        <n v="13042"/>
        <n v="6269"/>
        <n v="7573"/>
        <n v="120411"/>
        <n v="4919000"/>
        <n v="854"/>
        <n v="29199"/>
        <n v="3598"/>
        <n v="33918"/>
        <n v="93229"/>
        <n v="9803"/>
        <n v="4117"/>
        <n v="3958"/>
        <n v="172864"/>
        <n v="803"/>
        <n v="32299"/>
        <n v="49607"/>
        <n v="2710"/>
        <n v="122184"/>
        <n v="3595"/>
        <n v="10116"/>
        <n v="3689"/>
        <n v="4646"/>
        <n v="168047"/>
        <n v="14539"/>
        <n v="5634"/>
        <n v="1689"/>
        <n v="33514"/>
        <n v="5262"/>
        <n v="54327"/>
        <n v="108922"/>
        <n v="509"/>
        <n v="2353"/>
        <n v="1826"/>
        <n v="11387"/>
        <n v="3918"/>
        <n v="190523"/>
        <n v="3092"/>
        <n v="31082"/>
        <n v="5484"/>
        <n v="56164"/>
        <n v="5349"/>
        <n v="140340"/>
        <n v="5098"/>
        <n v="2561"/>
        <n v="4984"/>
        <n v="167391"/>
        <n v="17629"/>
        <n v="3827"/>
        <n v="1687"/>
        <n v="39333"/>
        <n v="63545"/>
        <n v="128294"/>
        <n v="3209"/>
        <n v="2636"/>
        <n v="12924"/>
        <n v="3085"/>
        <n v="4325"/>
        <n v="193213"/>
        <n v="17937"/>
        <n v="47139"/>
        <n v="5403"/>
        <n v="39396"/>
        <n v="13674"/>
        <n v="10771"/>
        <n v="2615"/>
        <n v="13028"/>
        <n v="88908"/>
        <n v="15544"/>
        <n v="7620"/>
        <n v="1487"/>
        <n v="213000"/>
        <n v="19329"/>
        <n v="113898"/>
        <n v="12257"/>
        <n v="3905"/>
        <n v="2354"/>
        <n v="6796"/>
        <n v="1320000"/>
        <n v="24067"/>
        <n v="6109"/>
        <n v="121536"/>
        <n v="13676"/>
        <n v="4942"/>
        <n v="2545"/>
        <n v="8071"/>
        <n v="561000"/>
        <n v="13195"/>
        <n v="5682"/>
        <n v="139429"/>
        <n v="8709"/>
        <n v="1447"/>
        <n v="6338"/>
        <n v="2002"/>
        <n v="15774"/>
        <n v="886000"/>
        <n v="19211"/>
        <n v="4654"/>
        <n v="125269"/>
        <n v="10431"/>
        <n v="5480"/>
        <n v="2685"/>
        <n v="15905"/>
        <n v="821000"/>
        <n v="4290"/>
        <n v="4656"/>
        <n v="17309"/>
        <n v="116065"/>
        <n v="7163"/>
        <n v="7154"/>
        <n v="15932"/>
        <n v="571000"/>
        <n v="3708"/>
        <n v="13055"/>
        <n v="142704"/>
        <n v="5907"/>
        <n v="7748"/>
        <n v="15383"/>
        <n v="142103"/>
        <n v="15564"/>
        <n v="4119"/>
        <n v="126425"/>
        <n v="16037"/>
        <n v="148000"/>
        <n v="110192"/>
        <n v="6901"/>
        <n v="79000"/>
        <n v="93506"/>
        <n v="8250"/>
        <n v="4010"/>
        <n v="135106"/>
        <n v="7075"/>
        <n v="111000"/>
        <n v="5222"/>
        <n v="154678"/>
        <n v="9305"/>
        <n v="7093"/>
        <n v="162490"/>
        <n v="2260"/>
        <n v="1595"/>
        <n v="10082"/>
        <n v="7725"/>
        <n v="104292"/>
        <n v="940"/>
        <n v="1866"/>
        <n v="12475"/>
        <n v="8539"/>
        <n v="4273"/>
        <n v="159734"/>
        <n v="1349"/>
        <n v="1768"/>
        <n v="1201"/>
        <n v="12215"/>
        <n v="8699"/>
        <n v="3290"/>
        <n v="146528"/>
        <n v="3306"/>
        <n v="1925"/>
        <n v="12735"/>
        <n v="9546"/>
        <n v="3860"/>
        <n v="124921"/>
        <n v="5393"/>
        <n v="42586"/>
        <n v="1964"/>
        <n v="8091"/>
        <n v="1071"/>
        <n v="305000"/>
        <n v="2001"/>
        <n v="42002"/>
        <n v="11546"/>
        <n v="6945"/>
        <n v="901"/>
        <n v="7613"/>
        <n v="369000"/>
        <n v="1732"/>
        <n v="55630"/>
        <n v="15320"/>
        <n v="1154"/>
        <n v="6235"/>
        <n v="1733"/>
        <n v="56153"/>
        <n v="15601"/>
        <n v="1159"/>
        <n v="7786"/>
        <n v="309000"/>
        <n v="59185"/>
        <n v="16256"/>
        <n v="1166"/>
        <n v="801"/>
        <n v="7975"/>
        <n v="327000"/>
        <n v="15734"/>
        <n v="26109"/>
        <n v="1954"/>
        <n v="60804"/>
        <n v="15985"/>
        <n v="6131"/>
        <n v="334000"/>
        <n v="16253"/>
        <n v="5245"/>
        <n v="28731"/>
        <n v="53737"/>
        <n v="8329"/>
        <n v="483000"/>
        <n v="56810"/>
        <n v="16203"/>
        <n v="8530"/>
        <n v="8773"/>
        <n v="55846"/>
        <n v="15945"/>
        <n v="7679"/>
        <n v="1055"/>
        <n v="8845"/>
        <n v="68000"/>
        <n v="58992"/>
        <n v="10847"/>
        <n v="9106"/>
        <n v="1173"/>
        <n v="10585"/>
        <n v="112000"/>
        <n v="20511"/>
        <n v="61612"/>
        <n v="17594"/>
        <n v="10440"/>
        <n v="389000"/>
        <n v="65735"/>
        <n v="16740"/>
        <n v="8947"/>
        <n v="199000"/>
        <n v="21861"/>
        <n v="31013"/>
        <n v="61372"/>
        <n v="19887"/>
        <n v="10363"/>
        <n v="12688"/>
        <n v="918"/>
        <n v="21042"/>
        <n v="34142"/>
        <n v="127810"/>
        <n v="11265"/>
        <n v="8923"/>
        <n v="40162"/>
        <n v="9616"/>
        <n v="1308"/>
        <n v="25277"/>
        <n v="35207"/>
        <n v="30005"/>
        <n v="87253"/>
        <n v="27164"/>
        <n v="11327"/>
        <n v="50170"/>
        <n v="21557"/>
        <n v="591"/>
        <n v="30887"/>
        <n v="34731"/>
        <n v="13726"/>
        <n v="13343"/>
        <n v="90129"/>
        <n v="25631"/>
        <n v="11477"/>
        <n v="11259"/>
        <n v="49052"/>
        <n v="12053"/>
        <n v="1996"/>
        <n v="30251"/>
        <n v="64233"/>
        <n v="26787"/>
        <n v="13788"/>
        <n v="124132"/>
        <n v="20277"/>
        <n v="11843"/>
        <n v="57359"/>
        <n v="11341"/>
        <n v="39258"/>
        <n v="67243"/>
        <n v="941"/>
        <n v="31033"/>
        <n v="14023"/>
        <n v="142049"/>
        <n v="24211"/>
        <n v="17189"/>
        <n v="36489"/>
        <n v="1701"/>
        <n v="5142"/>
        <n v="2622"/>
        <n v="2278"/>
        <n v="9225"/>
        <n v="1666"/>
        <n v="6936"/>
        <n v="32789"/>
        <n v="19174"/>
        <n v="32862"/>
        <n v="4116"/>
        <n v="26543"/>
        <n v="24515"/>
        <n v="3362000"/>
        <n v="5661"/>
        <n v="3770"/>
        <n v="45857"/>
        <n v="23239"/>
        <n v="21093"/>
        <n v="3204"/>
        <n v="5912"/>
        <n v="29412"/>
        <n v="1965"/>
        <n v="25278"/>
        <n v="3355000"/>
        <n v="8228"/>
        <n v="4728"/>
        <n v="54644"/>
        <n v="20040"/>
        <n v="44431"/>
        <n v="2751"/>
        <n v="30505"/>
        <n v="25459"/>
        <n v="4627000"/>
        <n v="6980"/>
        <n v="5720"/>
        <n v="1391"/>
        <n v="64925"/>
        <n v="19234"/>
        <n v="23940"/>
        <n v="1310"/>
        <n v="2471"/>
        <n v="1271"/>
        <n v="26586"/>
        <n v="7955000"/>
        <n v="5175"/>
        <n v="74285"/>
        <n v="18611"/>
        <n v="1207"/>
        <n v="2016"/>
        <n v="5622"/>
        <n v="31077"/>
        <n v="3028"/>
        <n v="26689"/>
        <n v="6378000"/>
        <n v="2613"/>
        <n v="3424"/>
        <n v="7011"/>
        <n v="72390"/>
        <n v="16436"/>
        <n v="18055"/>
        <n v="1786"/>
        <n v="30518"/>
        <n v="2896"/>
        <n v="26639"/>
        <n v="5685000"/>
        <n v="3280"/>
        <n v="2468"/>
        <n v="7610"/>
        <n v="4592"/>
        <n v="56484"/>
        <n v="14578"/>
        <n v="22655"/>
        <n v="1719"/>
        <n v="1407"/>
        <n v="3445"/>
        <n v="37813"/>
        <n v="5742000"/>
        <n v="4356"/>
        <n v="1142"/>
        <n v="53533"/>
        <n v="23460"/>
        <n v="2369"/>
        <n v="3745"/>
        <n v="33927"/>
        <n v="4028"/>
        <n v="33054"/>
        <n v="5424"/>
        <n v="4835"/>
        <n v="66766"/>
        <n v="15165"/>
        <n v="24964"/>
        <n v="39900"/>
        <n v="3976"/>
        <n v="37842"/>
        <n v="2859000"/>
        <n v="5152"/>
        <n v="45678"/>
        <n v="16777"/>
        <n v="3919"/>
        <n v="52019"/>
        <n v="3790"/>
        <n v="34727"/>
        <n v="4303000"/>
        <n v="2706"/>
        <n v="7017"/>
        <n v="7310"/>
        <n v="828"/>
        <n v="56089"/>
        <n v="20569"/>
        <n v="51954"/>
        <n v="1556"/>
        <n v="2096"/>
        <n v="4097"/>
        <n v="53742"/>
        <n v="31360"/>
        <n v="3177000"/>
        <n v="2778"/>
        <n v="8159"/>
        <n v="7370"/>
        <n v="75333"/>
        <n v="13356"/>
        <n v="43040"/>
        <n v="42092"/>
        <n v="1301"/>
        <n v="1604"/>
        <n v="4292"/>
        <n v="45371"/>
        <n v="3166000"/>
        <n v="2920"/>
        <n v="9083"/>
        <n v="8213"/>
        <n v="81577"/>
        <n v="12715"/>
        <n v="48913"/>
        <n v="44628"/>
        <n v="68446"/>
        <n v="3205"/>
        <n v="704"/>
        <n v="17609"/>
        <n v="8615"/>
        <n v="1468"/>
        <n v="115697"/>
        <n v="10501"/>
        <n v="31570"/>
        <n v="7572"/>
        <n v="2995"/>
        <n v="3264"/>
        <n v="830"/>
        <n v="6968"/>
        <n v="2546"/>
        <n v="3375"/>
        <n v="59394"/>
        <n v="64043"/>
        <n v="3147"/>
        <n v="10422"/>
        <n v="7782"/>
        <n v="74569"/>
        <n v="11552"/>
        <n v="38828"/>
        <n v="5133"/>
        <n v="8144"/>
        <n v="3354"/>
        <n v="3511"/>
        <n v="8021"/>
        <n v="2433"/>
        <n v="79375"/>
        <n v="56396"/>
        <n v="1194"/>
        <n v="11625"/>
        <n v="8191"/>
        <n v="93968"/>
        <n v="9625"/>
        <n v="31318"/>
        <n v="2508"/>
        <n v="7713"/>
        <n v="2419"/>
        <n v="3895"/>
        <n v="82243"/>
        <n v="74047"/>
        <n v="4758"/>
        <n v="1249"/>
        <n v="16141"/>
        <n v="116414"/>
        <n v="7552"/>
        <n v="46222"/>
        <n v="4727"/>
        <n v="8279"/>
        <n v="1757"/>
        <n v="1202"/>
        <n v="8484"/>
        <n v="2935"/>
        <n v="1239"/>
        <n v="81058"/>
        <n v="17045"/>
        <n v="9815"/>
        <n v="105221"/>
        <n v="3110"/>
        <n v="9629"/>
        <n v="219306"/>
        <n v="3408"/>
        <n v="5848"/>
        <n v="2787"/>
        <n v="10059"/>
        <n v="100960"/>
        <n v="8565"/>
        <n v="10961"/>
        <n v="30342"/>
        <n v="5041000"/>
        <n v="9827"/>
        <n v="193590"/>
        <n v="135873"/>
        <n v="7653"/>
        <n v="3945"/>
        <n v="30966"/>
        <n v="5849000"/>
        <n v="13735"/>
        <n v="209359"/>
        <n v="143633"/>
        <n v="9272"/>
        <n v="2680"/>
        <n v="4605"/>
        <n v="29136"/>
        <n v="5185000"/>
        <n v="12298"/>
        <n v="147517"/>
        <n v="158994"/>
        <n v="10286"/>
        <n v="8979"/>
        <n v="2677"/>
        <n v="1049"/>
        <n v="6482"/>
        <n v="29150"/>
        <n v="5109000"/>
        <n v="131673"/>
        <n v="150900"/>
        <n v="7114"/>
        <n v="6697"/>
        <n v="4137"/>
        <n v="29274"/>
        <n v="8169000"/>
        <n v="2972"/>
        <n v="14740"/>
        <n v="123468"/>
        <n v="160604"/>
        <n v="8791"/>
        <n v="5932"/>
        <n v="2144"/>
        <n v="11006000"/>
        <n v="2826"/>
        <n v="12535"/>
        <n v="133644"/>
        <n v="168733"/>
        <n v="5378"/>
        <n v="5858"/>
        <n v="7498"/>
        <n v="16062000"/>
        <n v="12234"/>
        <n v="130577"/>
        <n v="154482"/>
        <n v="4349"/>
        <n v="7712"/>
        <n v="7814"/>
        <n v="4060"/>
        <n v="513"/>
        <n v="13702"/>
        <n v="115863"/>
        <n v="143902"/>
        <n v="6207"/>
        <n v="3244"/>
        <n v="7678"/>
        <n v="38254"/>
        <n v="13555000"/>
        <n v="15299"/>
        <n v="138071"/>
        <n v="86986"/>
        <n v="4131"/>
        <n v="3741"/>
        <n v="6848"/>
        <n v="36393"/>
        <n v="14029000"/>
        <n v="4065"/>
        <n v="13308"/>
        <n v="68555"/>
        <n v="140343"/>
        <n v="2777"/>
        <n v="5973"/>
        <n v="38957"/>
        <n v="22284000"/>
        <n v="7172"/>
        <n v="14879"/>
        <n v="100381"/>
        <n v="147716"/>
        <n v="3956"/>
        <n v="40945"/>
        <n v="10165"/>
        <n v="5076"/>
        <n v="16598000"/>
        <n v="7869"/>
        <n v="21465"/>
        <n v="60846"/>
        <n v="209105"/>
        <n v="4750"/>
        <n v="3175"/>
        <n v="43443"/>
        <n v="346"/>
        <n v="7974"/>
        <n v="17433"/>
        <n v="83593"/>
        <n v="234365"/>
        <n v="4779"/>
        <n v="1004"/>
        <n v="5216"/>
        <n v="5619"/>
        <n v="10637"/>
        <n v="3960"/>
        <n v="11564"/>
        <n v="41340"/>
        <n v="17737"/>
        <n v="18020"/>
        <n v="81538"/>
        <n v="1281"/>
        <n v="214747"/>
        <n v="5061"/>
        <n v="10502"/>
        <n v="1013"/>
        <n v="60908"/>
        <n v="19075"/>
        <n v="17573"/>
        <n v="76749"/>
        <n v="276307"/>
        <n v="4432"/>
        <n v="10322"/>
        <n v="4434"/>
        <n v="4772"/>
        <n v="11716"/>
        <n v="74679"/>
        <n v="11878"/>
        <n v="15886"/>
        <n v="71526"/>
        <n v="278929"/>
        <n v="9669"/>
        <n v="1259"/>
        <n v="16840"/>
        <n v="71637"/>
        <n v="16343"/>
        <n v="76227"/>
        <n v="2093"/>
        <n v="256004"/>
        <n v="8907"/>
        <n v="2164"/>
        <n v="3519"/>
        <n v="35504"/>
        <n v="9663"/>
        <n v="13403"/>
        <n v="614000"/>
        <n v="4143"/>
        <n v="54613"/>
        <n v="11105"/>
        <n v="2689"/>
        <n v="290000"/>
        <n v="5178"/>
        <n v="14940"/>
        <n v="54299"/>
        <n v="14212"/>
        <n v="4866"/>
        <n v="1601"/>
        <n v="12410"/>
        <n v="114000"/>
        <n v="10819"/>
        <n v="60607"/>
        <n v="13470"/>
        <n v="4092"/>
        <n v="12782"/>
        <n v="740000"/>
        <n v="4569"/>
        <n v="6624"/>
        <n v="77291"/>
        <n v="12875"/>
        <n v="3570"/>
        <n v="14272"/>
        <n v="419000"/>
        <n v="493"/>
        <n v="3845"/>
        <n v="5620"/>
        <n v="82103"/>
        <n v="10745"/>
        <n v="14899"/>
        <n v="487000"/>
        <n v="3552"/>
        <n v="4312"/>
        <n v="91082"/>
        <n v="3938"/>
        <n v="768000"/>
        <n v="9522"/>
        <n v="83658"/>
        <n v="12457"/>
        <n v="15515"/>
        <n v="3726"/>
        <n v="8775"/>
        <n v="75562"/>
        <n v="1257"/>
        <n v="16756"/>
        <n v="641000"/>
        <n v="3799"/>
        <n v="8125"/>
        <n v="76523"/>
        <n v="10823"/>
        <n v="1288000"/>
        <n v="7996"/>
        <n v="75097"/>
        <n v="19996"/>
        <n v="899000"/>
        <n v="5535"/>
        <n v="96576"/>
        <n v="12351"/>
        <n v="20769"/>
        <n v="1536000"/>
        <n v="3949"/>
        <n v="98301"/>
        <n v="12776"/>
        <n v="20622"/>
        <n v="7574"/>
        <n v="88109"/>
        <n v="13264"/>
        <n v="14573"/>
        <n v="8684"/>
        <n v="31763"/>
        <n v="5822"/>
        <n v="9820"/>
        <n v="90257"/>
        <n v="6940"/>
        <n v="1479"/>
        <n v="18286"/>
        <n v="21125"/>
        <n v="6232"/>
        <n v="104709"/>
        <n v="3287"/>
        <n v="1499"/>
        <n v="7944"/>
        <n v="23889"/>
        <n v="3596"/>
        <n v="106983"/>
        <n v="5173"/>
        <n v="1657"/>
        <n v="20414"/>
        <n v="3744"/>
        <n v="17574"/>
        <n v="5864"/>
        <n v="5440"/>
        <n v="117383"/>
        <n v="26467"/>
        <n v="16651"/>
        <n v="85639"/>
        <n v="5129"/>
        <n v="3742"/>
        <n v="7623"/>
        <n v="29193"/>
        <n v="2212000"/>
        <n v="31541"/>
        <n v="18772"/>
        <n v="124990"/>
        <n v="11854"/>
        <n v="892"/>
        <n v="6985"/>
        <n v="1702"/>
        <n v="20229"/>
        <n v="32484"/>
        <n v="4138000"/>
        <n v="34177"/>
        <n v="16655"/>
        <n v="161627"/>
        <n v="6712"/>
        <n v="4318"/>
        <n v="29713"/>
        <n v="7087000"/>
        <n v="14222"/>
        <n v="156115"/>
        <n v="7157"/>
        <n v="2684"/>
        <n v="29176"/>
        <n v="6034000"/>
        <n v="23326"/>
        <n v="14428"/>
        <n v="159611"/>
        <n v="3002"/>
        <n v="6166"/>
        <n v="35523"/>
        <n v="5894000"/>
        <n v="2871"/>
        <n v="8587"/>
        <n v="6095"/>
        <n v="118514"/>
        <n v="3231"/>
        <n v="1015"/>
        <n v="35927"/>
        <n v="3414000"/>
        <n v="2925"/>
        <n v="8550"/>
        <n v="7494"/>
        <n v="139740"/>
        <n v="2225"/>
        <n v="4130"/>
        <n v="2662000"/>
        <n v="8008"/>
        <n v="6640"/>
        <n v="131732"/>
        <n v="3786"/>
        <n v="5140"/>
        <n v="34515"/>
        <n v="11766"/>
        <n v="131911"/>
        <n v="5227"/>
        <n v="1423"/>
        <n v="32441"/>
        <n v="2257000"/>
        <n v="10825"/>
        <n v="82755"/>
        <n v="4281"/>
        <n v="1328"/>
        <n v="1653"/>
        <n v="31028"/>
        <n v="3122000"/>
        <n v="12066"/>
        <n v="110464"/>
        <n v="5561"/>
        <n v="7699"/>
        <n v="2481"/>
        <n v="30543"/>
        <n v="1425000"/>
        <n v="10719"/>
        <n v="131090"/>
        <n v="6369"/>
        <n v="33073"/>
        <n v="6804"/>
        <n v="1881"/>
        <n v="3089000"/>
        <n v="7533"/>
        <n v="11039"/>
        <n v="177520"/>
        <n v="29727"/>
        <n v="4615"/>
        <n v="2282"/>
        <n v="3597"/>
        <n v="10986"/>
        <n v="14060"/>
        <n v="175077"/>
        <n v="4829"/>
        <n v="33108"/>
        <n v="6525"/>
        <n v="17467"/>
        <n v="160882"/>
        <n v="4666"/>
        <n v="1951"/>
        <n v="2227"/>
        <n v="7817"/>
        <n v="7657"/>
        <n v="30478"/>
        <n v="4278"/>
        <n v="10601"/>
        <n v="22877"/>
        <n v="165955"/>
        <n v="3282"/>
        <n v="4397"/>
        <n v="1885"/>
        <n v="9118"/>
        <n v="1709"/>
        <n v="7233"/>
        <n v="28588"/>
        <n v="9871"/>
        <n v="23795"/>
        <n v="178210"/>
        <n v="2157"/>
        <n v="8129"/>
        <n v="7242"/>
        <n v="34646"/>
        <n v="11875"/>
        <n v="24712"/>
        <n v="164739"/>
        <n v="38310"/>
        <n v="48996"/>
        <n v="1597"/>
        <n v="45594"/>
        <n v="4553"/>
        <n v="7479"/>
        <n v="27883"/>
        <n v="12892"/>
        <n v="84763"/>
        <n v="2009"/>
        <n v="108106"/>
        <n v="42284"/>
        <n v="46994"/>
        <n v="5879"/>
        <n v="6455"/>
        <n v="43305"/>
        <n v="43192"/>
        <n v="18578000"/>
        <n v="55071"/>
        <n v="27561"/>
        <n v="139738"/>
        <n v="41783"/>
        <n v="27435"/>
        <n v="7790"/>
        <n v="51066"/>
        <n v="3355"/>
        <n v="35978"/>
        <n v="14462000"/>
        <n v="70935"/>
        <n v="26418"/>
        <n v="147321"/>
        <n v="39817"/>
        <n v="48442"/>
        <n v="7792"/>
        <n v="88127"/>
        <n v="4407"/>
        <n v="34308"/>
        <n v="15504000"/>
        <n v="1539"/>
        <n v="61509"/>
        <n v="27452"/>
        <n v="141287"/>
        <n v="28186"/>
        <n v="38726"/>
        <n v="5842"/>
        <n v="2163"/>
        <n v="8253"/>
        <n v="97006"/>
        <n v="34747"/>
        <n v="23123000"/>
        <n v="50456"/>
        <n v="33882"/>
        <n v="139064"/>
        <n v="26504"/>
        <n v="32223"/>
        <n v="5452"/>
        <n v="75907"/>
        <n v="36779"/>
        <n v="22559000"/>
        <n v="7923"/>
        <n v="33710"/>
        <n v="49528"/>
        <n v="32098"/>
        <n v="142919"/>
        <n v="30147"/>
        <n v="28204"/>
        <n v="11365"/>
        <n v="79105"/>
        <n v="19029000"/>
        <n v="1557"/>
        <n v="14130"/>
        <n v="8051"/>
        <n v="34714"/>
        <n v="66596"/>
        <n v="30699"/>
        <n v="1471"/>
        <n v="147425"/>
        <n v="11482"/>
        <n v="18463"/>
        <n v="4109"/>
        <n v="5993"/>
        <n v="63293"/>
        <n v="57405000"/>
        <n v="1674"/>
        <n v="23378"/>
        <n v="146500"/>
        <n v="15507"/>
        <n v="45923"/>
        <n v="1282"/>
        <n v="2846"/>
        <n v="64501"/>
        <n v="31923"/>
        <n v="21974"/>
        <n v="36227"/>
        <n v="131306"/>
        <n v="14828"/>
        <n v="49780"/>
        <n v="66485"/>
        <n v="2786"/>
        <n v="31304"/>
        <n v="13771000"/>
        <n v="1340"/>
        <n v="33816"/>
        <n v="37928"/>
        <n v="56663"/>
        <n v="16767"/>
        <n v="1232"/>
        <n v="4311"/>
        <n v="4352"/>
        <n v="97160"/>
        <n v="5780"/>
        <n v="36767"/>
        <n v="13951000"/>
        <n v="2033"/>
        <n v="41854"/>
        <n v="30713"/>
        <n v="104504"/>
        <n v="17151"/>
        <n v="52748"/>
        <n v="1253"/>
        <n v="92515"/>
        <n v="39046"/>
        <n v="22786000"/>
        <n v="42838"/>
        <n v="30736"/>
        <n v="118305"/>
        <n v="11950"/>
        <n v="44012"/>
        <n v="33101"/>
        <n v="5282"/>
        <n v="3348"/>
        <n v="88386"/>
        <n v="7273000"/>
        <n v="2849"/>
        <n v="37366"/>
        <n v="127917"/>
        <n v="23004"/>
        <n v="51505"/>
        <n v="4554"/>
        <n v="2773"/>
        <n v="96010"/>
        <n v="2329"/>
        <n v="42397"/>
        <n v="40288"/>
        <n v="161411"/>
        <n v="18773"/>
        <n v="31855"/>
        <n v="30197"/>
        <n v="10020"/>
        <n v="4802"/>
        <n v="25984"/>
        <n v="5371"/>
        <n v="93425"/>
        <n v="37736"/>
        <n v="8496"/>
        <n v="1987"/>
        <n v="35239"/>
        <n v="38287"/>
        <n v="123666"/>
        <n v="25533"/>
        <n v="26592"/>
        <n v="9033"/>
        <n v="4716"/>
        <n v="2823"/>
        <n v="25682"/>
        <n v="6066"/>
        <n v="2052"/>
        <n v="85371"/>
        <n v="39771"/>
        <n v="7425"/>
        <n v="27047"/>
        <n v="36472"/>
        <n v="142467"/>
        <n v="15175"/>
        <n v="27363"/>
        <n v="26522"/>
        <n v="8921"/>
        <n v="3720"/>
        <n v="31081"/>
        <n v="9268"/>
        <n v="658"/>
        <n v="2313"/>
        <n v="107079"/>
        <n v="44786"/>
        <n v="12547"/>
        <n v="1638"/>
        <n v="29656"/>
        <n v="39736"/>
        <n v="152006"/>
        <n v="13988"/>
        <n v="49501"/>
        <n v="26967"/>
        <n v="7755"/>
        <n v="1731"/>
        <n v="30256"/>
        <n v="106170"/>
        <n v="43041"/>
        <n v="46038"/>
        <n v="31722"/>
        <n v="140739"/>
        <n v="969"/>
        <n v="580"/>
        <n v="4907"/>
        <n v="18335"/>
        <n v="17580"/>
        <n v="6462"/>
        <n v="1800000"/>
        <n v="4258"/>
        <n v="18372"/>
        <n v="685"/>
        <n v="17618"/>
        <n v="5428"/>
        <n v="1882000"/>
        <n v="3255"/>
        <n v="4455"/>
        <n v="25047"/>
        <n v="15880"/>
        <n v="6334"/>
        <n v="2975000"/>
        <n v="35593"/>
        <n v="6628"/>
        <n v="16660"/>
        <n v="1166000"/>
        <n v="38478"/>
        <n v="19833"/>
        <n v="3906"/>
        <n v="3077"/>
        <n v="48564"/>
        <n v="21122"/>
        <n v="23417"/>
        <n v="7912"/>
        <n v="1314"/>
        <n v="3224"/>
        <n v="362"/>
        <n v="40122"/>
        <n v="14315"/>
        <n v="4289"/>
        <n v="19095"/>
        <n v="8722"/>
        <n v="3151"/>
        <n v="48404"/>
        <n v="16628"/>
        <n v="4625"/>
        <n v="9534"/>
        <n v="9193"/>
        <n v="44745"/>
        <n v="17256"/>
        <n v="5238"/>
        <n v="23766"/>
        <n v="4301"/>
        <n v="39782"/>
        <n v="7833"/>
        <n v="28710"/>
        <n v="9222"/>
        <n v="180797"/>
        <n v="8939"/>
        <n v="988"/>
        <n v="7463"/>
        <n v="110704"/>
        <n v="13492"/>
        <n v="17668"/>
        <n v="8038"/>
        <n v="1515"/>
        <n v="22634"/>
        <n v="1603000"/>
        <n v="7240"/>
        <n v="191700"/>
        <n v="139145"/>
        <n v="13905"/>
        <n v="23549"/>
        <n v="8219"/>
        <n v="7284"/>
        <n v="22635"/>
        <n v="600000"/>
        <n v="6279"/>
        <n v="198174"/>
        <n v="153253"/>
        <n v="12962"/>
        <n v="26182"/>
        <n v="8505"/>
        <n v="8932"/>
        <n v="2146"/>
        <n v="22817"/>
        <n v="1440000"/>
        <n v="6623"/>
        <n v="175995"/>
        <n v="168993"/>
        <n v="11107"/>
        <n v="21717"/>
        <n v="11135"/>
        <n v="22866"/>
        <n v="3038000"/>
        <n v="208591"/>
        <n v="162309"/>
        <n v="13203"/>
        <n v="24007"/>
        <n v="8373"/>
        <n v="1765"/>
        <n v="23806"/>
        <n v="1921000"/>
        <n v="7773"/>
        <n v="26820"/>
        <n v="8031"/>
        <n v="170002"/>
        <n v="172850"/>
        <n v="12052"/>
        <n v="778"/>
        <n v="23390"/>
        <n v="8457"/>
        <n v="1712"/>
        <n v="2049"/>
        <n v="24204"/>
        <n v="1595000"/>
        <n v="7921"/>
        <n v="26596"/>
        <n v="231290"/>
        <n v="167676"/>
        <n v="14078"/>
        <n v="1931"/>
        <n v="7582"/>
        <n v="2135"/>
        <n v="3830000"/>
        <n v="180342"/>
        <n v="171521"/>
        <n v="12339"/>
        <n v="13248"/>
        <n v="8473"/>
        <n v="6571"/>
        <n v="2453"/>
        <n v="179704"/>
        <n v="170915"/>
        <n v="1953"/>
        <n v="9435"/>
        <n v="26153"/>
        <n v="2057000"/>
        <n v="7935"/>
        <n v="320041"/>
        <n v="164323"/>
        <n v="13524"/>
        <n v="18783"/>
        <n v="1973"/>
        <n v="2186"/>
        <n v="26303"/>
        <n v="2713000"/>
        <n v="13321"/>
        <n v="324727"/>
        <n v="1196"/>
        <n v="1817"/>
        <n v="174753"/>
        <n v="13415"/>
        <n v="19011"/>
        <n v="8328"/>
        <n v="9035"/>
        <n v="1664"/>
        <n v="25858"/>
        <n v="1366000"/>
        <n v="13475"/>
        <n v="7184"/>
        <n v="332869"/>
        <n v="173493"/>
        <n v="14104"/>
        <n v="17610"/>
        <n v="8348"/>
        <n v="27311"/>
        <n v="1861"/>
        <n v="2850000"/>
        <n v="17448"/>
        <n v="9204"/>
        <n v="329934"/>
        <n v="972"/>
        <n v="1971"/>
        <n v="232902"/>
        <n v="15825"/>
        <n v="16734"/>
        <n v="8076"/>
        <n v="2218"/>
        <n v="27253"/>
        <n v="10436"/>
        <n v="17569"/>
        <n v="9434"/>
        <n v="261226"/>
        <n v="216219"/>
        <n v="15865"/>
        <n v="10617"/>
        <n v="9801"/>
        <n v="3999"/>
        <n v="17021"/>
        <n v="26640"/>
        <n v="8652"/>
        <n v="1811"/>
        <n v="3768"/>
        <n v="26772"/>
        <n v="2472"/>
        <n v="8433"/>
        <n v="258881"/>
        <n v="155670"/>
        <n v="12544"/>
        <n v="10354"/>
        <n v="10907"/>
        <n v="9618"/>
        <n v="28092"/>
        <n v="13460"/>
        <n v="2653"/>
        <n v="5911"/>
        <n v="284415"/>
        <n v="1304"/>
        <n v="181966"/>
        <n v="12411"/>
        <n v="17473"/>
        <n v="23450"/>
        <n v="19143"/>
        <n v="3702"/>
        <n v="35028"/>
        <n v="10009"/>
        <n v="29294"/>
        <n v="7619"/>
        <n v="301787"/>
        <n v="1243"/>
        <n v="203249"/>
        <n v="9986"/>
        <n v="15205"/>
        <n v="37969"/>
        <n v="19843"/>
        <n v="10219"/>
        <n v="16971"/>
        <n v="36153"/>
        <n v="11316"/>
        <n v="3981"/>
        <n v="29980"/>
        <n v="289809"/>
        <n v="204222"/>
        <n v="8936"/>
        <n v="129626"/>
        <n v="2983"/>
        <n v="71060"/>
        <n v="7646"/>
        <n v="11896"/>
        <n v="897000"/>
        <n v="7762"/>
        <n v="148158"/>
        <n v="106421"/>
        <n v="10546"/>
        <n v="6155"/>
        <n v="11415"/>
        <n v="3136000"/>
        <n v="9042"/>
        <n v="46425"/>
        <n v="107038"/>
        <n v="13411"/>
        <n v="8960"/>
        <n v="12050"/>
        <n v="1262000"/>
        <n v="10644"/>
        <n v="31991"/>
        <n v="122895"/>
        <n v="10804"/>
        <n v="12049"/>
        <n v="1489000"/>
        <n v="10838"/>
        <n v="35120"/>
        <n v="145362"/>
        <n v="12670"/>
        <n v="12074"/>
        <n v="2682000"/>
        <n v="2969"/>
        <n v="6672"/>
        <n v="28299"/>
        <n v="141811"/>
        <n v="7360"/>
        <n v="12239"/>
        <n v="1032000"/>
        <n v="6745"/>
        <n v="128905"/>
        <n v="6230"/>
        <n v="9368"/>
        <n v="1421000"/>
        <n v="5950"/>
        <n v="31877"/>
        <n v="121010"/>
        <n v="11474"/>
        <n v="7686"/>
        <n v="12302"/>
        <n v="2682"/>
        <n v="15044"/>
        <n v="101338"/>
        <n v="8971"/>
        <n v="7804"/>
        <n v="20419"/>
        <n v="1519000"/>
        <n v="16235"/>
        <n v="126660"/>
        <n v="8657"/>
        <n v="10973"/>
        <n v="15904"/>
        <n v="766000"/>
        <n v="5551"/>
        <n v="10021"/>
        <n v="98940"/>
        <n v="8683"/>
        <n v="9817"/>
        <n v="16614"/>
        <n v="1276000"/>
        <n v="6008"/>
        <n v="162218"/>
        <n v="14872"/>
        <n v="6147"/>
        <n v="9816000"/>
        <n v="7826"/>
        <n v="11696"/>
        <n v="161518"/>
        <n v="7580"/>
        <n v="15105"/>
        <n v="12175"/>
        <n v="6718"/>
        <n v="8186"/>
        <n v="130832"/>
        <n v="4223"/>
        <n v="4586"/>
        <n v="15607"/>
        <n v="6990"/>
        <n v="10148"/>
        <n v="182975"/>
        <n v="4148"/>
        <n v="884"/>
        <n v="12874"/>
        <n v="17507"/>
        <n v="15037"/>
        <n v="9543"/>
        <n v="136279"/>
        <n v="13501"/>
        <n v="16771"/>
        <n v="10351"/>
        <n v="8419"/>
        <n v="138893"/>
        <n v="17453"/>
        <n v="11840"/>
        <n v="130527"/>
        <n v="16292"/>
        <n v="52072"/>
        <n v="6236"/>
        <n v="11361"/>
        <n v="3120"/>
        <n v="2344"/>
        <n v="1048"/>
        <n v="24623"/>
        <n v="1478"/>
        <n v="2799"/>
        <n v="44832"/>
        <n v="28510"/>
        <n v="39338"/>
        <n v="883"/>
        <n v="8054"/>
        <n v="15236"/>
        <n v="21408"/>
        <n v="66081"/>
        <n v="22398"/>
        <n v="40674"/>
        <n v="5792"/>
        <n v="8364"/>
        <n v="1857"/>
        <n v="16962"/>
        <n v="14745"/>
        <n v="655000"/>
        <n v="26006"/>
        <n v="71134"/>
        <n v="24281"/>
        <n v="23809"/>
        <n v="1089"/>
        <n v="14680"/>
        <n v="3671"/>
        <n v="15370"/>
        <n v="1732000"/>
        <n v="24222"/>
        <n v="4077"/>
        <n v="70645"/>
        <n v="22681"/>
        <n v="21072"/>
        <n v="4912"/>
        <n v="9257"/>
        <n v="2132"/>
        <n v="16527"/>
        <n v="1722000"/>
        <n v="32315"/>
        <n v="4235"/>
        <n v="64595"/>
        <n v="29067"/>
        <n v="26312"/>
        <n v="5373"/>
        <n v="2563"/>
        <n v="15814"/>
        <n v="15503"/>
        <n v="1672000"/>
        <n v="4552"/>
        <n v="34105"/>
        <n v="4158"/>
        <n v="77089"/>
        <n v="24235"/>
        <n v="26316"/>
        <n v="5467"/>
        <n v="9178"/>
        <n v="13866"/>
        <n v="3105"/>
        <n v="13683"/>
        <n v="1976000"/>
        <n v="946"/>
        <n v="6078"/>
        <n v="4725"/>
        <n v="28335"/>
        <n v="4321"/>
        <n v="81227"/>
        <n v="22415"/>
        <n v="20828"/>
        <n v="10229"/>
        <n v="15955"/>
        <n v="2436000"/>
        <n v="30139"/>
        <n v="2880"/>
        <n v="69621"/>
        <n v="20301"/>
        <n v="29221"/>
        <n v="3032"/>
        <n v="35101"/>
        <n v="14444"/>
        <n v="18575"/>
        <n v="2901"/>
        <n v="2035"/>
        <n v="3837"/>
        <n v="75161"/>
        <n v="26479"/>
        <n v="6102"/>
        <n v="11151"/>
        <n v="3607"/>
        <n v="24574"/>
        <n v="18852"/>
        <n v="2653000"/>
        <n v="26172"/>
        <n v="3805"/>
        <n v="2034"/>
        <n v="3474"/>
        <n v="61633"/>
        <n v="24649"/>
        <n v="57158"/>
        <n v="6621"/>
        <n v="3546"/>
        <n v="33543"/>
        <n v="20165"/>
        <n v="3453000"/>
        <n v="24894"/>
        <n v="1707"/>
        <n v="3522"/>
        <n v="72843"/>
        <n v="23163"/>
        <n v="39842"/>
        <n v="6825"/>
        <n v="1617"/>
        <n v="8486"/>
        <n v="25008"/>
        <n v="18657"/>
        <n v="2468000"/>
        <n v="28504"/>
        <n v="63960"/>
        <n v="54186"/>
        <n v="7035"/>
        <n v="20053"/>
        <n v="15812"/>
        <n v="3416"/>
        <n v="4104000"/>
        <n v="2249"/>
        <n v="33292"/>
        <n v="6727"/>
        <n v="102804"/>
        <n v="28902"/>
        <n v="51019"/>
        <n v="7318"/>
        <n v="20733"/>
        <n v="17413"/>
        <n v="5876"/>
        <n v="3754"/>
        <n v="39147"/>
        <n v="125366"/>
        <n v="32540"/>
        <n v="46651"/>
        <n v="7943"/>
        <n v="4547"/>
        <n v="9609"/>
        <n v="7297"/>
        <n v="2788"/>
        <n v="7420"/>
        <n v="17149"/>
        <n v="4433"/>
        <n v="55774"/>
        <n v="23604"/>
        <n v="3118"/>
        <n v="36474"/>
        <n v="6855"/>
        <n v="97134"/>
        <n v="28393"/>
        <n v="33294"/>
        <n v="9707"/>
        <n v="4774"/>
        <n v="10049"/>
        <n v="8046"/>
        <n v="31459"/>
        <n v="2724"/>
        <n v="8536"/>
        <n v="16243"/>
        <n v="4093"/>
        <n v="51092"/>
        <n v="21848"/>
        <n v="69427"/>
        <n v="101640"/>
        <n v="25856"/>
        <n v="56853"/>
        <n v="9646"/>
        <n v="7668"/>
        <n v="2912"/>
        <n v="8101"/>
        <n v="18170"/>
        <n v="1969"/>
        <n v="69796"/>
        <n v="22280"/>
        <n v="2513"/>
        <n v="71431"/>
        <n v="9649"/>
        <n v="127450"/>
        <n v="31130"/>
        <n v="48411"/>
        <n v="2230"/>
        <n v="7293"/>
        <n v="5086"/>
        <n v="3074"/>
        <n v="9265"/>
        <n v="18025"/>
        <n v="2084"/>
        <n v="62820"/>
        <n v="23700"/>
        <n v="1337"/>
        <n v="63088"/>
        <n v="9888"/>
        <n v="119039"/>
        <n v="11793"/>
        <n v="8455"/>
        <n v="6914"/>
        <n v="21485"/>
        <n v="74456"/>
        <n v="5844"/>
        <n v="4617"/>
        <n v="7094"/>
        <n v="14430"/>
        <n v="937000"/>
        <n v="18954"/>
        <n v="88195"/>
        <n v="16422"/>
        <n v="4453"/>
        <n v="5811"/>
        <n v="16059"/>
        <n v="15535"/>
        <n v="281000"/>
        <n v="19115"/>
        <n v="11292"/>
        <n v="105101"/>
        <n v="15228"/>
        <n v="5565"/>
        <n v="14841"/>
        <n v="1649"/>
        <n v="18928"/>
        <n v="1663000"/>
        <n v="17583"/>
        <n v="9688"/>
        <n v="1116"/>
        <n v="102477"/>
        <n v="11865"/>
        <n v="5021"/>
        <n v="19097"/>
        <n v="5044000"/>
        <n v="21996"/>
        <n v="10565"/>
        <n v="96065"/>
        <n v="8326"/>
        <n v="5018"/>
        <n v="14556"/>
        <n v="19305"/>
        <n v="25414"/>
        <n v="10666"/>
        <n v="86294"/>
        <n v="10900"/>
        <n v="2683"/>
        <n v="7053"/>
        <n v="13057"/>
        <n v="2697000"/>
        <n v="5148"/>
        <n v="20702"/>
        <n v="9382"/>
        <n v="85947"/>
        <n v="9433"/>
        <n v="15839"/>
        <n v="2062000"/>
        <n v="27097"/>
        <n v="11224"/>
        <n v="104400"/>
        <n v="11862"/>
        <n v="10058"/>
        <n v="12899"/>
        <n v="25259"/>
        <n v="18008"/>
        <n v="11805"/>
        <n v="101508"/>
        <n v="13872"/>
        <n v="2213"/>
        <n v="8992"/>
        <n v="3507"/>
        <n v="27560"/>
        <n v="2228000"/>
        <n v="22320"/>
        <n v="12017"/>
        <n v="61231"/>
        <n v="11722"/>
        <n v="11974"/>
        <n v="11302"/>
        <n v="29588"/>
        <n v="1495000"/>
        <n v="31131"/>
        <n v="10588"/>
        <n v="68736"/>
        <n v="4248"/>
        <n v="13257"/>
        <n v="14008"/>
        <n v="56514"/>
        <n v="3006000"/>
        <n v="25012"/>
        <n v="12043"/>
        <n v="56370"/>
        <n v="12263"/>
        <n v="22130"/>
        <n v="11252"/>
        <n v="11320"/>
        <n v="3964"/>
        <n v="2440000"/>
        <n v="27940"/>
        <n v="12731"/>
        <n v="153688"/>
        <n v="11121"/>
        <n v="2365"/>
        <n v="53002"/>
        <n v="21793"/>
        <n v="17622"/>
        <n v="2798"/>
        <n v="24417"/>
        <n v="15817"/>
        <n v="217671"/>
        <n v="13871"/>
        <n v="3393"/>
        <n v="4680"/>
        <n v="14265"/>
        <n v="798"/>
        <n v="2417"/>
        <n v="87584"/>
        <n v="19136"/>
        <n v="210176"/>
        <n v="16891"/>
        <n v="3641"/>
        <n v="25954"/>
        <n v="44526"/>
        <n v="37988"/>
        <n v="1641"/>
        <n v="87633"/>
        <n v="16394"/>
        <n v="249676"/>
        <n v="19615"/>
        <n v="5085"/>
        <n v="1818"/>
        <n v="3680"/>
        <n v="4288"/>
        <n v="16701"/>
        <n v="25187"/>
        <n v="44681"/>
        <n v="70412"/>
        <n v="14494"/>
        <n v="215763"/>
        <n v="10015"/>
        <n v="3541"/>
        <n v="2151"/>
        <n v="19582"/>
        <n v="26717"/>
        <n v="44697"/>
        <n v="42574"/>
        <n v="15488"/>
        <n v="224011"/>
        <n v="14050"/>
        <n v="66045"/>
        <n v="1209"/>
        <n v="30606"/>
        <n v="3241"/>
        <n v="12288"/>
        <n v="48230"/>
        <n v="15948"/>
        <n v="30515"/>
        <n v="14804"/>
        <n v="59867"/>
        <n v="4975"/>
        <n v="11254"/>
        <n v="103600"/>
        <n v="5520"/>
        <n v="9382000"/>
        <n v="3727"/>
        <n v="30856"/>
        <n v="51151"/>
        <n v="14812"/>
        <n v="62333"/>
        <n v="6984"/>
        <n v="129060"/>
        <n v="1214"/>
        <n v="5640"/>
        <n v="6070000"/>
        <n v="3173"/>
        <n v="28354"/>
        <n v="77667"/>
        <n v="48439"/>
        <n v="5760"/>
        <n v="115206"/>
        <n v="7307000"/>
        <n v="3140"/>
        <n v="27404"/>
        <n v="80044"/>
        <n v="41111"/>
        <n v="87226"/>
        <n v="7514000"/>
        <n v="4561"/>
        <n v="25956"/>
        <n v="59652"/>
        <n v="46960"/>
        <n v="89600"/>
        <n v="5566"/>
        <n v="9199000"/>
        <n v="27580"/>
        <n v="45176"/>
        <n v="2587"/>
        <n v="25760"/>
        <n v="3472"/>
        <n v="65484"/>
        <n v="1358"/>
        <n v="9085000"/>
        <n v="23755"/>
        <n v="55757"/>
        <n v="14388"/>
        <n v="2340"/>
        <n v="85196"/>
        <n v="8132000"/>
        <n v="3530"/>
        <n v="25274"/>
        <n v="19069"/>
        <n v="3589"/>
        <n v="25267"/>
        <n v="2664"/>
        <n v="19905"/>
        <n v="741"/>
        <n v="26611"/>
        <n v="33024"/>
        <n v="2719"/>
        <n v="4085"/>
        <n v="71910"/>
        <n v="6050"/>
        <n v="9437000"/>
        <n v="2985"/>
        <n v="24158"/>
        <n v="17664"/>
        <n v="44518"/>
        <n v="701"/>
        <n v="2107"/>
        <n v="87854"/>
        <n v="8470"/>
        <n v="6710000"/>
        <n v="3562"/>
        <n v="24148"/>
        <n v="25083"/>
        <n v="4304"/>
        <n v="48089"/>
        <n v="84738"/>
        <n v="11145"/>
        <n v="10239000"/>
        <n v="1892"/>
        <n v="4366"/>
        <n v="23696"/>
        <n v="51320"/>
        <n v="40499"/>
        <n v="15625"/>
        <n v="4393"/>
        <n v="8952"/>
        <n v="106729"/>
        <n v="7988000"/>
        <n v="6569"/>
        <n v="23566"/>
        <n v="44801"/>
        <n v="28029"/>
        <n v="21387"/>
        <n v="4664"/>
        <n v="108364"/>
        <n v="4411"/>
        <n v="21260"/>
        <n v="80281"/>
        <n v="31316"/>
        <n v="2073"/>
        <n v="6497"/>
        <n v="122715"/>
        <n v="26902"/>
        <n v="7609"/>
        <n v="9621"/>
        <n v="30415"/>
        <n v="80418"/>
        <n v="5291"/>
        <n v="61861"/>
        <n v="2729"/>
        <n v="3311"/>
        <n v="112357"/>
        <n v="31873"/>
        <n v="9230"/>
        <n v="10037"/>
        <n v="42840"/>
        <n v="77445"/>
        <n v="4133"/>
        <n v="49210"/>
        <n v="2181"/>
        <n v="1769"/>
        <n v="3773"/>
        <n v="134956"/>
        <n v="39860"/>
        <n v="5130"/>
        <n v="31631"/>
        <n v="109410"/>
        <n v="7554"/>
        <n v="59733"/>
        <n v="4447"/>
        <n v="132411"/>
        <n v="38809"/>
        <n v="14414"/>
        <n v="31468"/>
        <n v="74261"/>
        <n v="54868"/>
        <n v="206793"/>
        <n v="397881"/>
        <n v="4702"/>
        <n v="14837"/>
        <n v="43668"/>
        <n v="4768"/>
        <n v="42061"/>
        <n v="2168"/>
        <n v="70299"/>
        <n v="136887"/>
        <n v="72760"/>
        <n v="115891"/>
        <n v="13525"/>
        <n v="100330"/>
        <n v="56002"/>
        <n v="49772000"/>
        <n v="65322"/>
        <n v="350024"/>
        <n v="1580"/>
        <n v="211380"/>
        <n v="51215"/>
        <n v="104176"/>
        <n v="4165"/>
        <n v="12278"/>
        <n v="6993"/>
        <n v="127398"/>
        <n v="5916"/>
        <n v="65268"/>
        <n v="60719000"/>
        <n v="2134"/>
        <n v="57272"/>
        <n v="353543"/>
        <n v="278662"/>
        <n v="67115"/>
        <n v="118047"/>
        <n v="13951"/>
        <n v="145532"/>
        <n v="6305"/>
        <n v="67236"/>
        <n v="39771000"/>
        <n v="317766"/>
        <n v="1609"/>
        <n v="232291"/>
        <n v="53449"/>
        <n v="148168"/>
        <n v="4556"/>
        <n v="1352"/>
        <n v="13287"/>
        <n v="5955"/>
        <n v="135561"/>
        <n v="8944"/>
        <n v="67266"/>
        <n v="41786000"/>
        <n v="58879"/>
        <n v="313633"/>
        <n v="1603"/>
        <n v="224962"/>
        <n v="43600"/>
        <n v="137782"/>
        <n v="3823"/>
        <n v="13774"/>
        <n v="5120"/>
        <n v="131010"/>
        <n v="4947"/>
        <n v="67988"/>
        <n v="52993000"/>
        <n v="2231"/>
        <n v="1644"/>
        <n v="23022"/>
        <n v="25228"/>
        <n v="65311"/>
        <n v="286102"/>
        <n v="255670"/>
        <n v="46490"/>
        <n v="140453"/>
        <n v="14263"/>
        <n v="902"/>
        <n v="4582"/>
        <n v="131458"/>
        <n v="68957"/>
        <n v="43216000"/>
        <n v="2199"/>
        <n v="1646"/>
        <n v="23235"/>
        <n v="27887"/>
        <n v="42018"/>
        <n v="290766"/>
        <n v="275309"/>
        <n v="106883"/>
        <n v="3844"/>
        <n v="12349"/>
        <n v="134682"/>
        <n v="39277000"/>
        <n v="2139"/>
        <n v="54698"/>
        <n v="226775"/>
        <n v="229848"/>
        <n v="24868"/>
        <n v="98315"/>
        <n v="2618"/>
        <n v="3940"/>
        <n v="108538"/>
        <n v="6622"/>
        <n v="41365"/>
        <n v="31466"/>
        <n v="205987"/>
        <n v="834"/>
        <n v="205340"/>
        <n v="30536"/>
        <n v="103023"/>
        <n v="9980"/>
        <n v="4476"/>
        <n v="109513"/>
        <n v="42625"/>
        <n v="35328000"/>
        <n v="29735"/>
        <n v="214489"/>
        <n v="131624"/>
        <n v="25429"/>
        <n v="138175"/>
        <n v="9412"/>
        <n v="104808"/>
        <n v="5398"/>
        <n v="46755"/>
        <n v="27760000"/>
        <n v="6536"/>
        <n v="1705"/>
        <n v="29911"/>
        <n v="221502"/>
        <n v="186523"/>
        <n v="27553"/>
        <n v="138944"/>
        <n v="6747"/>
        <n v="84363"/>
        <n v="7708"/>
        <n v="42605"/>
        <n v="34655000"/>
        <n v="24844"/>
        <n v="283905"/>
        <n v="1345"/>
        <n v="201910"/>
        <n v="26630"/>
        <n v="146932"/>
        <n v="44583"/>
        <n v="10552"/>
        <n v="126120"/>
        <n v="6516"/>
        <n v="37901000"/>
        <n v="28342"/>
        <n v="270596"/>
        <n v="228143"/>
        <n v="115965"/>
        <n v="46535"/>
        <n v="3333"/>
        <n v="126538"/>
        <n v="4734"/>
        <n v="37539"/>
        <n v="246982"/>
        <n v="1103"/>
        <n v="201940"/>
        <n v="22093"/>
        <n v="94952"/>
        <n v="15556"/>
        <n v="7264"/>
        <n v="8157"/>
        <n v="3234"/>
        <n v="93853"/>
        <n v="37399"/>
        <n v="23547"/>
        <n v="41893"/>
        <n v="247924"/>
        <n v="1744"/>
        <n v="208257"/>
        <n v="19932"/>
        <n v="10250"/>
        <n v="4848"/>
        <n v="5813"/>
        <n v="9180"/>
        <n v="1414"/>
        <n v="103130"/>
        <n v="50137"/>
        <n v="19952"/>
        <n v="42685"/>
        <n v="209771"/>
        <n v="1753"/>
        <n v="246466"/>
        <n v="18018"/>
        <n v="148484"/>
        <n v="11089"/>
        <n v="8605"/>
        <n v="14858"/>
        <n v="10209"/>
        <n v="5352"/>
        <n v="122928"/>
        <n v="51853"/>
        <n v="15117"/>
        <n v="2523"/>
        <n v="63312"/>
        <n v="219193"/>
        <n v="1724"/>
        <n v="295177"/>
        <n v="19345"/>
        <n v="165838"/>
        <n v="11222"/>
        <n v="5225"/>
        <n v="10177"/>
        <n v="5783"/>
        <n v="120369"/>
        <n v="53640"/>
        <n v="58400"/>
        <n v="203639"/>
        <n v="270857"/>
        <n v="24528"/>
        <n v="21273"/>
        <n v="9747"/>
        <n v="6392"/>
        <n v="9214"/>
        <n v="1175"/>
        <n v="36237"/>
        <n v="88738"/>
        <n v="26769"/>
        <n v="18270"/>
        <n v="4776"/>
        <n v="4413"/>
        <n v="29288"/>
        <n v="12167000"/>
        <n v="32763"/>
        <n v="109535"/>
        <n v="32093"/>
        <n v="17549"/>
        <n v="5597"/>
        <n v="29284"/>
        <n v="12462000"/>
        <n v="136977"/>
        <n v="11003"/>
        <n v="5825"/>
        <n v="4598"/>
        <n v="15780"/>
        <n v="27816"/>
        <n v="12752000"/>
        <n v="31567"/>
        <n v="8070"/>
        <n v="125387"/>
        <n v="24642"/>
        <n v="12113"/>
        <n v="4532"/>
        <n v="2184"/>
        <n v="7042"/>
        <n v="4571"/>
        <n v="17497"/>
        <n v="14836000"/>
        <n v="28986"/>
        <n v="7446"/>
        <n v="2115"/>
        <n v="138146"/>
        <n v="17954"/>
        <n v="1872"/>
        <n v="5810"/>
        <n v="5146"/>
        <n v="17586"/>
        <n v="3910"/>
        <n v="29282"/>
        <n v="8101000"/>
        <n v="27459"/>
        <n v="6970"/>
        <n v="2080"/>
        <n v="138892"/>
        <n v="18014"/>
        <n v="11917"/>
        <n v="6715"/>
        <n v="25103"/>
        <n v="11673000"/>
        <n v="5855"/>
        <n v="4067"/>
        <n v="25944"/>
        <n v="7182"/>
        <n v="142264"/>
        <n v="10752"/>
        <n v="1534"/>
        <n v="4255"/>
        <n v="1919"/>
        <n v="6108"/>
        <n v="5773"/>
        <n v="26743"/>
        <n v="18031000"/>
        <n v="30076"/>
        <n v="6903"/>
        <n v="130877"/>
        <n v="10824"/>
        <n v="8908"/>
        <n v="14217"/>
        <n v="4114"/>
        <n v="21083"/>
        <n v="12331"/>
        <n v="3698"/>
        <n v="79926"/>
        <n v="6024"/>
        <n v="7824"/>
        <n v="3276"/>
        <n v="6840000"/>
        <n v="12361"/>
        <n v="84577"/>
        <n v="7521"/>
        <n v="7150000"/>
        <n v="17717"/>
        <n v="2856"/>
        <n v="109227"/>
        <n v="6819"/>
        <n v="22479"/>
        <n v="1828"/>
        <n v="17312"/>
        <n v="10547000"/>
        <n v="1321"/>
        <n v="14656"/>
        <n v="3125"/>
        <n v="109675"/>
        <n v="2769"/>
        <n v="18403"/>
        <n v="18482"/>
        <n v="8049000"/>
        <n v="13604"/>
        <n v="110123"/>
        <n v="18572"/>
        <n v="17667"/>
        <n v="3518"/>
        <n v="143672"/>
        <n v="24667"/>
        <n v="5343"/>
        <n v="26653"/>
        <n v="19169"/>
        <n v="7818"/>
        <n v="110443"/>
        <n v="6864"/>
        <n v="46494"/>
        <n v="4931"/>
        <n v="6713"/>
        <n v="30336"/>
        <n v="20448"/>
        <n v="10397"/>
        <n v="24076"/>
        <n v="131912"/>
        <n v="5701"/>
        <n v="41735"/>
        <n v="4412"/>
        <n v="31823"/>
        <n v="9945"/>
        <n v="27617"/>
        <n v="8507"/>
        <n v="115850"/>
        <n v="16406"/>
        <n v="3016"/>
        <n v="36420"/>
        <n v="17157"/>
        <n v="29183"/>
        <n v="144858"/>
        <n v="4687"/>
        <n v="6372"/>
        <n v="9683"/>
        <n v="103028"/>
        <n v="1986"/>
        <n v="4597"/>
        <n v="4186000"/>
        <n v="13571"/>
        <n v="145785"/>
        <n v="2345"/>
        <n v="2492"/>
        <n v="2372000"/>
        <n v="8745"/>
        <n v="3888"/>
        <n v="26977"/>
        <n v="3693000"/>
        <n v="7468"/>
        <n v="3911"/>
        <n v="183026"/>
        <n v="4795"/>
        <n v="28543"/>
        <n v="5039000"/>
        <n v="7325"/>
        <n v="4132"/>
        <n v="198095"/>
        <n v="2752"/>
        <n v="28479"/>
        <n v="4578000"/>
        <n v="8086"/>
        <n v="3970"/>
        <n v="185655"/>
        <n v="3301"/>
        <n v="28023"/>
        <n v="3786000"/>
        <n v="2529"/>
        <n v="4283"/>
        <n v="219623"/>
        <n v="4373000"/>
        <n v="4430"/>
        <n v="221214"/>
        <n v="2884"/>
        <n v="24663"/>
        <n v="184184"/>
        <n v="1655"/>
        <n v="2288"/>
        <n v="23435"/>
        <n v="4233000"/>
        <n v="143528"/>
        <n v="2574"/>
        <n v="5598000"/>
        <n v="157967"/>
        <n v="22194"/>
        <n v="4225000"/>
        <n v="2987"/>
        <n v="4760"/>
        <n v="259099"/>
        <n v="20148"/>
        <n v="5036000"/>
        <n v="5791"/>
        <n v="3950"/>
        <n v="238091"/>
        <n v="7536"/>
        <n v="222177"/>
        <n v="2177"/>
        <n v="23984"/>
        <n v="6633"/>
        <n v="213241"/>
        <n v="3847"/>
        <n v="25708"/>
        <n v="236386"/>
        <n v="3822"/>
        <n v="1348"/>
        <n v="24741"/>
        <n v="205295"/>
        <n v="6171"/>
        <n v="23823"/>
        <n v="4226"/>
        <n v="199785"/>
        <n v="20768"/>
        <n v="27421"/>
        <n v="56462"/>
        <n v="10992"/>
        <n v="4698"/>
        <n v="8118"/>
        <n v="48746"/>
        <n v="129041"/>
        <n v="34097"/>
        <n v="32685"/>
        <n v="11326"/>
        <n v="7511"/>
        <n v="2616"/>
        <n v="32947"/>
        <n v="11966000"/>
        <n v="51564"/>
        <n v="64371"/>
        <n v="1899"/>
        <n v="146465"/>
        <n v="29050"/>
        <n v="29353"/>
        <n v="3733"/>
        <n v="13427"/>
        <n v="12141"/>
        <n v="3403"/>
        <n v="33069"/>
        <n v="10486000"/>
        <n v="72919"/>
        <n v="72752"/>
        <n v="1829"/>
        <n v="179333"/>
        <n v="36473"/>
        <n v="22792"/>
        <n v="3909"/>
        <n v="15234"/>
        <n v="12847"/>
        <n v="9493000"/>
        <n v="58304"/>
        <n v="64728"/>
        <n v="176965"/>
        <n v="23987"/>
        <n v="20691"/>
        <n v="3567"/>
        <n v="16878"/>
        <n v="4972"/>
        <n v="15475"/>
        <n v="5187"/>
        <n v="38835"/>
        <n v="12864000"/>
        <n v="50229"/>
        <n v="60781"/>
        <n v="132143"/>
        <n v="34672"/>
        <n v="3180"/>
        <n v="11988"/>
        <n v="16221"/>
        <n v="4141"/>
        <n v="38047"/>
        <n v="14242000"/>
        <n v="1236"/>
        <n v="4472"/>
        <n v="8746"/>
        <n v="45348"/>
        <n v="62214"/>
        <n v="163235"/>
        <n v="32795"/>
        <n v="19810"/>
        <n v="1242"/>
        <n v="21580"/>
        <n v="42611"/>
        <n v="12879000"/>
        <n v="4745"/>
        <n v="41357"/>
        <n v="63565"/>
        <n v="1902"/>
        <n v="195673"/>
        <n v="30749"/>
        <n v="16886"/>
        <n v="11120"/>
        <n v="2889"/>
        <n v="15452000"/>
        <n v="53910"/>
        <n v="81329"/>
        <n v="185799"/>
        <n v="36121"/>
        <n v="18060"/>
        <n v="1660"/>
        <n v="3033"/>
        <n v="8165"/>
        <n v="40944"/>
        <n v="48876"/>
        <n v="96360"/>
        <n v="185147"/>
        <n v="30187"/>
        <n v="9331"/>
        <n v="3652"/>
        <n v="20358"/>
        <n v="46850"/>
        <n v="4869000"/>
        <n v="53985"/>
        <n v="98510"/>
        <n v="79018"/>
        <n v="37223"/>
        <n v="12840"/>
        <n v="9781"/>
        <n v="6769"/>
        <n v="23032"/>
        <n v="45885"/>
        <n v="11417000"/>
        <n v="8168"/>
        <n v="50403"/>
        <n v="86350"/>
        <n v="159787"/>
        <n v="34022"/>
        <n v="15873"/>
        <n v="30152"/>
        <n v="40559"/>
        <n v="13732000"/>
        <n v="63066"/>
        <n v="85080"/>
        <n v="188776"/>
        <n v="27550"/>
        <n v="16927"/>
        <n v="44869"/>
        <n v="8780"/>
        <n v="37213"/>
        <n v="6473"/>
        <n v="17691000"/>
        <n v="76340"/>
        <n v="95694"/>
        <n v="176703"/>
        <n v="30104"/>
        <n v="18194"/>
        <n v="51514"/>
        <n v="11147"/>
        <n v="56819"/>
        <n v="6310"/>
        <n v="67257"/>
        <n v="107699"/>
        <n v="272644"/>
        <n v="38519"/>
        <n v="21039"/>
        <n v="10143"/>
        <n v="8412"/>
        <n v="12354"/>
        <n v="1981"/>
        <n v="58427"/>
        <n v="72340"/>
        <n v="25296"/>
        <n v="69203"/>
        <n v="120187"/>
        <n v="212781"/>
        <n v="32422"/>
        <n v="22383"/>
        <n v="4618"/>
        <n v="11484"/>
        <n v="5628"/>
        <n v="5593"/>
        <n v="1235"/>
        <n v="14502"/>
        <n v="10533"/>
        <n v="79652"/>
        <n v="71453"/>
        <n v="15988"/>
        <n v="1596"/>
        <n v="47886"/>
        <n v="91503"/>
        <n v="237845"/>
        <n v="32904"/>
        <n v="19090"/>
        <n v="4735"/>
        <n v="12154"/>
        <n v="2582"/>
        <n v="3108"/>
        <n v="4113"/>
        <n v="1788"/>
        <n v="14907"/>
        <n v="67738"/>
        <n v="72658"/>
        <n v="13879"/>
        <n v="57143"/>
        <n v="93272"/>
        <n v="240086"/>
        <n v="32220"/>
        <n v="24944"/>
        <n v="7323"/>
        <n v="5185"/>
        <n v="12417"/>
        <n v="2568"/>
        <n v="6075"/>
        <n v="2276"/>
        <n v="12307"/>
        <n v="81831"/>
        <n v="70716"/>
        <n v="62136"/>
        <n v="120077"/>
        <n v="266895"/>
        <n v="19897"/>
        <n v="1403"/>
        <n v="42946"/>
        <n v="10428"/>
        <n v="24010"/>
        <n v="324000"/>
        <n v="16281"/>
        <n v="16443"/>
        <n v="88039"/>
        <n v="10399"/>
        <n v="3659"/>
        <n v="23805"/>
        <n v="344000"/>
        <n v="13884"/>
        <n v="88945"/>
        <n v="13214"/>
        <n v="4095"/>
        <n v="23637"/>
        <n v="19019"/>
        <n v="10773"/>
        <n v="85423"/>
        <n v="11390"/>
        <n v="3526"/>
        <n v="24313"/>
        <n v="184000"/>
        <n v="12769"/>
        <n v="98552"/>
        <n v="10210"/>
        <n v="24187"/>
        <n v="690000"/>
        <n v="17431"/>
        <n v="24040"/>
        <n v="10635"/>
        <n v="70697"/>
        <n v="3955"/>
        <n v="25190"/>
        <n v="662000"/>
        <n v="21343"/>
        <n v="2728"/>
        <n v="4404"/>
        <n v="11500"/>
        <n v="84911"/>
        <n v="9428"/>
        <n v="321000"/>
        <n v="10780"/>
        <n v="81042"/>
        <n v="5005"/>
        <n v="4018"/>
        <n v="25773"/>
        <n v="10972"/>
        <n v="74903"/>
        <n v="4997"/>
        <n v="4420"/>
        <n v="24589"/>
        <n v="12646"/>
        <n v="11969"/>
        <n v="70706"/>
        <n v="6315"/>
        <n v="1229"/>
        <n v="19598"/>
        <n v="92000"/>
        <n v="10872"/>
        <n v="11661"/>
        <n v="10737"/>
        <n v="80593"/>
        <n v="1292"/>
        <n v="22270"/>
        <n v="66000"/>
        <n v="11023"/>
        <n v="9482"/>
        <n v="84930"/>
        <n v="4477"/>
        <n v="579000"/>
        <n v="8291"/>
        <n v="9973"/>
        <n v="91080"/>
        <n v="12549"/>
        <n v="25510"/>
        <n v="1962"/>
        <n v="9195"/>
        <n v="6480"/>
        <n v="115844"/>
        <n v="11704"/>
        <n v="18710"/>
        <n v="3465"/>
        <n v="29022"/>
        <n v="19581"/>
        <n v="106084"/>
        <n v="7964"/>
        <n v="19860"/>
        <n v="6052"/>
        <n v="3887"/>
        <n v="4583"/>
        <n v="30402"/>
        <n v="7158"/>
        <n v="86946"/>
        <n v="7595"/>
        <n v="19960"/>
        <n v="1784"/>
        <n v="4381"/>
        <n v="30908"/>
        <n v="7579"/>
        <n v="97987"/>
        <n v="7682"/>
        <n v="23829"/>
        <n v="2614"/>
        <n v="7326"/>
        <n v="3771"/>
        <n v="5487"/>
        <n v="31066"/>
        <n v="18098"/>
        <n v="97271"/>
        <n v="14532"/>
        <n v="65602"/>
        <n v="17922"/>
        <n v="7095"/>
        <n v="21425"/>
        <n v="28485"/>
        <n v="55989"/>
        <n v="17128"/>
        <n v="37573"/>
        <n v="4585"/>
        <n v="3351"/>
        <n v="20588"/>
        <n v="9262"/>
        <n v="3059000"/>
        <n v="50673"/>
        <n v="22158"/>
        <n v="837"/>
        <n v="26480"/>
        <n v="24388"/>
        <n v="55554"/>
        <n v="3886"/>
        <n v="3099"/>
        <n v="21772"/>
        <n v="1648"/>
        <n v="15029"/>
        <n v="5103000"/>
        <n v="47582"/>
        <n v="26232"/>
        <n v="45026"/>
        <n v="28900"/>
        <n v="48963"/>
        <n v="6271"/>
        <n v="16270"/>
        <n v="5043000"/>
        <n v="30700"/>
        <n v="36461"/>
        <n v="75759"/>
        <n v="23668"/>
        <n v="75215"/>
        <n v="7175"/>
        <n v="2926000"/>
        <n v="6101"/>
        <n v="50466"/>
        <n v="24751"/>
        <n v="67397"/>
        <n v="24523"/>
        <n v="62930"/>
        <n v="7939"/>
        <n v="994"/>
        <n v="8256"/>
        <n v="5966"/>
        <n v="35505"/>
        <n v="1131"/>
        <n v="89415"/>
        <n v="27949"/>
        <n v="38387"/>
        <n v="8124"/>
        <n v="10254"/>
        <n v="10693"/>
        <n v="8721"/>
        <n v="2062"/>
        <n v="21684"/>
        <n v="31292"/>
        <n v="95468"/>
        <n v="29510"/>
        <n v="31272"/>
        <n v="8865"/>
        <n v="5530"/>
        <n v="1834"/>
        <n v="7639"/>
        <n v="10767"/>
        <n v="18786"/>
        <n v="9333"/>
        <n v="2756"/>
        <n v="31688"/>
        <n v="34357"/>
        <n v="112707"/>
        <n v="20367"/>
        <n v="42249"/>
        <n v="10123"/>
        <n v="6208"/>
        <n v="10519"/>
        <n v="2452"/>
        <n v="18767"/>
        <n v="9271"/>
        <n v="4957"/>
        <n v="21618"/>
        <n v="25662"/>
        <n v="91722"/>
        <n v="24554"/>
        <n v="47861"/>
        <n v="1723"/>
        <n v="10319"/>
        <n v="2820"/>
        <n v="5852"/>
        <n v="1756"/>
        <n v="16349"/>
        <n v="43942"/>
        <n v="31526"/>
        <n v="124317"/>
        <n v="21397"/>
        <n v="493403"/>
        <n v="8691"/>
        <n v="19346"/>
        <n v="70134"/>
        <n v="18485"/>
        <n v="13993"/>
        <n v="11611"/>
        <n v="1955"/>
        <n v="27739"/>
        <n v="7344"/>
        <n v="121063"/>
        <n v="188322"/>
        <n v="18835"/>
        <n v="3103"/>
        <n v="7936"/>
        <n v="5334"/>
        <n v="2337"/>
        <n v="77310"/>
        <n v="9059"/>
        <n v="13613"/>
        <n v="33232"/>
        <n v="3146"/>
        <n v="12356"/>
        <n v="90299"/>
        <n v="2398"/>
        <n v="240798"/>
        <n v="20347"/>
        <n v="23238"/>
        <n v="4924"/>
        <n v="10302"/>
        <n v="1855"/>
        <n v="117438"/>
        <n v="9814"/>
        <n v="24727"/>
        <n v="12626"/>
        <n v="50606"/>
        <n v="9585"/>
        <n v="84685"/>
        <n v="302289"/>
        <n v="9450"/>
        <n v="56301"/>
        <n v="31507"/>
        <n v="5365"/>
        <n v="6986"/>
        <n v="2247"/>
        <n v="1054"/>
        <n v="93956"/>
        <n v="18465"/>
        <n v="22609"/>
        <n v="44194"/>
        <n v="26118"/>
        <n v="2068"/>
        <n v="15664"/>
        <n v="87320"/>
        <n v="1998"/>
        <n v="224987"/>
        <n v="18069"/>
        <n v="33183"/>
        <n v="7476"/>
        <n v="2943"/>
        <n v="108136"/>
        <n v="21611"/>
        <n v="14329"/>
        <n v="35347"/>
        <n v="3289"/>
        <n v="5521"/>
        <n v="20930"/>
        <n v="203657"/>
        <n v="3171"/>
        <n v="6389"/>
        <n v="86810"/>
        <n v="13040"/>
        <n v="20669"/>
        <n v="63445"/>
        <n v="7126"/>
        <n v="7932"/>
        <n v="95520"/>
        <n v="28924"/>
        <n v="241380"/>
        <n v="15628"/>
        <n v="2196"/>
        <n v="52118"/>
        <n v="11754"/>
        <n v="21226"/>
        <n v="4933"/>
        <n v="43615"/>
        <n v="6153"/>
        <n v="12261"/>
        <n v="118046"/>
        <n v="15306"/>
        <n v="1830"/>
        <n v="223553"/>
        <n v="19755"/>
        <n v="17886"/>
        <n v="1734"/>
        <n v="1193"/>
        <n v="11223"/>
        <n v="1495"/>
        <n v="33278"/>
        <n v="13384"/>
        <n v="19415"/>
        <n v="44718"/>
        <n v="5254"/>
        <n v="8503"/>
        <n v="39165"/>
        <n v="34078"/>
        <n v="315939"/>
        <n v="22393"/>
        <n v="42720"/>
        <n v="4417"/>
        <n v="16970"/>
        <n v="1994"/>
        <n v="32091"/>
        <n v="21252"/>
        <n v="15994"/>
        <n v="5730"/>
        <n v="77822"/>
        <n v="10416"/>
        <n v="43894"/>
        <n v="30645"/>
        <n v="332260"/>
        <n v="22190"/>
        <n v="1326"/>
        <n v="971"/>
        <n v="2436"/>
        <n v="40153"/>
        <n v="4074"/>
        <n v="23189"/>
        <n v="88707"/>
        <n v="21639"/>
        <n v="381530"/>
        <n v="19447"/>
        <n v="4733.33"/>
        <n v="44456"/>
        <n v="2744"/>
        <n v="5451"/>
        <n v="91612"/>
        <n v="37820"/>
        <n v="3226"/>
        <n v="22803"/>
        <n v="8533"/>
        <n v="75585"/>
        <n v="8832"/>
        <n v="18339"/>
        <n v="24450"/>
        <n v="23999"/>
        <n v="418316"/>
        <n v="19140"/>
        <n v="37614"/>
        <n v="4194.4399999999996"/>
        <n v="3423"/>
        <n v="45404"/>
        <n v="6119"/>
        <n v="64655"/>
        <n v="30053"/>
        <n v="3326"/>
        <n v="22993"/>
        <n v="8139"/>
        <n v="112440"/>
        <n v="12127"/>
        <n v="24843"/>
        <n v="248262"/>
        <n v="12501"/>
        <n v="13160"/>
        <n v="101912"/>
        <n v="41213"/>
        <n v="16099"/>
        <n v="119322"/>
        <n v="25762"/>
        <n v="282613"/>
        <n v="44177"/>
        <n v="2493"/>
        <n v="3442"/>
        <n v="139820"/>
        <n v="52599"/>
        <n v="25603"/>
        <n v="7377"/>
        <n v="96492"/>
        <n v="13186"/>
        <n v="14834"/>
        <n v="332480"/>
        <n v="14783"/>
        <n v="21984"/>
        <n v="2991"/>
        <n v="147022"/>
        <n v="74853"/>
        <n v="2919"/>
        <n v="63083"/>
        <n v="193191"/>
        <n v="23707"/>
        <n v="23732"/>
        <n v="52613"/>
        <n v="1956"/>
        <n v="220848"/>
        <n v="67718"/>
        <n v="3549"/>
        <n v="103334"/>
        <n v="212341"/>
        <n v="55868"/>
        <n v="67848"/>
        <n v="159822"/>
        <n v="116073"/>
        <n v="121430"/>
        <n v="125245"/>
        <n v="19242"/>
        <n v="272074"/>
        <n v="33584"/>
        <n v="32840"/>
        <n v="144997"/>
        <n v="5479"/>
        <n v="81365"/>
        <n v="45703"/>
        <n v="74348"/>
        <n v="17229"/>
        <n v="216846"/>
        <n v="5017"/>
        <n v="6391"/>
        <n v="54058"/>
        <n v="21265"/>
        <n v="6808"/>
        <n v="19357"/>
        <n v="1623"/>
        <n v="22471"/>
        <n v="5761"/>
        <n v="42672"/>
        <n v="33.33"/>
        <n v="26290"/>
        <n v="6597"/>
        <n v="62371"/>
        <n v="2454"/>
        <n v="62202"/>
        <n v="17603"/>
        <n v="34966"/>
        <n v="19217"/>
        <n v="46049"/>
        <n v="27017"/>
        <n v="80558"/>
        <n v="26385"/>
        <n v="4535"/>
        <n v="80434"/>
        <n v="22567"/>
        <n v="1017"/>
        <n v="77450"/>
        <n v="3196"/>
        <n v="18373"/>
        <n v="114539"/>
        <n v="4748"/>
        <n v="3819"/>
        <n v="63942"/>
        <n v="13567"/>
        <n v="382670"/>
        <n v="7925"/>
        <n v="4201"/>
        <n v="28035"/>
        <n v="120615"/>
        <n v="13389"/>
        <n v="28873"/>
        <n v="288927"/>
        <n v="2837"/>
        <n v="6757"/>
        <n v="24503"/>
        <n v="3801"/>
        <n v="15728"/>
        <n v="92523"/>
        <n v="3261"/>
        <n v="8356"/>
        <n v="20574"/>
        <n v="257321"/>
        <n v="6749"/>
        <n v="17371"/>
        <n v="4701"/>
        <n v="15291"/>
        <n v="113367"/>
        <n v="8153"/>
        <n v="23498"/>
        <n v="344089"/>
        <n v="7737"/>
        <n v="4939"/>
        <n v="13464"/>
        <n v="987"/>
        <n v="110171"/>
        <n v="3130"/>
        <n v="21267"/>
        <n v="2503"/>
        <n v="6355"/>
        <n v="10405"/>
        <n v="121475"/>
        <n v="14384"/>
        <n v="19058"/>
        <n v="334134"/>
        <n v="6348"/>
        <n v="15086"/>
        <n v="12693"/>
        <n v="111218"/>
        <n v="8740"/>
        <n v="312702"/>
        <n v="9090"/>
        <n v="8216"/>
        <n v="74460"/>
        <n v="7484"/>
        <n v="8306"/>
        <n v="120193"/>
        <n v="3697"/>
        <n v="5627"/>
        <n v="55319"/>
        <n v="10352"/>
        <n v="9143"/>
        <n v="5866"/>
        <n v="158354"/>
        <n v="12699"/>
        <n v="4510"/>
        <n v="12451"/>
        <n v="124774"/>
        <n v="444650"/>
        <n v="7352"/>
        <n v="11237"/>
        <n v="4645"/>
        <n v="11322"/>
        <n v="121554"/>
        <n v="12337"/>
        <n v="10190"/>
        <n v="425365"/>
        <n v="7562"/>
        <n v="4136"/>
        <n v="9502"/>
        <n v="107196"/>
        <n v="240569"/>
        <n v="9247"/>
        <n v="4669"/>
        <n v="93299"/>
        <n v="4423"/>
        <n v="199191"/>
        <n v="10916"/>
        <n v="3272"/>
        <n v="14495"/>
        <n v="908"/>
        <n v="113009"/>
        <n v="60075"/>
        <n v="178033"/>
        <n v="9819"/>
        <n v="17030"/>
        <n v="165751"/>
        <n v="581968"/>
        <n v="1164"/>
        <n v="7212"/>
        <n v="4596"/>
        <n v="15495"/>
        <n v="209517"/>
        <n v="9492"/>
        <n v="615087"/>
        <n v="5523"/>
        <n v="7122"/>
        <n v="11192"/>
        <n v="229422"/>
        <n v="514563"/>
        <n v="6543"/>
        <n v="9216"/>
        <n v="9474"/>
        <n v="1679"/>
        <n v="160183"/>
        <n v="14896"/>
        <n v="619195"/>
        <n v="2359"/>
        <n v="66105"/>
        <n v="159067"/>
        <n v="1827"/>
        <n v="2309"/>
        <n v="4014"/>
        <n v="37804"/>
        <n v="1162"/>
        <n v="21898"/>
        <n v="46902"/>
        <n v="163419"/>
        <n v="11632"/>
        <n v="4135"/>
        <n v="1620"/>
        <n v="60233"/>
        <n v="19844"/>
        <n v="42407"/>
        <n v="138302"/>
        <n v="15486"/>
        <n v="2256"/>
        <n v="5976"/>
        <n v="47416"/>
        <n v="8887"/>
        <n v="888"/>
        <n v="21571"/>
        <n v="33538"/>
        <n v="13007"/>
        <n v="130687"/>
        <n v="1854"/>
        <n v="55872"/>
        <n v="8954"/>
        <n v="25617"/>
        <n v="59878"/>
        <n v="11735"/>
        <n v="3501"/>
        <n v="36958"/>
        <n v="6383"/>
        <n v="15034"/>
        <n v="55692"/>
        <n v="145882"/>
        <n v="829"/>
        <n v="2464"/>
        <n v="19547"/>
        <n v="150537"/>
        <n v="886"/>
        <n v="4642"/>
        <n v="42013"/>
        <n v="8938"/>
        <n v="22857"/>
        <n v="39862"/>
        <n v="27735"/>
        <n v="15549"/>
        <n v="35264"/>
        <n v="97758"/>
        <n v="6833"/>
        <n v="27807"/>
        <n v="9123"/>
        <n v="20621"/>
        <n v="48510"/>
        <n v="133263"/>
        <n v="8940"/>
        <n v="1587"/>
        <n v="7726"/>
        <n v="53142"/>
        <n v="13113"/>
        <n v="258065"/>
        <n v="13789"/>
        <n v="4355.55"/>
        <n v="3285"/>
        <n v="18126"/>
        <n v="78351"/>
        <n v="17871"/>
        <n v="47749"/>
        <n v="72813"/>
        <n v="241087"/>
        <n v="15789"/>
        <n v="15128"/>
        <n v="4688.88"/>
        <n v="1220"/>
        <n v="16039"/>
        <n v="22541"/>
        <n v="88029"/>
        <n v="65103"/>
        <n v="215838"/>
        <n v="2312"/>
        <n v="3329"/>
        <n v="50735"/>
        <n v="10071"/>
        <n v="32781"/>
        <n v="211103"/>
        <n v="17091"/>
        <n v="1319"/>
        <n v="42535"/>
        <n v="232950"/>
        <n v="159926"/>
        <n v="18941"/>
        <n v="2209"/>
        <n v="73092"/>
        <n v="18585"/>
        <n v="390622"/>
        <n v="20380"/>
        <n v="2037"/>
        <n v="4068"/>
        <n v="58485"/>
        <n v="18840"/>
        <n v="135379"/>
        <n v="291074"/>
        <n v="19433"/>
        <n v="69260"/>
        <n v="16869"/>
        <n v="179615"/>
        <n v="284394"/>
        <n v="20688"/>
        <n v="45675"/>
        <n v="202907"/>
        <n v="323625"/>
        <n v="11698"/>
        <n v="18500"/>
        <n v="62869"/>
        <n v="9171"/>
        <n v="109241"/>
        <n v="16324"/>
        <n v="49130"/>
        <n v="112359"/>
        <n v="12172"/>
        <n v="1607"/>
        <n v="21217"/>
        <n v="58783"/>
        <n v="10361"/>
        <n v="118548"/>
        <n v="11923"/>
        <n v="5405"/>
        <n v="43998"/>
        <n v="93948"/>
        <n v="5712"/>
        <n v="60399"/>
        <n v="10626"/>
        <n v="42140"/>
        <n v="8902"/>
        <n v="129568"/>
        <n v="3721"/>
        <n v="52038"/>
        <n v="74252"/>
        <n v="2628"/>
        <n v="15420"/>
        <n v="68182"/>
        <n v="7590"/>
        <n v="47229"/>
        <n v="7738"/>
        <n v="145269"/>
        <n v="10647"/>
        <n v="6835"/>
        <n v="38071"/>
        <n v="75355"/>
        <n v="66483"/>
        <n v="29097"/>
        <n v="51266"/>
        <n v="107892"/>
        <n v="8637"/>
        <n v="23786"/>
        <n v="34946"/>
        <n v="149672"/>
        <n v="54458"/>
        <n v="5188"/>
        <n v="33299"/>
        <n v="103343"/>
        <n v="9901"/>
        <n v="24560"/>
        <n v="38291"/>
        <n v="119578"/>
        <n v="22764"/>
        <n v="6530"/>
        <n v="76611"/>
        <n v="37284"/>
        <n v="107492"/>
        <n v="11057"/>
        <n v="25039"/>
        <n v="41363"/>
        <n v="146746"/>
        <n v="29364"/>
        <n v="60514"/>
        <n v="39788"/>
        <n v="7522"/>
        <n v="88559"/>
        <n v="7065"/>
        <n v="37732"/>
        <n v="79407"/>
        <n v="7591"/>
        <n v="61138"/>
        <n v="8872"/>
        <n v="90970"/>
        <n v="6974"/>
        <n v="10829"/>
        <n v="32943"/>
        <n v="77770"/>
        <n v="51721"/>
        <n v="68175"/>
        <n v="7079"/>
        <n v="114505"/>
        <n v="11863"/>
        <n v="29080"/>
        <n v="44492"/>
        <n v="63008"/>
        <n v="119495"/>
        <n v="13072"/>
        <n v="3908"/>
        <n v="1676"/>
        <n v="40159"/>
        <n v="44479"/>
        <n v="7304"/>
        <n v="30611"/>
        <n v="8387"/>
        <n v="105190"/>
        <n v="15973"/>
        <n v="34429"/>
        <n v="7045"/>
        <n v="10072"/>
        <n v="9367"/>
        <n v="108181"/>
        <n v="9790"/>
        <n v="35679"/>
        <n v="69047"/>
        <n v="59455"/>
        <n v="16438"/>
        <n v="139906"/>
        <n v="9051"/>
        <n v="509782"/>
        <n v="5027"/>
        <n v="26167"/>
        <n v="13383"/>
        <n v="102234"/>
        <n v="20561"/>
        <n v="196892"/>
        <n v="11460"/>
        <n v="37271"/>
        <n v="112788"/>
        <n v="20333"/>
        <n v="49758"/>
        <n v="12136"/>
        <n v="155436"/>
        <n v="20238"/>
        <n v="2262"/>
        <n v="736812"/>
        <n v="33263"/>
        <n v="50191"/>
        <n v="8367"/>
        <n v="71877"/>
        <n v="17167"/>
        <n v="185865"/>
        <n v="100907"/>
        <n v="21989"/>
        <n v="61233"/>
        <n v="51684"/>
        <n v="11157"/>
        <n v="64159"/>
        <n v="8742"/>
        <n v="154941"/>
        <n v="31110"/>
        <n v="1867"/>
        <n v="34935"/>
        <n v="4418"/>
        <n v="23990"/>
        <n v="2609"/>
        <n v="71874"/>
        <n v="18249"/>
        <n v="42288"/>
        <n v="14409"/>
        <n v="64609"/>
        <n v="81057"/>
        <n v="5025"/>
        <n v="37257"/>
        <n v="7342"/>
        <n v="4110"/>
        <n v="5544"/>
        <n v="5327"/>
        <n v="92403"/>
        <n v="10695"/>
        <n v="19510"/>
        <n v="90256"/>
        <n v="60757"/>
        <n v="1334"/>
        <n v="28002"/>
        <n v="1216"/>
        <n v="6180"/>
        <n v="3288"/>
        <n v="22885"/>
        <n v="18791"/>
        <n v="21980"/>
        <n v="26284"/>
        <n v="78523"/>
        <n v="49556"/>
        <n v="56725"/>
        <n v="6035"/>
        <n v="23199"/>
        <n v="2326"/>
        <n v="87814"/>
        <n v="24404"/>
        <n v="10171"/>
        <n v="20743"/>
        <n v="67999"/>
        <n v="65591"/>
        <n v="53843"/>
        <n v="6759"/>
        <n v="36087"/>
        <n v="2258"/>
        <n v="1812"/>
        <n v="69488"/>
        <n v="23749"/>
        <n v="2228"/>
        <n v="7228"/>
        <n v="25232"/>
        <n v="93952"/>
        <n v="51263"/>
        <n v="1568"/>
        <n v="2131"/>
        <n v="63061"/>
        <n v="24636"/>
        <n v="83147"/>
        <n v="49677"/>
        <n v="51402"/>
        <n v="2206"/>
        <n v="3013"/>
        <n v="23157"/>
        <n v="76853"/>
        <n v="25896"/>
        <n v="1794"/>
        <n v="28466"/>
        <n v="103245"/>
        <n v="55133"/>
        <n v="37755"/>
        <n v="4771"/>
        <n v="31103"/>
        <n v="72898"/>
        <n v="29551"/>
        <n v="14154"/>
        <n v="84534"/>
        <n v="18457"/>
        <n v="38811"/>
        <n v="6290"/>
        <n v="22357"/>
        <n v="1849"/>
        <n v="55096"/>
        <n v="28602"/>
        <n v="24541"/>
        <n v="82616"/>
        <n v="35553"/>
        <n v="42691"/>
        <n v="73965"/>
        <n v="26655"/>
        <n v="112180"/>
        <n v="994.44"/>
        <n v="42894"/>
        <n v="2162"/>
        <n v="3334"/>
        <n v="94468"/>
        <n v="26205"/>
        <n v="112134"/>
        <n v="41303"/>
        <n v="21247"/>
        <n v="7173"/>
        <n v="1544.44"/>
        <n v="5790"/>
        <n v="1754"/>
        <n v="56068"/>
        <n v="2462"/>
        <n v="1395"/>
        <n v="4920"/>
        <n v="3281"/>
        <n v="79825"/>
        <n v="9269"/>
        <n v="82310"/>
        <n v="53877"/>
        <n v="29309"/>
        <n v="1774"/>
        <n v="6220"/>
        <n v="2153"/>
        <n v="20308"/>
        <n v="88621"/>
        <n v="82359"/>
        <n v="57493"/>
        <n v="47041"/>
        <n v="61060"/>
        <n v="112592"/>
        <n v="29759"/>
        <n v="651325"/>
        <n v="27793"/>
        <n v="64879"/>
        <n v="88471"/>
        <n v="2057"/>
        <n v="128255"/>
        <n v="50628"/>
        <n v="79647"/>
        <n v="104118"/>
        <n v="115576"/>
        <n v="104065"/>
        <n v="53733"/>
        <n v="379537"/>
        <n v="64834"/>
        <n v="79763"/>
        <n v="1997"/>
        <n v="141167"/>
        <n v="3858"/>
        <n v="127388"/>
        <n v="51908"/>
        <n v="400664"/>
        <n v="53722"/>
        <n v="69304"/>
        <n v="45355"/>
        <n v="2813"/>
        <n v="52831"/>
        <n v="41149"/>
        <n v="399316"/>
        <n v="92619"/>
        <n v="1879"/>
        <n v="163581"/>
        <n v="33525"/>
        <n v="16154"/>
        <n v="205530"/>
        <n v="13699"/>
        <n v="19356"/>
        <n v="160409"/>
        <n v="31845"/>
        <n v="220745"/>
        <n v="8613"/>
        <n v="8167"/>
        <n v="171797"/>
        <n v="39309"/>
        <n v="4981"/>
        <n v="251834"/>
        <n v="2876"/>
        <n v="8866"/>
        <n v="1960"/>
        <n v="171824"/>
        <n v="43197"/>
        <n v="4824"/>
        <n v="242677"/>
        <n v="9009"/>
        <n v="205799"/>
        <n v="42886"/>
        <n v="6437"/>
        <n v="5212"/>
        <n v="11371"/>
        <n v="8079"/>
        <n v="1767"/>
        <n v="164475"/>
        <n v="32074"/>
        <n v="206288"/>
        <n v="6705"/>
        <n v="185606"/>
        <n v="36595"/>
        <n v="5431"/>
        <n v="223506"/>
        <n v="91356"/>
        <n v="23028"/>
        <n v="9563"/>
        <n v="30416"/>
        <n v="2374"/>
        <n v="5602"/>
        <n v="5576"/>
        <n v="5740"/>
        <n v="142452"/>
        <n v="32523"/>
        <n v="5278"/>
        <n v="200611"/>
        <n v="4497"/>
        <n v="190165"/>
        <n v="226118"/>
        <n v="4530"/>
        <n v="2428"/>
        <n v="16.66"/>
        <n v="5952"/>
        <n v="9666"/>
        <n v="250751"/>
        <n v="37156"/>
        <n v="9573"/>
        <n v="271903"/>
        <n v="1424"/>
        <n v="5244"/>
        <n v="9853"/>
        <n v="15897"/>
        <n v="2623"/>
        <n v="211131"/>
        <n v="4976"/>
        <n v="11782"/>
        <n v="314018"/>
        <n v="8423"/>
        <n v="4364"/>
        <n v="2103"/>
        <n v="16965"/>
        <n v="256474"/>
        <n v="11231"/>
        <n v="141405"/>
        <n v="2573"/>
        <n v="7518"/>
        <n v="6987"/>
        <n v="200441"/>
        <n v="3566"/>
        <n v="11528"/>
        <n v="215955"/>
        <n v="5483"/>
        <n v="3452"/>
        <n v="8710"/>
        <n v="13284"/>
        <n v="233961"/>
        <n v="349737"/>
        <n v="7393"/>
        <n v="7082"/>
        <n v="13792"/>
        <n v="192024"/>
        <n v="13953"/>
        <n v="359335"/>
        <n v="8593"/>
        <n v="3184"/>
        <n v="10381"/>
        <n v="211555"/>
        <n v="14576"/>
        <n v="283162"/>
        <n v="5069"/>
        <n v="3229"/>
        <n v="7902"/>
        <n v="136534"/>
        <n v="3493"/>
        <n v="36117"/>
        <n v="287766"/>
        <n v="170609"/>
        <n v="26647"/>
        <n v="29529"/>
        <n v="215629"/>
        <n v="1111"/>
        <n v="156956"/>
        <n v="56634"/>
        <n v="9752"/>
        <n v="221735"/>
        <n v="3091"/>
        <n v="4378"/>
        <n v="7345"/>
        <n v="7236"/>
        <n v="165816"/>
        <n v="47319"/>
        <n v="7072"/>
        <n v="225068"/>
        <n v="2808"/>
        <n v="9941"/>
        <n v="131621"/>
        <n v="23376"/>
        <n v="7617"/>
        <n v="183073"/>
        <n v="2646"/>
        <n v="15409"/>
        <n v="9911"/>
        <n v="113817"/>
        <n v="18883"/>
        <n v="17969"/>
        <n v="1897"/>
        <n v="1023"/>
        <n v="1891"/>
        <n v="7340"/>
        <n v="11885"/>
        <n v="127040"/>
        <n v="16520"/>
        <n v="16737"/>
        <n v="170384"/>
        <n v="9773"/>
        <n v="16432"/>
        <n v="126276"/>
        <n v="20627"/>
        <n v="17915"/>
        <n v="154414"/>
        <n v="5026"/>
        <n v="3080"/>
        <n v="6614"/>
        <n v="777"/>
        <n v="123090"/>
        <n v="18412"/>
        <n v="15885"/>
        <n v="22366"/>
        <n v="5978"/>
        <n v="1056"/>
        <n v="121865"/>
        <n v="7438"/>
        <n v="24332"/>
        <n v="15580"/>
        <n v="183080"/>
        <n v="1937"/>
        <n v="4408"/>
        <n v="3054"/>
        <n v="123162"/>
        <n v="186996"/>
        <n v="2993"/>
        <n v="3778"/>
        <n v="5827"/>
        <n v="245100"/>
        <n v="10678"/>
        <n v="27223"/>
        <n v="29592"/>
        <n v="247613"/>
        <n v="22958"/>
        <n v="221389"/>
        <n v="7216"/>
        <n v="20510"/>
        <n v="180533"/>
        <n v="5032"/>
        <n v="171685"/>
        <n v="6690"/>
        <n v="95620"/>
        <n v="3769"/>
        <n v="2763"/>
        <n v="4054"/>
        <n v="242903"/>
        <n v="12428"/>
        <n v="95829"/>
        <n v="5297"/>
        <n v="248254"/>
        <n v="258125"/>
        <n v="7404"/>
        <n v="1233"/>
        <n v="218296"/>
        <n v="25726"/>
        <n v="253840"/>
        <n v="229524"/>
        <n v="36025"/>
        <n v="250241"/>
        <n v="1873"/>
        <n v="1848"/>
        <n v="125280"/>
        <n v="39315"/>
        <n v="228890"/>
        <n v="19904"/>
        <n v="2095"/>
        <n v="1627"/>
        <n v="9113"/>
        <n v="97972"/>
        <n v="39577"/>
        <n v="16554"/>
        <n v="71543"/>
        <n v="12269"/>
        <n v="105933"/>
        <n v="4594"/>
        <n v="40227"/>
        <n v="2551"/>
        <n v="101851"/>
        <n v="11073"/>
        <n v="14302"/>
        <n v="6973"/>
        <n v="111786"/>
        <n v="2169"/>
        <n v="32004"/>
        <n v="41168"/>
        <n v="3737"/>
        <n v="68231"/>
        <n v="20077"/>
        <n v="10446"/>
        <n v="99524"/>
        <n v="7074"/>
        <n v="39917"/>
        <n v="23363"/>
        <n v="48341"/>
        <n v="8759"/>
        <n v="2198"/>
        <n v="65825"/>
        <n v="3992"/>
        <n v="15757"/>
        <n v="1652"/>
        <n v="39047"/>
        <n v="15375"/>
        <n v="14628"/>
        <n v="18822"/>
        <n v="2110"/>
        <n v="99172"/>
        <n v="4243"/>
        <n v="1816"/>
        <n v="23361"/>
        <n v="24354"/>
        <n v="51628"/>
        <n v="16273"/>
        <n v="97345"/>
        <n v="3202"/>
        <n v="5241"/>
        <n v="2638"/>
        <n v="20072"/>
        <n v="9816"/>
        <n v="80021"/>
        <n v="5893"/>
        <n v="15133"/>
        <n v="120068"/>
        <n v="4126"/>
        <n v="3707"/>
        <n v="2372"/>
        <n v="16485"/>
        <n v="1081"/>
        <n v="30463"/>
        <n v="30023"/>
        <n v="2885"/>
        <n v="15179"/>
        <n v="1715"/>
        <n v="1622"/>
        <n v="71660"/>
        <n v="8687"/>
        <n v="1147"/>
        <n v="33115"/>
        <n v="3068"/>
        <n v="22424"/>
        <n v="126518"/>
        <n v="3916"/>
        <n v="36021"/>
        <n v="26496"/>
        <n v="1426"/>
        <n v="217799"/>
        <n v="10011"/>
        <n v="5196"/>
        <n v="22083"/>
        <n v="26996"/>
        <n v="30022"/>
        <n v="30178"/>
        <n v="2194"/>
        <n v="3728"/>
        <n v="184301"/>
        <n v="7096"/>
        <n v="3327"/>
        <n v="96740"/>
        <n v="31533"/>
        <n v="30272"/>
        <n v="1886"/>
        <n v="172113"/>
        <n v="8109"/>
        <n v="3849"/>
        <n v="2058"/>
        <n v="84537"/>
        <n v="5122"/>
        <n v="32889"/>
        <n v="47269"/>
        <n v="142408"/>
        <n v="10476"/>
        <n v="62694"/>
        <n v="38326"/>
        <n v="4398"/>
        <n v="61962"/>
        <n v="38045"/>
        <n v="222606"/>
        <n v="9366"/>
        <n v="48821"/>
        <n v="58586"/>
        <n v="50968"/>
        <n v="143121"/>
        <n v="11040"/>
        <n v="101789"/>
        <n v="41262"/>
        <n v="5141"/>
        <n v="58523"/>
        <n v="35706"/>
        <n v="156206"/>
        <n v="11044"/>
        <n v="4198"/>
        <n v="115141"/>
        <n v="62268"/>
        <n v="51141"/>
        <n v="37140"/>
        <n v="89175"/>
        <n v="10901"/>
        <n v="3889"/>
        <n v="102325"/>
        <n v="79747"/>
        <n v="98825"/>
        <n v="51940"/>
        <n v="40572"/>
        <n v="149409"/>
        <n v="8243"/>
        <n v="101350"/>
        <n v="54886"/>
        <n v="111909"/>
        <n v="227073"/>
        <n v="4961"/>
        <n v="4954"/>
        <n v="96092"/>
        <n v="6326"/>
        <n v="42016"/>
        <n v="34812"/>
        <n v="229890"/>
        <n v="2708"/>
        <n v="3134"/>
        <n v="4233"/>
        <n v="95283"/>
        <n v="2671"/>
        <n v="35727"/>
        <n v="38398"/>
        <n v="3931"/>
        <n v="257711"/>
        <n v="5240"/>
        <n v="147132"/>
        <n v="2289"/>
        <n v="7416"/>
        <n v="40859"/>
        <n v="40755"/>
        <n v="3775"/>
        <n v="2371"/>
        <n v="5288"/>
        <n v="143891"/>
        <n v="5492"/>
        <n v="56435"/>
        <n v="46483"/>
        <n v="243850"/>
        <n v="10404"/>
        <n v="4952"/>
        <n v="127641"/>
        <n v="5930"/>
        <n v="50140"/>
        <n v="53179"/>
        <n v="244150"/>
        <n v="54608"/>
        <n v="4908"/>
        <n v="30222"/>
        <n v="33154"/>
        <n v="13260"/>
        <n v="6267"/>
        <n v="2407"/>
        <n v="1464"/>
        <n v="71760"/>
        <n v="2997"/>
        <n v="32360"/>
        <n v="22228"/>
        <n v="6723"/>
        <n v="156981"/>
        <n v="4177"/>
        <n v="79414"/>
        <n v="6634"/>
        <n v="2967"/>
        <n v="366.66"/>
        <n v="141548"/>
        <n v="31710"/>
        <n v="33007"/>
        <n v="294252"/>
        <n v="427.77"/>
        <n v="1695"/>
        <n v="12581"/>
        <n v="132550"/>
        <n v="2836"/>
        <n v="220352"/>
        <n v="7168"/>
        <n v="5933"/>
        <n v="102177"/>
        <n v="25251"/>
        <n v="66286"/>
        <n v="6080"/>
        <n v="3515"/>
        <n v="5379"/>
        <n v="111787"/>
        <n v="15568"/>
        <n v="53247"/>
        <n v="3989"/>
        <n v="183403"/>
        <n v="284176"/>
        <n v="20827"/>
        <n v="161967"/>
        <n v="3734"/>
        <n v="30432"/>
        <n v="407456"/>
        <n v="16687"/>
        <n v="1589"/>
        <n v="4906"/>
        <n v="112206"/>
        <n v="4673"/>
        <n v="120922"/>
        <n v="12382"/>
        <n v="2716"/>
        <n v="5308"/>
        <n v="178508"/>
        <n v="3480"/>
        <n v="24774"/>
        <n v="335997"/>
        <n v="119083"/>
        <n v="17890"/>
        <n v="1168"/>
        <n v="22973"/>
        <n v="202916"/>
        <n v="5497"/>
        <n v="31327"/>
        <n v="362502"/>
        <n v="52009"/>
        <n v="209423"/>
        <n v="25643"/>
        <n v="798697"/>
        <n v="42463"/>
        <n v="13056"/>
        <n v="82444"/>
        <n v="14931"/>
        <n v="205380"/>
        <n v="21790"/>
        <n v="605247"/>
        <n v="44197"/>
        <n v="2431"/>
        <n v="27203"/>
        <n v="68344"/>
        <n v="20236"/>
        <n v="193138"/>
        <n v="4051"/>
        <n v="40551"/>
        <n v="701339"/>
        <n v="50185"/>
        <n v="3031"/>
        <n v="18948"/>
        <n v="283784"/>
        <n v="74536"/>
        <n v="877320"/>
        <n v="10853"/>
        <n v="78016"/>
        <n v="163081"/>
        <n v="673298"/>
        <n v="32083"/>
        <n v="91873"/>
        <n v="21130"/>
        <n v="199739"/>
        <n v="31071"/>
        <n v="709340"/>
        <n v="42543"/>
        <n v="79645"/>
        <n v="13984"/>
        <n v="16551"/>
        <n v="115719"/>
        <n v="33829"/>
        <n v="765619"/>
        <n v="42968"/>
        <n v="39129"/>
        <n v="13036"/>
        <n v="11209"/>
        <n v="133690"/>
        <n v="44747"/>
        <n v="856202"/>
        <n v="64795"/>
        <n v="11414"/>
        <n v="11134"/>
        <n v="208168"/>
        <n v="5611"/>
        <n v="47243"/>
        <n v="188.88"/>
        <n v="11849"/>
        <n v="2733"/>
        <n v="157895"/>
        <n v="3660"/>
        <n v="20499"/>
        <n v="847132"/>
        <n v="25321"/>
        <n v="74978"/>
        <n v="183.33"/>
        <n v="9159"/>
        <n v="13156"/>
        <n v="123121"/>
        <n v="4879"/>
        <n v="1193615"/>
        <n v="30848"/>
        <n v="9425"/>
        <n v="53444"/>
        <n v="29692"/>
        <n v="3124"/>
        <n v="169769"/>
        <n v="1255002"/>
        <n v="25563"/>
        <n v="4286"/>
        <n v="62637"/>
        <n v="29331"/>
        <n v="3233"/>
        <n v="282764"/>
        <n v="5699"/>
        <n v="1946"/>
        <n v="1234820"/>
        <n v="21453"/>
        <n v="13228"/>
        <n v="111917"/>
        <n v="18456"/>
        <n v="275971"/>
        <n v="7023"/>
        <n v="72625"/>
        <n v="127353"/>
        <n v="18698"/>
        <n v="291749"/>
        <n v="1123865"/>
        <n v="82729"/>
        <n v="15786"/>
        <n v="87882"/>
        <n v="12425"/>
        <n v="3439"/>
        <n v="250842"/>
        <n v="1475256"/>
        <n v="45090"/>
        <n v="14214"/>
        <n v="104540"/>
        <n v="25819"/>
        <n v="71480"/>
        <n v="5162"/>
        <n v="1432537"/>
        <n v="61283"/>
        <n v="24094"/>
        <n v="10640"/>
        <n v="29361"/>
        <n v="36808"/>
        <n v="24345"/>
        <n v="4209"/>
        <n v="15110"/>
        <n v="46941"/>
        <n v="5231"/>
        <n v="16204"/>
        <n v="13642"/>
        <n v="50836"/>
        <n v="23128"/>
        <n v="16289"/>
        <n v="28946"/>
        <n v="9965"/>
        <n v="27533"/>
        <n v="27920"/>
        <n v="14594"/>
        <n v="34314"/>
        <n v="6331"/>
        <n v="19868"/>
        <n v="16815"/>
        <n v="29480"/>
        <n v="70195"/>
        <n v="8309"/>
        <n v="22120"/>
        <n v="23642"/>
        <n v="22253"/>
        <n v="60080"/>
        <n v="2980"/>
        <n v="17409"/>
        <n v="16560"/>
        <n v="23159"/>
        <n v="20970"/>
        <n v="9443"/>
        <n v="10759"/>
        <n v="16931"/>
        <n v="4495"/>
        <n v="17647"/>
        <n v="88727"/>
        <n v="14158"/>
        <n v="24261"/>
        <n v="12784"/>
        <n v="9551"/>
        <n v="81148"/>
        <n v="13100"/>
        <n v="10028"/>
        <n v="71441"/>
        <n v="6780"/>
        <n v="34745"/>
        <n v="7008"/>
        <n v="11303"/>
        <n v="161588"/>
        <n v="14950"/>
        <n v="20486"/>
        <n v="102308"/>
        <n v="15722"/>
        <n v="42224"/>
        <n v="73285"/>
        <n v="48804"/>
        <n v="91599"/>
        <n v="13236"/>
        <n v="34770"/>
        <n v="87453"/>
        <n v="80116"/>
        <n v="7027"/>
        <n v="125150"/>
        <n v="23581"/>
        <n v="103444"/>
        <n v="18832"/>
        <n v="17137"/>
        <n v="154640"/>
        <n v="13258"/>
        <n v="77884"/>
        <n v="11183"/>
        <n v="14279"/>
        <n v="134076"/>
        <n v="10343"/>
        <n v="8112"/>
        <n v="66411"/>
        <n v="15149"/>
        <n v="15350"/>
        <n v="6807"/>
        <n v="163470"/>
        <n v="9154"/>
        <n v="6125"/>
        <n v="77882"/>
        <n v="19513"/>
        <n v="20466"/>
        <n v="8795"/>
        <n v="80656"/>
        <n v="16904"/>
        <n v="17628"/>
        <n v="100482"/>
        <n v="47494"/>
        <n v="1673"/>
        <n v="17228"/>
        <n v="80925"/>
        <n v="3430"/>
        <n v="43974"/>
        <n v="5645"/>
        <n v="13230"/>
        <n v="3791"/>
        <n v="30539"/>
        <n v="41425"/>
        <n v="7992"/>
        <n v="9203"/>
        <n v="72142"/>
        <n v="156034"/>
        <n v="111.11"/>
        <n v="3794"/>
        <n v="3747"/>
        <n v="66322"/>
        <n v="11271"/>
        <n v="91399"/>
        <n v="11.11"/>
        <n v="5689"/>
        <n v="72287"/>
        <n v="145344"/>
        <n v="6164"/>
        <n v="63843"/>
        <n v="19179"/>
        <n v="6460"/>
        <n v="5923"/>
        <n v="67143"/>
        <n v="6324"/>
        <n v="128275"/>
        <n v="151552"/>
        <n v="119700"/>
        <n v="11790"/>
        <n v="207869"/>
        <n v="3069"/>
        <n v="2295"/>
        <n v="7004"/>
        <n v="10252"/>
        <n v="746"/>
        <n v="5194"/>
        <n v="118972"/>
        <n v="6127"/>
        <n v="66850"/>
        <n v="2039"/>
        <n v="118140"/>
        <n v="6278"/>
        <n v="142102"/>
        <n v="6412"/>
        <n v="51855"/>
        <n v="216228"/>
        <n v="11438"/>
        <n v="13208"/>
        <n v="150192"/>
        <n v="19504"/>
        <n v="252765"/>
        <n v="1482"/>
        <n v="9807"/>
        <n v="166590"/>
        <n v="6716"/>
        <n v="30554"/>
        <n v="192768"/>
        <n v="5732"/>
        <n v="162507"/>
        <n v="12440"/>
        <n v="26384"/>
        <n v="271151"/>
        <n v="4930"/>
        <n v="5929"/>
        <n v="175141"/>
        <n v="16034"/>
        <n v="36951"/>
        <n v="7876"/>
        <n v="162476"/>
        <n v="15008"/>
        <n v="246742"/>
        <n v="4857"/>
        <n v="6615"/>
        <n v="144491"/>
        <n v="14343"/>
        <n v="14751"/>
        <n v="341697"/>
        <n v="5388"/>
        <n v="2565"/>
        <n v="4139"/>
        <n v="105395"/>
        <n v="8614"/>
        <n v="15046"/>
        <n v="137737"/>
        <n v="2982"/>
        <n v="1093"/>
        <n v="132221"/>
        <n v="7803"/>
        <n v="12001"/>
        <n v="225392"/>
        <n v="3119"/>
        <n v="131927"/>
        <n v="310928"/>
        <n v="5035"/>
        <n v="3735"/>
        <n v="3582"/>
        <n v="137395"/>
        <n v="6299"/>
        <n v="8651"/>
        <n v="318882"/>
        <n v="2957"/>
        <n v="6398"/>
        <n v="125813"/>
        <n v="4017"/>
        <n v="20766"/>
        <n v="266528"/>
        <n v="3020"/>
        <n v="4197"/>
        <n v="160869"/>
        <n v="89046"/>
        <n v="2904"/>
        <n v="167720"/>
        <n v="7848"/>
        <n v="171037"/>
        <n v="6172"/>
        <n v="5101"/>
        <n v="207544"/>
        <n v="387340"/>
        <n v="2018"/>
        <n v="6418"/>
        <n v="203507"/>
        <n v="14533"/>
        <n v="393863"/>
        <n v="3677"/>
        <n v="3561"/>
        <n v="166655"/>
        <n v="12644"/>
        <n v="380460"/>
        <n v="12880"/>
        <n v="188249"/>
        <n v="10195"/>
        <n v="281879"/>
        <n v="24893"/>
        <n v="268204"/>
        <n v="20742"/>
        <n v="27864"/>
        <n v="83310"/>
        <n v="25248"/>
        <n v="74067"/>
        <n v="85401"/>
        <n v="29159"/>
        <n v="7251"/>
        <n v="113052"/>
        <n v="5817"/>
        <n v="8901"/>
        <n v="22808"/>
        <n v="73436"/>
        <n v="24262"/>
        <n v="120495"/>
        <n v="60293"/>
        <n v="50592"/>
        <n v="41742"/>
        <n v="207679"/>
        <n v="16288"/>
        <n v="9117"/>
        <n v="3063"/>
        <n v="27364"/>
        <n v="89865"/>
        <n v="27750"/>
        <n v="106762"/>
        <n v="21141"/>
        <n v="44213"/>
        <n v="73068"/>
        <n v="239640"/>
        <n v="9284"/>
        <n v="12868"/>
        <n v="30623"/>
        <n v="4724"/>
        <n v="94508"/>
        <n v="74376"/>
        <n v="166379"/>
        <n v="36190"/>
        <n v="11935"/>
        <n v="86446"/>
        <n v="232600"/>
        <n v="80525"/>
        <n v="2498"/>
        <n v="23645"/>
        <n v="3221"/>
        <n v="83436"/>
        <n v="18777"/>
        <n v="9235"/>
        <n v="163360"/>
        <n v="44359"/>
        <n v="15676"/>
        <n v="10710"/>
        <n v="233026"/>
        <n v="21896"/>
        <n v="69677"/>
        <n v="15891"/>
        <n v="78797"/>
        <n v="120400"/>
        <n v="46821"/>
        <n v="78968"/>
        <n v="253416"/>
        <n v="23350"/>
        <n v="20915"/>
        <n v="2059"/>
        <n v="31341"/>
        <n v="56043"/>
        <n v="24990"/>
        <n v="65936"/>
        <n v="27375"/>
        <n v="46806"/>
        <n v="82863"/>
        <n v="199108"/>
        <n v="27227"/>
        <n v="2654"/>
        <n v="4187"/>
        <n v="41554"/>
        <n v="2649"/>
        <n v="42603"/>
        <n v="25634"/>
        <n v="63239"/>
        <n v="23475"/>
        <n v="43393"/>
        <n v="36149"/>
        <n v="7743"/>
        <n v="277704"/>
        <n v="43069"/>
        <n v="2488"/>
        <n v="48094"/>
        <n v="32161"/>
        <n v="79751"/>
        <n v="48108"/>
        <n v="34957"/>
        <n v="59736"/>
        <n v="375551"/>
        <n v="21259"/>
        <n v="48931"/>
        <n v="2673"/>
        <n v="44389"/>
        <n v="71515"/>
        <n v="47014"/>
        <n v="84543"/>
        <n v="21253"/>
        <n v="6005"/>
        <n v="243507"/>
        <n v="22159"/>
        <n v="488.88"/>
        <n v="3427"/>
        <n v="52003"/>
        <n v="3941"/>
        <n v="2299"/>
        <n v="60112"/>
        <n v="59126"/>
        <n v="61735"/>
        <n v="56979"/>
        <n v="52989"/>
        <n v="7851"/>
        <n v="21406"/>
        <n v="18548"/>
        <n v="256219"/>
        <n v="25592"/>
        <n v="29880"/>
        <n v="63569"/>
        <n v="4977"/>
        <n v="3880"/>
        <n v="67713"/>
        <n v="54992"/>
        <n v="60737"/>
        <n v="16337"/>
        <n v="75183"/>
        <n v="10355"/>
        <n v="277490"/>
        <n v="26563"/>
        <n v="62017"/>
        <n v="68556"/>
        <n v="60843"/>
        <n v="83316"/>
        <n v="283275"/>
        <n v="24752"/>
        <n v="90079"/>
        <n v="92648"/>
        <n v="67432"/>
        <n v="59206"/>
        <n v="7220"/>
        <n v="77074"/>
        <n v="43239"/>
        <n v="24471"/>
        <n v="411070"/>
        <n v="35816"/>
        <n v="109889"/>
        <n v="3717"/>
        <n v="108852"/>
        <n v="70885"/>
        <n v="50404"/>
        <n v="134098"/>
        <n v="84806"/>
        <n v="32194"/>
        <n v="76858"/>
        <n v="74139"/>
        <n v="121672"/>
        <n v="134494"/>
        <n v="86172"/>
        <n v="12594"/>
        <n v="204658"/>
        <n v="89311"/>
        <n v="33142"/>
        <n v="525271"/>
        <n v="31035"/>
        <n v="180178"/>
        <n v="103951"/>
        <n v="3806"/>
        <n v="76672"/>
        <n v="11903"/>
        <n v="172303"/>
        <n v="54963"/>
        <n v="56210"/>
        <n v="395596"/>
        <n v="23804"/>
        <n v="2771"/>
        <n v="140089"/>
        <n v="1401"/>
        <n v="69873"/>
        <n v="110570"/>
        <n v="69243"/>
        <n v="13481"/>
        <n v="154124"/>
        <n v="11680"/>
        <n v="105102"/>
        <n v="61886"/>
        <n v="3399"/>
        <n v="88780"/>
        <n v="8949"/>
        <n v="18960"/>
        <n v="109674"/>
        <n v="3789"/>
        <n v="62533"/>
        <n v="4518"/>
        <n v="67720"/>
        <n v="1466"/>
        <n v="4533"/>
        <n v="19676"/>
        <n v="5465"/>
        <n v="140241"/>
        <n v="77213"/>
        <n v="8515"/>
        <n v="14084"/>
        <n v="12599"/>
        <n v="6664"/>
        <n v="13046"/>
        <n v="1491"/>
        <n v="112317"/>
        <n v="63733"/>
        <n v="22765"/>
        <n v="4484"/>
        <n v="10447"/>
        <n v="9041"/>
        <n v="3499"/>
        <n v="17981"/>
        <n v="8781"/>
        <n v="105659"/>
        <n v="60395"/>
        <n v="4368"/>
        <n v="2054"/>
        <n v="9405"/>
        <n v="11386"/>
        <n v="65049"/>
        <n v="52928"/>
        <n v="21179"/>
        <n v="4414"/>
        <n v="9427"/>
        <n v="5443"/>
        <n v="4869"/>
        <n v="21589"/>
        <n v="101380"/>
        <n v="3386"/>
        <n v="61432"/>
        <n v="30586"/>
        <n v="9279"/>
        <n v="14635"/>
        <n v="23592"/>
        <n v="93963"/>
        <n v="70979"/>
        <n v="2998"/>
        <n v="10076"/>
        <n v="23911"/>
        <n v="129448"/>
        <n v="61111"/>
        <n v="14281"/>
        <n v="31387"/>
        <n v="7950"/>
        <n v="12223"/>
        <n v="7371"/>
        <n v="17810"/>
        <n v="181926"/>
        <n v="47665"/>
        <n v="25139"/>
        <n v="21966"/>
        <n v="622.22"/>
        <n v="2332"/>
        <n v="196223"/>
        <n v="5734"/>
        <n v="73116"/>
        <n v="24725"/>
        <n v="9397"/>
        <n v="15966"/>
        <n v="6678"/>
        <n v="638.88"/>
        <n v="145485"/>
        <n v="4192"/>
        <n v="26845"/>
        <n v="18138"/>
        <n v="5434"/>
        <n v="17571"/>
        <n v="6779"/>
        <n v="118433"/>
        <n v="4334"/>
        <n v="121351"/>
        <n v="16259"/>
        <n v="30374"/>
        <n v="149864"/>
        <n v="3462"/>
        <n v="58335"/>
        <n v="18613"/>
        <n v="5670"/>
        <n v="9263"/>
        <n v="215765"/>
        <n v="3593"/>
        <n v="114671"/>
        <n v="24576"/>
        <n v="20628"/>
        <n v="36185"/>
        <n v="1922"/>
        <n v="115281"/>
        <n v="4580"/>
        <n v="90153"/>
        <n v="34835"/>
        <n v="28515"/>
        <n v="8020"/>
        <n v="6789"/>
        <n v="2375"/>
        <n v="151491"/>
        <n v="5271"/>
        <n v="98125"/>
        <n v="25518"/>
        <n v="5498"/>
        <n v="15872"/>
        <n v="62173"/>
        <n v="119465"/>
        <n v="33954"/>
        <n v="33196"/>
        <n v="29511"/>
        <n v="176122"/>
        <n v="34718"/>
        <n v="1176"/>
        <n v="86418"/>
        <n v="85560"/>
        <n v="35172"/>
        <n v="18918"/>
        <n v="21794"/>
        <n v="65786"/>
        <n v="219756"/>
        <n v="6826"/>
        <n v="7408"/>
        <n v="11737"/>
        <n v="17542"/>
        <n v="14197"/>
        <n v="94270"/>
        <n v="291156"/>
        <n v="8603"/>
        <n v="20153"/>
        <n v="1943"/>
        <n v="40741"/>
        <n v="16161"/>
        <n v="17935"/>
        <n v="4340"/>
        <n v="22770"/>
        <n v="71635"/>
        <n v="210100"/>
        <n v="9587"/>
        <n v="21144"/>
        <n v="44737"/>
        <n v="16205"/>
        <n v="30370"/>
        <n v="4360"/>
        <n v="213903"/>
        <n v="9161"/>
        <n v="47913"/>
        <n v="17451"/>
        <n v="25922"/>
        <n v="71989"/>
        <n v="238021"/>
        <n v="14526"/>
        <n v="13473"/>
        <n v="3484"/>
        <n v="5201"/>
        <n v="23693"/>
        <n v="128719"/>
        <n v="4865"/>
        <n v="257634"/>
        <n v="15352"/>
        <n v="37283"/>
        <n v="4087"/>
        <n v="15127"/>
        <n v="6007"/>
        <n v="21521"/>
        <n v="51261"/>
        <n v="229146"/>
        <n v="20683"/>
        <n v="2507"/>
        <n v="3168"/>
        <n v="16005"/>
        <n v="7516"/>
        <n v="5325"/>
        <n v="23743"/>
        <n v="77932"/>
        <n v="179507"/>
        <n v="13569"/>
        <n v="14135"/>
        <n v="27904"/>
        <n v="14764"/>
        <n v="58612"/>
        <n v="168548"/>
        <n v="12577"/>
        <n v="21955"/>
        <n v="9955"/>
        <n v="25145"/>
        <n v="48788"/>
        <n v="162620"/>
        <n v="12504"/>
        <n v="17380"/>
        <n v="2851"/>
        <n v="21753"/>
        <n v="4185"/>
        <n v="67085"/>
        <n v="162785"/>
        <n v="10798"/>
        <n v="25262"/>
        <n v="18956"/>
        <n v="35636"/>
        <n v="165043"/>
        <n v="8815"/>
        <n v="24875"/>
        <n v="5370"/>
        <n v="3321"/>
        <n v="24030"/>
        <n v="3513"/>
        <n v="56438"/>
        <n v="2133"/>
        <n v="219242"/>
        <n v="14169"/>
        <n v="28178"/>
        <n v="142553"/>
        <n v="30875"/>
        <n v="31195"/>
        <n v="7050"/>
        <n v="5290"/>
        <n v="28017"/>
        <n v="85570"/>
        <n v="4422"/>
        <n v="243893"/>
        <n v="22197"/>
        <n v="5902"/>
        <n v="45283"/>
        <n v="8013"/>
        <n v="5554"/>
        <n v="32701"/>
        <n v="170130"/>
        <n v="222815"/>
        <n v="16658"/>
        <n v="7006"/>
        <n v="34113"/>
        <n v="4332"/>
        <n v="184220"/>
        <n v="5463"/>
        <n v="40890"/>
        <n v="14452"/>
        <n v="38025"/>
        <n v="2515"/>
        <n v="3871"/>
        <n v="14262"/>
        <n v="37702"/>
        <n v="11294"/>
        <n v="27522"/>
        <n v="4151"/>
        <n v="3145"/>
        <n v="34290"/>
        <n v="9549"/>
        <n v="47188"/>
        <n v="7550"/>
        <n v="7553"/>
        <n v="50877"/>
        <n v="41233"/>
        <n v="5466"/>
        <n v="4328"/>
        <n v="56500"/>
        <n v="48018"/>
        <n v="8495"/>
        <n v="4595"/>
        <n v="6135"/>
        <n v="51182"/>
        <n v="42299"/>
        <n v="8288"/>
        <n v="27249"/>
        <n v="15913"/>
        <n v="11624"/>
        <n v="3133"/>
        <n v="2137"/>
        <n v="34960"/>
        <n v="26340"/>
        <n v="9496"/>
        <n v="5748"/>
        <n v="74091"/>
        <n v="56289"/>
        <n v="3655"/>
        <n v="74152"/>
        <n v="115589"/>
        <n v="2544"/>
        <n v="4805"/>
        <n v="55830"/>
        <n v="80603"/>
        <n v="4512"/>
        <n v="6198"/>
        <n v="51210"/>
        <n v="51519"/>
        <n v="5078"/>
        <n v="4506"/>
        <n v="4504"/>
        <n v="87684"/>
        <n v="5053"/>
        <n v="1545"/>
        <n v="24878"/>
        <n v="5319"/>
        <n v="131384"/>
        <n v="32877"/>
        <n v="7071"/>
        <n v="9393"/>
        <n v="14436"/>
        <n v="153199"/>
        <n v="47383"/>
        <n v="9792"/>
        <n v="110465"/>
        <n v="33472"/>
        <n v="11620"/>
        <n v="1852"/>
        <n v="4039"/>
        <n v="3212"/>
        <n v="67329"/>
        <n v="58519"/>
        <n v="26003"/>
        <n v="39432"/>
        <n v="19207"/>
        <n v="11256"/>
        <n v="42332"/>
        <n v="3583"/>
        <n v="2619"/>
        <n v="63679"/>
        <n v="40492"/>
        <n v="15213"/>
        <n v="10563"/>
        <n v="100533"/>
        <n v="33873"/>
        <n v="7672"/>
        <n v="10675"/>
        <n v="30757"/>
        <n v="17974"/>
        <n v="75206"/>
        <n v="91273"/>
        <n v="5193"/>
        <n v="25361"/>
        <n v="29932"/>
        <n v="82864"/>
        <n v="57546"/>
        <n v="19571"/>
        <n v="22287"/>
        <n v="29354"/>
        <n v="10433"/>
        <n v="83202"/>
        <n v="50331"/>
        <n v="3935"/>
        <n v="27707"/>
        <n v="24573"/>
        <n v="6306"/>
        <n v="82545"/>
        <n v="45275"/>
        <n v="10237"/>
        <n v="2986"/>
        <n v="57825"/>
        <n v="9979"/>
        <n v="120800"/>
        <n v="89149"/>
        <n v="13855"/>
        <n v="13227"/>
        <n v="8492"/>
        <n v="74326"/>
        <n v="41176"/>
        <n v="10342"/>
        <n v="2285"/>
        <n v="52614"/>
        <n v="98516"/>
        <n v="58528"/>
        <n v="19326"/>
        <n v="5768"/>
        <n v="46449"/>
        <n v="17715"/>
        <n v="19313"/>
        <n v="25397"/>
        <n v="53953"/>
        <n v="23577"/>
        <n v="81820"/>
        <n v="63342"/>
        <n v="11466"/>
        <n v="45839"/>
        <n v="25017"/>
        <n v="88118"/>
        <n v="28937"/>
        <n v="77898"/>
        <n v="25403"/>
        <n v="73391"/>
        <n v="40681"/>
        <n v="60828"/>
        <n v="7513"/>
        <n v="8673"/>
        <n v="40505"/>
        <n v="6709"/>
        <n v="85354"/>
        <n v="15145"/>
        <n v="40315"/>
        <n v="10953"/>
        <n v="16458"/>
        <n v="51586"/>
        <n v="70831"/>
        <n v="84483"/>
        <n v="16296"/>
        <n v="16691"/>
        <n v="68465"/>
        <n v="18111"/>
        <n v="62496"/>
        <n v="47025"/>
        <n v="2207"/>
        <n v="36022"/>
        <n v="52644"/>
        <n v="14209"/>
        <n v="36679"/>
        <n v="11353"/>
        <n v="75289"/>
        <n v="19775"/>
        <n v="61029"/>
        <n v="18976"/>
        <n v="47946"/>
        <n v="2343"/>
        <n v="4323"/>
        <n v="53177"/>
        <n v="57051"/>
        <n v="67092"/>
        <n v="11382"/>
        <n v="21114"/>
        <n v="71358"/>
        <n v="31713"/>
        <n v="505.55"/>
        <n v="56495"/>
        <n v="66837"/>
        <n v="96793"/>
        <n v="10523"/>
        <n v="16420"/>
        <n v="54208"/>
        <n v="98708"/>
        <n v="9665"/>
        <n v="19867"/>
        <n v="88326"/>
        <n v="24509"/>
        <n v="438.88"/>
        <n v="45379"/>
        <n v="9242"/>
        <n v="79031"/>
        <n v="65057"/>
        <n v="14854"/>
        <n v="32160"/>
        <n v="22786"/>
        <n v="21337"/>
        <n v="23714"/>
        <n v="9115"/>
        <n v="36171"/>
        <n v="8818"/>
        <n v="95831"/>
        <n v="61373"/>
        <n v="7859"/>
        <n v="12873"/>
        <n v="81285"/>
        <n v="18868"/>
        <n v="22884"/>
        <n v="49194"/>
        <n v="68470"/>
        <n v="67764"/>
        <n v="253921"/>
        <n v="41664"/>
        <n v="25479"/>
        <n v="45214"/>
        <n v="13867"/>
        <n v="112882"/>
        <n v="127666"/>
        <n v="137680"/>
        <n v="10886"/>
        <n v="88064"/>
        <n v="55929"/>
        <n v="18153"/>
        <n v="11375"/>
        <n v="3094"/>
        <n v="52883"/>
        <n v="97885"/>
        <n v="161037"/>
        <n v="10698"/>
        <n v="253526"/>
        <n v="149734"/>
        <n v="37137"/>
        <n v="28752"/>
        <n v="56406"/>
        <n v="61626"/>
        <n v="108546"/>
        <n v="5323"/>
        <n v="86182"/>
        <n v="102008"/>
        <n v="4822"/>
        <n v="22028"/>
        <n v="78394"/>
        <n v="34849"/>
        <n v="53468"/>
        <n v="78661"/>
        <n v="102444"/>
        <n v="71460"/>
        <n v="106664"/>
        <n v="7388"/>
        <n v="35822"/>
        <n v="117196"/>
        <n v="32983"/>
        <n v="105523"/>
        <n v="11149"/>
        <n v="50534"/>
        <n v="36188"/>
        <n v="13111"/>
        <n v="151364"/>
        <n v="7724"/>
        <n v="14051"/>
        <n v="105388"/>
        <n v="3783"/>
        <n v="9902"/>
        <n v="60516"/>
        <n v="34972"/>
        <n v="119136"/>
        <n v="43125"/>
        <n v="125780"/>
        <n v="1787"/>
        <n v="5009"/>
        <n v="49545"/>
        <n v="31597"/>
        <n v="13299"/>
        <n v="175310"/>
        <n v="37013"/>
        <n v="4875"/>
        <n v="106501"/>
        <n v="4589"/>
        <n v="5265"/>
        <n v="10107"/>
        <n v="88310"/>
        <n v="36118"/>
        <n v="7540"/>
        <n v="139005"/>
        <n v="7249"/>
        <n v="94980"/>
        <n v="29175"/>
        <n v="3089"/>
        <n v="3214"/>
        <n v="100372"/>
        <n v="31748"/>
        <n v="3712"/>
        <n v="29550"/>
        <n v="6399"/>
        <n v="114682"/>
        <n v="8523"/>
        <n v="100597"/>
        <n v="12378"/>
        <n v="106955"/>
        <n v="34390"/>
        <n v="3181"/>
        <n v="65802"/>
        <n v="1842"/>
        <n v="1747"/>
        <n v="93320"/>
        <n v="11678"/>
        <n v="4838"/>
        <n v="136088"/>
        <n v="9734"/>
        <n v="4604"/>
        <n v="74322"/>
        <n v="8225"/>
        <n v="66681"/>
        <n v="9399"/>
        <n v="7454"/>
        <n v="34402"/>
        <n v="23206"/>
        <n v="2449"/>
        <n v="3494"/>
        <n v="59946"/>
        <n v="5753"/>
        <n v="2747"/>
        <n v="2781"/>
        <n v="6248"/>
        <n v="70886"/>
        <n v="18392"/>
        <n v="10799"/>
        <n v="51407"/>
        <n v="29439"/>
        <n v="3193"/>
        <n v="131494"/>
        <n v="4525"/>
        <n v="2743"/>
        <n v="109211"/>
        <n v="22198"/>
        <n v="166.66"/>
        <n v="164670"/>
        <n v="3156"/>
        <n v="2874"/>
        <n v="5455"/>
        <n v="58648"/>
        <n v="6558"/>
        <n v="5221"/>
        <n v="60677"/>
        <n v="44498"/>
        <n v="20909"/>
        <n v="161.11000000000001"/>
        <n v="2007"/>
        <n v="148258"/>
        <n v="6710"/>
        <n v="6902"/>
        <n v="172002"/>
        <n v="42806"/>
        <n v="1736"/>
        <n v="203052"/>
        <n v="3648"/>
        <n v="2223"/>
        <n v="7732"/>
        <n v="234669"/>
        <n v="28004"/>
        <n v="3299"/>
        <n v="5821"/>
        <n v="225941"/>
        <n v="69524"/>
        <n v="76386"/>
        <n v="5726"/>
        <n v="195171"/>
        <n v="3772"/>
        <n v="212613"/>
        <n v="2180"/>
        <n v="58130"/>
        <n v="6704"/>
        <n v="191560"/>
        <n v="16052"/>
        <n v="3236"/>
        <n v="115615"/>
        <n v="34844"/>
        <n v="6319"/>
        <n v="199232"/>
        <n v="3496"/>
        <n v="14024"/>
        <n v="4144"/>
        <n v="112720"/>
        <n v="123515"/>
        <n v="70787"/>
        <n v="12606"/>
        <n v="188450"/>
        <n v="6116"/>
        <n v="23850"/>
        <n v="9188"/>
        <n v="51041"/>
        <n v="10246"/>
        <n v="25236"/>
        <n v="18779"/>
        <n v="36210"/>
        <n v="8922"/>
        <n v="35893"/>
        <n v="5994"/>
        <n v="46531"/>
        <n v="9783"/>
        <n v="3138"/>
        <n v="38970"/>
        <n v="37781"/>
        <n v="31234"/>
        <n v="4121"/>
        <n v="7907"/>
        <n v="22678"/>
        <n v="27926"/>
        <n v="12105"/>
        <n v="41423"/>
        <n v="3681"/>
        <n v="6717"/>
        <n v="38980"/>
        <n v="13003"/>
        <n v="34678"/>
        <n v="5956"/>
        <n v="5139"/>
        <n v="38474"/>
        <n v="26752"/>
        <n v="34856"/>
        <n v="5863"/>
        <n v="5796"/>
        <n v="59079"/>
        <n v="4365"/>
        <n v="42369"/>
        <n v="4893"/>
        <n v="5249"/>
        <n v="2917"/>
        <n v="56952"/>
        <n v="3437"/>
        <n v="3460"/>
        <n v="34392"/>
        <n v="46881"/>
        <n v="37844"/>
        <n v="2951"/>
        <n v="30874"/>
        <n v="27927"/>
        <n v="3787"/>
        <n v="17984"/>
        <n v="44174"/>
        <n v="62158"/>
        <n v="7262"/>
        <n v="33198"/>
        <n v="5469"/>
        <n v="16453"/>
        <n v="75051"/>
        <n v="39516"/>
        <n v="4461"/>
        <n v="9780"/>
        <n v="65571"/>
        <n v="7673"/>
        <n v="23133"/>
        <n v="5472"/>
        <n v="61164"/>
        <n v="34285"/>
        <n v="1296"/>
        <n v="10677"/>
        <n v="17843"/>
        <n v="150376"/>
        <n v="13645"/>
        <n v="25653"/>
        <n v="44955"/>
        <n v="113706"/>
        <n v="137271"/>
        <n v="24488"/>
        <n v="16258"/>
        <n v="5943"/>
        <n v="206699"/>
        <n v="27893"/>
        <n v="67175"/>
        <n v="5189"/>
        <n v="100414"/>
        <n v="8059"/>
        <n v="20166"/>
        <n v="26094"/>
        <n v="11119"/>
        <n v="191550"/>
        <n v="25561"/>
        <n v="5527"/>
        <n v="2669"/>
        <n v="87482"/>
        <n v="36609"/>
        <n v="5767"/>
        <n v="127720"/>
        <n v="16230"/>
        <n v="35774"/>
        <n v="28071"/>
        <n v="1634"/>
        <n v="11441"/>
        <n v="185053"/>
        <n v="19680"/>
        <n v="50314"/>
        <n v="15753"/>
        <n v="7193"/>
        <n v="104783"/>
        <n v="4563"/>
        <n v="64913"/>
        <n v="179819"/>
        <n v="23228"/>
        <n v="38296"/>
        <n v="32257"/>
        <n v="2264"/>
        <n v="42214"/>
        <n v="19622"/>
        <n v="162133"/>
        <n v="31603"/>
        <n v="15494"/>
        <n v="50757"/>
        <n v="20904"/>
        <n v="116345"/>
        <n v="42681"/>
        <n v="11179"/>
        <n v="22687"/>
        <n v="5718"/>
        <n v="4155"/>
        <n v="129362"/>
        <n v="25960"/>
        <n v="15142"/>
        <n v="4011"/>
        <n v="3360"/>
        <n v="40672"/>
        <n v="16024"/>
        <n v="121729"/>
        <n v="26568"/>
        <n v="16664"/>
        <n v="35151"/>
        <n v="144180"/>
        <n v="49283"/>
        <n v="10208"/>
        <n v="4415"/>
        <n v="51412"/>
        <n v="28014"/>
        <n v="15281"/>
        <n v="23614"/>
        <n v="5482"/>
        <n v="39356"/>
        <n v="111618"/>
        <n v="26196"/>
        <n v="22568"/>
        <n v="3653"/>
        <n v="26599"/>
        <n v="14017"/>
        <n v="56773"/>
        <n v="18120"/>
        <n v="4059"/>
        <n v="22484"/>
        <n v="163884"/>
        <n v="22255"/>
        <n v="14489"/>
        <n v="77439"/>
        <n v="25306"/>
        <n v="4639"/>
        <n v="269550"/>
        <n v="9290"/>
        <n v="13576"/>
        <n v="43698"/>
        <n v="53512"/>
        <n v="2766"/>
        <n v="11450"/>
        <n v="6352"/>
        <n v="37584"/>
        <n v="2079"/>
        <n v="9774"/>
        <n v="18447"/>
        <n v="21264"/>
        <n v="190356"/>
        <n v="28762"/>
        <n v="13044"/>
        <n v="18217"/>
        <n v="167272"/>
        <n v="10697"/>
        <n v="13146"/>
        <n v="24550"/>
        <n v="169143"/>
        <n v="16207"/>
        <n v="32458"/>
        <n v="32887"/>
        <n v="11821"/>
        <n v="51918"/>
        <n v="6381"/>
        <n v="231452"/>
        <n v="20329"/>
        <n v="10125"/>
        <n v="250383"/>
        <n v="1492"/>
        <n v="48254"/>
        <n v="4514"/>
        <n v="27957"/>
        <n v="57066"/>
        <n v="7878"/>
        <n v="354034"/>
        <n v="31403"/>
        <n v="274156"/>
        <n v="4210"/>
        <n v="33833"/>
        <n v="2809"/>
        <n v="29784"/>
        <n v="25205"/>
        <n v="284587"/>
        <n v="47146"/>
        <n v="14613"/>
        <n v="455919"/>
        <n v="221794"/>
        <n v="8996"/>
        <n v="6775"/>
        <n v="43293"/>
        <n v="4672"/>
        <n v="330375"/>
        <n v="41910"/>
        <n v="13694"/>
        <n v="171653"/>
        <n v="92726"/>
        <n v="133734"/>
        <n v="69515"/>
        <n v="24535"/>
        <n v="129818"/>
        <n v="33616"/>
        <n v="12635"/>
        <n v="151408"/>
        <n v="215461"/>
        <n v="160425"/>
        <n v="4052"/>
        <n v="7181"/>
        <n v="40895"/>
        <n v="7180"/>
        <n v="118067"/>
        <n v="5831"/>
        <n v="211283"/>
        <n v="5477"/>
        <n v="14308"/>
        <n v="54276"/>
        <n v="2387"/>
        <n v="200705"/>
        <n v="3925"/>
        <n v="4254"/>
        <n v="15708"/>
        <n v="1501"/>
        <n v="203217"/>
        <n v="4880"/>
        <n v="46299"/>
        <n v="4213"/>
        <n v="116419"/>
        <n v="10865"/>
        <n v="13058"/>
        <n v="177138"/>
        <n v="13885"/>
        <n v="54247"/>
        <n v="3309"/>
        <n v="132648"/>
        <n v="4103"/>
        <n v="189805"/>
        <n v="6878"/>
        <n v="60960"/>
        <n v="5205"/>
        <n v="4224"/>
        <n v="7630"/>
        <n v="11408"/>
        <n v="157880"/>
        <n v="9667"/>
        <n v="85810"/>
        <n v="5746"/>
        <n v="83225"/>
        <n v="3804"/>
        <n v="12691"/>
        <n v="10369"/>
        <n v="124225"/>
        <n v="4225"/>
        <n v="21414"/>
        <n v="66876"/>
        <n v="96889"/>
        <n v="5578"/>
        <n v="3263"/>
        <n v="67059"/>
        <n v="5528"/>
        <n v="39855"/>
        <n v="17097"/>
        <n v="2265"/>
        <n v="130284"/>
        <n v="8122"/>
        <n v="38849"/>
        <n v="47541"/>
        <n v="3388"/>
        <n v="157209"/>
        <n v="4999"/>
        <n v="227208"/>
        <n v="477.77"/>
        <n v="5180"/>
        <n v="9897"/>
        <n v="136626"/>
        <n v="16915"/>
        <n v="118522"/>
        <n v="2086"/>
        <n v="6048"/>
        <n v="538.88"/>
        <n v="3710"/>
        <n v="12146"/>
        <n v="11639"/>
        <n v="108442"/>
        <n v="8896"/>
        <n v="23517"/>
        <n v="10438"/>
        <n v="121433"/>
        <n v="19294"/>
        <n v="128208"/>
        <n v="3434"/>
        <n v="56135"/>
        <n v="2824"/>
        <n v="16677"/>
        <n v="144613"/>
        <n v="74082"/>
        <n v="10889"/>
        <n v="3274"/>
        <n v="3435"/>
        <n v="222124"/>
        <n v="9357"/>
        <n v="347211"/>
        <n v="9291"/>
        <n v="6165"/>
        <n v="3446"/>
        <n v="233793"/>
        <n v="13687"/>
        <n v="15526"/>
        <n v="281071"/>
        <n v="6652"/>
        <n v="4471"/>
        <n v="234903"/>
        <n v="9590"/>
        <n v="8557"/>
        <n v="112398"/>
        <n v="5589"/>
        <n v="12145"/>
        <n v="184641"/>
        <n v="9632"/>
        <n v="8718"/>
        <n v="217083"/>
        <n v="100425"/>
        <n v="126323"/>
        <n v="2861"/>
        <n v="5918"/>
        <n v="100549"/>
        <n v="23104"/>
        <n v="9867"/>
        <n v="142253"/>
        <n v="3155"/>
        <n v="122614"/>
        <n v="10802"/>
        <n v="8987"/>
        <n v="91033"/>
        <n v="1764"/>
        <n v="75350"/>
        <n v="131486"/>
        <n v="2819"/>
        <n v="82304"/>
        <n v="19052"/>
        <n v="1929"/>
        <n v="99484"/>
        <n v="22929"/>
        <n v="7845"/>
        <n v="123521"/>
        <n v="95080"/>
        <n v="2376"/>
        <n v="5963"/>
        <n v="127325"/>
        <n v="40440"/>
        <n v="2043"/>
        <n v="13413"/>
        <n v="12996"/>
        <n v="49192"/>
        <n v="1859"/>
        <n v="28687"/>
        <n v="97142"/>
        <n v="147686"/>
        <n v="361.11"/>
        <n v="131380"/>
        <n v="14167"/>
        <n v="153323"/>
        <n v="416.66"/>
        <n v="6836"/>
        <n v="112704"/>
        <n v="148475"/>
        <n v="100204"/>
        <n v="4488"/>
        <n v="61319"/>
        <n v="5590"/>
        <n v="120220"/>
        <n v="33772"/>
        <n v="45968"/>
        <n v="3227"/>
        <n v="3114"/>
        <n v="127201"/>
        <n v="194741"/>
        <n v="117296"/>
        <n v="1438"/>
        <n v="187882"/>
        <n v="3293"/>
        <n v="3528"/>
        <n v="110926"/>
        <n v="1860"/>
        <n v="128628"/>
        <n v="1846"/>
        <n v="81587"/>
        <n v="236713"/>
        <n v="147314"/>
        <n v="9527"/>
        <n v="6667"/>
        <n v="3407"/>
        <n v="13499"/>
        <n v="10118"/>
        <n v="197197"/>
        <n v="9094"/>
        <n v="16108"/>
        <n v="38383"/>
        <n v="2702830"/>
        <n v="224254"/>
        <n v="14905"/>
        <n v="3037"/>
        <n v="10764"/>
        <n v="191380"/>
        <n v="2211"/>
        <n v="8413"/>
        <n v="45300"/>
        <n v="2401131"/>
        <n v="184682"/>
        <n v="5248"/>
        <n v="121964"/>
        <n v="14888"/>
        <n v="5537"/>
        <n v="7931"/>
        <n v="207552"/>
        <n v="9845"/>
        <n v="15327"/>
        <n v="7988"/>
        <n v="41909"/>
        <n v="1676134"/>
        <n v="215438"/>
        <n v="153081"/>
        <n v="10111"/>
        <n v="10740"/>
        <n v="246107"/>
        <n v="14698"/>
        <n v="20323"/>
        <n v="9189"/>
        <n v="53481"/>
        <n v="1997675"/>
        <n v="154952"/>
        <n v="8201"/>
        <n v="20316"/>
        <n v="24877"/>
        <n v="5374"/>
        <n v="8653"/>
        <n v="212254"/>
        <n v="15456"/>
        <n v="95564"/>
        <n v="8501"/>
        <n v="47727"/>
        <n v="3406845"/>
        <n v="107736"/>
        <n v="20530"/>
        <n v="6770"/>
        <n v="8471"/>
        <n v="170399"/>
        <n v="17072"/>
        <n v="7661"/>
        <n v="55574"/>
        <n v="2599815"/>
        <n v="167491"/>
        <n v="101979"/>
        <n v="6613"/>
        <n v="3756"/>
        <n v="10132"/>
        <n v="11776"/>
        <n v="141538"/>
        <n v="12684"/>
        <n v="8254"/>
        <n v="2366010"/>
        <n v="117144"/>
        <n v="90637"/>
        <n v="17136"/>
        <n v="11869"/>
        <n v="177609"/>
        <n v="22119"/>
        <n v="14985"/>
        <n v="48476"/>
        <n v="2349844"/>
        <n v="22242"/>
        <n v="75796"/>
        <n v="2989"/>
        <n v="11461"/>
        <n v="83330"/>
        <n v="19200"/>
        <n v="6911"/>
        <n v="7744"/>
        <n v="59892"/>
        <n v="2377461"/>
        <n v="123681"/>
        <n v="82929"/>
        <n v="12553"/>
        <n v="4256"/>
        <n v="159715"/>
        <n v="13734"/>
        <n v="14722"/>
        <n v="70258"/>
        <n v="8573"/>
        <n v="36370"/>
        <n v="43842"/>
        <n v="19025"/>
        <n v="199060"/>
        <n v="13739"/>
        <n v="16090"/>
        <n v="9591"/>
        <n v="61838"/>
        <n v="2203815"/>
        <n v="36374"/>
        <n v="24815"/>
        <n v="135787"/>
        <n v="28812"/>
        <n v="10173"/>
        <n v="10868"/>
        <n v="40806"/>
        <n v="14018"/>
        <n v="230611"/>
        <n v="21342"/>
        <n v="16297"/>
        <n v="9878"/>
        <n v="2653512"/>
        <n v="200558"/>
        <n v="47967"/>
        <n v="22096"/>
        <n v="8479"/>
        <n v="9918"/>
        <n v="172678"/>
        <n v="14784"/>
        <n v="8850"/>
        <n v="672568"/>
        <n v="119367"/>
        <n v="38155"/>
        <n v="5540"/>
        <n v="16306"/>
        <n v="9738"/>
        <n v="13312"/>
        <n v="192215"/>
        <n v="11683"/>
        <n v="4873470"/>
        <n v="117436"/>
        <n v="104671"/>
        <n v="19465"/>
        <n v="10119"/>
        <n v="230808"/>
        <n v="11029"/>
        <n v="311459"/>
        <n v="7558"/>
        <n v="91581"/>
        <n v="9493"/>
        <n v="11731"/>
        <n v="178203"/>
        <n v="17490"/>
        <n v="3634"/>
        <n v="7030930"/>
        <n v="265446"/>
        <n v="14435"/>
        <n v="29905"/>
        <n v="195217"/>
        <n v="7288132"/>
        <n v="239053"/>
        <n v="4874"/>
        <n v="78658"/>
        <n v="13083"/>
        <n v="6871"/>
        <n v="80074"/>
        <n v="10365"/>
        <n v="9614539"/>
        <n v="289137"/>
        <n v="8783"/>
        <n v="168132"/>
        <n v="4543"/>
        <n v="52436"/>
        <n v="18990"/>
        <n v="182653"/>
        <n v="10375"/>
        <n v="16644"/>
        <n v="83142"/>
        <n v="157981"/>
        <n v="12406"/>
        <n v="86719"/>
        <n v="286139"/>
        <n v="28053"/>
        <n v="13619"/>
        <n v="43643"/>
        <n v="39217"/>
        <n v="186317"/>
        <n v="14062"/>
        <n v="22295"/>
        <n v="73892"/>
        <n v="10792"/>
        <n v="201703"/>
        <n v="2392"/>
        <n v="18274"/>
        <n v="1411"/>
        <n v="20112"/>
        <n v="28780"/>
        <n v="35248"/>
        <n v="3235"/>
        <n v="3730"/>
        <n v="162834"/>
        <n v="5739"/>
        <n v="9080"/>
        <n v="83639"/>
        <n v="17263"/>
        <n v="3930"/>
        <n v="198176"/>
        <n v="13863"/>
        <n v="19743"/>
        <n v="29633"/>
        <n v="145488"/>
        <n v="4883"/>
        <n v="15928"/>
        <n v="89650"/>
        <n v="10755"/>
        <n v="10892"/>
        <n v="24568"/>
        <n v="38631"/>
        <n v="2175"/>
        <n v="163022"/>
        <n v="12328"/>
        <n v="73039"/>
        <n v="22898"/>
        <n v="217917"/>
        <n v="10168"/>
        <n v="10667"/>
        <n v="23117"/>
        <n v="36471"/>
        <n v="158649"/>
        <n v="11839"/>
        <n v="47831"/>
        <n v="230257"/>
        <n v="11400"/>
        <n v="7635"/>
        <n v="18453"/>
        <n v="31978"/>
        <n v="111277"/>
        <n v="5949"/>
        <n v="8729"/>
        <n v="44017"/>
        <n v="17156"/>
        <n v="43077"/>
        <n v="14022"/>
        <n v="13861"/>
        <n v="32097"/>
        <n v="2241"/>
        <n v="127171"/>
        <n v="9328"/>
        <n v="7941"/>
        <n v="37270"/>
        <n v="17445"/>
        <n v="133879"/>
        <n v="5744"/>
        <n v="1632"/>
        <n v="123775"/>
        <n v="13123"/>
        <n v="145330"/>
        <n v="6978"/>
        <n v="17055"/>
        <n v="19081"/>
        <n v="148762"/>
        <n v="39830"/>
        <n v="9162"/>
        <n v="90805"/>
        <n v="3021"/>
        <n v="2045"/>
        <n v="14786"/>
        <n v="5.55"/>
        <n v="6992"/>
        <n v="14758"/>
        <n v="19744"/>
        <n v="21885"/>
        <n v="2171"/>
        <n v="146854"/>
        <n v="10326"/>
        <n v="9855"/>
        <n v="133393"/>
        <n v="5218"/>
        <n v="13179"/>
        <n v="36223"/>
        <n v="3832"/>
        <n v="129250"/>
        <n v="13316"/>
        <n v="47662"/>
        <n v="7411"/>
        <n v="13550"/>
        <n v="30626"/>
        <n v="143612"/>
        <n v="4844"/>
        <n v="68520"/>
        <n v="61184"/>
        <n v="9735"/>
        <n v="12341"/>
        <n v="20076"/>
        <n v="29966"/>
        <n v="4176"/>
        <n v="220389"/>
        <n v="7055"/>
        <n v="167097"/>
        <n v="11809"/>
        <n v="10575"/>
        <n v="14969"/>
        <n v="39857"/>
        <n v="211571"/>
        <n v="6396"/>
        <n v="191817"/>
        <n v="14003"/>
        <n v="9304"/>
        <n v="18354"/>
        <n v="45417"/>
        <n v="7191"/>
        <n v="170661"/>
        <n v="7252"/>
        <n v="136956"/>
        <n v="15289"/>
        <n v="6224"/>
        <n v="170076"/>
        <n v="5587"/>
        <n v="6541"/>
        <n v="162800"/>
        <n v="83328"/>
        <n v="25143"/>
        <n v="3254"/>
        <n v="217655"/>
        <n v="12084"/>
        <n v="45614"/>
        <n v="425718"/>
        <n v="154298"/>
        <n v="3315"/>
        <n v="16363"/>
        <n v="5161"/>
        <n v="26631"/>
        <n v="12381"/>
        <n v="219833"/>
        <n v="13751"/>
        <n v="10137"/>
        <n v="68563"/>
        <n v="497233"/>
        <n v="5437"/>
        <n v="109999"/>
        <n v="3463"/>
        <n v="124729"/>
        <n v="17537"/>
        <n v="11801"/>
        <n v="1898"/>
        <n v="274041"/>
        <n v="72736"/>
        <n v="520891"/>
        <n v="6803"/>
        <n v="148078"/>
        <n v="6612"/>
        <n v="88200"/>
        <n v="11397"/>
        <n v="255835"/>
        <n v="14840"/>
        <n v="72350"/>
        <n v="226158"/>
        <n v="143365"/>
        <n v="29356"/>
        <n v="6206"/>
        <n v="233874"/>
        <n v="15934"/>
        <n v="131105"/>
        <n v="6610"/>
        <n v="81920"/>
        <n v="217564"/>
        <n v="4887"/>
        <n v="120629"/>
        <n v="24244"/>
        <n v="143375"/>
        <n v="14418"/>
        <n v="75388"/>
        <n v="235853"/>
        <n v="3872"/>
        <n v="143059"/>
        <n v="91437"/>
        <n v="3242"/>
        <n v="15742"/>
        <n v="46012"/>
        <n v="7060"/>
        <n v="143031"/>
        <n v="11242"/>
        <n v="5549"/>
        <n v="82482"/>
        <n v="245372"/>
        <n v="150395"/>
        <n v="78058"/>
        <n v="14145"/>
        <n v="17361"/>
        <n v="5217"/>
        <n v="208865"/>
        <n v="17212"/>
        <n v="70976"/>
        <n v="246419"/>
        <n v="39295"/>
        <n v="72241"/>
        <n v="22724"/>
        <n v="105735"/>
        <n v="12025"/>
        <n v="6167"/>
        <n v="206380"/>
        <n v="114410"/>
        <n v="69697"/>
        <n v="4317"/>
        <n v="199138"/>
        <n v="10163"/>
        <n v="96228"/>
        <n v="2642"/>
        <n v="29957"/>
        <n v="40052"/>
        <n v="6496"/>
        <n v="293624"/>
        <n v="10746"/>
        <n v="6997"/>
        <n v="7381"/>
        <n v="37045"/>
        <n v="243817"/>
        <n v="2149"/>
        <n v="22890"/>
        <n v="115126"/>
        <n v="55.55"/>
        <n v="6074"/>
        <n v="44508"/>
        <n v="157272"/>
        <n v="15939"/>
        <n v="292613"/>
        <n v="184656"/>
        <n v="61782"/>
        <n v="14179"/>
        <n v="6483"/>
        <n v="57828"/>
        <n v="11979"/>
        <n v="715943"/>
        <n v="50772"/>
        <n v="6076"/>
        <n v="45367"/>
        <n v="4572"/>
        <n v="310691"/>
        <n v="13880"/>
        <n v="660936"/>
        <n v="36874"/>
        <n v="154451"/>
        <n v="149366"/>
        <n v="6030"/>
        <n v="15284"/>
        <n v="7070"/>
        <n v="4791"/>
        <n v="359055"/>
        <n v="14460"/>
        <n v="235226"/>
        <n v="129982"/>
        <n v="191087"/>
        <n v="7785"/>
        <n v="304215"/>
        <n v="21969"/>
        <n v="1002703"/>
        <n v="162854"/>
        <n v="73259"/>
        <n v="144040"/>
        <n v="3389"/>
        <n v="8267"/>
        <n v="313157"/>
        <n v="954904"/>
        <n v="91745"/>
        <n v="82553"/>
        <n v="166134"/>
        <n v="2389"/>
        <n v="1950"/>
        <n v="87581"/>
        <n v="1205280"/>
        <n v="181633"/>
        <n v="23419"/>
        <n v="250438"/>
        <n v="22555"/>
        <n v="101786"/>
        <n v="37952"/>
        <n v="40311"/>
        <n v="37363"/>
        <n v="55431"/>
        <n v="21720"/>
        <n v="99948"/>
        <n v="168634"/>
        <n v="15448"/>
        <n v="19970"/>
        <n v="8828"/>
        <n v="103573"/>
        <n v="47497"/>
        <n v="45627"/>
        <n v="27023"/>
        <n v="3370"/>
        <n v="54020"/>
        <n v="11930"/>
        <n v="84100"/>
        <n v="242560"/>
        <n v="62067"/>
        <n v="17118"/>
        <n v="2518"/>
        <n v="31944"/>
        <n v="96274"/>
        <n v="30160"/>
        <n v="34911"/>
        <n v="10181"/>
        <n v="95441"/>
        <n v="84160"/>
        <n v="167588"/>
        <n v="21693"/>
        <n v="98216"/>
        <n v="45343"/>
        <n v="4581"/>
        <n v="2105"/>
        <n v="44847"/>
        <n v="8135"/>
        <n v="94510"/>
        <n v="51450"/>
        <n v="35896"/>
        <n v="2644"/>
        <n v="87102"/>
        <n v="18554"/>
        <n v="63333"/>
        <n v="137766"/>
        <n v="25468"/>
        <n v="43473"/>
        <n v="29756"/>
        <n v="91884"/>
        <n v="45659"/>
        <n v="38924"/>
        <n v="94470"/>
        <n v="12694"/>
        <n v="19894"/>
        <n v="195910"/>
        <n v="29460"/>
        <n v="4275"/>
        <n v="3986"/>
        <n v="84862"/>
        <n v="39762"/>
        <n v="25878"/>
        <n v="19466"/>
        <n v="3001"/>
        <n v="77254"/>
        <n v="6141"/>
        <n v="95548"/>
        <n v="20512"/>
        <n v="219543"/>
        <n v="24395"/>
        <n v="29164"/>
        <n v="6387"/>
        <n v="30410"/>
        <n v="3027"/>
        <n v="71463"/>
        <n v="40942"/>
        <n v="10520"/>
        <n v="21765"/>
        <n v="75155"/>
        <n v="139874"/>
        <n v="10409"/>
        <n v="248154"/>
        <n v="20488"/>
        <n v="30746"/>
        <n v="5157"/>
        <n v="33173"/>
        <n v="59646"/>
        <n v="37216"/>
        <n v="21959"/>
        <n v="70457"/>
        <n v="58444"/>
        <n v="16977"/>
        <n v="187431"/>
        <n v="31267"/>
        <n v="6831"/>
        <n v="27110"/>
        <n v="39460"/>
        <n v="30936"/>
        <n v="34378"/>
        <n v="49505"/>
        <n v="86120"/>
        <n v="72978"/>
        <n v="11359"/>
        <n v="225337"/>
        <n v="38097"/>
        <n v="25750"/>
        <n v="6894"/>
        <n v="62224"/>
        <n v="86824"/>
        <n v="36418"/>
        <n v="70460"/>
        <n v="36953"/>
        <n v="9249"/>
        <n v="252585"/>
        <n v="18959"/>
        <n v="67018"/>
        <n v="77404"/>
        <n v="7343"/>
        <n v="33267"/>
        <n v="31449"/>
        <n v="60930"/>
        <n v="72722"/>
        <n v="27076"/>
        <n v="40685"/>
        <n v="17480"/>
        <n v="44133"/>
        <n v="41657"/>
        <n v="3440"/>
        <n v="62793"/>
        <n v="72714"/>
        <n v="3870"/>
        <n v="31102"/>
        <n v="92801"/>
        <n v="45779"/>
        <n v="15996"/>
        <n v="303009"/>
        <n v="22041"/>
        <n v="14198"/>
        <n v="89106"/>
        <n v="77661"/>
        <n v="28923"/>
        <n v="108366"/>
        <n v="34313"/>
        <n v="24455"/>
        <n v="244350"/>
        <n v="21490"/>
        <n v="19128"/>
        <n v="82666"/>
        <n v="40963"/>
        <n v="2713"/>
        <n v="19056"/>
        <n v="20519"/>
        <n v="73480"/>
        <n v="17950"/>
        <n v="15026"/>
        <n v="305413"/>
        <n v="45165"/>
        <n v="28662"/>
        <n v="4326"/>
        <n v="112880"/>
        <n v="51036"/>
        <n v="19585"/>
        <n v="160944"/>
        <n v="50379"/>
        <n v="14470"/>
        <n v="62850"/>
        <n v="33147"/>
        <n v="112973"/>
        <n v="45967"/>
        <n v="4987"/>
        <n v="21399"/>
        <n v="152083"/>
        <n v="27499"/>
        <n v="19861"/>
        <n v="332455"/>
        <n v="47569"/>
        <n v="34597"/>
        <n v="106836"/>
        <n v="49076"/>
        <n v="3576"/>
        <n v="21956"/>
        <n v="135463"/>
        <n v="20794"/>
        <n v="405654"/>
        <n v="27226"/>
        <n v="20563"/>
        <n v="23947"/>
        <n v="36213"/>
        <n v="24699"/>
        <n v="3055"/>
        <n v="185906"/>
        <n v="4274"/>
        <n v="178489"/>
        <n v="19762"/>
        <n v="36562"/>
        <n v="360295"/>
        <n v="3545"/>
        <n v="12393"/>
        <n v="266360"/>
        <n v="2517"/>
        <n v="35485"/>
        <n v="13696"/>
        <n v="508689"/>
        <n v="3590"/>
        <n v="5449"/>
        <n v="312791"/>
        <n v="23618"/>
        <n v="12630"/>
        <n v="542692"/>
        <n v="8862"/>
        <n v="253865"/>
        <n v="27440"/>
        <n v="490823"/>
        <n v="12758"/>
        <n v="326907"/>
        <n v="2931"/>
        <n v="36437"/>
        <n v="10662"/>
        <n v="2999"/>
        <n v="322003"/>
        <n v="52731"/>
        <n v="10233"/>
        <n v="464920"/>
        <n v="2310"/>
        <n v="4763"/>
        <n v="5706"/>
        <n v="3228"/>
        <n v="322248"/>
        <n v="2929"/>
        <n v="39699"/>
        <n v="11148"/>
        <n v="516983"/>
        <n v="8788"/>
        <n v="8764"/>
        <n v="2759"/>
        <n v="245078"/>
        <n v="39747"/>
        <n v="465494"/>
        <n v="5333"/>
        <n v="283932"/>
        <n v="3766"/>
        <n v="42649"/>
        <n v="7485"/>
        <n v="479713"/>
        <n v="3366"/>
        <n v="3974"/>
        <n v="2627"/>
        <n v="330444"/>
        <n v="467883"/>
        <n v="5695"/>
        <n v="345829"/>
        <n v="441966"/>
        <n v="9145"/>
        <n v="1439"/>
        <n v="3760"/>
        <n v="5246"/>
        <n v="4327"/>
        <n v="16912"/>
        <n v="336553"/>
        <n v="459898"/>
        <n v="2625"/>
        <n v="8762"/>
        <n v="256218"/>
        <n v="388307"/>
        <n v="4842"/>
        <n v="4943"/>
        <n v="387783"/>
        <n v="29239"/>
        <n v="286390"/>
        <n v="2608"/>
        <n v="7367"/>
        <n v="392918"/>
        <n v="736122"/>
        <n v="4220"/>
        <n v="457110"/>
        <n v="6734"/>
        <n v="718964"/>
        <n v="3569"/>
        <n v="424008"/>
        <n v="776174"/>
        <n v="300101"/>
        <n v="820981"/>
        <n v="12324"/>
        <n v="13931"/>
        <n v="59456"/>
        <n v="38617"/>
        <n v="10280"/>
        <n v="19301"/>
        <n v="71488"/>
        <n v="18165"/>
        <n v="24581"/>
        <n v="83620"/>
        <n v="38449"/>
        <n v="12907"/>
        <n v="71261"/>
        <n v="21369"/>
        <n v="17285"/>
        <n v="10348"/>
        <n v="123112"/>
        <n v="39824"/>
        <n v="7721"/>
        <n v="101373"/>
        <n v="24396"/>
        <n v="38797"/>
        <n v="4186"/>
        <n v="28539"/>
        <n v="14991"/>
        <n v="149817"/>
        <n v="45178"/>
        <n v="13689"/>
        <n v="16354"/>
        <n v="8912"/>
        <n v="63710"/>
        <n v="12350"/>
        <n v="24124"/>
        <n v="94601"/>
        <n v="33349"/>
        <n v="16934"/>
        <n v="12391"/>
        <n v="4911"/>
        <n v="10944"/>
        <n v="24062"/>
        <n v="56561"/>
        <n v="93821"/>
        <n v="35470"/>
        <n v="20725"/>
        <n v="21386"/>
        <n v="64183"/>
        <n v="12338"/>
        <n v="36196"/>
        <n v="79240"/>
        <n v="39285"/>
        <n v="3809"/>
        <n v="2173"/>
        <n v="16820"/>
        <n v="81344"/>
        <n v="14577"/>
        <n v="18828"/>
        <n v="36853"/>
        <n v="71703"/>
        <n v="38099"/>
        <n v="17234"/>
        <n v="51359"/>
        <n v="18464"/>
        <n v="12891"/>
        <n v="29926"/>
        <n v="2322"/>
        <n v="39095"/>
        <n v="29229"/>
        <n v="51460"/>
        <n v="6411"/>
        <n v="16686"/>
        <n v="66657"/>
        <n v="18604"/>
        <n v="11317"/>
        <n v="45390"/>
        <n v="82012"/>
        <n v="53394"/>
        <n v="5427"/>
        <n v="62401"/>
        <n v="20334"/>
        <n v="238.88"/>
        <n v="84659"/>
        <n v="74364"/>
        <n v="17391"/>
        <n v="6291"/>
        <n v="52795"/>
        <n v="16045"/>
        <n v="12597"/>
        <n v="35878"/>
        <n v="2303"/>
        <n v="70401"/>
        <n v="58798"/>
        <n v="54784"/>
        <n v="24368"/>
        <n v="26306"/>
        <n v="32134"/>
        <n v="79795"/>
        <n v="62854"/>
        <n v="5624"/>
        <n v="79929"/>
        <n v="34346"/>
        <n v="28162"/>
        <n v="63595"/>
        <n v="101694"/>
        <n v="148595"/>
        <n v="9302"/>
        <n v="67724"/>
        <n v="44660"/>
        <n v="84709"/>
        <n v="148816"/>
        <n v="122736"/>
        <n v="9509"/>
        <n v="140957"/>
        <n v="52632"/>
        <n v="19541"/>
        <n v="40699"/>
        <n v="111396"/>
        <n v="141502"/>
        <n v="168440"/>
        <n v="45930"/>
        <n v="35767"/>
        <n v="68592"/>
        <n v="117765"/>
        <n v="103034"/>
        <n v="7980"/>
        <n v="5164"/>
        <n v="8404"/>
        <n v="107811"/>
        <n v="34881"/>
        <n v="50574"/>
        <n v="110990"/>
        <n v="72319"/>
        <n v="130436"/>
        <n v="41438"/>
        <n v="21621"/>
        <n v="6547"/>
        <n v="80741"/>
        <n v="5113"/>
        <n v="102673"/>
        <n v="9007"/>
        <n v="97001"/>
        <n v="135273"/>
        <n v="6771"/>
        <n v="66154"/>
        <n v="2421"/>
        <n v="25239"/>
        <n v="3622"/>
        <n v="99682"/>
        <n v="108796"/>
        <n v="8340"/>
        <n v="13435"/>
        <n v="123677"/>
        <n v="78806"/>
        <n v="5727"/>
        <n v="53033"/>
        <n v="33315"/>
        <n v="75437"/>
        <n v="4026"/>
        <n v="108325"/>
        <n v="13426"/>
        <n v="18433"/>
        <n v="139349"/>
        <n v="115903"/>
        <n v="6213"/>
        <n v="7611"/>
        <n v="57594"/>
        <n v="3695"/>
        <n v="28958"/>
        <n v="35235"/>
        <n v="54181"/>
        <n v="6189"/>
        <n v="122104"/>
        <n v="17536"/>
        <n v="15843"/>
        <n v="8408"/>
        <n v="117601"/>
        <n v="133228"/>
        <n v="15002"/>
        <n v="6893"/>
        <n v="25279"/>
        <n v="55261"/>
        <n v="3199"/>
        <n v="5668"/>
        <n v="65884"/>
        <n v="7186"/>
        <n v="122758"/>
        <n v="33879"/>
        <n v="13708"/>
        <n v="95823"/>
        <n v="87575"/>
        <n v="12991"/>
        <n v="6793"/>
        <n v="21335"/>
        <n v="73077"/>
        <n v="5355"/>
        <n v="87958"/>
        <n v="4549"/>
        <n v="32275"/>
        <n v="114080"/>
        <n v="107459"/>
        <n v="14980"/>
        <n v="7985"/>
        <n v="43373"/>
        <n v="34327"/>
        <n v="9743"/>
        <n v="59571"/>
        <n v="6049"/>
        <n v="16426"/>
        <n v="90552"/>
        <n v="93482"/>
        <n v="1686"/>
        <n v="31522"/>
        <n v="19246"/>
        <n v="5920"/>
        <n v="70981"/>
        <n v="4007"/>
        <n v="96491"/>
        <n v="9886"/>
        <n v="6966"/>
        <n v="42785"/>
        <n v="48925"/>
        <n v="36187"/>
        <n v="15725"/>
        <n v="7759"/>
        <n v="10096"/>
        <n v="2138"/>
        <n v="19240"/>
        <n v="73442"/>
        <n v="91481"/>
        <n v="16073"/>
        <n v="5015"/>
        <n v="97846"/>
        <n v="78762"/>
        <n v="8294"/>
        <n v="8428"/>
        <n v="14480"/>
        <n v="22918"/>
        <n v="20932"/>
        <n v="118660"/>
        <n v="6845"/>
        <n v="143248"/>
        <n v="22237"/>
        <n v="5799"/>
        <n v="16582"/>
        <n v="111827"/>
        <n v="136565"/>
        <n v="19711"/>
        <n v="38997"/>
        <n v="6091"/>
        <n v="103637"/>
        <n v="37515"/>
        <n v="8077"/>
        <n v="7842"/>
        <n v="39942"/>
        <n v="58704"/>
        <n v="15274"/>
        <n v="27.77"/>
        <n v="113851"/>
        <n v="140866"/>
        <n v="54398"/>
        <n v="21027"/>
        <n v="2742"/>
        <n v="94697"/>
        <n v="95848"/>
        <n v="4066"/>
        <n v="49952"/>
        <n v="8931"/>
        <n v="165560"/>
        <n v="62957"/>
        <n v="115478"/>
        <n v="6891"/>
        <n v="58368"/>
        <n v="24730"/>
        <n v="149180"/>
        <n v="163780"/>
        <n v="56046"/>
        <n v="243750"/>
        <n v="21553"/>
        <n v="100877"/>
        <n v="73836"/>
        <n v="17740"/>
        <n v="227237"/>
        <n v="41009"/>
        <n v="6795"/>
        <n v="6085"/>
        <n v="122096"/>
        <n v="77603"/>
        <n v="98017"/>
        <n v="16497"/>
        <n v="206847"/>
        <n v="56149"/>
        <n v="16817"/>
        <n v="88148"/>
        <n v="45971"/>
        <n v="17426"/>
        <n v="87568"/>
        <n v="9633"/>
        <n v="239464"/>
        <n v="66098"/>
        <n v="7961"/>
        <n v="339815"/>
        <n v="64958"/>
        <n v="29411"/>
        <n v="69706"/>
        <n v="94548"/>
        <n v="116642"/>
        <n v="32041"/>
        <n v="147043"/>
        <n v="112523"/>
        <n v="29940"/>
        <n v="12462"/>
        <n v="9289"/>
        <n v="2648"/>
        <n v="200986"/>
        <n v="2158"/>
        <n v="33573"/>
        <n v="17579"/>
        <n v="95925"/>
        <n v="2391"/>
        <n v="8284"/>
        <n v="220061"/>
        <n v="44399"/>
        <n v="9789"/>
        <n v="97032"/>
        <n v="2971"/>
        <n v="34915"/>
        <n v="24905"/>
        <n v="14987"/>
        <n v="2118"/>
        <n v="194202"/>
        <n v="12458"/>
        <n v="35723"/>
        <n v="27273"/>
        <n v="106034"/>
        <n v="3674"/>
        <n v="35588"/>
        <n v="25234"/>
        <n v="12447"/>
        <n v="219828"/>
        <n v="44611"/>
        <n v="13969"/>
        <n v="29542"/>
        <n v="77754"/>
        <n v="12680"/>
        <n v="212755"/>
        <n v="17548"/>
        <n v="20200"/>
        <n v="2730"/>
        <n v="47681"/>
        <n v="26897"/>
        <n v="35764"/>
        <n v="16564"/>
        <n v="2592"/>
        <n v="188654"/>
        <n v="15276"/>
        <n v="3049"/>
        <n v="41960"/>
        <n v="20136"/>
        <n v="81950"/>
        <n v="22654"/>
        <n v="985"/>
        <n v="9917"/>
        <n v="208739"/>
        <n v="29034"/>
        <n v="3383"/>
        <n v="55944"/>
        <n v="133513"/>
        <n v="1995"/>
        <n v="31709"/>
        <n v="200718"/>
        <n v="41416"/>
        <n v="10434"/>
        <n v="53015"/>
        <n v="14702"/>
        <n v="1309"/>
        <n v="35224"/>
        <n v="9149"/>
        <n v="149922"/>
        <n v="7429"/>
        <n v="1343"/>
        <n v="47006"/>
        <n v="102693"/>
        <n v="13946"/>
        <n v="26446"/>
        <n v="10942"/>
        <n v="206367"/>
        <n v="83215"/>
        <n v="13502"/>
        <n v="122.22"/>
        <n v="8877"/>
        <n v="3088"/>
        <n v="236066"/>
        <n v="12187"/>
        <n v="57789"/>
        <n v="109428"/>
        <n v="7951"/>
        <n v="11920"/>
        <n v="6465"/>
        <n v="12563"/>
        <n v="48073"/>
        <n v="235876"/>
        <n v="22509"/>
        <n v="105005"/>
        <n v="19565"/>
        <n v="13364"/>
        <n v="10454"/>
        <n v="213911"/>
        <n v="69763"/>
        <n v="25111"/>
        <n v="13917"/>
        <n v="217875"/>
        <n v="15473"/>
        <n v="148664"/>
        <n v="82372"/>
        <n v="28200"/>
        <n v="3451"/>
        <n v="276473"/>
        <n v="17303"/>
        <n v="130617"/>
        <n v="34940"/>
        <n v="16679"/>
        <n v="233254"/>
        <n v="13529"/>
        <n v="24912"/>
        <n v="164814"/>
        <n v="43669"/>
        <n v="22378"/>
        <n v="273098"/>
        <n v="23354"/>
        <n v="6653"/>
        <n v="29708"/>
        <n v="121823"/>
        <n v="40056"/>
        <n v="19394"/>
        <n v="2883"/>
        <n v="170369"/>
        <n v="21308"/>
        <n v="23948"/>
        <n v="162891"/>
        <n v="39713"/>
        <n v="4374"/>
        <n v="44202"/>
        <n v="44376"/>
        <n v="9796"/>
        <n v="7860"/>
        <n v="31641"/>
        <n v="32755"/>
        <n v="4707"/>
        <n v="31950"/>
        <n v="38098"/>
        <n v="20193"/>
        <n v="30904"/>
        <n v="12744"/>
        <n v="31902"/>
        <n v="2755"/>
        <n v="39392"/>
        <n v="5958"/>
        <n v="38431"/>
        <n v="23427"/>
        <n v="6890"/>
        <n v="28123"/>
        <n v="8617"/>
        <n v="21219"/>
        <n v="4162"/>
        <n v="41845"/>
        <n v="94300"/>
        <n v="4483"/>
        <n v="3564"/>
        <n v="45699"/>
        <n v="4626"/>
        <n v="57099"/>
        <n v="4895"/>
        <n v="5144"/>
        <n v="42394"/>
        <n v="69650"/>
        <n v="53213"/>
        <n v="12578"/>
        <n v="34343"/>
        <n v="50113"/>
        <n v="4205"/>
        <n v="62714"/>
        <n v="69605"/>
        <n v="57849"/>
        <n v="70540"/>
        <n v="59604"/>
        <n v="36825"/>
        <n v="55174"/>
        <n v="10093"/>
        <n v="101864"/>
        <n v="8612"/>
        <n v="21103"/>
        <n v="2539"/>
        <n v="3413"/>
        <n v="76247"/>
        <n v="28654"/>
        <n v="4029"/>
        <n v="64049"/>
        <n v="15898"/>
        <n v="6655"/>
        <n v="22647"/>
        <n v="2510"/>
        <n v="4541"/>
        <n v="52119"/>
        <n v="15937"/>
        <n v="5577"/>
        <n v="22211"/>
        <n v="3297"/>
        <n v="41815"/>
        <n v="21857"/>
        <n v="3294"/>
        <n v="25480"/>
        <n v="58655"/>
        <n v="7764"/>
        <n v="27066"/>
        <n v="21667"/>
        <n v="18893"/>
        <n v="22987"/>
        <n v="6019"/>
        <n v="16571"/>
        <n v="40092"/>
        <n v="76145"/>
        <n v="11660"/>
        <n v="10309"/>
        <n v="26514"/>
        <n v="3365"/>
        <n v="82589"/>
        <n v="7433"/>
        <n v="2790"/>
        <n v="22013"/>
        <n v="106373"/>
        <n v="17455"/>
        <n v="3179"/>
        <n v="3419"/>
        <n v="27371"/>
        <n v="162904"/>
        <n v="6040"/>
        <n v="44843"/>
        <n v="71787"/>
        <n v="24198"/>
        <n v="53612"/>
        <n v="51917"/>
        <n v="12878"/>
        <n v="4973"/>
        <n v="34052"/>
        <n v="231188"/>
        <n v="40001"/>
        <n v="7208"/>
        <n v="46547"/>
        <n v="189859"/>
        <n v="15867"/>
        <n v="11420"/>
        <n v="22905"/>
        <n v="114675"/>
        <n v="30595"/>
        <n v="28028"/>
        <n v="3308"/>
        <n v="96812"/>
        <n v="5307"/>
        <n v="8671"/>
        <n v="47822"/>
        <n v="252548"/>
        <n v="103968"/>
        <n v="12677"/>
        <n v="92761"/>
        <n v="3851"/>
        <n v="3572"/>
        <n v="163518"/>
        <n v="4465"/>
        <n v="46312"/>
        <n v="28272"/>
        <n v="105618"/>
        <n v="41847"/>
        <n v="211744"/>
        <n v="4104"/>
        <n v="26911"/>
        <n v="4736"/>
        <n v="91912"/>
        <n v="6692"/>
        <n v="55455"/>
        <n v="190832"/>
        <n v="109753"/>
        <n v="6958"/>
        <n v="152426"/>
        <n v="4372"/>
        <n v="34215"/>
        <n v="53393"/>
        <n v="223366"/>
        <n v="28456"/>
        <n v="119007"/>
        <n v="4573"/>
        <n v="40658"/>
        <n v="86492"/>
        <n v="80249"/>
        <n v="30780"/>
        <n v="6077"/>
        <n v="23896"/>
        <n v="87642"/>
        <n v="2701"/>
        <n v="99185"/>
        <n v="19525"/>
        <n v="2029"/>
        <n v="80475"/>
        <n v="4315"/>
        <n v="19569"/>
        <n v="77119"/>
        <n v="11886"/>
        <n v="12335"/>
        <n v="61248"/>
        <n v="10418"/>
        <n v="3997"/>
        <n v="19087"/>
        <n v="120358"/>
        <n v="15978"/>
        <n v="15924"/>
        <n v="118146"/>
        <n v="46423"/>
        <n v="10184"/>
        <n v="222.22"/>
        <n v="8797"/>
        <n v="126821"/>
        <n v="27262"/>
        <n v="67433"/>
        <n v="15803"/>
        <n v="6673"/>
        <n v="177.77"/>
        <n v="4628"/>
        <n v="18968"/>
        <n v="137913"/>
        <n v="11005"/>
        <n v="10866"/>
        <n v="117140"/>
        <n v="79171"/>
        <n v="23570"/>
        <n v="3189"/>
        <n v="118805"/>
        <n v="8063"/>
        <n v="84827"/>
        <n v="79622"/>
        <n v="13523"/>
        <n v="6169"/>
        <n v="3349"/>
        <n v="113764"/>
        <n v="8888"/>
        <n v="4221"/>
        <n v="1778439"/>
        <n v="24195"/>
        <n v="182684"/>
        <n v="12097"/>
        <n v="141168"/>
        <n v="29416"/>
        <n v="7691"/>
        <n v="265151"/>
        <n v="17365"/>
        <n v="867463"/>
        <n v="199899"/>
        <n v="8056"/>
        <n v="19479"/>
        <n v="1287"/>
        <n v="267091"/>
        <n v="1255330"/>
        <n v="86051"/>
        <n v="4033"/>
        <n v="19776"/>
        <n v="13506"/>
        <n v="76764"/>
        <n v="1519698"/>
        <n v="162225"/>
        <n v="37976"/>
        <n v="6107"/>
        <n v="41920"/>
        <n v="233012"/>
        <n v="6724"/>
        <n v="46561"/>
        <n v="177156"/>
        <n v="4246"/>
        <n v="98014"/>
        <n v="11940"/>
        <n v="205354"/>
        <n v="33572"/>
        <n v="337710"/>
        <n v="84150"/>
        <n v="28842"/>
        <n v="45811"/>
        <n v="22802"/>
        <n v="232178"/>
        <n v="6955"/>
        <n v="223168"/>
        <n v="83737"/>
        <n v="17931"/>
        <n v="49161"/>
        <n v="10324"/>
        <n v="201281"/>
        <n v="174692"/>
        <n v="20069"/>
        <n v="82717"/>
        <n v="12128"/>
        <n v="208778"/>
        <n v="48355"/>
        <n v="14021"/>
        <n v="2965"/>
        <n v="31015"/>
        <n v="261127"/>
        <n v="24101"/>
        <n v="48956"/>
        <n v="193517"/>
        <n v="8749"/>
        <n v="39640"/>
        <n v="205023"/>
        <n v="81197"/>
        <n v="52557"/>
        <n v="7131"/>
        <n v="17991"/>
        <n v="9556"/>
        <n v="181132"/>
        <n v="12466"/>
        <n v="3382"/>
        <n v="31653"/>
        <n v="204956"/>
        <n v="69830"/>
        <n v="49648"/>
        <n v="2853"/>
        <n v="15204"/>
        <n v="9223"/>
        <n v="179321"/>
        <n v="8371"/>
        <n v="2930"/>
        <n v="178224"/>
        <n v="59865"/>
        <n v="37386"/>
        <n v="2506"/>
        <n v="38660"/>
        <n v="13584"/>
        <n v="14860"/>
        <n v="160203"/>
        <n v="23976"/>
        <n v="135391"/>
        <n v="65302"/>
        <n v="15987"/>
        <n v="191136"/>
        <n v="10925"/>
        <n v="114275"/>
        <n v="20825"/>
        <n v="844.44"/>
        <n v="240846"/>
        <n v="7161"/>
        <n v="33530"/>
        <n v="103550"/>
        <n v="89746"/>
        <n v="511.11"/>
        <n v="24701"/>
        <n v="208704"/>
        <n v="11228"/>
        <n v="3259"/>
        <n v="120213"/>
        <n v="107993"/>
        <n v="28438"/>
        <n v="2974"/>
        <n v="266255"/>
        <n v="6174"/>
        <n v="117226"/>
        <n v="21913"/>
        <n v="17101"/>
        <n v="2031"/>
        <n v="10474"/>
        <n v="190062"/>
        <n v="10633"/>
        <n v="267105"/>
        <n v="61884"/>
        <n v="22092"/>
        <n v="45854"/>
        <n v="14117"/>
        <n v="270502"/>
        <n v="13241"/>
        <n v="151507"/>
        <n v="61901"/>
        <n v="9925"/>
        <n v="3725"/>
        <n v="314201"/>
        <n v="9898"/>
        <n v="94616"/>
        <n v="160728"/>
        <n v="45157"/>
        <n v="14311"/>
        <n v="286205"/>
        <n v="5702"/>
        <n v="140904"/>
        <n v="113031"/>
        <n v="30399"/>
        <n v="63934"/>
        <n v="9927"/>
        <n v="171367"/>
        <n v="4170"/>
        <n v="147570"/>
        <n v="126893"/>
        <n v="20397"/>
        <n v="88427"/>
        <n v="2632"/>
        <n v="93671"/>
        <n v="8724"/>
        <n v="13823"/>
        <n v="9610"/>
        <n v="3006"/>
        <n v="54504"/>
        <n v="4962"/>
        <n v="93863"/>
        <n v="100901"/>
        <n v="35914"/>
        <n v="22176"/>
        <n v="72277"/>
        <n v="12887"/>
        <n v="4379"/>
        <n v="52739"/>
        <n v="82916"/>
        <n v="124466"/>
        <n v="5948"/>
        <n v="41466"/>
        <n v="19907"/>
        <n v="3029"/>
        <n v="13920"/>
        <n v="96212"/>
        <n v="13167"/>
        <n v="39282"/>
        <n v="99713"/>
        <n v="31924"/>
        <n v="100924"/>
        <n v="34728"/>
        <n v="50978"/>
        <n v="32416"/>
        <n v="85551"/>
        <n v="18879"/>
        <n v="54759"/>
        <n v="68931"/>
        <n v="85946"/>
        <n v="104146"/>
        <n v="11444"/>
        <n v="11586"/>
        <n v="88744"/>
        <n v="13777"/>
        <n v="22668"/>
        <n v="37528"/>
        <n v="5306"/>
        <n v="59543"/>
        <n v="4091"/>
        <n v="27216"/>
        <n v="72307"/>
        <n v="22662"/>
        <n v="93163"/>
        <n v="13970"/>
        <n v="9923"/>
        <n v="53105"/>
        <n v="7222"/>
        <n v="74487"/>
        <n v="109912"/>
        <n v="37886"/>
        <n v="111689"/>
        <n v="22331"/>
        <n v="120294"/>
        <n v="5256"/>
        <n v="2828"/>
        <n v="8242"/>
        <n v="10610"/>
        <n v="17779"/>
        <n v="30589"/>
        <n v="67261"/>
        <n v="4705"/>
        <n v="24303"/>
        <n v="86717"/>
        <n v="15868"/>
        <n v="5542"/>
        <n v="15584"/>
        <n v="96014"/>
        <n v="23272"/>
        <n v="5964"/>
        <n v="33638"/>
        <n v="89663"/>
        <n v="33004"/>
        <n v="215570"/>
        <n v="9908"/>
        <n v="43290"/>
        <n v="23036"/>
        <n v="8015"/>
        <n v="14417"/>
        <n v="61692"/>
        <n v="98290"/>
        <n v="32791"/>
        <n v="181322"/>
        <n v="40706"/>
        <n v="8378"/>
        <n v="94125"/>
        <n v="45808"/>
        <n v="10242"/>
        <n v="6130"/>
        <n v="81814"/>
        <n v="5508"/>
        <n v="36178"/>
        <n v="124257"/>
        <n v="95453"/>
        <n v="11379"/>
        <n v="94017"/>
        <n v="19178"/>
        <n v="10586"/>
        <n v="20839"/>
        <n v="82067"/>
        <n v="107533"/>
        <n v="15115"/>
        <n v="87592"/>
        <n v="48133"/>
        <n v="15120"/>
        <n v="8301"/>
        <n v="6737"/>
        <n v="79419"/>
        <n v="32069"/>
        <n v="16078"/>
        <n v="6367"/>
        <n v="2775"/>
        <n v="70539"/>
        <n v="25538"/>
        <n v="130285"/>
        <n v="27211"/>
        <n v="7229"/>
        <n v="88384"/>
        <n v="37310"/>
        <n v="73414"/>
        <n v="4458"/>
        <n v="31278"/>
        <n v="164578"/>
        <n v="41237"/>
        <n v="14063"/>
        <n v="6195"/>
        <n v="77755"/>
        <n v="42040"/>
        <n v="8011"/>
        <n v="12124"/>
        <n v="6574"/>
        <n v="70708"/>
        <n v="9826"/>
        <n v="176520"/>
        <n v="109993"/>
        <n v="15261"/>
        <n v="108439"/>
        <n v="27041"/>
        <n v="102423"/>
        <n v="14331"/>
        <n v="56306"/>
        <n v="33560"/>
        <n v="22443"/>
        <n v="8575"/>
        <n v="89432"/>
        <n v="49242"/>
        <n v="14567"/>
        <n v="11750"/>
        <n v="85302"/>
        <n v="10122"/>
        <n v="49310"/>
        <n v="161143"/>
        <n v="60884"/>
        <n v="1825"/>
        <n v="20163"/>
        <n v="148032"/>
        <n v="48635"/>
        <n v="21822"/>
        <n v="96717"/>
        <n v="42780"/>
        <n v="193848"/>
        <n v="47675"/>
        <n v="10997"/>
        <n v="84929"/>
        <n v="32266"/>
        <n v="12801"/>
        <n v="8341"/>
        <n v="149839"/>
        <n v="7602"/>
        <n v="29418"/>
        <n v="7029"/>
        <n v="72122"/>
        <n v="21151"/>
        <n v="69591"/>
        <n v="5286"/>
        <n v="49081"/>
        <n v="44775"/>
        <n v="22215"/>
        <n v="4860"/>
        <n v="16275"/>
        <n v="10313"/>
        <n v="114786"/>
        <n v="19857"/>
        <n v="52287"/>
        <n v="5845"/>
        <n v="49267"/>
        <n v="8767"/>
        <n v="49377"/>
        <n v="32006"/>
        <n v="11866"/>
        <n v="9593"/>
        <n v="98847"/>
        <n v="20867"/>
        <n v="49434"/>
        <n v="43120"/>
        <n v="6731"/>
        <n v="6722"/>
        <n v="7918"/>
        <n v="77664"/>
        <n v="30661"/>
        <n v="19943"/>
        <n v="12849"/>
        <n v="9266"/>
        <n v="1876"/>
        <n v="109076"/>
        <n v="9335"/>
        <n v="42732"/>
        <n v="6768"/>
        <n v="9219"/>
        <n v="69015"/>
        <n v="1924"/>
        <n v="108088"/>
        <n v="19203"/>
        <n v="31556"/>
        <n v="41214"/>
        <n v="5475"/>
        <n v="6752"/>
        <n v="30809"/>
        <n v="19315"/>
        <n v="16282"/>
        <n v="91786"/>
        <n v="48981"/>
        <n v="36110"/>
        <n v="45570"/>
        <n v="13099"/>
        <n v="20587"/>
        <n v="19537"/>
        <n v="34720"/>
        <n v="22231"/>
        <n v="29174"/>
        <n v="44491"/>
        <n v="9510"/>
        <n v="5586"/>
        <n v="5372"/>
        <n v="21165"/>
        <n v="1629"/>
        <n v="96752"/>
        <n v="28372"/>
        <n v="5457"/>
        <n v="4222"/>
        <n v="7405"/>
        <n v="13288"/>
        <n v="12259"/>
        <n v="29187"/>
        <n v="21983"/>
        <n v="26486"/>
        <n v="4706"/>
        <n v="20474"/>
        <n v="43340"/>
        <n v="7019"/>
        <n v="46887"/>
        <n v="12118"/>
        <n v="23768"/>
        <n v="22347"/>
        <n v="120298"/>
        <n v="23682"/>
        <n v="4456"/>
        <n v="33630"/>
        <n v="10327"/>
        <n v="6566"/>
        <n v="19355"/>
        <n v="118375"/>
        <n v="35482"/>
        <n v="22289"/>
        <n v="5421"/>
        <n v="39991"/>
        <n v="5127"/>
        <n v="25385"/>
        <n v="30880"/>
        <n v="12931"/>
        <n v="14734"/>
        <n v="8379"/>
        <n v="9906"/>
        <n v="34510"/>
        <n v="142723"/>
        <n v="37870"/>
        <n v="5741"/>
        <n v="77834"/>
        <n v="26394"/>
        <n v="3663"/>
        <n v="21542"/>
        <n v="2741"/>
        <n v="120745"/>
        <n v="31034"/>
        <n v="8607"/>
        <n v="42862"/>
        <n v="29374"/>
        <n v="7322"/>
        <n v="157234"/>
        <n v="30858"/>
        <n v="15768"/>
        <n v="8466"/>
        <n v="22677"/>
        <n v="20653"/>
        <n v="11307"/>
        <n v="6765"/>
        <n v="28332"/>
        <n v="172444"/>
        <n v="46909"/>
        <n v="10102"/>
        <n v="92937"/>
        <n v="44684"/>
        <n v="18287"/>
        <n v="1489"/>
        <n v="13935"/>
        <n v="5560"/>
        <n v="122646"/>
        <n v="64461"/>
        <n v="30949"/>
        <n v="93187"/>
        <n v="56977"/>
        <n v="147148"/>
        <n v="60470"/>
        <n v="11879"/>
        <n v="53367"/>
        <n v="54235"/>
        <n v="6254"/>
        <n v="31785"/>
        <n v="6250"/>
        <n v="93816"/>
        <n v="45431"/>
        <n v="10030"/>
        <n v="8863"/>
        <n v="90475"/>
        <n v="1.5"/>
        <n v="3350"/>
        <n v="327525"/>
        <n v="8088"/>
        <n v="26666"/>
        <n v="357486"/>
        <n v="9623"/>
        <n v="21034"/>
        <n v="3271"/>
        <n v="291899"/>
        <n v="19811"/>
        <n v="2895"/>
        <n v="348670"/>
        <n v="10603"/>
        <n v="34171"/>
        <n v="4382"/>
        <n v="264652"/>
        <n v="7527"/>
        <n v="382025"/>
        <n v="3487"/>
        <n v="17320"/>
        <n v="8080"/>
        <n v="324941"/>
        <n v="19450"/>
        <n v="7987"/>
        <n v="383684"/>
        <n v="25481"/>
        <n v="112272"/>
        <n v="3592"/>
        <n v="11280"/>
        <n v="5724"/>
        <n v="40033"/>
        <n v="153034"/>
        <n v="10264"/>
        <n v="39902"/>
        <n v="128716"/>
        <n v="2129180"/>
        <n v="1780"/>
        <n v="9061"/>
        <n v="6343"/>
        <n v="17547"/>
        <n v="7183"/>
        <n v="35369"/>
        <n v="153462"/>
        <n v="4610"/>
        <n v="13936"/>
        <n v="22508"/>
        <n v="213319"/>
        <n v="3873"/>
        <n v="2071"/>
        <n v="4421"/>
        <n v="3776"/>
        <n v="385963"/>
        <n v="6084"/>
        <n v="5543"/>
        <n v="21540"/>
        <n v="2597"/>
        <n v="128736"/>
        <n v="3381"/>
        <n v="3912"/>
        <n v="25454"/>
        <n v="3249"/>
        <n v="439318"/>
        <n v="5710"/>
        <n v="27587"/>
        <n v="3153"/>
        <n v="327311"/>
        <n v="6151"/>
        <n v="3614"/>
        <n v="21094"/>
        <n v="349876"/>
        <n v="1742"/>
        <n v="23655"/>
        <n v="326040"/>
        <n v="30043"/>
        <n v="345270"/>
        <n v="4498"/>
        <n v="28367"/>
        <n v="280325"/>
        <n v="37053"/>
        <n v="278302"/>
        <n v="2854"/>
        <n v="40570"/>
        <n v="401486"/>
        <n v="4012"/>
        <n v="1896"/>
        <n v="145313"/>
        <n v="3186"/>
        <n v="3152"/>
        <n v="22351"/>
        <n v="244700"/>
        <n v="2631"/>
        <n v="229306"/>
        <n v="19865"/>
        <n v="241480"/>
        <n v="271535"/>
        <n v="86872"/>
        <n v="17084"/>
        <n v="17173"/>
        <n v="6009"/>
        <n v="266542"/>
        <n v="29967"/>
        <n v="15384"/>
        <n v="5837"/>
        <n v="231018"/>
        <n v="84933"/>
        <n v="11818"/>
        <n v="11412"/>
        <n v="274799"/>
        <n v="100363"/>
        <n v="23548"/>
        <n v="16083"/>
        <n v="7080"/>
        <n v="7761"/>
        <n v="81497"/>
        <n v="66370"/>
        <n v="127052"/>
        <n v="79528"/>
        <n v="115818"/>
        <n v="99211"/>
        <n v="115289"/>
        <n v="195548"/>
        <n v="10284"/>
        <n v="29538"/>
        <n v="2335"/>
        <n v="448855"/>
        <n v="14032"/>
        <n v="43482"/>
        <n v="12946"/>
        <n v="212099"/>
        <n v="38655"/>
        <n v="11319"/>
        <n v="2937"/>
        <n v="2687"/>
        <n v="505972"/>
        <n v="19667"/>
        <n v="62089"/>
        <n v="433960"/>
        <n v="12780"/>
        <n v="45005"/>
        <n v="10878"/>
        <n v="4741"/>
        <n v="515483"/>
        <n v="15583"/>
        <n v="42707"/>
        <n v="4606"/>
        <n v="462644"/>
        <n v="18655"/>
        <n v="49923"/>
        <n v="12222"/>
        <n v="469491"/>
        <n v="2979"/>
        <n v="19781"/>
        <n v="57030"/>
        <n v="13521"/>
        <n v="447099"/>
        <n v="17944"/>
        <n v="25449"/>
        <n v="13263"/>
        <n v="7772"/>
        <n v="9208"/>
        <n v="311696"/>
        <n v="27054"/>
        <n v="50941"/>
        <n v="21846"/>
        <n v="1907"/>
        <n v="6215"/>
        <n v="551672"/>
        <n v="5571"/>
        <n v="18905"/>
        <n v="72482"/>
        <n v="17878"/>
        <n v="412102"/>
        <n v="25027"/>
        <n v="5357"/>
        <n v="436557"/>
        <n v="3059"/>
        <n v="21528"/>
        <n v="12401"/>
        <n v="5654"/>
        <n v="459300"/>
        <n v="24106"/>
        <n v="5738"/>
        <n v="456491"/>
        <n v="12317"/>
        <n v="11343"/>
        <n v="177354"/>
        <n v="273524"/>
        <n v="11692"/>
        <n v="1247"/>
        <n v="113811"/>
        <n v="6638"/>
        <n v="283588"/>
        <n v="12287"/>
        <n v="11595"/>
        <n v="212564"/>
        <n v="8836"/>
        <n v="2097"/>
        <n v="8170"/>
        <n v="171278"/>
        <n v="6711"/>
        <n v="8338"/>
        <n v="211112"/>
        <n v="6654"/>
        <n v="9708"/>
        <n v="181019"/>
        <n v="11532"/>
        <n v="8342"/>
        <n v="144890"/>
        <n v="6173"/>
        <n v="2129"/>
        <n v="5961"/>
        <n v="96012"/>
        <n v="4644"/>
        <n v="7458"/>
        <n v="12607"/>
        <n v="261296"/>
        <n v="9144"/>
        <n v="6753"/>
        <n v="84423"/>
        <n v="6217"/>
        <n v="164816"/>
        <n v="112922"/>
        <n v="4685"/>
        <n v="2331"/>
        <n v="7098"/>
        <n v="131262"/>
        <n v="139175"/>
        <n v="10686"/>
        <n v="213867"/>
        <n v="11030"/>
        <n v="164690"/>
        <n v="13119"/>
        <n v="217544"/>
        <n v="12707"/>
        <n v="17399"/>
        <n v="2245"/>
        <n v="201587"/>
        <n v="3377"/>
        <n v="272042"/>
        <n v="10579"/>
        <n v="10957"/>
        <n v="328047"/>
        <n v="10236"/>
        <n v="346087"/>
        <n v="5945"/>
        <n v="27720"/>
        <n v="268219"/>
        <n v="8744"/>
        <n v="15074"/>
        <n v="260683"/>
        <n v="16185"/>
        <n v="2698"/>
        <n v="3936"/>
        <n v="395133"/>
        <n v="13738"/>
        <n v="405071"/>
        <n v="12590"/>
        <n v="1581"/>
        <n v="489332"/>
        <n v="6756"/>
        <n v="6090"/>
        <n v="436199"/>
        <n v="8525"/>
        <n v="13066"/>
        <n v="620402"/>
        <n v="7930"/>
        <n v="15735"/>
        <n v="224171"/>
        <n v="29574"/>
        <n v="20922"/>
        <n v="9952"/>
        <n v="605170"/>
        <n v="50430"/>
        <n v="73858"/>
        <n v="5707"/>
        <n v="12836"/>
        <n v="233410"/>
        <n v="45473"/>
        <n v="44830"/>
        <n v="14399"/>
        <n v="716384"/>
        <n v="80997"/>
        <n v="79861"/>
        <n v="633535"/>
        <n v="10056"/>
        <n v="45989"/>
        <n v="11590"/>
        <n v="2104"/>
        <n v="746241"/>
        <n v="14889"/>
        <n v="76308"/>
        <n v="68474"/>
        <n v="14396"/>
        <n v="6079"/>
        <n v="673868"/>
        <n v="22631"/>
        <n v="86582"/>
        <n v="72211"/>
        <n v="15043"/>
        <n v="2224"/>
        <n v="730870"/>
        <n v="29564"/>
        <n v="100976"/>
        <n v="366818"/>
        <n v="3538"/>
        <n v="2269"/>
        <n v="19428"/>
        <n v="420864"/>
        <n v="24659"/>
        <n v="84598"/>
        <n v="131019"/>
        <n v="18891"/>
        <n v="2796"/>
        <n v="355753"/>
        <n v="26098"/>
        <n v="98361"/>
        <n v="43544"/>
        <n v="23160"/>
        <n v="7604"/>
        <n v="844764"/>
        <n v="39291"/>
        <n v="96159"/>
        <n v="56041"/>
        <n v="26725"/>
        <n v="248913"/>
        <n v="5067"/>
        <n v="16026"/>
        <n v="8717"/>
        <n v="296124"/>
        <n v="8586"/>
        <n v="21459"/>
        <n v="6156"/>
        <n v="253696"/>
        <n v="7058"/>
        <n v="242048"/>
        <n v="19381"/>
        <n v="9243"/>
        <n v="154339"/>
        <n v="12384"/>
        <n v="206342"/>
        <n v="2320"/>
        <n v="198730"/>
        <n v="2603"/>
        <n v="15314"/>
        <n v="237276"/>
        <n v="167830"/>
        <n v="11998"/>
        <n v="2990"/>
        <n v="386700"/>
        <n v="15698"/>
        <n v="299041"/>
        <n v="13690"/>
        <n v="341989"/>
        <n v="19992"/>
        <n v="5376"/>
        <n v="1874"/>
        <n v="314469"/>
        <n v="14453"/>
        <n v="452873"/>
        <n v="15417"/>
        <n v="528694"/>
        <n v="14932"/>
        <n v="539486"/>
        <n v="18478"/>
        <n v="484450"/>
        <n v="6209"/>
        <n v="3030"/>
        <n v="557818"/>
        <n v="16926"/>
        <n v="659384"/>
        <n v="16548"/>
        <n v="734839"/>
        <n v="12197"/>
        <n v="847944"/>
        <n v="9012"/>
        <n v="742522"/>
        <n v="11205"/>
        <n v="802349"/>
        <n v="15184"/>
        <n v="3373"/>
        <n v="3544"/>
        <n v="10039"/>
        <n v="120855"/>
        <n v="9082"/>
        <n v="5981"/>
        <n v="221341"/>
        <n v="4269"/>
        <n v="4371"/>
        <n v="8950"/>
        <n v="116095"/>
        <n v="8531"/>
        <n v="2891"/>
        <n v="3591"/>
        <n v="9550"/>
        <n v="225019"/>
        <n v="4602"/>
        <n v="10681"/>
        <n v="3577"/>
        <n v="167461"/>
        <n v="9473"/>
        <n v="3579"/>
        <n v="3082"/>
        <n v="7113"/>
        <n v="2612"/>
        <n v="4265"/>
        <n v="7335"/>
        <n v="3859"/>
        <n v="188689"/>
        <n v="2399"/>
        <n v="220343"/>
        <n v="3578"/>
        <n v="5003"/>
        <n v="8625"/>
        <n v="203992"/>
        <n v="2586"/>
        <n v="3070"/>
        <n v="2246"/>
        <n v="10003"/>
        <n v="193157"/>
        <n v="10902"/>
        <n v="10002"/>
        <n v="3359"/>
        <n v="247335"/>
        <n v="10623"/>
        <n v="2208"/>
        <n v="9140"/>
        <n v="3559"/>
        <n v="6191"/>
        <n v="267743"/>
        <n v="5108"/>
        <n v="5869"/>
        <n v="6036"/>
        <n v="278298"/>
        <n v="4660"/>
        <n v="7556"/>
        <n v="3432"/>
        <n v="7462"/>
        <n v="12224"/>
        <n v="3266"/>
        <n v="277510"/>
        <n v="4346"/>
        <n v="5663"/>
        <n v="4459"/>
        <n v="6590"/>
        <n v="290404"/>
        <n v="6587"/>
        <n v="5815"/>
        <n v="46575"/>
        <n v="12159"/>
        <n v="108539"/>
        <n v="9039"/>
        <n v="28777"/>
        <n v="8083"/>
        <n v="4063"/>
        <n v="81628"/>
        <n v="27246"/>
        <n v="2165"/>
        <n v="4531"/>
        <n v="101004"/>
        <n v="5215"/>
        <n v="43326"/>
        <n v="4726"/>
        <n v="4719"/>
        <n v="83543"/>
        <n v="102670"/>
        <n v="5150"/>
        <n v="129942"/>
        <n v="24311"/>
        <n v="40384"/>
        <n v="2860"/>
        <n v="104967"/>
        <n v="28356"/>
        <n v="40555"/>
        <n v="4529"/>
        <n v="9641"/>
        <n v="100521"/>
        <n v="3673"/>
        <n v="33129"/>
        <n v="39387"/>
        <n v="78540"/>
        <n v="32346"/>
        <n v="43824"/>
        <n v="151006"/>
        <n v="41602"/>
        <n v="58300"/>
        <n v="6895"/>
        <n v="6261"/>
        <n v="155004"/>
        <n v="31547"/>
        <n v="58578"/>
        <n v="8363"/>
        <n v="18015"/>
        <n v="142900"/>
        <n v="2932"/>
        <n v="47529"/>
        <n v="66143"/>
        <n v="5071"/>
        <n v="127776"/>
        <n v="44215"/>
        <n v="41819"/>
        <n v="10549"/>
        <n v="1380"/>
        <n v="8779"/>
        <n v="138630"/>
        <n v="78261"/>
        <n v="33952"/>
        <n v="133229"/>
        <n v="3252"/>
        <n v="262672"/>
        <n v="5519"/>
        <n v="88832"/>
        <n v="11392"/>
        <n v="319835"/>
        <n v="248783"/>
        <n v="3339"/>
        <n v="11929"/>
        <n v="275545"/>
        <n v="3385"/>
        <n v="11787"/>
        <n v="302060"/>
        <n v="16293"/>
        <n v="284312"/>
        <n v="4564"/>
        <n v="2319"/>
        <n v="14918"/>
        <n v="223318"/>
        <n v="15901"/>
        <n v="215414"/>
        <n v="385716"/>
        <n v="5038"/>
        <n v="21575"/>
        <n v="241055"/>
        <n v="20365"/>
        <n v="452378"/>
        <n v="25705"/>
        <n v="431585"/>
        <n v="22076"/>
        <n v="477197"/>
        <n v="26823"/>
        <n v="105332"/>
        <n v="26408"/>
        <n v="172562"/>
        <n v="31831"/>
        <n v="181999"/>
        <n v="27892"/>
        <n v="193520"/>
        <n v="5181"/>
        <n v="60674"/>
        <n v="145072"/>
        <n v="1107"/>
        <n v="82439"/>
        <n v="6070"/>
        <n v="134710"/>
        <n v="6413"/>
        <n v="101504"/>
        <n v="120613"/>
        <n v="5230"/>
        <n v="6152"/>
        <n v="101991"/>
        <n v="6860"/>
        <n v="130510"/>
        <n v="151705"/>
        <n v="8459"/>
        <n v="175010"/>
        <n v="150499"/>
        <n v="164065"/>
        <n v="11127"/>
        <n v="45906"/>
        <n v="1619"/>
        <n v="102157"/>
        <n v="3353"/>
        <n v="6885"/>
        <n v="36098"/>
        <n v="11278"/>
        <n v="99029"/>
        <n v="5292"/>
        <n v="9915"/>
        <n v="75066"/>
        <n v="7654"/>
        <n v="62552"/>
        <n v="4122"/>
        <n v="1591"/>
        <n v="66435"/>
        <n v="11047"/>
        <n v="55104"/>
        <n v="84338"/>
        <n v="2082"/>
        <n v="5533"/>
        <n v="9274"/>
        <n v="49123"/>
        <n v="13334"/>
        <n v="73896"/>
        <n v="2772"/>
        <n v="11246"/>
        <n v="104657"/>
        <n v="14591"/>
        <n v="122289"/>
        <n v="4123"/>
        <n v="112577"/>
        <n v="13743"/>
        <n v="130407"/>
        <n v="3901"/>
        <n v="6588"/>
        <n v="7687"/>
        <n v="114090"/>
        <n v="290201"/>
        <n v="7077"/>
        <n v="108462"/>
        <n v="4005"/>
        <n v="3101"/>
        <n v="7666"/>
        <n v="387427"/>
        <n v="0.01"/>
        <n v="7933"/>
        <n v="319432"/>
        <n v="247754"/>
        <n v="4468"/>
        <n v="331104"/>
        <n v="4202"/>
        <n v="4974"/>
        <n v="331756"/>
        <n v="4189"/>
        <n v="4164"/>
        <n v="6865"/>
        <n v="292312"/>
        <n v="292973"/>
        <n v="3951"/>
        <n v="486688"/>
        <n v="6832"/>
        <n v="377333"/>
        <n v="2731"/>
        <n v="8427"/>
        <n v="521880"/>
        <n v="8072"/>
        <n v="474504"/>
        <n v="510063"/>
        <n v="213753"/>
        <n v="4885"/>
        <n v="48452"/>
        <n v="7549"/>
        <n v="245868"/>
        <n v="9344"/>
        <n v="19975"/>
        <n v="35456"/>
        <n v="8276"/>
        <n v="187778"/>
        <n v="14080"/>
        <n v="42569"/>
        <n v="220811"/>
        <n v="14660"/>
        <n v="75108"/>
        <n v="35631"/>
        <n v="37898"/>
        <n v="26366"/>
        <n v="51571"/>
        <n v="26115"/>
        <n v="34894"/>
        <n v="39302"/>
        <n v="2406"/>
        <n v="44005"/>
        <n v="116886"/>
        <n v="10007"/>
        <n v="305358"/>
        <n v="4030"/>
        <n v="5315"/>
        <n v="8478"/>
        <n v="168485"/>
        <n v="5170"/>
        <n v="11856"/>
        <n v="322350"/>
        <n v="4069"/>
        <n v="9281"/>
        <n v="250401"/>
        <n v="3746"/>
        <n v="4499"/>
        <n v="278707"/>
        <n v="4111"/>
        <n v="9957"/>
        <n v="307132"/>
        <n v="5936"/>
        <n v="3814"/>
        <n v="11081"/>
        <n v="312306"/>
        <n v="10325"/>
        <n v="296840"/>
        <n v="4343"/>
        <n v="8803"/>
        <n v="277370"/>
        <n v="3927"/>
        <n v="3380"/>
        <n v="336652"/>
        <n v="5260"/>
        <n v="334923"/>
        <n v="4003"/>
        <n v="5660"/>
        <n v="9930"/>
        <n v="362982"/>
        <n v="10199"/>
        <n v="303252"/>
        <n v="3856"/>
        <n v="9562"/>
        <n v="367385"/>
        <n v="7106"/>
        <n v="5338"/>
        <n v="208356"/>
        <n v="7040"/>
        <n v="2078"/>
        <n v="616749"/>
        <n v="43344"/>
        <n v="386465"/>
        <n v="26037"/>
        <n v="711370"/>
        <n v="8604"/>
        <n v="50211"/>
        <n v="12897"/>
        <n v="626563"/>
        <n v="29800"/>
        <n v="9446"/>
        <n v="804924"/>
        <n v="35688"/>
        <n v="785967"/>
        <n v="8448"/>
        <n v="39287"/>
        <n v="9163"/>
        <n v="805433"/>
        <n v="7747"/>
        <n v="42609"/>
        <n v="9802"/>
        <n v="691851"/>
        <n v="7473"/>
        <n v="17993"/>
        <n v="8272"/>
        <n v="753589"/>
        <n v="8616"/>
        <n v="39695"/>
        <n v="11966"/>
        <n v="3542"/>
        <n v="771395"/>
        <n v="34486"/>
        <n v="11842"/>
        <n v="219975"/>
        <n v="10564"/>
        <n v="5395"/>
        <n v="375108"/>
        <n v="7028"/>
        <n v="9029"/>
        <n v="5420"/>
        <n v="314837"/>
        <n v="4546"/>
        <n v="376312"/>
        <n v="17255"/>
        <n v="8307"/>
        <n v="4336"/>
        <n v="210646"/>
        <n v="11733"/>
        <n v="18682"/>
        <n v="6309"/>
        <n v="296457"/>
        <n v="15627"/>
        <n v="25716"/>
        <n v="6538"/>
        <n v="8389"/>
        <n v="1992"/>
        <n v="193529"/>
        <n v="20575"/>
        <n v="7474"/>
        <n v="357731"/>
        <n v="9364"/>
        <n v="6302"/>
        <n v="24593"/>
        <n v="28350"/>
        <n v="5998"/>
        <n v="11780"/>
        <n v="291457"/>
        <n v="7927"/>
        <n v="14472"/>
        <n v="19328"/>
        <n v="4737"/>
        <n v="8894"/>
        <n v="357964"/>
        <n v="11604"/>
        <n v="22394"/>
        <n v="21472"/>
        <n v="4917"/>
        <n v="9771"/>
        <n v="357973"/>
        <n v="6487"/>
        <n v="26434"/>
        <n v="23565"/>
        <n v="4078"/>
        <n v="10243"/>
        <n v="290436"/>
        <n v="21434"/>
        <n v="31118"/>
        <n v="25288"/>
        <n v="11726"/>
        <n v="211856"/>
        <n v="17833"/>
        <n v="1851"/>
        <n v="26445"/>
        <n v="9706"/>
        <n v="9259"/>
        <n v="210540"/>
        <n v="15849"/>
        <n v="31953"/>
        <n v="11470"/>
        <n v="438569"/>
        <n v="24888"/>
        <n v="45211"/>
        <n v="14313"/>
        <n v="458453"/>
        <n v="18296"/>
        <n v="17949"/>
        <n v="15816"/>
        <n v="1698"/>
        <n v="512609"/>
        <n v="29166"/>
        <n v="52429"/>
        <n v="15944"/>
        <n v="428897"/>
        <n v="2675"/>
        <n v="27646"/>
        <n v="38215"/>
        <n v="14471"/>
        <n v="480285"/>
        <n v="55683"/>
        <n v="21757"/>
        <n v="91114"/>
        <n v="156158"/>
        <n v="171578"/>
        <n v="174280"/>
        <n v="3362"/>
        <n v="14321"/>
        <n v="148323"/>
        <n v="14109"/>
        <n v="18147"/>
        <n v="138640"/>
        <n v="22187"/>
        <n v="189774"/>
        <n v="12853"/>
        <n v="5058"/>
        <n v="196547"/>
        <n v="15430"/>
        <n v="13163"/>
        <n v="3216"/>
        <n v="50437"/>
        <n v="194681"/>
        <n v="3107"/>
        <n v="7387"/>
        <n v="27559"/>
        <n v="37145"/>
        <n v="9937"/>
        <n v="411096"/>
        <n v="12712"/>
        <n v="8136"/>
        <n v="37537"/>
        <n v="3283"/>
        <n v="7383"/>
        <n v="46668"/>
        <n v="4511"/>
        <n v="221033"/>
        <n v="2791"/>
        <n v="26815"/>
        <n v="7916"/>
        <n v="34797"/>
        <n v="48897"/>
        <n v="5046"/>
        <n v="404374"/>
        <n v="11449"/>
        <n v="5169"/>
        <n v="8890"/>
        <n v="25168"/>
        <n v="7187"/>
        <n v="27352"/>
        <n v="4868"/>
        <n v="2273"/>
        <n v="49598"/>
        <n v="4478"/>
        <n v="299182"/>
        <n v="9110"/>
        <n v="3095"/>
        <n v="8224"/>
        <n v="20672"/>
        <n v="5697"/>
        <n v="33097"/>
        <n v="4559"/>
        <n v="9429"/>
        <n v="33583"/>
        <n v="341368"/>
        <n v="8854"/>
        <n v="7153"/>
        <n v="27845"/>
        <n v="7693"/>
        <n v="9006"/>
        <n v="45056"/>
        <n v="5051"/>
        <n v="345995"/>
        <n v="2953"/>
        <n v="4966"/>
        <n v="22201"/>
        <n v="9071"/>
        <n v="10024"/>
        <n v="54958"/>
        <n v="4793"/>
        <n v="380351"/>
        <n v="3471"/>
        <n v="21594"/>
        <n v="8542"/>
        <n v="25897"/>
        <n v="6975"/>
        <n v="9736"/>
        <n v="9711"/>
        <n v="48598"/>
        <n v="4896"/>
        <n v="365590"/>
        <n v="4843"/>
        <n v="2293"/>
        <n v="24617"/>
        <n v="7997"/>
        <n v="24154"/>
        <n v="5656"/>
        <n v="9525"/>
        <n v="40865"/>
        <n v="221619"/>
        <n v="6284"/>
        <n v="22975"/>
        <n v="21218"/>
        <n v="5604"/>
        <n v="7677"/>
        <n v="9131"/>
        <n v="63804"/>
        <n v="4424"/>
        <n v="323612"/>
        <n v="2604"/>
        <n v="2550"/>
        <n v="8549"/>
        <n v="23737"/>
        <n v="26201"/>
        <n v="4754"/>
        <n v="12258"/>
        <n v="164828"/>
        <n v="5548"/>
        <n v="18598"/>
        <n v="196105"/>
        <n v="8362"/>
        <n v="19156"/>
        <n v="202401"/>
        <n v="8353"/>
        <n v="2762"/>
        <n v="206623"/>
        <n v="12174"/>
        <n v="3682"/>
        <n v="9919"/>
        <n v="6572"/>
        <n v="64750"/>
        <n v="24023"/>
        <n v="122320"/>
        <n v="27754"/>
        <n v="117120"/>
        <n v="25299"/>
        <n v="92430"/>
        <n v="89110"/>
        <n v="37482"/>
        <n v="3782"/>
        <n v="122960"/>
        <n v="26761"/>
        <n v="96375"/>
        <n v="27788"/>
        <n v="120880"/>
        <n v="32296"/>
        <n v="122480"/>
        <n v="48750"/>
        <n v="28565"/>
        <n v="93360"/>
        <n v="19653"/>
        <n v="2913"/>
        <n v="32800"/>
        <n v="18156"/>
        <n v="2635"/>
        <n v="53200"/>
        <n v="26036"/>
        <n v="52960"/>
        <n v="24866"/>
        <n v="25181"/>
        <n v="6241"/>
        <n v="5234"/>
        <n v="85664"/>
        <n v="18714"/>
        <n v="54410000"/>
        <n v="17103"/>
        <n v="7891"/>
        <n v="85399"/>
        <n v="19734"/>
        <n v="55230000"/>
        <n v="13955"/>
        <n v="4579"/>
        <n v="76689"/>
        <n v="17765"/>
        <n v="55840000"/>
        <n v="15010"/>
        <n v="6965"/>
        <n v="71918"/>
        <n v="56160000"/>
        <n v="14261"/>
        <n v="47919"/>
        <n v="8798"/>
        <n v="20727"/>
        <n v="13991"/>
        <n v="35411"/>
        <n v="7372"/>
        <n v="24343"/>
        <n v="5430"/>
        <n v="41896"/>
        <n v="6242"/>
        <n v="22437"/>
        <n v="47954"/>
        <n v="6844"/>
        <n v="23108"/>
        <n v="6086"/>
        <n v="47789"/>
        <n v="6123"/>
        <n v="21852"/>
        <n v="5539"/>
        <n v="2.69"/>
        <n v="44206"/>
        <n v="5635"/>
        <n v="7320"/>
        <n v="22145"/>
        <n v="14235"/>
        <n v="18115"/>
        <n v="24312"/>
        <n v="43575"/>
        <n v="0.08"/>
        <n v="40962"/>
        <n v="6887"/>
        <n v="18826"/>
        <n v="14754"/>
        <n v="18297"/>
        <n v="24302"/>
        <n v="45015"/>
        <n v="4348"/>
        <n v="40864"/>
        <n v="59510"/>
        <n v="69110000"/>
        <n v="43480"/>
        <n v="61837"/>
        <n v="7336"/>
        <n v="70110000"/>
        <n v="41912"/>
        <n v="52256"/>
        <n v="70840000"/>
        <n v="43269"/>
        <n v="49761"/>
        <n v="71410000"/>
        <n v="41766"/>
        <n v="30786"/>
        <n v="22435"/>
        <n v="35262"/>
        <n v="23856"/>
        <n v="16995"/>
        <n v="46913"/>
        <n v="30325"/>
        <n v="20336"/>
        <n v="43176"/>
        <n v="30816"/>
        <n v="20113"/>
        <n v="40498"/>
        <n v="33440"/>
        <n v="19740"/>
        <n v="40516"/>
        <n v="11.09"/>
        <n v="35908"/>
        <n v="24252"/>
        <n v="6239"/>
        <n v="16727"/>
        <n v="36345"/>
        <n v="42303"/>
        <n v="10.72"/>
        <n v="40307"/>
        <n v="20410"/>
        <n v="6714"/>
        <n v="6205"/>
        <n v="43448"/>
        <n v="43700"/>
        <n v="33500"/>
        <n v="121400"/>
        <n v="26300"/>
        <n v="35500"/>
        <n v="181500"/>
        <n v="114500"/>
        <n v="39000"/>
        <n v="65200"/>
        <n v="293100"/>
        <n v="48200"/>
        <n v="72600"/>
        <n v="138900"/>
        <n v="78900"/>
        <n v="72300"/>
        <n v="41000"/>
        <n v="35100"/>
        <n v="58700"/>
        <n v="182700"/>
        <n v="86900"/>
        <n v="114800"/>
        <n v="55500"/>
        <n v="28400"/>
        <n v="31400"/>
        <n v="92800"/>
        <n v="37500"/>
        <n v="78500"/>
        <n v="20600"/>
        <n v="37800"/>
        <n v="16800"/>
        <n v="104500"/>
        <n v="144300"/>
        <n v="103500"/>
        <n v="16600"/>
        <n v="45700"/>
        <n v="39100"/>
        <n v="113400"/>
        <n v="39300"/>
        <n v="20500"/>
        <n v="246300"/>
        <n v="197600"/>
        <n v="182600"/>
        <n v="15700"/>
        <n v="332700"/>
        <n v="176000"/>
        <n v="218000"/>
        <n v="21500"/>
        <n v="266100"/>
        <n v="235500"/>
        <n v="191900"/>
        <n v="16300"/>
        <n v="21300"/>
        <n v="221100"/>
        <n v="178800"/>
        <n v="228900"/>
        <n v="19100"/>
        <n v="17500"/>
        <n v="256900"/>
        <n v="214100"/>
        <n v="275600"/>
        <n v="28500"/>
        <n v="268200"/>
        <n v="175500"/>
        <n v="194600"/>
        <n v="26800"/>
        <n v="361200"/>
        <n v="209200"/>
        <n v="209500"/>
        <n v="54200"/>
        <n v="592000"/>
        <n v="273600"/>
        <n v="547600"/>
        <n v="36700"/>
        <n v="18100"/>
        <n v="80700"/>
        <n v="391600"/>
        <n v="311000"/>
        <n v="20800"/>
        <n v="9600"/>
        <n v="473900"/>
        <n v="54600"/>
        <n v="78800"/>
        <n v="302100"/>
        <n v="212600"/>
        <n v="11300"/>
        <n v="451100"/>
        <n v="97200"/>
        <n v="239500"/>
        <n v="49300"/>
        <n v="228200"/>
        <n v="59900"/>
        <n v="15800"/>
        <n v="427000"/>
        <n v="94700"/>
        <n v="371900"/>
        <n v="312800"/>
        <n v="74800"/>
        <n v="340900"/>
        <n v="76000"/>
        <n v="492000"/>
        <n v="47400"/>
        <n v="124500"/>
        <n v="16700"/>
        <n v="416000"/>
        <n v="42100"/>
        <n v="77700"/>
        <n v="83000"/>
        <n v="408200"/>
        <n v="26900"/>
        <n v="30100"/>
        <n v="76300"/>
        <n v="140400"/>
        <n v="224500"/>
        <n v="339200"/>
        <n v="699000"/>
        <n v="25100"/>
        <n v="37900"/>
        <n v="62800"/>
        <n v="42200"/>
        <n v="290800"/>
        <n v="60900"/>
        <n v="82500"/>
        <n v="55100"/>
        <n v="567100"/>
        <n v="303400"/>
        <n v="88300"/>
        <n v="58900"/>
        <n v="35300"/>
        <n v="890100"/>
        <n v="92700"/>
        <n v="22400"/>
        <n v="25500"/>
        <n v="891700"/>
        <n v="427700"/>
        <n v="181700"/>
        <n v="25700"/>
        <n v="211700"/>
        <n v="24000"/>
        <n v="23200"/>
        <n v="760800"/>
        <n v="115400"/>
        <n v="12300"/>
        <n v="115100"/>
        <n v="685600"/>
        <n v="38800"/>
        <n v="52100"/>
        <n v="27300"/>
        <n v="1142600"/>
        <n v="375400"/>
        <n v="208200"/>
        <n v="161600"/>
        <n v="1009900"/>
        <n v="123400"/>
        <n v="116100"/>
        <n v="12800"/>
        <n v="242700"/>
        <n v="32200"/>
        <n v="142700"/>
        <n v="89800"/>
        <n v="67100"/>
        <n v="746900"/>
        <n v="175100"/>
        <n v="91600"/>
        <n v="55600"/>
        <n v="590500"/>
        <n v="44900"/>
        <n v="178500"/>
        <n v="121600"/>
        <n v="53000"/>
        <n v="27100"/>
        <n v="645800"/>
        <n v="95500"/>
        <n v="42600"/>
        <n v="125200"/>
        <n v="89400"/>
        <n v="675100"/>
        <n v="96900"/>
        <n v="39400"/>
        <n v="43900"/>
        <n v="200300"/>
        <n v="132300"/>
        <n v="60000"/>
        <n v="606400"/>
        <n v="41800"/>
        <n v="174400"/>
        <n v="122000"/>
        <n v="51300"/>
        <n v="609300"/>
        <n v="41900"/>
        <n v="192700"/>
        <n v="107000"/>
        <n v="69200"/>
        <n v="521900"/>
        <n v="14400"/>
        <n v="185200"/>
        <n v="29600"/>
        <n v="124600"/>
        <n v="156100"/>
        <n v="119300"/>
        <n v="661600"/>
        <n v="52400"/>
        <n v="42700"/>
        <n v="198500"/>
        <n v="28100"/>
        <n v="112200"/>
        <n v="172400"/>
        <n v="133200"/>
        <n v="740600"/>
        <n v="87300"/>
        <n v="8300"/>
        <n v="238900"/>
        <n v="178900"/>
        <n v="93700"/>
        <n v="775100"/>
        <n v="101700"/>
        <n v="109700"/>
        <n v="161000"/>
        <n v="63000"/>
        <n v="33300"/>
        <n v="198700"/>
        <n v="51200"/>
        <n v="36600"/>
        <n v="13000"/>
        <n v="226400"/>
        <n v="113300"/>
        <n v="344500"/>
        <n v="220700"/>
        <n v="17700"/>
        <n v="184200"/>
        <n v="145000"/>
        <n v="118400"/>
        <n v="232800"/>
        <n v="53600"/>
        <n v="244200"/>
        <n v="15500"/>
        <n v="124000"/>
        <n v="111600"/>
        <n v="396400"/>
        <n v="147100"/>
        <n v="30600"/>
        <n v="193300"/>
        <n v="194200"/>
        <n v="105500"/>
        <n v="55800"/>
        <n v="438600"/>
        <n v="18600"/>
        <n v="111300"/>
        <n v="136900"/>
        <n v="433100"/>
        <n v="241000"/>
        <n v="132900"/>
        <n v="26700"/>
        <n v="237800"/>
        <n v="132000"/>
        <n v="165800"/>
        <n v="112900"/>
        <n v="364900"/>
        <n v="108300"/>
        <n v="125900"/>
        <n v="249800"/>
        <n v="94600"/>
        <n v="131400"/>
        <n v="85600"/>
        <n v="678900"/>
        <n v="174300"/>
        <n v="30900"/>
        <n v="24500"/>
        <n v="300800"/>
        <n v="123100"/>
        <n v="180700"/>
        <n v="675600"/>
        <n v="38400"/>
        <n v="92500"/>
        <n v="87400"/>
        <n v="20400"/>
        <n v="289700"/>
        <n v="170500"/>
        <n v="178100"/>
        <n v="494400"/>
        <n v="174700"/>
        <n v="135300"/>
        <n v="87200"/>
        <n v="36400"/>
        <n v="31300"/>
        <n v="27000"/>
        <n v="306500"/>
        <n v="237000"/>
        <n v="56100"/>
        <n v="867700"/>
        <n v="178400"/>
        <n v="114600"/>
        <n v="33700"/>
        <n v="18900"/>
        <n v="171300"/>
        <n v="118200"/>
        <n v="599400"/>
        <n v="214300"/>
        <n v="107500"/>
        <n v="164400"/>
        <n v="514900"/>
        <n v="106200"/>
        <n v="185700"/>
        <n v="113500"/>
        <n v="184800"/>
        <n v="12100"/>
        <n v="280200"/>
        <n v="382100"/>
        <n v="663000"/>
        <n v="97100"/>
        <n v="367000"/>
        <n v="99400"/>
        <n v="175400"/>
        <n v="242100"/>
        <n v="393700"/>
        <n v="943000"/>
        <n v="308200"/>
        <n v="160700"/>
        <n v="44300"/>
        <n v="206200"/>
        <n v="270800"/>
        <n v="339100"/>
        <n v="1021700"/>
        <n v="64700"/>
        <n v="26200"/>
        <n v="13900"/>
        <n v="135500"/>
        <n v="24600"/>
        <n v="759000"/>
        <n v="58600"/>
        <n v="285700"/>
        <n v="25200"/>
        <n v="244600"/>
        <n v="66400"/>
        <n v="1123000"/>
        <n v="253000"/>
        <n v="28800"/>
        <n v="240200"/>
        <n v="2015000"/>
        <n v="254600"/>
        <n v="1834000"/>
        <n v="40400"/>
        <n v="166000"/>
        <n v="20300"/>
        <n v="295700"/>
        <n v="1923000"/>
        <n v="213100"/>
        <n v="24200"/>
        <n v="1979000"/>
        <n v="21900"/>
        <n v="502400"/>
        <n v="1391000"/>
        <n v="21400"/>
        <n v="335000"/>
        <n v="29100"/>
        <n v="640400"/>
        <n v="1565000"/>
        <n v="309300"/>
        <n v="690500"/>
        <n v="1562000"/>
        <n v="257100"/>
        <n v="15200"/>
        <n v="17800"/>
        <n v="19400"/>
        <n v="467500"/>
        <n v="1861000"/>
        <n v="33000"/>
        <n v="217300"/>
        <n v="35900"/>
        <n v="555800"/>
        <n v="1646000"/>
        <n v="203900"/>
        <n v="24400"/>
        <n v="29400"/>
        <n v="564400"/>
        <n v="1484000"/>
        <n v="216900"/>
        <n v="325600"/>
        <n v="1278000"/>
        <n v="61500"/>
        <n v="223100"/>
        <n v="286000"/>
        <n v="1514000"/>
        <n v="40900"/>
        <n v="260800"/>
        <n v="668300"/>
        <n v="1163000"/>
        <n v="48500"/>
        <n v="271700"/>
        <n v="44100"/>
        <n v="557100"/>
        <n v="177400"/>
        <n v="214400"/>
        <n v="163300"/>
        <n v="23300"/>
        <n v="502600"/>
        <n v="210800"/>
        <n v="180200"/>
        <n v="416200"/>
        <n v="173600"/>
        <n v="56800"/>
        <n v="18800"/>
        <n v="216300"/>
        <n v="573400"/>
        <n v="66900"/>
        <n v="236800"/>
        <n v="61900"/>
        <n v="218100"/>
        <n v="59500"/>
        <n v="86100"/>
        <n v="34800"/>
        <n v="144700"/>
        <n v="130100"/>
        <n v="263400"/>
        <n v="37100"/>
        <n v="322900"/>
        <n v="166900"/>
        <n v="289100"/>
        <n v="177300"/>
        <n v="29200"/>
        <n v="34400"/>
        <n v="534700"/>
        <n v="142200"/>
        <n v="411600"/>
        <n v="204200"/>
        <n v="880400"/>
        <n v="515900"/>
        <n v="60400"/>
        <n v="603900"/>
        <n v="1062700"/>
        <n v="194000"/>
        <n v="91000"/>
        <n v="1304400"/>
        <n v="105000"/>
        <n v="1273500"/>
        <n v="93000"/>
        <n v="33100"/>
        <n v="502200"/>
        <n v="118900"/>
        <n v="1469300"/>
        <n v="138700"/>
        <n v="160000"/>
        <n v="64500"/>
        <n v="1188700"/>
        <n v="100500"/>
        <n v="1064600"/>
        <n v="922700"/>
        <n v="88000"/>
        <n v="31500"/>
        <n v="80900"/>
        <n v="846300"/>
        <n v="59200"/>
        <n v="463500"/>
        <n v="114900"/>
        <n v="1423600"/>
        <n v="92900"/>
        <n v="59100"/>
        <n v="982300"/>
        <n v="99100"/>
        <n v="1092600"/>
        <n v="83500"/>
        <n v="630200"/>
        <n v="68600"/>
        <n v="505500"/>
        <n v="30500"/>
        <n v="30200"/>
        <n v="18200"/>
        <n v="21800"/>
        <n v="75200"/>
        <n v="36500"/>
        <n v="96600"/>
        <n v="110300"/>
        <n v="155700"/>
        <n v="73400"/>
        <n v="38700"/>
        <n v="39200"/>
        <n v="115700"/>
        <n v="38900"/>
        <n v="45100"/>
        <n v="56000"/>
        <n v="158000"/>
        <n v="24800"/>
        <n v="102600"/>
        <n v="60800"/>
        <n v="27500"/>
        <n v="65800"/>
        <n v="20100"/>
        <n v="141100"/>
        <n v="31700"/>
        <n v="50700"/>
        <n v="48400"/>
        <n v="87800"/>
        <n v="200500"/>
        <n v="47200"/>
        <n v="151300"/>
        <n v="26000"/>
        <n v="22500"/>
        <n v="14700"/>
        <n v="26100"/>
        <n v="579800"/>
        <n v="50600"/>
        <n v="69500"/>
        <n v="27800"/>
        <n v="73300"/>
        <n v="117100"/>
        <n v="52600"/>
        <n v="53700"/>
        <n v="60700"/>
        <n v="77600"/>
        <n v="109300"/>
        <n v="54500"/>
        <n v="100100"/>
        <n v="25600"/>
        <n v="93600"/>
        <n v="54100"/>
        <n v="122400"/>
        <n v="11900"/>
        <n v="141700"/>
        <n v="151800"/>
        <n v="64400"/>
        <n v="83200"/>
        <n v="118700"/>
        <n v="131100"/>
        <n v="22200"/>
        <n v="115300"/>
        <n v="113000"/>
        <n v="36900"/>
        <n v="117200"/>
        <n v="126800"/>
        <n v="136500"/>
        <n v="116200"/>
        <n v="88500"/>
        <n v="59400"/>
        <n v="98400"/>
        <n v="29500"/>
        <n v="147500"/>
        <n v="70900"/>
        <n v="437300"/>
        <n v="61300"/>
        <n v="30300"/>
        <n v="31100"/>
        <n v="206100"/>
        <n v="311400"/>
        <n v="52800"/>
        <n v="373600"/>
        <n v="92200"/>
        <n v="45900"/>
        <n v="21200"/>
        <n v="50800"/>
        <n v="569300"/>
        <n v="61000"/>
        <n v="47800"/>
        <n v="187900"/>
        <n v="940900"/>
        <n v="151600"/>
        <n v="33200"/>
        <n v="256700"/>
        <n v="409700"/>
        <n v="47300"/>
        <n v="29700"/>
        <n v="56900"/>
        <n v="18300"/>
        <n v="494500"/>
        <n v="648400"/>
        <n v="79300"/>
        <n v="62900"/>
        <n v="105800"/>
        <n v="882900"/>
        <n v="466200"/>
        <n v="24700"/>
        <n v="42500"/>
        <n v="834400"/>
        <n v="577900"/>
        <n v="181000"/>
        <n v="41300"/>
        <n v="52000"/>
        <n v="587900"/>
        <n v="635000"/>
        <n v="35700"/>
        <n v="735000"/>
        <n v="652500"/>
        <n v="33800"/>
        <n v="68100"/>
        <n v="118600"/>
        <n v="762900"/>
        <n v="661300"/>
        <n v="219900"/>
        <n v="1076500"/>
        <n v="574200"/>
        <n v="127100"/>
        <n v="54900"/>
        <n v="57700"/>
        <n v="67700"/>
        <n v="53800"/>
        <n v="784700"/>
        <n v="239100"/>
        <n v="105300"/>
        <n v="756000"/>
        <n v="74500"/>
        <n v="847400"/>
        <n v="258600"/>
        <n v="66600"/>
        <n v="885600"/>
        <n v="310100"/>
        <n v="50300"/>
        <n v="39700"/>
        <n v="284300"/>
        <n v="547000"/>
        <n v="69300"/>
        <n v="414800"/>
        <n v="39600"/>
        <n v="717100"/>
        <n v="235600"/>
        <n v="23500"/>
        <n v="127000"/>
        <n v="441000"/>
        <n v="33900"/>
        <n v="412200"/>
        <n v="45200"/>
        <n v="527000"/>
        <n v="46300"/>
        <n v="99300"/>
        <n v="1163500"/>
        <n v="333900"/>
        <n v="25800"/>
        <n v="110800"/>
        <n v="414000"/>
        <n v="140100"/>
        <n v="563200"/>
        <n v="340000"/>
        <n v="153200"/>
        <n v="548000"/>
        <n v="262400"/>
        <n v="830400"/>
        <n v="413900"/>
        <n v="106500"/>
        <n v="185500"/>
        <n v="1020000"/>
        <n v="242900"/>
        <n v="420700"/>
        <n v="521400"/>
        <n v="116400"/>
        <n v="1525000"/>
        <n v="240100"/>
        <n v="693800"/>
        <n v="149100"/>
        <n v="118800"/>
        <n v="1051000"/>
        <n v="193000"/>
        <n v="776600"/>
        <n v="551600"/>
        <n v="32600"/>
        <n v="72800"/>
        <n v="977000"/>
        <n v="258700"/>
        <n v="352300"/>
        <n v="198100"/>
        <n v="412700"/>
        <n v="188000"/>
        <n v="885300"/>
        <n v="17900"/>
        <n v="905900"/>
        <n v="71400"/>
        <n v="679000"/>
        <n v="288900"/>
        <n v="695600"/>
        <n v="27900"/>
        <n v="300200"/>
        <n v="585500"/>
        <n v="22300"/>
        <n v="76900"/>
        <n v="923000"/>
        <n v="134500"/>
        <n v="155800"/>
        <n v="40100"/>
        <n v="122600"/>
        <n v="128000"/>
        <n v="40500"/>
        <n v="49200"/>
        <n v="82200"/>
        <n v="119000"/>
        <n v="226100"/>
        <n v="51500"/>
        <n v="107800"/>
        <n v="70200"/>
        <n v="76200"/>
        <n v="78300"/>
        <n v="95700"/>
        <n v="46000"/>
        <n v="61700"/>
        <n v="115900"/>
        <n v="109900"/>
        <n v="80100"/>
        <n v="46800"/>
        <n v="55700"/>
        <n v="75900"/>
        <n v="106600"/>
        <n v="121700"/>
        <n v="139300"/>
        <n v="23100"/>
        <n v="202100"/>
        <n v="72000"/>
        <n v="66300"/>
        <n v="46400"/>
        <n v="117800"/>
        <n v="101400"/>
        <n v="241400"/>
        <n v="90400"/>
        <n v="84300"/>
        <n v="105600"/>
        <n v="261600"/>
        <n v="75300"/>
        <n v="47900"/>
        <n v="315000"/>
        <n v="111900"/>
        <n v="71800"/>
        <n v="62400"/>
        <n v="337100"/>
        <n v="113700"/>
        <n v="56400"/>
        <n v="275400"/>
        <n v="392200"/>
        <n v="111100"/>
        <n v="66800"/>
        <n v="244500"/>
        <n v="292300"/>
        <n v="103700"/>
        <n v="94100"/>
        <n v="97700"/>
        <n v="358800"/>
        <n v="150700"/>
        <n v="273500"/>
        <n v="137500"/>
        <n v="114200"/>
        <n v="286400"/>
        <n v="147800"/>
        <n v="368300"/>
        <n v="153100"/>
        <n v="139400"/>
        <n v="24100"/>
        <n v="363900"/>
        <n v="186400"/>
        <n v="354400"/>
        <n v="151500"/>
        <n v="75000"/>
        <n v="153000"/>
        <n v="100700"/>
        <n v="86800"/>
        <n v="563500"/>
        <n v="108600"/>
        <n v="133700"/>
        <n v="308400"/>
        <n v="120900"/>
        <n v="126200"/>
        <n v="124200"/>
        <n v="93500"/>
        <n v="62500"/>
        <n v="154400"/>
        <n v="70100"/>
        <n v="39800"/>
        <n v="198900"/>
        <n v="65100"/>
        <n v="36300"/>
        <n v="65300"/>
        <n v="223900"/>
        <n v="158700"/>
        <n v="40600"/>
        <n v="109400"/>
        <n v="16400"/>
        <n v="36200"/>
        <n v="218500"/>
        <n v="145500"/>
        <n v="131200"/>
        <n v="27600"/>
        <n v="169300"/>
        <n v="151900"/>
        <n v="110000"/>
        <n v="59600"/>
        <n v="58800"/>
        <n v="237400"/>
        <n v="241200"/>
        <n v="55300"/>
        <n v="168900"/>
        <n v="38600"/>
        <n v="94000"/>
        <n v="211600"/>
        <n v="31600"/>
        <n v="101600"/>
        <n v="201300"/>
        <n v="160500"/>
        <n v="37400"/>
        <n v="95400"/>
        <n v="85300"/>
        <n v="210500"/>
        <n v="271200"/>
        <n v="212700"/>
        <n v="220600"/>
        <n v="132700"/>
        <n v="62100"/>
        <n v="93800"/>
        <n v="194500"/>
        <n v="223500"/>
        <n v="81900"/>
        <n v="58500"/>
        <n v="122100"/>
        <n v="230200"/>
        <n v="120200"/>
        <n v="188600"/>
        <n v="198400"/>
        <n v="191200"/>
        <n v="210300"/>
        <n v="145800"/>
        <n v="350300"/>
        <n v="97500"/>
        <n v="141800"/>
        <n v="105100"/>
        <n v="105900"/>
        <n v="182800"/>
        <n v="145200"/>
        <n v="94800"/>
        <n v="91200"/>
        <n v="148300"/>
        <n v="102800"/>
        <n v="135100"/>
        <n v="111700"/>
        <n v="146600"/>
        <n v="23600"/>
        <n v="74100"/>
        <n v="198200"/>
        <n v="37200"/>
        <n v="82600"/>
        <n v="83400"/>
        <n v="122500"/>
        <n v="40000"/>
        <n v="107900"/>
        <n v="46100"/>
        <n v="98300"/>
        <n v="50200"/>
        <n v="53500"/>
        <n v="64200"/>
        <n v="125700"/>
        <n v="71200"/>
        <n v="68500"/>
        <n v="63100"/>
        <n v="156700"/>
        <n v="40200"/>
        <n v="91900"/>
        <n v="120100"/>
        <n v="203700"/>
        <n v="57300"/>
        <n v="145600"/>
        <n v="95100"/>
        <n v="96000"/>
        <n v="211900"/>
        <n v="213200"/>
        <n v="47100"/>
        <n v="85100"/>
        <n v="119100"/>
        <n v="224300"/>
        <n v="55000"/>
        <n v="229900"/>
        <n v="89700"/>
        <n v="122300"/>
        <n v="290700"/>
        <n v="38500"/>
        <n v="230400"/>
        <n v="172800"/>
        <n v="157700"/>
        <n v="249300"/>
        <n v="52900"/>
        <n v="175200"/>
        <n v="264600"/>
        <n v="402000"/>
        <n v="151000"/>
        <n v="238000"/>
        <n v="434000"/>
        <n v="308600"/>
        <n v="283300"/>
        <n v="85800"/>
        <n v="292900"/>
        <n v="318000"/>
        <n v="301100"/>
        <n v="320000"/>
        <n v="310400"/>
        <n v="358600"/>
        <n v="133600"/>
        <n v="350900"/>
        <n v="704000"/>
        <n v="101200"/>
        <n v="376700"/>
        <n v="71900"/>
        <n v="102900"/>
        <n v="1827000"/>
        <n v="1868000"/>
        <n v="1899000"/>
        <n v="81800"/>
        <n v="2238000"/>
        <n v="112500"/>
        <n v="2063000"/>
        <n v="111200"/>
        <n v="2118000"/>
        <n v="149000"/>
        <n v="1814000"/>
        <n v="161300"/>
        <n v="1584000"/>
        <n v="133900"/>
        <n v="1327000"/>
        <n v="128200"/>
        <n v="108400"/>
        <n v="49400"/>
        <n v="144800"/>
        <n v="62300"/>
        <n v="305400"/>
        <n v="104200"/>
        <n v="44600"/>
        <n v="119600"/>
        <n v="44200"/>
        <n v="204500"/>
        <n v="36100"/>
        <n v="379900"/>
        <n v="422100"/>
        <n v="143700"/>
        <n v="32400"/>
        <n v="39500"/>
        <n v="153600"/>
        <n v="41500"/>
        <n v="152800"/>
        <n v="84800"/>
        <n v="98200"/>
        <n v="71700"/>
        <n v="36800"/>
        <n v="193600"/>
        <n v="123300"/>
        <n v="77400"/>
        <n v="64900"/>
        <n v="110100"/>
        <n v="45400"/>
        <n v="44400"/>
        <n v="56300"/>
        <n v="133800"/>
        <n v="64300"/>
        <n v="102500"/>
        <n v="66700"/>
        <n v="60100"/>
        <n v="82700"/>
        <n v="81700"/>
        <n v="42900"/>
        <n v="68300"/>
        <n v="54800"/>
        <n v="67600"/>
        <n v="67900"/>
        <n v="121300"/>
        <n v="90600"/>
        <n v="150500"/>
        <n v="154800"/>
        <n v="231300"/>
        <n v="198800"/>
        <n v="137900"/>
        <n v="42300"/>
        <n v="125500"/>
        <n v="160400"/>
        <n v="136200"/>
        <n v="239300"/>
        <n v="184300"/>
        <n v="140300"/>
        <n v="69100"/>
        <n v="213500"/>
        <n v="34200"/>
        <n v="170300"/>
        <n v="115200"/>
        <n v="62000"/>
        <n v="165200"/>
        <n v="73100"/>
        <n v="94400"/>
        <n v="613800"/>
        <n v="225100"/>
        <n v="528800"/>
        <n v="132600"/>
        <n v="57500"/>
        <n v="567300"/>
        <n v="527100"/>
        <n v="139200"/>
        <n v="606100"/>
        <n v="265400"/>
        <n v="230300"/>
        <n v="66200"/>
        <n v="465800"/>
        <n v="53900"/>
        <n v="72100"/>
        <n v="1011800"/>
        <n v="855900"/>
        <n v="249400"/>
        <n v="30400"/>
        <n v="1068300"/>
        <n v="329900"/>
        <n v="128400"/>
        <n v="157900"/>
        <n v="1334800"/>
        <n v="811100"/>
        <n v="268700"/>
        <n v="252700"/>
        <n v="1538800"/>
        <n v="305600"/>
        <n v="48900"/>
        <n v="186600"/>
        <n v="16100"/>
        <n v="1487300"/>
        <n v="800900"/>
        <n v="342400"/>
        <n v="223400"/>
        <n v="1122600"/>
        <n v="368100"/>
        <n v="161200"/>
        <n v="317800"/>
        <n v="54700"/>
        <n v="1265600"/>
        <n v="98600"/>
        <n v="154200"/>
        <n v="31800"/>
        <n v="1657900"/>
        <n v="624300"/>
        <n v="678300"/>
        <n v="56200"/>
        <n v="1823100"/>
        <n v="366800"/>
        <n v="340500"/>
        <n v="451500"/>
        <n v="488900"/>
        <n v="46700"/>
        <n v="156500"/>
        <n v="223200"/>
        <n v="101500"/>
        <n v="243600"/>
        <n v="26400"/>
        <n v="189900"/>
        <n v="129500"/>
        <n v="35600"/>
        <n v="76500"/>
        <n v="178300"/>
        <n v="69000"/>
        <n v="51700"/>
        <n v="284100"/>
        <n v="60600"/>
        <n v="57900"/>
        <n v="266700"/>
        <n v="293200"/>
        <n v="143500"/>
        <n v="87900"/>
        <n v="79900"/>
        <n v="321300"/>
        <n v="98000"/>
        <n v="245800"/>
        <n v="68200"/>
        <n v="272200"/>
        <n v="149600"/>
        <n v="301900"/>
        <n v="146400"/>
        <n v="323600"/>
        <n v="279900"/>
        <n v="361600"/>
        <n v="51400"/>
        <n v="130900"/>
        <n v="136300"/>
        <n v="297500"/>
        <n v="90700"/>
        <n v="220000"/>
        <n v="75800"/>
        <n v="346800"/>
        <n v="402600"/>
        <n v="53100"/>
        <n v="168200"/>
        <n v="131500"/>
        <n v="489500"/>
        <n v="389400"/>
        <n v="292100"/>
        <n v="396000"/>
        <n v="147200"/>
        <n v="84600"/>
        <n v="456400"/>
        <n v="234300"/>
        <n v="45600"/>
        <n v="6888000"/>
        <n v="166400"/>
        <n v="8326000"/>
        <n v="143100"/>
        <n v="8751000"/>
        <n v="99700"/>
        <n v="8887000"/>
        <n v="167000"/>
        <n v="187600"/>
        <n v="8521000"/>
        <n v="137200"/>
        <n v="8304000"/>
        <n v="7717000"/>
        <n v="42800"/>
        <n v="141000"/>
        <n v="9071000"/>
        <n v="159300"/>
        <n v="11754000"/>
        <n v="183400"/>
        <n v="9147000"/>
        <n v="154900"/>
        <n v="239800"/>
        <n v="9020000"/>
        <n v="224800"/>
        <n v="7974000"/>
        <n v="130300"/>
        <n v="7007000"/>
        <n v="197200"/>
        <n v="7411000"/>
        <n v="6942000"/>
        <n v="611300"/>
        <n v="103000"/>
        <n v="700000"/>
        <n v="98900"/>
        <n v="775500"/>
        <n v="34900"/>
        <n v="408400"/>
        <n v="24300"/>
        <n v="181300"/>
        <n v="396100"/>
        <n v="46900"/>
        <n v="254000"/>
        <n v="612500"/>
        <n v="74900"/>
        <n v="67300"/>
        <n v="84700"/>
        <n v="983300"/>
        <n v="70600"/>
        <n v="52700"/>
        <n v="81100"/>
        <n v="1169900"/>
        <n v="76600"/>
        <n v="830300"/>
        <n v="86700"/>
        <n v="58200"/>
        <n v="1026000"/>
        <n v="103800"/>
        <n v="1620400"/>
        <n v="203500"/>
        <n v="1714900"/>
        <n v="34100"/>
        <n v="207100"/>
        <n v="443500"/>
        <n v="38100"/>
        <n v="1420000"/>
        <n v="48300"/>
        <n v="1122000"/>
        <n v="516000"/>
        <n v="44700"/>
        <n v="119400"/>
        <n v="167300"/>
        <n v="245400"/>
        <n v="246100"/>
        <n v="86300"/>
        <n v="368000"/>
        <n v="78400"/>
        <n v="355600"/>
        <n v="289400"/>
        <n v="276100"/>
        <n v="173500"/>
        <n v="158400"/>
        <n v="48700"/>
        <n v="351100"/>
        <n v="86000"/>
        <n v="243800"/>
        <n v="89900"/>
        <n v="316400"/>
        <n v="82300"/>
        <n v="201800"/>
        <n v="73200"/>
        <n v="449900"/>
        <n v="54300"/>
        <n v="209000"/>
        <n v="168000"/>
        <n v="73900"/>
        <n v="463900"/>
        <n v="35400"/>
        <n v="237700"/>
        <n v="155000"/>
        <n v="415300"/>
        <n v="50500"/>
        <n v="57400"/>
        <n v="223000"/>
        <n v="456200"/>
        <n v="91500"/>
        <n v="83600"/>
        <n v="287700"/>
        <n v="279000"/>
        <n v="554300"/>
        <n v="210600"/>
        <n v="461000"/>
        <n v="556000"/>
        <n v="69600"/>
        <n v="47700"/>
        <n v="171800"/>
        <n v="83300"/>
        <n v="85500"/>
        <n v="131800"/>
        <n v="470000"/>
        <n v="639000"/>
        <n v="63200"/>
        <n v="133500"/>
        <n v="317000"/>
        <n v="80800"/>
        <n v="74600"/>
        <n v="844700"/>
        <n v="86600"/>
        <n v="62700"/>
        <n v="125000"/>
        <n v="172500"/>
        <n v="172200"/>
        <n v="2636000"/>
        <n v="195700"/>
        <n v="2506000"/>
        <n v="183900"/>
        <n v="1918000"/>
        <n v="1573000"/>
        <n v="1390000"/>
        <n v="142600"/>
        <n v="2733000"/>
        <n v="93300"/>
        <n v="638000"/>
        <n v="835000"/>
        <n v="1044000"/>
        <n v="96500"/>
        <n v="1127000"/>
        <n v="127700"/>
        <n v="657000"/>
        <n v="127500"/>
        <n v="650000"/>
        <n v="615000"/>
        <n v="598000"/>
        <n v="145100"/>
        <n v="532000"/>
        <n v="143900"/>
        <n v="65500"/>
        <n v="182000"/>
        <n v="186000"/>
        <n v="284000"/>
        <n v="206000"/>
        <n v="325000"/>
        <n v="900000"/>
        <n v="217000"/>
        <n v="920000"/>
        <n v="233000"/>
        <n v="301000"/>
        <n v="990000"/>
        <n v="183000"/>
        <n v="1060000"/>
        <n v="227000"/>
        <n v="273000"/>
        <n v="890000"/>
        <n v="267000"/>
        <n v="820000"/>
        <n v="314000"/>
        <n v="71600"/>
        <n v="850000"/>
        <n v="261000"/>
        <n v="910000"/>
        <n v="277000"/>
        <n v="1030000"/>
        <n v="616000"/>
        <n v="306000"/>
        <n v="346000"/>
        <n v="714000"/>
        <n v="282000"/>
        <n v="322000"/>
        <n v="423000"/>
        <n v="343000"/>
        <n v="797000"/>
        <n v="146000"/>
        <n v="370000"/>
        <n v="100000"/>
        <n v="465000"/>
        <n v="156000"/>
        <n v="109000"/>
        <n v="474000"/>
        <n v="243000"/>
        <n v="80000"/>
        <n v="406000"/>
        <n v="118000"/>
        <n v="84000"/>
        <n v="164000"/>
        <n v="425000"/>
        <n v="150000"/>
        <n v="121000"/>
        <n v="456000"/>
        <n v="198000"/>
        <n v="415000"/>
        <n v="43000"/>
        <n v="200000"/>
        <n v="120000"/>
        <n v="263000"/>
        <n v="99000"/>
        <n v="519000"/>
        <n v="214000"/>
        <n v="326000"/>
        <n v="106000"/>
        <n v="710000"/>
        <n v="298000"/>
        <n v="216000"/>
        <n v="204000"/>
        <n v="123000"/>
        <n v="231000"/>
        <n v="265100"/>
        <n v="120675"/>
        <n v="449000"/>
        <n v="380000"/>
        <n v="459000"/>
        <n v="250000"/>
        <n v="545000"/>
        <n v="410000"/>
        <n v="539000"/>
        <n v="360000"/>
        <n v="520000"/>
        <n v="526000"/>
        <n v="400000"/>
        <n v="383000"/>
        <n v="240000"/>
        <n v="485000"/>
        <n v="159000"/>
        <n v="54000"/>
        <n v="136000"/>
        <n v="625000"/>
        <n v="208000"/>
        <n v="683000"/>
        <n v="745000"/>
        <n v="130000"/>
        <n v="289000"/>
        <n v="757000"/>
        <n v="175000"/>
        <n v="731000"/>
        <n v="180000"/>
        <n v="170000"/>
        <n v="202000"/>
        <n v="210000"/>
        <n v="268000"/>
        <n v="705000"/>
        <n v="424000"/>
        <n v="280000"/>
        <n v="727000"/>
        <n v="729000"/>
        <n v="373000"/>
        <n v="843000"/>
        <n v="65000"/>
        <n v="379000"/>
        <n v="869000"/>
        <n v="378000"/>
        <n v="339000"/>
        <n v="952000"/>
        <n v="73000"/>
        <n v="374000"/>
        <n v="291000"/>
        <n v="842000"/>
        <n v="308000"/>
        <n v="950000"/>
        <n v="439000"/>
        <n v="1034000"/>
        <n v="358000"/>
        <n v="880000"/>
        <n v="428000"/>
        <n v="486000"/>
        <n v="481000"/>
        <n v="417000"/>
        <n v="431000"/>
        <n v="450000"/>
        <n v="61200"/>
        <n v="407000"/>
        <n v="25300"/>
        <n v="207000"/>
        <n v="258000"/>
        <n v="205000"/>
        <n v="654000"/>
        <n v="676000"/>
        <n v="190000"/>
        <n v="350000"/>
        <n v="854000"/>
        <n v="230000"/>
        <n v="349000"/>
        <n v="887000"/>
        <n v="260000"/>
        <n v="824000"/>
        <n v="310000"/>
        <n v="330000"/>
        <n v="792000"/>
        <n v="354000"/>
        <n v="827000"/>
        <n v="81000"/>
        <n v="841000"/>
        <n v="752000"/>
        <n v="147000"/>
        <n v="931000"/>
        <n v="185000"/>
        <n v="466000"/>
        <n v="134000"/>
        <n v="468000"/>
        <n v="90200"/>
        <n v="1077000"/>
        <n v="477000"/>
        <n v="667000"/>
        <n v="1208000"/>
        <n v="528000"/>
        <n v="987000"/>
        <n v="44899"/>
        <n v="337000"/>
        <n v="356000"/>
        <n v="377000"/>
        <n v="302000"/>
        <n v="376000"/>
        <n v="192000"/>
        <n v="388000"/>
        <n v="409000"/>
        <n v="455000"/>
        <n v="191000"/>
        <n v="224000"/>
        <n v="631000"/>
        <n v="460000"/>
        <n v="57800"/>
        <n v="734000"/>
        <n v="860000"/>
        <n v="77000"/>
        <n v="222000"/>
        <n v="891000"/>
        <n v="877000"/>
        <n v="500000"/>
        <n v="855000"/>
        <n v="610000"/>
        <n v="819000"/>
        <n v="530000"/>
        <n v="201000"/>
        <n v="859000"/>
        <n v="129000"/>
        <n v="270000"/>
        <n v="137000"/>
        <n v="445000"/>
        <n v="165000"/>
        <n v="249000"/>
        <n v="893000"/>
        <n v="296000"/>
        <n v="934000"/>
        <n v="89000"/>
        <n v="982000"/>
        <n v="255000"/>
        <n v="297000"/>
        <n v="1136000"/>
        <n v="244000"/>
        <n v="922000"/>
        <n v="570000"/>
        <n v="664000"/>
        <n v="364000"/>
        <n v="391000"/>
        <n v="769000"/>
        <n v="444000"/>
        <n v="722000"/>
        <n v="399000"/>
        <n v="716000"/>
        <n v="726000"/>
        <n v="473000"/>
        <n v="131000"/>
        <n v="513000"/>
        <n v="832000"/>
        <n v="462000"/>
        <n v="772000"/>
        <n v="225000"/>
        <n v="436000"/>
        <n v="512000"/>
        <n v="806000"/>
        <n v="577000"/>
        <n v="630000"/>
        <n v="357000"/>
        <n v="661000"/>
        <n v="447000"/>
        <n v="550000"/>
        <n v="620000"/>
        <n v="494000"/>
        <n v="747000"/>
        <n v="760000"/>
        <n v="426000"/>
        <n v="870000"/>
        <n v="499000"/>
        <n v="691000"/>
        <n v="720000"/>
        <n v="567000"/>
        <n v="521000"/>
        <n v="755000"/>
        <n v="553000"/>
        <n v="739000"/>
        <n v="782000"/>
        <n v="830000"/>
        <n v="791000"/>
        <n v="773000"/>
        <n v="637000"/>
        <n v="501000"/>
        <n v="975000"/>
        <n v="572000"/>
        <n v="808000"/>
        <n v="862000"/>
        <n v="371000"/>
        <n v="770000"/>
        <n v="453000"/>
        <n v="790000"/>
        <n v="1110000"/>
        <n v="506000"/>
        <n v="1040000"/>
        <n v="491000"/>
        <n v="1180000"/>
        <n v="472000"/>
        <n v="1210000"/>
        <n v="451000"/>
        <n v="121500"/>
        <n v="463000"/>
        <n v="440000"/>
        <n v="514000"/>
        <n v="155300"/>
        <n v="534000"/>
        <n v="104300"/>
        <n v="408000"/>
        <n v="504000"/>
        <n v="157000"/>
        <n v="1038000"/>
        <n v="510000"/>
        <n v="609000"/>
        <n v="750000"/>
        <n v="171000"/>
        <n v="133000"/>
        <n v="154000"/>
        <n v="126000"/>
        <n v="177000"/>
        <n v="256000"/>
        <n v="189000"/>
        <n v="28419"/>
        <n v="276000"/>
        <n v="361000"/>
        <n v="271000"/>
        <n v="251000"/>
        <n v="108000"/>
        <n v="507000"/>
        <n v="442000"/>
        <n v="169000"/>
        <n v="252000"/>
        <n v="144000"/>
        <n v="187000"/>
        <n v="390000"/>
        <n v="46500"/>
        <n v="41700"/>
        <n v="480000"/>
        <n v="365000"/>
        <n v="605000"/>
        <n v="387000"/>
        <n v="174000"/>
        <n v="395000"/>
        <n v="203000"/>
        <n v="228000"/>
        <n v="101000"/>
        <n v="197000"/>
        <n v="114100"/>
        <n v="172000"/>
        <n v="7137"/>
        <n v="245000"/>
        <n v="363000"/>
        <n v="540000"/>
        <n v="352000"/>
        <n v="680000"/>
        <n v="353000"/>
        <n v="970000"/>
        <n v="303000"/>
        <n v="838000"/>
        <n v="347000"/>
        <n v="448000"/>
        <n v="384000"/>
        <n v="422000"/>
        <n v="464000"/>
        <n v="394000"/>
        <n v="981000"/>
        <n v="1011000"/>
        <n v="164700"/>
        <n v="1015000"/>
        <n v="232000"/>
        <n v="1005000"/>
        <n v="488000"/>
        <n v="763000"/>
        <n v="581000"/>
        <n v="861000"/>
        <n v="1183000"/>
        <n v="1196000"/>
        <n v="754000"/>
        <n v="196000"/>
        <n v="1394000"/>
        <n v="801000"/>
        <n v="706000"/>
        <n v="956000"/>
        <n v="1602000"/>
        <n v="1423000"/>
        <n v="54839"/>
        <n v="558000"/>
        <n v="594000"/>
        <n v="569000"/>
        <n v="73500"/>
        <n v="529000"/>
        <n v="930000"/>
        <n v="178000"/>
        <n v="997000"/>
        <n v="693000"/>
        <n v="219000"/>
        <n v="669000"/>
        <n v="229000"/>
        <n v="894000"/>
        <n v="642000"/>
        <n v="624000"/>
        <n v="2410000"/>
        <n v="2370000"/>
        <n v="2290000"/>
        <n v="2450000"/>
        <n v="2500000"/>
        <n v="235000"/>
        <n v="2730000"/>
        <n v="2480000"/>
        <n v="2600000"/>
        <n v="265000"/>
        <n v="2650000"/>
        <n v="295000"/>
        <n v="2894000"/>
        <n v="2280000"/>
        <n v="221000"/>
        <n v="345000"/>
        <n v="180900"/>
        <n v="1998000"/>
        <n v="42167"/>
        <n v="32351"/>
        <n v="51755"/>
        <n v="46883"/>
        <n v="7901"/>
        <n v="68662"/>
        <n v="50161"/>
        <n v="38768"/>
        <n v="34041"/>
        <n v="53011"/>
        <n v="33807"/>
        <n v="50774"/>
        <n v="67319"/>
        <n v="13983"/>
        <n v="52627"/>
        <n v="70920"/>
        <n v="42245"/>
        <n v="50879"/>
        <n v="3257"/>
        <n v="17496"/>
        <n v="53627"/>
        <n v="58842"/>
        <n v="75026"/>
        <n v="6274"/>
        <n v="3878"/>
        <n v="20453"/>
        <n v="58717"/>
        <n v="5091"/>
        <n v="32143"/>
        <n v="5359"/>
        <n v="61721"/>
        <n v="14088"/>
        <n v="82352"/>
        <n v="3959"/>
        <n v="6923"/>
        <n v="37741"/>
        <n v="6276"/>
        <n v="56269"/>
        <n v="22906"/>
        <n v="6577"/>
        <n v="86355"/>
        <n v="21976"/>
        <n v="72559"/>
        <n v="31049"/>
        <n v="34704"/>
        <n v="15818"/>
        <n v="4891"/>
        <n v="74772"/>
        <n v="4944"/>
        <n v="49694"/>
        <n v="3345"/>
        <n v="20011"/>
        <n v="73987"/>
        <n v="27898"/>
        <n v="73158"/>
        <n v="35521"/>
        <n v="58770"/>
        <n v="4040"/>
        <n v="45844"/>
        <n v="59482"/>
        <n v="4006"/>
        <n v="42270"/>
        <n v="63176"/>
        <n v="7948"/>
        <n v="72840"/>
        <n v="53841"/>
        <n v="46147"/>
        <n v="40183"/>
        <n v="60798"/>
        <n v="46197"/>
        <n v="63705"/>
        <n v="71439"/>
        <n v="51414"/>
        <n v="3253"/>
        <n v="28037"/>
        <n v="66668"/>
        <n v="57065"/>
        <n v="63774"/>
        <n v="38370"/>
        <n v="58220"/>
        <n v="20089"/>
        <n v="53431"/>
        <n v="43835"/>
        <n v="87901"/>
        <n v="52148"/>
        <n v="120953"/>
        <n v="100764"/>
        <n v="53215"/>
        <n v="143710"/>
        <n v="106317"/>
        <n v="56392"/>
        <n v="54079"/>
        <n v="13217"/>
        <n v="63082"/>
        <n v="156903"/>
        <n v="12182"/>
        <n v="68040"/>
        <n v="34219"/>
        <n v="122476"/>
        <n v="95436"/>
        <n v="56121"/>
        <n v="141321"/>
        <n v="19875"/>
        <n v="90940"/>
        <n v="48680"/>
        <n v="170283"/>
        <n v="20866"/>
        <n v="80058"/>
        <n v="50934"/>
        <n v="3834"/>
        <n v="101867"/>
        <n v="4053"/>
        <n v="91439"/>
        <n v="54148"/>
        <n v="141512"/>
        <n v="109781"/>
        <n v="53986"/>
        <n v="12470"/>
        <n v="129309"/>
        <n v="107230"/>
        <n v="55836"/>
        <n v="10073"/>
        <n v="12819"/>
        <n v="117936"/>
        <n v="111084"/>
        <n v="59209"/>
        <n v="8752"/>
        <n v="162252"/>
        <n v="2447"/>
        <n v="35249"/>
        <n v="38757"/>
        <n v="42643"/>
        <n v="35425"/>
        <n v="2287"/>
        <n v="5814"/>
        <n v="41793"/>
        <n v="54370"/>
        <n v="41201"/>
        <n v="16260"/>
        <n v="30976"/>
        <n v="11124"/>
        <n v="49401"/>
        <n v="39133"/>
        <n v="12603"/>
        <n v="39319"/>
        <n v="4892"/>
        <n v="45924"/>
        <n v="42962"/>
        <n v="6431"/>
        <n v="39810"/>
        <n v="6535"/>
        <n v="48065"/>
        <n v="45793"/>
        <n v="7303"/>
        <n v="49765"/>
        <n v="10964"/>
        <n v="43042"/>
        <n v="44965"/>
        <n v="11369"/>
        <n v="3457"/>
        <n v="31282"/>
        <n v="39493"/>
        <n v="4309"/>
        <n v="28447"/>
        <n v="20123"/>
        <n v="6694"/>
        <n v="7829"/>
        <n v="8842"/>
        <n v="8116"/>
        <n v="11738"/>
        <n v="11136"/>
        <n v="12745"/>
        <n v="8579"/>
        <n v="8702"/>
        <n v="22047"/>
        <n v="8524"/>
        <n v="8787"/>
        <n v="9818"/>
        <n v="135506"/>
        <n v="12323"/>
        <n v="29448"/>
        <n v="67590"/>
        <n v="137251"/>
        <n v="30646"/>
        <n v="6057"/>
        <n v="110116"/>
        <n v="135122"/>
        <n v="31474"/>
        <n v="151635"/>
        <n v="33767"/>
        <n v="7487"/>
        <n v="132072"/>
        <n v="20439"/>
        <n v="101153"/>
        <n v="22461"/>
        <n v="92975"/>
        <n v="33692"/>
        <n v="155524"/>
        <n v="28981"/>
        <n v="83528"/>
        <n v="32385"/>
        <n v="131179"/>
        <n v="25275"/>
        <n v="6938"/>
        <n v="121403"/>
        <n v="35581"/>
        <n v="114692"/>
        <n v="29167"/>
        <n v="6103"/>
        <n v="63460"/>
        <n v="18232"/>
        <n v="145093"/>
        <n v="27068"/>
        <n v="5806"/>
        <n v="6258"/>
        <n v="101834"/>
        <n v="20945"/>
        <n v="125909"/>
        <n v="7024"/>
        <n v="25457"/>
        <n v="25002"/>
        <n v="2542"/>
        <n v="4694"/>
        <n v="104356"/>
        <n v="134051"/>
        <n v="27410"/>
        <n v="48364"/>
        <n v="124752"/>
        <n v="30528"/>
        <n v="5793"/>
        <n v="5107"/>
        <n v="96765"/>
        <n v="38356"/>
        <n v="60390"/>
        <n v="6368"/>
        <n v="21925"/>
        <n v="38442"/>
        <n v="22496"/>
        <n v="32736"/>
        <n v="4046"/>
        <n v="8127"/>
        <n v="40408"/>
        <n v="5505"/>
        <n v="20495"/>
        <n v="17198"/>
        <n v="34168"/>
        <n v="43322"/>
        <n v="15883"/>
        <n v="60966"/>
        <n v="33612"/>
        <n v="2122"/>
        <n v="20281"/>
        <n v="46456"/>
        <n v="32415"/>
        <n v="31758"/>
        <n v="14747"/>
        <n v="34741"/>
        <n v="23101"/>
        <n v="34465"/>
        <n v="3757"/>
        <n v="25503"/>
        <n v="24821"/>
        <n v="15793"/>
        <n v="9173"/>
        <n v="22282"/>
        <n v="11451"/>
        <n v="6629"/>
        <n v="9297"/>
        <n v="19593"/>
        <n v="71940"/>
        <n v="12737"/>
        <n v="4520"/>
        <n v="36106"/>
        <n v="77137"/>
        <n v="8199"/>
        <n v="45740"/>
        <n v="69547"/>
        <n v="23797"/>
        <n v="16442"/>
        <n v="69392"/>
        <n v="11236"/>
        <n v="50289"/>
        <n v="11817"/>
        <n v="10067"/>
        <n v="53665"/>
        <n v="20537"/>
        <n v="65866"/>
        <n v="31594"/>
        <n v="8469"/>
        <n v="48402"/>
        <n v="7881"/>
        <n v="48027"/>
        <n v="8430"/>
        <n v="10197"/>
        <n v="61279"/>
        <n v="19373"/>
        <n v="8220"/>
        <n v="20579"/>
        <n v="73644"/>
        <n v="12012"/>
        <n v="2243"/>
        <n v="40898"/>
        <n v="16079"/>
        <n v="49738"/>
        <n v="19131"/>
        <n v="63196"/>
        <n v="8027"/>
        <n v="12805"/>
        <n v="39841"/>
        <n v="29207"/>
        <n v="60676"/>
        <n v="6145"/>
        <n v="38437"/>
        <n v="33467"/>
        <n v="8994"/>
        <n v="72075"/>
        <n v="13833"/>
        <n v="54372"/>
        <n v="28586"/>
        <n v="64057"/>
        <n v="37245"/>
        <n v="52319"/>
        <n v="6443"/>
        <n v="40059"/>
        <n v="49620"/>
        <n v="7510"/>
        <n v="18566"/>
        <n v="57521"/>
        <n v="42551"/>
        <n v="38634"/>
        <n v="31083"/>
        <n v="3086"/>
        <n v="46603"/>
        <n v="7866"/>
        <n v="35905"/>
        <n v="40291"/>
        <n v="10401"/>
        <n v="47483"/>
        <n v="2881"/>
        <n v="36402"/>
        <n v="8283"/>
        <n v="37691"/>
        <n v="48440"/>
        <n v="10968"/>
        <n v="45765"/>
        <n v="5159"/>
        <n v="53474"/>
        <n v="22336"/>
        <n v="54760"/>
        <n v="36570"/>
        <n v="58481"/>
        <n v="49035"/>
        <n v="52574"/>
        <n v="5332"/>
        <n v="3449"/>
        <n v="58813"/>
        <n v="61919"/>
        <n v="63586"/>
        <n v="52233"/>
        <n v="40160"/>
        <n v="56737"/>
        <n v="49439"/>
        <n v="43278"/>
        <n v="68949"/>
        <n v="2572"/>
        <n v="72057"/>
        <n v="4633"/>
        <n v="46811"/>
        <n v="64815"/>
        <n v="63464"/>
        <n v="7849"/>
        <n v="50489"/>
        <n v="6828"/>
        <n v="65524"/>
        <n v="4464"/>
        <n v="64540"/>
        <n v="72378"/>
        <n v="7709"/>
        <n v="49570"/>
        <n v="66444"/>
        <n v="38548"/>
        <n v="62105"/>
        <n v="5277"/>
        <n v="65843"/>
        <n v="90749.1"/>
        <n v="22199.3"/>
        <n v="31810"/>
        <n v="69551.8"/>
        <n v="8806"/>
        <n v="56910"/>
        <n v="14537"/>
        <n v="18520"/>
        <n v="80077"/>
        <n v="3978"/>
        <n v="28660"/>
        <n v="94313"/>
        <n v="10518"/>
        <n v="20320"/>
        <n v="105726"/>
        <n v="62.8"/>
        <n v="361.4"/>
        <n v="27.9"/>
        <n v="2.5"/>
        <n v="210.5"/>
        <n v="585.70000000000005"/>
        <n v="117980"/>
        <n v="42.7"/>
        <n v="92.5"/>
        <n v="18940"/>
        <n v="58.8"/>
        <n v="7.9"/>
        <n v="19.2"/>
        <n v="64867"/>
        <n v="44.7"/>
        <n v="4.7"/>
        <n v="11.9"/>
        <n v="46.7"/>
        <n v="13417.4"/>
        <n v="3.2"/>
        <n v="54.1"/>
        <n v="9.8000000000000007"/>
        <n v="181.8"/>
        <n v="13824.4"/>
        <n v="150.6"/>
        <n v="9.1999999999999993"/>
        <n v="179.3"/>
        <n v="11917.2"/>
        <n v="17.8"/>
        <n v="13768"/>
        <n v="6.2"/>
        <n v="94.1"/>
        <n v="1.6"/>
        <n v="508.3"/>
        <n v="19403"/>
        <n v="0.7"/>
        <n v="7030"/>
        <n v="34191.9"/>
        <n v="24.5"/>
        <n v="3866.3"/>
        <n v="13080"/>
        <n v="39978.400000000001"/>
        <n v="44757"/>
        <n v="55256"/>
        <n v="24840"/>
        <n v="43876"/>
        <n v="2409"/>
        <n v="9380"/>
        <n v="40372"/>
        <n v="273.8"/>
        <n v="103.3"/>
        <n v="33.299999999999997"/>
        <n v="50.7"/>
        <n v="166.9"/>
        <n v="63.8"/>
        <n v="10590"/>
        <n v="86.7"/>
        <n v="36.200000000000003"/>
        <n v="41.1"/>
        <n v="793.2"/>
        <n v="51080"/>
        <n v="4.8"/>
        <n v="30.4"/>
        <n v="33.6"/>
        <n v="519.5"/>
        <n v="368.4"/>
        <n v="2192.1"/>
        <n v="2365.6"/>
        <n v="524.5"/>
        <n v="730.7"/>
        <n v="2285.5"/>
        <n v="104.2"/>
        <n v="315.7"/>
        <n v="37.299999999999997"/>
        <n v="6081.4"/>
        <n v="3779.4"/>
        <n v="10.6"/>
        <n v="13593"/>
        <n v="8.6"/>
        <n v="4.0999999999999996"/>
        <n v="74.8"/>
        <n v="23727"/>
        <n v="40.9"/>
        <n v="69.8"/>
        <n v="105.6"/>
        <n v="2621.5"/>
        <n v="26293"/>
        <n v="294.5"/>
        <n v="3.5"/>
        <n v="504.8"/>
        <n v="317.89999999999998"/>
        <n v="2189.3000000000002"/>
        <n v="485.3"/>
        <n v="1912.5"/>
        <n v="1024.8"/>
        <n v="128.4"/>
        <n v="5302.7"/>
        <n v="11049"/>
        <n v="12560"/>
        <n v="36961.699999999997"/>
        <n v="4983.8999999999996"/>
        <n v="45918.5"/>
        <n v="19610"/>
        <n v="49275"/>
        <n v="66822"/>
        <n v="25980"/>
        <n v="64280"/>
        <n v="23280"/>
        <n v="62904"/>
        <n v="28380"/>
        <n v="3519.1"/>
        <n v="74787"/>
        <n v="30.6"/>
        <n v="9.4"/>
        <n v="21020"/>
        <n v="23.6"/>
        <n v="58140"/>
        <n v="40.1"/>
        <n v="51.8"/>
        <n v="568.29999999999995"/>
        <n v="1232.5999999999999"/>
        <n v="6.5"/>
        <n v="29243"/>
        <n v="8.1"/>
        <n v="153.80000000000001"/>
        <n v="9.5"/>
        <n v="193.2"/>
        <n v="37770"/>
        <n v="3463.9"/>
        <n v="2481.6"/>
        <n v="878.8"/>
        <n v="20.2"/>
        <n v="61820"/>
        <n v="3403.8"/>
        <n v="64760"/>
        <n v="28530"/>
        <n v="89040"/>
        <n v="45810"/>
        <n v="2.6"/>
        <n v="9.6999999999999993"/>
        <n v="56820"/>
        <n v="34.299999999999997"/>
        <n v="38.200000000000003"/>
        <n v="88.3"/>
        <n v="700.2"/>
        <n v="28850"/>
        <n v="0.4"/>
        <n v="29.9"/>
        <n v="58.3"/>
        <n v="357.4"/>
        <n v="779.7"/>
        <n v="5.3"/>
        <n v="33.4"/>
        <n v="84.1"/>
        <n v="1014.4"/>
        <n v="5080"/>
        <n v="818.9"/>
        <n v="15.4"/>
        <n v="104.5"/>
        <n v="928.8"/>
        <n v="16.899999999999999"/>
        <n v="2.1"/>
        <n v="133.30000000000001"/>
        <n v="42.2"/>
        <n v="1536.2"/>
        <n v="28397"/>
        <n v="88.8"/>
        <n v="132.6"/>
        <n v="115.9"/>
        <n v="24.9"/>
        <n v="163.1"/>
        <n v="22313"/>
        <n v="666.4"/>
        <n v="5798.9"/>
        <n v="1381.5"/>
        <n v="10.8"/>
        <n v="5473.9"/>
        <n v="1.2"/>
        <n v="33480"/>
        <n v="62897.7"/>
        <n v="934.3"/>
        <n v="107.9"/>
        <n v="130.69999999999999"/>
        <n v="120.9"/>
        <n v="591.20000000000005"/>
        <n v="32.5"/>
        <n v="5265.8"/>
        <n v="32780"/>
        <n v="97243.1"/>
        <n v="91560"/>
        <n v="6870"/>
        <n v="37640"/>
        <n v="87378"/>
        <n v="127790"/>
        <n v="6961"/>
        <n v="38740"/>
        <n v="66348"/>
        <n v="178600"/>
        <n v="2311"/>
        <n v="8670"/>
        <n v="28630"/>
        <n v="106547"/>
        <n v="208560"/>
        <n v="8405"/>
        <n v="90148"/>
        <n v="209390"/>
        <n v="7040.4"/>
        <n v="15.5"/>
        <n v="0.6"/>
        <n v="101.5"/>
        <n v="5.2"/>
        <n v="7.8"/>
        <n v="303.3"/>
        <n v="94780"/>
        <n v="917.5"/>
        <n v="2856.3"/>
        <n v="4683.3999999999996"/>
        <n v="28.5"/>
        <n v="2.9"/>
        <n v="17560"/>
        <n v="154.4"/>
        <n v="80.400000000000006"/>
        <n v="433.9"/>
        <n v="93887"/>
        <n v="388.8"/>
        <n v="9.1"/>
        <n v="8.1999999999999993"/>
        <n v="19.399999999999999"/>
        <n v="2.2000000000000002"/>
        <n v="87.5"/>
        <n v="4082.2"/>
        <n v="196.5"/>
        <n v="164790"/>
        <n v="12.1"/>
        <n v="145.9"/>
        <n v="87.4"/>
        <n v="17.5"/>
        <n v="109.8"/>
        <n v="1590.5"/>
        <n v="313.10000000000002"/>
        <n v="162850"/>
        <n v="114.2"/>
        <n v="2.7"/>
        <n v="14.7"/>
        <n v="8.8000000000000007"/>
        <n v="35.9"/>
        <n v="2612.5"/>
        <n v="405.1"/>
        <n v="3.7"/>
        <n v="163363"/>
        <n v="3274.3"/>
        <n v="13306"/>
        <n v="21.6"/>
        <n v="46.1"/>
        <n v="3200.1"/>
        <n v="116969"/>
        <n v="370.1"/>
        <n v="1101.0999999999999"/>
        <n v="1950.1"/>
        <n v="94.4"/>
        <n v="396.4"/>
        <n v="3491.6"/>
        <n v="423.6"/>
        <n v="42.9"/>
        <n v="336.8"/>
        <n v="130.80000000000001"/>
        <n v="523.79999999999995"/>
        <n v="71840"/>
        <n v="708.7"/>
        <n v="51878.5"/>
        <n v="1442.4"/>
        <n v="96.6"/>
        <n v="45.7"/>
        <n v="1025.7"/>
        <n v="87.6"/>
        <n v="710.2"/>
        <n v="40240"/>
        <n v="57398.1"/>
        <n v="37660"/>
        <n v="64733"/>
        <n v="79730"/>
        <n v="34090"/>
        <n v="43402"/>
        <n v="3258"/>
        <n v="79350"/>
        <n v="55677"/>
        <n v="85400"/>
        <n v="47910"/>
        <n v="51805"/>
        <n v="98920"/>
        <n v="169.4"/>
        <n v="13.3"/>
        <n v="293.3"/>
        <n v="38720"/>
        <n v="3.4"/>
        <n v="362.6"/>
        <n v="1289.2"/>
        <n v="51393"/>
        <n v="5.5"/>
        <n v="46.8"/>
        <n v="1180.2"/>
        <n v="1253.5"/>
        <n v="16.3"/>
        <n v="44170"/>
        <n v="26.7"/>
        <n v="660.1"/>
        <n v="52647"/>
        <n v="1161.8"/>
        <n v="53.3"/>
        <n v="1.4"/>
        <n v="1255.4000000000001"/>
        <n v="1421.1"/>
        <n v="12.5"/>
        <n v="20.5"/>
        <n v="38.299999999999997"/>
        <n v="2.8"/>
        <n v="302.7"/>
        <n v="584.6"/>
        <n v="105680"/>
        <n v="1603.2"/>
        <n v="141.1"/>
        <n v="55.3"/>
        <n v="267.2"/>
        <n v="473.4"/>
        <n v="91120"/>
        <n v="1656.6"/>
        <n v="35.799999999999997"/>
        <n v="67.2"/>
        <n v="4.2"/>
        <n v="162.5"/>
        <n v="1652.9"/>
        <n v="80662"/>
        <n v="843.2"/>
        <n v="21.3"/>
        <n v="13.6"/>
        <n v="27663"/>
        <n v="482.6"/>
        <n v="51180"/>
        <n v="646.20000000000005"/>
        <n v="1107.9000000000001"/>
        <n v="13650"/>
        <n v="0.9"/>
        <n v="5.8"/>
        <n v="337.7"/>
        <n v="2.4"/>
        <n v="5.0999999999999996"/>
        <n v="11.5"/>
        <n v="20.6"/>
        <n v="29.6"/>
        <n v="15.3"/>
        <n v="50.8"/>
        <n v="751.5"/>
        <n v="20.3"/>
        <n v="1166.2"/>
        <n v="287.3"/>
        <n v="30.8"/>
        <n v="7430"/>
        <n v="100.5"/>
        <n v="215.2"/>
        <n v="218.1"/>
        <n v="46447"/>
        <n v="151.9"/>
        <n v="3102.2"/>
        <n v="70.5"/>
        <n v="204.5"/>
        <n v="3763.6"/>
        <n v="172.1"/>
        <n v="25.4"/>
        <n v="403.5"/>
        <n v="3275.7"/>
        <n v="39.700000000000003"/>
        <n v="3.8"/>
        <n v="4037.9"/>
        <n v="18050"/>
        <n v="17670"/>
        <n v="20910"/>
        <n v="19289"/>
        <n v="21550"/>
        <n v="18855"/>
        <n v="29610"/>
        <n v="268.2"/>
        <n v="8.3000000000000007"/>
        <n v="23064"/>
        <n v="63.5"/>
        <n v="15587"/>
        <n v="1984.1"/>
        <n v="18307"/>
        <n v="137.6"/>
        <n v="2748.4"/>
        <n v="15.8"/>
        <n v="125.2"/>
        <n v="3.3"/>
        <n v="91.2"/>
        <n v="532.1"/>
        <n v="81.900000000000006"/>
        <n v="2760"/>
        <n v="81.7"/>
        <n v="4.5999999999999996"/>
        <n v="88.2"/>
        <n v="83.3"/>
        <n v="3.6"/>
        <n v="44.2"/>
        <n v="168.4"/>
        <n v="1278.0999999999999"/>
        <n v="97.3"/>
        <n v="18.600000000000001"/>
        <n v="21230"/>
        <n v="146.80000000000001"/>
        <n v="79880"/>
        <n v="6861.1"/>
        <n v="194.5"/>
        <n v="1.8"/>
        <n v="62.2"/>
        <n v="67860"/>
        <n v="6273.7"/>
        <n v="58580"/>
        <n v="27990"/>
        <n v="59820"/>
        <n v="21950"/>
        <n v="46810"/>
        <n v="22260"/>
        <n v="50860"/>
        <n v="47550"/>
        <n v="5367"/>
        <n v="115.6"/>
        <n v="47.2"/>
        <n v="100.8"/>
        <n v="347.9"/>
        <n v="103.4"/>
        <n v="216.1"/>
        <n v="24780"/>
        <n v="105.2"/>
        <n v="431.2"/>
        <n v="19244"/>
        <n v="99.4"/>
        <n v="37050"/>
        <n v="53033.2"/>
        <n v="13433.2"/>
        <n v="9210"/>
        <n v="29299.7"/>
        <n v="10970"/>
        <n v="42734"/>
        <n v="9323"/>
        <n v="9760"/>
        <n v="12270"/>
        <n v="50737"/>
        <n v="18670"/>
        <n v="60261"/>
        <n v="336.4"/>
        <n v="72.8"/>
        <n v="35.5"/>
        <n v="59487"/>
        <n v="36.4"/>
        <n v="88.4"/>
        <n v="46067"/>
        <n v="9.6"/>
        <n v="60.5"/>
        <n v="202.1"/>
        <n v="54.5"/>
        <n v="4344.3"/>
        <n v="9514.9"/>
        <n v="56.9"/>
        <n v="216.2"/>
        <n v="21.7"/>
        <n v="2182.3000000000002"/>
        <n v="12705.3"/>
        <n v="61.1"/>
        <n v="239.7"/>
        <n v="42.1"/>
        <n v="2724.6"/>
        <n v="10789.7"/>
        <n v="67820"/>
        <n v="65.400000000000006"/>
        <n v="116470"/>
        <n v="10218.200000000001"/>
        <n v="89.4"/>
        <n v="222.5"/>
        <n v="7.2"/>
        <n v="56.6"/>
        <n v="120310"/>
        <n v="8476.2000000000007"/>
        <n v="136310"/>
        <n v="42280"/>
        <n v="118470"/>
        <n v="11647"/>
        <n v="61030"/>
        <n v="95030"/>
        <n v="14603"/>
        <n v="78770"/>
        <n v="118210"/>
        <n v="10231"/>
        <n v="102.2"/>
        <n v="145.80000000000001"/>
        <n v="103270"/>
        <n v="13.7"/>
        <n v="0.8"/>
        <n v="12587"/>
        <n v="68.400000000000006"/>
        <n v="191.8"/>
        <n v="186.9"/>
        <n v="85.1"/>
        <n v="98860"/>
        <n v="24853"/>
        <n v="44.3"/>
        <n v="176.3"/>
        <n v="4.5"/>
        <n v="115.1"/>
        <n v="1347.7"/>
        <n v="113.2"/>
        <n v="884.3"/>
        <n v="161.80000000000001"/>
        <n v="304.60000000000002"/>
        <n v="72115"/>
        <n v="613.4"/>
        <n v="359.4"/>
        <n v="613.1"/>
        <n v="478.6"/>
        <n v="608.79999999999995"/>
        <n v="1109.9000000000001"/>
        <n v="12941"/>
        <n v="215.4"/>
        <n v="42640"/>
        <n v="178.7"/>
        <n v="359.3"/>
        <n v="21.9"/>
        <n v="6.3"/>
        <n v="323.60000000000002"/>
        <n v="14710"/>
        <n v="213.6"/>
        <n v="7.7"/>
        <n v="1322.9"/>
        <n v="242.8"/>
        <n v="11820"/>
        <n v="126.8"/>
        <n v="6.6"/>
        <n v="243.9"/>
        <n v="17276"/>
        <n v="3307.8"/>
        <n v="142.6"/>
        <n v="20.399999999999999"/>
        <n v="26.5"/>
        <n v="905.8"/>
        <n v="1300.3"/>
        <n v="85.6"/>
        <n v="75.7"/>
        <n v="50240"/>
        <n v="89.6"/>
        <n v="67.8"/>
        <n v="7.1"/>
        <n v="7.5"/>
        <n v="68.900000000000006"/>
        <n v="80350"/>
        <n v="65.3"/>
        <n v="55.6"/>
        <n v="146.5"/>
        <n v="116.7"/>
        <n v="3835.6"/>
        <n v="462.8"/>
        <n v="34.5"/>
        <n v="541.5"/>
        <n v="28.2"/>
        <n v="25.2"/>
        <n v="2594.5"/>
        <n v="3406.9"/>
        <n v="25.3"/>
        <n v="4691.2"/>
        <n v="1326.3"/>
        <n v="156.19999999999999"/>
        <n v="27037.200000000001"/>
        <n v="394.7"/>
        <n v="18.8"/>
        <n v="554.5"/>
        <n v="30701.3"/>
        <n v="5770"/>
        <n v="26550"/>
        <n v="24421"/>
        <n v="6314"/>
        <n v="32797"/>
        <n v="31402"/>
        <n v="119.3"/>
        <n v="43.4"/>
        <n v="101.6"/>
        <n v="35813"/>
        <n v="32.700000000000003"/>
        <n v="33.799999999999997"/>
        <n v="10.3"/>
        <n v="32.200000000000003"/>
        <n v="680.3"/>
        <n v="215.7"/>
        <n v="27.4"/>
        <n v="303.7"/>
        <n v="1610.6"/>
        <n v="21.1"/>
        <n v="553.5"/>
        <n v="26.6"/>
        <n v="62.9"/>
        <n v="247.3"/>
        <n v="11779"/>
        <n v="91100"/>
        <n v="148.69999999999999"/>
        <n v="112.8"/>
        <n v="124240"/>
        <n v="10198.200000000001"/>
        <n v="275.5"/>
        <n v="1087.2"/>
        <n v="2246.1999999999998"/>
        <n v="14.5"/>
        <n v="135.4"/>
        <n v="100760"/>
        <n v="14683.2"/>
        <n v="116170"/>
        <n v="11272"/>
        <n v="44190"/>
        <n v="97220"/>
        <n v="6187"/>
        <n v="46650"/>
        <n v="106390"/>
        <n v="10338"/>
        <n v="52020"/>
        <n v="104690"/>
        <n v="49730"/>
        <n v="566.4"/>
        <n v="11.6"/>
        <n v="42.6"/>
        <n v="71330"/>
        <n v="13.9"/>
        <n v="36.9"/>
        <n v="502.7"/>
        <n v="29.3"/>
        <n v="192.5"/>
        <n v="100.3"/>
        <n v="1378.3"/>
        <n v="337.2"/>
        <n v="67.900000000000006"/>
        <n v="65540"/>
        <n v="22.5"/>
        <n v="1919.4"/>
        <n v="10180"/>
        <n v="884.6"/>
        <n v="732.4"/>
        <n v="50.2"/>
        <n v="1755.5"/>
        <n v="42740"/>
        <n v="543.6"/>
        <n v="127.3"/>
        <n v="8.4"/>
        <n v="363.8"/>
        <n v="1569.2"/>
        <n v="112.7"/>
        <n v="38.799999999999997"/>
        <n v="53929"/>
        <n v="879.6"/>
        <n v="3.9"/>
        <n v="55768"/>
        <n v="92.1"/>
        <n v="2416.8000000000002"/>
        <n v="36.5"/>
        <n v="85.5"/>
        <n v="429.6"/>
        <n v="2223.4"/>
        <n v="1960.07"/>
        <n v="22642.85"/>
        <n v="1901.54"/>
        <n v="957.68"/>
        <n v="29990.01"/>
        <n v="2563.71"/>
        <n v="142.02000000000001"/>
        <n v="72.510000000000005"/>
        <n v="1435.8"/>
        <n v="10897.03"/>
        <n v="934.83"/>
        <n v="23.54"/>
        <n v="5928.39"/>
        <n v="169.85"/>
        <n v="5403.77"/>
        <n v="470.67"/>
        <n v="1060.67"/>
        <n v="5951"/>
        <n v="43832"/>
        <n v="0.38"/>
        <n v="6766.85"/>
        <n v="3139.32"/>
        <n v="1139.29"/>
        <n v="350.91"/>
        <n v="6600.92"/>
        <n v="34283.050000000003"/>
        <n v="9212.7800000000007"/>
        <n v="2929.14"/>
        <n v="1491.5"/>
        <n v="180.43"/>
        <n v="5635.33"/>
        <n v="27359.67"/>
        <n v="6427.8"/>
        <n v="1756.07"/>
        <n v="902.46"/>
        <n v="260.33"/>
        <n v="4157.88"/>
        <n v="7032.49"/>
        <n v="7867.59"/>
        <n v="4893.17"/>
        <n v="1148.32"/>
        <n v="852.16"/>
        <n v="3246.4"/>
        <n v="185.95"/>
        <n v="3383.48"/>
        <n v="16893.86"/>
        <n v="4954.6099999999997"/>
        <n v="2354.67"/>
        <n v="14160"/>
        <n v="8047"/>
        <n v="22185.33"/>
        <n v="2041.33"/>
        <n v="3551"/>
        <n v="10783"/>
        <n v="21801.33"/>
        <n v="3011.53"/>
        <n v="1772.64"/>
        <n v="4729.26"/>
        <n v="79750.5"/>
        <n v="4299.5200000000004"/>
        <n v="4593.55"/>
        <n v="7093.41"/>
        <n v="51234.49"/>
        <n v="3497.72"/>
        <n v="1963.22"/>
        <n v="405.39"/>
        <n v="4.3899999999999997"/>
        <n v="5515.44"/>
        <n v="58610.720000000001"/>
        <n v="1634.44"/>
        <n v="234.17"/>
        <n v="230.89"/>
        <n v="8139.93"/>
        <n v="2757.79"/>
        <n v="8209.4500000000007"/>
        <n v="1553.33"/>
        <n v="9355"/>
        <n v="2397"/>
        <n v="86238.67"/>
        <n v="9228"/>
        <n v="85272.67"/>
        <n v="7705"/>
        <n v="1150.82"/>
        <n v="660.16"/>
        <n v="22024.03"/>
        <n v="1740.52"/>
        <n v="472.5"/>
        <n v="44066.18"/>
        <n v="1147.3900000000001"/>
        <n v="21.21"/>
        <n v="114.99"/>
        <n v="32287.87"/>
        <n v="875.98"/>
        <n v="56.08"/>
        <n v="12667.93"/>
        <n v="2.67"/>
        <n v="34632.67"/>
        <n v="0.31"/>
        <n v="38698.67"/>
        <n v="0.16"/>
        <n v="16503.400000000001"/>
        <n v="6347.45"/>
        <n v="874.6"/>
        <n v="297.97000000000003"/>
        <n v="5709.58"/>
        <n v="108055.6"/>
        <n v="14150.62"/>
        <n v="7175.07"/>
        <n v="772.86"/>
        <n v="555.41999999999996"/>
        <n v="4592.1499999999996"/>
        <n v="89051.12"/>
        <n v="29570.04"/>
        <n v="3096.38"/>
        <n v="727.78"/>
        <n v="84.96"/>
        <n v="6158.77"/>
        <n v="770.58"/>
        <n v="5188.58"/>
        <n v="98201.5"/>
        <n v="11470.62"/>
        <n v="3843.16"/>
        <n v="756.62"/>
        <n v="52.44"/>
        <n v="11350.54"/>
        <n v="586.63"/>
        <n v="3904.89"/>
        <n v="4337.3100000000004"/>
        <n v="68282.36"/>
        <n v="21189"/>
        <n v="3154.67"/>
        <n v="11075"/>
        <n v="6635"/>
        <n v="71950"/>
        <n v="13130"/>
        <n v="3455.33"/>
        <n v="10525"/>
        <n v="5275"/>
        <n v="75344.67"/>
        <n v="1779"/>
        <n v="1870.44"/>
        <n v="83506.03"/>
        <n v="995.14"/>
        <n v="158468"/>
        <n v="450.3"/>
        <n v="92957.71"/>
        <n v="759.61"/>
        <n v="2528.3200000000002"/>
        <n v="87.35"/>
        <n v="4.83"/>
        <n v="367.77"/>
        <n v="89554.82"/>
        <n v="694.85"/>
        <n v="1127.08"/>
        <n v="80.010000000000005"/>
        <n v="4.12"/>
        <n v="248.49"/>
        <n v="45236.07"/>
        <n v="91140.67"/>
        <n v="1866.67"/>
        <n v="96457.33"/>
        <n v="6952.56"/>
        <n v="507.46"/>
        <n v="7194.19"/>
        <n v="15757.17"/>
        <n v="16813.27"/>
        <n v="9642.0499999999993"/>
        <n v="4802.79"/>
        <n v="2324.02"/>
        <n v="4836.79"/>
        <n v="366.06"/>
        <n v="7943.57"/>
        <n v="1634.67"/>
        <n v="20144.93"/>
        <n v="11034.87"/>
        <n v="3075.94"/>
        <n v="6262.21"/>
        <n v="1801.24"/>
        <n v="1816.68"/>
        <n v="447.41"/>
        <n v="1515.75"/>
        <n v="551.52"/>
        <n v="5020.0200000000004"/>
        <n v="5223.33"/>
        <n v="5957.97"/>
        <n v="1801.16"/>
        <n v="3803.24"/>
        <n v="1451.98"/>
        <n v="292.64"/>
        <n v="1297.69"/>
        <n v="3241.41"/>
        <n v="430.59"/>
        <n v="4001.79"/>
        <n v="5799.14"/>
        <n v="2752.4"/>
        <n v="11130"/>
        <n v="3716.67"/>
        <n v="10679.33"/>
        <n v="1782"/>
        <n v="7928"/>
        <n v="5880"/>
        <n v="8000.67"/>
        <n v="8488.01"/>
        <n v="1211.26"/>
        <n v="17.27"/>
        <n v="18458.27"/>
        <n v="5842.27"/>
        <n v="44858.36"/>
        <n v="8086.94"/>
        <n v="3035.37"/>
        <n v="6169.27"/>
        <n v="23776.58"/>
        <n v="5891.61"/>
        <n v="2166.92"/>
        <n v="73229.789999999994"/>
        <n v="6190.86"/>
        <n v="923.76"/>
        <n v="1418.72"/>
        <n v="266.77999999999997"/>
        <n v="1106.44"/>
        <n v="21182.6"/>
        <n v="5.89"/>
        <n v="5740.81"/>
        <n v="45509.27"/>
        <n v="3904.75"/>
        <n v="1852.05"/>
        <n v="1553.03"/>
        <n v="50.93"/>
        <n v="65.52"/>
        <n v="323.61"/>
        <n v="24740.33"/>
        <n v="3973.82"/>
        <n v="16192.97"/>
        <n v="24647"/>
        <n v="75870"/>
        <n v="25576"/>
        <n v="5532"/>
        <n v="20019"/>
        <n v="82078.67"/>
        <n v="15846"/>
        <n v="5398.63"/>
        <n v="2233.0700000000002"/>
        <n v="1451.84"/>
        <n v="123.11"/>
        <n v="1003.63"/>
        <n v="577.29999999999995"/>
        <n v="7759.87"/>
        <n v="65094.15"/>
        <n v="5655.95"/>
        <n v="5503.87"/>
        <n v="2125.23"/>
        <n v="1249.8599999999999"/>
        <n v="1114.4100000000001"/>
        <n v="2161.71"/>
        <n v="538.17999999999995"/>
        <n v="8663.7199999999993"/>
        <n v="52248.56"/>
        <n v="6220.1"/>
        <n v="2313.4899999999998"/>
        <n v="1797.48"/>
        <n v="1411.18"/>
        <n v="630.85"/>
        <n v="781.7"/>
        <n v="13807.28"/>
        <n v="57406.55"/>
        <n v="7978.91"/>
        <n v="4933.43"/>
        <n v="863.81"/>
        <n v="1194.33"/>
        <n v="598.52"/>
        <n v="5464.33"/>
        <n v="498.44"/>
        <n v="7302.7"/>
        <n v="4790.1499999999996"/>
        <n v="43362.58"/>
        <n v="6976"/>
        <n v="8702.67"/>
        <n v="5396"/>
        <n v="20071.330000000002"/>
        <n v="12671"/>
        <n v="5673.33"/>
        <n v="5055"/>
        <n v="2151.9899999999998"/>
        <n v="18999.52"/>
        <n v="17035.97"/>
        <n v="822.73"/>
        <n v="172.57"/>
        <n v="3712.59"/>
        <n v="114.32"/>
        <n v="1393.48"/>
        <n v="10062.57"/>
        <n v="48948.29"/>
        <n v="2760.95"/>
        <n v="12619.13"/>
        <n v="46819.68"/>
        <n v="1346.47"/>
        <n v="545.82000000000005"/>
        <n v="3865.12"/>
        <n v="219.79"/>
        <n v="1676.21"/>
        <n v="12586.27"/>
        <n v="59605.23"/>
        <n v="3520.39"/>
        <n v="6998.03"/>
        <n v="18985.23"/>
        <n v="833.7"/>
        <n v="217.87"/>
        <n v="118.76"/>
        <n v="1212.3599999999999"/>
        <n v="37786.42"/>
        <n v="2591.7800000000002"/>
        <n v="9175.9599999999991"/>
        <n v="18873.86"/>
        <n v="564.04"/>
        <n v="201.65"/>
        <n v="3510.68"/>
        <n v="177.46"/>
        <n v="1500.9"/>
        <n v="8516.9599999999991"/>
        <n v="60670.21"/>
        <n v="24270.67"/>
        <n v="7809"/>
        <n v="49010"/>
        <n v="6838"/>
        <n v="32684"/>
        <n v="6257"/>
        <n v="9568"/>
        <n v="66540"/>
        <n v="3401"/>
        <n v="7656.24"/>
        <n v="1866.19"/>
        <n v="4152.49"/>
        <n v="1663.44"/>
        <n v="681.52"/>
        <n v="17744.64"/>
        <n v="7509.2"/>
        <n v="42206.38"/>
        <n v="53145.43"/>
        <n v="7786.74"/>
        <n v="3657.44"/>
        <n v="10735.19"/>
        <n v="908.09"/>
        <n v="36.76"/>
        <n v="742.13"/>
        <n v="17334.86"/>
        <n v="5620.47"/>
        <n v="2182.7199999999998"/>
        <n v="965.56"/>
        <n v="39768.559999999998"/>
        <n v="52465.14"/>
        <n v="8791.92"/>
        <n v="1260.3900000000001"/>
        <n v="3240.96"/>
        <n v="960.17"/>
        <n v="796.79"/>
        <n v="2165.36"/>
        <n v="14579.72"/>
        <n v="40.89"/>
        <n v="5021.97"/>
        <n v="13957.57"/>
        <n v="42009.58"/>
        <n v="24826.81"/>
        <n v="7119.41"/>
        <n v="875.86"/>
        <n v="2231.39"/>
        <n v="50.43"/>
        <n v="589.22"/>
        <n v="2541.13"/>
        <n v="10843.06"/>
        <n v="26.95"/>
        <n v="3524.4"/>
        <n v="537.88"/>
        <n v="35218.730000000003"/>
        <n v="24988.86"/>
        <n v="8287"/>
        <n v="2677.33"/>
        <n v="14916"/>
        <n v="11963"/>
        <n v="44549"/>
        <n v="56155.33"/>
        <n v="2996.67"/>
        <n v="13686"/>
        <n v="28990"/>
        <n v="61875.33"/>
        <n v="4019"/>
        <n v="4951.3100000000004"/>
        <n v="793.9"/>
        <n v="1382.98"/>
        <n v="38934.58"/>
        <n v="3403.43"/>
        <n v="5.94"/>
        <n v="211.98"/>
        <n v="1517.25"/>
        <n v="38128.01"/>
        <n v="2679.93"/>
        <n v="10.48"/>
        <n v="1584.99"/>
        <n v="104.04"/>
        <n v="2536.39"/>
        <n v="1306.26"/>
        <n v="7480.75"/>
        <n v="2357"/>
        <n v="64781.33"/>
        <n v="38179.33"/>
        <n v="766.05"/>
        <n v="453.3"/>
        <n v="2956.33"/>
        <n v="18552.95"/>
        <n v="537.35"/>
        <n v="2041.73"/>
        <n v="460.13"/>
        <n v="2720.5"/>
        <n v="11697.43"/>
        <n v="831.75"/>
        <n v="158.49"/>
        <n v="588.33000000000004"/>
        <n v="230.9"/>
        <n v="222.39"/>
        <n v="1547.11"/>
        <n v="6912.17"/>
        <n v="701.16"/>
        <n v="535.04999999999995"/>
        <n v="283.52"/>
        <n v="227.98"/>
        <n v="2215.29"/>
        <n v="31.74"/>
        <n v="1246.0999999999999"/>
        <n v="4807.82"/>
        <n v="4919.33"/>
        <n v="533.33000000000004"/>
        <n v="5356"/>
        <n v="6394"/>
        <n v="13038.67"/>
        <n v="903.33"/>
        <n v="8426"/>
        <n v="20661.330000000002"/>
        <n v="22317.83"/>
        <n v="3812.91"/>
        <n v="4446.6499999999996"/>
        <n v="969.95"/>
        <n v="166.59"/>
        <n v="3179.95"/>
        <n v="648.23"/>
        <n v="2631.58"/>
        <n v="7792.21"/>
        <n v="1149.51"/>
        <n v="16666.810000000001"/>
        <n v="228.86"/>
        <n v="3580.01"/>
        <n v="4348.07"/>
        <n v="1466.2"/>
        <n v="86.45"/>
        <n v="3531.35"/>
        <n v="469.52"/>
        <n v="2828.16"/>
        <n v="5846.63"/>
        <n v="2989.69"/>
        <n v="9123.7099999999991"/>
        <n v="269.27999999999997"/>
        <n v="1957.42"/>
        <n v="835.66"/>
        <n v="90.88"/>
        <n v="2904.26"/>
        <n v="522.61"/>
        <n v="2242.1"/>
        <n v="5553.64"/>
        <n v="2258.39"/>
        <n v="8274"/>
        <n v="3479.33"/>
        <n v="4023"/>
        <n v="10852.67"/>
        <n v="7632"/>
        <n v="11773.33"/>
        <n v="1043.47"/>
        <n v="8650.7999999999993"/>
        <n v="858.65"/>
        <n v="2667.31"/>
        <n v="7081.97"/>
        <n v="2760.66"/>
        <n v="1410.4"/>
        <n v="13175.19"/>
        <n v="1082.6099999999999"/>
        <n v="3434.67"/>
        <n v="10689.36"/>
        <n v="2360.84"/>
        <n v="867.91"/>
        <n v="9504.5400000000009"/>
        <n v="792.76"/>
        <n v="165.8"/>
        <n v="468.03"/>
        <n v="18234.650000000001"/>
        <n v="2280.98"/>
        <n v="973.75"/>
        <n v="5648.45"/>
        <n v="596.84"/>
        <n v="186.2"/>
        <n v="7711.06"/>
        <n v="2446.3200000000002"/>
        <n v="274.89"/>
        <n v="2794.27"/>
        <n v="2742.11"/>
        <n v="9426.91"/>
        <n v="130064.67"/>
        <n v="9596"/>
        <n v="56075.33"/>
        <n v="3040"/>
        <n v="13600.67"/>
        <n v="4022"/>
        <n v="4565"/>
        <n v="45737.33"/>
        <n v="4912.24"/>
        <n v="649.45000000000005"/>
        <n v="444.14"/>
        <n v="810.64"/>
        <n v="428.13"/>
        <n v="2539.62"/>
        <n v="64686.11"/>
        <n v="1306.49"/>
        <n v="8203.1"/>
        <n v="550.45000000000005"/>
        <n v="1028.42"/>
        <n v="606.4"/>
        <n v="509568.95"/>
        <n v="3011.54"/>
        <n v="1276.74"/>
        <n v="575.57000000000005"/>
        <n v="783.76"/>
        <n v="295.33"/>
        <n v="1814.69"/>
        <n v="40209.57"/>
        <n v="2115.34"/>
        <n v="1256.5899999999999"/>
        <n v="721.18"/>
        <n v="563.15"/>
        <n v="220.25"/>
        <n v="1478.33"/>
        <n v="39999.550000000003"/>
        <n v="43843.33"/>
        <n v="3963"/>
        <n v="2488.67"/>
        <n v="55141.33"/>
        <n v="11127.97"/>
        <n v="710.97"/>
        <n v="2016.47"/>
        <n v="9097.6200000000008"/>
        <n v="3259.46"/>
        <n v="580.70000000000005"/>
        <n v="33345.360000000001"/>
        <n v="775.1"/>
        <n v="10484.25"/>
        <n v="25166.69"/>
        <n v="15612.03"/>
        <n v="13091.01"/>
        <n v="8076.88"/>
        <n v="2702.66"/>
        <n v="3029.68"/>
        <n v="1515.49"/>
        <n v="4628.32"/>
        <n v="659.98"/>
        <n v="8466.76"/>
        <n v="10952"/>
        <n v="25228.39"/>
        <n v="10430.73"/>
        <n v="7772.4"/>
        <n v="3399.87"/>
        <n v="455.02"/>
        <n v="2561.4899999999998"/>
        <n v="5007.8"/>
        <n v="713.32"/>
        <n v="6136.48"/>
        <n v="8105.42"/>
        <n v="5830.91"/>
        <n v="5912.76"/>
        <n v="1876.57"/>
        <n v="370.14"/>
        <n v="3002.59"/>
        <n v="2964.41"/>
        <n v="306.22000000000003"/>
        <n v="4357.6099999999997"/>
        <n v="8771.8700000000008"/>
        <n v="2152.63"/>
        <n v="14297"/>
        <n v="3968.67"/>
        <n v="4566"/>
        <n v="31549"/>
        <n v="10641"/>
        <n v="35892.67"/>
        <n v="11059"/>
        <n v="28154.67"/>
        <n v="8546"/>
        <n v="3895.04"/>
        <n v="8362.44"/>
        <n v="38998.81"/>
        <n v="4182.29"/>
        <n v="977.4"/>
        <n v="17940.09"/>
        <n v="261.89999999999998"/>
        <n v="6177.18"/>
        <n v="22319.86"/>
        <n v="153692.9"/>
        <n v="5643.78"/>
        <n v="17064.7"/>
        <n v="94673.52"/>
        <n v="3696.51"/>
        <n v="17347.63"/>
        <n v="472.69"/>
        <n v="5977.31"/>
        <n v="3212.56"/>
        <n v="45834.02"/>
        <n v="150109.39000000001"/>
        <n v="4070.33"/>
        <n v="6102.77"/>
        <n v="31445.33"/>
        <n v="2578.65"/>
        <n v="501.83"/>
        <n v="2456.1"/>
        <n v="13351.01"/>
        <n v="207.85"/>
        <n v="4463.6000000000004"/>
        <n v="20629.490000000002"/>
        <n v="115729.96"/>
        <n v="2996.05"/>
        <n v="4826.8599999999997"/>
        <n v="19925.93"/>
        <n v="2870.74"/>
        <n v="3927.81"/>
        <n v="20321.8"/>
        <n v="155.25"/>
        <n v="2658.94"/>
        <n v="14518.61"/>
        <n v="50613.15"/>
        <n v="5553"/>
        <n v="42806.67"/>
        <n v="130878"/>
        <n v="7450"/>
        <n v="40932"/>
        <n v="3492"/>
        <n v="8173"/>
        <n v="5601"/>
        <n v="18401"/>
        <n v="144652.70000000001"/>
        <n v="19.11"/>
        <n v="969.24"/>
        <n v="795.82"/>
        <n v="289.58"/>
        <n v="4182.55"/>
        <n v="36657.629999999997"/>
        <n v="3675.51"/>
        <n v="449.77"/>
        <n v="806.16"/>
        <n v="600.91"/>
        <n v="3311.8"/>
        <n v="36978.370000000003"/>
        <n v="3188.56"/>
        <n v="626.25"/>
        <n v="825.19"/>
        <n v="1113.1199999999999"/>
        <n v="3334.13"/>
        <n v="30686.23"/>
        <n v="1159.57"/>
        <n v="231.84"/>
        <n v="500.35"/>
        <n v="514.21"/>
        <n v="2461.9499999999998"/>
        <n v="25279.7"/>
        <n v="48288.67"/>
        <n v="921.33"/>
        <n v="27022"/>
        <n v="4356.43"/>
        <n v="79.95"/>
        <n v="226.79"/>
        <n v="59257.08"/>
        <n v="1414.83"/>
        <n v="335.16"/>
        <n v="164.43"/>
        <n v="118.07"/>
        <n v="14.93"/>
        <n v="218.99"/>
        <n v="62891.28"/>
        <n v="608.49"/>
        <n v="69.31"/>
        <n v="193.47"/>
        <n v="28930.47"/>
        <n v="101910.7"/>
        <n v="602.66999999999996"/>
        <n v="98605.33"/>
        <n v="577.46"/>
        <n v="10487.96"/>
        <n v="26408.58"/>
        <n v="326.8"/>
        <n v="104.52"/>
        <n v="2487.44"/>
        <n v="4.28"/>
        <n v="794.68"/>
        <n v="27683.49"/>
        <n v="6545.36"/>
        <n v="7306.36"/>
        <n v="16536.91"/>
        <n v="437.91"/>
        <n v="19.5"/>
        <n v="0.51"/>
        <n v="429.32"/>
        <n v="27977.15"/>
        <n v="651.73"/>
        <n v="4769.47"/>
        <n v="10003.790000000001"/>
        <n v="69.7"/>
        <n v="394.93"/>
        <n v="24898.07"/>
        <n v="14611.33"/>
        <n v="27359.33"/>
        <n v="28728.67"/>
        <n v="65078.67"/>
        <n v="1004.62"/>
        <n v="5338.63"/>
        <n v="125.98"/>
        <n v="179.19"/>
        <n v="90103.81"/>
        <n v="1227.05"/>
        <n v="9782.08"/>
        <n v="165.79"/>
        <n v="158.55000000000001"/>
        <n v="211.19"/>
        <n v="61450.65"/>
        <n v="1931.98"/>
        <n v="6028.3"/>
        <n v="160.33000000000001"/>
        <n v="120.25"/>
        <n v="4.51"/>
        <n v="80.22"/>
        <n v="81007.75"/>
        <n v="1205.28"/>
        <n v="4472.25"/>
        <n v="135.56"/>
        <n v="107.53"/>
        <n v="75.72"/>
        <n v="47484.84"/>
        <n v="3312"/>
        <n v="124514.7"/>
        <n v="137125.29999999999"/>
        <n v="2602"/>
        <n v="52375"/>
        <n v="22129"/>
        <n v="7734"/>
        <n v="24855"/>
        <n v="92831"/>
        <n v="3854"/>
        <n v="13374"/>
        <n v="15170"/>
        <n v="24166"/>
        <n v="120840"/>
        <n v="24026"/>
        <n v="16070"/>
        <n v="16619"/>
        <n v="28030"/>
        <n v="15017"/>
        <n v="29929"/>
        <n v="18434"/>
        <n v="21354"/>
        <n v="101371"/>
        <n v="6423"/>
        <n v="147679"/>
        <n v="41391"/>
        <n v="15169"/>
        <n v="29875"/>
        <n v="23628"/>
        <n v="52778"/>
        <n v="6143232"/>
        <n v="9664"/>
        <n v="22359"/>
        <n v="99110"/>
        <n v="10069"/>
        <n v="4749"/>
        <n v="9834"/>
        <n v="17305"/>
        <n v="94603"/>
        <n v="47659"/>
        <n v="20518"/>
        <n v="37181"/>
        <n v="8799"/>
        <n v="14647"/>
        <n v="33520"/>
        <n v="7014752"/>
        <n v="11519"/>
        <n v="22539"/>
        <n v="17691"/>
        <n v="12064"/>
        <n v="66431"/>
        <n v="125015"/>
        <n v="2641"/>
        <n v="43755"/>
        <n v="34969"/>
        <n v="64311"/>
        <n v="5570468"/>
        <n v="7171"/>
        <n v="5149"/>
        <n v="9005"/>
        <n v="60945"/>
        <n v="17905"/>
        <n v="12994"/>
        <n v="98880"/>
        <n v="31585"/>
        <n v="31053"/>
        <n v="16383"/>
        <n v="30605"/>
        <n v="5241374"/>
        <n v="6374"/>
        <n v="9345"/>
        <n v="52889"/>
        <n v="9155"/>
        <n v="22871"/>
        <n v="10766"/>
        <n v="32576"/>
        <n v="24320"/>
        <n v="18327"/>
        <n v="2693"/>
        <n v="7423"/>
        <n v="78515"/>
        <n v="27894"/>
        <n v="2834124"/>
        <n v="32970"/>
        <n v="20951"/>
        <n v="130280"/>
        <n v="298.98"/>
        <n v="178.75"/>
        <n v="5156"/>
        <n v="29116"/>
        <n v="100053"/>
        <n v="42223"/>
        <n v="35641"/>
        <n v="32903"/>
        <n v="7032"/>
        <n v="21813.52"/>
        <n v="65436"/>
        <n v="54674"/>
        <n v="27092"/>
        <n v="153176"/>
        <n v="39517"/>
        <n v="26039"/>
        <n v="11244"/>
        <n v="138382"/>
        <n v="61920"/>
        <n v="56526"/>
        <n v="34948"/>
        <n v="7038"/>
        <n v="9351"/>
        <n v="3445810"/>
        <n v="13233"/>
        <n v="2911"/>
        <n v="8155"/>
        <n v="137679"/>
        <n v="3215"/>
        <n v="11199"/>
        <n v="9088"/>
        <n v="60772"/>
        <n v="44443"/>
        <n v="20690"/>
        <n v="27344"/>
        <n v="6625"/>
        <n v="59102"/>
        <n v="4274996"/>
        <n v="3402"/>
        <n v="58785"/>
        <n v="15692"/>
        <n v="194845"/>
        <n v="81411"/>
        <n v="13004"/>
        <n v="34287"/>
        <n v="14425"/>
        <n v="178029"/>
        <n v="67418"/>
        <n v="10215"/>
        <n v="35479"/>
        <n v="38300"/>
        <n v="7618"/>
        <n v="13986"/>
        <n v="5071202"/>
        <n v="15696"/>
        <n v="24287"/>
        <n v="9125"/>
        <n v="160977"/>
        <n v="266.13"/>
        <n v="11046"/>
        <n v="16611"/>
        <n v="162768"/>
        <n v="73062"/>
        <n v="22773"/>
        <n v="37486"/>
        <n v="9192"/>
        <n v="4890"/>
        <n v="32850"/>
        <n v="0.61"/>
        <n v="5901"/>
        <n v="5860723"/>
        <n v="17323"/>
        <n v="124102"/>
        <n v="49445"/>
        <n v="381.58"/>
        <n v="117488"/>
        <n v="63865"/>
        <n v="14319"/>
        <n v="9552"/>
        <n v="17048"/>
        <n v="6549266"/>
        <n v="24717"/>
        <n v="49726"/>
        <n v="2564"/>
        <n v="10608"/>
        <n v="242030"/>
        <n v="141312"/>
        <n v="50581"/>
        <n v="25136"/>
        <n v="116792"/>
        <n v="64462"/>
        <n v="14257"/>
        <n v="40235"/>
        <n v="10377"/>
        <n v="7897084"/>
        <n v="13177"/>
        <n v="42396"/>
        <n v="197044"/>
        <n v="7443"/>
        <n v="141893"/>
        <n v="34571"/>
        <n v="25946"/>
        <n v="96699"/>
        <n v="74159"/>
        <n v="41483"/>
        <n v="8680"/>
        <n v="4721"/>
        <n v="14772"/>
        <n v="6909"/>
        <n v="8064830"/>
        <n v="22475"/>
        <n v="18227"/>
        <n v="4923"/>
        <n v="106154"/>
        <n v="69292"/>
        <n v="39069"/>
        <n v="151076"/>
        <n v="63025"/>
        <n v="8916"/>
        <n v="17274"/>
        <n v="18662"/>
        <n v="27749"/>
        <n v="7984951"/>
        <n v="5383"/>
        <n v="183308"/>
        <n v="96861"/>
        <n v="7508"/>
        <n v="58135"/>
        <n v="109980"/>
        <n v="67647"/>
        <n v="9730"/>
        <n v="17669"/>
        <n v="20713"/>
        <n v="26747"/>
        <n v="8384"/>
        <n v="6157"/>
        <n v="9002844"/>
        <n v="9670"/>
        <n v="24288"/>
        <n v="166543"/>
        <n v="82750"/>
        <n v="2401"/>
        <n v="8151"/>
        <n v="54728"/>
        <n v="102867"/>
        <n v="81388"/>
        <n v="10051"/>
        <n v="16599"/>
        <n v="36071"/>
        <n v="26398"/>
        <n v="9746"/>
        <n v="6630"/>
        <n v="10234431"/>
        <n v="15005"/>
        <n v="39367"/>
        <n v="26256"/>
        <n v="18588"/>
        <n v="12398"/>
        <n v="24490"/>
        <n v="15072"/>
        <n v="242901"/>
        <n v="39567"/>
        <n v="10664"/>
        <n v="21506"/>
        <n v="67405"/>
        <n v="3473"/>
        <n v="14273"/>
        <n v="15076"/>
        <n v="302839"/>
        <n v="32410"/>
        <n v="4859"/>
        <n v="21764"/>
        <n v="46158"/>
        <n v="70228"/>
        <n v="14644"/>
        <n v="149439"/>
        <n v="5974"/>
        <n v="16596"/>
        <n v="6517"/>
        <n v="15845"/>
        <n v="301161"/>
        <n v="37089"/>
        <n v="18490"/>
        <n v="31503"/>
        <n v="71999"/>
        <n v="29280"/>
        <n v="158825"/>
        <n v="14116"/>
        <n v="23718"/>
        <n v="283423"/>
        <n v="28322"/>
        <n v="2363"/>
        <n v="1097"/>
        <n v="78614"/>
        <n v="129846"/>
        <n v="10261"/>
        <n v="97923"/>
        <n v="12953"/>
        <n v="25082"/>
        <n v="76744"/>
        <n v="37326"/>
        <n v="159666"/>
        <n v="14188"/>
        <n v="180522"/>
        <n v="26197"/>
        <n v="6813"/>
        <n v="6606"/>
        <n v="32208"/>
        <n v="253694"/>
        <n v="13878"/>
        <n v="21873"/>
        <n v="72106"/>
        <n v="37529"/>
        <n v="81689"/>
        <n v="4867"/>
        <n v="10499"/>
        <n v="20886"/>
        <n v="39728"/>
        <n v="16441"/>
        <n v="22683"/>
        <n v="6270"/>
        <n v="24105"/>
        <n v="2551.6799999999998"/>
        <n v="346941"/>
        <n v="23767.63"/>
        <n v="53351"/>
        <n v="715966.02"/>
        <n v="22458"/>
        <n v="7396"/>
        <n v="10850"/>
        <n v="37685"/>
        <n v="287063"/>
        <n v="22181"/>
        <n v="17452"/>
        <n v="6511"/>
        <n v="14137"/>
        <n v="48182"/>
        <n v="68954"/>
        <n v="29244"/>
        <n v="4094"/>
        <n v="23981"/>
        <n v="14192"/>
        <n v="101013"/>
        <n v="14919"/>
        <n v="2347"/>
        <n v="3157"/>
        <n v="264763"/>
        <n v="69333"/>
        <n v="41882"/>
        <n v="169866"/>
        <n v="38651"/>
        <n v="110869"/>
        <n v="12920"/>
        <n v="2668"/>
        <n v="34141"/>
        <n v="48324"/>
        <n v="100903"/>
        <n v="7753.48"/>
        <n v="16522"/>
        <n v="9011"/>
        <n v="26183"/>
        <n v="27.05"/>
        <n v="27588"/>
        <n v="50013"/>
        <n v="91892"/>
        <n v="6751.18"/>
        <n v="13373"/>
        <n v="39752"/>
        <n v="32024"/>
        <n v="53329"/>
        <n v="4909"/>
        <n v="115210"/>
        <n v="4486"/>
        <n v="46157"/>
        <n v="43046"/>
        <n v="256.89999999999998"/>
        <n v="66335"/>
        <n v="100336"/>
        <n v="18141"/>
        <n v="13079"/>
        <n v="31914"/>
        <n v="40154"/>
        <n v="171.8"/>
        <n v="33207"/>
        <n v="92776"/>
        <n v="7366"/>
        <n v="11076"/>
        <n v="33947"/>
        <n v="28931"/>
        <n v="103750"/>
        <n v="18880"/>
        <n v="22072"/>
        <n v="44066"/>
        <n v="2702"/>
        <n v="91940"/>
        <n v="14055"/>
        <n v="12837"/>
        <n v="58174"/>
        <n v="64259"/>
        <n v="181319"/>
        <n v="137452"/>
        <n v="2525"/>
        <n v="91677"/>
        <n v="63996"/>
        <n v="50103"/>
        <n v="41220"/>
        <n v="6721"/>
        <n v="11177949"/>
        <n v="98969"/>
        <n v="68291"/>
        <n v="92470"/>
        <n v="239651"/>
        <n v="4339"/>
        <n v="62689"/>
        <n v="114050"/>
        <n v="58866"/>
        <n v="17873"/>
        <n v="5313"/>
        <n v="119907"/>
        <n v="58696"/>
        <n v="7279"/>
        <n v="4536"/>
        <n v="61350"/>
        <n v="8044"/>
        <n v="4491"/>
        <n v="86693"/>
        <n v="68877"/>
        <n v="224182"/>
        <n v="6022"/>
        <n v="119657"/>
        <n v="50087"/>
        <n v="5567"/>
        <n v="21028"/>
        <n v="115177"/>
        <n v="65485"/>
        <n v="30167"/>
        <n v="16631"/>
        <n v="71181"/>
        <n v="13081667"/>
        <n v="14105"/>
        <n v="19422"/>
        <n v="3818"/>
        <n v="18187"/>
        <n v="94627"/>
        <n v="77319"/>
        <n v="64478"/>
        <n v="216060"/>
        <n v="3237"/>
        <n v="105237"/>
        <n v="56888"/>
        <n v="18483"/>
        <n v="6869"/>
        <n v="97376"/>
        <n v="61570"/>
        <n v="72493"/>
        <n v="8350"/>
        <n v="30141"/>
        <n v="10222"/>
        <n v="7783"/>
        <n v="59905"/>
        <n v="17924836"/>
        <n v="14551"/>
        <n v="27328"/>
        <n v="11469"/>
        <n v="50651"/>
        <n v="44963"/>
        <n v="40781"/>
        <n v="130967"/>
        <n v="56350"/>
        <n v="2873"/>
        <n v="35846"/>
        <n v="78309"/>
        <n v="49750"/>
        <n v="6618"/>
        <n v="11635"/>
        <n v="10969823"/>
        <n v="8293"/>
        <n v="31313"/>
        <n v="38702"/>
        <n v="57637"/>
        <n v="131002"/>
        <n v="37874"/>
        <n v="42830"/>
        <n v="13161"/>
        <n v="67765"/>
        <n v="53723"/>
        <n v="38113"/>
        <n v="17373"/>
        <n v="6498"/>
        <n v="11355"/>
        <n v="13647"/>
        <n v="36267"/>
        <n v="10892232"/>
        <n v="17176"/>
        <n v="22984"/>
        <n v="8967"/>
        <n v="31569"/>
        <n v="29673"/>
        <n v="104882"/>
        <n v="48851"/>
        <n v="27124"/>
        <n v="6469"/>
        <n v="24453"/>
        <n v="50205"/>
        <n v="8675"/>
        <n v="32005"/>
        <n v="14299"/>
        <n v="18474"/>
        <n v="8693"/>
        <n v="49716"/>
        <n v="4898782"/>
        <n v="19148"/>
        <n v="17053"/>
        <n v="20505"/>
        <n v="62440"/>
        <n v="39503"/>
        <n v="298137"/>
        <n v="114984.77"/>
        <n v="59447"/>
        <n v="23695"/>
        <n v="20354"/>
        <n v="7981"/>
        <n v="113414"/>
        <n v="79447"/>
        <n v="59112"/>
        <n v="19154"/>
        <n v="26062.49"/>
        <n v="30687"/>
        <n v="44325"/>
        <n v="20513"/>
        <n v="19731"/>
        <n v="28617"/>
        <n v="57808"/>
        <n v="331852"/>
        <n v="30512"/>
        <n v="38279"/>
        <n v="12439"/>
        <n v="24640"/>
        <n v="105932"/>
        <n v="145279"/>
        <n v="6991"/>
        <n v="65629"/>
        <n v="49684"/>
        <n v="41840"/>
        <n v="8213988"/>
        <n v="21663"/>
        <n v="9567"/>
        <n v="29625"/>
        <n v="4247"/>
        <n v="50989"/>
        <n v="319154"/>
        <n v="98851"/>
        <n v="3588"/>
        <n v="58976"/>
        <n v="14799"/>
        <n v="23099"/>
        <n v="102679"/>
        <n v="97463"/>
        <n v="4665"/>
        <n v="89933"/>
        <n v="47233"/>
        <n v="50807"/>
        <n v="61455"/>
        <n v="26129"/>
        <n v="8265777"/>
        <n v="18731"/>
        <n v="17343"/>
        <n v="76189"/>
        <n v="392785"/>
        <n v="6126"/>
        <n v="69205"/>
        <n v="100026"/>
        <n v="55387"/>
        <n v="15859"/>
        <n v="25182"/>
        <n v="9324"/>
        <n v="97158"/>
        <n v="96184"/>
        <n v="4305"/>
        <n v="10504"/>
        <n v="78126"/>
        <n v="9339"/>
        <n v="89815"/>
        <n v="51444"/>
        <n v="9281761"/>
        <n v="18304"/>
        <n v="12871"/>
        <n v="26501"/>
        <n v="48705"/>
        <n v="297062"/>
        <n v="25941"/>
        <n v="29651"/>
        <n v="93184.57"/>
        <n v="47152"/>
        <n v="13176"/>
        <n v="25892"/>
        <n v="124846"/>
        <n v="119848"/>
        <n v="12082"/>
        <n v="68846"/>
        <n v="9958"/>
        <n v="76538"/>
        <n v="389.78"/>
        <n v="38609"/>
        <n v="9654004"/>
        <n v="16574"/>
        <n v="24902"/>
        <n v="6502"/>
        <n v="24052"/>
        <n v="39544"/>
        <n v="231381"/>
        <n v="3342"/>
        <n v="35930"/>
        <n v="52784"/>
        <n v="83816.509999999995"/>
        <n v="49318"/>
        <n v="5592"/>
        <n v="7364"/>
        <n v="147978"/>
        <n v="101513"/>
        <n v="7676"/>
        <n v="58995"/>
        <n v="10684"/>
        <n v="63454"/>
        <n v="14972842"/>
        <n v="19062"/>
        <n v="83178"/>
        <n v="54739"/>
        <n v="429355"/>
        <n v="4853"/>
        <n v="52454"/>
        <n v="48671"/>
        <n v="1930"/>
        <n v="64715"/>
        <n v="7805"/>
        <n v="43201"/>
        <n v="103811"/>
        <n v="7333"/>
        <n v="7796"/>
        <n v="8464"/>
        <n v="76503"/>
        <n v="11002"/>
        <n v="105423"/>
        <n v="155.6"/>
        <n v="2538"/>
        <n v="18027470"/>
        <n v="9337"/>
        <n v="25664"/>
        <n v="6142"/>
        <n v="84884"/>
        <n v="26661"/>
        <n v="42078"/>
        <n v="386569"/>
        <n v="48036"/>
        <n v="41907"/>
        <n v="158758"/>
        <n v="78385"/>
        <n v="4284"/>
        <n v="107719"/>
        <n v="109475"/>
        <n v="2595"/>
        <n v="7760"/>
        <n v="103046"/>
        <n v="16264475"/>
        <n v="17331"/>
        <n v="15578"/>
        <n v="7134"/>
        <n v="41389"/>
        <n v="5771"/>
        <n v="22972"/>
        <n v="28363"/>
        <n v="231694"/>
        <n v="9755"/>
        <n v="57767"/>
        <n v="94818"/>
        <n v="40378"/>
        <n v="21385"/>
        <n v="5199"/>
        <n v="74839"/>
        <n v="111601"/>
        <n v="5309"/>
        <n v="9307"/>
        <n v="4751"/>
        <n v="42590"/>
        <n v="9536"/>
        <n v="1790"/>
        <n v="13895779"/>
        <n v="36803"/>
        <n v="16484"/>
        <n v="8204"/>
        <n v="83384"/>
        <n v="34339"/>
        <n v="33229"/>
        <n v="381092"/>
        <n v="58396"/>
        <n v="123581"/>
        <n v="49159"/>
        <n v="31773"/>
        <n v="90042"/>
        <n v="107026"/>
        <n v="14366"/>
        <n v="37431"/>
        <n v="8131"/>
        <n v="14389731"/>
        <n v="31094"/>
        <n v="6146"/>
        <n v="108785"/>
        <n v="447468"/>
        <n v="4616"/>
        <n v="48132"/>
        <n v="34345"/>
        <n v="176688"/>
        <n v="67986"/>
        <n v="48934"/>
        <n v="114413"/>
        <n v="115641"/>
        <n v="4963"/>
        <n v="74085"/>
        <n v="17427"/>
        <n v="16296533"/>
        <n v="38885"/>
        <n v="7221"/>
        <n v="11640"/>
        <n v="38353"/>
        <n v="86921"/>
        <n v="217603"/>
        <n v="145019"/>
        <n v="12676"/>
        <n v="96733"/>
        <n v="21666"/>
        <n v="40394"/>
        <n v="98311"/>
        <n v="488234"/>
        <n v="24114"/>
        <n v="85696"/>
        <n v="61555"/>
        <n v="69654"/>
        <n v="95976"/>
        <n v="53886"/>
        <n v="5804"/>
        <n v="25244"/>
        <n v="47827"/>
        <n v="2193"/>
        <n v="12024"/>
        <n v="99742"/>
        <n v="55883"/>
        <n v="60202"/>
        <n v="71222"/>
        <n v="139783"/>
        <n v="4146"/>
        <n v="162081"/>
        <n v="8535"/>
        <n v="3405"/>
        <n v="15711"/>
        <n v="6219"/>
        <n v="8090"/>
        <n v="94717"/>
        <n v="48344"/>
        <n v="26749"/>
        <n v="39556"/>
        <n v="655105"/>
        <n v="21054"/>
        <n v="68670"/>
        <n v="54533"/>
        <n v="93692"/>
        <n v="161785"/>
        <n v="172729"/>
        <n v="11033"/>
        <n v="13472"/>
        <n v="49827"/>
        <n v="5980"/>
        <n v="100892"/>
        <n v="29659"/>
        <n v="783760"/>
        <n v="12464"/>
        <n v="69414"/>
        <n v="57961"/>
        <n v="3731"/>
        <n v="60618"/>
        <n v="140539"/>
        <n v="175813"/>
        <n v="4729"/>
        <n v="6648"/>
        <n v="17477"/>
        <n v="58233"/>
        <n v="12359"/>
        <n v="78310"/>
        <n v="2734"/>
        <n v="47730"/>
        <n v="750118"/>
        <n v="6488"/>
        <n v="38941"/>
        <n v="30729"/>
        <n v="41430"/>
        <n v="128078"/>
        <n v="215581"/>
        <n v="12777"/>
        <n v="12096"/>
        <n v="6539"/>
        <n v="17597"/>
        <n v="51609"/>
        <n v="28953"/>
        <n v="57874"/>
        <n v="384609"/>
        <n v="13310"/>
        <n v="21825"/>
        <n v="159871"/>
        <n v="8075"/>
        <n v="190076"/>
        <n v="6122"/>
        <n v="13043"/>
        <n v="9108"/>
        <n v="41863"/>
        <n v="5109"/>
        <n v="14922"/>
        <n v="27818"/>
        <n v="10842"/>
        <n v="42375"/>
        <n v="121762"/>
        <n v="4982"/>
        <n v="12115"/>
        <n v="48777"/>
        <n v="25628"/>
        <n v="98268"/>
        <n v="155182"/>
        <n v="251.68"/>
        <n v="4739"/>
        <n v="178111.08"/>
        <n v="18559"/>
        <n v="13615"/>
        <n v="68619"/>
        <n v="60721.57"/>
        <n v="10299"/>
        <n v="38433"/>
        <n v="16424"/>
        <n v="15021"/>
        <n v="27396"/>
        <n v="3687"/>
        <n v="86998"/>
        <n v="223457"/>
        <n v="25442"/>
        <n v="188994"/>
        <n v="18516"/>
        <n v="11198"/>
        <n v="40278"/>
        <n v="17037"/>
        <n v="13535"/>
        <n v="138524"/>
        <n v="338799"/>
        <n v="4363"/>
        <n v="7505"/>
        <n v="13118"/>
        <n v="42306"/>
        <n v="179807"/>
        <n v="204553"/>
        <n v="17799"/>
        <n v="8822"/>
        <n v="17696"/>
        <n v="129221"/>
        <n v="25435"/>
        <n v="28963"/>
        <n v="19139"/>
        <n v="297193"/>
        <n v="23489"/>
        <n v="43233"/>
        <n v="63379"/>
        <n v="260481"/>
        <n v="20332"/>
        <n v="283719"/>
        <n v="18862"/>
        <n v="18833"/>
        <n v="9460"/>
        <n v="41002"/>
        <n v="16935"/>
        <n v="131492"/>
        <n v="7472"/>
        <n v="21821"/>
        <n v="6670"/>
        <n v="48546"/>
        <n v="203089"/>
        <n v="4854"/>
        <n v="15013"/>
        <n v="16648"/>
        <n v="32475"/>
        <n v="221134"/>
        <n v="16481"/>
        <n v="283650.18"/>
        <n v="15316"/>
        <n v="25555"/>
        <n v="32753"/>
        <n v="6160"/>
        <n v="157154"/>
        <n v="3881"/>
        <n v="49871"/>
        <n v="36344"/>
        <n v="249614"/>
        <n v="3303"/>
        <n v="8249"/>
        <n v="1926"/>
        <n v="16191"/>
        <n v="189500"/>
        <n v="12217"/>
        <n v="248380.11"/>
        <n v="26979"/>
        <n v="14103"/>
        <n v="3688"/>
        <n v="132661"/>
        <n v="56569"/>
        <n v="1551"/>
        <n v="47008"/>
        <n v="238762"/>
        <n v="4367"/>
        <n v="11295"/>
        <n v="100359"/>
        <n v="20851"/>
        <n v="40568"/>
        <n v="254848"/>
        <n v="17961"/>
        <n v="3606"/>
        <n v="339376"/>
        <n v="7750"/>
        <n v="20933"/>
        <n v="42262"/>
        <n v="6669"/>
        <n v="29007"/>
        <n v="5957"/>
        <n v="3044"/>
        <n v="145941"/>
        <n v="9693"/>
        <n v="130780"/>
        <n v="80774"/>
        <n v="14174"/>
        <n v="26561"/>
        <n v="31726"/>
        <n v="207485"/>
        <n v="23822"/>
        <n v="288837"/>
        <n v="3482"/>
        <n v="7285"/>
        <n v="35113"/>
        <n v="22252"/>
        <n v="9830"/>
        <n v="7456"/>
        <n v="139548"/>
        <n v="3277"/>
        <n v="67189"/>
        <n v="9047"/>
        <n v="318182"/>
        <n v="171708"/>
        <n v="12130"/>
        <n v="33595"/>
        <n v="17849"/>
        <n v="241566"/>
        <n v="289394"/>
        <n v="50846"/>
        <n v="26584"/>
        <n v="6385"/>
        <n v="10855"/>
        <n v="6820"/>
        <n v="6523"/>
        <n v="98386"/>
        <n v="483930"/>
        <n v="17201"/>
        <n v="184949"/>
        <n v="15457"/>
        <n v="56364"/>
        <n v="55672"/>
        <n v="220977"/>
        <n v="290788"/>
        <n v="46223"/>
        <n v="21323"/>
        <n v="12048"/>
        <n v="127832"/>
        <n v="23016"/>
        <n v="484823"/>
        <n v="242150"/>
        <n v="14678"/>
        <n v="46513"/>
        <n v="40197"/>
        <n v="249999"/>
        <n v="286690"/>
        <n v="6495"/>
        <n v="4369"/>
        <n v="50611"/>
        <n v="25588"/>
        <n v="6468"/>
        <n v="3758"/>
        <n v="121344"/>
        <n v="4953"/>
        <n v="349456"/>
        <n v="19986"/>
        <n v="16540"/>
        <n v="309672"/>
        <n v="7442"/>
        <n v="5232"/>
        <n v="3777"/>
        <n v="149070"/>
        <n v="102625"/>
        <n v="14255"/>
        <n v="6847"/>
        <n v="15984"/>
        <n v="124107"/>
        <n v="10649"/>
        <n v="27946"/>
        <n v="17390"/>
        <n v="3650"/>
        <n v="110132"/>
        <n v="6688"/>
        <n v="24982"/>
        <n v="2963"/>
        <n v="111399"/>
        <n v="7631"/>
        <n v="2765"/>
        <n v="74079"/>
        <n v="4667"/>
        <n v="6121"/>
        <n v="6856"/>
        <n v="2418"/>
        <n v="676.77"/>
        <n v="111793"/>
        <n v="8577.08"/>
        <n v="90377.64"/>
        <n v="87909"/>
        <n v="6528"/>
        <n v="10283"/>
        <n v="23258"/>
        <n v="6184"/>
        <n v="69342"/>
        <n v="4752"/>
        <n v="11762"/>
        <n v="60948"/>
        <n v="5022.08"/>
        <n v="16495"/>
        <n v="53746"/>
        <n v="4361.18"/>
        <n v="18238"/>
        <n v="62049"/>
        <n v="8548"/>
        <n v="70059"/>
        <n v="3247"/>
        <n v="49517"/>
        <n v="22763"/>
        <n v="72993"/>
        <n v="5168"/>
        <n v="16788"/>
        <n v="66654"/>
        <n v="11431"/>
        <n v="115225"/>
        <n v="5233"/>
        <n v="1543856"/>
        <n v="41464"/>
        <n v="13843"/>
        <n v="105761"/>
        <n v="7148"/>
        <n v="18557"/>
        <n v="13646"/>
        <n v="11784"/>
        <n v="107468"/>
        <n v="7607"/>
        <n v="9091"/>
        <n v="18091"/>
        <n v="15821"/>
        <n v="9644"/>
        <n v="2140715"/>
        <n v="23757"/>
        <n v="110862"/>
        <n v="11038"/>
        <n v="4481"/>
        <n v="27727"/>
        <n v="25227"/>
        <n v="13399"/>
        <n v="10025"/>
        <n v="9376"/>
        <n v="2086161"/>
        <n v="24349"/>
        <n v="97825"/>
        <n v="9048"/>
        <n v="35780"/>
        <n v="27462"/>
        <n v="16272"/>
        <n v="8188"/>
        <n v="1415951"/>
        <n v="40990"/>
        <n v="6234"/>
        <n v="108598"/>
        <n v="5328"/>
        <n v="10207"/>
        <n v="25780"/>
        <n v="13638"/>
        <n v="14173"/>
        <n v="6454"/>
        <n v="2234085"/>
        <n v="31967"/>
        <n v="9804"/>
        <n v="10017"/>
        <n v="93270"/>
        <n v="11055"/>
        <n v="5516"/>
        <n v="16125"/>
        <n v="22830"/>
        <n v="8929"/>
        <n v="14511"/>
        <n v="4620"/>
        <n v="1476489"/>
        <n v="44286"/>
        <n v="9038"/>
        <n v="78627"/>
        <n v="4025"/>
        <n v="86.6"/>
        <n v="3495.56"/>
        <n v="17639"/>
        <n v="20938"/>
        <n v="11721"/>
        <n v="1158.96"/>
        <n v="3836"/>
        <n v="56522"/>
        <n v="68914"/>
        <n v="21652"/>
        <n v="20541"/>
        <n v="4302"/>
        <n v="15908"/>
        <n v="12292"/>
        <n v="1531641"/>
        <n v="34902"/>
        <n v="7831"/>
        <n v="83774"/>
        <n v="4449"/>
        <n v="17460"/>
        <n v="27433"/>
        <n v="13172"/>
        <n v="16021"/>
        <n v="17224"/>
        <n v="1885431"/>
        <n v="48422"/>
        <n v="8456"/>
        <n v="114717"/>
        <n v="19697"/>
        <n v="15237"/>
        <n v="3358"/>
        <n v="17123"/>
        <n v="14566"/>
        <n v="8333"/>
        <n v="1852682"/>
        <n v="50782"/>
        <n v="88510"/>
        <n v="4077.72"/>
        <n v="16091"/>
        <n v="21799"/>
        <n v="13398"/>
        <n v="13394"/>
        <n v="8445"/>
        <n v="23.98"/>
        <n v="37561"/>
        <n v="1426497"/>
        <n v="49647"/>
        <n v="45436"/>
        <n v="3877.51"/>
        <n v="7057"/>
        <n v="15408"/>
        <n v="8518"/>
        <n v="43301"/>
        <n v="1805726"/>
        <n v="65568"/>
        <n v="5117"/>
        <n v="77549"/>
        <n v="46009"/>
        <n v="14252"/>
        <n v="28154"/>
        <n v="14548"/>
        <n v="4410.8999999999996"/>
        <n v="2200320"/>
        <n v="44842"/>
        <n v="90870"/>
        <n v="8057"/>
        <n v="5830"/>
        <n v="87640"/>
        <n v="9751"/>
        <n v="19274"/>
        <n v="15414"/>
        <n v="12143"/>
        <n v="7810"/>
        <n v="4397.3"/>
        <n v="1744679"/>
        <n v="5772"/>
        <n v="26387"/>
        <n v="115271"/>
        <n v="28489"/>
        <n v="37464"/>
        <n v="16838"/>
        <n v="11162"/>
        <n v="9422"/>
        <n v="40938"/>
        <n v="2186051"/>
        <n v="59305"/>
        <n v="3356"/>
        <n v="53352"/>
        <n v="15295"/>
        <n v="5541"/>
        <n v="174900"/>
        <n v="16266"/>
        <n v="39733"/>
        <n v="11725"/>
        <n v="8498"/>
        <n v="12683"/>
        <n v="1937744"/>
        <n v="44243"/>
        <n v="29948"/>
        <n v="5990"/>
        <n v="68525"/>
        <n v="5250"/>
        <n v="14138"/>
        <n v="10346"/>
        <n v="1892232"/>
        <n v="40777"/>
        <n v="18424"/>
        <n v="16812"/>
        <n v="132035"/>
        <n v="263237"/>
        <n v="35590"/>
        <n v="29117"/>
        <n v="5795258"/>
        <n v="5191"/>
        <n v="64614"/>
        <n v="12667"/>
        <n v="14096"/>
        <n v="8874"/>
        <n v="21373"/>
        <n v="13886"/>
        <n v="29390"/>
        <n v="10716"/>
        <n v="201599"/>
        <n v="6266"/>
        <n v="24446"/>
        <n v="45667"/>
        <n v="11197"/>
        <n v="73692"/>
        <n v="12749"/>
        <n v="23332"/>
        <n v="5209"/>
        <n v="3298"/>
        <n v="25550"/>
        <n v="13337"/>
        <n v="12648"/>
        <n v="31992"/>
        <n v="248024"/>
        <n v="2910"/>
        <n v="8049"/>
        <n v="18278"/>
        <n v="44261"/>
        <n v="25517"/>
        <n v="78353"/>
        <n v="1787520"/>
        <n v="18013"/>
        <n v="89582"/>
        <n v="27539"/>
        <n v="22311"/>
        <n v="6906"/>
        <n v="29016"/>
        <n v="10699"/>
        <n v="212993"/>
        <n v="15652"/>
        <n v="7121"/>
        <n v="26988"/>
        <n v="48031"/>
        <n v="29889"/>
        <n v="34109"/>
        <n v="1727018"/>
        <n v="14634"/>
        <n v="23060"/>
        <n v="35884"/>
        <n v="237752"/>
        <n v="12641"/>
        <n v="6481"/>
        <n v="55310"/>
        <n v="53458"/>
        <n v="133258"/>
        <n v="1069035"/>
        <n v="6037"/>
        <n v="22679"/>
        <n v="14866"/>
        <n v="13395"/>
        <n v="16724"/>
        <n v="35391"/>
        <n v="230764"/>
        <n v="13495"/>
        <n v="64332"/>
        <n v="38109"/>
        <n v="28318"/>
        <n v="115909"/>
        <n v="158127"/>
        <n v="100995"/>
        <n v="1355982"/>
        <n v="21145"/>
        <n v="9002"/>
        <n v="23928"/>
        <n v="14071"/>
        <n v="8195"/>
        <n v="105257"/>
        <n v="8706"/>
        <n v="17796"/>
        <n v="30768"/>
        <n v="107171"/>
        <n v="109212"/>
        <n v="23241"/>
        <n v="505864"/>
        <n v="38364"/>
        <n v="64623"/>
        <n v="18306"/>
        <n v="10174"/>
        <n v="38971"/>
        <n v="5874.52"/>
        <n v="47.11"/>
        <n v="41441"/>
        <n v="25453"/>
        <n v="12723"/>
        <n v="146124"/>
        <n v="53765"/>
        <n v="44599"/>
        <n v="10514"/>
        <n v="8590.2800000000007"/>
        <n v="52131"/>
        <n v="15404"/>
        <n v="52471"/>
        <n v="26248"/>
        <n v="53467"/>
        <n v="35460"/>
        <n v="37382"/>
        <n v="21590"/>
        <n v="201726"/>
        <n v="98845"/>
        <n v="42121"/>
        <n v="13347"/>
        <n v="5568"/>
        <n v="863664"/>
        <n v="20818"/>
        <n v="44250"/>
        <n v="17762"/>
        <n v="4055"/>
        <n v="45226"/>
        <n v="20809"/>
        <n v="54110"/>
        <n v="8489"/>
        <n v="193348"/>
        <n v="17519"/>
        <n v="30931"/>
        <n v="38539"/>
        <n v="38697"/>
        <n v="52655"/>
        <n v="1447019"/>
        <n v="34394"/>
        <n v="74324"/>
        <n v="5415"/>
        <n v="134598"/>
        <n v="65716"/>
        <n v="67976"/>
        <n v="259424"/>
        <n v="21787"/>
        <n v="23742"/>
        <n v="30627"/>
        <n v="71114"/>
        <n v="9506"/>
        <n v="18204"/>
        <n v="38201"/>
        <n v="1608424"/>
        <n v="19287"/>
        <n v="18521"/>
        <n v="13304"/>
        <n v="77229"/>
        <n v="16193"/>
        <n v="37.049999999999997"/>
        <n v="79653"/>
        <n v="13971"/>
        <n v="234211"/>
        <n v="1967"/>
        <n v="22056"/>
        <n v="52919"/>
        <n v="41037"/>
        <n v="12932"/>
        <n v="1096133"/>
        <n v="31050"/>
        <n v="28246"/>
        <n v="14284"/>
        <n v="63432"/>
        <n v="18140"/>
        <n v="76.95"/>
        <n v="12729"/>
        <n v="23107"/>
        <n v="162018"/>
        <n v="19237"/>
        <n v="77309"/>
        <n v="13573"/>
        <n v="7231"/>
        <n v="64878"/>
        <n v="1906"/>
        <n v="7636"/>
        <n v="1892149"/>
        <n v="107215"/>
        <n v="45773"/>
        <n v="26525"/>
        <n v="161639"/>
        <n v="34925"/>
        <n v="106149"/>
        <n v="24433"/>
        <n v="190910"/>
        <n v="30069"/>
        <n v="32382"/>
        <n v="2581"/>
        <n v="68354"/>
        <n v="13847"/>
        <n v="11187"/>
        <n v="64912"/>
        <n v="3459117"/>
        <n v="38601"/>
        <n v="45322"/>
        <n v="29346"/>
        <n v="239977"/>
        <n v="50455"/>
        <n v="34199"/>
        <n v="10922"/>
        <n v="100039"/>
        <n v="38458"/>
        <n v="6549"/>
        <n v="33346"/>
        <n v="9046"/>
        <n v="7486"/>
        <n v="64548"/>
        <n v="3233815"/>
        <n v="50689"/>
        <n v="51981"/>
        <n v="25893"/>
        <n v="8814"/>
        <n v="166214"/>
        <n v="50472"/>
        <n v="11090"/>
        <n v="112515"/>
        <n v="255747"/>
        <n v="48392"/>
        <n v="23586"/>
        <n v="20065"/>
        <n v="44375"/>
        <n v="18002"/>
        <n v="13720"/>
        <n v="2770006"/>
        <n v="170564"/>
        <n v="75694"/>
        <n v="23301"/>
        <n v="12763"/>
        <n v="249891"/>
        <n v="75002"/>
        <n v="12390"/>
        <n v="104701"/>
        <n v="198542"/>
        <n v="27921"/>
        <n v="27989"/>
        <n v="17749"/>
        <n v="55182"/>
        <n v="12431"/>
        <n v="13848"/>
        <n v="14433"/>
        <n v="3456132"/>
        <n v="114783"/>
        <n v="37281"/>
        <n v="32450"/>
        <n v="12633"/>
        <n v="175215"/>
        <n v="46298"/>
        <n v="15132"/>
        <n v="115021"/>
        <n v="134137"/>
        <n v="22824"/>
        <n v="23781"/>
        <n v="55207"/>
        <n v="15168"/>
        <n v="10358"/>
        <n v="3914190"/>
        <n v="32303"/>
        <n v="22861"/>
        <n v="14344"/>
        <n v="30038"/>
        <n v="8324"/>
        <n v="29866"/>
        <n v="52488"/>
        <n v="4888"/>
        <n v="7076"/>
        <n v="3093"/>
        <n v="6053"/>
        <n v="24995"/>
        <n v="13325"/>
        <n v="16746"/>
        <n v="13685"/>
        <n v="16180"/>
        <n v="41532"/>
        <n v="5172"/>
        <n v="2894"/>
        <n v="4451"/>
        <n v="25095"/>
        <n v="2301881"/>
        <n v="15257"/>
        <n v="8058"/>
        <n v="17461"/>
        <n v="53980"/>
        <n v="34312"/>
        <n v="42295"/>
        <n v="6296"/>
        <n v="24597"/>
        <n v="26177"/>
        <n v="17041"/>
        <n v="1857648"/>
        <n v="15606"/>
        <n v="7085"/>
        <n v="20834"/>
        <n v="10912"/>
        <n v="33852"/>
        <n v="38708"/>
        <n v="49259"/>
        <n v="3325"/>
        <n v="19683"/>
        <n v="19783"/>
        <n v="1729595"/>
        <n v="18825"/>
        <n v="36349"/>
        <n v="28460"/>
        <n v="34458"/>
        <n v="38490"/>
        <n v="20297"/>
        <n v="15993"/>
        <n v="1687228"/>
        <n v="17763"/>
        <n v="8805"/>
        <n v="25387"/>
        <n v="15275"/>
        <n v="26018"/>
        <n v="37818"/>
        <n v="23520"/>
        <n v="626570"/>
        <n v="21120"/>
        <n v="32609"/>
        <n v="48481"/>
        <n v="2156.85"/>
        <n v="30615"/>
        <n v="48511.28"/>
        <n v="5391"/>
        <n v="328103.78000000003"/>
        <n v="28985"/>
        <n v="19310"/>
        <n v="13875"/>
        <n v="60392"/>
        <n v="17598"/>
        <n v="29367"/>
        <n v="44252"/>
        <n v="8532"/>
        <n v="4679"/>
        <n v="45599"/>
        <n v="32565"/>
        <n v="586535"/>
        <n v="13678"/>
        <n v="68266"/>
        <n v="21483"/>
        <n v="43419"/>
        <n v="8045"/>
        <n v="6563"/>
        <n v="27514"/>
        <n v="30068"/>
        <n v="21722"/>
        <n v="702609"/>
        <n v="25861"/>
        <n v="13987"/>
        <n v="75660"/>
        <n v="34511"/>
        <n v="15532"/>
        <n v="43550"/>
        <n v="4904"/>
        <n v="11981"/>
        <n v="125334"/>
        <n v="57665"/>
        <n v="804175"/>
        <n v="63965"/>
        <n v="9578"/>
        <n v="9579"/>
        <n v="21830"/>
        <n v="3672"/>
        <n v="21709"/>
        <n v="44789"/>
        <n v="10840"/>
        <n v="7225"/>
        <n v="17061"/>
        <n v="10372"/>
        <n v="197277"/>
        <n v="34.43"/>
        <n v="67242"/>
        <n v="716162"/>
        <n v="35594"/>
        <n v="9341"/>
        <n v="77685"/>
        <n v="19903"/>
        <n v="43523.68"/>
        <n v="10822"/>
        <n v="267108"/>
        <n v="80807"/>
        <n v="719605"/>
        <n v="46730"/>
        <n v="2531"/>
        <n v="16831"/>
        <n v="94393"/>
        <n v="27903"/>
        <n v="8508"/>
        <n v="22259"/>
        <n v="46851"/>
        <n v="15565"/>
        <n v="298831"/>
        <n v="108409"/>
        <n v="671099"/>
        <n v="34506"/>
        <n v="10496"/>
        <n v="77499"/>
        <n v="19640"/>
        <n v="19499"/>
        <n v="43509"/>
        <n v="9205"/>
        <n v="7459"/>
        <n v="10307"/>
        <n v="373090"/>
        <n v="89180"/>
        <n v="1067530"/>
        <n v="61160"/>
        <n v="6298"/>
        <n v="79436"/>
        <n v="18450"/>
        <n v="2806"/>
        <n v="10395"/>
        <n v="23401"/>
        <n v="32212"/>
        <n v="20646"/>
        <n v="559307"/>
        <n v="49004"/>
        <n v="30108"/>
        <n v="133030"/>
        <n v="22997"/>
        <n v="55778"/>
        <n v="10344"/>
        <n v="10661"/>
        <n v="58513"/>
        <n v="289750"/>
        <n v="17592"/>
        <n v="140127"/>
        <n v="9948"/>
        <n v="23812"/>
        <n v="44455"/>
        <n v="81403"/>
        <n v="298703"/>
        <n v="31448"/>
        <n v="37352"/>
        <n v="57155"/>
        <n v="52440"/>
        <n v="10646"/>
        <n v="2549"/>
        <n v="3208"/>
        <n v="29488"/>
        <n v="114091"/>
        <n v="72005"/>
        <n v="15014"/>
        <n v="42377"/>
        <n v="718.56"/>
        <n v="114248"/>
        <n v="2691"/>
        <n v="49654"/>
        <n v="6742"/>
        <n v="13463"/>
        <n v="41284"/>
        <n v="9260"/>
        <n v="2946"/>
        <n v="36728"/>
        <n v="125131"/>
        <n v="6545"/>
        <n v="10891"/>
        <n v="83787"/>
        <n v="4627"/>
        <n v="15194"/>
        <n v="2748"/>
        <n v="50586"/>
        <n v="25872"/>
        <n v="4951"/>
        <n v="157526"/>
        <n v="72066"/>
        <n v="15249"/>
        <n v="3406"/>
        <n v="19679"/>
        <n v="4357"/>
        <n v="76734"/>
        <n v="31734"/>
        <n v="50.9"/>
        <n v="18422"/>
        <n v="165143"/>
        <n v="94558"/>
        <n v="8334"/>
        <n v="26186"/>
        <n v="30433"/>
        <n v="17723"/>
        <n v="16665"/>
        <n v="210102"/>
        <n v="3279"/>
        <n v="3034"/>
        <n v="105218"/>
        <n v="5983"/>
        <n v="27675"/>
        <n v="24524"/>
        <n v="129627"/>
        <n v="69310"/>
        <n v="4697"/>
        <n v="18624"/>
        <n v="3581"/>
        <n v="10074"/>
        <n v="169273"/>
        <n v="60319"/>
        <n v="112905"/>
        <n v="5574"/>
        <n v="6417"/>
        <n v="18051"/>
        <n v="12040"/>
        <n v="163978"/>
        <n v="4898"/>
        <n v="3479"/>
        <n v="5047"/>
        <n v="22574"/>
        <n v="14083"/>
        <n v="104235"/>
        <n v="108109"/>
        <n v="11206"/>
        <n v="2847"/>
        <n v="10704"/>
        <n v="76737"/>
        <n v="75720"/>
        <n v="89066"/>
        <n v="114524"/>
        <n v="5938"/>
        <n v="14836"/>
        <n v="26822"/>
        <n v="76022"/>
        <n v="30946"/>
        <n v="140790"/>
        <n v="116628"/>
        <n v="114036"/>
        <n v="5013"/>
        <n v="3932"/>
        <n v="7102"/>
        <n v="16249"/>
        <n v="23136"/>
        <n v="22825"/>
        <n v="158682"/>
        <n v="87219"/>
        <n v="102979"/>
        <n v="4395"/>
        <n v="18093"/>
        <n v="58750"/>
        <n v="23524"/>
        <n v="150760"/>
        <n v="63813"/>
        <n v="84557"/>
        <n v="18224"/>
        <n v="96726"/>
        <n v="25337"/>
        <n v="58833"/>
        <n v="22753"/>
        <n v="21476"/>
        <n v="175152"/>
        <n v="10417"/>
        <n v="45376"/>
        <n v="76842"/>
        <n v="4308"/>
        <n v="18724"/>
        <n v="15472"/>
        <n v="58953"/>
        <n v="14091"/>
        <n v="20360"/>
        <n v="108927"/>
        <n v="5264"/>
        <n v="11346"/>
        <n v="1045.3499999999999"/>
        <n v="102283"/>
        <n v="105085.2"/>
        <n v="8589"/>
        <n v="16816"/>
        <n v="19032"/>
        <n v="594430.19999999995"/>
        <n v="37927"/>
        <n v="32815"/>
        <n v="49740"/>
        <n v="20864"/>
        <n v="105403"/>
        <n v="97398"/>
        <n v="9971"/>
        <n v="6434"/>
        <n v="110600"/>
        <n v="7797"/>
        <n v="71417"/>
        <n v="16261"/>
        <n v="132878"/>
        <n v="8768"/>
        <n v="64535"/>
        <n v="102630"/>
        <n v="4832"/>
        <n v="71705"/>
        <n v="25486"/>
        <n v="37548"/>
        <n v="207533"/>
        <n v="25268"/>
        <n v="77935"/>
        <n v="102482"/>
        <n v="11493"/>
        <n v="3923"/>
        <n v="7062"/>
        <n v="118266"/>
        <n v="140787"/>
        <n v="64423"/>
        <n v="20812"/>
        <n v="13892"/>
        <n v="97399"/>
        <n v="100583.4"/>
        <n v="4105"/>
        <n v="7704"/>
        <n v="120078"/>
        <n v="216.28"/>
        <n v="184478"/>
        <n v="39216"/>
        <n v="2412"/>
        <n v="29449"/>
        <n v="31909"/>
        <n v="89380"/>
        <n v="100102.39999999999"/>
        <n v="8166"/>
        <n v="12978"/>
        <n v="203239"/>
        <n v="11117"/>
        <n v="48887"/>
        <n v="53496"/>
        <n v="24733"/>
        <n v="29954"/>
        <n v="93115"/>
        <n v="111308"/>
        <n v="6564"/>
        <n v="7751"/>
        <n v="232659"/>
        <n v="17780"/>
        <n v="3488.3"/>
        <n v="211177"/>
        <n v="1481.9"/>
        <n v="64420"/>
        <n v="63622"/>
        <n v="41031"/>
        <n v="48505"/>
        <n v="113629"/>
        <n v="4167"/>
        <n v="5089"/>
        <n v="120327"/>
        <n v="19180"/>
        <n v="1015.1"/>
        <n v="207827"/>
        <n v="1852.2"/>
        <n v="68793"/>
        <n v="36120"/>
        <n v="35480"/>
        <n v="19462"/>
        <n v="37723"/>
        <n v="80175"/>
        <n v="3913"/>
        <n v="7298"/>
        <n v="137971"/>
        <n v="21657"/>
        <n v="230446"/>
        <n v="85869"/>
        <n v="72759"/>
        <n v="34538"/>
        <n v="26389"/>
        <n v="41820"/>
        <n v="105672"/>
        <n v="6430"/>
        <n v="298667"/>
        <n v="239553"/>
        <n v="15424"/>
        <n v="88122"/>
        <n v="3018"/>
        <n v="60797"/>
        <n v="30006"/>
        <n v="52437"/>
        <n v="97056"/>
        <n v="8244"/>
        <n v="147882"/>
        <n v="77795"/>
        <n v="238089"/>
        <n v="20478"/>
        <n v="132145"/>
        <n v="5614"/>
        <n v="88231"/>
        <n v="8754"/>
        <n v="43938"/>
        <n v="261359"/>
        <n v="204602"/>
        <n v="53619"/>
        <n v="136465"/>
        <n v="13681"/>
        <n v="3924"/>
        <n v="166203"/>
        <n v="110865"/>
        <n v="7248"/>
        <n v="827746"/>
        <n v="30271"/>
        <n v="191503"/>
        <n v="9724"/>
        <n v="103976"/>
        <n v="83672"/>
        <n v="95832"/>
        <n v="10045"/>
        <n v="16109"/>
        <n v="28613"/>
        <n v="214268"/>
        <n v="3139"/>
        <n v="15166"/>
        <n v="107080"/>
        <n v="3897"/>
        <n v="21288"/>
        <n v="98319"/>
        <n v="79814"/>
        <n v="14509"/>
        <n v="3644"/>
        <n v="15741"/>
        <n v="11806"/>
        <n v="217756"/>
        <n v="136619"/>
        <n v="132320"/>
        <n v="4921"/>
        <n v="27965"/>
        <n v="176342"/>
        <n v="25050"/>
        <n v="135867"/>
        <n v="124206"/>
        <n v="19961"/>
        <n v="7268"/>
        <n v="16598"/>
        <n v="9466"/>
        <n v="223358"/>
        <n v="214947"/>
        <n v="107955"/>
        <n v="18512"/>
        <n v="129870"/>
        <n v="99239"/>
        <n v="14053"/>
        <n v="6519"/>
        <n v="5409"/>
        <n v="5856"/>
        <n v="9838"/>
        <n v="87444"/>
        <n v="180153"/>
        <n v="4124"/>
        <n v="108358"/>
        <n v="14703"/>
        <n v="73874"/>
        <n v="62857"/>
        <n v="10097"/>
        <n v="8681"/>
        <n v="4522"/>
        <n v="11752"/>
        <n v="62965"/>
        <n v="49719"/>
        <n v="173910"/>
        <n v="77697"/>
        <n v="114470"/>
        <n v="51038"/>
        <n v="10694"/>
        <n v="60243"/>
        <n v="6921"/>
        <n v="6163"/>
        <n v="7150"/>
        <n v="6671"/>
        <n v="10457"/>
        <n v="13838"/>
        <n v="35307"/>
        <n v="189870"/>
        <n v="63625"/>
        <n v="2094"/>
        <n v="22258"/>
        <n v="24022"/>
        <n v="148457"/>
        <n v="23594"/>
        <n v="130366"/>
        <n v="1595.84"/>
        <n v="65889"/>
        <n v="6942.84"/>
        <n v="6283"/>
        <n v="15214"/>
        <n v="1922316.36"/>
        <n v="100647"/>
        <n v="98202"/>
        <n v="23493"/>
        <n v="64004"/>
        <n v="124143"/>
        <n v="69277"/>
        <n v="3232"/>
        <n v="16429"/>
        <n v="3603"/>
        <n v="13671"/>
        <n v="6045"/>
        <n v="17011"/>
        <n v="59389"/>
        <n v="10489"/>
        <n v="178519"/>
        <n v="26687"/>
        <n v="3610"/>
        <n v="27837"/>
        <n v="105020"/>
        <n v="35016"/>
        <n v="18184"/>
        <n v="2830"/>
        <n v="3732"/>
        <n v="8222"/>
        <n v="14276"/>
        <n v="183580"/>
        <n v="12117"/>
        <n v="103526"/>
        <n v="2358"/>
        <n v="111426"/>
        <n v="22125"/>
        <n v="177038"/>
        <n v="91994"/>
        <n v="74608"/>
        <n v="6857"/>
        <n v="23939"/>
        <n v="9034"/>
        <n v="8760"/>
        <n v="71699"/>
        <n v="17539"/>
        <n v="216488"/>
        <n v="24767"/>
        <n v="5496"/>
        <n v="31181"/>
        <n v="10820"/>
        <n v="77388"/>
        <n v="85458"/>
        <n v="6578"/>
        <n v="60153"/>
        <n v="11253.94"/>
        <n v="7142"/>
        <n v="11688"/>
        <n v="2577"/>
        <n v="72387"/>
        <n v="14585"/>
        <n v="8.61"/>
        <n v="291591"/>
        <n v="62493"/>
        <n v="12005"/>
        <n v="132144"/>
        <n v="125149"/>
        <n v="64781"/>
        <n v="11106.79"/>
        <n v="9717"/>
        <n v="77443"/>
        <n v="18515"/>
        <n v="295008"/>
        <n v="14749"/>
        <n v="32813"/>
        <n v="78100"/>
        <n v="12956"/>
        <n v="266771"/>
        <n v="94535"/>
        <n v="6221"/>
        <n v="86967"/>
        <n v="18659"/>
        <n v="2511"/>
        <n v="5626"/>
        <n v="14949"/>
        <n v="11610"/>
        <n v="160667"/>
        <n v="27118"/>
        <n v="583165"/>
        <n v="37180"/>
        <n v="43119"/>
        <n v="162562"/>
        <n v="83758"/>
        <n v="11123"/>
        <n v="9884"/>
        <n v="132511"/>
        <n v="28245"/>
        <n v="571248"/>
        <n v="25526"/>
        <n v="41415"/>
        <n v="7063"/>
        <n v="221861"/>
        <n v="63696"/>
        <n v="51137"/>
        <n v="15245"/>
        <n v="10607"/>
        <n v="10726"/>
        <n v="7858"/>
        <n v="138455"/>
        <n v="571181"/>
        <n v="79975"/>
        <n v="209839"/>
        <n v="75732"/>
        <n v="57896"/>
        <n v="3558"/>
        <n v="11545"/>
        <n v="32264"/>
        <n v="217251"/>
        <n v="504271"/>
        <n v="7205"/>
        <n v="48504"/>
        <n v="77034"/>
        <n v="3826"/>
        <n v="247823"/>
        <n v="201925"/>
        <n v="87468"/>
        <n v="6307"/>
        <n v="21534"/>
        <n v="8108"/>
        <n v="8407"/>
        <n v="194006"/>
        <n v="297915"/>
        <n v="270059"/>
        <n v="180119"/>
        <n v="117627"/>
        <n v="78462"/>
        <n v="15963"/>
        <n v="10650"/>
        <n v="44112"/>
        <n v="188260"/>
        <n v="3990"/>
        <n v="79829"/>
        <n v="52455"/>
        <n v="8927"/>
        <n v="181622"/>
        <n v="54757"/>
        <n v="3967"/>
        <n v="77076"/>
        <n v="53109"/>
        <n v="56940"/>
        <n v="59589"/>
        <n v="60219"/>
        <n v="73329"/>
        <n v="48853"/>
        <n v="6011"/>
        <n v="45397"/>
        <n v="63316"/>
        <n v="34884"/>
        <n v="3764"/>
        <n v="5612"/>
        <n v="74077"/>
        <n v="54460"/>
        <n v="45631"/>
        <n v="65899"/>
        <n v="30524"/>
        <n v="74851"/>
        <n v="47225"/>
        <n v="48292"/>
        <n v="226588"/>
        <n v="71931"/>
        <n v="17747"/>
        <n v="66629"/>
        <n v="16656"/>
        <n v="5518"/>
        <n v="80414"/>
        <n v="71573"/>
        <n v="48332"/>
        <n v="38783"/>
        <n v="66817"/>
        <n v="76395.509999999995"/>
        <n v="76108"/>
        <n v="48540"/>
        <n v="64952"/>
        <n v="676294.08"/>
        <n v="5478"/>
        <n v="77109"/>
        <n v="48985"/>
        <n v="228831"/>
        <n v="15301"/>
        <n v="67333"/>
        <n v="5486"/>
        <n v="85160"/>
        <n v="46930"/>
        <n v="49026"/>
        <n v="10444"/>
        <n v="4652"/>
        <n v="68703"/>
        <n v="5204"/>
        <n v="77189"/>
        <n v="230455"/>
        <n v="82086"/>
        <n v="83311.34"/>
        <n v="47026"/>
        <n v="230815"/>
        <n v="18807.8"/>
        <n v="133427"/>
        <n v="73979.7"/>
        <n v="47154"/>
        <n v="231401"/>
        <n v="7435"/>
        <n v="23476"/>
        <n v="114445"/>
        <n v="10172"/>
        <n v="5910"/>
        <n v="80253"/>
        <n v="47350"/>
        <n v="339926"/>
        <n v="1087.3"/>
        <n v="214956"/>
        <n v="1139.8"/>
        <n v="6663"/>
        <n v="47207"/>
        <n v="342934"/>
        <n v="1111.0999999999999"/>
        <n v="31516"/>
        <n v="215649"/>
        <n v="973.6"/>
        <n v="83815"/>
        <n v="54985"/>
        <n v="345246"/>
        <n v="31670"/>
        <n v="216803"/>
        <n v="6354"/>
        <n v="87004"/>
        <n v="57921"/>
        <n v="5402"/>
        <n v="357756"/>
        <n v="10893"/>
        <n v="38316"/>
        <n v="219877"/>
        <n v="78228"/>
        <n v="51979"/>
        <n v="447929"/>
        <n v="28130"/>
        <n v="282127"/>
        <n v="31242"/>
        <n v="25351"/>
        <n v="110135"/>
        <n v="383191"/>
        <n v="37540"/>
        <n v="61106"/>
        <n v="217686"/>
        <n v="8251"/>
        <n v="172906"/>
        <n v="57723"/>
        <n v="72710"/>
        <n v="4237"/>
        <n v="16511"/>
        <n v="60735"/>
        <n v="267908"/>
        <n v="44756"/>
        <n v="221562"/>
        <n v="11668"/>
        <n v="176784"/>
        <n v="76345"/>
        <n v="56489"/>
        <n v="551008"/>
        <n v="8061"/>
        <n v="18537"/>
        <n v="72804"/>
        <n v="443971"/>
        <n v="76013"/>
        <n v="247086"/>
        <n v="4171"/>
        <n v="170151"/>
        <n v="13944"/>
        <n v="21140"/>
        <n v="72242"/>
        <n v="51988"/>
        <n v="2120012"/>
        <n v="265644"/>
        <n v="49822"/>
        <n v="227128"/>
        <n v="123997"/>
        <n v="18771"/>
        <n v="57575"/>
        <n v="48789"/>
        <n v="2181566"/>
        <n v="41356"/>
        <n v="197179"/>
        <n v="22834"/>
        <n v="193519"/>
        <n v="29904"/>
        <n v="20154"/>
        <n v="97930"/>
        <n v="21367"/>
        <n v="58194"/>
        <n v="7856"/>
        <n v="2146141"/>
        <n v="6719"/>
        <n v="19854"/>
        <n v="156104"/>
        <n v="42596"/>
        <n v="166588"/>
        <n v="19284"/>
        <n v="27956"/>
        <n v="20455"/>
        <n v="5529"/>
        <n v="5354"/>
        <n v="57289"/>
        <n v="5888"/>
        <n v="696825"/>
        <n v="4781"/>
        <n v="12610"/>
        <n v="13071"/>
        <n v="59744"/>
        <n v="524582"/>
        <n v="946.88"/>
        <n v="33965"/>
        <n v="183097.74"/>
        <n v="222174"/>
        <n v="21206"/>
        <n v="531104.52"/>
        <n v="62703"/>
        <n v="76097"/>
        <n v="475046"/>
        <n v="59436"/>
        <n v="31104"/>
        <n v="225040"/>
        <n v="6489"/>
        <n v="227497"/>
        <n v="53282"/>
        <n v="8361"/>
        <n v="654674"/>
        <n v="37716"/>
        <n v="396298"/>
        <n v="20966"/>
        <n v="5995"/>
        <n v="192576"/>
        <n v="21942"/>
        <n v="27379"/>
        <n v="50345"/>
        <n v="10089"/>
        <n v="57683"/>
        <n v="451146"/>
        <n v="11398"/>
        <n v="65113"/>
        <n v="533576"/>
        <n v="67334"/>
        <n v="36791"/>
        <n v="67328"/>
        <n v="6685"/>
        <n v="3347"/>
        <n v="203861"/>
        <n v="113409"/>
        <n v="20560"/>
        <n v="61995"/>
        <n v="17914"/>
        <n v="809586"/>
        <n v="41074"/>
        <n v="426746"/>
        <n v="53123"/>
        <n v="21221"/>
        <n v="235254.62"/>
        <n v="3061"/>
        <n v="211873"/>
        <n v="126056"/>
        <n v="21.52"/>
        <n v="82415"/>
        <n v="15797"/>
        <n v="285046"/>
        <n v="16103"/>
        <n v="43695"/>
        <n v="512542"/>
        <n v="39262"/>
        <n v="25323"/>
        <n v="255673.58"/>
        <n v="3599"/>
        <n v="3843"/>
        <n v="213861"/>
        <n v="133485"/>
        <n v="30663"/>
        <n v="99410"/>
        <n v="28211"/>
        <n v="453067"/>
        <n v="6689"/>
        <n v="50664"/>
        <n v="17926"/>
        <n v="40266"/>
        <n v="640248"/>
        <n v="46766"/>
        <n v="271152"/>
        <n v="6158"/>
        <n v="259570"/>
        <n v="422764"/>
        <n v="42812"/>
        <n v="5.4"/>
        <n v="92449"/>
        <n v="18.100000000000001"/>
        <n v="660910"/>
        <n v="6927"/>
        <n v="58939"/>
        <n v="11838"/>
        <n v="22091"/>
        <n v="477066"/>
        <n v="31929"/>
        <n v="14545"/>
        <n v="276223"/>
        <n v="6493"/>
        <n v="5737"/>
        <n v="269152"/>
        <n v="260754"/>
        <n v="58225"/>
        <n v="116416"/>
        <n v="12.7"/>
        <n v="702373"/>
        <n v="26399"/>
        <n v="15851"/>
        <n v="13448"/>
        <n v="482893"/>
        <n v="14704"/>
        <n v="248085"/>
        <n v="14380"/>
        <n v="6934"/>
        <n v="139306"/>
        <n v="236083"/>
        <n v="116463"/>
        <n v="480692"/>
        <n v="25348"/>
        <n v="12794"/>
        <n v="19746"/>
        <n v="664178"/>
        <n v="18964"/>
        <n v="248272"/>
        <n v="23383"/>
        <n v="203072"/>
        <n v="345913"/>
        <n v="61815"/>
        <n v="793155"/>
        <n v="15089"/>
        <n v="17372"/>
        <n v="576021"/>
        <n v="35715"/>
        <n v="13658"/>
        <n v="262676"/>
        <n v="237076"/>
        <n v="232268"/>
        <n v="164139"/>
        <n v="1221325"/>
        <n v="76481"/>
        <n v="73437"/>
        <n v="81074"/>
        <n v="281572"/>
        <n v="155033"/>
        <n v="103406"/>
        <n v="15425"/>
        <n v="3654"/>
        <n v="34260"/>
        <n v="6181"/>
        <n v="442434"/>
        <n v="160464"/>
        <n v="38237"/>
        <n v="65095"/>
        <n v="46526"/>
        <n v="55835"/>
        <n v="33695"/>
        <n v="24906"/>
        <n v="30657"/>
        <n v="33220"/>
        <n v="67640"/>
        <n v="23499"/>
        <n v="13513"/>
        <n v="52972"/>
        <n v="37985"/>
        <n v="13148"/>
        <n v="24812"/>
        <n v="7092"/>
        <n v="25028"/>
        <n v="36773"/>
        <n v="145688"/>
        <n v="359938"/>
        <n v="118695"/>
        <n v="39663"/>
        <n v="76713"/>
        <n v="16127"/>
        <n v="53225"/>
        <n v="20779"/>
        <n v="26958"/>
        <n v="27686"/>
        <n v="54236"/>
        <n v="99266"/>
        <n v="36839"/>
        <n v="317860"/>
        <n v="49539"/>
        <n v="8068"/>
        <n v="14538"/>
        <n v="14788"/>
        <n v="14201"/>
        <n v="30865"/>
        <n v="85801"/>
        <n v="209794"/>
        <n v="39526"/>
        <n v="20558"/>
        <n v="24994"/>
        <n v="4206"/>
        <n v="52565"/>
        <n v="65301"/>
        <n v="223212"/>
        <n v="30814"/>
        <n v="10001"/>
        <n v="6476"/>
        <n v="11710"/>
        <n v="28011"/>
        <n v="9586"/>
        <n v="98160"/>
        <n v="70947"/>
        <n v="42861"/>
        <n v="5849"/>
        <n v="393.4"/>
        <n v="15484.88"/>
        <n v="32994"/>
        <n v="21470"/>
        <n v="20787.13"/>
        <n v="27436"/>
        <n v="114847"/>
        <n v="23567"/>
        <n v="21331"/>
        <n v="11673"/>
        <n v="95459"/>
        <n v="9607"/>
        <n v="136154"/>
        <n v="39091"/>
        <n v="8349"/>
        <n v="22059"/>
        <n v="29882"/>
        <n v="9273"/>
        <n v="71552"/>
        <n v="110172"/>
        <n v="7018"/>
        <n v="142175"/>
        <n v="8924"/>
        <n v="32376"/>
        <n v="29734"/>
        <n v="22343"/>
        <n v="11092"/>
        <n v="22644"/>
        <n v="85558"/>
        <n v="30513"/>
        <n v="182949"/>
        <n v="13881"/>
        <n v="89342"/>
        <n v="28997"/>
        <n v="27303"/>
        <n v="10127"/>
        <n v="87212"/>
        <n v="12653"/>
        <n v="260937"/>
        <n v="13620"/>
        <n v="27578"/>
        <n v="31143"/>
        <n v="10201"/>
        <n v="27261"/>
        <n v="4881"/>
        <n v="91219"/>
        <n v="240441"/>
        <n v="9553"/>
        <n v="88303"/>
        <n v="75459"/>
        <n v="27647"/>
        <n v="19991"/>
        <n v="35892"/>
        <n v="28888"/>
        <n v="7954"/>
        <n v="4713"/>
        <n v="35130"/>
        <n v="52.26"/>
        <n v="118158"/>
        <n v="177161"/>
        <n v="35666"/>
        <n v="110768"/>
        <n v="30669.81"/>
        <n v="19204"/>
        <n v="23236"/>
        <n v="6436"/>
        <n v="30612"/>
        <n v="130437"/>
        <n v="61302"/>
        <n v="95992"/>
        <n v="17939"/>
        <n v="47183"/>
        <n v="133395"/>
        <n v="153192"/>
        <n v="33658"/>
        <n v="25873"/>
        <n v="42621"/>
        <n v="39471"/>
        <n v="24144"/>
        <n v="41158"/>
        <n v="254075"/>
        <n v="88766"/>
        <n v="14523"/>
        <n v="29476"/>
        <n v="85321"/>
        <n v="6586"/>
        <n v="73334"/>
        <n v="25790"/>
        <n v="17757"/>
        <n v="18078"/>
        <n v="23824"/>
        <n v="22536"/>
        <n v="2918"/>
        <n v="31164"/>
        <n v="207380"/>
        <n v="35040"/>
        <n v="9604"/>
        <n v="57042"/>
        <n v="24009"/>
        <n v="12131"/>
        <n v="29311"/>
        <n v="20817"/>
        <n v="20989"/>
        <n v="297204"/>
        <n v="79824"/>
        <n v="11619"/>
        <n v="31958"/>
        <n v="110726"/>
        <n v="141315"/>
        <n v="7612"/>
        <n v="25080"/>
        <n v="28278"/>
        <n v="55262"/>
        <n v="35275"/>
        <n v="26054"/>
        <n v="28470"/>
        <n v="2047"/>
        <n v="253490"/>
        <n v="167657"/>
        <n v="26585"/>
        <n v="21525"/>
        <n v="79828"/>
        <n v="109602"/>
        <n v="7917"/>
        <n v="32846"/>
        <n v="18388"/>
        <n v="41502"/>
        <n v="39492"/>
        <n v="35714"/>
        <n v="641187"/>
        <n v="69246"/>
        <n v="53509"/>
        <n v="64872"/>
        <n v="6082"/>
        <n v="19962"/>
        <n v="13291"/>
        <n v="5669"/>
        <n v="3128"/>
        <n v="25021"/>
        <n v="6003"/>
        <n v="41642"/>
        <n v="17927"/>
        <n v="13841"/>
        <n v="52200"/>
        <n v="9064"/>
        <n v="9949"/>
        <n v="21769"/>
        <n v="114309"/>
        <n v="13091"/>
        <n v="97437"/>
        <n v="39036"/>
        <n v="79387"/>
        <n v="25119"/>
        <n v="4847"/>
        <n v="14662"/>
        <n v="4502"/>
        <n v="33939"/>
        <n v="14374"/>
        <n v="18323"/>
        <n v="133567"/>
        <n v="35602"/>
        <n v="50442"/>
        <n v="8698"/>
        <n v="14150"/>
        <n v="13877"/>
        <n v="9732"/>
        <n v="114753"/>
        <n v="20497"/>
        <n v="13519"/>
        <n v="7206"/>
        <n v="22012"/>
        <n v="9728"/>
        <n v="7680"/>
        <n v="6351"/>
        <n v="57276"/>
        <n v="46502"/>
        <n v="18614"/>
        <n v="4894"/>
        <n v="15591"/>
        <n v="8208"/>
        <n v="5515"/>
        <n v="25249"/>
        <n v="42548"/>
        <n v="23240"/>
        <n v="15718"/>
        <n v="95130"/>
        <n v="18676"/>
        <n v="345.24"/>
        <n v="1399.76"/>
        <n v="24736"/>
        <n v="28261"/>
        <n v="24519"/>
        <n v="3188"/>
        <n v="29999.06"/>
        <n v="12812"/>
        <n v="190133"/>
        <n v="11085"/>
        <n v="17888"/>
        <n v="20141"/>
        <n v="132951"/>
        <n v="24935"/>
        <n v="143024"/>
        <n v="8212"/>
        <n v="8271"/>
        <n v="15558"/>
        <n v="38928"/>
        <n v="2757"/>
        <n v="41473"/>
        <n v="31253"/>
        <n v="44817"/>
        <n v="12708"/>
        <n v="6858"/>
        <n v="97206"/>
        <n v="11744"/>
        <n v="2959"/>
        <n v="13041"/>
        <n v="3765"/>
        <n v="19134"/>
        <n v="18235"/>
        <n v="17854"/>
        <n v="5526"/>
        <n v="182711"/>
        <n v="3198"/>
        <n v="11213"/>
        <n v="25987"/>
        <n v="17698"/>
        <n v="143408"/>
        <n v="16130"/>
        <n v="188444"/>
        <n v="19829"/>
        <n v="3957"/>
        <n v="58093"/>
        <n v="26214"/>
        <n v="30516"/>
        <n v="76528"/>
        <n v="4731"/>
        <n v="61952"/>
        <n v="173171"/>
        <n v="1755.6"/>
        <n v="5203"/>
        <n v="18701"/>
        <n v="62606"/>
        <n v="6013"/>
        <n v="22364"/>
        <n v="22306"/>
        <n v="95198"/>
        <n v="15388"/>
        <n v="17502"/>
        <n v="87217"/>
        <n v="153601"/>
        <n v="819.89"/>
        <n v="7394"/>
        <n v="39711"/>
        <n v="3762"/>
        <n v="15550"/>
        <n v="82054"/>
        <n v="10267"/>
        <n v="57340"/>
        <n v="40430"/>
        <n v="135931"/>
        <n v="244224"/>
        <n v="54557"/>
        <n v="34479"/>
        <n v="10141"/>
        <n v="38245"/>
        <n v="12839"/>
        <n v="4682"/>
        <n v="82559"/>
        <n v="43291"/>
        <n v="6696"/>
        <n v="131926"/>
        <n v="13491"/>
        <n v="121533"/>
        <n v="8194"/>
        <n v="9326"/>
        <n v="11394"/>
        <n v="392616"/>
        <n v="20413"/>
        <n v="12822"/>
        <n v="74362"/>
        <n v="26444"/>
        <n v="37420"/>
        <n v="32488"/>
        <n v="50653"/>
        <n v="4798"/>
        <n v="3883"/>
        <n v="14884"/>
        <n v="20516"/>
        <n v="7519"/>
        <n v="131419"/>
        <n v="100411"/>
        <n v="17191"/>
        <n v="30959"/>
        <n v="135396"/>
        <n v="138386"/>
        <n v="7375"/>
        <n v="59632"/>
        <n v="52781"/>
        <n v="46401"/>
        <n v="5609"/>
        <n v="2547"/>
        <n v="18650"/>
        <n v="27362"/>
        <n v="6778"/>
        <n v="4166"/>
        <n v="89748"/>
        <n v="198055"/>
        <n v="7649"/>
        <n v="29662"/>
        <n v="146664"/>
        <n v="155350"/>
        <n v="65817"/>
        <n v="55753"/>
        <n v="17209"/>
        <n v="18068"/>
        <n v="197192"/>
        <n v="60394"/>
        <n v="39483"/>
        <n v="29837"/>
        <n v="18259"/>
        <n v="40662"/>
        <n v="146121"/>
        <n v="5940"/>
        <n v="411114"/>
        <n v="124147"/>
        <n v="47736"/>
        <n v="38605"/>
        <n v="19989"/>
        <n v="7256"/>
        <n v="25525"/>
        <n v="9415"/>
        <n v="17439"/>
        <n v="16220"/>
        <n v="18031"/>
        <n v="62134"/>
        <n v="59987"/>
        <n v="226824"/>
        <n v="9858"/>
        <n v="12365"/>
        <n v="10560"/>
        <n v="10947"/>
        <n v="14038"/>
        <n v="181795"/>
        <n v="59531"/>
        <n v="18754"/>
        <n v="25474"/>
        <n v="17321"/>
        <n v="4271"/>
        <n v="60766"/>
        <n v="16115"/>
        <n v="10384"/>
        <n v="16367"/>
        <n v="50003"/>
        <n v="53827"/>
        <n v="316937"/>
        <n v="3867"/>
        <n v="19118"/>
        <n v="12540"/>
        <n v="23145"/>
        <n v="59755"/>
        <n v="26425"/>
        <n v="810825"/>
        <n v="164418"/>
        <n v="77248"/>
        <n v="28167"/>
        <n v="35519"/>
        <n v="17264"/>
        <n v="71170"/>
        <n v="6988"/>
        <n v="19321"/>
        <n v="93626"/>
        <n v="37107"/>
        <n v="218924"/>
        <n v="18416"/>
        <n v="23660"/>
        <n v="27759"/>
        <n v="54176"/>
        <n v="16974"/>
        <n v="680012"/>
        <n v="41750"/>
        <n v="53835"/>
        <n v="50187"/>
        <n v="11994"/>
        <n v="23673"/>
        <n v="32644"/>
        <n v="4938"/>
        <n v="14646"/>
        <n v="121548"/>
        <n v="264658"/>
        <n v="16388"/>
        <n v="8007"/>
        <n v="25953"/>
        <n v="575032"/>
        <n v="161667"/>
        <n v="45774"/>
        <n v="43235"/>
        <n v="7480"/>
        <n v="48090"/>
        <n v="42044"/>
        <n v="103350"/>
        <n v="47648"/>
        <n v="239661"/>
        <n v="12198"/>
        <n v="13829"/>
        <n v="37704"/>
        <n v="9759"/>
        <n v="41226"/>
        <n v="50652"/>
        <n v="4387"/>
        <n v="14934"/>
        <n v="414280"/>
        <n v="4216"/>
        <n v="136616"/>
        <n v="52136"/>
        <n v="17995"/>
        <n v="23485"/>
        <n v="75482"/>
        <n v="50359"/>
        <n v="14213"/>
        <n v="82448"/>
        <n v="31997"/>
        <n v="165105"/>
        <n v="9863"/>
        <n v="26527"/>
        <n v="104074"/>
        <n v="10061"/>
        <n v="2782"/>
        <n v="12863"/>
        <n v="23597"/>
        <n v="184885"/>
        <n v="177356"/>
        <n v="54244"/>
        <n v="73916"/>
        <n v="10724"/>
        <n v="6560"/>
        <n v="20955"/>
        <n v="281.39999999999998"/>
        <n v="92317.96"/>
        <n v="41285"/>
        <n v="6662"/>
        <n v="86312"/>
        <n v="30297"/>
        <n v="206449"/>
        <n v="26509"/>
        <n v="11494"/>
        <n v="148297"/>
        <n v="17701"/>
        <n v="37301.879999999997"/>
        <n v="9392"/>
        <n v="16844"/>
        <n v="273447"/>
        <n v="70441"/>
        <n v="6915"/>
        <n v="12419"/>
        <n v="11596"/>
        <n v="23365"/>
        <n v="129091"/>
        <n v="12982"/>
        <n v="48043"/>
        <n v="11051"/>
        <n v="83283"/>
        <n v="36587"/>
        <n v="252008"/>
        <n v="28433"/>
        <n v="27093"/>
        <n v="15003"/>
        <n v="109650"/>
        <n v="20523"/>
        <n v="103776"/>
        <n v="273235"/>
        <n v="163528"/>
        <n v="9920"/>
        <n v="11190"/>
        <n v="107324"/>
        <n v="81566"/>
        <n v="18072"/>
        <n v="222336"/>
        <n v="12674"/>
        <n v="75944"/>
        <n v="25622"/>
        <n v="85067"/>
        <n v="19607"/>
        <n v="324064"/>
        <n v="302817"/>
        <n v="48530"/>
        <n v="9060"/>
        <n v="30421"/>
        <n v="141389"/>
        <n v="9310"/>
        <n v="94324"/>
        <n v="26538"/>
        <n v="245291"/>
        <n v="18001"/>
        <n v="13711"/>
        <n v="17282"/>
        <n v="76379"/>
        <n v="22293"/>
        <n v="106214"/>
        <n v="802372"/>
        <n v="187606"/>
        <n v="41894"/>
        <n v="10776"/>
        <n v="16752"/>
        <n v="122202.53"/>
        <n v="17994"/>
        <n v="113619"/>
        <n v="301618"/>
        <n v="14014"/>
        <n v="19767"/>
        <n v="22229"/>
        <n v="86388"/>
        <n v="3514"/>
        <n v="185757"/>
        <n v="407527"/>
        <n v="153285"/>
        <n v="20403"/>
        <n v="91024.31"/>
        <n v="308217"/>
        <n v="10949"/>
        <n v="14621"/>
        <n v="26294"/>
        <n v="84951"/>
        <n v="44740"/>
        <n v="55471"/>
        <n v="763482"/>
        <n v="206718"/>
        <n v="16013"/>
        <n v="4228"/>
        <n v="8592"/>
        <n v="18281"/>
        <n v="147961"/>
        <n v="173408"/>
        <n v="6733"/>
        <n v="26539"/>
        <n v="60127"/>
        <n v="724252"/>
        <n v="175998"/>
        <n v="16845"/>
        <n v="107190"/>
        <n v="3376"/>
        <n v="13977"/>
        <n v="116889"/>
        <n v="190996"/>
        <n v="18982"/>
        <n v="68891"/>
        <n v="642.70000000000005"/>
        <n v="615773"/>
        <n v="250736"/>
        <n v="16961"/>
        <n v="90771"/>
        <n v="13278"/>
        <n v="12079"/>
        <n v="16646"/>
        <n v="129137"/>
        <n v="217123"/>
        <n v="9934"/>
        <n v="14787"/>
        <n v="731169"/>
        <n v="394592"/>
        <n v="19870"/>
        <n v="269445"/>
        <n v="13705"/>
        <n v="17077"/>
        <n v="11335"/>
        <n v="22033"/>
        <n v="155732"/>
        <n v="292750"/>
        <n v="10777"/>
        <n v="23502"/>
        <n v="1678202"/>
        <n v="210003"/>
        <n v="338020"/>
        <n v="12713"/>
        <n v="3646"/>
        <n v="13170"/>
        <n v="6616"/>
        <n v="155482"/>
        <n v="271569"/>
        <n v="11671"/>
        <n v="23751"/>
        <n v="3025950"/>
        <n v="4855"/>
        <n v="7068"/>
        <n v="3318"/>
        <n v="13259"/>
        <n v="220500"/>
        <n v="143458"/>
        <n v="147084"/>
        <n v="18636"/>
        <n v="19042"/>
        <n v="18853"/>
        <n v="41677"/>
        <n v="27796"/>
        <n v="495343"/>
        <n v="16901"/>
        <n v="153737"/>
        <n v="215818"/>
        <n v="129213"/>
        <n v="6342"/>
        <n v="5795"/>
        <n v="24563"/>
        <n v="7771"/>
        <n v="19264"/>
        <n v="270410"/>
        <n v="9278"/>
        <n v="44007"/>
        <n v="138813"/>
        <n v="153597"/>
        <n v="14541"/>
        <n v="23954"/>
        <n v="271179"/>
        <n v="576156"/>
        <n v="5608"/>
        <n v="12142"/>
        <n v="56049"/>
        <n v="200464"/>
        <n v="131867"/>
        <n v="9407"/>
        <n v="8809"/>
        <n v="33622"/>
        <n v="35055"/>
        <n v="271705"/>
        <n v="142180"/>
        <n v="623276"/>
        <n v="4147"/>
        <n v="13719"/>
        <n v="2380"/>
        <n v="53488"/>
        <n v="3470"/>
        <n v="170597"/>
        <n v="132604"/>
        <n v="10781"/>
        <n v="13707"/>
        <n v="4840"/>
        <n v="6693"/>
        <n v="228596"/>
        <n v="5573"/>
        <n v="6607"/>
        <n v="138495"/>
        <n v="720911"/>
        <n v="27659"/>
        <n v="51034"/>
        <n v="89454"/>
        <n v="76209"/>
        <n v="14114"/>
        <n v="41169"/>
        <n v="240342"/>
        <n v="50077"/>
        <n v="842488"/>
        <n v="3078"/>
        <n v="91377"/>
        <n v="63113"/>
        <n v="249435"/>
        <n v="3478"/>
        <n v="155712"/>
        <n v="392662"/>
        <n v="13285"/>
        <n v="45156"/>
        <n v="7101"/>
        <n v="3720.99"/>
        <n v="160600"/>
        <n v="128437.89"/>
        <n v="9866"/>
        <n v="8275"/>
        <n v="14649"/>
        <n v="2562450.12"/>
        <n v="4306"/>
        <n v="183135"/>
        <n v="3371"/>
        <n v="2534"/>
        <n v="185997"/>
        <n v="134077"/>
        <n v="105878"/>
        <n v="17832"/>
        <n v="25350"/>
        <n v="12455"/>
        <n v="19706"/>
        <n v="55509"/>
        <n v="256494"/>
        <n v="258394"/>
        <n v="4777"/>
        <n v="106492"/>
        <n v="66852"/>
        <n v="117396"/>
        <n v="22729"/>
        <n v="65954"/>
        <n v="256547"/>
        <n v="90026"/>
        <n v="263565"/>
        <n v="664107"/>
        <n v="123676"/>
        <n v="110804"/>
        <n v="79869"/>
        <n v="113954"/>
        <n v="23706"/>
        <n v="18143"/>
        <n v="14249"/>
        <n v="20777"/>
        <n v="52143"/>
        <n v="296879"/>
        <n v="146552"/>
        <n v="412503"/>
        <n v="113332"/>
        <n v="78143"/>
        <n v="80225"/>
        <n v="115969.07"/>
        <n v="7503"/>
        <n v="19681"/>
        <n v="14739"/>
        <n v="42211"/>
        <n v="3.69"/>
        <n v="347167"/>
        <n v="464481"/>
        <n v="267761"/>
        <n v="7483"/>
        <n v="205628"/>
        <n v="81434"/>
        <n v="112020.96"/>
        <n v="2292"/>
        <n v="12692"/>
        <n v="13755"/>
        <n v="22009"/>
        <n v="49295"/>
        <n v="11712"/>
        <n v="442651"/>
        <n v="1070882"/>
        <n v="235453"/>
        <n v="10806"/>
        <n v="6730"/>
        <n v="253287"/>
        <n v="139465"/>
        <n v="114919"/>
        <n v="105364"/>
        <n v="5495"/>
        <n v="11956"/>
        <n v="29706"/>
        <n v="29009"/>
        <n v="7875"/>
        <n v="45327"/>
        <n v="56555"/>
        <n v="1233.0999999999999"/>
        <n v="404012"/>
        <n v="119749.6"/>
        <n v="394212"/>
        <n v="14881"/>
        <n v="4337"/>
        <n v="191839"/>
        <n v="152412"/>
        <n v="76377"/>
        <n v="119911"/>
        <n v="22895"/>
        <n v="17510"/>
        <n v="4044"/>
        <n v="31193"/>
        <n v="72039"/>
        <n v="1040.2"/>
        <n v="622094"/>
        <n v="44141.9"/>
        <n v="213313"/>
        <n v="15666"/>
        <n v="169333"/>
        <n v="84062"/>
        <n v="66290"/>
        <n v="105184"/>
        <n v="6001"/>
        <n v="33161"/>
        <n v="12123"/>
        <n v="620821"/>
        <n v="156073"/>
        <n v="182221"/>
        <n v="218903"/>
        <n v="3896"/>
        <n v="90157"/>
        <n v="126384"/>
        <n v="153841"/>
        <n v="8126"/>
        <n v="34430"/>
        <n v="7445"/>
        <n v="319823"/>
        <n v="239067"/>
        <n v="122307"/>
        <n v="307814"/>
        <n v="124934"/>
        <n v="141859"/>
        <n v="140563"/>
        <n v="15012"/>
        <n v="21102"/>
        <n v="382629"/>
        <n v="510979"/>
        <n v="171304"/>
        <n v="10543"/>
        <n v="91997"/>
        <n v="33033"/>
        <n v="63708"/>
        <n v="174707"/>
        <n v="31372"/>
        <n v="4079"/>
        <n v="78129"/>
        <n v="29613"/>
        <n v="41073"/>
        <n v="65398"/>
        <n v="20820"/>
        <n v="56728"/>
        <n v="205231"/>
        <n v="7449"/>
        <n v="89761"/>
        <n v="24123"/>
        <n v="31784"/>
        <n v="668180"/>
        <n v="4191"/>
        <n v="119094"/>
        <n v="28329"/>
        <n v="60351"/>
        <n v="339203"/>
        <n v="10988"/>
        <n v="4897"/>
        <n v="112869"/>
        <n v="22115"/>
        <n v="17951"/>
        <n v="718675"/>
        <n v="79106"/>
        <n v="13270"/>
        <n v="30522"/>
        <n v="187534"/>
        <n v="27476"/>
        <n v="6193"/>
        <n v="20270"/>
        <n v="14019"/>
        <n v="454413"/>
        <n v="49612"/>
        <n v="7885"/>
        <n v="30823"/>
        <n v="206334"/>
        <n v="38304"/>
        <n v="8843"/>
        <n v="9940"/>
        <n v="8067"/>
        <n v="10550"/>
        <n v="125637"/>
        <n v="10977"/>
        <n v="115966"/>
        <n v="8006"/>
        <n v="16779"/>
        <n v="3601"/>
        <n v="35231"/>
        <n v="15662"/>
        <n v="4276"/>
        <n v="20412"/>
        <n v="98150"/>
        <n v="92471"/>
        <n v="36833"/>
        <n v="299230"/>
        <n v="5410"/>
        <n v="43973.22"/>
        <n v="8232"/>
        <n v="32891"/>
        <n v="14664"/>
        <n v="36550"/>
        <n v="55319.81"/>
        <n v="11794"/>
        <n v="53516"/>
        <n v="6350"/>
        <n v="9725"/>
        <n v="33777"/>
        <n v="360596"/>
        <n v="60026"/>
        <n v="55400"/>
        <n v="27709"/>
        <n v="3917"/>
        <n v="14667"/>
        <n v="41846"/>
        <n v="96519"/>
        <n v="100277"/>
        <n v="11561"/>
        <n v="25520"/>
        <n v="336397"/>
        <n v="68978"/>
        <n v="24407"/>
        <n v="38731"/>
        <n v="5052"/>
        <n v="129621"/>
        <n v="28525"/>
        <n v="27137"/>
        <n v="92415"/>
        <n v="12018"/>
        <n v="29556"/>
        <n v="331828"/>
        <n v="92017"/>
        <n v="25973"/>
        <n v="12395"/>
        <n v="6210"/>
        <n v="73996"/>
        <n v="152978"/>
        <n v="155966"/>
        <n v="19567"/>
        <n v="313857"/>
        <n v="36225"/>
        <n v="56650"/>
        <n v="6228"/>
        <n v="6508"/>
        <n v="4208"/>
        <n v="8347"/>
        <n v="15131"/>
        <n v="7025"/>
        <n v="39199"/>
        <n v="163838"/>
        <n v="110508"/>
        <n v="11384"/>
        <n v="9381"/>
        <n v="248755"/>
        <n v="17806"/>
        <n v="47582.69"/>
        <n v="5558"/>
        <n v="20640"/>
        <n v="10735"/>
        <n v="11315"/>
        <n v="12652"/>
        <n v="28219"/>
        <n v="5598"/>
        <n v="143134"/>
        <n v="72423"/>
        <n v="277675"/>
        <n v="19306"/>
        <n v="472631"/>
        <n v="22920"/>
        <n v="89319"/>
        <n v="7794"/>
        <n v="11877"/>
        <n v="10559"/>
        <n v="42166"/>
        <n v="12303"/>
        <n v="575.29999999999995"/>
        <n v="141455"/>
        <n v="304176"/>
        <n v="5865"/>
        <n v="18062"/>
        <n v="12756"/>
        <n v="422394"/>
        <n v="22195"/>
        <n v="102249"/>
        <n v="13120"/>
        <n v="6028"/>
        <n v="16340"/>
        <n v="40820"/>
        <n v="12825"/>
        <n v="610.9"/>
        <n v="280762"/>
        <n v="144873"/>
        <n v="12002"/>
        <n v="321971"/>
        <n v="37313"/>
        <n v="18889"/>
        <n v="21457"/>
        <n v="5652"/>
        <n v="9301"/>
        <n v="15033"/>
        <n v="13725"/>
        <n v="3409"/>
        <n v="372062"/>
        <n v="192919"/>
        <n v="29425"/>
        <n v="7834"/>
        <n v="525142"/>
        <n v="29490"/>
        <n v="101006"/>
        <n v="23307"/>
        <n v="9148"/>
        <n v="21110"/>
        <n v="20963"/>
        <n v="11068"/>
        <n v="4505"/>
        <n v="871388"/>
        <n v="211727"/>
        <n v="4910"/>
        <n v="20490"/>
        <n v="382369"/>
        <n v="99031"/>
        <n v="3724"/>
        <n v="30910"/>
        <n v="28768"/>
        <n v="9571"/>
        <n v="21410"/>
        <n v="25241"/>
        <n v="1094149"/>
        <n v="131138"/>
        <n v="87476"/>
        <n v="83315"/>
        <n v="47513"/>
        <n v="3477"/>
        <n v="83189"/>
        <n v="10078"/>
        <n v="54345"/>
        <n v="83597"/>
        <n v="46064"/>
        <n v="89223"/>
        <n v="6393"/>
        <n v="47423"/>
        <n v="69729"/>
        <n v="8970"/>
        <n v="6139"/>
        <n v="43114"/>
        <n v="10551"/>
        <n v="11962"/>
        <n v="47138"/>
        <n v="11176"/>
        <n v="84246.51"/>
        <n v="9767"/>
        <n v="64234.06"/>
        <n v="78998"/>
        <n v="9582"/>
        <n v="19130"/>
        <n v="59909"/>
        <n v="11428"/>
        <n v="84576"/>
        <n v="50386"/>
        <n v="11389"/>
        <n v="94257"/>
        <n v="19199"/>
        <n v="9531"/>
        <n v="48146"/>
        <n v="83505.11"/>
        <n v="20162"/>
        <n v="39385"/>
        <n v="1519.97"/>
        <n v="84158"/>
        <n v="84554.03"/>
        <n v="35210"/>
        <n v="12443"/>
        <n v="89490"/>
        <n v="15160"/>
        <n v="89155"/>
        <n v="39056"/>
        <n v="10145"/>
        <n v="6038.7"/>
        <n v="14760"/>
        <n v="14643.2"/>
        <n v="88570"/>
        <n v="2497.1999999999998"/>
        <n v="16076"/>
        <n v="5990.4"/>
        <n v="17420"/>
        <n v="77621"/>
        <n v="31117"/>
        <n v="25333"/>
        <n v="15773"/>
        <n v="91843"/>
        <n v="25814"/>
        <n v="12734"/>
        <n v="32893"/>
        <n v="86741"/>
        <n v="42682"/>
        <n v="66531"/>
        <n v="14153"/>
        <n v="59692"/>
        <n v="68844"/>
        <n v="40636"/>
        <n v="40165"/>
        <n v="142957"/>
        <n v="26791"/>
        <n v="1070"/>
        <n v="290290"/>
        <n v="11239"/>
        <n v="69141"/>
        <n v="45983"/>
        <n v="11697"/>
        <n v="220794"/>
        <n v="34437"/>
        <n v="69974"/>
        <n v="2022"/>
        <n v="44823"/>
        <n v="30583"/>
        <n v="32078"/>
        <n v="3064"/>
        <n v="127105"/>
        <n v="16842"/>
        <n v="22878"/>
        <n v="151312"/>
        <n v="483098"/>
        <n v="75207"/>
        <n v="40280"/>
        <n v="3921"/>
        <n v="241192"/>
        <n v="29032"/>
        <n v="15646"/>
        <n v="170713"/>
        <n v="198256"/>
        <n v="30857"/>
        <n v="22856"/>
        <n v="165110"/>
        <n v="14118"/>
        <n v="37848"/>
        <n v="7523"/>
        <n v="21108"/>
        <n v="214109"/>
        <n v="123358"/>
        <n v="10445"/>
        <n v="27240"/>
        <n v="11215"/>
        <n v="6776"/>
        <n v="14701"/>
        <n v="23457"/>
        <n v="74818"/>
        <n v="4152"/>
        <n v="48176"/>
        <n v="104800"/>
        <n v="58006"/>
        <n v="30706"/>
        <n v="53583"/>
        <n v="176361"/>
        <n v="18998"/>
        <n v="42123"/>
        <n v="13505"/>
        <n v="2858"/>
        <n v="36594"/>
        <n v="77452"/>
        <n v="5312"/>
        <n v="91056"/>
        <n v="46018"/>
        <n v="66553"/>
        <n v="6332"/>
        <n v="31973"/>
        <n v="46248"/>
        <n v="152191"/>
        <n v="16558.5"/>
        <n v="5713"/>
        <n v="75993.17"/>
        <n v="17872"/>
        <n v="72607"/>
        <n v="36605"/>
        <n v="60505"/>
        <n v="14671"/>
        <n v="3833"/>
        <n v="193572"/>
        <n v="14584"/>
        <n v="4157"/>
        <n v="73493"/>
        <n v="7775"/>
        <n v="45108"/>
        <n v="23168"/>
        <n v="35517"/>
        <n v="11709"/>
        <n v="39468"/>
        <n v="72276"/>
        <n v="63037"/>
        <n v="164474"/>
        <n v="28580"/>
        <n v="11155"/>
        <n v="3853"/>
        <n v="72434"/>
        <n v="9319"/>
        <n v="27519"/>
        <n v="5824"/>
        <n v="7626"/>
        <n v="102755"/>
        <n v="6211.8"/>
        <n v="47274"/>
        <n v="24188"/>
        <n v="542.86"/>
        <n v="7002"/>
        <n v="67737"/>
        <n v="6370.7"/>
        <n v="49338"/>
        <n v="40325"/>
        <n v="10459"/>
        <n v="10282"/>
        <n v="108551"/>
        <n v="16286"/>
        <n v="19770"/>
        <n v="5685"/>
        <n v="19603"/>
        <n v="26814"/>
        <n v="29070"/>
        <n v="5208"/>
        <n v="2804"/>
        <n v="18132"/>
        <n v="118044"/>
        <n v="10063"/>
        <n v="37335"/>
        <n v="5580"/>
        <n v="10234"/>
        <n v="27886"/>
        <n v="6384"/>
        <n v="21382"/>
        <n v="137406"/>
        <n v="8552"/>
        <n v="70043"/>
        <n v="7942"/>
        <n v="123680"/>
        <n v="58837"/>
        <n v="4929"/>
        <n v="7277"/>
        <n v="70824"/>
        <n v="6397"/>
        <n v="60070"/>
        <n v="22899"/>
        <n v="2818"/>
        <n v="26932"/>
        <n v="18430"/>
        <n v="13592"/>
        <n v="17921"/>
        <n v="54206"/>
        <n v="119948"/>
        <n v="3828"/>
        <n v="17929"/>
        <n v="113461"/>
        <n v="28131"/>
        <n v="14362"/>
        <n v="22826"/>
        <n v="31105"/>
        <n v="28185"/>
        <n v="131751"/>
        <n v="6252"/>
        <n v="32013"/>
        <n v="128590"/>
        <n v="220936"/>
        <n v="4230"/>
        <n v="35279"/>
        <n v="6445"/>
        <n v="32764"/>
        <n v="42904"/>
        <n v="6059"/>
        <n v="124532"/>
        <n v="3617"/>
        <n v="23430"/>
        <n v="20578"/>
        <n v="4901"/>
        <n v="129035"/>
        <n v="11949"/>
        <n v="154688"/>
        <n v="15489"/>
        <n v="38735"/>
        <n v="43902"/>
        <n v="32259"/>
        <n v="135034"/>
        <n v="5143"/>
        <n v="8610"/>
        <n v="117413"/>
        <n v="111809"/>
        <n v="5960"/>
        <n v="10837"/>
        <n v="21330"/>
        <n v="154793"/>
        <n v="8667"/>
        <n v="12721"/>
        <n v="6645"/>
        <n v="5729"/>
        <n v="41884"/>
        <n v="48590"/>
        <n v="13614"/>
        <n v="3563"/>
        <n v="36123"/>
        <n v="153179"/>
        <n v="5131"/>
        <n v="9887"/>
        <n v="15082"/>
        <n v="6741"/>
        <n v="26966"/>
        <n v="33517"/>
        <n v="17851"/>
        <n v="43116"/>
        <n v="125369.02"/>
        <n v="8821"/>
        <n v="13485"/>
        <n v="114229"/>
        <n v="16570.48"/>
        <n v="7733"/>
        <n v="101389"/>
        <n v="14847"/>
        <n v="22990"/>
        <n v="13590"/>
        <n v="3761"/>
        <n v="134083"/>
        <n v="11827"/>
        <n v="18648"/>
        <n v="10553"/>
        <n v="22727"/>
        <n v="135541"/>
        <n v="4788"/>
        <n v="16612"/>
        <n v="10329"/>
        <n v="141720"/>
        <n v="10211"/>
        <n v="8198"/>
        <n v="5115"/>
        <n v="98424"/>
        <n v="15238"/>
        <n v="6512"/>
        <n v="5081"/>
        <n v="61349"/>
        <n v="11649"/>
        <n v="70315"/>
        <n v="19416"/>
        <n v="145069"/>
        <n v="18176"/>
        <n v="9311"/>
        <n v="11844"/>
        <n v="50603"/>
        <n v="19509"/>
        <n v="4599"/>
        <n v="136130"/>
        <n v="37339"/>
        <n v="9164"/>
        <n v="77448"/>
        <n v="35840"/>
        <n v="64894"/>
        <n v="149430.06"/>
        <n v="14360"/>
        <n v="13424"/>
        <n v="26763"/>
        <n v="8790"/>
        <n v="6177"/>
        <n v="114654"/>
        <n v="4076"/>
        <n v="15302"/>
        <n v="36050"/>
        <n v="2415"/>
        <n v="44074"/>
        <n v="114920.38"/>
        <n v="22063"/>
        <n v="10475"/>
        <n v="5723"/>
        <n v="130501"/>
        <n v="50410"/>
        <n v="82512"/>
        <n v="18681"/>
        <n v="18498"/>
        <n v="109285"/>
        <n v="170981"/>
        <n v="23661"/>
        <n v="25045"/>
        <n v="22836"/>
        <n v="32396"/>
        <n v="7119"/>
        <n v="152810"/>
        <n v="4009"/>
        <n v="75163"/>
        <n v="39051"/>
        <n v="75586"/>
        <n v="10621"/>
        <n v="9105"/>
        <n v="127395"/>
        <n v="14861"/>
        <n v="161960"/>
        <n v="11655"/>
        <n v="18022"/>
        <n v="5545"/>
        <n v="10864"/>
        <n v="3616"/>
        <n v="115410"/>
        <n v="97498"/>
        <n v="111720"/>
        <n v="97196"/>
        <n v="15393"/>
        <n v="132187"/>
        <n v="25141"/>
        <n v="131451"/>
        <n v="16829"/>
        <n v="37397"/>
        <n v="50666"/>
        <n v="11701"/>
        <n v="10937"/>
        <n v="10079"/>
        <n v="133102"/>
        <n v="6419"/>
        <n v="175560"/>
        <n v="99363"/>
        <n v="12077"/>
        <n v="11627"/>
        <n v="212637"/>
        <n v="38224"/>
        <n v="134099"/>
        <n v="19132"/>
        <n v="14112"/>
        <n v="32528"/>
        <n v="17808"/>
        <n v="6020"/>
        <n v="4409"/>
        <n v="21758"/>
        <n v="17396"/>
        <n v="5192"/>
        <n v="128944"/>
        <n v="5522"/>
        <n v="231555"/>
        <n v="8472"/>
        <n v="88910"/>
        <n v="36529"/>
        <n v="10750"/>
        <n v="172189"/>
        <n v="45458"/>
        <n v="145559"/>
        <n v="13182"/>
        <n v="31352"/>
        <n v="43161"/>
        <n v="16948"/>
        <n v="19516"/>
        <n v="8164"/>
        <n v="19197"/>
        <n v="95208"/>
        <n v="7246"/>
        <n v="217330"/>
        <n v="11851"/>
        <n v="226249"/>
        <n v="137349"/>
        <n v="150905"/>
        <n v="6214"/>
        <n v="126767"/>
        <n v="84560"/>
        <n v="2958429"/>
        <n v="156027"/>
        <n v="178974"/>
        <n v="66689"/>
        <n v="4539"/>
        <n v="80063"/>
        <n v="98795"/>
        <n v="186017"/>
        <n v="59722"/>
        <n v="80995"/>
        <n v="4113525"/>
        <n v="6231"/>
        <n v="150532"/>
        <n v="175903"/>
        <n v="57541"/>
        <n v="30034"/>
        <n v="81429"/>
        <n v="3632519"/>
        <n v="8402"/>
        <n v="127803"/>
        <n v="176998"/>
        <n v="8858"/>
        <n v="36458"/>
        <n v="61076"/>
        <n v="4263661"/>
        <n v="4704"/>
        <n v="47439"/>
        <n v="110983"/>
        <n v="9617"/>
        <n v="7201"/>
        <n v="64068"/>
        <n v="2010"/>
        <n v="3356002"/>
        <n v="10260"/>
        <n v="67520"/>
        <n v="167381"/>
        <n v="7170"/>
        <n v="6829"/>
        <n v="9569"/>
        <n v="64437"/>
        <n v="11618"/>
        <n v="1474398"/>
        <n v="4182"/>
        <n v="125121"/>
        <n v="243926.75"/>
        <n v="8447"/>
        <n v="8570"/>
        <n v="95156"/>
        <n v="15496"/>
        <n v="657391.35"/>
        <n v="140026"/>
        <n v="180615"/>
        <n v="76100"/>
        <n v="5610"/>
        <n v="68475"/>
        <n v="1384664"/>
        <n v="4584"/>
        <n v="16051"/>
        <n v="170969"/>
        <n v="9597"/>
        <n v="9761"/>
        <n v="38667"/>
        <n v="53254"/>
        <n v="65555"/>
        <n v="2076939"/>
        <n v="6948"/>
        <n v="113067"/>
        <n v="209714"/>
        <n v="2845"/>
        <n v="7267"/>
        <n v="68188"/>
        <n v="58409"/>
        <n v="113446"/>
        <n v="2335092"/>
        <n v="4267"/>
        <n v="9452"/>
        <n v="94933"/>
        <n v="217652.9"/>
        <n v="68153"/>
        <n v="24016"/>
        <n v="2.46"/>
        <n v="145348"/>
        <n v="2643019"/>
        <n v="6898"/>
        <n v="86392"/>
        <n v="199001.25"/>
        <n v="5408"/>
        <n v="7730"/>
        <n v="64276"/>
        <n v="47095"/>
        <n v="255056"/>
        <n v="2682488"/>
        <n v="4676"/>
        <n v="151162"/>
        <n v="225761"/>
        <n v="8295"/>
        <n v="6784"/>
        <n v="71103"/>
        <n v="9440"/>
        <n v="51345"/>
        <n v="328112"/>
        <n v="108.6"/>
        <n v="5021994"/>
        <n v="4494"/>
        <n v="9662"/>
        <n v="82707"/>
        <n v="225491"/>
        <n v="9454"/>
        <n v="6421"/>
        <n v="53322"/>
        <n v="62005"/>
        <n v="345458"/>
        <n v="149.5"/>
        <n v="4089060"/>
        <n v="4084"/>
        <n v="61575"/>
        <n v="148389"/>
        <n v="8676"/>
        <n v="276837"/>
        <n v="3468808"/>
        <n v="7585"/>
        <n v="80042"/>
        <n v="183107"/>
        <n v="10682"/>
        <n v="40957"/>
        <n v="10983"/>
        <n v="149354"/>
        <n v="2496002"/>
        <n v="7103"/>
        <n v="89492"/>
        <n v="189916"/>
        <n v="12231"/>
        <n v="52912"/>
        <n v="273682"/>
        <n v="2543538"/>
        <n v="5959"/>
        <n v="36705"/>
        <n v="11115"/>
        <n v="35995"/>
        <n v="65080"/>
        <n v="459876"/>
        <n v="133034"/>
        <n v="306717"/>
        <n v="13069"/>
        <n v="85453"/>
        <n v="56994"/>
        <n v="2058734"/>
        <n v="15147"/>
        <n v="153042"/>
        <n v="12051"/>
        <n v="16502"/>
        <n v="74847"/>
        <n v="115488"/>
        <n v="291632"/>
        <n v="10110"/>
        <n v="14587"/>
        <n v="40058"/>
        <n v="42095"/>
        <n v="154105"/>
        <n v="5646"/>
        <n v="18986"/>
        <n v="20711"/>
        <n v="41903"/>
        <n v="59440"/>
        <n v="264324"/>
        <n v="15084"/>
        <n v="18860"/>
        <n v="47691"/>
        <n v="40172"/>
        <n v="1288576"/>
        <n v="130909"/>
        <n v="21242"/>
        <n v="11948"/>
        <n v="64028"/>
        <n v="102662"/>
        <n v="275479"/>
        <n v="14398"/>
        <n v="46416"/>
        <n v="30423"/>
        <n v="44556"/>
        <n v="698296"/>
        <n v="17058"/>
        <n v="76555"/>
        <n v="17237"/>
        <n v="65459"/>
        <n v="13212"/>
        <n v="109676"/>
        <n v="327885"/>
        <n v="10805"/>
        <n v="17457"/>
        <n v="33574"/>
        <n v="50122"/>
        <n v="983104"/>
        <n v="28164"/>
        <n v="10156"/>
        <n v="45080"/>
        <n v="217716"/>
        <n v="9306"/>
        <n v="13379"/>
        <n v="19920"/>
        <n v="18639"/>
        <n v="1351120"/>
        <n v="29563"/>
        <n v="20801"/>
        <n v="33251"/>
        <n v="5040"/>
        <n v="4631"/>
        <n v="39107"/>
        <n v="74870"/>
        <n v="228647"/>
        <n v="7363"/>
        <n v="9449"/>
        <n v="27931"/>
        <n v="48092"/>
        <n v="1253778"/>
        <n v="32176"/>
        <n v="14951"/>
        <n v="1564"/>
        <n v="83989"/>
        <n v="8796"/>
        <n v="50799"/>
        <n v="18310"/>
        <n v="106653"/>
        <n v="312198.53999999998"/>
        <n v="7973"/>
        <n v="15766"/>
        <n v="84113"/>
        <n v="34482"/>
        <n v="523519.92"/>
        <n v="38821"/>
        <n v="8771"/>
        <n v="17122"/>
        <n v="77852"/>
        <n v="16765"/>
        <n v="171342"/>
        <n v="294884"/>
        <n v="11713"/>
        <n v="12358"/>
        <n v="49286"/>
        <n v="64086"/>
        <n v="44669"/>
        <n v="35145"/>
        <n v="78651"/>
        <n v="988509"/>
        <n v="35779"/>
        <n v="2588"/>
        <n v="21862"/>
        <n v="94829"/>
        <n v="78258"/>
        <n v="276379"/>
        <n v="13997"/>
        <n v="13545"/>
        <n v="7439"/>
        <n v="24358"/>
        <n v="40624"/>
        <n v="44570"/>
        <n v="49312"/>
        <n v="50468"/>
        <n v="1592865"/>
        <n v="25444"/>
        <n v="13363"/>
        <n v="87986"/>
        <n v="23980"/>
        <n v="108905"/>
        <n v="315901"/>
        <n v="53740"/>
        <n v="67366"/>
        <n v="112636"/>
        <n v="35750"/>
        <n v="20502"/>
        <n v="1178236"/>
        <n v="27482"/>
        <n v="10598"/>
        <n v="103766"/>
        <n v="327791.71999999997"/>
        <n v="10464"/>
        <n v="8461"/>
        <n v="3751"/>
        <n v="18336"/>
        <n v="37629"/>
        <n v="3890"/>
        <n v="60286"/>
        <n v="122.96"/>
        <n v="193857"/>
        <n v="34863"/>
        <n v="65855"/>
        <n v="637032"/>
        <n v="21229"/>
        <n v="9356"/>
        <n v="85131"/>
        <n v="99941"/>
        <n v="341277.01"/>
        <n v="40747"/>
        <n v="131054"/>
        <n v="130899"/>
        <n v="54175"/>
        <n v="65507"/>
        <n v="897484"/>
        <n v="9896"/>
        <n v="62164"/>
        <n v="9910"/>
        <n v="3638"/>
        <n v="106277"/>
        <n v="66557"/>
        <n v="337247"/>
        <n v="9099"/>
        <n v="16136"/>
        <n v="10860"/>
        <n v="56724"/>
        <n v="14868"/>
        <n v="142523"/>
        <n v="324630"/>
        <n v="5368.6"/>
        <n v="1367478"/>
        <n v="93343"/>
        <n v="100051"/>
        <n v="11638"/>
        <n v="77629"/>
        <n v="3316"/>
        <n v="6967"/>
        <n v="51570"/>
        <n v="349693"/>
        <n v="13766"/>
        <n v="13516"/>
        <n v="5894"/>
        <n v="23774"/>
        <n v="45113"/>
        <n v="154656"/>
        <n v="20.7"/>
        <n v="238760"/>
        <n v="7782.4"/>
        <n v="1190825"/>
        <n v="72185"/>
        <n v="20372"/>
        <n v="4846"/>
        <n v="61982"/>
        <n v="6405"/>
        <n v="18965"/>
        <n v="276550"/>
        <n v="20960"/>
        <n v="12256"/>
        <n v="196286"/>
        <n v="547162"/>
        <n v="35558"/>
        <n v="21884"/>
        <n v="136724"/>
        <n v="11578"/>
        <n v="92060"/>
        <n v="46875"/>
        <n v="311039"/>
        <n v="3225"/>
        <n v="12430"/>
        <n v="13609"/>
        <n v="39236"/>
        <n v="18011"/>
        <n v="177853"/>
        <n v="82771"/>
        <n v="683572"/>
        <n v="61282"/>
        <n v="21870"/>
        <n v="85874"/>
        <n v="8948"/>
        <n v="101259"/>
        <n v="60430"/>
        <n v="319929"/>
        <n v="14965"/>
        <n v="22704"/>
        <n v="2764"/>
        <n v="22361"/>
        <n v="30349"/>
        <n v="16525"/>
        <n v="197674"/>
        <n v="110622"/>
        <n v="374285"/>
        <n v="44721"/>
        <n v="23234"/>
        <n v="26777"/>
        <n v="22818"/>
        <n v="34724"/>
        <n v="431073"/>
        <n v="287526"/>
        <n v="94518"/>
        <n v="6656"/>
        <n v="285001"/>
        <n v="190102"/>
        <n v="122641"/>
        <n v="42536"/>
        <n v="58421"/>
        <n v="225260"/>
        <n v="10077"/>
        <n v="125732"/>
        <n v="170193"/>
        <n v="21834"/>
        <n v="35606"/>
        <n v="14921"/>
        <n v="4231"/>
        <n v="278618"/>
        <n v="5874"/>
        <n v="10547"/>
        <n v="165312"/>
        <n v="6012"/>
        <n v="14651"/>
        <n v="180417"/>
        <n v="8583"/>
        <n v="4098"/>
        <n v="43909"/>
        <n v="20610"/>
        <n v="3466"/>
        <n v="294349"/>
        <n v="4140"/>
        <n v="11094"/>
        <n v="140604"/>
        <n v="10176"/>
        <n v="17023"/>
        <n v="151023"/>
        <n v="41939"/>
        <n v="28282"/>
        <n v="245184"/>
        <n v="18760"/>
        <n v="114503"/>
        <n v="12376"/>
        <n v="23715"/>
        <n v="21270"/>
        <n v="10245"/>
        <n v="271989"/>
        <n v="13923"/>
        <n v="13094"/>
        <n v="109308"/>
        <n v="30990"/>
        <n v="6247"/>
        <n v="12006"/>
        <n v="29978"/>
        <n v="30941"/>
        <n v="10247"/>
        <n v="172865"/>
        <n v="27419"/>
        <n v="14385"/>
        <n v="98682"/>
        <n v="20920"/>
        <n v="26556"/>
        <n v="18738"/>
        <n v="32237"/>
        <n v="32681"/>
        <n v="10880"/>
        <n v="240662.61"/>
        <n v="21923"/>
        <n v="8823"/>
        <n v="18076"/>
        <n v="80001"/>
        <n v="25308"/>
        <n v="53376"/>
        <n v="21242.97"/>
        <n v="69299"/>
        <n v="16726"/>
        <n v="273862"/>
        <n v="17976"/>
        <n v="47485"/>
        <n v="155308"/>
        <n v="4310"/>
        <n v="31534"/>
        <n v="4688"/>
        <n v="17692"/>
        <n v="285068"/>
        <n v="15997"/>
        <n v="31152"/>
        <n v="23420"/>
        <n v="88504"/>
        <n v="30489"/>
        <n v="130306"/>
        <n v="24291"/>
        <n v="43211"/>
        <n v="286365"/>
        <n v="45008"/>
        <n v="35870"/>
        <n v="28193"/>
        <n v="149896"/>
        <n v="5491"/>
        <n v="40141"/>
        <n v="175509"/>
        <n v="6246"/>
        <n v="51779"/>
        <n v="6849"/>
        <n v="36280"/>
        <n v="7451"/>
        <n v="334587.90000000002"/>
        <n v="30631"/>
        <n v="27376"/>
        <n v="22285"/>
        <n v="125493"/>
        <n v="27868"/>
        <n v="188205"/>
        <n v="24202"/>
        <n v="252315.06"/>
        <n v="14681"/>
        <n v="21869"/>
        <n v="144492"/>
        <n v="12404"/>
        <n v="240181"/>
        <n v="53381"/>
        <n v="20986"/>
        <n v="55465"/>
        <n v="11457"/>
        <n v="309529"/>
        <n v="15180"/>
        <n v="45180"/>
        <n v="24766"/>
        <n v="162948"/>
        <n v="10846"/>
        <n v="212420"/>
        <n v="12985"/>
        <n v="40543"/>
        <n v="69268"/>
        <n v="8317"/>
        <n v="346950"/>
        <n v="12848"/>
        <n v="26348"/>
        <n v="21661"/>
        <n v="61297"/>
        <n v="108244"/>
        <n v="12103"/>
        <n v="51281"/>
        <n v="174109"/>
        <n v="3831"/>
        <n v="9869"/>
        <n v="354865"/>
        <n v="13698"/>
        <n v="103113"/>
        <n v="141813"/>
        <n v="20418"/>
        <n v="34629"/>
        <n v="115881"/>
        <n v="31935"/>
        <n v="56876"/>
        <n v="165126"/>
        <n v="347511"/>
        <n v="18920"/>
        <n v="127170"/>
        <n v="133821"/>
        <n v="16997"/>
        <n v="44231"/>
        <n v="225452"/>
        <n v="30808"/>
        <n v="24929"/>
        <n v="33806"/>
        <n v="302671"/>
        <n v="7990"/>
        <n v="320982"/>
        <n v="57474"/>
        <n v="107465"/>
        <n v="29081"/>
        <n v="171894"/>
        <n v="26904"/>
        <n v="5750"/>
        <n v="12220"/>
        <n v="164366"/>
        <n v="5846"/>
        <n v="72962"/>
        <n v="70391"/>
        <n v="13338"/>
        <n v="3903"/>
        <n v="137659"/>
        <n v="16531"/>
        <n v="13813"/>
        <n v="136649"/>
        <n v="12.3"/>
        <n v="92242"/>
        <n v="86252"/>
        <n v="5368"/>
        <n v="138869"/>
        <n v="21277"/>
        <n v="13894"/>
        <n v="100865"/>
        <n v="101875"/>
        <n v="87724"/>
        <n v="165230"/>
        <n v="19794"/>
        <n v="25194"/>
        <n v="64046"/>
        <n v="143220"/>
        <n v="2585"/>
        <n v="6797"/>
        <n v="5342"/>
        <n v="165450"/>
        <n v="19461"/>
        <n v="18877"/>
        <n v="71083"/>
        <n v="168554"/>
        <n v="28.6"/>
        <n v="74066"/>
        <n v="10784"/>
        <n v="127654"/>
        <n v="15407"/>
        <n v="162546"/>
        <n v="66256"/>
        <n v="175912"/>
        <n v="14190"/>
        <n v="108194"/>
        <n v="14697"/>
        <n v="8262"/>
        <n v="7958"/>
        <n v="136049"/>
        <n v="167850"/>
        <n v="67320"/>
        <n v="131489"/>
        <n v="555483"/>
        <n v="19094"/>
        <n v="370499"/>
        <n v="10639"/>
        <n v="178942"/>
        <n v="119344"/>
        <n v="40010"/>
        <n v="1614753"/>
        <n v="42405"/>
        <n v="18857"/>
        <n v="32073"/>
        <n v="12441"/>
        <n v="315137"/>
        <n v="68480"/>
        <n v="137087"/>
        <n v="23434"/>
        <n v="27147"/>
        <n v="314020"/>
        <n v="69311"/>
        <n v="76338"/>
        <n v="23862"/>
        <n v="1342684"/>
        <n v="13958"/>
        <n v="40390"/>
        <n v="61571"/>
        <n v="309306"/>
        <n v="61673"/>
        <n v="36005"/>
        <n v="52825"/>
        <n v="24493"/>
        <n v="1278225"/>
        <n v="13537"/>
        <n v="36610"/>
        <n v="49533"/>
        <n v="47441"/>
        <n v="39665"/>
        <n v="1020967"/>
        <n v="31797"/>
        <n v="95297"/>
        <n v="195445"/>
        <n v="19038"/>
        <n v="40216"/>
        <n v="191184"/>
        <n v="18061"/>
        <n v="1305887"/>
        <n v="23557"/>
        <n v="142715"/>
        <n v="217783"/>
        <n v="24164"/>
        <n v="42193"/>
        <n v="17743"/>
        <n v="1029126"/>
        <n v="12067"/>
        <n v="21858"/>
        <n v="220658"/>
        <n v="4692"/>
        <n v="249260.43"/>
        <n v="64219"/>
        <n v="43865"/>
        <n v="19485"/>
        <n v="176897.75"/>
        <n v="275507"/>
        <n v="57617"/>
        <n v="222961"/>
        <n v="18122"/>
        <n v="11764"/>
        <n v="30876"/>
        <n v="580554"/>
        <n v="179506"/>
        <n v="267405"/>
        <n v="47313"/>
        <n v="49565"/>
        <n v="26416"/>
        <n v="18836"/>
        <n v="38705"/>
        <n v="808380"/>
        <n v="119668"/>
        <n v="279602"/>
        <n v="44260"/>
        <n v="253901"/>
        <n v="65618"/>
        <n v="33167"/>
        <n v="790446"/>
        <n v="203967"/>
        <n v="267887.96999999997"/>
        <n v="8138"/>
        <n v="52677"/>
        <n v="269202"/>
        <n v="68972"/>
        <n v="899.44"/>
        <n v="55567"/>
        <n v="8596"/>
        <n v="122047"/>
        <n v="261844"/>
        <n v="191274"/>
        <n v="265763.75"/>
        <n v="54388"/>
        <n v="294627"/>
        <n v="102399"/>
        <n v="45071"/>
        <n v="102709"/>
        <n v="454662"/>
        <n v="2942"/>
        <n v="256876"/>
        <n v="307516"/>
        <n v="15965"/>
        <n v="67802"/>
        <n v="373631"/>
        <n v="97341"/>
        <n v="492.2"/>
        <n v="60712"/>
        <n v="18744.7"/>
        <n v="650180"/>
        <n v="241810"/>
        <n v="324594"/>
        <n v="60060"/>
        <n v="243442"/>
        <n v="112031"/>
        <n v="237.3"/>
        <n v="59286"/>
        <n v="24438.3"/>
        <n v="442574"/>
        <n v="260977"/>
        <n v="279757"/>
        <n v="24285"/>
        <n v="49147"/>
        <n v="254522"/>
        <n v="57116"/>
        <n v="178537"/>
        <n v="449502"/>
        <n v="169247"/>
        <n v="326666"/>
        <n v="20210"/>
        <n v="54144"/>
        <n v="538587"/>
        <n v="42994"/>
        <n v="115436"/>
        <n v="471594"/>
        <n v="209831"/>
        <n v="313744"/>
        <n v="56262"/>
        <n v="386605"/>
        <n v="5293"/>
        <n v="48216"/>
        <n v="124744"/>
        <n v="393015"/>
        <n v="47699"/>
        <n v="86756"/>
        <n v="195029"/>
        <n v="57865"/>
        <n v="17846"/>
        <n v="8197"/>
        <n v="47284"/>
        <n v="31535"/>
        <n v="171122"/>
        <n v="237842"/>
        <n v="15450"/>
        <n v="294692"/>
        <n v="81706"/>
        <n v="26342"/>
        <n v="52369"/>
        <n v="43262"/>
        <n v="551484"/>
        <n v="4467"/>
        <n v="72917"/>
        <n v="2794"/>
        <n v="220106"/>
        <n v="72363"/>
        <n v="22576"/>
        <n v="7014"/>
        <n v="6917"/>
        <n v="8527"/>
        <n v="580927"/>
        <n v="215651"/>
        <n v="27997"/>
        <n v="5585"/>
        <n v="308091"/>
        <n v="88230"/>
        <n v="58576"/>
        <n v="12791"/>
        <n v="47840"/>
        <n v="663283"/>
        <n v="6584"/>
        <n v="3998"/>
        <n v="238750"/>
        <n v="5033"/>
        <n v="53139"/>
        <n v="18686"/>
        <n v="216119"/>
        <n v="58974"/>
        <n v="70221"/>
        <n v="547767"/>
        <n v="140182"/>
        <n v="62636"/>
        <n v="15547"/>
        <n v="116029"/>
        <n v="34214"/>
        <n v="4641"/>
        <n v="17450"/>
        <n v="80460"/>
        <n v="549026"/>
        <n v="29125"/>
        <n v="131406"/>
        <n v="42297"/>
        <n v="9076"/>
        <n v="19286"/>
        <n v="184374"/>
        <n v="27546"/>
        <n v="18962"/>
        <n v="27210"/>
        <n v="540118"/>
        <n v="34602"/>
        <n v="38171"/>
        <n v="5591"/>
        <n v="9465"/>
        <n v="3920"/>
        <n v="99138"/>
        <n v="31659"/>
        <n v="5006"/>
        <n v="321090"/>
        <n v="60221.02"/>
        <n v="15834"/>
        <n v="2758"/>
        <n v="12809"/>
        <n v="30779"/>
        <n v="5530209.4500000002"/>
        <n v="69921"/>
        <n v="14707"/>
        <n v="47362"/>
        <n v="290027"/>
        <n v="69045"/>
        <n v="9716"/>
        <n v="7384"/>
        <n v="35851"/>
        <n v="107710"/>
        <n v="26890"/>
        <n v="605494"/>
        <n v="23589"/>
        <n v="21263"/>
        <n v="6288"/>
        <n v="76930"/>
        <n v="56459"/>
        <n v="7583"/>
        <n v="18023"/>
        <n v="23357"/>
        <n v="619416"/>
        <n v="136344"/>
        <n v="12904"/>
        <n v="58445"/>
        <n v="17394"/>
        <n v="306575"/>
        <n v="54575"/>
        <n v="27506"/>
        <n v="112761"/>
        <n v="44285"/>
        <n v="683765"/>
        <n v="169354"/>
        <n v="13558"/>
        <n v="41434"/>
        <n v="11584"/>
        <n v="37071"/>
        <n v="21733"/>
        <n v="207853"/>
        <n v="61512.23"/>
        <n v="124757"/>
        <n v="41298"/>
        <n v="79.92"/>
        <n v="994566"/>
        <n v="178346"/>
        <n v="31215"/>
        <n v="5298"/>
        <n v="36836"/>
        <n v="248170"/>
        <n v="65355.76"/>
        <n v="25925"/>
        <n v="141651"/>
        <n v="105748"/>
        <n v="985898"/>
        <n v="188664"/>
        <n v="64549"/>
        <n v="10779"/>
        <n v="55194"/>
        <n v="3332"/>
        <n v="304510"/>
        <n v="66025"/>
        <n v="31186"/>
        <n v="259664"/>
        <n v="102257"/>
        <n v="1347700"/>
        <n v="10.9"/>
        <n v="161452"/>
        <n v="20326"/>
        <n v="57843"/>
        <n v="6546"/>
        <n v="226360"/>
        <n v="56895"/>
        <n v="19498"/>
        <n v="217923"/>
        <n v="95339"/>
        <n v="1351758"/>
        <n v="178606"/>
        <n v="23699"/>
        <n v="7754"/>
        <n v="56714"/>
        <n v="3624"/>
        <n v="149551"/>
        <n v="36131"/>
        <n v="226039"/>
        <n v="1393593"/>
        <n v="147709"/>
        <n v="35230"/>
        <n v="53678"/>
        <n v="3571"/>
        <n v="231462"/>
        <n v="34225"/>
        <n v="241183"/>
        <n v="1139718"/>
        <n v="122691"/>
        <n v="42056"/>
        <n v="66721"/>
        <n v="323016"/>
        <n v="22713"/>
        <n v="314901"/>
        <n v="1283692"/>
        <n v="174515"/>
        <n v="94221"/>
        <n v="30376"/>
        <n v="55508"/>
        <n v="93170"/>
        <n v="106050"/>
        <n v="27170"/>
        <n v="58637"/>
        <n v="127919"/>
        <n v="114744"/>
        <n v="23456"/>
        <n v="59777"/>
        <n v="75340"/>
        <n v="107809"/>
        <n v="23960"/>
        <n v="41266"/>
        <n v="17924"/>
        <n v="60528"/>
        <n v="2521"/>
        <n v="29170"/>
        <n v="126487"/>
        <n v="30362"/>
        <n v="3550"/>
        <n v="4199"/>
        <n v="61126"/>
        <n v="124492.27"/>
        <n v="34153"/>
        <n v="623687.68000000005"/>
        <n v="132551"/>
        <n v="3899"/>
        <n v="42915"/>
        <n v="63504"/>
        <n v="131763"/>
        <n v="24184"/>
        <n v="63931"/>
        <n v="124387"/>
        <n v="44313"/>
        <n v="73730"/>
        <n v="117825.84"/>
        <n v="22594"/>
        <n v="45820"/>
        <n v="11282"/>
        <n v="12273.67"/>
        <n v="118416"/>
        <n v="3846"/>
        <n v="116481.07"/>
        <n v="49084"/>
        <n v="23835"/>
        <n v="15293"/>
        <n v="130132"/>
        <n v="122102"/>
        <n v="19578"/>
        <n v="86311"/>
        <n v="26014"/>
        <n v="207.1"/>
        <n v="154889"/>
        <n v="314.8"/>
        <n v="6589"/>
        <n v="121037"/>
        <n v="18951"/>
        <n v="57642"/>
        <n v="28143"/>
        <n v="98.2"/>
        <n v="7110"/>
        <n v="171739"/>
        <n v="283.2"/>
        <n v="110579"/>
        <n v="15362"/>
        <n v="58405"/>
        <n v="172475"/>
        <n v="120373"/>
        <n v="17231"/>
        <n v="60751"/>
        <n v="177939"/>
        <n v="119359"/>
        <n v="17690"/>
        <n v="109506"/>
        <n v="313547"/>
        <n v="192088"/>
        <n v="128113"/>
        <n v="7327"/>
        <n v="7329"/>
        <n v="14823"/>
        <n v="146655"/>
        <n v="6409"/>
        <n v="63023"/>
        <n v="26748"/>
        <n v="136236"/>
        <n v="5064"/>
        <n v="39382"/>
        <n v="27608"/>
        <n v="164266"/>
        <n v="12536"/>
        <n v="145985"/>
        <n v="4342"/>
        <n v="5044"/>
        <n v="24163"/>
        <n v="28093"/>
        <n v="126709"/>
        <n v="10033"/>
        <n v="87420"/>
        <n v="15608"/>
        <n v="28864"/>
        <n v="109658"/>
        <n v="8308"/>
        <n v="96656"/>
        <n v="5136"/>
        <n v="16072"/>
        <n v="76602"/>
        <n v="24577"/>
        <n v="29306"/>
        <n v="6364"/>
        <n v="64769"/>
        <n v="14522"/>
        <n v="125609"/>
        <n v="7190"/>
        <n v="16552"/>
        <n v="29601"/>
        <n v="58536"/>
        <n v="139814.1"/>
        <n v="5045"/>
        <n v="301499.03999999998"/>
        <n v="157443"/>
        <n v="92799"/>
        <n v="34229"/>
        <n v="90912"/>
        <n v="154515"/>
        <n v="20135"/>
        <n v="4232"/>
        <n v="35570"/>
        <n v="4285"/>
        <n v="108988"/>
        <n v="155370"/>
        <n v="97101"/>
        <n v="5453"/>
        <n v="38738"/>
        <n v="5504"/>
        <n v="125472"/>
        <n v="13141"/>
        <n v="115401.83"/>
        <n v="102368"/>
        <n v="2525.02"/>
        <n v="54795"/>
        <n v="107371"/>
        <n v="15271"/>
        <n v="146628.87"/>
        <n v="104162"/>
        <n v="53902"/>
        <n v="8723"/>
        <n v="105002"/>
        <n v="8226"/>
        <n v="17818"/>
        <n v="143863"/>
        <n v="232441"/>
        <n v="26060"/>
        <n v="96.1"/>
        <n v="65107"/>
        <n v="738.2"/>
        <n v="137256"/>
        <n v="10596"/>
        <n v="144585"/>
        <n v="240463"/>
        <n v="28977"/>
        <n v="110.9"/>
        <n v="59392"/>
        <n v="1781.8"/>
        <n v="151194"/>
        <n v="23044"/>
        <n v="144149"/>
        <n v="249912"/>
        <n v="327606"/>
        <n v="163211"/>
        <n v="4115"/>
        <n v="196828"/>
        <n v="61630"/>
        <n v="7288"/>
        <n v="419797"/>
        <n v="21938"/>
        <n v="145604"/>
        <n v="3779"/>
        <n v="227247"/>
        <n v="3718"/>
        <n v="69463"/>
        <n v="483525"/>
        <n v="48218"/>
        <n v="18167"/>
        <n v="87054"/>
        <n v="20298"/>
        <n v="106769"/>
        <n v="18873"/>
        <n v="58731"/>
        <n v="81236"/>
        <n v="13082"/>
        <n v="29975"/>
        <n v="9655"/>
        <n v="109239"/>
        <n v="102798"/>
        <n v="13247"/>
        <n v="33855"/>
        <n v="25354"/>
        <n v="34389"/>
        <n v="18977"/>
        <n v="183167"/>
        <n v="5921"/>
        <n v="64608"/>
        <n v="16512"/>
        <n v="59463"/>
        <n v="9731"/>
        <n v="97896"/>
        <n v="66589"/>
        <n v="20531"/>
        <n v="381928"/>
        <n v="11177"/>
        <n v="101680"/>
        <n v="8711"/>
        <n v="71604"/>
        <n v="13859"/>
        <n v="26239"/>
        <n v="18875"/>
        <n v="107785"/>
        <n v="28414"/>
        <n v="15552"/>
        <n v="362752"/>
        <n v="146014"/>
        <n v="12026"/>
        <n v="48023"/>
        <n v="36542"/>
        <n v="23140"/>
        <n v="35029"/>
        <n v="74110"/>
        <n v="17570"/>
        <n v="58013"/>
        <n v="288000000"/>
        <n v="86808"/>
        <n v="16098"/>
        <n v="24776"/>
        <n v="39718"/>
        <n v="333000000"/>
        <n v="27593"/>
        <n v="16384"/>
        <n v="55953"/>
        <n v="4134"/>
        <n v="81313"/>
        <n v="31207"/>
        <n v="280000000"/>
        <n v="72694"/>
        <n v="47741"/>
        <n v="9467"/>
        <n v="28992"/>
        <n v="3815"/>
        <n v="267000000"/>
        <n v="70944"/>
        <n v="53102"/>
        <n v="11736"/>
        <n v="21180"/>
        <n v="312000000"/>
        <n v="19968"/>
        <n v="85333"/>
        <n v="30092"/>
        <n v="18345"/>
        <n v="27680"/>
        <n v="328000000"/>
        <n v="10350"/>
        <n v="82144"/>
        <n v="32466"/>
        <n v="16555"/>
        <n v="357000000"/>
        <n v="62286"/>
        <n v="43429"/>
        <n v="27762"/>
        <n v="360000000"/>
        <n v="66790"/>
        <n v="40111"/>
        <n v="14128"/>
        <n v="26776"/>
        <n v="301000000"/>
        <n v="70918"/>
        <n v="21366"/>
        <n v="26254"/>
        <n v="55997"/>
        <n v="275000000"/>
        <n v="95578"/>
        <n v="21999"/>
        <n v="28912"/>
        <n v="46392"/>
        <n v="257000000"/>
        <n v="73478"/>
        <n v="22672"/>
        <n v="23855.73"/>
        <n v="5.7"/>
        <n v="58234.49"/>
        <n v="769.04"/>
        <n v="5202.3599999999997"/>
        <n v="150.72999999999999"/>
        <n v="492.62"/>
        <n v="263500000"/>
        <n v="263.70999999999998"/>
        <n v="76992.070000000007"/>
        <n v="31.17"/>
        <n v="9234.5400000000009"/>
        <n v="30522.44"/>
        <n v="4.58"/>
        <n v="53156.99"/>
        <n v="659.29"/>
        <n v="3604.05"/>
        <n v="136.22"/>
        <n v="547.69000000000005"/>
        <n v="219318000"/>
        <n v="298.27999999999997"/>
        <n v="8337.2000000000007"/>
        <n v="61076.79"/>
        <n v="41.57"/>
        <n v="28301.03"/>
        <n v="57043"/>
        <n v="233000000"/>
        <n v="9255"/>
        <n v="15188"/>
        <n v="20589"/>
        <n v="50082"/>
        <n v="217000000"/>
        <n v="62212"/>
        <n v="36195"/>
        <n v="28432"/>
        <n v="60549"/>
        <n v="218000000"/>
        <n v="20707"/>
        <n v="16.87"/>
        <n v="87834"/>
        <n v="382000"/>
        <n v="134817"/>
        <n v="28778"/>
        <n v="19138"/>
        <n v="41314"/>
        <n v="345000000"/>
        <n v="140764"/>
        <n v="36613"/>
        <n v="31401"/>
        <n v="17067"/>
        <n v="2661"/>
        <n v="41312"/>
        <n v="406000000"/>
        <n v="154251"/>
        <n v="33858"/>
        <n v="26770"/>
        <n v="11941"/>
        <n v="31880"/>
        <n v="358000000"/>
        <n v="154559"/>
        <n v="22370"/>
        <n v="10867"/>
        <n v="343000000"/>
        <n v="73219"/>
        <n v="143424"/>
        <n v="23859"/>
        <n v="11936"/>
        <n v="309000000"/>
        <n v="16953"/>
        <n v="56478"/>
        <n v="73752"/>
        <n v="170411"/>
        <n v="25091"/>
        <n v="20467"/>
        <n v="10828"/>
        <n v="55367"/>
        <n v="311000000"/>
        <n v="17262"/>
        <n v="7115"/>
        <n v="57669"/>
        <n v="163782"/>
        <n v="22749"/>
        <n v="21349"/>
        <n v="4245"/>
        <n v="51869"/>
        <n v="313000000"/>
        <n v="130038"/>
        <n v="19168"/>
        <n v="47906"/>
        <n v="369000000"/>
        <n v="182605"/>
        <n v="23564"/>
        <n v="11034"/>
        <n v="5020"/>
        <n v="59908"/>
        <n v="376000000"/>
        <n v="223441"/>
        <n v="28541"/>
        <n v="6395"/>
        <n v="49537"/>
        <n v="292000000"/>
        <n v="178642"/>
        <n v="12088"/>
        <n v="5564"/>
        <n v="60775"/>
        <n v="249000000"/>
        <n v="209906"/>
        <n v="12334"/>
        <n v="58787"/>
        <n v="235000000"/>
        <n v="228343"/>
        <n v="10622"/>
        <n v="6379.8"/>
        <n v="0.75"/>
        <n v="2242.17"/>
        <n v="4889.8999999999996"/>
        <n v="59939.5"/>
        <n v="717.77"/>
        <n v="184.56"/>
        <n v="221125000"/>
        <n v="638.04"/>
        <n v="221247.66"/>
        <n v="888.01"/>
        <n v="9200.58"/>
        <n v="6488.16"/>
        <n v="0.56999999999999995"/>
        <n v="1567.97"/>
        <n v="4639.87"/>
        <n v="54434.51"/>
        <n v="619.85"/>
        <n v="155.76"/>
        <n v="240698000"/>
        <n v="679.56"/>
        <n v="241774.09"/>
        <n v="1000.26"/>
        <n v="8516.26"/>
        <n v="50746"/>
        <n v="209000000"/>
        <n v="32276"/>
        <n v="8391"/>
        <n v="50706"/>
        <n v="211550"/>
        <n v="54056"/>
        <n v="227000000"/>
        <n v="33978"/>
        <n v="205464"/>
        <n v="44953"/>
        <n v="212000000"/>
        <n v="1.07"/>
        <n v="229341"/>
        <n v="6524"/>
        <n v="18706"/>
        <n v="317756"/>
        <n v="23692"/>
        <n v="29372"/>
        <n v="87000000"/>
        <n v="12614"/>
        <n v="202540"/>
        <n v="241324"/>
        <n v="12190"/>
        <n v="13629"/>
        <n v="92000000"/>
        <n v="221640"/>
        <n v="251629"/>
        <n v="12372"/>
        <n v="23282"/>
        <n v="91000000"/>
        <n v="7723"/>
        <n v="9146"/>
        <n v="111330"/>
        <n v="267112"/>
        <n v="13252"/>
        <n v="96000000"/>
        <n v="9130"/>
        <n v="113520"/>
        <n v="261523"/>
        <n v="46439"/>
        <n v="35534"/>
        <n v="104000000"/>
        <n v="8475"/>
        <n v="10472"/>
        <n v="15543"/>
        <n v="15618"/>
        <n v="45295"/>
        <n v="124420"/>
        <n v="249774"/>
        <n v="39854"/>
        <n v="14473"/>
        <n v="36417"/>
        <n v="15709"/>
        <n v="14798"/>
        <n v="134620"/>
        <n v="274386"/>
        <n v="4351"/>
        <n v="38787"/>
        <n v="5202"/>
        <n v="66670"/>
        <n v="203171"/>
        <n v="13883"/>
        <n v="52063"/>
        <n v="90000000"/>
        <n v="205293"/>
        <n v="14654"/>
        <n v="35299"/>
        <n v="99000000"/>
        <n v="48760"/>
        <n v="230842"/>
        <n v="18733"/>
        <n v="23311"/>
        <n v="72000000"/>
        <n v="128260"/>
        <n v="211702"/>
        <n v="23662"/>
        <n v="16708"/>
        <n v="7827"/>
        <n v="79000000"/>
        <n v="191340"/>
        <n v="255284"/>
        <n v="19506"/>
        <n v="25472"/>
        <n v="222030"/>
        <n v="213318"/>
        <n v="4106"/>
        <n v="1083.47"/>
        <n v="582.19000000000005"/>
        <n v="1789.52"/>
        <n v="23265.38"/>
        <n v="30919.38"/>
        <n v="342.25"/>
        <n v="79789000"/>
        <n v="2693.07"/>
        <n v="217410"/>
        <n v="240290.03"/>
        <n v="559.01"/>
        <n v="3078.76"/>
        <n v="626.12"/>
        <n v="0.12"/>
        <n v="157.18"/>
        <n v="2507.34"/>
        <n v="25338.1"/>
        <n v="22762.959999999999"/>
        <n v="507.95"/>
        <n v="94937000"/>
        <n v="3315.25"/>
        <n v="227197.2"/>
        <n v="261059.05"/>
        <n v="628.87"/>
        <n v="2352.15"/>
        <n v="28844"/>
        <n v="30424"/>
        <n v="9286"/>
        <n v="94000000"/>
        <n v="53078"/>
        <n v="6251"/>
        <n v="6879"/>
        <n v="18758"/>
        <n v="303380"/>
        <n v="29664"/>
        <n v="15036"/>
        <n v="49346"/>
        <n v="14846"/>
        <n v="17559"/>
        <n v="313513"/>
        <n v="31893"/>
        <n v="23916"/>
        <n v="75000000"/>
        <n v="3066"/>
        <n v="15811"/>
        <n v="11512"/>
        <n v="340911"/>
        <n v="37909"/>
        <n v="1009000"/>
        <n v="101291"/>
        <n v="14122"/>
        <n v="16634"/>
        <n v="25774"/>
        <n v="529000000"/>
        <n v="124267"/>
        <n v="11598"/>
        <n v="12191"/>
        <n v="35954"/>
        <n v="515000000"/>
        <n v="12046"/>
        <n v="12923"/>
        <n v="27621"/>
        <n v="621000000"/>
        <n v="90706"/>
        <n v="10557"/>
        <n v="14237"/>
        <n v="17736"/>
        <n v="24087"/>
        <n v="604000000"/>
        <n v="73011"/>
        <n v="11911"/>
        <n v="14737"/>
        <n v="20280"/>
        <n v="4362"/>
        <n v="559000000"/>
        <n v="57320"/>
        <n v="9325"/>
        <n v="86223"/>
        <n v="10147"/>
        <n v="14692"/>
        <n v="20157"/>
        <n v="25482"/>
        <n v="597000000"/>
        <n v="60681"/>
        <n v="76064"/>
        <n v="14743"/>
        <n v="22089"/>
        <n v="25230"/>
        <n v="642000000"/>
        <n v="66969"/>
        <n v="16486"/>
        <n v="27532"/>
        <n v="5473"/>
        <n v="29252"/>
        <n v="692000000"/>
        <n v="63880"/>
        <n v="25124"/>
        <n v="640000000"/>
        <n v="60190"/>
        <n v="8522"/>
        <n v="6321"/>
        <n v="14353"/>
        <n v="25715"/>
        <n v="554000000"/>
        <n v="52367"/>
        <n v="14655"/>
        <n v="18192"/>
        <n v="20757"/>
        <n v="500000000"/>
        <n v="69013"/>
        <n v="6904"/>
        <n v="21595"/>
        <n v="479000000"/>
        <n v="77740"/>
        <n v="5843"/>
        <n v="6536.19"/>
        <n v="241.64"/>
        <n v="12018.1"/>
        <n v="19283.919999999998"/>
        <n v="1739.63"/>
        <n v="22521.87"/>
        <n v="528790000"/>
        <n v="387.11"/>
        <n v="175.19"/>
        <n v="64802.22"/>
        <n v="350.19"/>
        <n v="6530.49"/>
        <n v="5093.7700000000004"/>
        <n v="199.38"/>
        <n v="13925.23"/>
        <n v="18292.240000000002"/>
        <n v="1928.49"/>
        <n v="24205.48"/>
        <n v="644511000"/>
        <n v="360.19"/>
        <n v="296.7"/>
        <n v="68253.149999999994"/>
        <n v="460.44"/>
        <n v="6876.57"/>
        <n v="7926"/>
        <n v="17936"/>
        <n v="567000000"/>
        <n v="37126"/>
        <n v="64224"/>
        <n v="5908"/>
        <n v="17663"/>
        <n v="20984"/>
        <n v="574000000"/>
        <n v="37622"/>
        <n v="60042"/>
        <n v="5339"/>
        <n v="5905"/>
        <n v="10660"/>
        <n v="18570"/>
        <n v="533000000"/>
        <n v="0.33"/>
        <n v="85880"/>
        <n v="13737"/>
        <n v="9487"/>
        <n v="10048"/>
        <n v="17899"/>
        <n v="6605"/>
        <n v="337000000"/>
        <n v="27847"/>
        <n v="25032"/>
        <n v="10530"/>
        <n v="364000000"/>
        <n v="9978"/>
        <n v="26359"/>
        <n v="8493"/>
        <n v="18415"/>
        <n v="469000000"/>
        <n v="27755"/>
        <n v="10052"/>
        <n v="21813"/>
        <n v="6442"/>
        <n v="438000000"/>
        <n v="24125"/>
        <n v="30136"/>
        <n v="10094"/>
        <n v="30363"/>
        <n v="7690"/>
        <n v="20737"/>
        <n v="409000000"/>
        <n v="3914"/>
        <n v="25795"/>
        <n v="27417"/>
        <n v="29577"/>
        <n v="21346"/>
        <n v="419000000"/>
        <n v="18568"/>
        <n v="18629"/>
        <n v="7270"/>
        <n v="31702"/>
        <n v="6507"/>
        <n v="17208"/>
        <n v="471000000"/>
        <n v="18690"/>
        <n v="5160"/>
        <n v="8234"/>
        <n v="7130"/>
        <n v="17925"/>
        <n v="426000000"/>
        <n v="35289"/>
        <n v="14897"/>
        <n v="395000000"/>
        <n v="43474"/>
        <n v="11210"/>
        <n v="445000000"/>
        <n v="6682"/>
        <n v="37446"/>
        <n v="10347"/>
        <n v="439000000"/>
        <n v="4035"/>
        <n v="416000000"/>
        <n v="8849"/>
        <n v="5824.31"/>
        <n v="976.06"/>
        <n v="30036.14"/>
        <n v="4379.7"/>
        <n v="2538.9699999999998"/>
        <n v="5131.57"/>
        <n v="418372000"/>
        <n v="66.14"/>
        <n v="31.36"/>
        <n v="8059.06"/>
        <n v="49.18"/>
        <n v="3033.99"/>
        <n v="4751.3500000000004"/>
        <n v="872.35"/>
        <n v="38142.910000000003"/>
        <n v="3188.9"/>
        <n v="2192.6999999999998"/>
        <n v="5683.95"/>
        <n v="508038000"/>
        <n v="74.94"/>
        <n v="7255.59"/>
        <n v="54.48"/>
        <n v="2931.77"/>
        <n v="36797"/>
        <n v="33652"/>
        <n v="602000000"/>
        <n v="51406"/>
        <n v="705000000"/>
        <n v="3554"/>
        <n v="619474"/>
        <n v="14574"/>
        <n v="350000000"/>
        <n v="532109"/>
        <n v="18737"/>
        <n v="3269"/>
        <n v="399000000"/>
        <n v="470705"/>
        <n v="19333"/>
        <n v="14645"/>
        <n v="10253"/>
        <n v="387000000"/>
        <n v="566274"/>
        <n v="16163"/>
        <n v="11232"/>
        <n v="425000000"/>
        <n v="46854"/>
        <n v="559896"/>
        <n v="13682"/>
        <n v="14596"/>
        <n v="411000000"/>
        <n v="27221"/>
        <n v="556140"/>
        <n v="12176"/>
        <n v="27296"/>
        <n v="581214"/>
        <n v="14726"/>
        <n v="8695"/>
        <n v="444000000"/>
        <n v="577573"/>
        <n v="11951"/>
        <n v="12846"/>
        <n v="504000000"/>
        <n v="694984"/>
        <n v="10345"/>
        <n v="512000000"/>
        <n v="596629"/>
        <n v="8672"/>
        <n v="13165"/>
        <n v="378000000"/>
        <n v="650489"/>
        <n v="12436"/>
        <n v="443000000"/>
        <n v="546135"/>
        <n v="2060"/>
        <n v="13624"/>
        <n v="412000000"/>
        <n v="503095"/>
        <n v="2158.5100000000002"/>
        <n v="129.21"/>
        <n v="136.72999999999999"/>
        <n v="1164.47"/>
        <n v="15902.09"/>
        <n v="1311.97"/>
        <n v="926.45"/>
        <n v="377754000"/>
        <n v="877.9"/>
        <n v="454879.62"/>
        <n v="347.26"/>
        <n v="4859.45"/>
        <n v="1396.29"/>
        <n v="32.22"/>
        <n v="36.92"/>
        <n v="2005.8"/>
        <n v="12325.57"/>
        <n v="1395.06"/>
        <n v="914.46"/>
        <n v="426635000"/>
        <n v="884.98"/>
        <n v="525486.18000000005"/>
        <n v="345.91"/>
        <n v="3335.19"/>
        <n v="16022"/>
        <n v="372000000"/>
        <n v="62540"/>
        <n v="531482"/>
        <n v="19151"/>
        <n v="473000000"/>
        <n v="58605"/>
        <n v="568257"/>
        <n v="17032"/>
        <n v="29.02"/>
        <n v="76743"/>
        <n v="6580"/>
        <n v="171000000"/>
        <n v="12030"/>
        <n v="196351"/>
        <n v="18048"/>
        <n v="8984"/>
        <n v="19320"/>
        <n v="30012"/>
        <n v="201000000"/>
        <n v="202980"/>
        <n v="7836"/>
        <n v="22409"/>
        <n v="25340"/>
        <n v="197000000"/>
        <n v="256831"/>
        <n v="12810"/>
        <n v="12824"/>
        <n v="25831"/>
        <n v="180000000"/>
        <n v="140543"/>
        <n v="201964"/>
        <n v="17601"/>
        <n v="6532"/>
        <n v="32373"/>
        <n v="213000000"/>
        <n v="15506"/>
        <n v="143244"/>
        <n v="224130"/>
        <n v="6823"/>
        <n v="30310"/>
        <n v="16117"/>
        <n v="8467"/>
        <n v="5128"/>
        <n v="209915"/>
        <n v="29867"/>
        <n v="187000000"/>
        <n v="162744"/>
        <n v="28817"/>
        <n v="182262"/>
        <n v="15823"/>
        <n v="14887"/>
        <n v="23982"/>
        <n v="202000000"/>
        <n v="192110"/>
        <n v="15467"/>
        <n v="205000000"/>
        <n v="170248"/>
        <n v="6067"/>
        <n v="16247"/>
        <n v="27413"/>
        <n v="194000000"/>
        <n v="221996"/>
        <n v="20295"/>
        <n v="25696"/>
        <n v="141000000"/>
        <n v="226941"/>
        <n v="16064.76"/>
        <n v="21435.58"/>
        <n v="1239.3599999999999"/>
        <n v="25290.47"/>
        <n v="866.53"/>
        <n v="110.99"/>
        <n v="148421000"/>
        <n v="294.45999999999998"/>
        <n v="1653.53"/>
        <n v="214799.04"/>
        <n v="233.16"/>
        <n v="3469.17"/>
        <n v="19437.669999999998"/>
        <n v="36177.879999999997"/>
        <n v="1271.58"/>
        <n v="22138.18"/>
        <n v="1145.33"/>
        <n v="117.34"/>
        <n v="149436000"/>
        <n v="286.35000000000002"/>
        <n v="1034.3"/>
        <n v="211343.85"/>
        <n v="192.95"/>
        <n v="7963.02"/>
        <n v="14479"/>
        <n v="29589"/>
        <n v="21084"/>
        <n v="131000000"/>
        <n v="18524"/>
        <n v="187089"/>
        <n v="2834"/>
        <n v="25574"/>
        <n v="126000000"/>
        <n v="210271"/>
        <n v="22321"/>
        <n v="14354"/>
        <n v="23152"/>
        <n v="140000000"/>
        <n v="217348"/>
        <n v="10194"/>
        <n v="1012000"/>
        <n v="83893"/>
        <n v="16867"/>
        <n v="999000000"/>
        <n v="92145"/>
        <n v="5819"/>
        <n v="13314"/>
        <n v="16329"/>
        <n v="1059000000"/>
        <n v="108758"/>
        <n v="15285"/>
        <n v="903000000"/>
        <n v="88366"/>
        <n v="14909"/>
        <n v="895000000"/>
        <n v="71503"/>
        <n v="16640"/>
        <n v="888000000"/>
        <n v="23490"/>
        <n v="77016"/>
        <n v="17206"/>
        <n v="898000000"/>
        <n v="25035"/>
        <n v="97710"/>
        <n v="18720"/>
        <n v="854000000"/>
        <n v="68573"/>
        <n v="15605"/>
        <n v="845000000"/>
        <n v="61311"/>
        <n v="12020"/>
        <n v="824000000"/>
        <n v="45263"/>
        <n v="851000000"/>
        <n v="49119"/>
        <n v="941000000"/>
        <n v="48589"/>
        <n v="11102"/>
        <n v="868000000"/>
        <n v="51171"/>
        <n v="182.38"/>
        <n v="1029.51"/>
        <n v="8774.34"/>
        <n v="11723.46"/>
        <n v="823.04"/>
        <n v="881.64"/>
        <n v="769685000"/>
        <n v="255.56"/>
        <n v="47770.37"/>
        <n v="737.09"/>
        <n v="2601.91"/>
        <n v="181.9"/>
        <n v="1207.71"/>
        <n v="11177.47"/>
        <n v="12477.5"/>
        <n v="614.66999999999996"/>
        <n v="702.91"/>
        <n v="852009000"/>
        <n v="245.55"/>
        <n v="40117.230000000003"/>
        <n v="731.76"/>
        <n v="2883.95"/>
        <n v="9883"/>
        <n v="13616"/>
        <n v="882000000"/>
        <n v="38273"/>
        <n v="7001"/>
        <n v="43208"/>
        <n v="11642"/>
        <n v="948000000"/>
        <n v="51590"/>
        <n v="39934"/>
        <n v="14536"/>
        <n v="1001000000"/>
        <n v="53782"/>
        <n v="14240"/>
        <n v="242758"/>
        <n v="9823"/>
        <n v="600000000"/>
        <n v="205796"/>
        <n v="10230"/>
        <n v="65122"/>
        <n v="717000000"/>
        <n v="227107"/>
        <n v="25677"/>
        <n v="13419"/>
        <n v="4755"/>
        <n v="9909"/>
        <n v="48464"/>
        <n v="5841"/>
        <n v="626000000"/>
        <n v="185143"/>
        <n v="25623"/>
        <n v="13313"/>
        <n v="599000000"/>
        <n v="166980"/>
        <n v="25638"/>
        <n v="11308"/>
        <n v="17527"/>
        <n v="67931"/>
        <n v="787000000"/>
        <n v="36403"/>
        <n v="10042"/>
        <n v="33883"/>
        <n v="176344"/>
        <n v="15986"/>
        <n v="71210"/>
        <n v="858000000"/>
        <n v="39345"/>
        <n v="208078"/>
        <n v="9907"/>
        <n v="17152"/>
        <n v="71742"/>
        <n v="900000000"/>
        <n v="155833"/>
        <n v="21236"/>
        <n v="69993"/>
        <n v="863000000"/>
        <n v="164029"/>
        <n v="18809"/>
        <n v="16001"/>
        <n v="69787"/>
        <n v="859000000"/>
        <n v="191559"/>
        <n v="17094"/>
        <n v="17550"/>
        <n v="51899"/>
        <n v="5411"/>
        <n v="832000000"/>
        <n v="287438"/>
        <n v="4742"/>
        <n v="19472"/>
        <n v="47785"/>
        <n v="952000000"/>
        <n v="292908"/>
        <n v="45590"/>
        <n v="1063000000"/>
        <n v="225500"/>
        <n v="13269"/>
        <n v="2296.6999999999998"/>
        <n v="76.19"/>
        <n v="5946.44"/>
        <n v="17290.669999999998"/>
        <n v="57176.5"/>
        <n v="477.9"/>
        <n v="1304.46"/>
        <n v="916053000"/>
        <n v="124.69"/>
        <n v="197190.02"/>
        <n v="485.76"/>
        <n v="12826.27"/>
        <n v="1588.67"/>
        <n v="34.130000000000003"/>
        <n v="5845.58"/>
        <n v="23233.34"/>
        <n v="61965.69"/>
        <n v="519.80999999999995"/>
        <n v="1624.7"/>
        <n v="946781000"/>
        <n v="96.82"/>
        <n v="185161.01"/>
        <n v="532.91"/>
        <n v="11142.31"/>
        <n v="27126"/>
        <n v="62501"/>
        <n v="1125000000"/>
        <n v="34568"/>
        <n v="185481"/>
        <n v="18838"/>
        <n v="67216"/>
        <n v="935000000"/>
        <n v="149997"/>
        <n v="12813"/>
        <n v="22073"/>
        <n v="58163"/>
        <n v="933000000"/>
        <n v="36.49"/>
        <n v="191322"/>
        <n v="2666"/>
        <n v="142187"/>
        <n v="98955"/>
        <n v="15619"/>
        <n v="54078"/>
        <n v="236770"/>
        <n v="156619"/>
        <n v="123214"/>
        <n v="106137"/>
        <n v="7702"/>
        <n v="21482"/>
        <n v="52737"/>
        <n v="334730"/>
        <n v="133282"/>
        <n v="123292"/>
        <n v="125079"/>
        <n v="24496"/>
        <n v="40376"/>
        <n v="252000000"/>
        <n v="139770"/>
        <n v="136341"/>
        <n v="112598"/>
        <n v="129463"/>
        <n v="6069"/>
        <n v="20493"/>
        <n v="66041"/>
        <n v="284000000"/>
        <n v="31759"/>
        <n v="136960"/>
        <n v="133313"/>
        <n v="119346"/>
        <n v="117326"/>
        <n v="5488"/>
        <n v="14371"/>
        <n v="65005"/>
        <n v="363000000"/>
        <n v="46783"/>
        <n v="34334"/>
        <n v="169200"/>
        <n v="112229"/>
        <n v="114479"/>
        <n v="1988"/>
        <n v="74576"/>
        <n v="380000000"/>
        <n v="66664"/>
        <n v="8964"/>
        <n v="135480"/>
        <n v="92021"/>
        <n v="68413"/>
        <n v="126966"/>
        <n v="86083"/>
        <n v="344000000"/>
        <n v="67230"/>
        <n v="132403"/>
        <n v="112132"/>
        <n v="82643"/>
        <n v="415000000"/>
        <n v="34850"/>
        <n v="105321"/>
        <n v="153728"/>
        <n v="100669"/>
        <n v="17605"/>
        <n v="80246"/>
        <n v="420000000"/>
        <n v="10120"/>
        <n v="97180"/>
        <n v="151829"/>
        <n v="17088"/>
        <n v="93157"/>
        <n v="422000000"/>
        <n v="27140"/>
        <n v="72528"/>
        <n v="118856"/>
        <n v="111561"/>
        <n v="23537"/>
        <n v="10595"/>
        <n v="103260"/>
        <n v="450000000"/>
        <n v="67630"/>
        <n v="75446"/>
        <n v="105045"/>
        <n v="112866"/>
        <n v="16827"/>
        <n v="11554"/>
        <n v="80068"/>
        <n v="417000000"/>
        <n v="54750"/>
        <n v="90428"/>
        <n v="136538"/>
        <n v="96029.74"/>
        <n v="9.4700000000000006"/>
        <n v="15300.23"/>
        <n v="9338.2099999999991"/>
        <n v="123004.57"/>
        <n v="953.99"/>
        <n v="901.92"/>
        <n v="407624000"/>
        <n v="6880.52"/>
        <n v="46783.71"/>
        <n v="68340.600000000006"/>
        <n v="1616.96"/>
        <n v="106825.43"/>
        <n v="92522.58"/>
        <n v="3.25"/>
        <n v="10687.72"/>
        <n v="12032.54"/>
        <n v="145887.04000000001"/>
        <n v="869.87"/>
        <n v="638.66"/>
        <n v="492736000"/>
        <n v="9543.9699999999993"/>
        <n v="25044.799999999999"/>
        <n v="85678.57"/>
        <n v="2887.57"/>
        <n v="121202.43"/>
        <n v="89411"/>
        <n v="8946"/>
        <n v="140094"/>
        <n v="461000000"/>
        <n v="54380"/>
        <n v="1516"/>
        <n v="69377"/>
        <n v="94532"/>
        <n v="97030"/>
        <n v="13159"/>
        <n v="147292"/>
        <n v="397000000"/>
        <n v="4080"/>
        <n v="48305"/>
        <n v="62837"/>
        <n v="127876"/>
        <n v="95178"/>
        <n v="175132"/>
        <n v="442000000"/>
        <n v="3.96"/>
        <n v="78634"/>
        <n v="132295"/>
        <n v="163000"/>
        <n v="159359"/>
        <n v="10424"/>
        <n v="118000000"/>
        <n v="12580"/>
        <n v="165089"/>
        <n v="6544"/>
        <n v="157998"/>
        <n v="13354"/>
        <n v="10950"/>
        <n v="167849"/>
        <n v="5970"/>
        <n v="15173"/>
        <n v="124000000"/>
        <n v="62502"/>
        <n v="199315"/>
        <n v="18389"/>
        <n v="122000000"/>
        <n v="13013"/>
        <n v="62833"/>
        <n v="186265"/>
        <n v="5299"/>
        <n v="18070"/>
        <n v="121000000"/>
        <n v="12529"/>
        <n v="184733"/>
        <n v="17659"/>
        <n v="114000000"/>
        <n v="6010"/>
        <n v="226993"/>
        <n v="23302"/>
        <n v="119000000"/>
        <n v="255006"/>
        <n v="3509"/>
        <n v="21447"/>
        <n v="109000000"/>
        <n v="246963"/>
        <n v="107000000"/>
        <n v="253419"/>
        <n v="15715"/>
        <n v="111000000"/>
        <n v="235436"/>
        <n v="5782"/>
        <n v="16860"/>
        <n v="293652"/>
        <n v="245.28"/>
        <n v="5289.7"/>
        <n v="674.23"/>
        <n v="16321.3"/>
        <n v="782.1"/>
        <n v="204.07"/>
        <n v="112043000"/>
        <n v="985.4"/>
        <n v="1021.25"/>
        <n v="235256.85"/>
        <n v="1092.54"/>
        <n v="96.02"/>
        <n v="7513.28"/>
        <n v="754.1"/>
        <n v="15631.45"/>
        <n v="858.93"/>
        <n v="201.6"/>
        <n v="137055000"/>
        <n v="1009.04"/>
        <n v="232745.84"/>
        <n v="189.39"/>
        <n v="1380.16"/>
        <n v="4965"/>
        <n v="110000000"/>
        <n v="8644"/>
        <n v="214843"/>
        <n v="6304"/>
        <n v="15265"/>
        <n v="98000000"/>
        <n v="214215"/>
        <n v="233420"/>
        <n v="730475"/>
        <n v="8892"/>
        <n v="555000000"/>
        <n v="566484"/>
        <n v="8792"/>
        <n v="8206"/>
        <n v="16134"/>
        <n v="608000000"/>
        <n v="530595"/>
        <n v="13668"/>
        <n v="635000000"/>
        <n v="468213"/>
        <n v="7245"/>
        <n v="13637"/>
        <n v="627000000"/>
        <n v="33586"/>
        <n v="455574"/>
        <n v="16739"/>
        <n v="606000000"/>
        <n v="34206"/>
        <n v="392510"/>
        <n v="18872"/>
        <n v="553000000"/>
        <n v="24264"/>
        <n v="422572"/>
        <n v="568000000"/>
        <n v="467006"/>
        <n v="17794"/>
        <n v="665000000"/>
        <n v="463702"/>
        <n v="15135"/>
        <n v="603000000"/>
        <n v="418332"/>
        <n v="562000000"/>
        <n v="413181"/>
        <n v="18858"/>
        <n v="525897"/>
        <n v="3942"/>
        <n v="591000000"/>
        <n v="424015"/>
        <n v="3593.07"/>
        <n v="559.54"/>
        <n v="555.85"/>
        <n v="16247.89"/>
        <n v="938.82"/>
        <n v="390.5"/>
        <n v="499402000"/>
        <n v="180.25"/>
        <n v="409253.45"/>
        <n v="86.56"/>
        <n v="2770.17"/>
        <n v="3137.87"/>
        <n v="268.31"/>
        <n v="494.22"/>
        <n v="10855.74"/>
        <n v="988.51"/>
        <n v="410.48"/>
        <n v="572372000"/>
        <n v="177.97"/>
        <n v="457614.43"/>
        <n v="88.18"/>
        <n v="2732.52"/>
        <n v="24290"/>
        <n v="552000000"/>
        <n v="14443"/>
        <n v="414271"/>
        <n v="18753"/>
        <n v="551000000"/>
        <n v="2807"/>
        <n v="28582"/>
        <n v="467512"/>
        <n v="15999"/>
        <n v="586394"/>
        <n v="482000"/>
        <n v="76277"/>
        <n v="17623"/>
        <n v="14233"/>
        <n v="35071"/>
        <n v="534000000"/>
        <n v="38529"/>
        <n v="42334"/>
        <n v="21488"/>
        <n v="19589"/>
        <n v="33729"/>
        <n v="610000000"/>
        <n v="34226"/>
        <n v="51132"/>
        <n v="21416"/>
        <n v="15668"/>
        <n v="6281"/>
        <n v="20138"/>
        <n v="540000000"/>
        <n v="41524"/>
        <n v="45021"/>
        <n v="19830"/>
        <n v="15861"/>
        <n v="545000000"/>
        <n v="27823"/>
        <n v="20021"/>
        <n v="23084"/>
        <n v="19974"/>
        <n v="620000000"/>
        <n v="27166"/>
        <n v="44167"/>
        <n v="18894"/>
        <n v="18652"/>
        <n v="632000000"/>
        <n v="7176"/>
        <n v="23744"/>
        <n v="42925"/>
        <n v="19964"/>
        <n v="26886"/>
        <n v="19946"/>
        <n v="1862"/>
        <n v="709000000"/>
        <n v="46527"/>
        <n v="40613"/>
        <n v="14563"/>
        <n v="19489"/>
        <n v="25285"/>
        <n v="726000000"/>
        <n v="28254"/>
        <n v="38899"/>
        <n v="9847"/>
        <n v="20401"/>
        <n v="26430"/>
        <n v="43096"/>
        <n v="34788"/>
        <n v="7378"/>
        <n v="26374"/>
        <n v="19864"/>
        <n v="575000000"/>
        <n v="41049"/>
        <n v="25629"/>
        <n v="9439"/>
        <n v="28887"/>
        <n v="25096"/>
        <n v="531000000"/>
        <n v="35426"/>
        <n v="6922"/>
        <n v="19455"/>
        <n v="538000000"/>
        <n v="28236"/>
        <n v="28603"/>
        <n v="6012.32"/>
        <n v="6.03"/>
        <n v="20223.939999999999"/>
        <n v="4307.83"/>
        <n v="17962.59"/>
        <n v="614.46"/>
        <n v="856.62"/>
        <n v="493258000"/>
        <n v="136.41999999999999"/>
        <n v="51157.69"/>
        <n v="126.1"/>
        <n v="26843.21"/>
        <n v="5819.23"/>
        <n v="27973.72"/>
        <n v="4700.74"/>
        <n v="20670.740000000002"/>
        <n v="776.44"/>
        <n v="692.17"/>
        <n v="607999000"/>
        <n v="124.34"/>
        <n v="52637.31"/>
        <n v="151.53"/>
        <n v="28522.89"/>
        <n v="20636"/>
        <n v="548000000"/>
        <n v="43315"/>
        <n v="58693"/>
        <n v="35612"/>
        <n v="27853"/>
        <n v="21569"/>
        <n v="618000000"/>
        <n v="35685"/>
        <n v="53818"/>
        <n v="34647"/>
        <n v="29830"/>
        <n v="4861"/>
        <n v="18980"/>
        <n v="485000000"/>
        <n v="1.22"/>
        <n v="64739"/>
        <n v="39904"/>
        <n v="8103"/>
        <n v="17336"/>
        <n v="72125"/>
        <n v="9023"/>
        <n v="47663"/>
        <n v="18175"/>
        <n v="25000000"/>
        <n v="22717"/>
        <n v="56023"/>
        <n v="25666"/>
        <n v="65753"/>
        <n v="17332"/>
        <n v="27000000"/>
        <n v="21965"/>
        <n v="57449"/>
        <n v="37783"/>
        <n v="67547"/>
        <n v="43000000"/>
        <n v="54917"/>
        <n v="26297"/>
        <n v="75264"/>
        <n v="39000000"/>
        <n v="18084"/>
        <n v="58724"/>
        <n v="15255"/>
        <n v="6548"/>
        <n v="77963"/>
        <n v="51000000"/>
        <n v="52697"/>
        <n v="15164"/>
        <n v="11416"/>
        <n v="65180"/>
        <n v="24778"/>
        <n v="80162"/>
        <n v="12173"/>
        <n v="47000000"/>
        <n v="21257"/>
        <n v="102609"/>
        <n v="108021"/>
        <n v="13897"/>
        <n v="40000000"/>
        <n v="91915"/>
        <n v="6353"/>
        <n v="115160"/>
        <n v="11483"/>
        <n v="38000000"/>
        <n v="38823"/>
        <n v="85599"/>
        <n v="22032"/>
        <n v="88065"/>
        <n v="9828"/>
        <n v="23385"/>
        <n v="94326"/>
        <n v="23115"/>
        <n v="8606"/>
        <n v="90427"/>
        <n v="45000000"/>
        <n v="17054"/>
        <n v="95540"/>
        <n v="23473"/>
        <n v="65238"/>
        <n v="19713"/>
        <n v="94828"/>
        <n v="25707"/>
        <n v="71627"/>
        <n v="46000000"/>
        <n v="18439"/>
        <n v="80618"/>
        <n v="26338"/>
        <n v="0.55000000000000004"/>
        <n v="5266.37"/>
        <n v="7061.85"/>
        <n v="87967.67"/>
        <n v="2431.2800000000002"/>
        <n v="502.01"/>
        <n v="50745000"/>
        <n v="19413.990000000002"/>
        <n v="17.600000000000001"/>
        <n v="118922.98"/>
        <n v="516.14"/>
        <n v="22644.74"/>
        <n v="0.02"/>
        <n v="3551.95"/>
        <n v="6078.91"/>
        <n v="107243.88"/>
        <n v="2691.7"/>
        <n v="339.54"/>
        <n v="48039000"/>
        <n v="20028.32"/>
        <n v="117195.55"/>
        <n v="639.72"/>
        <n v="19974.22"/>
        <n v="94955"/>
        <n v="11846"/>
        <n v="3045"/>
        <n v="95950"/>
        <n v="25287"/>
        <n v="3985"/>
        <n v="98518"/>
        <n v="65000000"/>
        <n v="11006"/>
        <n v="25581"/>
        <n v="55172"/>
        <n v="26693"/>
        <n v="6071"/>
        <n v="100284"/>
        <n v="59000000"/>
        <n v="0.45"/>
        <n v="99788"/>
        <n v="23324"/>
        <n v="16578"/>
        <n v="80718"/>
        <n v="27026"/>
        <n v="4828"/>
        <n v="91502"/>
        <n v="25913"/>
        <n v="11650"/>
        <n v="13442"/>
        <n v="45428"/>
        <n v="27252"/>
        <n v="25303"/>
        <n v="27337"/>
        <n v="5389"/>
        <n v="10035"/>
        <n v="34443"/>
        <n v="9770"/>
        <n v="24847"/>
        <n v="11789"/>
        <n v="17750"/>
        <n v="12022"/>
        <n v="26852"/>
        <n v="28584"/>
        <n v="11719"/>
        <n v="14990"/>
        <n v="31776"/>
        <n v="11507"/>
        <n v="17847"/>
        <n v="19716"/>
        <n v="9147"/>
        <n v="17217"/>
        <n v="76316"/>
        <n v="15787"/>
        <n v="30598"/>
        <n v="53421"/>
        <n v="18378"/>
        <n v="16717"/>
        <n v="8635"/>
        <n v="21633"/>
        <n v="30247"/>
        <n v="4361"/>
        <n v="8793"/>
        <n v="9764"/>
        <n v="54048"/>
        <n v="15439"/>
        <n v="63427"/>
        <n v="12442"/>
        <n v="48614"/>
        <n v="12459"/>
        <n v="109440"/>
        <n v="3203"/>
        <n v="99704"/>
        <n v="8889"/>
        <n v="64536"/>
        <n v="104585"/>
        <n v="5613"/>
        <n v="7086"/>
        <n v="56420"/>
        <n v="63043"/>
        <n v="102712"/>
        <n v="14752"/>
        <n v="15990"/>
        <n v="118574"/>
        <n v="6459"/>
        <n v="8868"/>
        <n v="15688"/>
        <n v="190548"/>
        <n v="1717"/>
        <n v="9928"/>
        <n v="13087"/>
        <n v="44370"/>
        <n v="11543"/>
        <n v="93669"/>
        <n v="8055"/>
        <n v="123781"/>
        <n v="10170"/>
        <n v="51007"/>
        <n v="12939"/>
        <n v="99129"/>
        <n v="9992"/>
        <n v="120388"/>
        <n v="7656"/>
        <n v="43586"/>
        <n v="13462"/>
        <n v="112309"/>
        <n v="15101"/>
        <n v="139832"/>
        <n v="12640"/>
        <n v="45262"/>
        <n v="16060"/>
        <n v="116415"/>
        <n v="6118"/>
        <n v="140309"/>
        <n v="11188"/>
        <n v="52085"/>
        <n v="20252"/>
        <n v="66847"/>
        <n v="18289"/>
        <n v="119871"/>
        <n v="19628"/>
        <n v="135981"/>
        <n v="19798"/>
        <n v="147956"/>
        <n v="25020"/>
        <n v="157541"/>
        <n v="8812"/>
        <n v="22263"/>
        <n v="72942"/>
        <n v="14810"/>
        <n v="9787"/>
        <n v="84245"/>
        <n v="99771"/>
        <n v="193043"/>
        <n v="11990"/>
        <n v="127275"/>
        <n v="25836"/>
        <n v="152484"/>
        <n v="18086"/>
        <n v="291230"/>
        <n v="11430"/>
        <n v="14966"/>
        <n v="247776"/>
        <n v="19915"/>
        <n v="176885"/>
        <n v="26473"/>
        <n v="325956"/>
        <n v="7299"/>
        <n v="152419"/>
        <n v="78752"/>
        <n v="26657"/>
        <n v="350656"/>
        <n v="257700"/>
        <n v="56550"/>
        <n v="333339"/>
        <n v="5195"/>
        <n v="57740"/>
        <n v="7081"/>
        <n v="209385"/>
        <n v="8148"/>
        <n v="358158"/>
        <n v="207801"/>
        <n v="2797"/>
        <n v="17587"/>
        <n v="4291"/>
        <n v="36160"/>
        <n v="8237"/>
        <n v="370435"/>
        <n v="5353"/>
        <n v="9638"/>
        <n v="17415"/>
        <n v="48380"/>
        <n v="7140"/>
        <n v="246491"/>
        <n v="7896"/>
        <n v="30180"/>
        <n v="365281"/>
        <n v="15838"/>
        <n v="4905"/>
        <n v="37970"/>
        <n v="299342"/>
        <n v="6275"/>
        <n v="6089"/>
        <n v="354236"/>
        <n v="7506"/>
        <n v="13166"/>
        <n v="41250"/>
        <n v="275043"/>
        <n v="6388"/>
        <n v="39170"/>
        <n v="338221"/>
        <n v="45870"/>
        <n v="19492"/>
        <n v="353009"/>
        <n v="7347"/>
        <n v="22942"/>
        <n v="36430"/>
        <n v="346073"/>
        <n v="6666"/>
        <n v="9710"/>
        <n v="20130"/>
        <n v="5941"/>
        <n v="5694"/>
        <n v="486464"/>
        <n v="7489"/>
        <n v="8474"/>
        <n v="6918"/>
        <n v="23716"/>
        <n v="34180"/>
        <n v="434079"/>
        <n v="5014"/>
        <n v="5525"/>
        <n v="22851"/>
        <n v="48610"/>
        <n v="73070"/>
        <n v="29365"/>
        <n v="28249"/>
        <n v="43875"/>
        <n v="84640"/>
        <n v="20980"/>
        <n v="11281"/>
        <n v="33774"/>
        <n v="38219"/>
        <n v="5022"/>
        <n v="23601"/>
        <n v="33670"/>
        <n v="3391"/>
        <n v="46127"/>
        <n v="66096"/>
        <n v="7457"/>
        <n v="13406"/>
        <n v="32620"/>
        <n v="12673"/>
        <n v="72850"/>
        <n v="25646"/>
        <n v="59876"/>
        <n v="11868"/>
        <n v="43815"/>
        <n v="13469"/>
        <n v="8183"/>
        <n v="14850"/>
        <n v="47399"/>
        <n v="15505"/>
        <n v="60442"/>
        <n v="60232"/>
        <n v="19192"/>
        <n v="61217"/>
        <n v="74850"/>
        <n v="41621"/>
        <n v="41190"/>
        <n v="32390"/>
        <n v="14187"/>
        <n v="49974"/>
        <n v="31132"/>
        <n v="42085"/>
        <n v="32824"/>
        <n v="11036"/>
        <n v="53840"/>
        <n v="4064"/>
        <n v="39349"/>
        <n v="8487"/>
        <n v="53371"/>
        <n v="24415"/>
        <n v="62945"/>
        <n v="7587"/>
        <n v="7890"/>
        <n v="50888"/>
        <n v="34789"/>
        <n v="12332"/>
        <n v="7910"/>
        <n v="8544"/>
        <n v="52680"/>
        <n v="9678"/>
        <n v="10164"/>
        <n v="35119"/>
        <n v="13750"/>
        <n v="62053"/>
        <n v="2886"/>
        <n v="6277"/>
        <n v="16050"/>
        <n v="63115"/>
        <n v="9671"/>
        <n v="29881"/>
        <n v="9010"/>
        <n v="36910"/>
        <n v="49080"/>
        <n v="4454"/>
        <n v="12266"/>
        <n v="69960"/>
        <n v="44792"/>
        <n v="83053"/>
        <n v="16081"/>
        <n v="34070"/>
        <n v="83150"/>
        <n v="49728"/>
        <n v="12315"/>
        <n v="136268"/>
        <n v="7903"/>
        <n v="10135"/>
        <n v="308540"/>
        <n v="14330"/>
        <n v="205538"/>
        <n v="244209"/>
        <n v="76924"/>
        <n v="6631"/>
        <n v="105232"/>
        <n v="17126"/>
        <n v="58073"/>
        <n v="11706"/>
        <n v="76560"/>
        <n v="198850"/>
        <n v="79513"/>
        <n v="133331"/>
        <n v="39626"/>
        <n v="136202"/>
        <n v="30318"/>
        <n v="38199"/>
        <n v="19076"/>
        <n v="51730"/>
        <n v="84900"/>
        <n v="135200"/>
        <n v="123220"/>
        <n v="13582"/>
        <n v="29970"/>
        <n v="39361"/>
        <n v="42447"/>
        <n v="105595"/>
        <n v="14891"/>
        <n v="165808"/>
        <n v="10128"/>
        <n v="172870"/>
        <n v="10379"/>
        <n v="5042"/>
        <n v="31305"/>
        <n v="72854"/>
        <n v="25430"/>
        <n v="93409"/>
        <n v="110420"/>
        <n v="60463"/>
        <n v="38114"/>
        <n v="8847"/>
        <n v="137978"/>
        <n v="118557"/>
        <n v="135290"/>
        <n v="12362"/>
        <n v="50882"/>
        <n v="27970"/>
        <n v="104794"/>
        <n v="96494"/>
        <n v="5636"/>
        <n v="11775"/>
        <n v="16623"/>
        <n v="71250"/>
        <n v="85079"/>
        <n v="4174"/>
        <n v="6144"/>
        <n v="136725"/>
        <n v="125236"/>
        <n v="5432"/>
        <n v="13553"/>
        <n v="243840"/>
        <n v="32352"/>
        <n v="72050"/>
        <n v="31475"/>
        <n v="108929"/>
        <n v="128795"/>
        <n v="236460"/>
        <n v="67949"/>
        <n v="71998"/>
        <n v="37968"/>
        <n v="189912"/>
        <n v="133046"/>
        <n v="166730"/>
        <n v="41790"/>
        <n v="50583"/>
        <n v="40065"/>
        <n v="182385"/>
        <n v="21631"/>
        <n v="11347"/>
        <n v="194450"/>
        <n v="15769"/>
        <n v="6114"/>
        <n v="44230"/>
        <n v="63540"/>
        <n v="46121"/>
        <n v="203262"/>
        <n v="153407"/>
        <n v="8551"/>
        <n v="291740"/>
        <n v="18740"/>
        <n v="51854"/>
        <n v="59766"/>
        <n v="45223"/>
        <n v="222831"/>
        <n v="168042"/>
        <n v="47924"/>
        <n v="22147"/>
        <n v="24477"/>
        <n v="59027"/>
        <n v="4927"/>
        <n v="46212"/>
        <n v="256667"/>
        <n v="171330"/>
        <n v="181637"/>
        <n v="55952"/>
        <n v="75842"/>
        <n v="60801"/>
        <n v="250962"/>
        <n v="14323"/>
        <n v="137266"/>
        <n v="13907"/>
        <n v="145790"/>
        <n v="18890"/>
        <n v="34819"/>
        <n v="72174"/>
        <n v="67005"/>
        <n v="262469"/>
        <n v="49986"/>
        <n v="212083"/>
        <n v="10311"/>
        <n v="13222"/>
        <n v="162060"/>
        <n v="20248"/>
        <n v="33270"/>
        <n v="175854"/>
        <n v="121756"/>
        <n v="436686"/>
        <n v="46738"/>
        <n v="263370"/>
        <n v="227150"/>
        <n v="15771"/>
        <n v="8660"/>
        <n v="25894"/>
        <n v="67442"/>
        <n v="98853"/>
        <n v="152296"/>
        <n v="27914"/>
        <n v="2183"/>
        <n v="231996"/>
        <n v="3113"/>
        <n v="297110"/>
        <n v="80300"/>
        <n v="40700"/>
        <n v="50400"/>
        <n v="157800"/>
        <n v="6318"/>
        <n v="32911"/>
        <n v="13305"/>
        <n v="29710"/>
        <n v="13786"/>
        <n v="47487"/>
        <n v="11388"/>
        <n v="129544"/>
        <n v="183748"/>
        <n v="36844"/>
        <n v="13239"/>
        <n v="33376"/>
        <n v="73124"/>
        <n v="98346"/>
        <n v="35121"/>
        <n v="33464"/>
        <n v="11870"/>
        <n v="76356"/>
        <n v="116014"/>
        <n v="182867"/>
        <n v="13362"/>
        <n v="64687"/>
        <n v="78189"/>
        <n v="118064"/>
        <n v="5077"/>
        <n v="48046"/>
        <n v="16106"/>
        <n v="22447"/>
        <n v="67224"/>
        <n v="10235"/>
        <n v="146285"/>
        <n v="151032"/>
        <n v="5579"/>
        <n v="50344"/>
        <n v="19953"/>
        <n v="50041"/>
        <n v="6322"/>
        <n v="125361"/>
        <n v="133315"/>
        <n v="4145"/>
        <n v="42459"/>
        <n v="14025"/>
        <n v="7840"/>
        <n v="19408"/>
        <n v="35997"/>
        <n v="6513"/>
        <n v="187185"/>
        <n v="141895"/>
        <n v="34066"/>
        <n v="10689"/>
        <n v="24885"/>
        <n v="130826"/>
        <n v="133424"/>
        <n v="5898"/>
        <n v="38076"/>
        <n v="12790"/>
        <n v="9963"/>
        <n v="15469"/>
        <n v="136768"/>
        <n v="102508"/>
        <n v="7563"/>
        <n v="17879"/>
        <n v="24501"/>
        <n v="226716"/>
        <n v="177929"/>
        <n v="8577"/>
        <n v="9096"/>
        <n v="39657"/>
        <n v="9282"/>
        <n v="26051"/>
        <n v="224430"/>
        <n v="214197"/>
        <n v="50222"/>
        <n v="15345"/>
        <n v="9410"/>
        <n v="22412"/>
        <n v="272959"/>
        <n v="185215"/>
        <n v="8161"/>
        <n v="51991"/>
        <n v="9535"/>
        <n v="18814"/>
        <n v="201275"/>
        <n v="303846"/>
        <n v="9739"/>
        <n v="60857"/>
        <n v="23123"/>
        <n v="312053"/>
        <n v="358415"/>
        <n v="5754"/>
        <n v="84759"/>
        <n v="17184"/>
        <n v="11983"/>
        <n v="20805"/>
        <n v="13566"/>
        <n v="156141"/>
        <n v="370227"/>
        <n v="7389"/>
        <n v="130800"/>
        <n v="78153"/>
        <n v="37823"/>
        <n v="149570"/>
        <n v="6850"/>
        <n v="98440"/>
        <n v="27959"/>
        <n v="100407"/>
        <n v="82770"/>
        <n v="35152"/>
        <n v="109679"/>
        <n v="77632"/>
        <n v="29484"/>
        <n v="88090"/>
        <n v="34451"/>
        <n v="108227"/>
        <n v="88624"/>
        <n v="32671"/>
        <n v="135360"/>
        <n v="11195"/>
        <n v="105066"/>
        <n v="37465"/>
        <n v="122904"/>
        <n v="95412"/>
        <n v="127302"/>
        <n v="13434"/>
        <n v="7330"/>
        <n v="3508"/>
        <n v="119660"/>
        <n v="31677"/>
        <n v="120087"/>
        <n v="138043"/>
        <n v="31960"/>
        <n v="126748"/>
        <n v="8898"/>
        <n v="40835"/>
        <n v="9499"/>
        <n v="137770"/>
        <n v="147055"/>
        <n v="123504"/>
        <n v="23852"/>
        <n v="127546"/>
        <n v="128755"/>
        <n v="49695"/>
        <n v="207547"/>
        <n v="160467"/>
        <n v="37563"/>
        <n v="247868"/>
        <n v="22922"/>
        <n v="72556"/>
        <n v="28399"/>
        <n v="317551"/>
        <n v="37124"/>
        <n v="21021"/>
        <n v="6846"/>
        <n v="17487"/>
        <n v="408724"/>
        <n v="6754"/>
        <n v="147670"/>
        <n v="37252"/>
        <n v="16807"/>
        <n v="6924"/>
        <n v="16682"/>
        <n v="7969"/>
        <n v="143340"/>
        <n v="38963"/>
        <n v="6047"/>
        <n v="8494"/>
        <n v="16960"/>
        <n v="133940"/>
        <n v="40417"/>
        <n v="15108"/>
        <n v="9642"/>
        <n v="18792"/>
        <n v="439247"/>
        <n v="130090"/>
        <n v="3352"/>
        <n v="6659"/>
        <n v="15723"/>
        <n v="19911"/>
        <n v="438136"/>
        <n v="12467"/>
        <n v="144340"/>
        <n v="7392"/>
        <n v="17532"/>
        <n v="9350"/>
        <n v="377611"/>
        <n v="168400"/>
        <n v="15530"/>
        <n v="467962"/>
        <n v="2678"/>
        <n v="13432"/>
        <n v="104880"/>
        <n v="19398"/>
        <n v="36816"/>
        <n v="22746"/>
        <n v="7861"/>
        <n v="24756"/>
        <n v="416751"/>
        <n v="14944"/>
        <n v="170230"/>
        <n v="63738"/>
        <n v="28148"/>
        <n v="567197"/>
        <n v="15336"/>
        <n v="122240"/>
        <n v="74596"/>
        <n v="27116"/>
        <n v="31614"/>
        <n v="16638"/>
        <n v="31767"/>
        <n v="605427"/>
        <n v="21029"/>
        <n v="206990"/>
        <n v="43330"/>
        <n v="41007"/>
        <n v="26185"/>
        <n v="23802"/>
        <n v="1414642"/>
        <n v="172860"/>
        <n v="261500"/>
        <n v="279600"/>
        <n v="17133"/>
        <n v="20393"/>
        <n v="17819"/>
        <n v="12725"/>
        <n v="79079"/>
        <n v="274633"/>
        <n v="10720"/>
        <n v="5065"/>
        <n v="12660"/>
        <n v="5870"/>
        <n v="11358"/>
        <n v="11691"/>
        <n v="65531"/>
        <n v="8599"/>
        <n v="203349"/>
        <n v="5838"/>
        <n v="4172"/>
        <n v="14178"/>
        <n v="11855"/>
        <n v="12095"/>
        <n v="13945"/>
        <n v="97600"/>
        <n v="10273"/>
        <n v="238501"/>
        <n v="12371"/>
        <n v="9065"/>
        <n v="5637"/>
        <n v="6585"/>
        <n v="15527"/>
        <n v="97221"/>
        <n v="9432"/>
        <n v="192925"/>
        <n v="11376"/>
        <n v="16245"/>
        <n v="7135"/>
        <n v="15069"/>
        <n v="114381"/>
        <n v="249562"/>
        <n v="6561"/>
        <n v="12552"/>
        <n v="14777"/>
        <n v="12309"/>
        <n v="117184"/>
        <n v="5039"/>
        <n v="243744"/>
        <n v="13559"/>
        <n v="9702"/>
        <n v="108655"/>
        <n v="200171"/>
        <n v="10808"/>
        <n v="9684"/>
        <n v="60671"/>
        <n v="119213"/>
        <n v="7776"/>
        <n v="15918"/>
        <n v="37676"/>
        <n v="2286"/>
        <n v="60129"/>
        <n v="20376"/>
        <n v="17541"/>
        <n v="7426"/>
        <n v="21341"/>
        <n v="13914"/>
        <n v="86375"/>
        <n v="4160"/>
        <n v="195792"/>
        <n v="20344"/>
        <n v="19426"/>
        <n v="14106"/>
        <n v="94417"/>
        <n v="4427"/>
        <n v="203935"/>
        <n v="21032"/>
        <n v="19632"/>
        <n v="88839"/>
        <n v="169099"/>
        <n v="6178"/>
        <n v="26825"/>
        <n v="17489"/>
        <n v="4632"/>
        <n v="12032"/>
        <n v="132806"/>
        <n v="412496"/>
        <n v="4986"/>
        <n v="8229"/>
        <n v="15650"/>
        <n v="17267"/>
        <n v="61806"/>
        <n v="117364"/>
        <n v="8181"/>
        <n v="6183"/>
        <n v="436147"/>
        <n v="34712"/>
        <n v="21008"/>
        <n v="52767"/>
        <n v="28616"/>
        <n v="28072"/>
        <n v="434619"/>
        <n v="5979"/>
        <n v="10673"/>
        <n v="125300"/>
        <n v="171200"/>
        <n v="38862"/>
        <n v="33837"/>
        <n v="44128"/>
        <n v="188815"/>
        <n v="21098"/>
        <n v="68019"/>
        <n v="33051"/>
        <n v="272719"/>
        <n v="20207"/>
        <n v="58640"/>
        <n v="570460"/>
        <n v="27360"/>
        <n v="36862"/>
        <n v="30921"/>
        <n v="59300"/>
        <n v="158540"/>
        <n v="71664"/>
        <n v="14254"/>
        <n v="92942"/>
        <n v="20214"/>
        <n v="364480"/>
        <n v="44030"/>
        <n v="24143"/>
        <n v="51473"/>
        <n v="160066"/>
        <n v="67465"/>
        <n v="15895"/>
        <n v="252410"/>
        <n v="22286"/>
        <n v="42206"/>
        <n v="19364"/>
        <n v="196085"/>
        <n v="74589"/>
        <n v="105133"/>
        <n v="16755"/>
        <n v="37625"/>
        <n v="335320"/>
        <n v="36392"/>
        <n v="74208"/>
        <n v="56841"/>
        <n v="241910"/>
        <n v="5765"/>
        <n v="21091"/>
        <n v="158708"/>
        <n v="4452"/>
        <n v="38110"/>
        <n v="170198"/>
        <n v="18927"/>
        <n v="43578"/>
        <n v="389120"/>
        <n v="31811"/>
        <n v="67212"/>
        <n v="42097"/>
        <n v="59704"/>
        <n v="158535"/>
        <n v="15223"/>
        <n v="117083"/>
        <n v="3464"/>
        <n v="36161"/>
        <n v="145572"/>
        <n v="21992"/>
        <n v="44962"/>
        <n v="369010"/>
        <n v="31848"/>
        <n v="82184"/>
        <n v="30549"/>
        <n v="139936"/>
        <n v="114639"/>
        <n v="38325"/>
        <n v="139558"/>
        <n v="24085"/>
        <n v="380130"/>
        <n v="27923"/>
        <n v="92392"/>
        <n v="51446"/>
        <n v="158203"/>
        <n v="4016"/>
        <n v="16671"/>
        <n v="190889"/>
        <n v="40929"/>
        <n v="198974"/>
        <n v="9489"/>
        <n v="25426"/>
        <n v="52665"/>
        <n v="519530"/>
        <n v="28083"/>
        <n v="34895"/>
        <n v="52196"/>
        <n v="216648"/>
        <n v="216608"/>
        <n v="38915"/>
        <n v="223408"/>
        <n v="8618"/>
        <n v="60708"/>
        <n v="450050"/>
        <n v="29276"/>
        <n v="15998"/>
        <n v="43055"/>
        <n v="3178"/>
        <n v="14490"/>
        <n v="176512"/>
        <n v="175192"/>
        <n v="27380"/>
        <n v="41738"/>
        <n v="7838"/>
        <n v="382900"/>
        <n v="58591"/>
        <n v="27185"/>
        <n v="10770"/>
        <n v="233125"/>
        <n v="32229"/>
        <n v="53993"/>
        <n v="265973"/>
        <n v="308720"/>
        <n v="425244"/>
        <n v="25024"/>
        <n v="251263"/>
        <n v="33169"/>
        <n v="50554"/>
        <n v="279101"/>
        <n v="30176"/>
        <n v="320806"/>
        <n v="57478"/>
        <n v="388857"/>
        <n v="58979"/>
        <n v="66869"/>
        <n v="321660"/>
        <n v="34998"/>
        <n v="62172"/>
        <n v="516395"/>
        <n v="39481"/>
        <n v="10248"/>
        <n v="264376"/>
        <n v="109803"/>
        <n v="278799"/>
        <n v="4241"/>
        <n v="14372"/>
        <n v="67084"/>
        <n v="76603"/>
        <n v="344600"/>
        <n v="46571"/>
        <n v="36671"/>
        <n v="30009"/>
        <n v="483900"/>
        <n v="38372"/>
        <n v="11141"/>
        <n v="382552"/>
        <n v="438736"/>
        <n v="17491"/>
        <n v="69358"/>
        <n v="110821"/>
        <n v="388310"/>
        <n v="35167"/>
        <n v="38227"/>
        <n v="43444"/>
        <n v="35206"/>
        <n v="173173"/>
        <n v="28052"/>
        <n v="115412"/>
        <n v="105855"/>
        <n v="332519"/>
        <n v="9868"/>
        <n v="59956"/>
        <n v="93779"/>
        <n v="313800"/>
        <n v="131700"/>
        <n v="44539"/>
        <n v="40098"/>
        <n v="74588"/>
        <n v="19675"/>
        <n v="147530"/>
        <n v="10298"/>
        <n v="23001"/>
        <n v="29074"/>
        <n v="64610"/>
        <n v="13128"/>
        <n v="89183"/>
        <n v="6225"/>
        <n v="34422"/>
        <n v="95865"/>
        <n v="14034"/>
        <n v="113192"/>
        <n v="10618"/>
        <n v="11945"/>
        <n v="15126"/>
        <n v="36696"/>
        <n v="77098"/>
        <n v="10778"/>
        <n v="40951"/>
        <n v="32772"/>
        <n v="145045"/>
        <n v="96619"/>
        <n v="11429"/>
        <n v="6426"/>
        <n v="3486"/>
        <n v="36549"/>
        <n v="42738"/>
        <n v="134388"/>
        <n v="97849"/>
        <n v="12389"/>
        <n v="34397"/>
        <n v="46687"/>
        <n v="143050"/>
        <n v="102842"/>
        <n v="11811"/>
        <n v="45611"/>
        <n v="151303"/>
        <n v="88409"/>
        <n v="31075"/>
        <n v="62304"/>
        <n v="99767"/>
        <n v="12345"/>
        <n v="109369"/>
        <n v="153181"/>
        <n v="131749"/>
        <n v="13902"/>
        <n v="161370"/>
        <n v="11859"/>
        <n v="14831"/>
        <n v="101800"/>
        <n v="136316"/>
        <n v="15759"/>
        <n v="51888"/>
        <n v="90483"/>
        <n v="60449"/>
        <n v="5944"/>
        <n v="171444"/>
        <n v="13224"/>
        <n v="12720"/>
        <n v="27011"/>
        <n v="57884"/>
        <n v="65082"/>
        <n v="102520"/>
        <n v="18367"/>
        <n v="8368"/>
        <n v="150254"/>
        <n v="25658"/>
        <n v="26925"/>
        <n v="10915"/>
        <n v="129912"/>
        <n v="14113"/>
        <n v="167966"/>
        <n v="32040"/>
        <n v="24932"/>
        <n v="62313"/>
        <n v="64844"/>
        <n v="6888"/>
        <n v="67391"/>
        <n v="164342"/>
        <n v="19572"/>
        <n v="39330"/>
        <n v="70095"/>
        <n v="23899"/>
        <n v="186801"/>
        <n v="47940"/>
        <n v="3161"/>
        <n v="7386"/>
        <n v="6657"/>
        <n v="63414"/>
        <n v="15597"/>
        <n v="160887"/>
        <n v="83920"/>
        <n v="12407"/>
        <n v="5043"/>
        <n v="89791"/>
        <n v="13350"/>
        <n v="170064"/>
        <n v="114770"/>
        <n v="87139"/>
        <n v="10620"/>
        <n v="128287"/>
        <n v="76180"/>
        <n v="9089"/>
        <n v="4089"/>
        <n v="5954"/>
        <n v="7828"/>
        <n v="77075"/>
        <n v="15303"/>
        <n v="180909"/>
        <n v="114290"/>
        <n v="58110"/>
        <n v="8069"/>
        <n v="139141"/>
        <n v="100050"/>
        <n v="7622"/>
        <n v="7830"/>
        <n v="6567"/>
        <n v="53828"/>
        <n v="16942"/>
        <n v="8650"/>
        <n v="158813"/>
        <n v="126400"/>
        <n v="3392"/>
        <n v="26223"/>
        <n v="10535"/>
        <n v="169236"/>
        <n v="23421"/>
        <n v="100620"/>
        <n v="17242"/>
        <n v="151820"/>
        <n v="20670"/>
        <n v="165400"/>
        <n v="9213"/>
        <n v="36040"/>
        <n v="229352"/>
        <n v="98690"/>
        <n v="7321"/>
        <n v="27267"/>
        <n v="13919"/>
        <n v="22883"/>
        <n v="85550"/>
        <n v="290873"/>
        <n v="20477"/>
        <n v="9960"/>
        <n v="260159"/>
        <n v="22646"/>
        <n v="99850"/>
        <n v="9444"/>
        <n v="8981"/>
        <n v="25614"/>
        <n v="344936"/>
        <n v="25325"/>
        <n v="46380"/>
        <n v="16534"/>
        <n v="30745"/>
        <n v="13074"/>
        <n v="408540"/>
        <n v="6647"/>
        <n v="20689"/>
        <n v="157360"/>
        <n v="12446"/>
        <n v="13898"/>
        <n v="20222"/>
        <n v="40424"/>
        <n v="408332"/>
        <n v="320310"/>
        <n v="235300"/>
        <n v="320500"/>
        <n v="267700"/>
        <n v="68130"/>
        <n v="22832"/>
        <n v="14258"/>
        <n v="11454"/>
        <n v="307333"/>
        <n v="100780"/>
        <n v="282260"/>
        <n v="5736"/>
        <n v="65476"/>
        <n v="58660"/>
        <n v="5362"/>
        <n v="23267"/>
        <n v="16563"/>
        <n v="276927"/>
        <n v="68484"/>
        <n v="43760"/>
        <n v="24139"/>
        <n v="23917"/>
        <n v="313659"/>
        <n v="80611"/>
        <n v="146254"/>
        <n v="10545"/>
        <n v="37069"/>
        <n v="30620"/>
        <n v="22488"/>
        <n v="24611"/>
        <n v="266595"/>
        <n v="61347"/>
        <n v="122072"/>
        <n v="35969"/>
        <n v="37260"/>
        <n v="6249"/>
        <n v="33070"/>
        <n v="34382"/>
        <n v="23429"/>
        <n v="384142"/>
        <n v="83746"/>
        <n v="218840"/>
        <n v="19949"/>
        <n v="52862"/>
        <n v="29160"/>
        <n v="34564"/>
        <n v="18116"/>
        <n v="287106"/>
        <n v="92187"/>
        <n v="225355"/>
        <n v="10149"/>
        <n v="26308"/>
        <n v="73427"/>
        <n v="6840"/>
        <n v="21778"/>
        <n v="360976"/>
        <n v="103302"/>
        <n v="155626"/>
        <n v="19947"/>
        <n v="46708"/>
        <n v="17720"/>
        <n v="51509"/>
        <n v="12161"/>
        <n v="336757"/>
        <n v="124478"/>
        <n v="270931"/>
        <n v="11367"/>
        <n v="25619"/>
        <n v="55434"/>
        <n v="356492"/>
        <n v="115162"/>
        <n v="215031"/>
        <n v="14676"/>
        <n v="27407"/>
        <n v="55634"/>
        <n v="19330"/>
        <n v="14685"/>
        <n v="367892"/>
        <n v="121267"/>
        <n v="211020"/>
        <n v="31490"/>
        <n v="57469"/>
        <n v="6081"/>
        <n v="168897"/>
        <n v="11587"/>
        <n v="41442"/>
        <n v="60110"/>
        <n v="393972"/>
        <n v="247949"/>
        <n v="29295"/>
        <n v="9174"/>
        <n v="13948"/>
        <n v="402458"/>
        <n v="141173"/>
        <n v="247471"/>
        <n v="13369"/>
        <n v="55689"/>
        <n v="63887"/>
        <n v="43354"/>
        <n v="14833"/>
        <n v="418021"/>
        <n v="131038"/>
        <n v="479929"/>
        <n v="22807"/>
        <n v="111186"/>
        <n v="114938"/>
        <n v="19898"/>
        <n v="23563"/>
        <n v="544170"/>
        <n v="550848"/>
        <n v="124069"/>
        <n v="164239"/>
        <n v="12930"/>
        <n v="11662"/>
        <n v="267434"/>
        <n v="442051"/>
        <n v="37415"/>
        <n v="147871"/>
        <n v="124249"/>
        <n v="100300"/>
        <n v="200900"/>
        <n v="296600"/>
        <n v="89200"/>
        <n v="272100"/>
        <n v="2502"/>
        <n v="76112"/>
        <n v="83681"/>
        <n v="256186"/>
        <n v="30066"/>
        <n v="271087"/>
        <n v="17398"/>
        <n v="47108"/>
        <n v="76635"/>
        <n v="215547"/>
        <n v="48006"/>
        <n v="79662"/>
        <n v="13009"/>
        <n v="161001"/>
        <n v="207519"/>
        <n v="135110"/>
        <n v="13095"/>
        <n v="4303"/>
        <n v="75148"/>
        <n v="163104"/>
        <n v="8032"/>
        <n v="195330"/>
        <n v="131682"/>
        <n v="12856"/>
        <n v="4517"/>
        <n v="5984"/>
        <n v="8640"/>
        <n v="120856"/>
        <n v="17687"/>
        <n v="171761"/>
        <n v="260771"/>
        <n v="350701"/>
        <n v="10087"/>
        <n v="11720"/>
        <n v="142281"/>
        <n v="217260"/>
        <n v="22798"/>
        <n v="341423"/>
        <n v="8641"/>
        <n v="161076"/>
        <n v="88078"/>
        <n v="312801"/>
        <n v="28455"/>
        <n v="162700"/>
        <n v="11520"/>
        <n v="189984"/>
        <n v="14583"/>
        <n v="50825"/>
        <n v="311068"/>
        <n v="42705"/>
        <n v="436796"/>
        <n v="13942"/>
        <n v="5683"/>
        <n v="13265"/>
        <n v="13990"/>
        <n v="30566"/>
        <n v="71447"/>
        <n v="331095"/>
        <n v="47265"/>
        <n v="500035"/>
        <n v="12796"/>
        <n v="12976"/>
        <n v="21030"/>
        <n v="22010"/>
        <n v="24110"/>
        <n v="15054"/>
        <n v="75809"/>
        <n v="375905"/>
        <n v="82396"/>
        <n v="298775"/>
        <n v="22544"/>
        <n v="15810"/>
        <n v="18242"/>
        <n v="22925"/>
        <n v="10751"/>
        <n v="106517"/>
        <n v="3313"/>
        <n v="56033"/>
        <n v="13531"/>
        <n v="20597"/>
        <n v="443904"/>
        <n v="354861"/>
        <n v="121715"/>
        <n v="15399"/>
        <n v="86899"/>
        <n v="354564"/>
        <n v="84920"/>
        <n v="453526"/>
        <n v="5471"/>
        <n v="26357"/>
        <n v="11154"/>
        <n v="26138"/>
        <n v="182584"/>
        <n v="16184"/>
        <n v="55260"/>
        <n v="363004"/>
        <n v="93734"/>
        <n v="433339"/>
        <n v="17850"/>
        <n v="13603"/>
        <n v="26920"/>
        <n v="34073"/>
        <n v="11580"/>
        <n v="218068"/>
        <n v="20844"/>
        <n v="130677"/>
        <n v="442515"/>
        <n v="117687"/>
        <n v="548037"/>
        <n v="25260"/>
        <n v="19252"/>
        <n v="29667"/>
        <n v="32737"/>
        <n v="235076"/>
        <n v="11274"/>
        <n v="205645"/>
        <n v="433328"/>
        <n v="107658"/>
        <n v="513612"/>
        <n v="52571"/>
        <n v="21050"/>
        <n v="26228"/>
        <n v="24810"/>
        <n v="32552"/>
        <n v="6014"/>
        <n v="80624"/>
        <n v="29675"/>
        <n v="38302"/>
        <n v="38803"/>
        <n v="11555"/>
        <n v="10707"/>
        <n v="23372"/>
        <n v="33946"/>
        <n v="36401"/>
        <n v="16964"/>
        <n v="33994"/>
        <n v="58795"/>
        <n v="21856"/>
        <n v="27188"/>
        <n v="59160"/>
        <n v="8555"/>
        <n v="12901"/>
        <n v="24017"/>
        <n v="16602"/>
        <n v="66422"/>
        <n v="5138"/>
        <n v="16760"/>
        <n v="11360"/>
        <n v="55661"/>
        <n v="7642"/>
        <n v="19184"/>
        <n v="64059"/>
        <n v="16896"/>
        <n v="4839"/>
        <n v="61693"/>
        <n v="11158"/>
        <n v="19352"/>
        <n v="16263"/>
        <n v="7551"/>
        <n v="9714"/>
        <n v="47782"/>
        <n v="19070"/>
        <n v="54328"/>
        <n v="5097"/>
        <n v="8123"/>
        <n v="11652"/>
        <n v="79465"/>
        <n v="9844"/>
        <n v="10373"/>
        <n v="31782"/>
        <n v="43159"/>
        <n v="6608"/>
        <n v="126115"/>
        <n v="19361"/>
        <n v="18231"/>
        <n v="11745"/>
        <n v="45359"/>
        <n v="33441"/>
        <n v="124803"/>
        <n v="33811"/>
        <n v="37846"/>
        <n v="8983"/>
        <n v="51839"/>
        <n v="268500"/>
        <n v="182500"/>
        <n v="253800"/>
        <n v="11970"/>
        <n v="30439"/>
        <n v="36017"/>
        <n v="111326"/>
        <n v="174972"/>
        <n v="267478"/>
        <n v="37398"/>
        <n v="4765"/>
        <n v="135786"/>
        <n v="168472"/>
        <n v="234890"/>
        <n v="26817"/>
        <n v="47666"/>
        <n v="149423"/>
        <n v="10330"/>
        <n v="262519"/>
        <n v="18337"/>
        <n v="3081"/>
        <n v="23860"/>
        <n v="11932"/>
        <n v="49470"/>
        <n v="77159"/>
        <n v="102992"/>
        <n v="11910"/>
        <n v="46111"/>
        <n v="41426"/>
        <n v="130695"/>
        <n v="58098"/>
        <n v="105969"/>
        <n v="30824"/>
        <n v="112366"/>
        <n v="56094"/>
        <n v="103157"/>
        <n v="14467"/>
        <n v="20377"/>
        <n v="31136"/>
        <n v="148890"/>
        <n v="59840"/>
        <n v="118262"/>
        <n v="14936"/>
        <n v="137242"/>
        <n v="71233"/>
        <n v="15763"/>
        <n v="131288"/>
        <n v="17064"/>
        <n v="22265"/>
        <n v="188456"/>
        <n v="37508"/>
        <n v="119369"/>
        <n v="10566"/>
        <n v="19270"/>
        <n v="23395"/>
        <n v="183938"/>
        <n v="88647"/>
        <n v="7815"/>
        <n v="143443"/>
        <n v="15233"/>
        <n v="17620"/>
        <n v="14555"/>
        <n v="80716"/>
        <n v="22719"/>
        <n v="6852"/>
        <n v="15380"/>
        <n v="127375"/>
        <n v="252860"/>
        <n v="88822"/>
        <n v="187919"/>
        <n v="23213"/>
        <n v="298643"/>
        <n v="88171"/>
        <n v="328821"/>
        <n v="11096"/>
        <n v="299283"/>
        <n v="128818"/>
        <n v="425775"/>
        <n v="32321"/>
        <n v="3988"/>
        <n v="148366"/>
        <n v="77262"/>
        <n v="418358"/>
        <n v="37945"/>
        <n v="22340"/>
        <n v="63700"/>
        <n v="225600"/>
        <n v="236500"/>
        <n v="83553"/>
        <n v="27426"/>
        <n v="8036"/>
        <n v="67605"/>
        <n v="294677"/>
        <n v="24366"/>
        <n v="45280"/>
        <n v="185126"/>
        <n v="32290"/>
        <n v="98738"/>
        <n v="242960"/>
        <n v="26936"/>
        <n v="50370"/>
        <n v="14219"/>
        <n v="43196"/>
        <n v="16346"/>
        <n v="174274"/>
        <n v="26356"/>
        <n v="8246"/>
        <n v="8022"/>
        <n v="7884"/>
        <n v="40972"/>
        <n v="47106"/>
        <n v="274323"/>
        <n v="23515"/>
        <n v="57560"/>
        <n v="30884"/>
        <n v="41610"/>
        <n v="27278"/>
        <n v="63841"/>
        <n v="236311"/>
        <n v="47870"/>
        <n v="13561"/>
        <n v="44824"/>
        <n v="30177"/>
        <n v="65834"/>
        <n v="230270"/>
        <n v="20831"/>
        <n v="90120"/>
        <n v="13181"/>
        <n v="23496"/>
        <n v="40644"/>
        <n v="187030"/>
        <n v="10672"/>
        <n v="94810"/>
        <n v="11462"/>
        <n v="16744"/>
        <n v="17219"/>
        <n v="25701"/>
        <n v="111365"/>
        <n v="21161"/>
        <n v="11812"/>
        <n v="81797"/>
        <n v="22395"/>
        <n v="58565"/>
        <n v="229108"/>
        <n v="13825"/>
        <n v="83460"/>
        <n v="28961"/>
        <n v="29687"/>
        <n v="16569"/>
        <n v="70463"/>
        <n v="54135"/>
        <n v="14256"/>
        <n v="7346"/>
        <n v="64910"/>
        <n v="189873"/>
        <n v="25910"/>
        <n v="63953"/>
        <n v="30312"/>
        <n v="74973"/>
        <n v="254063"/>
        <n v="12611"/>
        <n v="17695"/>
        <n v="74780"/>
        <n v="27437"/>
        <n v="96275"/>
        <n v="22396"/>
        <n v="73382"/>
        <n v="396967"/>
        <n v="12151"/>
        <n v="46150"/>
        <n v="22652"/>
        <n v="10062"/>
        <n v="89431"/>
        <n v="37232"/>
        <n v="54064"/>
        <n v="420858"/>
        <n v="7056"/>
        <n v="135088"/>
        <n v="39050"/>
        <n v="363643"/>
        <n v="130700"/>
        <n v="151089"/>
        <n v="29020"/>
        <n v="141806"/>
        <n v="139615"/>
        <n v="26460"/>
        <n v="137531"/>
        <n v="175918"/>
        <n v="34751"/>
        <n v="182925"/>
        <n v="125224"/>
        <n v="36752"/>
        <n v="175508"/>
        <n v="202030"/>
        <n v="34828"/>
        <n v="179841"/>
        <n v="62385"/>
        <n v="30864"/>
        <n v="238615"/>
        <n v="293429"/>
        <n v="30681"/>
        <n v="254730"/>
        <n v="7202"/>
        <n v="267033"/>
        <n v="249996"/>
        <n v="5074"/>
        <n v="234295"/>
        <n v="412619"/>
        <n v="212060"/>
        <n v="52052"/>
        <n v="369572"/>
        <n v="25849"/>
        <n v="291261"/>
        <n v="4810"/>
        <n v="406978"/>
        <n v="237424"/>
        <n v="28717"/>
        <n v="560655"/>
        <n v="258711"/>
        <n v="694367"/>
        <n v="6360"/>
        <n v="215979"/>
        <n v="39553"/>
        <n v="580816"/>
        <n v="13050"/>
        <n v="47353"/>
        <n v="27331"/>
        <n v="470771"/>
        <n v="14770"/>
        <n v="437800"/>
        <n v="348900"/>
        <n v="179300"/>
        <n v="331900"/>
        <n v="13185"/>
        <n v="139815"/>
        <n v="60278"/>
        <n v="11258"/>
        <n v="201008"/>
        <n v="74769"/>
        <n v="406129"/>
        <n v="13348"/>
        <n v="11464"/>
        <n v="216035"/>
        <n v="100925"/>
        <n v="439373"/>
        <n v="8813"/>
        <n v="9592"/>
        <n v="130340"/>
        <n v="78104"/>
        <n v="376038"/>
        <n v="8260"/>
        <n v="13980"/>
        <n v="82056"/>
        <n v="439313"/>
        <n v="12820"/>
        <n v="11298"/>
        <n v="110756"/>
        <n v="62359"/>
        <n v="449691"/>
        <n v="12517"/>
        <n v="18009"/>
        <n v="198108"/>
        <n v="60085"/>
        <n v="450475"/>
        <n v="27160"/>
        <n v="20226"/>
        <n v="237142"/>
        <n v="56881"/>
        <n v="568680"/>
        <n v="59250"/>
        <n v="6962"/>
        <n v="26753"/>
        <n v="225301"/>
        <n v="59137"/>
        <n v="698551"/>
        <n v="62380"/>
        <n v="7317"/>
        <n v="25152"/>
        <n v="179077"/>
        <n v="57586"/>
        <n v="607398"/>
        <n v="6760"/>
        <n v="36230"/>
        <n v="48227"/>
        <n v="283019"/>
        <n v="27820"/>
        <n v="700109"/>
        <n v="54441"/>
        <n v="138333"/>
        <n v="41098"/>
        <n v="853964"/>
        <n v="54690"/>
        <n v="50110"/>
        <n v="141498"/>
        <n v="33866"/>
        <n v="1186378"/>
        <n v="3808"/>
        <n v="6595"/>
        <n v="194687"/>
        <n v="192798"/>
        <n v="27373"/>
        <n v="1015365"/>
        <n v="54610"/>
        <n v="64662"/>
        <n v="21105"/>
        <n v="32711"/>
        <n v="33174"/>
        <n v="829182"/>
        <n v="31620"/>
        <n v="274200"/>
        <n v="259200"/>
        <n v="344900"/>
        <n v="14876"/>
        <n v="318732"/>
        <n v="37632"/>
        <n v="283060"/>
        <n v="12967"/>
        <n v="12815"/>
        <n v="256523"/>
        <n v="18325"/>
        <n v="215632"/>
        <n v="11273"/>
        <n v="87299"/>
        <n v="215809"/>
        <n v="27479"/>
        <n v="140019"/>
        <n v="14361"/>
        <n v="166002"/>
        <n v="104606"/>
        <n v="8331"/>
        <n v="152596"/>
        <n v="14994"/>
        <n v="235491"/>
        <n v="25041"/>
        <n v="287193"/>
        <n v="13112"/>
        <n v="17494"/>
        <n v="212025"/>
        <n v="10884"/>
        <n v="238642"/>
        <n v="32017"/>
        <n v="304862"/>
        <n v="12313"/>
        <n v="193565"/>
        <n v="6479"/>
        <n v="236356"/>
        <n v="93673"/>
        <n v="17113"/>
        <n v="175748"/>
        <n v="275982"/>
        <n v="36315"/>
        <n v="332631"/>
        <n v="12732"/>
        <n v="22968"/>
        <n v="195964"/>
        <n v="315336"/>
        <n v="34748"/>
        <n v="244343"/>
        <n v="15262"/>
        <n v="269665"/>
        <n v="335243"/>
        <n v="97456"/>
        <n v="134431"/>
        <n v="12593"/>
        <n v="21127"/>
        <n v="211865"/>
        <n v="82124"/>
        <n v="60237"/>
        <n v="235280"/>
        <n v="401470"/>
        <n v="220142"/>
        <n v="11676"/>
        <n v="254915"/>
        <n v="40370"/>
        <n v="271277"/>
        <n v="13380"/>
        <n v="37533"/>
        <n v="155782"/>
        <n v="5036"/>
        <n v="262859"/>
        <n v="75406"/>
        <n v="511291"/>
        <n v="13673"/>
        <n v="43728"/>
        <n v="311346"/>
        <n v="331768"/>
        <n v="80768"/>
        <n v="582817"/>
        <n v="17459"/>
        <n v="43892"/>
        <n v="256196"/>
        <n v="232841"/>
        <n v="64032"/>
        <n v="18904"/>
        <n v="35599"/>
        <n v="215885"/>
        <n v="86200"/>
        <n v="169100"/>
        <n v="7418"/>
        <n v="6998"/>
        <n v="63439"/>
        <n v="25180"/>
        <n v="31331"/>
        <n v="157928"/>
        <n v="4528"/>
        <n v="9027"/>
        <n v="30982"/>
        <n v="16055"/>
        <n v="37333"/>
        <n v="24209"/>
        <n v="133850"/>
        <n v="6004"/>
        <n v="7539"/>
        <n v="54828"/>
        <n v="6763"/>
        <n v="61966"/>
        <n v="33997"/>
        <n v="141376"/>
        <n v="6744"/>
        <n v="11129"/>
        <n v="48730"/>
        <n v="39833"/>
        <n v="33688"/>
        <n v="116877"/>
        <n v="78545"/>
        <n v="11099"/>
        <n v="74816"/>
        <n v="40201"/>
        <n v="154641"/>
        <n v="5829"/>
        <n v="10185"/>
        <n v="9999"/>
        <n v="70437"/>
        <n v="156316"/>
        <n v="7758"/>
        <n v="52292"/>
        <n v="6361"/>
        <n v="74399"/>
        <n v="24092"/>
        <n v="183590"/>
        <n v="9576"/>
        <n v="6811"/>
        <n v="8261"/>
        <n v="4513"/>
        <n v="53470"/>
        <n v="73161"/>
        <n v="19233"/>
        <n v="10943"/>
        <n v="184970"/>
        <n v="7627"/>
        <n v="19670"/>
        <n v="4946"/>
        <n v="43209"/>
        <n v="62580"/>
        <n v="7261"/>
        <n v="126551"/>
        <n v="12761"/>
        <n v="29180"/>
        <n v="11351"/>
        <n v="8265"/>
        <n v="64126"/>
        <n v="13722"/>
        <n v="171450"/>
        <n v="3305"/>
        <n v="7026"/>
        <n v="72585"/>
        <n v="17858"/>
        <n v="6466"/>
        <n v="46546"/>
        <n v="158625"/>
        <n v="5633"/>
        <n v="83587"/>
        <n v="6604"/>
        <n v="5049"/>
        <n v="6023"/>
        <n v="47558"/>
        <n v="280496"/>
        <n v="9689"/>
        <n v="93156"/>
        <n v="81166"/>
        <n v="14037"/>
        <n v="15324"/>
        <n v="243281"/>
        <n v="169606"/>
        <n v="21352"/>
        <n v="83635"/>
        <n v="5281"/>
        <n v="299369"/>
        <n v="11672"/>
        <n v="6260"/>
        <n v="9472"/>
        <n v="76621"/>
        <n v="3807"/>
        <n v="43461"/>
        <n v="16723"/>
        <n v="21491"/>
        <n v="332705"/>
        <n v="25490"/>
        <n v="139600"/>
        <n v="149300"/>
        <n v="99500"/>
        <n v="6916"/>
        <n v="12564"/>
        <n v="130352"/>
        <n v="20205"/>
        <n v="17517"/>
        <n v="28480"/>
        <n v="16449"/>
        <n v="25004"/>
        <n v="80316"/>
        <n v="18789"/>
        <n v="12757"/>
        <n v="2315"/>
        <n v="13098"/>
        <n v="215690"/>
        <n v="29863"/>
        <n v="5716"/>
        <n v="13494"/>
        <n v="11751"/>
        <n v="11356"/>
        <n v="190323"/>
        <n v="30140"/>
        <n v="16218"/>
        <n v="5904"/>
        <n v="26976"/>
        <n v="10328"/>
        <n v="27225"/>
        <n v="15062"/>
        <n v="4919"/>
        <n v="16271"/>
        <n v="207588"/>
        <n v="39310"/>
        <n v="22389"/>
        <n v="33240"/>
        <n v="14070"/>
        <n v="53653"/>
        <n v="26159"/>
        <n v="15964"/>
        <n v="13317"/>
        <n v="108843"/>
        <n v="16302"/>
        <n v="27635"/>
        <n v="15444"/>
        <n v="56553"/>
        <n v="31003"/>
        <n v="14434"/>
        <n v="140296"/>
        <n v="10387"/>
        <n v="19872"/>
        <n v="25014"/>
        <n v="15136"/>
        <n v="13455"/>
        <n v="67043"/>
        <n v="10592"/>
        <n v="24418"/>
        <n v="26379"/>
        <n v="14557"/>
        <n v="70912"/>
        <n v="124958"/>
        <n v="12493"/>
        <n v="29049"/>
        <n v="32792"/>
        <n v="13456"/>
        <n v="77325"/>
        <n v="3714"/>
        <n v="84572"/>
        <n v="30299"/>
        <n v="33627"/>
        <n v="69651"/>
        <n v="31418"/>
        <n v="44554"/>
        <n v="13198"/>
        <n v="8725"/>
        <n v="76417"/>
        <n v="33361"/>
        <n v="4249"/>
        <n v="26245"/>
        <n v="7837"/>
        <n v="54624"/>
        <n v="33450"/>
        <n v="8619"/>
        <n v="65451"/>
        <n v="4574"/>
        <n v="132224"/>
        <n v="5784"/>
        <n v="51332"/>
        <n v="11043"/>
        <n v="108169"/>
        <n v="62410"/>
        <n v="149284"/>
        <n v="44470"/>
        <n v="14215"/>
        <n v="122255"/>
        <n v="104900"/>
        <n v="109984"/>
        <n v="6956"/>
        <n v="95486"/>
        <n v="41027"/>
        <n v="62021"/>
        <n v="90071"/>
        <n v="12199"/>
        <n v="47802"/>
        <n v="5094"/>
        <n v="53155"/>
        <n v="6441"/>
        <n v="95821"/>
        <n v="15940"/>
        <n v="86549"/>
        <n v="4149"/>
        <n v="84359"/>
        <n v="75370"/>
        <n v="93612"/>
        <n v="16237"/>
        <n v="7218"/>
        <n v="72068"/>
        <n v="7128"/>
        <n v="50235"/>
        <n v="10921"/>
        <n v="41377"/>
        <n v="37855"/>
        <n v="8630"/>
        <n v="39595"/>
        <n v="4858"/>
        <n v="101787"/>
        <n v="21329"/>
        <n v="74323"/>
        <n v="18725"/>
        <n v="6518"/>
        <n v="7662"/>
        <n v="32269"/>
        <n v="70815"/>
        <n v="3123"/>
        <n v="71370"/>
        <n v="3685"/>
        <n v="119906"/>
        <n v="199357"/>
        <n v="123295"/>
        <n v="31333"/>
        <n v="8143"/>
        <n v="2562"/>
        <n v="259726"/>
        <n v="7565"/>
        <n v="287742"/>
        <n v="46533"/>
        <n v="14618"/>
        <n v="4469"/>
        <n v="214084"/>
        <n v="26564"/>
        <n v="19146"/>
        <n v="65400"/>
        <n v="84870"/>
        <n v="12643"/>
        <n v="68141"/>
        <n v="10467"/>
        <n v="65274"/>
        <n v="11417"/>
        <n v="27228"/>
        <n v="81361"/>
        <n v="19298"/>
        <n v="144226"/>
        <n v="76860"/>
        <n v="93380"/>
        <n v="34759"/>
        <n v="30473"/>
        <n v="13742"/>
        <n v="53273"/>
        <n v="33140"/>
        <n v="42468"/>
        <n v="126510"/>
        <n v="14979"/>
        <n v="61748"/>
        <n v="4715"/>
        <n v="51836"/>
        <n v="20870"/>
        <n v="17533"/>
        <n v="77230"/>
        <n v="70938"/>
        <n v="515132"/>
        <n v="65740"/>
        <n v="108150"/>
        <n v="61390"/>
        <n v="75692"/>
        <n v="24911"/>
        <n v="15657"/>
        <n v="85396"/>
        <n v="17980"/>
        <n v="96583"/>
        <n v="319166"/>
        <n v="87827"/>
        <n v="119540"/>
        <n v="10711"/>
        <n v="43678"/>
        <n v="26050"/>
        <n v="16902"/>
        <n v="15792"/>
        <n v="98309"/>
        <n v="12919"/>
        <n v="72273"/>
        <n v="45477"/>
        <n v="20609"/>
        <n v="75651"/>
        <n v="73506"/>
        <n v="115388"/>
        <n v="4264"/>
        <n v="68274"/>
        <n v="13474"/>
        <n v="13634"/>
        <n v="89307"/>
        <n v="12068"/>
        <n v="92834"/>
        <n v="145552"/>
        <n v="9476"/>
        <n v="79191"/>
        <n v="9793"/>
        <n v="103026"/>
        <n v="14525"/>
        <n v="107787"/>
        <n v="156764"/>
        <n v="3939"/>
        <n v="28429"/>
        <n v="107911"/>
        <n v="11481"/>
        <n v="107889"/>
        <n v="168546"/>
        <n v="10203"/>
        <n v="26088"/>
        <n v="11523"/>
        <n v="9985"/>
        <n v="118065"/>
        <n v="13114"/>
        <n v="115626"/>
        <n v="167673"/>
        <n v="17330"/>
        <n v="9136"/>
        <n v="14878"/>
        <n v="3498"/>
        <n v="203329"/>
        <n v="97611"/>
        <n v="120084"/>
        <n v="57941"/>
        <n v="23059"/>
        <n v="13960"/>
        <n v="87243"/>
        <n v="154778"/>
        <n v="14564"/>
        <n v="220071"/>
        <n v="93393"/>
        <n v="94047"/>
        <n v="13724"/>
        <n v="231552"/>
        <n v="242647"/>
        <n v="94103"/>
        <n v="23967"/>
        <n v="158893"/>
        <n v="26487"/>
        <n v="363043"/>
        <n v="17978"/>
        <n v="239096"/>
        <n v="4425"/>
        <n v="10570"/>
        <n v="129552"/>
        <n v="11892"/>
        <n v="26376"/>
        <n v="151954"/>
        <n v="259063"/>
        <n v="16240"/>
        <n v="294729"/>
        <n v="9850"/>
        <n v="29300"/>
        <n v="140500"/>
        <n v="110200"/>
        <n v="19760"/>
        <n v="159095"/>
        <n v="10979"/>
        <n v="60626"/>
        <n v="18609"/>
        <n v="19802"/>
        <n v="4862"/>
        <n v="138067"/>
        <n v="27370"/>
        <n v="52999"/>
        <n v="12454"/>
        <n v="24526"/>
        <n v="18493"/>
        <n v="22980"/>
        <n v="110064"/>
        <n v="88664"/>
        <n v="43045"/>
        <n v="23937"/>
        <n v="73010"/>
        <n v="21478"/>
        <n v="6550"/>
        <n v="3527"/>
        <n v="27570"/>
        <n v="53164"/>
        <n v="30584"/>
        <n v="121340"/>
        <n v="205384"/>
        <n v="14314"/>
        <n v="107994"/>
        <n v="50389"/>
        <n v="3422"/>
        <n v="45312"/>
        <n v="149174"/>
        <n v="18103"/>
        <n v="10966"/>
        <n v="6016"/>
        <n v="206829"/>
        <n v="79516"/>
        <n v="22758"/>
        <n v="34242"/>
        <n v="126904"/>
        <n v="38270"/>
        <n v="183384"/>
        <n v="69519"/>
        <n v="22367"/>
        <n v="33877"/>
        <n v="81216"/>
        <n v="43360"/>
        <n v="243706"/>
        <n v="75782"/>
        <n v="19935"/>
        <n v="40562"/>
        <n v="4769"/>
        <n v="157695"/>
        <n v="11208"/>
        <n v="51260"/>
        <n v="46165"/>
        <n v="10532"/>
        <n v="75971"/>
        <n v="26310"/>
        <n v="181757"/>
        <n v="8728"/>
        <n v="8207"/>
        <n v="37190"/>
        <n v="50441"/>
        <n v="9687"/>
        <n v="21347"/>
        <n v="33885"/>
        <n v="98463"/>
        <n v="29950"/>
        <n v="93013"/>
        <n v="45141"/>
        <n v="21912"/>
        <n v="33930"/>
        <n v="27530"/>
        <n v="224946"/>
        <n v="366717"/>
        <n v="85404"/>
        <n v="31233"/>
        <n v="27719"/>
        <n v="4808"/>
        <n v="276617"/>
        <n v="38158"/>
        <n v="9396"/>
        <n v="22530"/>
        <n v="407732"/>
        <n v="53965"/>
        <n v="27096"/>
        <n v="5273"/>
        <n v="262543"/>
        <n v="28650"/>
        <n v="311783"/>
        <n v="61624"/>
        <n v="85260"/>
        <n v="47668"/>
        <n v="290562"/>
        <n v="41691"/>
        <n v="11633"/>
        <n v="28140"/>
        <n v="369275"/>
        <n v="39106"/>
        <n v="60521"/>
        <n v="42287"/>
        <n v="310087"/>
        <n v="6570"/>
        <n v="31601"/>
        <n v="5962"/>
        <n v="24930"/>
        <n v="85898"/>
        <n v="3129"/>
        <n v="9451"/>
        <n v="31860"/>
        <n v="29955"/>
        <n v="35294"/>
        <n v="9133"/>
        <n v="32720"/>
        <n v="35766"/>
        <n v="82824"/>
        <n v="26454"/>
        <n v="13530"/>
        <n v="29341"/>
        <n v="61210"/>
        <n v="7645"/>
        <n v="22622"/>
        <n v="30690"/>
        <n v="33212"/>
        <n v="88553"/>
        <n v="13147"/>
        <n v="26780"/>
        <n v="25031"/>
        <n v="74956"/>
        <n v="9574"/>
        <n v="24234"/>
        <n v="75748"/>
        <n v="3692"/>
        <n v="13296"/>
        <n v="28086"/>
        <n v="3444"/>
        <n v="74021"/>
        <n v="11601"/>
        <n v="35080"/>
        <n v="20353"/>
        <n v="77227"/>
        <n v="12034"/>
        <n v="34610"/>
        <n v="20847"/>
        <n v="75229"/>
        <n v="13372"/>
        <n v="26615"/>
        <n v="9448"/>
        <n v="33420"/>
        <n v="7116"/>
        <n v="18124"/>
        <n v="29580"/>
        <n v="22822"/>
        <n v="103242"/>
        <n v="11160"/>
        <n v="16696"/>
        <n v="31850"/>
        <n v="15432"/>
        <n v="131748"/>
        <n v="13575"/>
        <n v="62159"/>
        <n v="86568"/>
        <n v="6044"/>
        <n v="11150"/>
        <n v="69961"/>
        <n v="69440"/>
        <n v="117351"/>
        <n v="22105"/>
        <n v="13226"/>
        <n v="75176"/>
        <n v="6732"/>
        <n v="5242"/>
        <n v="10270"/>
        <n v="439400"/>
        <n v="283600"/>
        <n v="103400"/>
        <n v="271600"/>
        <n v="159600"/>
        <n v="9861"/>
        <n v="127230"/>
        <n v="357648"/>
        <n v="7422"/>
        <n v="60142"/>
        <n v="21704"/>
        <n v="210672"/>
        <n v="17138"/>
        <n v="71668"/>
        <n v="82323"/>
        <n v="127234"/>
        <n v="44579"/>
        <n v="7531"/>
        <n v="115742"/>
        <n v="160656"/>
        <n v="25879"/>
        <n v="84296"/>
        <n v="7528"/>
        <n v="17174"/>
        <n v="83811"/>
        <n v="12377"/>
        <n v="111551"/>
        <n v="19671"/>
        <n v="6579"/>
        <n v="45398"/>
        <n v="110502"/>
        <n v="211665"/>
        <n v="12386"/>
        <n v="27171"/>
        <n v="57505"/>
        <n v="11984"/>
        <n v="61632"/>
        <n v="204585"/>
        <n v="9362"/>
        <n v="24959"/>
        <n v="51576"/>
        <n v="134417"/>
        <n v="27319"/>
        <n v="7012"/>
        <n v="48430"/>
        <n v="162502"/>
        <n v="6818"/>
        <n v="16356"/>
        <n v="35988"/>
        <n v="36786"/>
        <n v="210491"/>
        <n v="23888"/>
        <n v="63139"/>
        <n v="195095"/>
        <n v="26022"/>
        <n v="50448"/>
        <n v="216254"/>
        <n v="6179"/>
        <n v="16539"/>
        <n v="131182"/>
        <n v="52130"/>
        <n v="237303"/>
        <n v="28119"/>
        <n v="126641"/>
        <n v="13757"/>
        <n v="25507"/>
        <n v="27568"/>
        <n v="34491"/>
        <n v="36342"/>
        <n v="184057"/>
        <n v="156950"/>
        <n v="3067"/>
        <n v="50743"/>
        <n v="354896"/>
        <n v="7022"/>
        <n v="22608"/>
        <n v="122687"/>
        <n v="24719"/>
        <n v="7972"/>
        <n v="39213"/>
        <n v="374049"/>
        <n v="4686"/>
        <n v="31020"/>
        <n v="39826"/>
        <n v="366951"/>
        <n v="14738"/>
        <n v="79950"/>
        <n v="75277"/>
        <n v="493608"/>
        <n v="2907"/>
        <n v="98926"/>
        <n v="358928"/>
        <n v="63123"/>
        <n v="20233"/>
        <n v="56779"/>
        <n v="316754"/>
        <n v="27157"/>
        <n v="6575"/>
        <n v="88128"/>
        <n v="449180"/>
        <n v="18151"/>
        <n v="104550"/>
        <n v="343400"/>
        <n v="87700"/>
        <n v="269900"/>
        <n v="112530"/>
        <n v="73383"/>
        <n v="4964"/>
        <n v="215950"/>
        <n v="212003"/>
        <n v="6799"/>
        <n v="123971"/>
        <n v="134851"/>
        <n v="218345"/>
        <n v="161350"/>
        <n v="7111"/>
        <n v="151200"/>
        <n v="181507"/>
        <n v="139240"/>
        <n v="68843"/>
        <n v="22325"/>
        <n v="88648"/>
        <n v="150341"/>
        <n v="69150"/>
        <n v="131103"/>
        <n v="19689"/>
        <n v="184491"/>
        <n v="210376"/>
        <n v="50040"/>
        <n v="129582"/>
        <n v="202691"/>
        <n v="207290"/>
        <n v="4811"/>
        <n v="35630"/>
        <n v="156451"/>
        <n v="222767"/>
        <n v="216753"/>
        <n v="36830"/>
        <n v="145725"/>
        <n v="195348"/>
        <n v="221864"/>
        <n v="11435"/>
        <n v="41520"/>
        <n v="168662"/>
        <n v="193632"/>
        <n v="159799"/>
        <n v="18113"/>
        <n v="32560"/>
        <n v="143071"/>
        <n v="202451"/>
        <n v="184830"/>
        <n v="157611"/>
        <n v="196401"/>
        <n v="179778"/>
        <n v="238266"/>
        <n v="225171"/>
        <n v="221759"/>
        <n v="23698"/>
        <n v="238537"/>
        <n v="231445"/>
        <n v="412147"/>
        <n v="24072"/>
        <n v="223416"/>
        <n v="246620"/>
        <n v="382423"/>
        <n v="43168"/>
        <n v="13710"/>
        <n v="237853"/>
        <n v="141996"/>
        <n v="324488"/>
        <n v="38289"/>
        <n v="120300"/>
        <n v="20983"/>
        <n v="5875"/>
        <n v="150260"/>
        <n v="149095"/>
        <n v="21450"/>
        <n v="259408"/>
        <n v="9498"/>
        <n v="246320"/>
        <n v="21901"/>
        <n v="8289"/>
        <n v="118109"/>
        <n v="144304"/>
        <n v="252772"/>
        <n v="333700"/>
        <n v="28420"/>
        <n v="15394"/>
        <n v="155126"/>
        <n v="170386"/>
        <n v="23082"/>
        <n v="216381"/>
        <n v="12213"/>
        <n v="14277"/>
        <n v="381060"/>
        <n v="12374"/>
        <n v="67250"/>
        <n v="109520"/>
        <n v="170610"/>
        <n v="382680"/>
        <n v="30296"/>
        <n v="7863"/>
        <n v="14981"/>
        <n v="117577"/>
        <n v="152740"/>
        <n v="181707"/>
        <n v="385160"/>
        <n v="38750"/>
        <n v="8286"/>
        <n v="14953"/>
        <n v="103536"/>
        <n v="9995"/>
        <n v="140055"/>
        <n v="168938"/>
        <n v="14729"/>
        <n v="13062"/>
        <n v="507750"/>
        <n v="33436"/>
        <n v="143847"/>
        <n v="21073"/>
        <n v="161664"/>
        <n v="15431"/>
        <n v="13101"/>
        <n v="14579"/>
        <n v="167446"/>
        <n v="20543"/>
        <n v="8227"/>
        <n v="151925"/>
        <n v="14497"/>
        <n v="1151420"/>
        <n v="29147"/>
        <n v="81460"/>
        <n v="138675"/>
        <n v="157560"/>
        <n v="13221"/>
        <n v="1545480"/>
        <n v="37574"/>
        <n v="6521"/>
        <n v="12221"/>
        <n v="116391"/>
        <n v="162565"/>
        <n v="16068"/>
        <n v="189672"/>
        <n v="12551"/>
        <n v="934340"/>
        <n v="39642"/>
        <n v="162090"/>
        <n v="20730"/>
        <n v="6637"/>
        <n v="7658"/>
        <n v="14933"/>
        <n v="148902"/>
        <n v="702080"/>
        <n v="169418"/>
        <n v="49776"/>
        <n v="19469"/>
        <n v="155777"/>
        <n v="117026"/>
        <n v="226878"/>
        <n v="19983"/>
        <n v="668710"/>
        <n v="58467"/>
        <n v="22637"/>
        <n v="123333"/>
        <n v="4613"/>
        <n v="126486"/>
        <n v="4345"/>
        <n v="176403"/>
        <n v="23201"/>
        <n v="864680"/>
        <n v="44379"/>
        <n v="17213"/>
        <n v="168375"/>
        <n v="135211"/>
        <n v="28276"/>
        <n v="240816"/>
        <n v="22722"/>
        <n v="1163370"/>
        <n v="38813"/>
        <n v="24989"/>
        <n v="40109"/>
        <n v="81214"/>
        <n v="7507"/>
        <n v="198021"/>
        <n v="1205590"/>
        <n v="66980"/>
        <n v="123808"/>
        <n v="45545"/>
        <n v="103953"/>
        <n v="44256"/>
        <n v="55520"/>
        <n v="68314"/>
        <n v="12828"/>
        <n v="41636"/>
        <n v="75690"/>
        <n v="88414"/>
        <n v="14996"/>
        <n v="63512"/>
        <n v="21572"/>
        <n v="44201"/>
        <n v="44153"/>
        <n v="23796"/>
        <n v="11010"/>
        <n v="9565"/>
        <n v="77558"/>
        <n v="8297"/>
        <n v="122617"/>
        <n v="35717"/>
        <n v="48953"/>
        <n v="20618"/>
        <n v="4125"/>
        <n v="51068"/>
        <n v="99150"/>
        <n v="3869"/>
        <n v="27275"/>
        <n v="32829"/>
        <n v="74351"/>
        <n v="27201"/>
        <n v="72430"/>
        <n v="31561"/>
        <n v="40222"/>
        <n v="62579"/>
        <n v="22172"/>
        <n v="27351"/>
        <n v="85246"/>
        <n v="26471"/>
        <n v="39835"/>
        <n v="91381"/>
        <n v="14816"/>
        <n v="21840"/>
        <n v="58988"/>
        <n v="27992"/>
        <n v="48721"/>
        <n v="128706"/>
        <n v="18899"/>
        <n v="74945"/>
        <n v="29930"/>
        <n v="12987"/>
        <n v="39751"/>
        <n v="5121"/>
        <n v="16989"/>
        <n v="115082"/>
        <n v="61841"/>
        <n v="56782"/>
        <n v="96154"/>
        <n v="92087"/>
        <n v="18967"/>
        <n v="8519"/>
        <n v="102135"/>
        <n v="14561"/>
        <n v="19318"/>
        <n v="132142"/>
        <n v="29842"/>
        <n v="103893"/>
        <n v="198484"/>
        <n v="18501"/>
        <n v="28223"/>
        <n v="162835"/>
        <n v="70187"/>
        <n v="22688"/>
        <n v="59675"/>
        <n v="138610"/>
        <n v="18620"/>
        <n v="226327"/>
        <n v="42981"/>
        <n v="15050"/>
        <n v="40300"/>
        <n v="47346"/>
        <n v="47241"/>
        <n v="11541"/>
        <n v="92151"/>
        <n v="23130"/>
        <n v="32653"/>
        <n v="55502"/>
        <n v="4282"/>
        <n v="3206"/>
        <n v="34633"/>
        <n v="55374"/>
        <n v="73728"/>
        <n v="53258"/>
        <n v="75166"/>
        <n v="27285"/>
        <n v="62010"/>
        <n v="11643"/>
        <n v="78898"/>
        <n v="3612"/>
        <n v="24883"/>
        <n v="13054"/>
        <n v="76702"/>
        <n v="6196"/>
        <n v="37701"/>
        <n v="75813"/>
        <n v="12799"/>
        <n v="71841"/>
        <n v="25502"/>
        <n v="57870"/>
        <n v="3026"/>
        <n v="23242"/>
        <n v="69038"/>
        <n v="9833"/>
        <n v="53192"/>
        <n v="44532"/>
        <n v="97965"/>
        <n v="12598"/>
        <n v="88331"/>
        <n v="7569"/>
        <n v="106544"/>
        <n v="28564"/>
        <n v="11539"/>
        <n v="97074"/>
        <n v="9849"/>
        <n v="72484"/>
        <n v="13211"/>
        <n v="8769"/>
        <n v="89133"/>
        <n v="62288"/>
        <n v="84173"/>
        <n v="19619"/>
        <n v="8266"/>
        <n v="22039"/>
        <n v="4993"/>
        <n v="64908"/>
        <n v="96355"/>
        <n v="27913"/>
        <n v="13966"/>
        <n v="156445"/>
        <n v="15790"/>
        <n v="10540"/>
        <n v="6576"/>
        <n v="91512"/>
        <n v="15871"/>
        <n v="23218"/>
        <n v="151520"/>
        <n v="18989"/>
        <n v="25423"/>
        <n v="15805"/>
        <n v="181600"/>
        <n v="196200"/>
        <n v="147600"/>
        <n v="22271"/>
        <n v="104372"/>
        <n v="84407"/>
        <n v="255448"/>
        <n v="76115"/>
        <n v="100197"/>
        <n v="224058"/>
        <n v="16804"/>
        <n v="74012"/>
        <n v="138114"/>
        <n v="4826"/>
        <n v="50425"/>
        <n v="242956"/>
        <n v="12093"/>
        <n v="7348"/>
        <n v="54342"/>
        <n v="136995"/>
        <n v="43711"/>
        <n v="271406"/>
        <n v="7044"/>
        <n v="67370"/>
        <n v="127849"/>
        <n v="46689"/>
        <n v="277056"/>
        <n v="14107"/>
        <n v="5594"/>
        <n v="67656"/>
        <n v="136260"/>
        <n v="24962"/>
        <n v="279277"/>
        <n v="14082"/>
        <n v="5394"/>
        <n v="76562"/>
        <n v="147712"/>
        <n v="25466"/>
        <n v="304533"/>
        <n v="7227"/>
        <n v="11728"/>
        <n v="81060"/>
        <n v="167387"/>
        <n v="24762"/>
        <n v="7561"/>
        <n v="311314"/>
        <n v="7665"/>
        <n v="19022"/>
        <n v="153562"/>
        <n v="115929"/>
        <n v="10487"/>
        <n v="23038"/>
        <n v="203912"/>
        <n v="29850"/>
        <n v="21131"/>
        <n v="129240"/>
        <n v="167708"/>
        <n v="11982"/>
        <n v="22365"/>
        <n v="6450"/>
        <n v="266855"/>
        <n v="200069"/>
        <n v="11822"/>
        <n v="22718"/>
        <n v="6433"/>
        <n v="21227"/>
        <n v="141068"/>
        <n v="376514"/>
        <n v="17990"/>
        <n v="5145"/>
        <n v="33151"/>
        <n v="132070"/>
        <n v="108939"/>
        <n v="278393"/>
        <n v="24050"/>
        <n v="25399"/>
        <n v="43961"/>
        <n v="126958"/>
        <n v="136334"/>
        <n v="11007"/>
        <n v="13154"/>
        <n v="663866"/>
        <n v="9373"/>
        <n v="5464"/>
        <n v="45383"/>
        <n v="181839"/>
        <n v="190912"/>
        <n v="10066"/>
        <n v="788547"/>
        <n v="54136"/>
        <n v="46843"/>
        <n v="98882"/>
        <n v="517098"/>
        <n v="8943"/>
        <n v="342600"/>
        <n v="247100"/>
        <n v="167900"/>
        <n v="295300"/>
        <n v="26192"/>
        <n v="7048"/>
        <n v="296182"/>
        <n v="171522"/>
        <n v="15590"/>
        <n v="16075"/>
        <n v="27414"/>
        <n v="130433"/>
        <n v="29458"/>
        <n v="40683"/>
        <n v="51745"/>
        <n v="158120"/>
        <n v="46051"/>
        <n v="55376"/>
        <n v="5752"/>
        <n v="7290"/>
        <n v="23109"/>
        <n v="87215"/>
        <n v="26301"/>
        <n v="23081"/>
        <n v="71239"/>
        <n v="82464"/>
        <n v="286389"/>
        <n v="88980"/>
        <n v="102715"/>
        <n v="9237"/>
        <n v="38615"/>
        <n v="60221"/>
        <n v="230994"/>
        <n v="88040"/>
        <n v="102606"/>
        <n v="11323"/>
        <n v="17772"/>
        <n v="14379"/>
        <n v="44471"/>
        <n v="317178"/>
        <n v="51933"/>
        <n v="42251"/>
        <n v="23691"/>
        <n v="229386"/>
        <n v="91291"/>
        <n v="118208"/>
        <n v="17059"/>
        <n v="9809"/>
        <n v="49802"/>
        <n v="55667"/>
        <n v="272432"/>
        <n v="64241"/>
        <n v="103709"/>
        <n v="12423"/>
        <n v="43531"/>
        <n v="59890"/>
        <n v="307803"/>
        <n v="73415"/>
        <n v="85755"/>
        <n v="15437"/>
        <n v="9768"/>
        <n v="34667"/>
        <n v="5004"/>
        <n v="153673"/>
        <n v="45131"/>
        <n v="21458"/>
        <n v="12366"/>
        <n v="2532"/>
        <n v="255839"/>
        <n v="28619"/>
        <n v="64358"/>
        <n v="258469"/>
        <n v="99939"/>
        <n v="140386"/>
        <n v="18395"/>
        <n v="12196"/>
        <n v="17440"/>
        <n v="45674"/>
        <n v="268020"/>
        <n v="119882"/>
        <n v="323835"/>
        <n v="20833"/>
        <n v="36724"/>
        <n v="20926"/>
        <n v="17087"/>
        <n v="125032"/>
        <n v="400603"/>
        <n v="462594"/>
        <n v="13617"/>
        <n v="46594"/>
        <n v="22168"/>
        <n v="197576"/>
        <n v="97065"/>
        <n v="11682"/>
        <n v="5999"/>
        <n v="450660"/>
        <n v="6265"/>
        <n v="36514"/>
        <n v="163400"/>
        <n v="243700"/>
        <n v="309800"/>
        <n v="260100"/>
        <n v="19893"/>
        <n v="97041"/>
        <n v="293842"/>
        <n v="51194"/>
        <n v="263142"/>
        <n v="79948"/>
        <n v="32363"/>
        <n v="11372"/>
        <n v="32130"/>
        <n v="10629"/>
        <n v="85647"/>
        <n v="126505"/>
        <n v="46277"/>
        <n v="14459"/>
        <n v="11080"/>
        <n v="23458"/>
        <n v="159531"/>
        <n v="111476"/>
        <n v="15328"/>
        <n v="50045"/>
        <n v="14945"/>
        <n v="14040"/>
        <n v="16033"/>
        <n v="90562"/>
        <n v="7584"/>
        <n v="70774"/>
        <n v="31847"/>
        <n v="17506"/>
        <n v="14234"/>
        <n v="37469"/>
        <n v="167445"/>
        <n v="181888"/>
        <n v="38256"/>
        <n v="182357"/>
        <n v="34246"/>
        <n v="22619"/>
        <n v="39501"/>
        <n v="118462"/>
        <n v="115591"/>
        <n v="36212"/>
        <n v="16074"/>
        <n v="203811"/>
        <n v="47682"/>
        <n v="22272"/>
        <n v="57492"/>
        <n v="152781"/>
        <n v="175628"/>
        <n v="4101"/>
        <n v="20747"/>
        <n v="21971"/>
        <n v="134479"/>
        <n v="17567"/>
        <n v="49216"/>
        <n v="93179"/>
        <n v="220580"/>
        <n v="42049"/>
        <n v="16945"/>
        <n v="245060"/>
        <n v="44348"/>
        <n v="28084"/>
        <n v="104630"/>
        <n v="235788"/>
        <n v="13220"/>
        <n v="228866"/>
        <n v="58708"/>
        <n v="30196"/>
        <n v="5934"/>
        <n v="107634"/>
        <n v="225543"/>
        <n v="54479"/>
        <n v="196442"/>
        <n v="55442"/>
        <n v="34485"/>
        <n v="10449"/>
        <n v="64467"/>
        <n v="61157"/>
        <n v="88883"/>
        <n v="43880"/>
        <n v="191947"/>
        <n v="218287"/>
        <n v="45976"/>
        <n v="115686"/>
        <n v="267120"/>
        <n v="276787"/>
        <n v="7403"/>
        <n v="42209"/>
        <n v="108280"/>
        <n v="273266"/>
        <n v="47290"/>
        <n v="185282"/>
        <n v="9312"/>
        <n v="82265"/>
        <n v="82778"/>
        <n v="178963"/>
        <n v="336795"/>
        <n v="63810"/>
        <n v="306441"/>
        <n v="97666"/>
        <n v="79960"/>
        <n v="41329"/>
        <n v="108575"/>
        <n v="260994"/>
        <n v="52058"/>
        <n v="327382"/>
        <n v="74395"/>
        <n v="54547"/>
        <n v="190700"/>
        <n v="68800"/>
        <n v="7241"/>
        <n v="80061"/>
        <n v="14312"/>
        <n v="64955"/>
        <n v="217730"/>
        <n v="9283"/>
        <n v="7089"/>
        <n v="14673"/>
        <n v="73982"/>
        <n v="4435"/>
        <n v="52954"/>
        <n v="7703"/>
        <n v="172166"/>
        <n v="5335"/>
        <n v="136581"/>
        <n v="8968"/>
        <n v="64571"/>
        <n v="213102"/>
        <n v="6159"/>
        <n v="12657"/>
        <n v="10929"/>
        <n v="96251"/>
        <n v="66456"/>
        <n v="193002"/>
        <n v="5214"/>
        <n v="138215"/>
        <n v="8192"/>
        <n v="68765"/>
        <n v="204449"/>
        <n v="5235"/>
        <n v="89532"/>
        <n v="64117"/>
        <n v="181075"/>
        <n v="10615"/>
        <n v="138116"/>
        <n v="11022"/>
        <n v="53432"/>
        <n v="173439"/>
        <n v="15182"/>
        <n v="89171"/>
        <n v="11755"/>
        <n v="44706"/>
        <n v="7397"/>
        <n v="133058"/>
        <n v="5742"/>
        <n v="12087"/>
        <n v="47646"/>
        <n v="7368"/>
        <n v="99275"/>
        <n v="10701"/>
        <n v="13938"/>
        <n v="133680"/>
        <n v="15946"/>
        <n v="56914"/>
        <n v="165338"/>
        <n v="13397"/>
        <n v="53317"/>
        <n v="18437"/>
        <n v="79789"/>
        <n v="18811"/>
        <n v="158014"/>
        <n v="18299"/>
        <n v="67453"/>
        <n v="40719"/>
        <n v="6446"/>
        <n v="111301"/>
        <n v="21123"/>
        <n v="13581"/>
        <n v="13811"/>
        <n v="142916"/>
        <n v="65146"/>
        <n v="3605"/>
        <n v="297386"/>
        <n v="36180"/>
        <n v="7867"/>
        <n v="199651"/>
        <n v="21001"/>
        <n v="70614"/>
        <n v="10791"/>
        <n v="383745"/>
        <n v="25166"/>
        <n v="214112"/>
        <n v="47003"/>
        <n v="30879"/>
        <n v="318562"/>
        <n v="43625"/>
        <n v="40253"/>
        <n v="159400"/>
        <n v="241100"/>
        <n v="280900"/>
        <n v="104575"/>
        <n v="110101"/>
        <n v="5284"/>
        <n v="32444"/>
        <n v="264891"/>
        <n v="22888"/>
        <n v="4527"/>
        <n v="121311"/>
        <n v="72583"/>
        <n v="22959"/>
        <n v="155152"/>
        <n v="29835"/>
        <n v="4675"/>
        <n v="113970"/>
        <n v="123516"/>
        <n v="205677"/>
        <n v="27430"/>
        <n v="72734"/>
        <n v="63214"/>
        <n v="19527"/>
        <n v="115079"/>
        <n v="23787"/>
        <n v="13957"/>
        <n v="6740"/>
        <n v="160815"/>
        <n v="176444"/>
        <n v="3412"/>
        <n v="29298"/>
        <n v="183701"/>
        <n v="29799"/>
        <n v="162351"/>
        <n v="7647"/>
        <n v="174152"/>
        <n v="26246"/>
        <n v="173088"/>
        <n v="40496"/>
        <n v="20273"/>
        <n v="140679"/>
        <n v="166914"/>
        <n v="174654"/>
        <n v="39362"/>
        <n v="10910"/>
        <n v="169615"/>
        <n v="6243"/>
        <n v="166072"/>
        <n v="2717"/>
        <n v="32432"/>
        <n v="172583"/>
        <n v="37403"/>
        <n v="19703"/>
        <n v="3784"/>
        <n v="185330"/>
        <n v="116553"/>
        <n v="25917"/>
        <n v="131823"/>
        <n v="27349"/>
        <n v="16206"/>
        <n v="270629"/>
        <n v="8357"/>
        <n v="168775"/>
        <n v="28102"/>
        <n v="188219"/>
        <n v="29836"/>
        <n v="169117"/>
        <n v="37266"/>
        <n v="282013"/>
        <n v="244514"/>
        <n v="2558"/>
        <n v="271347"/>
        <n v="9782"/>
        <n v="96182"/>
        <n v="186539"/>
        <n v="316766"/>
        <n v="8111"/>
        <n v="166844"/>
        <n v="12928"/>
        <n v="351131"/>
        <n v="65132"/>
        <n v="3404"/>
        <n v="438461"/>
        <n v="218125"/>
        <n v="27048"/>
        <n v="449696"/>
        <n v="15640"/>
        <n v="149843"/>
        <n v="104153"/>
        <n v="425347"/>
        <n v="75235"/>
        <n v="24882"/>
        <n v="256100"/>
        <n v="265700"/>
        <n v="60543"/>
        <n v="21446"/>
        <n v="208997"/>
        <n v="8747"/>
        <n v="12326"/>
        <n v="2840"/>
        <n v="29129"/>
        <n v="35073"/>
        <n v="132038"/>
        <n v="116120"/>
        <n v="8516"/>
        <n v="52681"/>
        <n v="169278"/>
        <n v="9124"/>
        <n v="14849"/>
        <n v="67306"/>
        <n v="61785"/>
        <n v="12495"/>
        <n v="197513"/>
        <n v="97444"/>
        <n v="67140"/>
        <n v="197686"/>
        <n v="12764"/>
        <n v="17310"/>
        <n v="106309"/>
        <n v="9190"/>
        <n v="6317"/>
        <n v="65901"/>
        <n v="16730"/>
        <n v="173886"/>
        <n v="15929"/>
        <n v="19213"/>
        <n v="123297"/>
        <n v="61984"/>
        <n v="175969"/>
        <n v="15727"/>
        <n v="17941"/>
        <n v="15337"/>
        <n v="43712"/>
        <n v="124806"/>
        <n v="11579"/>
        <n v="33943"/>
        <n v="21887"/>
        <n v="32502"/>
        <n v="88466"/>
        <n v="9748"/>
        <n v="5862"/>
        <n v="59095"/>
        <n v="28488"/>
        <n v="6601"/>
        <n v="48184"/>
        <n v="12571"/>
        <n v="147780"/>
        <n v="14568"/>
        <n v="14441"/>
        <n v="26941"/>
        <n v="16029"/>
        <n v="53520"/>
        <n v="29655"/>
        <n v="173098"/>
        <n v="74317"/>
        <n v="26143"/>
        <n v="32155"/>
        <n v="13229"/>
        <n v="119063"/>
        <n v="28445"/>
        <n v="16264"/>
        <n v="8178"/>
        <n v="9166"/>
        <n v="144500"/>
        <n v="26378"/>
        <n v="40202"/>
        <n v="321517"/>
        <n v="36868"/>
        <n v="24517"/>
        <n v="1917"/>
        <n v="197668"/>
        <n v="28149"/>
        <n v="40461"/>
        <n v="448587"/>
        <n v="42595"/>
        <n v="28759"/>
        <n v="188564"/>
        <n v="17449"/>
        <n v="42159"/>
        <n v="479988"/>
        <n v="45975"/>
        <n v="27907"/>
        <n v="275500"/>
        <n v="250500"/>
        <n v="113100"/>
        <n v="91730"/>
        <n v="265442"/>
        <n v="80018"/>
        <n v="308528"/>
        <n v="7807"/>
        <n v="86500"/>
        <n v="19637"/>
        <n v="220754"/>
        <n v="158427"/>
        <n v="250382"/>
        <n v="84583"/>
        <n v="272223"/>
        <n v="49270"/>
        <n v="249932"/>
        <n v="74175"/>
        <n v="233601"/>
        <n v="112560"/>
        <n v="29404"/>
        <n v="331382"/>
        <n v="82936"/>
        <n v="346844"/>
        <n v="97430"/>
        <n v="7328"/>
        <n v="21962"/>
        <n v="81714"/>
        <n v="115417"/>
        <n v="364929"/>
        <n v="10558"/>
        <n v="6203"/>
        <n v="20460"/>
        <n v="344286"/>
        <n v="79370"/>
        <n v="272341"/>
        <n v="10019"/>
        <n v="80290"/>
        <n v="11021"/>
        <n v="40112"/>
        <n v="216297"/>
        <n v="97633"/>
        <n v="363639"/>
        <n v="14191"/>
        <n v="18945"/>
        <n v="340541"/>
        <n v="85528"/>
        <n v="189009"/>
        <n v="3525"/>
        <n v="61330"/>
        <n v="16326"/>
        <n v="365266"/>
        <n v="108890"/>
        <n v="226884"/>
        <n v="12979"/>
        <n v="77470"/>
        <n v="127229"/>
        <n v="21013"/>
        <n v="433940"/>
        <n v="401066"/>
        <n v="27839"/>
        <n v="369917"/>
        <n v="80280"/>
        <n v="327233"/>
        <n v="86170"/>
        <n v="9175"/>
        <n v="18870"/>
        <n v="357914"/>
        <n v="118014"/>
        <n v="644654"/>
        <n v="35867"/>
        <n v="89010"/>
        <n v="20545"/>
        <n v="45094"/>
        <n v="381590"/>
        <n v="87374"/>
        <n v="503877"/>
        <n v="49109"/>
        <n v="6883"/>
        <n v="93690"/>
        <n v="4799"/>
        <n v="61240"/>
        <n v="150657"/>
        <n v="88971"/>
        <n v="543608"/>
        <n v="37249"/>
        <n v="91800"/>
        <n v="86400"/>
        <n v="80500"/>
        <n v="40800"/>
        <n v="75600"/>
        <n v="7398"/>
        <n v="148312"/>
        <n v="70494"/>
        <n v="22676"/>
        <n v="16336"/>
        <n v="95035"/>
        <n v="27460"/>
        <n v="12494"/>
        <n v="43910"/>
        <n v="37613"/>
        <n v="52140"/>
        <n v="7524"/>
        <n v="112433"/>
        <n v="6773"/>
        <n v="74866"/>
        <n v="24260"/>
        <n v="13131"/>
        <n v="83084"/>
        <n v="8418"/>
        <n v="14119"/>
        <n v="4744"/>
        <n v="19554"/>
        <n v="80231"/>
        <n v="61803"/>
        <n v="27316"/>
        <n v="78824"/>
        <n v="20340"/>
        <n v="8281"/>
        <n v="26326"/>
        <n v="175659"/>
        <n v="84277"/>
        <n v="4877"/>
        <n v="93086"/>
        <n v="24470"/>
        <n v="7311"/>
        <n v="15121"/>
        <n v="84097"/>
        <n v="6788"/>
        <n v="81673"/>
        <n v="28142"/>
        <n v="77701"/>
        <n v="16160"/>
        <n v="7453"/>
        <n v="4638"/>
        <n v="16661"/>
        <n v="143950"/>
        <n v="71555"/>
        <n v="32365"/>
        <n v="91153"/>
        <n v="17020"/>
        <n v="31910"/>
        <n v="4524"/>
        <n v="135813"/>
        <n v="110652"/>
        <n v="29828"/>
        <n v="101306"/>
        <n v="30790"/>
        <n v="6238"/>
        <n v="5030"/>
        <n v="147911"/>
        <n v="107569"/>
        <n v="21882"/>
        <n v="93405"/>
        <n v="8876"/>
        <n v="35490"/>
        <n v="4746"/>
        <n v="4636"/>
        <n v="117316"/>
        <n v="119779"/>
        <n v="7872"/>
        <n v="90147"/>
        <n v="7752"/>
        <n v="35980"/>
        <n v="12726"/>
        <n v="15785"/>
        <n v="122413"/>
        <n v="123397"/>
        <n v="30970"/>
        <n v="90484"/>
        <n v="5687"/>
        <n v="153894"/>
        <n v="113369"/>
        <n v="35444"/>
        <n v="102116"/>
        <n v="11008"/>
        <n v="17807"/>
        <n v="34160"/>
        <n v="15910"/>
        <n v="177221"/>
        <n v="3469"/>
        <n v="122063"/>
        <n v="31918"/>
        <n v="7087"/>
        <n v="6132"/>
        <n v="242742"/>
        <n v="20630"/>
        <n v="18480"/>
        <n v="16084"/>
        <n v="6104"/>
        <n v="46976"/>
        <n v="281012"/>
        <n v="147694"/>
        <n v="39520"/>
        <n v="12274"/>
        <n v="374258"/>
        <n v="15930"/>
        <n v="24925"/>
        <n v="23550"/>
        <n v="4426"/>
        <n v="440990"/>
        <n v="27466"/>
        <n v="13196"/>
        <n v="346039"/>
        <n v="22621"/>
        <n v="28147"/>
        <n v="31520"/>
        <n v="152900"/>
        <n v="50100"/>
        <n v="28976"/>
        <n v="195837"/>
        <n v="30288"/>
        <n v="32485"/>
        <n v="142449"/>
        <n v="9772"/>
        <n v="20338"/>
        <n v="29255"/>
        <n v="191663"/>
        <n v="3176"/>
        <n v="25767"/>
        <n v="34752"/>
        <n v="105780"/>
        <n v="15051"/>
        <n v="103627"/>
        <n v="8873"/>
        <n v="16643"/>
        <n v="10978"/>
        <n v="76890"/>
        <n v="6977"/>
        <n v="16431"/>
        <n v="3968"/>
        <n v="104404"/>
        <n v="7689"/>
        <n v="85259"/>
        <n v="17766"/>
        <n v="9841"/>
        <n v="62248"/>
        <n v="10577"/>
        <n v="92093"/>
        <n v="20697"/>
        <n v="6425"/>
        <n v="82891"/>
        <n v="16849"/>
        <n v="11218"/>
        <n v="129033"/>
        <n v="17117"/>
        <n v="7207"/>
        <n v="191231"/>
        <n v="49154"/>
        <n v="18383"/>
        <n v="222074"/>
        <n v="69210"/>
        <n v="12884"/>
        <n v="16622"/>
        <n v="247023"/>
        <n v="13340"/>
        <n v="4956"/>
        <n v="124473"/>
        <n v="11574"/>
        <n v="326100"/>
        <n v="199400"/>
        <n v="358100"/>
        <n v="150600"/>
        <n v="255800"/>
        <n v="37639"/>
        <n v="61774"/>
        <n v="384053"/>
        <n v="155123"/>
        <n v="285430"/>
        <n v="62445"/>
        <n v="37170"/>
        <n v="77049"/>
        <n v="264107"/>
        <n v="26732"/>
        <n v="50281"/>
        <n v="23348"/>
        <n v="87928"/>
        <n v="195026"/>
        <n v="47062"/>
        <n v="69103"/>
        <n v="25870"/>
        <n v="26470"/>
        <n v="42467"/>
        <n v="84726"/>
        <n v="151321"/>
        <n v="36072"/>
        <n v="56073"/>
        <n v="18988"/>
        <n v="24743"/>
        <n v="50251"/>
        <n v="88918"/>
        <n v="303599"/>
        <n v="76874"/>
        <n v="148275"/>
        <n v="44081"/>
        <n v="51365"/>
        <n v="38728"/>
        <n v="69814"/>
        <n v="262547"/>
        <n v="92678"/>
        <n v="180243"/>
        <n v="6227"/>
        <n v="68825"/>
        <n v="64196"/>
        <n v="16320"/>
        <n v="39174"/>
        <n v="79482"/>
        <n v="320904"/>
        <n v="70591"/>
        <n v="93027"/>
        <n v="56413"/>
        <n v="46094"/>
        <n v="29041"/>
        <n v="27214"/>
        <n v="272411"/>
        <n v="110755"/>
        <n v="5909"/>
        <n v="196803"/>
        <n v="69340"/>
        <n v="61281"/>
        <n v="11290"/>
        <n v="36501"/>
        <n v="33053"/>
        <n v="308888"/>
        <n v="74989"/>
        <n v="164910"/>
        <n v="64330"/>
        <n v="45578"/>
        <n v="35424"/>
        <n v="36014"/>
        <n v="337766"/>
        <n v="107242"/>
        <n v="134835"/>
        <n v="6485"/>
        <n v="43281"/>
        <n v="38889"/>
        <n v="25996"/>
        <n v="8974"/>
        <n v="174489"/>
        <n v="59248"/>
        <n v="6186"/>
        <n v="305118"/>
        <n v="221344"/>
        <n v="28674"/>
        <n v="58917"/>
        <n v="389470"/>
        <n v="96022"/>
        <n v="182142"/>
        <n v="10484"/>
        <n v="86745"/>
        <n v="49296"/>
        <n v="16824"/>
        <n v="22235"/>
        <n v="395886"/>
        <n v="115413"/>
        <n v="350739"/>
        <n v="111017"/>
        <n v="72311"/>
        <n v="10624"/>
        <n v="66109"/>
        <n v="498016"/>
        <n v="82267"/>
        <n v="260684"/>
        <n v="126191"/>
        <n v="99153"/>
        <n v="186748"/>
        <n v="285328"/>
        <n v="105245"/>
        <n v="81474"/>
        <n v="50900"/>
        <n v="205800"/>
        <n v="12663"/>
        <n v="19158"/>
        <n v="32429"/>
        <n v="81631"/>
        <n v="117016"/>
        <n v="20119"/>
        <n v="18410"/>
        <n v="45767"/>
        <n v="112946"/>
        <n v="12997"/>
        <n v="31025"/>
        <n v="66667"/>
        <n v="90798"/>
        <n v="9347"/>
        <n v="31979"/>
        <n v="9893"/>
        <n v="34108"/>
        <n v="91744"/>
        <n v="109435"/>
        <n v="20605"/>
        <n v="207056"/>
        <n v="7736"/>
        <n v="78723"/>
        <n v="25231"/>
        <n v="6568"/>
        <n v="24950"/>
        <n v="105536"/>
        <n v="86441"/>
        <n v="26161"/>
        <n v="95896"/>
        <n v="85488"/>
        <n v="78465"/>
        <n v="93383"/>
        <n v="11253"/>
        <n v="102404"/>
        <n v="94285"/>
        <n v="28595"/>
        <n v="94004"/>
        <n v="24890"/>
        <n v="11054"/>
        <n v="144007"/>
        <n v="28651"/>
        <n v="28320"/>
        <n v="15174"/>
        <n v="54625"/>
        <n v="25633"/>
        <n v="29720"/>
        <n v="68307"/>
        <n v="352679"/>
        <n v="29712"/>
        <n v="49940"/>
        <n v="47932"/>
        <n v="16380"/>
        <n v="72088"/>
        <n v="354225"/>
        <n v="9168"/>
        <n v="27198"/>
        <n v="57589"/>
        <n v="76348"/>
        <n v="17125"/>
        <n v="67307"/>
        <n v="384597"/>
        <n v="59700"/>
        <n v="242500"/>
        <n v="111400"/>
        <n v="229100"/>
        <n v="70109"/>
        <n v="34793"/>
        <n v="52355"/>
        <n v="8739"/>
        <n v="111036"/>
        <n v="258707"/>
        <n v="19080"/>
        <n v="85358"/>
        <n v="8140"/>
        <n v="50027"/>
        <n v="63524"/>
        <n v="86798"/>
        <n v="170635"/>
        <n v="85194"/>
        <n v="7605"/>
        <n v="43671"/>
        <n v="10790"/>
        <n v="80118"/>
        <n v="108865"/>
        <n v="227458"/>
        <n v="23779"/>
        <n v="13618"/>
        <n v="35880"/>
        <n v="91814"/>
        <n v="21936"/>
        <n v="72060"/>
        <n v="17280"/>
        <n v="11339"/>
        <n v="8572"/>
        <n v="81232"/>
        <n v="91266"/>
        <n v="25616"/>
        <n v="262404"/>
        <n v="88010"/>
        <n v="7495"/>
        <n v="41288"/>
        <n v="83185"/>
        <n v="8336"/>
        <n v="65304"/>
        <n v="48765"/>
        <n v="216505"/>
        <n v="5787"/>
        <n v="18220"/>
        <n v="95638"/>
        <n v="52715"/>
        <n v="96618"/>
        <n v="7685"/>
        <n v="59141"/>
        <n v="57995"/>
        <n v="200821"/>
        <n v="15830"/>
        <n v="12565"/>
        <n v="71852"/>
        <n v="7120"/>
        <n v="6403"/>
        <n v="58166"/>
        <n v="2352"/>
        <n v="178325"/>
        <n v="6896"/>
        <n v="25845"/>
        <n v="51761"/>
        <n v="40211"/>
        <n v="23675"/>
        <n v="110157"/>
        <n v="15778"/>
        <n v="101816"/>
        <n v="43073"/>
        <n v="106257"/>
        <n v="53505"/>
        <n v="224004"/>
        <n v="4852"/>
        <n v="28970"/>
        <n v="18699"/>
        <n v="64656"/>
        <n v="125992"/>
        <n v="36346"/>
        <n v="49205"/>
        <n v="107524"/>
        <n v="16650"/>
        <n v="250416"/>
        <n v="19639"/>
        <n v="146962"/>
        <n v="45305"/>
        <n v="13216"/>
        <n v="121467"/>
        <n v="51728"/>
        <n v="46232"/>
        <n v="298074"/>
        <n v="4796"/>
        <n v="26740"/>
        <n v="17204"/>
        <n v="188889"/>
        <n v="29714"/>
        <n v="169645"/>
        <n v="65658"/>
        <n v="34447"/>
        <n v="532820"/>
        <n v="10262"/>
        <n v="15449"/>
        <n v="193379"/>
        <n v="29128"/>
        <n v="148356"/>
        <n v="7197"/>
        <n v="103973"/>
        <n v="24656"/>
        <n v="664134"/>
        <n v="10871"/>
        <n v="5257"/>
        <n v="18850"/>
        <n v="7238"/>
        <n v="179668"/>
        <n v="17063"/>
        <n v="117080"/>
        <n v="81467"/>
        <n v="18144"/>
        <n v="527468"/>
        <n v="13342"/>
        <n v="5134"/>
        <n v="43800"/>
        <n v="76400"/>
        <n v="13449"/>
        <n v="53083"/>
        <n v="82874"/>
        <n v="23176"/>
        <n v="72886"/>
        <n v="15260"/>
        <n v="14817"/>
        <n v="13022"/>
        <n v="57317"/>
        <n v="52495"/>
        <n v="60904"/>
        <n v="15155"/>
        <n v="48951"/>
        <n v="3972"/>
        <n v="88915"/>
        <n v="2938"/>
        <n v="19613"/>
        <n v="71984"/>
        <n v="56985"/>
        <n v="4036"/>
        <n v="72217"/>
        <n v="2915"/>
        <n v="14793"/>
        <n v="18407"/>
        <n v="56962"/>
        <n v="15377"/>
        <n v="15463"/>
        <n v="61031"/>
        <n v="130044"/>
        <n v="24140"/>
        <n v="20392"/>
        <n v="76565"/>
        <n v="16505"/>
        <n v="15613"/>
        <n v="16707"/>
        <n v="50549"/>
        <n v="84412"/>
        <n v="18029"/>
        <n v="67195"/>
        <n v="23085"/>
        <n v="40580"/>
        <n v="91888"/>
        <n v="16409"/>
        <n v="16483"/>
        <n v="65303"/>
        <n v="19944"/>
        <n v="12865"/>
        <n v="12950"/>
        <n v="27881"/>
        <n v="103520"/>
        <n v="17875"/>
        <n v="67560"/>
        <n v="12283"/>
        <n v="14069"/>
        <n v="80307"/>
        <n v="54745"/>
        <n v="16338"/>
        <n v="8999"/>
        <n v="50901"/>
        <n v="47029"/>
        <n v="12120"/>
        <n v="7357"/>
        <n v="5363"/>
        <n v="43990"/>
        <n v="45403"/>
        <n v="50974"/>
        <n v="38122"/>
        <n v="6363"/>
        <n v="14462"/>
        <n v="11562"/>
        <n v="88546"/>
        <n v="6124"/>
        <n v="16742"/>
        <n v="95523"/>
        <n v="132652"/>
        <n v="5890"/>
        <n v="101863"/>
        <n v="145619"/>
        <n v="29943"/>
        <n v="22018"/>
        <n v="12267"/>
        <n v="28862"/>
        <n v="26847"/>
        <n v="13644"/>
        <n v="29373"/>
        <n v="34956"/>
        <n v="5435"/>
        <n v="40293"/>
        <n v="13016"/>
        <n v="35112"/>
        <n v="24527"/>
        <n v="9045"/>
        <n v="29344"/>
        <n v="50328"/>
        <n v="26074"/>
        <n v="11479"/>
        <n v="26395"/>
        <n v="12531"/>
        <n v="58699"/>
        <n v="142721"/>
        <n v="47722"/>
        <n v="34060"/>
        <n v="24635"/>
        <n v="32860"/>
        <n v="48421"/>
        <n v="70835"/>
        <n v="25887"/>
        <n v="12477"/>
        <n v="66612"/>
        <n v="12139"/>
        <n v="95300"/>
        <n v="249900"/>
        <n v="250400"/>
        <n v="18260"/>
        <n v="23138"/>
        <n v="19813"/>
        <n v="5137"/>
        <n v="54364"/>
        <n v="38322"/>
        <n v="280435"/>
        <n v="20260"/>
        <n v="23190"/>
        <n v="29646"/>
        <n v="14515"/>
        <n v="15317"/>
        <n v="8130"/>
        <n v="19732"/>
        <n v="35737"/>
        <n v="9062"/>
        <n v="212894"/>
        <n v="28955"/>
        <n v="26903"/>
        <n v="53716"/>
        <n v="22223"/>
        <n v="12038"/>
        <n v="207982"/>
        <n v="27146"/>
        <n v="2928"/>
        <n v="9972"/>
        <n v="13730"/>
        <n v="18210"/>
        <n v="40455"/>
        <n v="9983"/>
        <n v="179638"/>
        <n v="13570"/>
        <n v="23562"/>
        <n v="19266"/>
        <n v="42617"/>
        <n v="21532"/>
        <n v="12244"/>
        <n v="250315"/>
        <n v="20172"/>
        <n v="19435"/>
        <n v="9379"/>
        <n v="18885"/>
        <n v="17947"/>
        <n v="38443"/>
        <n v="174821"/>
        <n v="9024"/>
        <n v="26171"/>
        <n v="20935"/>
        <n v="33629"/>
        <n v="8679"/>
        <n v="126284"/>
        <n v="8247"/>
        <n v="5721"/>
        <n v="16882"/>
        <n v="14386"/>
        <n v="20434"/>
        <n v="6379"/>
        <n v="78242"/>
        <n v="22664"/>
        <n v="14348"/>
        <n v="20107"/>
        <n v="27964"/>
        <n v="12394"/>
        <n v="19648"/>
        <n v="27445"/>
        <n v="43688"/>
        <n v="25346"/>
        <n v="30052"/>
        <n v="209207"/>
        <n v="18973"/>
        <n v="22405"/>
        <n v="19561"/>
        <n v="3637"/>
        <n v="8801"/>
        <n v="15018"/>
        <n v="18185"/>
        <n v="44621"/>
        <n v="6620"/>
        <n v="168328"/>
        <n v="21766"/>
        <n v="9184"/>
        <n v="36044"/>
        <n v="26741"/>
        <n v="18322"/>
        <n v="17257"/>
        <n v="9275"/>
        <n v="98994"/>
        <n v="27346"/>
        <n v="31361"/>
        <n v="18342"/>
        <n v="371047"/>
        <n v="20202"/>
        <n v="19543"/>
        <n v="26948"/>
        <n v="19103"/>
        <n v="18658"/>
        <n v="10730"/>
        <n v="376243"/>
        <n v="17082"/>
        <n v="6410"/>
        <n v="25758"/>
        <n v="33633"/>
        <n v="15707"/>
        <n v="321516"/>
        <n v="424400"/>
        <n v="572600"/>
        <n v="488700"/>
        <n v="568277"/>
        <n v="127808"/>
        <n v="555638"/>
        <n v="26004"/>
        <n v="13086"/>
        <n v="66787"/>
        <n v="257547"/>
        <n v="53962"/>
        <n v="268345"/>
        <n v="55312"/>
        <n v="62864"/>
        <n v="15080"/>
        <n v="200693"/>
        <n v="31382"/>
        <n v="62186"/>
        <n v="15557"/>
        <n v="66697"/>
        <n v="396007"/>
        <n v="92411"/>
        <n v="223399"/>
        <n v="20799"/>
        <n v="13922"/>
        <n v="33249"/>
        <n v="277280"/>
        <n v="96981"/>
        <n v="13005"/>
        <n v="345589"/>
        <n v="19209"/>
        <n v="43154"/>
        <n v="7269"/>
        <n v="13414"/>
        <n v="443601"/>
        <n v="62752"/>
        <n v="7769"/>
        <n v="122437"/>
        <n v="19726"/>
        <n v="467780"/>
        <n v="138756"/>
        <n v="548854"/>
        <n v="22250"/>
        <n v="513315"/>
        <n v="91334"/>
        <n v="341111"/>
        <n v="39949"/>
        <n v="628298"/>
        <n v="127227"/>
        <n v="184325"/>
        <n v="17972"/>
        <n v="42593"/>
        <n v="27085"/>
        <n v="192199"/>
        <n v="22528"/>
        <n v="53044"/>
        <n v="673042"/>
        <n v="318571"/>
        <n v="626825"/>
        <n v="134860"/>
        <n v="237773"/>
        <n v="21951"/>
        <n v="33990"/>
        <n v="57666"/>
        <n v="5997"/>
        <n v="632921"/>
        <n v="150624"/>
        <n v="402096"/>
        <n v="40838"/>
        <n v="91992"/>
        <n v="88718"/>
        <n v="673092"/>
        <n v="177197"/>
        <n v="622908"/>
        <n v="47528"/>
        <n v="115954"/>
        <n v="88800"/>
        <n v="363369"/>
        <n v="114117"/>
        <n v="791383"/>
        <n v="55885"/>
        <n v="92178"/>
        <n v="28348"/>
        <n v="22474"/>
        <n v="14912"/>
        <n v="14028"/>
        <n v="17295"/>
        <n v="14327"/>
        <n v="20562"/>
        <n v="21362"/>
        <n v="13577"/>
        <n v="15349"/>
        <n v="27551"/>
        <n v="10924"/>
        <n v="6861"/>
        <n v="20849"/>
        <n v="36551"/>
        <n v="23951"/>
        <n v="20348"/>
        <n v="24803"/>
        <n v="18612"/>
        <n v="30521"/>
        <n v="22726"/>
        <n v="20476"/>
        <n v="8278"/>
        <n v="35056"/>
        <n v="19931"/>
        <n v="43841"/>
        <n v="51384"/>
        <n v="43260"/>
        <n v="57128"/>
        <n v="47310"/>
        <n v="8431"/>
        <n v="66658"/>
        <n v="328000"/>
        <n v="208400"/>
        <n v="351600"/>
        <n v="99872"/>
        <n v="224611"/>
        <n v="46924"/>
        <n v="364915"/>
        <n v="10754"/>
        <n v="119122"/>
        <n v="176490"/>
        <n v="43132"/>
        <n v="283178"/>
        <n v="12403"/>
        <n v="125794"/>
        <n v="206837"/>
        <n v="44270"/>
        <n v="282726"/>
        <n v="11971"/>
        <n v="88374"/>
        <n v="124534"/>
        <n v="33535"/>
        <n v="308722"/>
        <n v="13781"/>
        <n v="8899"/>
        <n v="106942"/>
        <n v="8439"/>
        <n v="41871"/>
        <n v="332930"/>
        <n v="9916"/>
        <n v="140618"/>
        <n v="206909"/>
        <n v="42818"/>
        <n v="335221"/>
        <n v="140954"/>
        <n v="205844"/>
        <n v="49791"/>
        <n v="312775"/>
        <n v="140193"/>
        <n v="225636"/>
        <n v="355793"/>
        <n v="181334"/>
        <n v="12638"/>
        <n v="146864"/>
        <n v="40605"/>
        <n v="202425"/>
        <n v="4390"/>
        <n v="209584"/>
        <n v="265167"/>
        <n v="6415"/>
        <n v="47835"/>
        <n v="259612"/>
        <n v="18045"/>
        <n v="262511"/>
        <n v="45375"/>
        <n v="255592"/>
        <n v="370361"/>
        <n v="277253"/>
        <n v="202366"/>
        <n v="341573"/>
        <n v="4380"/>
        <n v="290526"/>
        <n v="16513"/>
        <n v="192546"/>
        <n v="6294"/>
        <n v="470375"/>
        <n v="321892"/>
        <n v="33223"/>
        <n v="210589"/>
        <n v="25388"/>
        <n v="446263"/>
        <n v="4429"/>
        <n v="321540"/>
        <n v="108151"/>
        <n v="544725"/>
        <n v="38940"/>
        <n v="87100"/>
        <n v="243900"/>
        <n v="5231800"/>
        <n v="227900"/>
        <n v="190900"/>
        <n v="5962900"/>
        <n v="187300"/>
        <n v="160800"/>
        <n v="135800"/>
        <n v="5163900"/>
        <n v="156300"/>
        <n v="3596300"/>
        <n v="158900"/>
        <n v="117300"/>
        <n v="3303000"/>
        <n v="70800"/>
        <n v="11170"/>
        <n v="17180"/>
        <n v="296694"/>
        <n v="1486800"/>
        <n v="143400"/>
        <n v="263300"/>
        <n v="154600"/>
        <n v="1001800"/>
        <n v="4395300"/>
        <n v="153800"/>
        <n v="148900"/>
        <n v="65700"/>
        <n v="274000"/>
        <n v="248100"/>
        <n v="103974"/>
        <n v="92400"/>
        <n v="5564800"/>
        <n v="327800"/>
        <n v="219200"/>
        <n v="125100"/>
        <n v="6339000"/>
        <n v="75700"/>
        <n v="350600"/>
        <n v="186800"/>
        <n v="139500"/>
        <n v="90800"/>
        <n v="11516400"/>
        <n v="179500"/>
        <n v="238100"/>
        <n v="122700"/>
        <n v="123200"/>
        <n v="88700"/>
        <n v="11879200"/>
        <n v="88100"/>
        <n v="8235700"/>
        <n v="188200"/>
        <n v="222400"/>
        <n v="296900"/>
        <n v="354500"/>
        <n v="9643600"/>
        <n v="107700"/>
        <n v="96700"/>
        <n v="176100"/>
        <n v="85200"/>
        <n v="279800"/>
        <n v="57600"/>
        <n v="11761000"/>
        <n v="290100"/>
        <n v="246500"/>
        <n v="124400"/>
        <n v="234100"/>
        <n v="155500"/>
        <n v="142500"/>
        <n v="48800"/>
        <n v="194900"/>
        <n v="121100"/>
        <n v="32700"/>
        <n v="224600"/>
        <n v="162500"/>
        <n v="43500"/>
        <n v="26250"/>
        <n v="137800"/>
        <n v="141400"/>
        <n v="440200"/>
        <n v="51900"/>
        <n v="277100"/>
        <n v="79400"/>
        <n v="268900"/>
        <n v="238400"/>
        <n v="259300"/>
        <n v="167700"/>
        <n v="93100"/>
        <n v="290400"/>
        <n v="343600"/>
        <n v="121200"/>
        <n v="174200"/>
        <n v="85900"/>
        <n v="169900"/>
        <n v="249600"/>
        <n v="130600"/>
        <n v="43300"/>
        <n v="185900"/>
        <n v="149700"/>
        <n v="170100"/>
        <n v="286900"/>
        <n v="227200"/>
        <n v="143600"/>
        <n v="204100"/>
        <n v="88900"/>
        <n v="272300"/>
        <n v="216100"/>
        <n v="222900"/>
        <n v="204400"/>
        <n v="72500"/>
        <n v="75500"/>
        <n v="215200"/>
        <n v="111500"/>
        <n v="309200"/>
        <n v="336200"/>
        <n v="444500"/>
        <n v="99800"/>
        <n v="108900"/>
        <n v="270200"/>
        <n v="373100"/>
        <n v="67200"/>
        <n v="133100"/>
        <n v="611500"/>
        <n v="471800"/>
        <n v="71500"/>
        <n v="633200"/>
        <n v="352700"/>
        <n v="103300"/>
        <n v="128300"/>
        <n v="100400"/>
        <n v="112600"/>
        <n v="116600"/>
        <n v="333000"/>
        <n v="113200"/>
        <n v="66500"/>
        <n v="1453000"/>
        <n v="69700"/>
        <n v="1280900"/>
        <n v="149400"/>
        <n v="123900"/>
        <n v="521500"/>
        <n v="204700"/>
        <n v="8590"/>
        <n v="11020"/>
        <n v="377300"/>
        <n v="263200"/>
        <n v="509500"/>
        <n v="322700"/>
        <n v="646600"/>
        <n v="486300"/>
        <n v="281100"/>
        <n v="121900"/>
        <n v="27115"/>
        <n v="403500"/>
        <n v="311300"/>
        <n v="1315700"/>
        <n v="100800"/>
        <n v="121800"/>
        <n v="510600"/>
        <n v="1154500"/>
        <n v="188100"/>
        <n v="53400"/>
        <n v="126500"/>
        <n v="879200"/>
        <n v="508200"/>
        <n v="1959500"/>
        <n v="696500"/>
        <n v="469300"/>
        <n v="74200"/>
        <n v="1705200"/>
        <n v="378400"/>
        <n v="291100"/>
        <n v="630900"/>
        <n v="1036100"/>
        <n v="759800"/>
        <n v="1170600"/>
        <n v="244300"/>
        <n v="175800"/>
        <n v="932200"/>
        <n v="111800"/>
        <n v="91400"/>
        <n v="2685400"/>
        <n v="2230000"/>
        <n v="68900"/>
        <n v="104700"/>
        <n v="2551900"/>
        <n v="74400"/>
        <n v="79800"/>
        <n v="43400"/>
        <n v="2306000"/>
        <n v="156900"/>
        <n v="2215000"/>
        <n v="100200"/>
        <n v="849000"/>
        <n v="109100"/>
        <n v="875500"/>
        <n v="129300"/>
        <n v="161400"/>
        <n v="1613000"/>
        <n v="44800"/>
        <n v="154100"/>
        <n v="211400"/>
        <n v="34500"/>
        <n v="178700"/>
        <n v="64979"/>
        <n v="98100"/>
        <n v="4065400"/>
        <n v="299600"/>
        <n v="3195300"/>
        <n v="112800"/>
        <n v="422200"/>
        <n v="3874900"/>
        <n v="418900"/>
        <n v="118100"/>
        <n v="117700"/>
        <n v="3487500"/>
        <n v="341000"/>
        <n v="2817000"/>
        <n v="546400"/>
        <n v="47260"/>
        <n v="170200"/>
        <n v="57100"/>
        <n v="2567300"/>
        <n v="167600"/>
        <n v="134800"/>
        <n v="1723500"/>
        <n v="381500"/>
        <n v="365800"/>
        <n v="218200"/>
        <n v="139700"/>
        <n v="108800"/>
        <n v="195500"/>
        <n v="190500"/>
        <n v="264200"/>
        <n v="283700"/>
        <n v="174800"/>
        <n v="258800"/>
        <n v="231700"/>
        <n v="360500"/>
        <n v="191300"/>
        <n v="303500"/>
        <n v="20770"/>
        <n v="490800"/>
        <n v="119900"/>
        <n v="202500"/>
        <n v="232500"/>
        <n v="60500"/>
        <n v="263500"/>
        <n v="193700"/>
        <n v="197800"/>
        <n v="49500"/>
        <n v="194700"/>
        <n v="185100"/>
        <n v="41400"/>
        <n v="254900"/>
        <n v="149900"/>
        <n v="57930"/>
        <n v="132100"/>
        <n v="227400"/>
        <n v="48600"/>
        <n v="294400"/>
        <n v="101300"/>
        <n v="422400"/>
        <n v="166100"/>
        <n v="68700"/>
        <n v="122900"/>
        <n v="374600"/>
        <n v="87600"/>
        <n v="97400"/>
        <n v="93900"/>
        <n v="436100"/>
        <n v="61400"/>
        <n v="164100"/>
        <n v="416100"/>
        <n v="78700"/>
        <n v="321700"/>
        <n v="374200"/>
        <n v="346100"/>
        <n v="70700"/>
        <n v="430300"/>
        <n v="639600"/>
        <n v="479000"/>
        <n v="132500"/>
        <n v="54400"/>
        <n v="189100"/>
        <n v="190100"/>
        <n v="159700"/>
        <n v="211500"/>
        <n v="119200"/>
        <n v="64100"/>
        <n v="206900"/>
        <n v="162400"/>
        <n v="161500"/>
        <n v="206400"/>
        <n v="173700"/>
        <n v="188700"/>
        <n v="211300"/>
        <n v="81400"/>
        <n v="126300"/>
        <n v="160100"/>
        <n v="148600"/>
        <n v="199900"/>
        <n v="129700"/>
        <n v="202300"/>
        <n v="88400"/>
        <n v="106700"/>
        <n v="160300"/>
        <n v="756100"/>
        <n v="452000"/>
        <n v="381600"/>
        <n v="281900"/>
        <n v="104100"/>
        <n v="292000"/>
        <n v="158200"/>
        <n v="90300"/>
        <n v="38960"/>
        <n v="59747"/>
        <n v="311600"/>
        <n v="205700"/>
        <n v="442800"/>
        <n v="197700"/>
        <n v="350400"/>
        <n v="335900"/>
        <n v="442600"/>
        <n v="270100"/>
        <n v="78600"/>
        <n v="359600"/>
        <n v="260200"/>
        <n v="434100"/>
        <n v="432700"/>
        <n v="53260"/>
        <n v="536900"/>
        <n v="258200"/>
        <n v="178200"/>
        <n v="438400"/>
        <n v="107300"/>
        <n v="163800"/>
        <n v="175700"/>
        <n v="233200"/>
        <n v="182300"/>
        <n v="228800"/>
        <n v="201600"/>
        <n v="231400"/>
        <n v="164200"/>
        <n v="197500"/>
        <n v="294800"/>
        <n v="334600"/>
        <n v="292500"/>
        <n v="32820"/>
        <n v="340600"/>
        <n v="1614000"/>
        <n v="52500"/>
        <n v="1059200"/>
        <n v="96400"/>
        <n v="1274500"/>
        <n v="1230000"/>
        <n v="164450"/>
        <n v="807600"/>
        <n v="424600"/>
        <n v="72200"/>
        <n v="180800"/>
        <n v="549300"/>
        <n v="128900"/>
        <n v="11593"/>
        <n v="185300"/>
        <n v="469500"/>
        <n v="133300"/>
        <n v="303600"/>
        <n v="57200"/>
        <n v="556800"/>
        <n v="286700"/>
        <n v="52300"/>
        <n v="678500"/>
        <n v="192400"/>
        <n v="516500"/>
        <n v="220400"/>
        <n v="855700"/>
        <n v="370600"/>
        <n v="319400"/>
        <n v="1024300"/>
        <n v="562000"/>
        <n v="871500"/>
        <n v="167100"/>
        <n v="1203400"/>
        <n v="504900"/>
        <n v="216600"/>
        <n v="1007400"/>
        <n v="468200"/>
        <n v="329700"/>
        <n v="49900"/>
        <n v="63800"/>
        <n v="514800"/>
        <n v="289300"/>
        <n v="2390840"/>
        <n v="62323"/>
        <n v="439900"/>
        <n v="242400"/>
        <n v="49700"/>
        <n v="616600"/>
        <n v="922600"/>
        <n v="604200"/>
        <n v="1099000"/>
        <n v="804200"/>
        <n v="122200"/>
        <n v="9485"/>
        <n v="780100"/>
        <n v="764800"/>
        <n v="64600"/>
        <n v="685100"/>
        <n v="675400"/>
        <n v="65600"/>
        <n v="49800"/>
        <n v="1097100"/>
        <n v="164600"/>
        <n v="1040400"/>
        <n v="177600"/>
        <n v="235100"/>
        <n v="60200"/>
        <n v="853300"/>
        <n v="150200"/>
        <n v="759100"/>
        <n v="1504000"/>
        <n v="270500"/>
        <n v="883200"/>
        <n v="768100"/>
        <n v="553600"/>
        <n v="102700"/>
        <n v="173400"/>
        <n v="73600"/>
        <n v="543100"/>
        <n v="94500"/>
        <n v="123500"/>
        <n v="960800"/>
        <n v="1241700"/>
        <n v="148400"/>
        <n v="797200"/>
        <n v="83900"/>
        <n v="163700"/>
        <n v="154700"/>
        <n v="79500"/>
        <n v="17960"/>
        <n v="2388"/>
        <n v="9490"/>
        <n v="339700"/>
        <n v="105700"/>
        <n v="116300"/>
        <n v="206500"/>
        <n v="77300"/>
        <n v="270400"/>
        <n v="723800"/>
        <n v="514700"/>
        <n v="172100"/>
        <n v="19014"/>
        <n v="418300"/>
        <n v="1452400"/>
        <n v="503100"/>
        <n v="124100"/>
        <n v="1693700"/>
        <n v="149200"/>
        <n v="1192700"/>
        <n v="1306400"/>
        <n v="190200"/>
        <n v="802600"/>
        <n v="681400"/>
        <n v="196400"/>
        <n v="123600"/>
        <n v="972300"/>
        <n v="159100"/>
        <n v="1007500"/>
        <n v="233100"/>
        <n v="9030400"/>
        <n v="261900"/>
        <n v="9107900"/>
        <n v="8158300"/>
        <n v="132400"/>
        <n v="9196600"/>
        <n v="8421000"/>
        <n v="108500"/>
        <n v="23530"/>
        <n v="4918400"/>
        <n v="279100"/>
        <n v="6529400"/>
        <n v="77900"/>
        <n v="7229300"/>
        <n v="284800"/>
        <n v="82900"/>
        <n v="97426"/>
        <n v="30800"/>
        <n v="285200"/>
        <n v="8461300"/>
        <n v="291800"/>
        <n v="9810000"/>
        <n v="321600"/>
        <n v="137100"/>
        <n v="12591000"/>
        <n v="278900"/>
        <n v="12847200"/>
        <n v="68400"/>
        <n v="282200"/>
        <n v="13739100"/>
        <n v="339600"/>
        <n v="132530"/>
        <n v="13580200"/>
        <n v="335200"/>
        <n v="15031600"/>
        <n v="186200"/>
        <n v="254400"/>
        <n v="1557000"/>
        <n v="242600"/>
        <n v="1975300"/>
        <n v="224900"/>
        <n v="2007200"/>
        <n v="205900"/>
        <n v="2107300"/>
        <n v="250200"/>
        <n v="1540000"/>
        <n v="9102"/>
        <n v="1023900"/>
        <n v="1415200"/>
        <n v="0.2"/>
        <n v="42698"/>
        <n v="2074600"/>
        <n v="3031400"/>
        <n v="176700"/>
        <n v="431800"/>
        <n v="2263800"/>
        <n v="437200"/>
        <n v="3113200"/>
        <n v="625400"/>
        <n v="3051100"/>
        <n v="156200"/>
        <n v="670400"/>
        <n v="2902800"/>
        <n v="2354600"/>
        <n v="69900"/>
        <n v="234600"/>
        <n v="226500"/>
        <n v="173900"/>
        <n v="76700"/>
        <n v="63400"/>
        <n v="277500"/>
        <n v="9977"/>
        <n v="98800"/>
        <n v="257500"/>
        <n v="346600"/>
        <n v="63500"/>
        <n v="257200"/>
        <n v="219800"/>
        <n v="287100"/>
        <n v="117400"/>
        <n v="157300"/>
        <n v="61800"/>
        <n v="238600"/>
        <n v="124800"/>
        <n v="150400"/>
        <n v="258500"/>
        <n v="219500"/>
        <n v="208600"/>
        <n v="234400"/>
        <n v="265500"/>
        <n v="1127100"/>
        <n v="256600"/>
        <n v="953600"/>
        <n v="165100"/>
        <n v="210700"/>
        <n v="126100"/>
        <n v="279500"/>
        <n v="202900"/>
        <n v="351750"/>
        <n v="12870"/>
        <n v="1007300"/>
        <n v="471700"/>
        <n v="129200"/>
        <n v="144400"/>
        <n v="661200"/>
        <n v="129400"/>
        <n v="162100"/>
        <n v="22985"/>
        <n v="129900"/>
        <n v="1113900"/>
        <n v="621300"/>
        <n v="462200"/>
        <n v="268400"/>
        <n v="827500"/>
        <n v="520900"/>
        <n v="167400"/>
        <n v="233800"/>
        <n v="1752000"/>
        <n v="527200"/>
        <n v="157600"/>
        <n v="283400"/>
        <n v="1047900"/>
        <n v="360900"/>
        <n v="71300"/>
        <n v="274400"/>
        <n v="1020700"/>
        <n v="176800"/>
        <n v="1113200"/>
        <n v="229400"/>
        <n v="455600"/>
        <n v="572700"/>
        <n v="356100"/>
        <n v="418000"/>
        <n v="218170"/>
        <n v="21023"/>
        <n v="17942"/>
        <n v="107600"/>
        <n v="810900"/>
        <n v="738500"/>
        <n v="81300"/>
        <n v="778700"/>
        <n v="794000"/>
        <n v="149800"/>
        <n v="832600"/>
        <n v="633800"/>
        <n v="227800"/>
        <n v="20685"/>
        <n v="403300"/>
        <n v="2138300"/>
        <n v="1963800"/>
        <n v="186900"/>
        <n v="2284500"/>
        <n v="179900"/>
        <n v="1846900"/>
        <n v="1653000"/>
        <n v="196700"/>
        <n v="733515"/>
        <n v="10310"/>
        <n v="793741"/>
        <n v="1159400"/>
        <n v="85700"/>
        <n v="672900"/>
        <n v="215900"/>
        <n v="729500"/>
        <n v="141900"/>
        <n v="137700"/>
        <n v="43063"/>
        <n v="51100"/>
        <n v="2674400"/>
        <n v="318400"/>
        <n v="2268100"/>
        <n v="117900"/>
        <n v="100600"/>
        <n v="535600"/>
        <n v="1989200"/>
        <n v="554000"/>
        <n v="77800"/>
        <n v="81500"/>
        <n v="1861200"/>
        <n v="496100"/>
        <n v="1863900"/>
        <n v="167500"/>
        <n v="556700"/>
        <n v="1786500"/>
        <n v="1384200"/>
        <n v="1344300"/>
        <n v="147900"/>
        <n v="1859500"/>
        <n v="179400"/>
        <n v="1853300"/>
        <n v="1662800"/>
        <n v="1277000"/>
        <n v="343500"/>
        <n v="723400"/>
        <n v="35861"/>
        <n v="2354500"/>
        <n v="236000"/>
        <n v="3192200"/>
        <n v="3175200"/>
        <n v="37600"/>
        <n v="3663100"/>
        <n v="2233500"/>
        <n v="74700"/>
        <n v="1592200"/>
        <n v="188300"/>
        <n v="255500"/>
        <n v="281800"/>
        <n v="1314500"/>
        <n v="72400"/>
        <n v="1096000"/>
        <n v="90500"/>
        <n v="849600"/>
        <n v="179700"/>
        <n v="135400"/>
        <n v="1071300"/>
        <n v="902000"/>
        <n v="226800"/>
        <n v="127800"/>
        <n v="122250"/>
        <n v="4778"/>
        <n v="854500"/>
        <n v="172700"/>
        <n v="496600"/>
        <n v="221600"/>
        <n v="298800"/>
        <n v="70500"/>
        <n v="5445"/>
        <n v="14458"/>
        <n v="939400"/>
        <n v="145300"/>
        <n v="343800"/>
        <n v="856600"/>
        <n v="404800"/>
        <n v="413400"/>
        <n v="154500"/>
        <n v="1166200"/>
        <n v="91700"/>
        <n v="1212400"/>
        <n v="559000"/>
        <n v="174500"/>
        <n v="162200"/>
        <n v="2549700"/>
        <n v="204800"/>
        <n v="49100"/>
        <n v="1577200"/>
        <n v="39227"/>
        <n v="110900"/>
        <n v="66100"/>
        <n v="73700"/>
        <n v="4288000"/>
        <n v="207700"/>
        <n v="4777500"/>
        <n v="104600"/>
        <n v="202800"/>
        <n v="4558300"/>
        <n v="235700"/>
        <n v="4161000"/>
        <n v="4690000"/>
        <n v="76350"/>
        <n v="17202"/>
        <n v="325210"/>
        <n v="2756000"/>
        <n v="25412"/>
        <n v="2361900"/>
        <n v="73800"/>
        <n v="5036100"/>
        <n v="233300"/>
        <n v="101074"/>
        <n v="8332800"/>
        <n v="274600"/>
        <n v="112300"/>
        <n v="9112100"/>
        <n v="314800"/>
        <n v="11083100"/>
        <n v="330800"/>
        <n v="101100"/>
        <n v="13157600"/>
        <n v="13888400"/>
        <n v="158800"/>
        <n v="16963500"/>
        <n v="136100"/>
        <n v="13833900"/>
        <n v="311900"/>
        <n v="326700"/>
        <n v="307500"/>
        <n v="274100"/>
        <n v="332200"/>
        <n v="353600"/>
        <n v="275900"/>
        <n v="272900"/>
        <n v="3127"/>
        <n v="311500"/>
        <n v="294600"/>
        <n v="298600"/>
        <n v="323000"/>
        <n v="355100"/>
        <n v="320700"/>
        <n v="183200"/>
        <n v="219100"/>
        <n v="191500"/>
        <n v="165900"/>
        <n v="238500"/>
        <n v="62670"/>
        <n v="186500"/>
        <n v="210900"/>
        <n v="202700"/>
        <n v="214800"/>
        <n v="4892200"/>
        <n v="159500"/>
        <n v="4906600"/>
        <n v="82100"/>
        <n v="4344800"/>
        <n v="92600"/>
        <n v="103100"/>
        <n v="4472400"/>
        <n v="4206000"/>
        <n v="124312"/>
        <n v="2795500"/>
        <n v="150100"/>
        <n v="2651500"/>
        <n v="2996400"/>
        <n v="5037100"/>
        <n v="77200"/>
        <n v="5419700"/>
        <n v="108700"/>
        <n v="81600"/>
        <n v="7851300"/>
        <n v="7163400"/>
        <n v="7066100"/>
        <n v="7466700"/>
        <n v="8107100"/>
        <n v="4439800"/>
        <n v="80200"/>
        <n v="129800"/>
        <n v="71100"/>
        <n v="4514500"/>
        <n v="3504000"/>
        <n v="81200"/>
        <n v="3728000"/>
        <n v="3536000"/>
        <n v="14602"/>
        <n v="2106100"/>
        <n v="11442"/>
        <n v="1875300"/>
        <n v="3453800"/>
        <n v="115800"/>
        <n v="51356"/>
        <n v="67400"/>
        <n v="4230000"/>
        <n v="4812200"/>
        <n v="120500"/>
        <n v="6963400"/>
        <n v="67800"/>
        <n v="6962600"/>
        <n v="5577700"/>
        <n v="59450"/>
        <n v="95560"/>
        <n v="62200"/>
        <n v="6015200"/>
        <n v="6927400"/>
        <n v="196900"/>
        <n v="189400"/>
        <n v="236900"/>
        <n v="215400"/>
        <n v="43112"/>
        <n v="5480500"/>
        <n v="353800"/>
        <n v="6304500"/>
        <n v="5952500"/>
        <n v="4533500"/>
        <n v="225400"/>
        <n v="4052000"/>
        <n v="39504"/>
        <n v="2831500"/>
        <n v="302600"/>
        <n v="2632800"/>
        <n v="5660500"/>
        <n v="342200"/>
        <n v="122055"/>
        <n v="9954400"/>
        <n v="9932600"/>
        <n v="400700"/>
        <n v="16000100"/>
        <n v="380600"/>
        <n v="15936200"/>
        <n v="9716600"/>
        <n v="304500"/>
        <n v="10488200"/>
        <n v="354100"/>
        <n v="20049700"/>
        <n v="343300"/>
        <n v="266400"/>
        <n v="295500"/>
        <n v="11670"/>
        <n v="328800"/>
        <n v="304700"/>
        <n v="252200"/>
        <n v="297300"/>
        <n v="285000"/>
        <n v="275300"/>
        <n v="337200"/>
        <n v="356800"/>
        <n v="229800"/>
        <n v="232700"/>
        <n v="233900"/>
        <n v="166800"/>
        <n v="191400"/>
        <n v="253900"/>
        <n v="171700"/>
        <n v="128800"/>
        <n v="277800"/>
        <n v="146100"/>
        <n v="136800"/>
        <n v="336700"/>
        <n v="324900"/>
        <n v="254500"/>
        <n v="187500"/>
        <n v="184600"/>
        <n v="96100"/>
        <n v="168300"/>
        <n v="153900"/>
        <n v="13740"/>
        <n v="5337"/>
        <n v="186700"/>
        <n v="252900"/>
        <n v="128700"/>
        <n v="298700"/>
        <n v="103900"/>
        <n v="290600"/>
        <n v="338200"/>
        <n v="232300"/>
        <n v="223700"/>
        <n v="538500"/>
        <n v="141500"/>
        <n v="448100"/>
        <n v="100900"/>
        <n v="649900"/>
        <n v="238200"/>
        <n v="90100"/>
        <n v="559900"/>
        <n v="499200"/>
        <n v="129100"/>
        <n v="313600"/>
        <n v="382300"/>
        <n v="132800"/>
        <n v="5630"/>
        <n v="5680"/>
        <n v="5294"/>
        <n v="82800"/>
        <n v="286300"/>
        <n v="199600"/>
        <n v="10630"/>
        <n v="281500"/>
        <n v="192300"/>
        <n v="492200"/>
        <n v="293500"/>
        <n v="10086"/>
        <n v="11126"/>
        <n v="711800"/>
        <n v="357300"/>
        <n v="506600"/>
        <n v="126600"/>
        <n v="167200"/>
        <n v="775900"/>
        <n v="273100"/>
        <n v="300600"/>
        <n v="713500"/>
        <n v="298100"/>
        <n v="330500"/>
        <n v="981400"/>
        <n v="389100"/>
        <n v="700400"/>
        <n v="156600"/>
        <n v="490700"/>
        <n v="287400"/>
        <n v="553700"/>
        <n v="42510"/>
        <n v="48930"/>
        <n v="50320"/>
        <n v="51410"/>
        <n v="48370"/>
        <n v="55040"/>
        <n v="9390"/>
        <n v="63390"/>
        <n v="48180"/>
        <n v="50940"/>
        <n v="10420"/>
        <n v="10670"/>
        <n v="5062"/>
        <n v="17240"/>
        <n v="7570"/>
        <n v="20480"/>
        <n v="25010"/>
        <n v="13060"/>
        <n v="26120"/>
        <n v="47540"/>
        <n v="40380"/>
        <n v="43740"/>
        <n v="35410"/>
        <n v="56590"/>
        <n v="13070"/>
        <n v="66970"/>
        <n v="13520"/>
        <n v="81330"/>
        <n v="86250"/>
        <n v="64090"/>
        <n v="89690"/>
        <n v="67780"/>
        <n v="70810"/>
        <n v="74170"/>
        <n v="23040"/>
        <n v="25990"/>
        <n v="49120"/>
        <n v="51350"/>
        <n v="9150"/>
        <n v="52150"/>
        <n v="58960"/>
        <n v="54940"/>
        <n v="71540"/>
        <n v="62610"/>
        <n v="57530"/>
        <n v="67990"/>
        <n v="47040"/>
        <n v="52880"/>
        <n v="8620"/>
        <n v="53230"/>
        <n v="53790"/>
        <n v="47970"/>
        <n v="62740"/>
        <n v="21937"/>
        <n v="53870"/>
        <n v="60140"/>
        <n v="53690"/>
        <n v="54310"/>
        <n v="10960"/>
        <n v="6170"/>
        <n v="18390"/>
        <n v="12730"/>
        <n v="18780"/>
        <n v="23540"/>
        <n v="47080"/>
        <n v="26540"/>
        <n v="57780"/>
        <n v="60480"/>
        <n v="59590"/>
        <n v="50880"/>
        <n v="63110"/>
        <n v="61950"/>
        <n v="30150"/>
        <n v="32590"/>
        <n v="12090"/>
        <n v="24370"/>
        <n v="31610"/>
        <n v="35350"/>
        <n v="15560"/>
        <n v="31030"/>
        <n v="28490"/>
        <n v="22510"/>
        <n v="22730"/>
        <n v="7319"/>
        <n v="25215"/>
        <n v="13106"/>
        <n v="24669"/>
        <n v="13665"/>
        <n v="20871"/>
        <n v="30010"/>
        <n v="13765"/>
        <n v="30210"/>
        <n v="30409"/>
        <n v="14960"/>
        <n v="14917"/>
        <n v="29340"/>
        <n v="13973"/>
        <n v="20378"/>
        <n v="15733"/>
        <n v="7502"/>
        <n v="17997"/>
        <n v="17562"/>
        <n v="24486"/>
        <n v="16215"/>
        <n v="18314"/>
        <n v="25499"/>
        <n v="10789"/>
        <n v="9354"/>
        <n v="15354"/>
        <n v="23607"/>
        <n v="8298"/>
        <n v="10830"/>
        <n v="15218"/>
        <n v="25128"/>
        <n v="15161"/>
        <n v="22559"/>
        <n v="10869"/>
        <n v="23015"/>
        <n v="27159"/>
        <n v="23346"/>
        <n v="13713"/>
        <n v="15283"/>
        <n v="21734"/>
        <n v="8316"/>
        <n v="5414"/>
        <n v="14605"/>
        <n v="15372"/>
        <n v="21761"/>
        <n v="8438"/>
        <n v="26991"/>
        <n v="30737"/>
        <n v="5709"/>
        <n v="26236"/>
        <n v="29982"/>
        <n v="26372"/>
        <n v="25621"/>
        <n v="25756"/>
        <n v="26718"/>
        <n v="6150"/>
        <n v="24350"/>
        <n v="18669"/>
        <n v="10023"/>
        <n v="18622"/>
        <n v="19838"/>
        <n v="19883"/>
        <n v="20856"/>
        <n v="15624"/>
        <n v="121108"/>
        <n v="9673"/>
        <n v="8647"/>
        <n v="129254"/>
        <n v="8844"/>
        <n v="95635"/>
        <n v="9122"/>
        <n v="94429"/>
        <n v="10392"/>
        <n v="97266"/>
        <n v="10303"/>
        <n v="21777"/>
        <n v="120013"/>
        <n v="3489"/>
        <n v="4764"/>
        <n v="21802"/>
        <n v="104189"/>
        <n v="8716"/>
        <n v="96395"/>
        <n v="112892"/>
        <n v="112984"/>
        <n v="8024"/>
        <n v="109234"/>
        <n v="110575"/>
        <n v="4720"/>
        <n v="110659"/>
        <n v="9961"/>
        <n v="110971"/>
        <n v="9926"/>
        <n v="115851"/>
        <n v="8238"/>
        <n v="121787"/>
        <n v="8345"/>
        <n v="96303"/>
        <n v="5788"/>
        <n v="25599"/>
        <n v="12110"/>
        <n v="12533"/>
        <n v="7766"/>
        <n v="6658"/>
        <n v="15914"/>
        <n v="13930"/>
        <n v="23652"/>
        <n v="27786"/>
        <n v="13950"/>
        <n v="26686"/>
        <n v="6432"/>
        <n v="29393"/>
        <n v="29590"/>
        <n v="29130"/>
        <n v="14057"/>
        <n v="29621"/>
        <n v="30130"/>
        <n v="14632"/>
        <n v="39066"/>
        <n v="14719"/>
        <n v="28884"/>
        <n v="14851"/>
        <n v="14802"/>
        <n v="24926"/>
        <n v="24920"/>
        <n v="14923"/>
        <n v="24984"/>
        <n v="24992"/>
        <n v="15153"/>
        <n v="9606"/>
        <n v="25055"/>
        <n v="15215"/>
        <n v="9704"/>
        <n v="10047"/>
        <n v="27016"/>
        <n v="29001"/>
        <n v="10687"/>
        <n v="31115"/>
        <n v="4708"/>
        <n v="9231"/>
        <n v="10648"/>
        <n v="8440"/>
        <n v="5252"/>
        <n v="5808"/>
        <n v="6802"/>
        <n v="9797"/>
        <n v="7832"/>
        <n v="5223"/>
        <n v="18047"/>
        <n v="4780"/>
        <n v="7905"/>
        <n v="21175"/>
        <n v="25521"/>
        <n v="28783"/>
        <n v="55206"/>
        <n v="18776"/>
        <n v="21390"/>
        <n v="41856"/>
        <n v="6884"/>
        <n v="18815"/>
        <n v="11112"/>
        <n v="5763"/>
        <n v="45253"/>
        <n v="18735"/>
        <n v="11111"/>
        <n v="31724"/>
        <n v="15484"/>
        <n v="46916"/>
        <n v="3966"/>
        <n v="12007"/>
        <n v="6816"/>
        <n v="21003"/>
        <n v="68044"/>
        <n v="11194"/>
        <n v="32075"/>
        <n v="69324"/>
        <n v="4108"/>
        <n v="32473"/>
        <n v="78003"/>
        <n v="20195"/>
        <n v="14955"/>
        <n v="36482"/>
        <n v="18884"/>
        <n v="32371"/>
        <n v="6599"/>
        <n v="15049"/>
        <n v="39082"/>
        <n v="20068"/>
        <n v="32273"/>
        <n v="12995"/>
        <n v="15063"/>
        <n v="5623"/>
        <n v="32408"/>
        <n v="39202"/>
        <n v="31175"/>
        <n v="19634"/>
        <n v="32397"/>
        <n v="47312"/>
        <n v="31149"/>
        <n v="20441"/>
        <n v="11476"/>
        <n v="32122"/>
        <n v="22632"/>
        <n v="33666"/>
        <n v="20484"/>
        <n v="22845"/>
        <n v="14625"/>
        <n v="32030"/>
        <n v="14363"/>
        <n v="45583"/>
        <n v="33553"/>
        <n v="20515"/>
        <n v="22981"/>
        <n v="31764"/>
        <n v="6971"/>
        <n v="14253"/>
        <n v="5769"/>
        <n v="46098"/>
        <n v="11544"/>
        <n v="33689"/>
        <n v="21313"/>
        <n v="23293"/>
        <n v="14404"/>
        <n v="53176"/>
        <n v="10308"/>
        <n v="40805"/>
        <n v="32318"/>
        <n v="24268"/>
        <n v="15148"/>
        <n v="56496"/>
        <n v="7904"/>
        <n v="7731"/>
        <n v="55697"/>
        <n v="11052"/>
        <n v="10323"/>
        <n v="52042"/>
        <n v="23688"/>
        <n v="19563"/>
        <n v="7039"/>
        <n v="32263"/>
        <n v="25183"/>
        <n v="19668"/>
        <n v="39996"/>
        <n v="12719"/>
        <n v="7296"/>
        <n v="33035"/>
        <n v="8697"/>
        <n v="16941"/>
        <n v="72343"/>
        <n v="65036"/>
        <n v="41547"/>
        <n v="4998"/>
        <n v="13440"/>
        <n v="43652"/>
        <n v="14466"/>
        <n v="55538"/>
        <n v="14457"/>
        <n v="14766"/>
        <n v="38829"/>
        <n v="4516"/>
        <n v="38788"/>
        <n v="11249"/>
        <n v="47070"/>
        <n v="67836"/>
        <n v="15061"/>
        <n v="45114"/>
        <n v="10814"/>
        <n v="45292"/>
        <n v="4244"/>
        <n v="47325"/>
        <n v="2948"/>
        <n v="5886"/>
        <n v="47824"/>
        <n v="49937"/>
        <n v="26985"/>
        <n v="21383"/>
        <n v="5847"/>
        <n v="10858"/>
        <n v="50241"/>
        <n v="46626"/>
        <n v="11248"/>
        <n v="53079"/>
        <n v="48.63"/>
        <n v="69.040000000000006"/>
        <n v="4.66"/>
        <n v="7461"/>
        <n v="52774"/>
        <n v="15760"/>
        <n v="3993"/>
        <n v="3944"/>
        <n v="15423"/>
        <n v="5220"/>
        <n v="9252"/>
        <n v="9403"/>
        <n v="9182"/>
        <n v="10931"/>
        <n v="11104"/>
        <n v="23472"/>
        <n v="19660"/>
        <n v="18955"/>
        <n v="17225"/>
        <n v="28675"/>
        <n v="17382"/>
        <n v="11798"/>
        <n v="25905"/>
        <n v="27207"/>
        <n v="27074"/>
        <n v="19340"/>
        <n v="6554"/>
        <n v="16764"/>
        <n v="49.6"/>
        <n v="14496"/>
        <n v="27.8"/>
        <n v="18253"/>
        <n v="13231"/>
        <n v="2655"/>
        <n v="9515"/>
        <n v="16588"/>
        <n v="14546"/>
        <n v="45660"/>
        <n v="9120"/>
        <n v="21310"/>
        <n v="47880"/>
        <n v="8410"/>
        <n v="24690"/>
        <n v="44290"/>
        <n v="59020"/>
        <n v="78610"/>
        <n v="12370"/>
        <n v="62040"/>
        <n v="126040"/>
        <n v="62390"/>
        <n v="3670"/>
        <n v="16280"/>
        <n v="135880"/>
        <n v="66880"/>
        <n v="104640"/>
        <n v="43960"/>
        <n v="5460"/>
        <n v="61250"/>
        <n v="34910"/>
        <n v="100470"/>
        <n v="101270"/>
        <n v="49630"/>
        <n v="4260"/>
        <n v="115620"/>
        <n v="7640"/>
        <n v="6370"/>
        <n v="16150"/>
        <n v="10430"/>
        <n v="14120"/>
        <n v="14230"/>
        <n v="14290"/>
        <n v="37250"/>
        <n v="46670"/>
        <n v="11440"/>
        <n v="28310"/>
        <n v="33570"/>
        <n v="33950"/>
        <n v="8880"/>
        <n v="40760"/>
        <n v="18360"/>
        <n v="45940"/>
        <n v="15980"/>
        <n v="5820"/>
        <n v="31930"/>
        <n v="23010"/>
        <n v="9020"/>
        <n v="37440"/>
        <n v="9040"/>
        <n v="29680"/>
        <n v="13290"/>
        <n v="31320"/>
        <n v="9160"/>
        <n v="15250"/>
        <n v="34020"/>
        <n v="15460"/>
        <n v="16190"/>
        <n v="11480"/>
        <n v="12250"/>
        <n v="13390"/>
        <n v="26450"/>
        <n v="26570"/>
        <n v="8520"/>
        <n v="24250"/>
        <n v="24420"/>
        <n v="12690"/>
        <n v="34750"/>
        <n v="5190"/>
        <n v="30170"/>
        <n v="6490"/>
        <n v="12310"/>
        <n v="35670"/>
        <n v="6060"/>
        <n v="6110"/>
        <n v="12940"/>
        <n v="14790"/>
        <n v="13360"/>
        <n v="22740"/>
        <n v="24630"/>
        <n v="12620"/>
        <n v="20190"/>
        <n v="17860"/>
        <n v="20540"/>
        <n v="22760"/>
        <n v="17880"/>
        <n v="22230"/>
        <n v="39820"/>
        <n v="8990"/>
        <n v="41130"/>
        <n v="24180"/>
        <n v="17120"/>
        <n v="21290"/>
        <n v="31310"/>
        <n v="21750"/>
        <n v="32740"/>
        <n v="34970"/>
        <n v="22140"/>
        <n v="33350"/>
        <n v="38350"/>
        <n v="8560"/>
        <n v="37550"/>
        <n v="11560"/>
        <n v="34530"/>
        <n v="36130"/>
        <n v="9660"/>
        <n v="34620"/>
        <n v="17090"/>
        <n v="34660"/>
        <n v="31330"/>
        <n v="21280"/>
        <n v="15750"/>
        <n v="10890"/>
        <n v="15860"/>
        <n v="32550"/>
        <n v="10580"/>
        <n v="12890"/>
        <n v="15970"/>
        <n v="37090"/>
        <n v="13240"/>
        <n v="39730"/>
        <n v="13870"/>
        <n v="27470"/>
        <n v="22650"/>
        <n v="11250"/>
        <n v="18590"/>
        <n v="13320"/>
        <n v="39850"/>
        <n v="15690"/>
        <n v="41630"/>
        <n v="16770"/>
        <n v="28830"/>
        <n v="20170"/>
        <n v="19850"/>
        <n v="29650"/>
        <n v="27390"/>
        <n v="19910"/>
        <n v="29380"/>
        <n v="15230"/>
        <n v="30840"/>
        <n v="20070"/>
        <n v="3620"/>
        <n v="34630"/>
        <n v="16120"/>
        <n v="30460"/>
        <n v="34950"/>
        <n v="30520"/>
        <n v="30630"/>
        <n v="27280"/>
        <n v="28060"/>
        <n v="18750"/>
        <n v="25450"/>
        <n v="47460"/>
        <n v="12910"/>
        <n v="32250"/>
        <n v="23630"/>
        <n v="36930"/>
        <n v="22610"/>
        <n v="34840"/>
        <n v="8320"/>
        <n v="36680"/>
        <n v="8390"/>
        <n v="39090"/>
        <n v="41140"/>
        <n v="10360"/>
        <n v="9620"/>
        <n v="10070"/>
        <n v="22180"/>
        <n v="16530"/>
        <n v="18240"/>
        <n v="10480"/>
        <n v="14780"/>
        <n v="19590"/>
        <n v="24160"/>
        <n v="23740"/>
        <n v="19840"/>
        <n v="26860"/>
        <n v="9750"/>
        <n v="19950"/>
        <n v="4037"/>
        <n v="23578"/>
        <n v="124082"/>
        <n v="17501"/>
        <n v="17613"/>
        <n v="71710"/>
        <n v="73960"/>
        <n v="3248.2"/>
        <n v="660.9"/>
        <n v="723.6"/>
        <n v="550.1"/>
        <n v="111.5"/>
        <n v="895.5"/>
        <n v="44.9"/>
        <n v="140.4"/>
        <n v="31580"/>
        <n v="4224.6000000000004"/>
        <n v="9383.4"/>
        <n v="1837.7"/>
        <n v="338.5"/>
        <n v="478.9"/>
        <n v="1319.1"/>
        <n v="878.6"/>
        <n v="94.7"/>
        <n v="170.3"/>
        <n v="5212.6000000000004"/>
        <n v="9570.9"/>
        <n v="12460"/>
        <n v="2556.3000000000002"/>
        <n v="606.6"/>
        <n v="367.7"/>
        <n v="911.9"/>
        <n v="451.5"/>
        <n v="146.9"/>
        <n v="24610"/>
        <n v="4028.6"/>
        <n v="10317.1"/>
        <n v="1312.6"/>
        <n v="515.9"/>
        <n v="488.8"/>
        <n v="722.3"/>
        <n v="166.1"/>
        <n v="17173.2"/>
        <n v="14510"/>
        <n v="2431.5"/>
        <n v="827.8"/>
        <n v="196.8"/>
        <n v="388.5"/>
        <n v="1001.7"/>
        <n v="113.3"/>
        <n v="45.9"/>
        <n v="461.8"/>
        <n v="1183.3"/>
        <n v="25.6"/>
        <n v="173.7"/>
        <n v="5317.1"/>
        <n v="71.099999999999994"/>
        <n v="670.7"/>
        <n v="8046.5"/>
        <n v="314.89999999999998"/>
        <n v="3122.7"/>
        <n v="741.4"/>
        <n v="283.8"/>
        <n v="35.1"/>
        <n v="489.2"/>
        <n v="127.4"/>
        <n v="107.4"/>
        <n v="1012.8"/>
        <n v="27.6"/>
        <n v="4524.5"/>
        <n v="83.5"/>
        <n v="140000"/>
        <n v="822.5"/>
        <n v="9646.2000000000007"/>
        <n v="560.9"/>
        <n v="2468.6999999999998"/>
        <n v="677.1"/>
        <n v="351.4"/>
        <n v="87.3"/>
        <n v="320.60000000000002"/>
        <n v="477.4"/>
        <n v="1956.6"/>
        <n v="116.1"/>
        <n v="94.8"/>
        <n v="177.2"/>
        <n v="426.2"/>
        <n v="1119.4000000000001"/>
        <n v="21.2"/>
        <n v="120.3"/>
        <n v="4398.3"/>
        <n v="7067.9"/>
        <n v="2335.6999999999998"/>
        <n v="636.20000000000005"/>
        <n v="329.7"/>
        <n v="298.2"/>
        <n v="580.4"/>
        <n v="1002.8"/>
        <n v="124.2"/>
        <n v="161.1"/>
        <n v="164.3"/>
        <n v="59.5"/>
        <n v="767.6"/>
        <n v="30.1"/>
        <n v="5476.4"/>
        <n v="333.1"/>
        <n v="10774.4"/>
        <n v="199.2"/>
        <n v="2467.6"/>
        <n v="577.5"/>
        <n v="282.60000000000002"/>
        <n v="117.1"/>
        <n v="531.20000000000005"/>
        <n v="1088.0999999999999"/>
        <n v="31.7"/>
        <n v="95.2"/>
        <n v="107.2"/>
        <n v="931.7"/>
        <n v="133.1"/>
        <n v="6384.1"/>
        <n v="63.2"/>
        <n v="257.60000000000002"/>
        <n v="6465.4"/>
        <n v="357.1"/>
        <n v="2838.4"/>
        <n v="420.3"/>
        <n v="239.5"/>
        <n v="3.1"/>
        <n v="123.9"/>
        <n v="445.3"/>
        <n v="682.1"/>
        <n v="145.4"/>
        <n v="39.9"/>
        <n v="53.6"/>
        <n v="373.9"/>
        <n v="7831.5"/>
        <n v="48.4"/>
        <n v="497.7"/>
        <n v="3008.7"/>
        <n v="372.7"/>
        <n v="2095.3000000000002"/>
        <n v="861.5"/>
        <n v="315.3"/>
        <n v="223.2"/>
        <n v="591.70000000000005"/>
        <n v="112.5"/>
        <n v="67.099999999999994"/>
        <n v="24.1"/>
        <n v="52.9"/>
        <n v="265.39999999999998"/>
        <n v="1308.3"/>
        <n v="16.8"/>
        <n v="242.4"/>
        <n v="4637.3"/>
        <n v="49.9"/>
        <n v="378.4"/>
        <n v="5538.5"/>
        <n v="1861.5"/>
        <n v="758.7"/>
        <n v="1.7"/>
        <n v="471.9"/>
        <n v="4.9000000000000004"/>
        <n v="350.7"/>
        <n v="1049.2"/>
        <n v="44.4"/>
        <n v="152.19999999999999"/>
        <n v="3065.6"/>
        <n v="202.8"/>
        <n v="3292.5"/>
        <n v="311.10000000000002"/>
        <n v="1.3"/>
        <n v="173.6"/>
        <n v="384.5"/>
        <n v="393.1"/>
        <n v="10.7"/>
        <n v="107.1"/>
        <n v="49.7"/>
        <n v="4.4000000000000004"/>
        <n v="234.4"/>
        <n v="992.3"/>
        <n v="168.1"/>
        <n v="81.099999999999994"/>
        <n v="152000"/>
        <n v="266.3"/>
        <n v="4166.8"/>
        <n v="1512.4"/>
        <n v="490.8"/>
        <n v="205.8"/>
        <n v="82.9"/>
        <n v="352.4"/>
        <n v="242.9"/>
        <n v="107.7"/>
        <n v="29.2"/>
        <n v="22.3"/>
        <n v="527.6"/>
        <n v="722.6"/>
        <n v="68.599999999999994"/>
        <n v="210.4"/>
        <n v="4708.6000000000004"/>
        <n v="63.3"/>
        <n v="241.4"/>
        <n v="2315.1999999999998"/>
        <n v="326.60000000000002"/>
        <n v="2366.6999999999998"/>
        <n v="310.10000000000002"/>
        <n v="294.89999999999998"/>
        <n v="335.2"/>
        <n v="27.5"/>
        <n v="491.6"/>
        <n v="257.7"/>
        <n v="6322.3"/>
        <n v="153.5"/>
        <n v="2100.1"/>
        <n v="465.4"/>
        <n v="1440.3"/>
        <n v="548.1"/>
        <n v="189.6"/>
        <n v="100.4"/>
        <n v="419.6"/>
        <n v="515.6"/>
        <n v="267.60000000000002"/>
        <n v="27.1"/>
        <n v="76.400000000000006"/>
        <n v="458.3"/>
        <n v="4421.7"/>
        <n v="97.1"/>
        <n v="570.20000000000005"/>
        <n v="193.4"/>
        <n v="79093"/>
        <n v="6706"/>
        <n v="189134"/>
        <n v="139434"/>
        <n v="31858"/>
        <n v="129319"/>
        <n v="179848"/>
        <n v="11330"/>
        <n v="7720"/>
        <n v="7560"/>
        <n v="213650"/>
        <n v="21670"/>
        <n v="13430"/>
        <n v="1518.2"/>
        <n v="288.10000000000002"/>
        <n v="926.3"/>
        <n v="472.7"/>
        <n v="675.4"/>
        <n v="778.1"/>
        <n v="307.8"/>
        <n v="77451.8"/>
        <n v="23090"/>
        <n v="53380"/>
        <n v="1139.5"/>
        <n v="6223"/>
        <n v="1173.3"/>
        <n v="470.3"/>
        <n v="1391.5"/>
        <n v="36.799999999999997"/>
        <n v="355.2"/>
        <n v="42398.9"/>
        <n v="27640"/>
        <n v="1541.2"/>
        <n v="1885.2"/>
        <n v="218.4"/>
        <n v="906.3"/>
        <n v="425.4"/>
        <n v="377.6"/>
        <n v="674.7"/>
        <n v="37.799999999999997"/>
        <n v="344.8"/>
        <n v="10450"/>
        <n v="414.7"/>
        <n v="18499"/>
        <n v="29890"/>
        <n v="4475.8"/>
        <n v="288.3"/>
        <n v="1841.3"/>
        <n v="375.8"/>
        <n v="1066.5999999999999"/>
        <n v="133.6"/>
        <n v="351.7"/>
        <n v="48.9"/>
        <n v="30590"/>
        <n v="2742.3"/>
        <n v="368.6"/>
        <n v="690.2"/>
        <n v="371.7"/>
        <n v="351.6"/>
        <n v="919.5"/>
        <n v="1232.0999999999999"/>
        <n v="334.7"/>
        <n v="11.8"/>
        <n v="30434"/>
        <n v="242.7"/>
        <n v="4949.3"/>
        <n v="564.1"/>
        <n v="116.6"/>
        <n v="69.400000000000006"/>
        <n v="67819.7"/>
        <n v="612.29999999999995"/>
        <n v="3403.4"/>
        <n v="411.9"/>
        <n v="629.6"/>
        <n v="333.8"/>
        <n v="389.1"/>
        <n v="2.2999999999999998"/>
        <n v="786.9"/>
        <n v="73.2"/>
        <n v="3776.4"/>
        <n v="16.399999999999999"/>
        <n v="676.6"/>
        <n v="124.7"/>
        <n v="238.1"/>
        <n v="156.9"/>
        <n v="59412.9"/>
        <n v="515.29999999999995"/>
        <n v="4210.5"/>
        <n v="377.8"/>
        <n v="930.3"/>
        <n v="1025.5999999999999"/>
        <n v="738.1"/>
        <n v="569.4"/>
        <n v="22.4"/>
        <n v="375.6"/>
        <n v="84.5"/>
        <n v="3481.5"/>
        <n v="541.1"/>
        <n v="227.2"/>
        <n v="266.7"/>
        <n v="60045"/>
        <n v="581.70000000000005"/>
        <n v="4581.8999999999996"/>
        <n v="538.1"/>
        <n v="911.2"/>
        <n v="355.1"/>
        <n v="1163.5999999999999"/>
        <n v="1006.9"/>
        <n v="1176.0999999999999"/>
        <n v="26.3"/>
        <n v="376.2"/>
        <n v="22.1"/>
        <n v="3128.2"/>
        <n v="947.6"/>
        <n v="43.7"/>
        <n v="58025.7"/>
        <n v="3976.4"/>
        <n v="663.1"/>
        <n v="921.1"/>
        <n v="544.20000000000005"/>
        <n v="299.5"/>
        <n v="1075.8"/>
        <n v="858.8"/>
        <n v="980.2"/>
        <n v="73.8"/>
        <n v="340.4"/>
        <n v="2390.4"/>
        <n v="959.2"/>
        <n v="526.4"/>
        <n v="263.3"/>
        <n v="134.4"/>
        <n v="39653.5"/>
        <n v="4785.1000000000004"/>
        <n v="669.5"/>
        <n v="508.2"/>
        <n v="534.4"/>
        <n v="1598.9"/>
        <n v="502.6"/>
        <n v="1399.2"/>
        <n v="144.80000000000001"/>
        <n v="295.3"/>
        <n v="3144.5"/>
        <n v="1253.0999999999999"/>
        <n v="798.1"/>
        <n v="248.8"/>
        <n v="265.7"/>
        <n v="39283.300000000003"/>
        <n v="623.79999999999995"/>
        <n v="4887.8999999999996"/>
        <n v="1146.8"/>
        <n v="1531.9"/>
        <n v="530.79999999999995"/>
        <n v="721.4"/>
        <n v="1687.2"/>
        <n v="580.29999999999995"/>
        <n v="1041.5"/>
        <n v="84.7"/>
        <n v="109.3"/>
        <n v="325.10000000000002"/>
        <n v="4151.3"/>
        <n v="1558.1"/>
        <n v="224.9"/>
        <n v="248.7"/>
        <n v="260.8"/>
        <n v="34350.5"/>
        <n v="510.8"/>
        <n v="2827.1"/>
        <n v="648.5"/>
        <n v="882.9"/>
        <n v="872.1"/>
        <n v="333.3"/>
        <n v="298.89999999999998"/>
        <n v="10.199999999999999"/>
        <n v="62.6"/>
        <n v="109.2"/>
        <n v="74.900000000000006"/>
        <n v="1123.2"/>
        <n v="496.9"/>
        <n v="59.4"/>
        <n v="66.5"/>
        <n v="60.4"/>
        <n v="47561"/>
        <n v="131.80000000000001"/>
        <n v="5175.1000000000004"/>
        <n v="1174.8"/>
        <n v="2147.1999999999998"/>
        <n v="236.4"/>
        <n v="253.1"/>
        <n v="2058.5"/>
        <n v="404.5"/>
        <n v="1323.6"/>
        <n v="23.4"/>
        <n v="262.89999999999998"/>
        <n v="92.4"/>
        <n v="716.4"/>
        <n v="3669.2"/>
        <n v="3200.6"/>
        <n v="429.1"/>
        <n v="559.79999999999995"/>
        <n v="490000"/>
        <n v="618.9"/>
        <n v="51880.2"/>
        <n v="773.2"/>
        <n v="5597.5"/>
        <n v="2711.4"/>
        <n v="2115.5"/>
        <n v="244.5"/>
        <n v="325.2"/>
        <n v="2426.5"/>
        <n v="49.1"/>
        <n v="117.2"/>
        <n v="1045.7"/>
        <n v="357.8"/>
        <n v="2841.7"/>
        <n v="2302.9"/>
        <n v="485.8"/>
        <n v="283.89999999999998"/>
        <n v="39468.300000000003"/>
        <n v="368.2"/>
        <n v="5558.6"/>
        <n v="1947.2"/>
        <n v="1574.2"/>
        <n v="419.8"/>
        <n v="1779.2"/>
        <n v="76.900000000000006"/>
        <n v="698.9"/>
        <n v="192.4"/>
        <n v="135.9"/>
        <n v="438000"/>
        <n v="148.5"/>
        <n v="3529.4"/>
        <n v="1376.4"/>
        <n v="1072.9000000000001"/>
        <n v="436.6"/>
        <n v="1330.9"/>
        <n v="403.4"/>
        <n v="4.3"/>
        <n v="1484.9"/>
        <n v="655.9"/>
        <n v="66.099999999999994"/>
        <n v="145.5"/>
        <n v="22710.5"/>
        <n v="176.8"/>
        <n v="45585"/>
        <n v="328320"/>
        <n v="5514"/>
        <n v="56719"/>
        <n v="131329"/>
        <n v="16390"/>
        <n v="88760"/>
        <n v="20160"/>
        <n v="6320"/>
        <n v="2860.6"/>
        <n v="73.599999999999994"/>
        <n v="295.39999999999998"/>
        <n v="33330"/>
        <n v="23340"/>
        <n v="3486.1"/>
        <n v="9384"/>
        <n v="342800"/>
        <n v="1166.9000000000001"/>
        <n v="610.6"/>
        <n v="76.2"/>
        <n v="278.60000000000002"/>
        <n v="69.900000000000006"/>
        <n v="2793.1"/>
        <n v="6604.5"/>
        <n v="7895"/>
        <n v="803.8"/>
        <n v="151.80000000000001"/>
        <n v="344.4"/>
        <n v="239.4"/>
        <n v="121.5"/>
        <n v="3348.7"/>
        <n v="8937.2000000000007"/>
        <n v="2291.8000000000002"/>
        <n v="869.8"/>
        <n v="205.3"/>
        <n v="222.6"/>
        <n v="342.8"/>
        <n v="143.6"/>
        <n v="3093.1"/>
        <n v="6327.8"/>
        <n v="4049.3"/>
        <n v="740.2"/>
        <n v="478.5"/>
        <n v="91.4"/>
        <n v="11556"/>
        <n v="2705.4"/>
        <n v="4973.1000000000004"/>
        <n v="115.4"/>
        <n v="3389.4"/>
        <n v="784.1"/>
        <n v="596.4"/>
        <n v="117.3"/>
        <n v="1878.2"/>
        <n v="538.4"/>
        <n v="14383.1"/>
        <n v="55.2"/>
        <n v="56.2"/>
        <n v="4575.8"/>
        <n v="1163.4000000000001"/>
        <n v="519.79999999999995"/>
        <n v="96.5"/>
        <n v="298.5"/>
        <n v="2231.8000000000002"/>
        <n v="359.5"/>
        <n v="15991.5"/>
        <n v="111.8"/>
        <n v="3914.3"/>
        <n v="592.79999999999995"/>
        <n v="572.5"/>
        <n v="136.69999999999999"/>
        <n v="316.10000000000002"/>
        <n v="2878.4"/>
        <n v="484.9"/>
        <n v="293000"/>
        <n v="3498.5"/>
        <n v="3690.6"/>
        <n v="290.7"/>
        <n v="311.60000000000002"/>
        <n v="196.9"/>
        <n v="1263.2"/>
        <n v="244.3"/>
        <n v="4435.6000000000004"/>
        <n v="1936.5"/>
        <n v="675.1"/>
        <n v="638.4"/>
        <n v="83.6"/>
        <n v="84.4"/>
        <n v="1462.3"/>
        <n v="268.7"/>
        <n v="2681.3"/>
        <n v="23.8"/>
        <n v="1918.5"/>
        <n v="146.1"/>
        <n v="1091.4000000000001"/>
        <n v="417.1"/>
        <n v="392.5"/>
        <n v="2790.5"/>
        <n v="585.5"/>
        <n v="4471.5"/>
        <n v="166.3"/>
        <n v="4529.3"/>
        <n v="1655.9"/>
        <n v="465.9"/>
        <n v="241.5"/>
        <n v="57.2"/>
        <n v="1272.7"/>
        <n v="484.8"/>
        <n v="139.4"/>
        <n v="72.3"/>
        <n v="3285.6"/>
        <n v="762.6"/>
        <n v="74.3"/>
        <n v="2001.6"/>
        <n v="278000"/>
        <n v="3580.9"/>
        <n v="176.4"/>
        <n v="2119.5"/>
        <n v="771.9"/>
        <n v="119.2"/>
        <n v="78.5"/>
        <n v="2965.9"/>
        <n v="706.2"/>
        <n v="3368.2"/>
        <n v="378.7"/>
        <n v="1629.5"/>
        <n v="146.69999999999999"/>
        <n v="924.7"/>
        <n v="240.5"/>
        <n v="73.5"/>
        <n v="6.4"/>
        <n v="250.6"/>
        <n v="6432.8"/>
        <n v="5.9"/>
        <n v="301.10000000000002"/>
        <n v="2490.6"/>
        <n v="1691.3"/>
        <n v="360.4"/>
        <n v="639.4"/>
        <n v="3044.4"/>
        <n v="277.8"/>
        <n v="283000"/>
        <n v="27161.200000000001"/>
        <n v="45.5"/>
        <n v="19362"/>
        <n v="71238"/>
        <n v="110657"/>
        <n v="337658"/>
        <n v="75440"/>
        <n v="15187"/>
        <n v="43562"/>
        <n v="141439"/>
        <n v="301329"/>
        <n v="90540"/>
        <n v="29060"/>
        <n v="13420"/>
        <n v="205060"/>
        <n v="381000"/>
        <n v="12340"/>
        <n v="12179.7"/>
        <n v="40.299999999999997"/>
        <n v="3894.4"/>
        <n v="1505.9"/>
        <n v="62.7"/>
        <n v="408.8"/>
        <n v="153550"/>
        <n v="2523.4"/>
        <n v="68952.7"/>
        <n v="15950"/>
        <n v="190040"/>
        <n v="13216.5"/>
        <n v="370.2"/>
        <n v="29.7"/>
        <n v="2274.1"/>
        <n v="606000"/>
        <n v="212.5"/>
        <n v="1502.6"/>
        <n v="84.8"/>
        <n v="384.1"/>
        <n v="3678.2"/>
        <n v="82841.2"/>
        <n v="11206.6"/>
        <n v="227.8"/>
        <n v="68.7"/>
        <n v="3075.7"/>
        <n v="393000"/>
        <n v="324.10000000000002"/>
        <n v="2440.8000000000002"/>
        <n v="109647.5"/>
        <n v="24612.3"/>
        <n v="3620.9"/>
        <n v="723.2"/>
        <n v="4342.5"/>
        <n v="98479.2"/>
        <n v="14023.1"/>
        <n v="3000.2"/>
        <n v="148.1"/>
        <n v="2078.6"/>
        <n v="3620.5"/>
        <n v="243.6"/>
        <n v="39.200000000000003"/>
        <n v="278.3"/>
        <n v="13715"/>
        <n v="398.7"/>
        <n v="11.4"/>
        <n v="2480.6"/>
        <n v="121.9"/>
        <n v="158.30000000000001"/>
        <n v="96074.3"/>
        <n v="16070.6"/>
        <n v="2948.5"/>
        <n v="1889.5"/>
        <n v="3884.8"/>
        <n v="567.6"/>
        <n v="45.8"/>
        <n v="351.1"/>
        <n v="375.5"/>
        <n v="16.600000000000001"/>
        <n v="2565.3000000000002"/>
        <n v="252.4"/>
        <n v="116.8"/>
        <n v="33831.5"/>
        <n v="15389.5"/>
        <n v="3264.3"/>
        <n v="1715.3"/>
        <n v="2080.3000000000002"/>
        <n v="487.2"/>
        <n v="34.9"/>
        <n v="316.2"/>
        <n v="333.7"/>
        <n v="3400.8"/>
        <n v="105.8"/>
        <n v="103.7"/>
        <n v="64195.7"/>
        <n v="17370.900000000001"/>
        <n v="56.4"/>
        <n v="4146.6000000000004"/>
        <n v="2435.1"/>
        <n v="4255.8999999999996"/>
        <n v="850.4"/>
        <n v="71.2"/>
        <n v="638.79999999999995"/>
        <n v="312.5"/>
        <n v="2486.8000000000002"/>
        <n v="47581.5"/>
        <n v="18850.5"/>
        <n v="145.6"/>
        <n v="3605.1"/>
        <n v="10.4"/>
        <n v="2271.3000000000002"/>
        <n v="2236.9"/>
        <n v="326.89999999999998"/>
        <n v="360.2"/>
        <n v="327.7"/>
        <n v="14.3"/>
        <n v="2136.8000000000002"/>
        <n v="161.5"/>
        <n v="186.1"/>
        <n v="27602.1"/>
        <n v="15882"/>
        <n v="3048.4"/>
        <n v="2052.3000000000002"/>
        <n v="2297.6999999999998"/>
        <n v="34.6"/>
        <n v="314.60000000000002"/>
        <n v="531.70000000000005"/>
        <n v="14.1"/>
        <n v="2494.3000000000002"/>
        <n v="255.1"/>
        <n v="13639.1"/>
        <n v="15581.5"/>
        <n v="4005.8"/>
        <n v="2713.4"/>
        <n v="1467.9"/>
        <n v="578.6"/>
        <n v="192.8"/>
        <n v="39.299999999999997"/>
        <n v="2678.6"/>
        <n v="230.6"/>
        <n v="271.10000000000002"/>
        <n v="34389.300000000003"/>
        <n v="12157.2"/>
        <n v="137.1"/>
        <n v="3703.9"/>
        <n v="2042.6"/>
        <n v="1182.3"/>
        <n v="329.4"/>
        <n v="266000"/>
        <n v="122.4"/>
        <n v="5.6"/>
        <n v="2682.7"/>
        <n v="342000"/>
        <n v="157.9"/>
        <n v="63879.199999999997"/>
        <n v="12194.8"/>
        <n v="155.69999999999999"/>
        <n v="3173.4"/>
        <n v="2103.1999999999998"/>
        <n v="3058.7"/>
        <n v="24.3"/>
        <n v="25.5"/>
        <n v="11.3"/>
        <n v="412.7"/>
        <n v="19.7"/>
        <n v="2888.2"/>
        <n v="275.7"/>
        <n v="582000"/>
        <n v="190.4"/>
        <n v="62448.5"/>
        <n v="171.4"/>
        <n v="5090.5"/>
        <n v="3268.2"/>
        <n v="2218.1"/>
        <n v="315.60000000000002"/>
        <n v="329000"/>
        <n v="36.700000000000003"/>
        <n v="7107.2"/>
        <n v="168.7"/>
        <n v="338000"/>
        <n v="221.8"/>
        <n v="55667.9"/>
        <n v="8270.9"/>
        <n v="134.9"/>
        <n v="2710.2"/>
        <n v="1811.9"/>
        <n v="30.2"/>
        <n v="217.9"/>
        <n v="11.1"/>
        <n v="147.19999999999999"/>
        <n v="86.8"/>
        <n v="36276.400000000001"/>
        <n v="5731.4"/>
        <n v="358.2"/>
        <n v="3312.9"/>
        <n v="1774.1"/>
        <n v="1505.6"/>
        <n v="722.1"/>
        <n v="34.1"/>
        <n v="16.5"/>
        <n v="19.100000000000001"/>
        <n v="2224.1"/>
        <n v="110.3"/>
        <n v="22230.1"/>
        <n v="302626"/>
        <n v="18709"/>
        <n v="239827"/>
        <n v="173.4"/>
        <n v="18.7"/>
        <n v="138.4"/>
        <n v="8460"/>
        <n v="861.7"/>
        <n v="17909"/>
        <n v="244090"/>
        <n v="113.8"/>
        <n v="1009.4"/>
        <n v="641.79999999999995"/>
        <n v="581.6"/>
        <n v="8424.7000000000007"/>
        <n v="52.2"/>
        <n v="537.9"/>
        <n v="9.3000000000000007"/>
        <n v="634.1"/>
        <n v="873.2"/>
        <n v="19785.5"/>
        <n v="94.3"/>
        <n v="712.7"/>
        <n v="12.8"/>
        <n v="780.8"/>
        <n v="19.8"/>
        <n v="131.4"/>
        <n v="731.4"/>
        <n v="15729.7"/>
        <n v="56.7"/>
        <n v="699.8"/>
        <n v="85.4"/>
        <n v="26.4"/>
        <n v="109.1"/>
        <n v="3065"/>
        <n v="278.10000000000002"/>
        <n v="361.2"/>
        <n v="17737.599999999999"/>
        <n v="191.4"/>
        <n v="74.2"/>
        <n v="41.9"/>
        <n v="273.5"/>
        <n v="21048"/>
        <n v="17.100000000000001"/>
        <n v="1038.2"/>
        <n v="142.80000000000001"/>
        <n v="11.2"/>
        <n v="23.9"/>
        <n v="11971.1"/>
        <n v="403.3"/>
        <n v="131.6"/>
        <n v="1543.4"/>
        <n v="155.1"/>
        <n v="409.2"/>
        <n v="15.6"/>
        <n v="21277.9"/>
        <n v="947.2"/>
        <n v="183.3"/>
        <n v="83.1"/>
        <n v="334.6"/>
        <n v="8888.1"/>
        <n v="434.3"/>
        <n v="32.4"/>
        <n v="1569.8"/>
        <n v="38.6"/>
        <n v="529.70000000000005"/>
        <n v="975.7"/>
        <n v="42.3"/>
        <n v="7689.7"/>
        <n v="121.4"/>
        <n v="46.9"/>
        <n v="1241.5"/>
        <n v="325.89999999999998"/>
        <n v="16401.900000000001"/>
        <n v="18.2"/>
        <n v="6.7"/>
        <n v="751.3"/>
        <n v="70.3"/>
        <n v="65.099999999999994"/>
        <n v="6673.1"/>
        <n v="298.39999999999998"/>
        <n v="78.2"/>
        <n v="28.7"/>
        <n v="693.9"/>
        <n v="40.700000000000003"/>
        <n v="92.7"/>
        <n v="537.4"/>
        <n v="823.2"/>
        <n v="267.3"/>
        <n v="77.2"/>
        <n v="1692.9"/>
        <n v="26.2"/>
        <n v="47.8"/>
        <n v="323.8"/>
        <n v="234.2"/>
        <n v="239000"/>
        <n v="6576.2"/>
        <n v="568.70000000000005"/>
        <n v="37.700000000000003"/>
        <n v="65.900000000000006"/>
        <n v="388.3"/>
        <n v="1446.5"/>
        <n v="80.8"/>
        <n v="1543.3"/>
        <n v="324.60000000000002"/>
        <n v="53.5"/>
        <n v="6555.8"/>
        <n v="693.5"/>
        <n v="87912"/>
        <n v="11537"/>
        <n v="50511"/>
        <n v="19066"/>
        <n v="689.3"/>
        <n v="269.39999999999998"/>
        <n v="233.8"/>
        <n v="122.5"/>
        <n v="42.5"/>
        <n v="389.5"/>
        <n v="2847.2"/>
        <n v="28210"/>
        <n v="907.4"/>
        <n v="102.1"/>
        <n v="279.39999999999998"/>
        <n v="393.2"/>
        <n v="3317.6"/>
        <n v="600.20000000000005"/>
        <n v="307.7"/>
        <n v="228.5"/>
        <n v="106.8"/>
        <n v="245.8"/>
        <n v="1678.5"/>
        <n v="262.7"/>
        <n v="648.9"/>
        <n v="121.2"/>
        <n v="37.5"/>
        <n v="489.7"/>
        <n v="1316.2"/>
        <n v="312.89999999999998"/>
        <n v="60.8"/>
        <n v="124.9"/>
        <n v="51.7"/>
        <n v="38.5"/>
        <n v="1025.2"/>
        <n v="322.39999999999998"/>
        <n v="447.7"/>
        <n v="195.8"/>
        <n v="1112.8"/>
        <n v="99.8"/>
        <n v="57.8"/>
        <n v="166.2"/>
        <n v="214.4"/>
        <n v="29.5"/>
        <n v="789.2"/>
        <n v="219.3"/>
        <n v="126.9"/>
        <n v="560.1"/>
        <n v="106.4"/>
        <n v="29.8"/>
        <n v="237.2"/>
        <n v="53.2"/>
        <n v="447.3"/>
        <n v="6.1"/>
        <n v="125.5"/>
        <n v="357.6"/>
        <n v="643.1"/>
        <n v="23.7"/>
        <n v="250.5"/>
        <n v="1675.9"/>
        <n v="226.5"/>
        <n v="21.8"/>
        <n v="436.5"/>
        <n v="73.3"/>
        <n v="271.7"/>
        <n v="110.2"/>
        <n v="880.3"/>
        <n v="308.8"/>
        <n v="330.6"/>
        <n v="128.9"/>
        <n v="307.60000000000002"/>
        <n v="26.1"/>
        <n v="147.6"/>
        <n v="764.3"/>
        <n v="308.2"/>
        <n v="24.4"/>
        <n v="208.9"/>
        <n v="696.1"/>
        <n v="105.9"/>
        <n v="279.7"/>
        <n v="141.5"/>
        <n v="45.1"/>
        <n v="819.8"/>
        <n v="376.4"/>
        <n v="443.8"/>
        <n v="142.19999999999999"/>
        <n v="624.79999999999995"/>
        <n v="384.4"/>
        <n v="123.7"/>
        <n v="345.9"/>
        <n v="41.8"/>
        <n v="791.5"/>
        <n v="339.3"/>
        <n v="432.3"/>
        <n v="736.6"/>
        <n v="112.4"/>
        <n v="16.7"/>
        <n v="353.6"/>
        <n v="108.5"/>
        <n v="155.4"/>
        <n v="91.6"/>
        <n v="254.1"/>
        <n v="195.5"/>
        <n v="367.1"/>
        <n v="89.3"/>
        <n v="808.3"/>
        <n v="114.8"/>
        <n v="217.6"/>
        <n v="64.400000000000006"/>
        <n v="882.6"/>
        <n v="521.4"/>
        <n v="648.4"/>
        <n v="1610.1"/>
        <n v="237.8"/>
        <n v="143.5"/>
        <n v="85.2"/>
        <n v="153.4"/>
        <n v="409.7"/>
        <n v="264.89999999999998"/>
        <n v="359.8"/>
        <n v="55.4"/>
        <n v="578.70000000000005"/>
        <n v="151.6"/>
        <n v="69.2"/>
        <n v="479.6"/>
        <n v="214.8"/>
        <n v="265.89999999999998"/>
        <n v="17.7"/>
        <n v="15.1"/>
        <n v="174.4"/>
        <n v="99.5"/>
        <n v="38.4"/>
        <n v="128.30000000000001"/>
        <n v="151.30000000000001"/>
        <n v="70.7"/>
        <n v="14.8"/>
        <n v="228.8"/>
        <n v="51430"/>
        <n v="22816"/>
        <n v="4392"/>
        <n v="21728"/>
        <n v="195620"/>
        <n v="241109"/>
        <n v="225009"/>
        <n v="268648"/>
        <n v="14560"/>
        <n v="45990"/>
        <n v="113210"/>
        <n v="1505.1"/>
        <n v="1566.6"/>
        <n v="83.7"/>
        <n v="2987.6"/>
        <n v="129.1"/>
        <n v="3502.8"/>
        <n v="15.7"/>
        <n v="14967.1"/>
        <n v="80272.5"/>
        <n v="166210"/>
        <n v="1425.1"/>
        <n v="3346.5"/>
        <n v="16558"/>
        <n v="8083.8"/>
        <n v="24.6"/>
        <n v="87.8"/>
        <n v="8396.2000000000007"/>
        <n v="46.6"/>
        <n v="11461.9"/>
        <n v="59774.9"/>
        <n v="2085.1999999999998"/>
        <n v="2201.6"/>
        <n v="7786.2"/>
        <n v="208.6"/>
        <n v="4523.6000000000004"/>
        <n v="13620.3"/>
        <n v="94096.4"/>
        <n v="4939.3"/>
        <n v="1812.2"/>
        <n v="8705.6"/>
        <n v="117.7"/>
        <n v="7779.7"/>
        <n v="12665.2"/>
        <n v="79011.899999999994"/>
        <n v="211.7"/>
        <n v="2800.4"/>
        <n v="10616.1"/>
        <n v="179.7"/>
        <n v="861.1"/>
        <n v="81.2"/>
        <n v="577.20000000000005"/>
        <n v="1345.2"/>
        <n v="16052.9"/>
        <n v="95358.3"/>
        <n v="5813.4"/>
        <n v="3758.2"/>
        <n v="10807.2"/>
        <n v="163.6"/>
        <n v="905.3"/>
        <n v="101.9"/>
        <n v="1344.7"/>
        <n v="494.4"/>
        <n v="13579.5"/>
        <n v="38.9"/>
        <n v="60188.9"/>
        <n v="5465.9"/>
        <n v="365.3"/>
        <n v="3166"/>
        <n v="6314.5"/>
        <n v="249.3"/>
        <n v="810.2"/>
        <n v="74.599999999999994"/>
        <n v="1690.9"/>
        <n v="397.2"/>
        <n v="131016.3"/>
        <n v="6711.8"/>
        <n v="15.2"/>
        <n v="31.1"/>
        <n v="10.1"/>
        <n v="5152.3"/>
        <n v="11076.7"/>
        <n v="151.1"/>
        <n v="1887.5"/>
        <n v="202.3"/>
        <n v="205.6"/>
        <n v="18127.3"/>
        <n v="23.2"/>
        <n v="138596.1"/>
        <n v="7284.2"/>
        <n v="12.2"/>
        <n v="3313.9"/>
        <n v="8793.4"/>
        <n v="1717.6"/>
        <n v="102.4"/>
        <n v="97.7"/>
        <n v="1136.3"/>
        <n v="18.3"/>
        <n v="219.5"/>
        <n v="12435.1"/>
        <n v="77064.2"/>
        <n v="5557.6"/>
        <n v="156.1"/>
        <n v="11978"/>
        <n v="2553.1"/>
        <n v="57.4"/>
        <n v="10308.200000000001"/>
        <n v="1077.9000000000001"/>
        <n v="582.4"/>
        <n v="1757.6"/>
        <n v="35.4"/>
        <n v="465.1"/>
        <n v="22893.200000000001"/>
        <n v="81604.800000000003"/>
        <n v="6644"/>
        <n v="272.60000000000002"/>
        <n v="12011"/>
        <n v="44.5"/>
        <n v="1543.5"/>
        <n v="93.5"/>
        <n v="42.4"/>
        <n v="13975.1"/>
        <n v="72.5"/>
        <n v="1047.9000000000001"/>
        <n v="21.5"/>
        <n v="1339.8"/>
        <n v="410.2"/>
        <n v="14910.3"/>
        <n v="82166.100000000006"/>
        <n v="3838.8"/>
        <n v="132.9"/>
        <n v="10382"/>
        <n v="1796.3"/>
        <n v="30.3"/>
        <n v="12321.1"/>
        <n v="476.7"/>
        <n v="990.6"/>
        <n v="323.7"/>
        <n v="10384.200000000001"/>
        <n v="116696"/>
        <n v="6115.7"/>
        <n v="652.4"/>
        <n v="13.4"/>
        <n v="1976.4"/>
        <n v="11808.3"/>
        <n v="207.8"/>
        <n v="673.9"/>
        <n v="9651.7999999999993"/>
        <n v="359000"/>
        <n v="121159.8"/>
        <n v="5562.7"/>
        <n v="594.29999999999995"/>
        <n v="1931.9"/>
        <n v="7439.4"/>
        <n v="370.9"/>
        <n v="5349.3"/>
        <n v="175801.2"/>
        <n v="1160.0999999999999"/>
        <n v="192.7"/>
        <n v="12146.2"/>
        <n v="12.4"/>
        <n v="138.30000000000001"/>
        <n v="459.8"/>
        <n v="9854.1"/>
        <n v="68709.600000000006"/>
        <n v="1914.9"/>
        <n v="515.79999999999995"/>
        <n v="1088.4000000000001"/>
        <n v="9787.5"/>
        <n v="1040.8"/>
        <n v="446.7"/>
        <n v="6711.7"/>
        <n v="61182.7"/>
        <n v="719.2"/>
        <n v="17734"/>
        <n v="38405"/>
        <n v="10321"/>
        <n v="28745"/>
        <n v="207.3"/>
        <n v="107.5"/>
        <n v="209.2"/>
        <n v="382.8"/>
        <n v="98.5"/>
        <n v="2739.9"/>
        <n v="3582.4"/>
        <n v="11770"/>
        <n v="311.5"/>
        <n v="344.2"/>
        <n v="119.7"/>
        <n v="431.6"/>
        <n v="1000.1"/>
        <n v="315.10000000000002"/>
        <n v="320.3"/>
        <n v="3489.7"/>
        <n v="2156.3000000000002"/>
        <n v="111.7"/>
        <n v="2791.6"/>
        <n v="1053.7"/>
        <n v="220.7"/>
        <n v="220.4"/>
        <n v="493.7"/>
        <n v="675.8"/>
        <n v="367.6"/>
        <n v="188.5"/>
        <n v="4350"/>
        <n v="3058.1"/>
        <n v="2730.7"/>
        <n v="232.2"/>
        <n v="160.30000000000001"/>
        <n v="228.1"/>
        <n v="8.6999999999999993"/>
        <n v="85.9"/>
        <n v="164.9"/>
        <n v="19.600000000000001"/>
        <n v="2580.3000000000002"/>
        <n v="60.1"/>
        <n v="291.5"/>
        <n v="286.8"/>
        <n v="384.2"/>
        <n v="589.1"/>
        <n v="91.5"/>
        <n v="88.5"/>
        <n v="12.6"/>
        <n v="322.60000000000002"/>
        <n v="3244.8"/>
        <n v="81.8"/>
        <n v="1085.2"/>
        <n v="20.100000000000001"/>
        <n v="194.6"/>
        <n v="586.70000000000005"/>
        <n v="671.2"/>
        <n v="111.3"/>
        <n v="170.2"/>
        <n v="115.8"/>
        <n v="2855.4"/>
        <n v="92.9"/>
        <n v="688.8"/>
        <n v="2357.6"/>
        <n v="159.5"/>
        <n v="82.2"/>
        <n v="249.9"/>
        <n v="179.1"/>
        <n v="134.5"/>
        <n v="236.7"/>
        <n v="2628.5"/>
        <n v="79.900000000000006"/>
        <n v="347.3"/>
        <n v="2070.1999999999998"/>
        <n v="16.100000000000001"/>
        <n v="98.1"/>
        <n v="93.2"/>
        <n v="254.8"/>
        <n v="206.4"/>
        <n v="185.6"/>
        <n v="105.1"/>
        <n v="61.3"/>
        <n v="2753.5"/>
        <n v="427.9"/>
        <n v="61.8"/>
        <n v="189.4"/>
        <n v="241.6"/>
        <n v="189.2"/>
        <n v="146.30000000000001"/>
        <n v="64.900000000000006"/>
        <n v="344.6"/>
        <n v="763.7"/>
        <n v="257.39999999999998"/>
        <n v="241.8"/>
        <n v="71.8"/>
        <n v="372.1"/>
        <n v="135.80000000000001"/>
        <n v="39.5"/>
        <n v="251.6"/>
        <n v="1858.2"/>
        <n v="40.4"/>
        <n v="424.3"/>
        <n v="1548.3"/>
        <n v="41.2"/>
        <n v="84.3"/>
        <n v="162.80000000000001"/>
        <n v="27.2"/>
        <n v="17.3"/>
        <n v="157.1"/>
        <n v="79.2"/>
        <n v="1770.6"/>
        <n v="1098.7"/>
        <n v="126.3"/>
        <n v="113.1"/>
        <n v="101.3"/>
        <n v="189.9"/>
        <n v="226.3"/>
        <n v="190.7"/>
        <n v="2156.1999999999998"/>
        <n v="78.099999999999994"/>
        <n v="180.7"/>
        <n v="555.79999999999995"/>
        <n v="41.6"/>
        <n v="106.9"/>
        <n v="12.9"/>
        <n v="1258.3"/>
        <n v="59.3"/>
        <n v="277.7"/>
        <n v="123.1"/>
        <n v="3017.5"/>
        <n v="542.5"/>
        <n v="48.5"/>
        <n v="75.2"/>
        <n v="72.599999999999994"/>
        <n v="1166.8"/>
        <n v="769.4"/>
        <n v="19162"/>
        <n v="7593"/>
        <n v="149524"/>
        <n v="17839"/>
        <n v="162852"/>
        <n v="51554"/>
        <n v="8330"/>
        <n v="36980"/>
        <n v="77160"/>
        <n v="4490"/>
        <n v="238.3"/>
        <n v="138.5"/>
        <n v="214.9"/>
        <n v="143.1"/>
        <n v="422.9"/>
        <n v="3270.4"/>
        <n v="29170.9"/>
        <n v="65440"/>
        <n v="234000"/>
        <n v="244.8"/>
        <n v="2139.3000000000002"/>
        <n v="4160.8999999999996"/>
        <n v="25323.599999999999"/>
        <n v="4209.3"/>
        <n v="1122.2"/>
        <n v="2491.5"/>
        <n v="25145.200000000001"/>
        <n v="6817.9"/>
        <n v="410.7"/>
        <n v="620.20000000000005"/>
        <n v="215000"/>
        <n v="160.5"/>
        <n v="2201.3000000000002"/>
        <n v="52.3"/>
        <n v="3791.3"/>
        <n v="25959.200000000001"/>
        <n v="27450"/>
        <n v="997.2"/>
        <n v="6323.4"/>
        <n v="373.6"/>
        <n v="17.399999999999999"/>
        <n v="28.9"/>
        <n v="27809"/>
        <n v="818.2"/>
        <n v="321.60000000000002"/>
        <n v="19.3"/>
        <n v="3741.7"/>
        <n v="209.6"/>
        <n v="37965.300000000003"/>
        <n v="1608.2"/>
        <n v="1045.9000000000001"/>
        <n v="6744.6"/>
        <n v="656.6"/>
        <n v="24.2"/>
        <n v="136.80000000000001"/>
        <n v="482.1"/>
        <n v="296.3"/>
        <n v="3039.1"/>
        <n v="32.9"/>
        <n v="46039.5"/>
        <n v="1629.8"/>
        <n v="834.3"/>
        <n v="236.2"/>
        <n v="1860.7"/>
        <n v="298.8"/>
        <n v="75231.3"/>
        <n v="1080.5"/>
        <n v="6441.5"/>
        <n v="801.8"/>
        <n v="661.4"/>
        <n v="194.4"/>
        <n v="5326.9"/>
        <n v="14.9"/>
        <n v="50809.5"/>
        <n v="2428.8000000000002"/>
        <n v="943.8"/>
        <n v="4317.3999999999996"/>
        <n v="367.4"/>
        <n v="2953.5"/>
        <n v="19382.099999999999"/>
        <n v="1352.5"/>
        <n v="566.5"/>
        <n v="4728.1000000000004"/>
        <n v="479.5"/>
        <n v="369.6"/>
        <n v="31.3"/>
        <n v="83.8"/>
        <n v="11825"/>
        <n v="1639.6"/>
        <n v="513.4"/>
        <n v="387.8"/>
        <n v="6595.5"/>
        <n v="658.1"/>
        <n v="49.5"/>
        <n v="244.9"/>
        <n v="3386.2"/>
        <n v="35.299999999999997"/>
        <n v="26060.5"/>
        <n v="1318.2"/>
        <n v="554.6"/>
        <n v="82.6"/>
        <n v="3106.2"/>
        <n v="260.7"/>
        <n v="99.3"/>
        <n v="2583.1"/>
        <n v="22108.2"/>
        <n v="958.5"/>
        <n v="171.7"/>
        <n v="6022.3"/>
        <n v="466.4"/>
        <n v="326.10000000000002"/>
        <n v="232.6"/>
        <n v="3081.4"/>
        <n v="13215.7"/>
        <n v="1466.9"/>
        <n v="356.3"/>
        <n v="43.8"/>
        <n v="3494.2"/>
        <n v="562.70000000000005"/>
        <n v="7.4"/>
        <n v="216.6"/>
        <n v="190.8"/>
        <n v="4648.8"/>
        <n v="17152.599999999999"/>
        <n v="1254.5"/>
        <n v="139.9"/>
        <n v="135.6"/>
        <n v="3312.7"/>
        <n v="1056.2"/>
        <n v="277.2"/>
        <n v="24.8"/>
        <n v="213.1"/>
        <n v="7950.7"/>
        <n v="66.8"/>
        <n v="16773.599999999999"/>
        <n v="273.89999999999998"/>
        <n v="676.9"/>
        <n v="190.2"/>
        <n v="83.9"/>
        <n v="2371.1999999999998"/>
        <n v="32845.9"/>
        <n v="1048.4000000000001"/>
        <n v="52235"/>
        <n v="72180"/>
        <n v="24034"/>
        <n v="19440"/>
        <n v="306.39999999999998"/>
        <n v="6502.4"/>
        <n v="395.8"/>
        <n v="3343.1"/>
        <n v="180.3"/>
        <n v="413.6"/>
        <n v="6492.3"/>
        <n v="582.20000000000005"/>
        <n v="334.1"/>
        <n v="6685.9"/>
        <n v="705.5"/>
        <n v="3291.7"/>
        <n v="634.29999999999995"/>
        <n v="536.29999999999995"/>
        <n v="16257"/>
        <n v="102.6"/>
        <n v="88.7"/>
        <n v="10802.2"/>
        <n v="217.7"/>
        <n v="2495.8000000000002"/>
        <n v="157.4"/>
        <n v="292.39999999999998"/>
        <n v="16750.8"/>
        <n v="560.20000000000005"/>
        <n v="139.1"/>
        <n v="17505.599999999999"/>
        <n v="406.9"/>
        <n v="1719.7"/>
        <n v="557.9"/>
        <n v="16242.4"/>
        <n v="157.80000000000001"/>
        <n v="17347.400000000001"/>
        <n v="2425.6999999999998"/>
        <n v="144.69999999999999"/>
        <n v="20117"/>
        <n v="171.9"/>
        <n v="216.3"/>
        <n v="12569.2"/>
        <n v="504.1"/>
        <n v="12964.2"/>
        <n v="1898.7"/>
        <n v="139.19999999999999"/>
        <n v="129.30000000000001"/>
        <n v="12421.4"/>
        <n v="400.1"/>
        <n v="14254.4"/>
        <n v="1661.2"/>
        <n v="71.400000000000006"/>
        <n v="290.39999999999998"/>
        <n v="31.2"/>
        <n v="12518.9"/>
        <n v="13866.4"/>
        <n v="1608.3"/>
        <n v="26.9"/>
        <n v="376.1"/>
        <n v="364.8"/>
        <n v="84.2"/>
        <n v="11084.6"/>
        <n v="601.79999999999995"/>
        <n v="10329.700000000001"/>
        <n v="1106.4000000000001"/>
        <n v="240.6"/>
        <n v="82.4"/>
        <n v="86.2"/>
        <n v="150.9"/>
        <n v="43.3"/>
        <n v="7501.2"/>
        <n v="381.1"/>
        <n v="11521.7"/>
        <n v="337.3"/>
        <n v="297.5"/>
        <n v="246.1"/>
        <n v="3945.6"/>
        <n v="434.9"/>
        <n v="14375.2"/>
        <n v="1308.9000000000001"/>
        <n v="309.7"/>
        <n v="174.8"/>
        <n v="112.3"/>
        <n v="8.9"/>
        <n v="9705.2000000000007"/>
        <n v="341.2"/>
        <n v="19913.8"/>
        <n v="1145.8"/>
        <n v="43.1"/>
        <n v="147.80000000000001"/>
        <n v="6142.9"/>
        <n v="21253.5"/>
        <n v="216.7"/>
        <n v="189.1"/>
        <n v="74.099999999999994"/>
        <n v="346.4"/>
        <n v="3132.8"/>
        <n v="638.6"/>
        <n v="198.4"/>
        <n v="13520.5"/>
        <n v="207.7"/>
        <n v="540.4"/>
        <n v="525.79999999999995"/>
        <n v="16025.6"/>
        <n v="620.4"/>
        <n v="37.200000000000003"/>
        <n v="6.9"/>
        <n v="250.3"/>
        <n v="557.29999999999995"/>
        <n v="2494.1"/>
        <n v="514.6"/>
        <n v="22.7"/>
        <n v="31690.400000000001"/>
        <n v="592.5"/>
        <n v="120.6"/>
        <n v="186.8"/>
        <n v="73.7"/>
        <n v="77.5"/>
        <n v="6856.4"/>
        <n v="347.8"/>
        <n v="5531"/>
        <n v="398674"/>
        <n v="133036"/>
        <n v="6371"/>
        <n v="8580"/>
        <n v="464180"/>
        <n v="231745"/>
        <n v="9270"/>
        <n v="35430"/>
        <n v="16290"/>
        <n v="50190"/>
        <n v="14440"/>
        <n v="190140"/>
        <n v="6126.5"/>
        <n v="719.3"/>
        <n v="5512.1"/>
        <n v="6433.9"/>
        <n v="989.5"/>
        <n v="165964.29999999999"/>
        <n v="20860"/>
        <n v="330390"/>
        <n v="4041.9"/>
        <n v="609.70000000000005"/>
        <n v="906.7"/>
        <n v="13634.4"/>
        <n v="3945.8"/>
        <n v="632000"/>
        <n v="510.7"/>
        <n v="2250.4"/>
        <n v="1340.4"/>
        <n v="116490.6"/>
        <n v="23690"/>
        <n v="4202.1000000000004"/>
        <n v="607.70000000000005"/>
        <n v="5525.8"/>
        <n v="3670.9"/>
        <n v="576.1"/>
        <n v="1207.3"/>
        <n v="1296.9000000000001"/>
        <n v="85007.8"/>
        <n v="71980"/>
        <n v="5607.6"/>
        <n v="510.6"/>
        <n v="774.1"/>
        <n v="12731.9"/>
        <n v="4166.5"/>
        <n v="484.4"/>
        <n v="1890.3"/>
        <n v="1619.5"/>
        <n v="136288"/>
        <n v="73740"/>
        <n v="1779.9"/>
        <n v="1529.1"/>
        <n v="3651.7"/>
        <n v="39.4"/>
        <n v="4840.7"/>
        <n v="13.1"/>
        <n v="108.4"/>
        <n v="600.29999999999995"/>
        <n v="71963"/>
        <n v="59.9"/>
        <n v="354.2"/>
        <n v="9122.4"/>
        <n v="1179.2"/>
        <n v="199434"/>
        <n v="1411.3"/>
        <n v="2471.6"/>
        <n v="4215.8999999999996"/>
        <n v="70.2"/>
        <n v="7447.5"/>
        <n v="143.80000000000001"/>
        <n v="116.5"/>
        <n v="1038.4000000000001"/>
        <n v="566.1"/>
        <n v="9576.5"/>
        <n v="1105.0999999999999"/>
        <n v="132.19999999999999"/>
        <n v="151095.6"/>
        <n v="1225.5"/>
        <n v="2345.1999999999998"/>
        <n v="1355.4"/>
        <n v="3513.6"/>
        <n v="28.3"/>
        <n v="4849.2"/>
        <n v="596.9"/>
        <n v="179.6"/>
        <n v="391.8"/>
        <n v="9061.6"/>
        <n v="17.899999999999999"/>
        <n v="47.7"/>
        <n v="132742.29999999999"/>
        <n v="1082.5999999999999"/>
        <n v="1430.9"/>
        <n v="1190.4000000000001"/>
        <n v="22.2"/>
        <n v="78.900000000000006"/>
        <n v="5493"/>
        <n v="184.2"/>
        <n v="731.8"/>
        <n v="492.3"/>
        <n v="9264.7000000000007"/>
        <n v="1389.5"/>
        <n v="155373.29999999999"/>
        <n v="1603.3"/>
        <n v="1486.2"/>
        <n v="605.1"/>
        <n v="3685.3"/>
        <n v="80.3"/>
        <n v="3936.8"/>
        <n v="305.60000000000002"/>
        <n v="131.19999999999999"/>
        <n v="577.79999999999995"/>
        <n v="10553.7"/>
        <n v="23.5"/>
        <n v="125674.8"/>
        <n v="2134.4"/>
        <n v="1219.0999999999999"/>
        <n v="1597.5"/>
        <n v="3503.3"/>
        <n v="70.099999999999994"/>
        <n v="3099.7"/>
        <n v="73.099999999999994"/>
        <n v="170.9"/>
        <n v="781.4"/>
        <n v="14418.1"/>
        <n v="1171.8"/>
        <n v="35778.199999999997"/>
        <n v="1463.7"/>
        <n v="2271.1999999999998"/>
        <n v="1450.5"/>
        <n v="4219.7"/>
        <n v="2517.6999999999998"/>
        <n v="14.6"/>
        <n v="68.099999999999994"/>
        <n v="29.1"/>
        <n v="663.3"/>
        <n v="9566.9"/>
        <n v="485.7"/>
        <n v="18.5"/>
        <n v="115921.60000000001"/>
        <n v="980.5"/>
        <n v="1029.2"/>
        <n v="2342.6"/>
        <n v="2466.8000000000002"/>
        <n v="1337.6"/>
        <n v="161.4"/>
        <n v="4693.3"/>
        <n v="352.1"/>
        <n v="129839.8"/>
        <n v="1310.2"/>
        <n v="1725.5"/>
        <n v="1817.2"/>
        <n v="1172.9000000000001"/>
        <n v="481.7"/>
        <n v="229.4"/>
        <n v="167.7"/>
        <n v="457000"/>
        <n v="102256.2"/>
        <n v="1414.2"/>
        <n v="1284.3"/>
        <n v="1354.2"/>
        <n v="2665.3"/>
        <n v="67.3"/>
        <n v="310.60000000000002"/>
        <n v="66.2"/>
        <n v="253.7"/>
        <n v="8970.2999999999993"/>
        <n v="313.8"/>
        <n v="48862.2"/>
        <n v="1087.4000000000001"/>
        <n v="1305.3"/>
        <n v="962.8"/>
        <n v="1637.3"/>
        <n v="83.4"/>
        <n v="67.599999999999994"/>
        <n v="10766.7"/>
        <n v="59009.3"/>
        <n v="1094.0999999999999"/>
        <n v="776.4"/>
        <n v="1140.4000000000001"/>
        <n v="2882.2"/>
        <n v="75.900000000000006"/>
        <n v="1421.6"/>
        <n v="150.69999999999999"/>
        <n v="294.2"/>
        <n v="8953.9"/>
        <n v="791.2"/>
        <n v="23.1"/>
        <n v="81130.600000000006"/>
        <n v="795.3"/>
        <n v="7711"/>
        <n v="14210"/>
        <n v="110378"/>
        <n v="18128"/>
        <n v="13578"/>
        <n v="143888"/>
        <n v="21854"/>
        <n v="25250"/>
        <n v="1226.4000000000001"/>
        <n v="457.7"/>
        <n v="3407.3"/>
        <n v="900.4"/>
        <n v="4401.2"/>
        <n v="11432.6"/>
        <n v="117240"/>
        <n v="745.2"/>
        <n v="677.8"/>
        <n v="4428.6000000000004"/>
        <n v="1867.2"/>
        <n v="3717.4"/>
        <n v="1298.2"/>
        <n v="474.3"/>
        <n v="5844.3"/>
        <n v="905.7"/>
        <n v="4890.3"/>
        <n v="20199.7"/>
        <n v="1511.2"/>
        <n v="501.2"/>
        <n v="7426.9"/>
        <n v="1240.4000000000001"/>
        <n v="3227.5"/>
        <n v="51738.9"/>
        <n v="1503.6"/>
        <n v="8957.4"/>
        <n v="7534"/>
        <n v="288.7"/>
        <n v="33769.9"/>
        <n v="1922.1"/>
        <n v="11528.5"/>
        <n v="23.3"/>
        <n v="205.7"/>
        <n v="280.2"/>
        <n v="3898.4"/>
        <n v="32870.300000000003"/>
        <n v="1984.2"/>
        <n v="10482.200000000001"/>
        <n v="35.700000000000003"/>
        <n v="320.2"/>
        <n v="5482.8"/>
        <n v="26353.8"/>
        <n v="1072.4000000000001"/>
        <n v="8366.1"/>
        <n v="4901.3"/>
        <n v="35858.1"/>
        <n v="926.4"/>
        <n v="2689.7"/>
        <n v="11346.7"/>
        <n v="378.8"/>
        <n v="3291.8"/>
        <n v="28638.400000000001"/>
        <n v="818.6"/>
        <n v="1260.2"/>
        <n v="13117.3"/>
        <n v="221.6"/>
        <n v="469.3"/>
        <n v="6184.7"/>
        <n v="6459.5"/>
        <n v="845.3"/>
        <n v="1407.2"/>
        <n v="260.10000000000002"/>
        <n v="3855.2"/>
        <n v="11225.1"/>
        <n v="883.6"/>
        <n v="1032.0999999999999"/>
        <n v="13390.3"/>
        <n v="188.6"/>
        <n v="2946.5"/>
        <n v="35760.400000000001"/>
        <n v="1256.4000000000001"/>
        <n v="1396.2"/>
        <n v="13445"/>
        <n v="3688.5"/>
        <n v="24729.599999999999"/>
        <n v="1755.4"/>
        <n v="17804.2"/>
        <n v="121.6"/>
        <n v="342.6"/>
        <n v="5442.4"/>
        <n v="18430.900000000001"/>
        <n v="503.6"/>
        <n v="17313.400000000001"/>
        <n v="4760.8"/>
        <n v="21981.8"/>
        <n v="439.9"/>
        <n v="16650.599999999999"/>
        <n v="195.3"/>
        <n v="3029.7"/>
        <n v="12204.3"/>
        <n v="507.5"/>
        <n v="25040"/>
        <n v="13366"/>
        <n v="15427"/>
        <n v="141472"/>
        <n v="23249"/>
        <n v="21388"/>
        <n v="166975"/>
        <n v="22960"/>
        <n v="26020"/>
        <n v="28880"/>
        <n v="8535.4"/>
        <n v="383.3"/>
        <n v="410.8"/>
        <n v="2368.6"/>
        <n v="3581.8"/>
        <n v="11152"/>
        <n v="93350"/>
        <n v="13125"/>
        <n v="650.20000000000005"/>
        <n v="1230.5"/>
        <n v="4026.1"/>
        <n v="10110.4"/>
        <n v="576.6"/>
        <n v="10911"/>
        <n v="117.4"/>
        <n v="1349.2"/>
        <n v="3538.9"/>
        <n v="17827.2"/>
        <n v="19073.099999999999"/>
        <n v="2575.5"/>
        <n v="3733.5"/>
        <n v="5756.2"/>
        <n v="100.1"/>
        <n v="22812.6"/>
        <n v="2844.1"/>
        <n v="219.7"/>
        <n v="3680.3"/>
        <n v="11316.7"/>
        <n v="2170.1999999999998"/>
        <n v="23459.200000000001"/>
        <n v="451.6"/>
        <n v="52.4"/>
        <n v="3642.5"/>
        <n v="12974.8"/>
        <n v="1868.2"/>
        <n v="18281.599999999999"/>
        <n v="3224.7"/>
        <n v="382.3"/>
        <n v="5256.1"/>
        <n v="23285.200000000001"/>
        <n v="3347.2"/>
        <n v="19410.400000000001"/>
        <n v="2722.1"/>
        <n v="501.4"/>
        <n v="5705.9"/>
        <n v="20131.099999999999"/>
        <n v="5269.7"/>
        <n v="16087.4"/>
        <n v="1877.9"/>
        <n v="81.5"/>
        <n v="503.2"/>
        <n v="2237.1"/>
        <n v="5101.2"/>
        <n v="3253.4"/>
        <n v="54.6"/>
        <n v="21502.400000000001"/>
        <n v="2567.3000000000002"/>
        <n v="16.2"/>
        <n v="469.6"/>
        <n v="4920.7"/>
        <n v="34765.199999999997"/>
        <n v="3162.2"/>
        <n v="7555"/>
        <n v="15210.3"/>
        <n v="2830.9"/>
        <n v="469.8"/>
        <n v="3306.3"/>
        <n v="5969.6"/>
        <n v="2601.4"/>
        <n v="21411.3"/>
        <n v="2430.1"/>
        <n v="2671.4"/>
        <n v="22.6"/>
        <n v="24505.8"/>
        <n v="470.8"/>
        <n v="223.4"/>
        <n v="11181.1"/>
        <n v="2511.5"/>
        <n v="506.5"/>
        <n v="2834.8"/>
        <n v="35822.5"/>
        <n v="2302.6"/>
        <n v="115.7"/>
        <n v="337.5"/>
        <n v="28.1"/>
        <n v="19147"/>
        <n v="2744.4"/>
        <n v="2118.9"/>
        <n v="13.8"/>
        <n v="46103.9"/>
        <n v="552.6"/>
        <n v="11899.8"/>
        <n v="33.9"/>
        <n v="177.8"/>
        <n v="3755.5"/>
        <n v="18121.2"/>
        <n v="2392.4"/>
        <n v="12867.9"/>
        <n v="2407.1999999999998"/>
        <n v="32748"/>
        <n v="1228.0999999999999"/>
        <n v="30960"/>
        <n v="46068"/>
        <n v="41204"/>
        <n v="10224"/>
        <n v="50.4"/>
        <n v="817.8"/>
        <n v="884.4"/>
        <n v="4242.3"/>
        <n v="16830"/>
        <n v="80.599999999999994"/>
        <n v="72.7"/>
        <n v="215.5"/>
        <n v="94.2"/>
        <n v="2101.1"/>
        <n v="4098.3999999999996"/>
        <n v="9370"/>
        <n v="165.7"/>
        <n v="41.5"/>
        <n v="1099.8"/>
        <n v="3733.3"/>
        <n v="141.6"/>
        <n v="352.2"/>
        <n v="98.3"/>
        <n v="167.6"/>
        <n v="1125.5"/>
        <n v="6989.8"/>
        <n v="117.6"/>
        <n v="11.7"/>
        <n v="79.3"/>
        <n v="173.1"/>
        <n v="1558.5"/>
        <n v="5606.4"/>
        <n v="77.8"/>
        <n v="968.6"/>
        <n v="112.2"/>
        <n v="971.1"/>
        <n v="27.7"/>
        <n v="63.1"/>
        <n v="160.80000000000001"/>
        <n v="123.8"/>
        <n v="1677.3"/>
        <n v="140.80000000000001"/>
        <n v="564.9"/>
        <n v="3628.4"/>
        <n v="33.5"/>
        <n v="107.3"/>
        <n v="359.6"/>
        <n v="87.7"/>
        <n v="1171.7"/>
        <n v="342.1"/>
        <n v="3352.3"/>
        <n v="212.1"/>
        <n v="502.5"/>
        <n v="59.2"/>
        <n v="1252.0999999999999"/>
        <n v="84.9"/>
        <n v="190.3"/>
        <n v="7973.4"/>
        <n v="62.3"/>
        <n v="135.1"/>
        <n v="65.599999999999994"/>
        <n v="1207.5"/>
        <n v="168.9"/>
        <n v="1206.7"/>
        <n v="2682.1"/>
        <n v="119.8"/>
        <n v="107.6"/>
        <n v="1519.9"/>
        <n v="144.6"/>
        <n v="502.4"/>
        <n v="2920.4"/>
        <n v="338.2"/>
        <n v="47.5"/>
        <n v="88.9"/>
        <n v="22.8"/>
        <n v="57.7"/>
        <n v="51.1"/>
        <n v="3297.6"/>
        <n v="131.9"/>
        <n v="31.8"/>
        <n v="97.6"/>
        <n v="2368.1"/>
        <n v="127.7"/>
        <n v="104.7"/>
        <n v="97.4"/>
        <n v="39.6"/>
        <n v="110.7"/>
        <n v="1405.8"/>
        <n v="408.7"/>
        <n v="31.5"/>
        <n v="1081.3"/>
        <n v="2585.5"/>
        <n v="50.5"/>
        <n v="29.4"/>
        <n v="450.7"/>
        <n v="52.8"/>
        <n v="448.5"/>
        <n v="70773"/>
        <n v="242741"/>
        <n v="33747"/>
        <n v="124634"/>
        <n v="38314"/>
        <n v="16430"/>
        <n v="6750"/>
        <n v="11510"/>
        <n v="23330"/>
        <n v="46120"/>
        <n v="216850"/>
        <n v="90240"/>
        <n v="23360"/>
        <n v="1538.8"/>
        <n v="1115.8"/>
        <n v="978.4"/>
        <n v="1322.8"/>
        <n v="270.2"/>
        <n v="679.3"/>
        <n v="93.7"/>
        <n v="58480"/>
        <n v="11370"/>
        <n v="50345.5"/>
        <n v="193270"/>
        <n v="11960"/>
        <n v="2172.9"/>
        <n v="967.6"/>
        <n v="868.8"/>
        <n v="1027.0999999999999"/>
        <n v="343.3"/>
        <n v="1028.4000000000001"/>
        <n v="151.5"/>
        <n v="7781.3"/>
        <n v="811.4"/>
        <n v="1062.4000000000001"/>
        <n v="970.1"/>
        <n v="464.4"/>
        <n v="226.9"/>
        <n v="65.2"/>
        <n v="14154.8"/>
        <n v="2177.6"/>
        <n v="1923.1"/>
        <n v="1209.7"/>
        <n v="1455.4"/>
        <n v="1113.4000000000001"/>
        <n v="188.2"/>
        <n v="992.7"/>
        <n v="184.9"/>
        <n v="124.1"/>
        <n v="25360"/>
        <n v="51.3"/>
        <n v="19860.599999999999"/>
        <n v="1099.5"/>
        <n v="295.8"/>
        <n v="5582"/>
        <n v="297.89999999999998"/>
        <n v="464.3"/>
        <n v="155.19999999999999"/>
        <n v="23173"/>
        <n v="1457.4"/>
        <n v="671.4"/>
        <n v="454.1"/>
        <n v="12972"/>
        <n v="814.1"/>
        <n v="926.5"/>
        <n v="276.3"/>
        <n v="364.3"/>
        <n v="391.9"/>
        <n v="64.599999999999994"/>
        <n v="590.79999999999995"/>
        <n v="1619.3"/>
        <n v="595.1"/>
        <n v="1204.7"/>
        <n v="651.29999999999995"/>
        <n v="33175.199999999997"/>
        <n v="1044.3"/>
        <n v="574.4"/>
        <n v="904.4"/>
        <n v="154.6"/>
        <n v="695.3"/>
        <n v="35.200000000000003"/>
        <n v="531.1"/>
        <n v="1305.2"/>
        <n v="528.29999999999995"/>
        <n v="18520.5"/>
        <n v="691.1"/>
        <n v="451.4"/>
        <n v="1078.3"/>
        <n v="401.8"/>
        <n v="497.8"/>
        <n v="1309.5999999999999"/>
        <n v="301.89999999999998"/>
        <n v="1309.4000000000001"/>
        <n v="496.7"/>
        <n v="144.4"/>
        <n v="16199"/>
        <n v="972.6"/>
        <n v="790.1"/>
        <n v="1020.6"/>
        <n v="676.1"/>
        <n v="89.1"/>
        <n v="1062.5"/>
        <n v="88.1"/>
        <n v="1073.5999999999999"/>
        <n v="249.1"/>
        <n v="763.5"/>
        <n v="832.1"/>
        <n v="1510.4"/>
        <n v="293.60000000000002"/>
        <n v="2286.9"/>
        <n v="41.7"/>
        <n v="819.5"/>
        <n v="1414.3"/>
        <n v="1206.8"/>
        <n v="429.3"/>
        <n v="147.69999999999999"/>
        <n v="66.7"/>
        <n v="9872.7999999999993"/>
        <n v="1169.8"/>
        <n v="921.2"/>
        <n v="3183.6"/>
        <n v="420.2"/>
        <n v="1612.8"/>
        <n v="221.7"/>
        <n v="1914.1"/>
        <n v="1707.6"/>
        <n v="2179.8000000000002"/>
        <n v="1105.2"/>
        <n v="142.69999999999999"/>
        <n v="126.4"/>
        <n v="10772.6"/>
        <n v="1577.5"/>
        <n v="654.6"/>
        <n v="2881.8"/>
        <n v="1140.7"/>
        <n v="787.9"/>
        <n v="786.4"/>
        <n v="633.29999999999995"/>
        <n v="387.1"/>
        <n v="83.2"/>
        <n v="32.799999999999997"/>
        <n v="21669.5"/>
        <n v="728.5"/>
        <n v="676.3"/>
        <n v="3462.5"/>
        <n v="219.8"/>
        <n v="1796.9"/>
        <n v="647.5"/>
        <n v="1714.7"/>
        <n v="2598.5"/>
        <n v="386.9"/>
        <n v="20620"/>
        <n v="1369.7"/>
        <n v="5836.1"/>
        <n v="183.8"/>
        <n v="1479.1"/>
        <n v="2736.8"/>
        <n v="314.3"/>
        <n v="1609.3"/>
        <n v="1714.3"/>
        <n v="402.9"/>
        <n v="171.1"/>
        <n v="405000"/>
        <n v="4731.3"/>
        <n v="973.3"/>
        <n v="2343.5"/>
        <n v="967.3"/>
        <n v="870.1"/>
        <n v="2660.4"/>
        <n v="277.5"/>
        <n v="103.5"/>
        <n v="2599.6999999999998"/>
        <n v="979.7"/>
        <n v="1208.5"/>
        <n v="231.5"/>
        <n v="2711.9"/>
        <n v="383.2"/>
        <n v="765.5"/>
        <n v="254.7"/>
        <n v="9.9"/>
        <n v="364.6"/>
        <n v="17627"/>
        <n v="64374"/>
        <n v="21850"/>
        <n v="306.5"/>
        <n v="209.4"/>
        <n v="6052.7"/>
        <n v="120.8"/>
        <n v="48.7"/>
        <n v="44.6"/>
        <n v="274.2"/>
        <n v="2526.6999999999998"/>
        <n v="430.9"/>
        <n v="1218.2"/>
        <n v="480.6"/>
        <n v="2610.9"/>
        <n v="328.6"/>
        <n v="224.1"/>
        <n v="4644.3"/>
        <n v="2672.9"/>
        <n v="14880"/>
        <n v="318.39999999999998"/>
        <n v="4098.8999999999996"/>
        <n v="47.6"/>
        <n v="18180"/>
        <n v="2780.2"/>
        <n v="76.8"/>
        <n v="24620"/>
        <n v="294.8"/>
        <n v="3528.7"/>
        <n v="7.3"/>
        <n v="7670"/>
        <n v="16415"/>
        <n v="66.599999999999994"/>
        <n v="286.60000000000002"/>
        <n v="3427.5"/>
        <n v="304.8"/>
        <n v="280.10000000000002"/>
        <n v="3728.9"/>
        <n v="271.60000000000002"/>
        <n v="4001.4"/>
        <n v="378.1"/>
        <n v="153.19999999999999"/>
        <n v="381.5"/>
        <n v="3453.1"/>
        <n v="19.899999999999999"/>
        <n v="379.3"/>
        <n v="273.60000000000002"/>
        <n v="40.799999999999997"/>
        <n v="280.39999999999998"/>
        <n v="3680.8"/>
        <n v="3871.1"/>
        <n v="25.7"/>
        <n v="253.4"/>
        <n v="3819.5"/>
        <n v="22.9"/>
        <n v="254.3"/>
        <n v="3753.7"/>
        <n v="2374.6"/>
        <n v="454.9"/>
        <n v="4140.6000000000004"/>
        <n v="281.2"/>
        <n v="118.4"/>
        <n v="201.5"/>
        <n v="4128.6000000000004"/>
        <n v="32.6"/>
        <n v="4098.5"/>
        <n v="252.8"/>
        <n v="240.8"/>
        <n v="4047.9"/>
        <n v="229.1"/>
        <n v="271.5"/>
        <n v="4230.8"/>
        <n v="305.5"/>
        <n v="228.2"/>
        <n v="2180.1"/>
        <n v="377.7"/>
        <n v="3188.6"/>
        <n v="261.60000000000002"/>
        <n v="69.599999999999994"/>
        <n v="1969.1"/>
        <n v="419.5"/>
        <n v="2608.1"/>
        <n v="59.7"/>
        <n v="165.4"/>
        <n v="1803.8"/>
        <n v="2485.1999999999998"/>
        <n v="113.5"/>
        <n v="1439.5"/>
        <n v="63.7"/>
        <n v="151539"/>
        <n v="158270"/>
        <n v="23290"/>
        <n v="59190"/>
        <n v="37340"/>
        <n v="4102.5"/>
        <n v="2151.9"/>
        <n v="4020.1"/>
        <n v="19570"/>
        <n v="10463.5"/>
        <n v="7144.5"/>
        <n v="103870"/>
        <n v="2440.3000000000002"/>
        <n v="192.2"/>
        <n v="8134"/>
        <n v="4449.1000000000004"/>
        <n v="3687.1"/>
        <n v="7798.8"/>
        <n v="3479.3"/>
        <n v="2617.3000000000002"/>
        <n v="4569.8"/>
        <n v="3181.3"/>
        <n v="18.399999999999999"/>
        <n v="8379.5"/>
        <n v="4394.7"/>
        <n v="4210.8999999999996"/>
        <n v="1636.7"/>
        <n v="2680.6"/>
        <n v="4572.8"/>
        <n v="6067.3"/>
        <n v="60.9"/>
        <n v="648.79999999999995"/>
        <n v="8335"/>
        <n v="8420.2999999999993"/>
        <n v="5116.1000000000004"/>
        <n v="2078.8000000000002"/>
        <n v="7155.4"/>
        <n v="36.299999999999997"/>
        <n v="947.5"/>
        <n v="25.9"/>
        <n v="1780.9"/>
        <n v="10151"/>
        <n v="3617.5"/>
        <n v="4860.1000000000004"/>
        <n v="737.2"/>
        <n v="10058.799999999999"/>
        <n v="4237.3"/>
        <n v="2370.6999999999998"/>
        <n v="5061.8"/>
        <n v="4867.3"/>
        <n v="869.1"/>
        <n v="261.10000000000002"/>
        <n v="13528.9"/>
        <n v="4137.8"/>
        <n v="3044.5"/>
        <n v="2255.1"/>
        <n v="5209.3999999999996"/>
        <n v="38.700000000000003"/>
        <n v="87.1"/>
        <n v="9208.2000000000007"/>
        <n v="1593.2"/>
        <n v="6190.7"/>
        <n v="104.4"/>
        <n v="10870.6"/>
        <n v="3580.6"/>
        <n v="3101.8"/>
        <n v="7005.9"/>
        <n v="758.1"/>
        <n v="119.5"/>
        <n v="10038.1"/>
        <n v="8848.6"/>
        <n v="3737.9"/>
        <n v="10537"/>
        <n v="2491.6"/>
        <n v="7333.3"/>
        <n v="866.3"/>
        <n v="9448.5"/>
        <n v="12509.8"/>
        <n v="3761.7"/>
        <n v="1636.9"/>
        <n v="7753.5"/>
        <n v="676.2"/>
        <n v="80.5"/>
        <n v="6827"/>
        <n v="5347.1"/>
        <n v="755.4"/>
        <n v="3297.1"/>
        <n v="8073.4"/>
        <n v="398.5"/>
        <n v="9335.4"/>
        <n v="9443.5"/>
        <n v="1512.8"/>
        <n v="665.3"/>
        <n v="1269.5999999999999"/>
        <n v="368.9"/>
        <n v="124.4"/>
        <n v="2321.4"/>
        <n v="2521.9"/>
        <n v="155.80000000000001"/>
        <n v="1226.0999999999999"/>
        <n v="8055.2"/>
        <n v="82.3"/>
        <n v="5333.3"/>
        <n v="17.2"/>
        <n v="3073.7"/>
        <n v="3328.4"/>
        <n v="219776"/>
        <n v="4544"/>
        <n v="132536"/>
        <n v="41730"/>
        <n v="24760"/>
        <n v="27770"/>
        <n v="646.5"/>
        <n v="766.4"/>
        <n v="5644.3"/>
        <n v="46.4"/>
        <n v="574.9"/>
        <n v="158.69999999999999"/>
        <n v="1491.9"/>
        <n v="2281.1"/>
        <n v="290.3"/>
        <n v="483.3"/>
        <n v="70.900000000000006"/>
        <n v="110.5"/>
        <n v="597.6"/>
        <n v="1438.3"/>
        <n v="3865.2"/>
        <n v="258.7"/>
        <n v="325.3"/>
        <n v="2283.6999999999998"/>
        <n v="232.1"/>
        <n v="86.5"/>
        <n v="317.10000000000002"/>
        <n v="1190.7"/>
        <n v="10281.700000000001"/>
        <n v="21080"/>
        <n v="670.4"/>
        <n v="787.2"/>
        <n v="3636.9"/>
        <n v="353.3"/>
        <n v="240.7"/>
        <n v="11540"/>
        <n v="1639.3"/>
        <n v="7239.1"/>
        <n v="178.5"/>
        <n v="3926"/>
        <n v="3422.2"/>
        <n v="132.4"/>
        <n v="459.9"/>
        <n v="22613"/>
        <n v="527.4"/>
        <n v="1478.5"/>
        <n v="3726.4"/>
        <n v="128.5"/>
        <n v="2090.9"/>
        <n v="220.9"/>
        <n v="266.10000000000002"/>
        <n v="184.5"/>
        <n v="518.70000000000005"/>
        <n v="55.1"/>
        <n v="1093.5"/>
        <n v="165.5"/>
        <n v="5404.5"/>
        <n v="169.3"/>
        <n v="141.30000000000001"/>
        <n v="2498.1"/>
        <n v="284.2"/>
        <n v="62.5"/>
        <n v="72.400000000000006"/>
        <n v="479.2"/>
        <n v="63.4"/>
        <n v="72.099999999999994"/>
        <n v="1062.3"/>
        <n v="6223.6"/>
        <n v="2574.8000000000002"/>
        <n v="506.4"/>
        <n v="410.4"/>
        <n v="1363.3"/>
        <n v="221.3"/>
        <n v="1877.3"/>
        <n v="5674"/>
        <n v="1440.2"/>
        <n v="294.3"/>
        <n v="353.7"/>
        <n v="269.60000000000002"/>
        <n v="34.4"/>
        <n v="1225.9000000000001"/>
        <n v="703.5"/>
        <n v="2330.1"/>
        <n v="221.1"/>
        <n v="118.7"/>
        <n v="486.2"/>
        <n v="199.5"/>
        <n v="85.8"/>
        <n v="256.2"/>
        <n v="374.4"/>
        <n v="82.5"/>
        <n v="139.5"/>
        <n v="5721.3"/>
        <n v="45.4"/>
        <n v="43.2"/>
        <n v="669.8"/>
        <n v="98.6"/>
        <n v="45.3"/>
        <n v="129.5"/>
        <n v="1780.6"/>
        <n v="174.1"/>
        <n v="2380.8000000000002"/>
        <n v="111.1"/>
        <n v="2568.1999999999998"/>
        <n v="248.4"/>
        <n v="57.6"/>
        <n v="37.9"/>
        <n v="238.2"/>
        <n v="102.7"/>
        <n v="401.5"/>
        <n v="340.8"/>
        <n v="2825.7"/>
        <n v="192.3"/>
        <n v="4251.5"/>
        <n v="63.9"/>
        <n v="531.9"/>
        <n v="128.69999999999999"/>
        <n v="41.3"/>
        <n v="314.39999999999998"/>
        <n v="4661.5"/>
        <n v="355.5"/>
        <n v="97.5"/>
        <n v="1478.2"/>
        <n v="2550.1"/>
        <n v="174.3"/>
        <n v="353.1"/>
        <n v="1014.1"/>
        <n v="157.30000000000001"/>
        <n v="1327.1"/>
        <n v="56.8"/>
        <n v="99.1"/>
        <n v="3458.2"/>
        <n v="30.9"/>
        <n v="230.1"/>
        <n v="58.9"/>
        <n v="413.1"/>
        <n v="33.1"/>
        <n v="275.89999999999998"/>
        <n v="4570.3999999999996"/>
        <n v="1310.4000000000001"/>
        <n v="2053.1"/>
        <n v="289.7"/>
        <n v="116.3"/>
        <n v="404.6"/>
        <n v="968.4"/>
        <n v="2298.4"/>
        <n v="40.5"/>
        <n v="151844"/>
        <n v="19705"/>
        <n v="21138"/>
        <n v="188203"/>
        <n v="9860"/>
        <n v="35240"/>
        <n v="443.2"/>
        <n v="188.8"/>
        <n v="284.39999999999998"/>
        <n v="104.1"/>
        <n v="473.1"/>
        <n v="2812.3"/>
        <n v="174970"/>
        <n v="935.5"/>
        <n v="538.5"/>
        <n v="2639.4"/>
        <n v="1488.5"/>
        <n v="8317.9"/>
        <n v="149.1"/>
        <n v="1772.6"/>
        <n v="89.8"/>
        <n v="341.8"/>
        <n v="2030.5"/>
        <n v="6233.4"/>
        <n v="353.9"/>
        <n v="3233.8"/>
        <n v="53.7"/>
        <n v="22575.9"/>
        <n v="741.3"/>
        <n v="1635.8"/>
        <n v="90.3"/>
        <n v="574.70000000000005"/>
        <n v="1899.7"/>
        <n v="8930.4"/>
        <n v="800.3"/>
        <n v="853.3"/>
        <n v="522.5"/>
        <n v="1708.3"/>
        <n v="28920"/>
        <n v="970.3"/>
        <n v="506.2"/>
        <n v="2180.1999999999998"/>
        <n v="270.3"/>
        <n v="1286.7"/>
        <n v="34987.1"/>
        <n v="609.1"/>
        <n v="1090.5999999999999"/>
        <n v="1819.3"/>
        <n v="193.9"/>
        <n v="233.5"/>
        <n v="1335.7"/>
        <n v="18.899999999999999"/>
        <n v="7075.8"/>
        <n v="609.29999999999995"/>
        <n v="1446.7"/>
        <n v="1748.6"/>
        <n v="1795.2"/>
        <n v="6993.2"/>
        <n v="628.79999999999995"/>
        <n v="656.8"/>
        <n v="2686.4"/>
        <n v="283.5"/>
        <n v="442.4"/>
        <n v="2279.6"/>
        <n v="10048.1"/>
        <n v="525.20000000000005"/>
        <n v="129.4"/>
        <n v="902.8"/>
        <n v="2816.7"/>
        <n v="270.60000000000002"/>
        <n v="2520.3000000000002"/>
        <n v="37075.699999999997"/>
        <n v="14.4"/>
        <n v="1148.5999999999999"/>
        <n v="5899.8"/>
        <n v="152.4"/>
        <n v="61.9"/>
        <n v="3109.8"/>
        <n v="47.3"/>
        <n v="149.80000000000001"/>
        <n v="1309.7"/>
        <n v="33188.1"/>
        <n v="556.4"/>
        <n v="3614.1"/>
        <n v="164.1"/>
        <n v="2101.9"/>
        <n v="3485.8"/>
        <n v="4078.7"/>
        <n v="148.80000000000001"/>
        <n v="5927.7"/>
        <n v="530.20000000000005"/>
        <n v="804.5"/>
        <n v="3333.9"/>
        <n v="298.60000000000002"/>
        <n v="1393.7"/>
        <n v="23965.8"/>
        <n v="316.3"/>
        <n v="28394"/>
        <n v="98803"/>
        <n v="12675"/>
        <n v="26758"/>
        <n v="20598"/>
        <n v="150054"/>
        <n v="14520"/>
        <n v="48240"/>
        <n v="34330"/>
        <n v="153470"/>
        <n v="4981.7"/>
        <n v="20551.5"/>
        <n v="6540"/>
        <n v="2187.6999999999998"/>
        <n v="182658.9"/>
        <n v="38920"/>
        <n v="1250.2"/>
        <n v="2879.8"/>
        <n v="22526.799999999999"/>
        <n v="8730"/>
        <n v="640.1"/>
        <n v="1404.4"/>
        <n v="78415.7"/>
        <n v="41890"/>
        <n v="4073.4"/>
        <n v="17696.8"/>
        <n v="229.9"/>
        <n v="1302.3"/>
        <n v="44990"/>
        <n v="70.599999999999994"/>
        <n v="1106.5999999999999"/>
        <n v="3535.6"/>
        <n v="21394.799999999999"/>
        <n v="55.5"/>
        <n v="232.8"/>
        <n v="8980"/>
        <n v="2749.3"/>
        <n v="88148.7"/>
        <n v="44920"/>
        <n v="2967.6"/>
        <n v="4138.8"/>
        <n v="188.7"/>
        <n v="121.3"/>
        <n v="11138"/>
        <n v="45421"/>
        <n v="1046.0999999999999"/>
        <n v="1719.1"/>
        <n v="16117.5"/>
        <n v="113979.7"/>
        <n v="4888.8999999999996"/>
        <n v="161.6"/>
        <n v="74.5"/>
        <n v="957.3"/>
        <n v="2053.1999999999998"/>
        <n v="15589.4"/>
        <n v="306960.5"/>
        <n v="3109.2"/>
        <n v="110.1"/>
        <n v="134.1"/>
        <n v="928.5"/>
        <n v="3019.6"/>
        <n v="17834.2"/>
        <n v="274006.2"/>
        <n v="407.9"/>
        <n v="4488.3999999999996"/>
        <n v="5448.3"/>
        <n v="99.9"/>
        <n v="4566.6000000000004"/>
        <n v="19181.400000000001"/>
        <n v="158199"/>
        <n v="591.6"/>
        <n v="195.6"/>
        <n v="3114.7"/>
        <n v="5681.5"/>
        <n v="155.9"/>
        <n v="287.5"/>
        <n v="123.2"/>
        <n v="30.5"/>
        <n v="808.4"/>
        <n v="5664.6"/>
        <n v="118528.3"/>
        <n v="189.8"/>
        <n v="3826.3"/>
        <n v="4066.8"/>
        <n v="53.8"/>
        <n v="468.4"/>
        <n v="4207.2"/>
        <n v="15015"/>
        <n v="90103.2"/>
        <n v="437.3"/>
        <n v="7669.9"/>
        <n v="7394.4"/>
        <n v="747.7"/>
        <n v="145.30000000000001"/>
        <n v="1238.0999999999999"/>
        <n v="33.700000000000003"/>
        <n v="3790.5"/>
        <n v="18550"/>
        <n v="168.3"/>
        <n v="285381.5"/>
        <n v="637.70000000000005"/>
        <n v="9789.4"/>
        <n v="4996.2"/>
        <n v="695.4"/>
        <n v="46.2"/>
        <n v="64.2"/>
        <n v="549.1"/>
        <n v="2727.1"/>
        <n v="3395.9"/>
        <n v="12751.6"/>
        <n v="123162.1"/>
        <n v="316.7"/>
        <n v="10829.7"/>
        <n v="5617.4"/>
        <n v="273.39999999999998"/>
        <n v="322.5"/>
        <n v="157.69999999999999"/>
        <n v="1015.2"/>
        <n v="62.1"/>
        <n v="3417"/>
        <n v="22795.3"/>
        <n v="100.6"/>
        <n v="184455.5"/>
        <n v="635.9"/>
        <n v="9699.4"/>
        <n v="4979.1000000000004"/>
        <n v="1038.3"/>
        <n v="590.1"/>
        <n v="51.2"/>
        <n v="275.2"/>
        <n v="1284.4000000000001"/>
        <n v="8297.5"/>
        <n v="25131.5"/>
        <n v="354750.5"/>
        <n v="732.2"/>
        <n v="142.5"/>
        <n v="9892.2999999999993"/>
        <n v="4910.7"/>
        <n v="50.3"/>
        <n v="704.2"/>
        <n v="12317.2"/>
        <n v="19274.2"/>
        <n v="152.30000000000001"/>
        <n v="300606.5"/>
        <n v="531.29999999999995"/>
        <n v="527.29999999999995"/>
        <n v="6097.6"/>
        <n v="3722.2"/>
        <n v="130.4"/>
        <n v="592.70000000000005"/>
        <n v="499.9"/>
        <n v="12013.5"/>
        <n v="14542.1"/>
        <n v="159642.4"/>
        <n v="349.8"/>
        <n v="54703"/>
        <n v="108328"/>
        <n v="13670"/>
        <n v="35520"/>
        <n v="8830"/>
        <n v="2159.3000000000002"/>
        <n v="95.7"/>
        <n v="2066.6"/>
        <n v="797.5"/>
        <n v="4101.8999999999996"/>
        <n v="295.7"/>
        <n v="986.8"/>
        <n v="2272.6999999999998"/>
        <n v="134.19999999999999"/>
        <n v="10940"/>
        <n v="573.29999999999995"/>
        <n v="205.1"/>
        <n v="652.5"/>
        <n v="1521.9"/>
        <n v="722.8"/>
        <n v="4948.2"/>
        <n v="716.1"/>
        <n v="2408.3000000000002"/>
        <n v="1507.9"/>
        <n v="217.2"/>
        <n v="632.6"/>
        <n v="306.60000000000002"/>
        <n v="9144.1"/>
        <n v="11942"/>
        <n v="2377.4"/>
        <n v="2186.1"/>
        <n v="828.2"/>
        <n v="683.5"/>
        <n v="1665.5"/>
        <n v="503.1"/>
        <n v="2399.1999999999998"/>
        <n v="2709.3"/>
        <n v="303.5"/>
        <n v="828.8"/>
        <n v="3030.9"/>
        <n v="330.1"/>
        <n v="461.2"/>
        <n v="2730.6"/>
        <n v="1854.7"/>
        <n v="272.2"/>
        <n v="1039.3"/>
        <n v="498.1"/>
        <n v="3535.3"/>
        <n v="449.3"/>
        <n v="320.39999999999998"/>
        <n v="2529.6999999999998"/>
        <n v="1757.8"/>
        <n v="328.4"/>
        <n v="845.5"/>
        <n v="550.20000000000005"/>
        <n v="7368.8"/>
        <n v="14.2"/>
        <n v="264.8"/>
        <n v="336.6"/>
        <n v="2626.1"/>
        <n v="301.5"/>
        <n v="803.4"/>
        <n v="430.4"/>
        <n v="2693.9"/>
        <n v="425.3"/>
        <n v="2842.9"/>
        <n v="1670.9"/>
        <n v="398.6"/>
        <n v="1317.6"/>
        <n v="612.70000000000005"/>
        <n v="198.2"/>
        <n v="136.1"/>
        <n v="469.1"/>
        <n v="2724.4"/>
        <n v="3299.1"/>
        <n v="467.9"/>
        <n v="3255.1"/>
        <n v="75.3"/>
        <n v="186.4"/>
        <n v="156.69999999999999"/>
        <n v="994.3"/>
        <n v="552.29999999999995"/>
        <n v="920.9"/>
        <n v="479.7"/>
        <n v="9226.7999999999993"/>
        <n v="289.39999999999998"/>
        <n v="2171.5"/>
        <n v="831.4"/>
        <n v="216.8"/>
        <n v="983.1"/>
        <n v="393.7"/>
        <n v="7983.4"/>
        <n v="231.3"/>
        <n v="679.8"/>
        <n v="388.9"/>
        <n v="64.5"/>
        <n v="2781.2"/>
        <n v="1428.5"/>
        <n v="324.89999999999998"/>
        <n v="4764.8999999999996"/>
        <n v="2183.3000000000002"/>
        <n v="2474.1999999999998"/>
        <n v="709.3"/>
        <n v="222.3"/>
        <n v="5141.3999999999996"/>
        <n v="123.5"/>
        <n v="1807.1"/>
        <n v="10055"/>
        <n v="396907"/>
        <n v="27676"/>
        <n v="252831"/>
        <n v="19790"/>
        <n v="39660"/>
        <n v="1781.5"/>
        <n v="227.9"/>
        <n v="1837.2"/>
        <n v="283.7"/>
        <n v="466.9"/>
        <n v="1723.5"/>
        <n v="1092.4000000000001"/>
        <n v="341520"/>
        <n v="541.29999999999995"/>
        <n v="548.5"/>
        <n v="335.3"/>
        <n v="543000"/>
        <n v="43.5"/>
        <n v="559.6"/>
        <n v="545.4"/>
        <n v="425.7"/>
        <n v="825.6"/>
        <n v="381.2"/>
        <n v="1073.0999999999999"/>
        <n v="182.4"/>
        <n v="347.2"/>
        <n v="619.4"/>
        <n v="300.3"/>
        <n v="48.6"/>
        <n v="3038"/>
        <n v="456.4"/>
        <n v="1907.4"/>
        <n v="502000"/>
        <n v="648.70000000000005"/>
        <n v="7230"/>
        <n v="707.4"/>
        <n v="180.8"/>
        <n v="68.2"/>
        <n v="1697.8"/>
        <n v="550.29999999999995"/>
        <n v="4004.9"/>
        <n v="50.6"/>
        <n v="663.9"/>
        <n v="373.3"/>
        <n v="473.7"/>
        <n v="120.5"/>
        <n v="112.6"/>
        <n v="1293.5999999999999"/>
        <n v="4565.7"/>
        <n v="517.9"/>
        <n v="349.5"/>
        <n v="548.20000000000005"/>
        <n v="403000"/>
        <n v="1540.7"/>
        <n v="56.5"/>
        <n v="878.7"/>
        <n v="263.10000000000002"/>
        <n v="2601.9"/>
        <n v="291.60000000000002"/>
        <n v="136.6"/>
        <n v="660.5"/>
        <n v="255.5"/>
        <n v="31.6"/>
        <n v="700.3"/>
        <n v="104.9"/>
        <n v="876.5"/>
        <n v="4664.8"/>
        <n v="166.6"/>
        <n v="667.9"/>
        <n v="209.5"/>
        <n v="1000.4"/>
        <n v="232.3"/>
        <n v="607.79999999999995"/>
        <n v="54.7"/>
        <n v="57.5"/>
        <n v="1180.4000000000001"/>
        <n v="2386.1"/>
        <n v="245.5"/>
        <n v="717.4"/>
        <n v="385.6"/>
        <n v="2911.5"/>
        <n v="181.7"/>
        <n v="741.5"/>
        <n v="106.6"/>
        <n v="79.099999999999994"/>
        <n v="124.8"/>
        <n v="669.3"/>
        <n v="365.8"/>
        <n v="509.8"/>
        <n v="218.3"/>
        <n v="94.6"/>
        <n v="442.1"/>
        <n v="557.4"/>
        <n v="2963.1"/>
        <n v="295.5"/>
        <n v="1994.7"/>
        <n v="112.1"/>
        <n v="653.29999999999995"/>
        <n v="826.3"/>
        <n v="171.3"/>
        <n v="413.9"/>
        <n v="43.9"/>
        <n v="516.6"/>
        <n v="114.6"/>
        <n v="970.7"/>
        <n v="221.9"/>
        <n v="4683.8"/>
        <n v="300.10000000000002"/>
        <n v="448.9"/>
        <n v="271.2"/>
        <n v="656.5"/>
        <n v="90.1"/>
        <n v="508000"/>
        <n v="93.6"/>
        <n v="2079.1"/>
        <n v="247.9"/>
        <n v="4170.1000000000004"/>
        <n v="184.6"/>
        <n v="180.4"/>
        <n v="257.8"/>
        <n v="1780.8"/>
        <n v="2649.4"/>
        <n v="3062.5"/>
        <n v="161.9"/>
        <n v="446.2"/>
        <n v="181.5"/>
        <n v="134.80000000000001"/>
        <n v="626.29999999999995"/>
        <n v="350.4"/>
        <n v="1396.3"/>
        <n v="178.6"/>
        <n v="349.7"/>
        <n v="137.5"/>
        <n v="78.8"/>
        <n v="876.2"/>
        <n v="80.7"/>
        <n v="623000"/>
        <n v="1127.5999999999999"/>
        <n v="152.9"/>
        <n v="1425.6"/>
        <n v="61.4"/>
        <n v="145.1"/>
        <n v="65.8"/>
        <n v="967.2"/>
        <n v="20.8"/>
        <n v="34871"/>
        <n v="34046"/>
        <n v="133844"/>
        <n v="156931"/>
        <n v="36194"/>
        <n v="38950"/>
        <n v="165625"/>
        <n v="99820"/>
        <n v="35050"/>
        <n v="13090"/>
        <n v="89.7"/>
        <n v="1442.5"/>
        <n v="33232.199999999997"/>
        <n v="3776.6"/>
        <n v="4108.3"/>
        <n v="51.9"/>
        <n v="41.4"/>
        <n v="32724.1"/>
        <n v="141360"/>
        <n v="157.6"/>
        <n v="1450.3"/>
        <n v="24570.7"/>
        <n v="3203.1"/>
        <n v="4994.3"/>
        <n v="633.1"/>
        <n v="56470.8"/>
        <n v="948.5"/>
        <n v="10741.4"/>
        <n v="2416.9"/>
        <n v="1803.2"/>
        <n v="280.60000000000002"/>
        <n v="1422.5"/>
        <n v="107692.8"/>
        <n v="2322.3000000000002"/>
        <n v="39638.800000000003"/>
        <n v="144.1"/>
        <n v="5414.2"/>
        <n v="4065.8"/>
        <n v="129.9"/>
        <n v="1127.5"/>
        <n v="42198.400000000001"/>
        <n v="55635.6"/>
        <n v="2031.3"/>
        <n v="3759.1"/>
        <n v="238.7"/>
        <n v="57.1"/>
        <n v="1706.1"/>
        <n v="2975.8"/>
        <n v="3068.9"/>
        <n v="689.6"/>
        <n v="78771.5"/>
        <n v="2737.6"/>
        <n v="53846.5"/>
        <n v="2021.2"/>
        <n v="116.9"/>
        <n v="2064.6999999999998"/>
        <n v="12652.8"/>
        <n v="762.2"/>
        <n v="661.6"/>
        <n v="50302.2"/>
        <n v="3446.6"/>
        <n v="163.9"/>
        <n v="50274.6"/>
        <n v="2147.4"/>
        <n v="68.3"/>
        <n v="1898.3"/>
        <n v="15305.9"/>
        <n v="2032.8"/>
        <n v="839.4"/>
        <n v="102333.9"/>
        <n v="3226.6"/>
        <n v="607.20000000000005"/>
        <n v="86777.600000000006"/>
        <n v="2353.1"/>
        <n v="5681.3"/>
        <n v="348.5"/>
        <n v="2228.8000000000002"/>
        <n v="17590"/>
        <n v="50.1"/>
        <n v="1492.1"/>
        <n v="596.70000000000005"/>
        <n v="102521.8"/>
        <n v="154.30000000000001"/>
        <n v="98487.3"/>
        <n v="1477.7"/>
        <n v="84.6"/>
        <n v="449.4"/>
        <n v="929.6"/>
        <n v="496.1"/>
        <n v="1559.2"/>
        <n v="397.8"/>
        <n v="18255.2"/>
        <n v="2201.5"/>
        <n v="139225.60000000001"/>
        <n v="1406.2"/>
        <n v="4161.6000000000004"/>
        <n v="1290.2"/>
        <n v="849.1"/>
        <n v="432.1"/>
        <n v="40658.6"/>
        <n v="3558.6"/>
        <n v="232203"/>
        <n v="1623.5"/>
        <n v="10529.3"/>
        <n v="1122.0999999999999"/>
        <n v="1414.7"/>
        <n v="195.1"/>
        <n v="29496.9"/>
        <n v="3967.7"/>
        <n v="149158.1"/>
        <n v="621.5"/>
        <n v="8353.1"/>
        <n v="164.5"/>
        <n v="99876"/>
        <n v="705.7"/>
        <n v="224.5"/>
        <n v="160690.6"/>
        <n v="678.3"/>
        <n v="8882.6"/>
        <n v="356.5"/>
        <n v="171891.6"/>
        <n v="1602.3"/>
        <n v="115.5"/>
        <n v="202549.5"/>
        <n v="264.3"/>
        <n v="593.70000000000005"/>
        <n v="49923.199999999997"/>
        <n v="1216.3"/>
        <n v="548.6"/>
        <n v="131770.9"/>
        <n v="4002.5"/>
        <n v="143.69999999999999"/>
        <n v="728.3"/>
        <n v="2665.8"/>
        <n v="66895.199999999997"/>
        <n v="127.9"/>
        <n v="47058.6"/>
        <n v="522.79999999999995"/>
        <n v="5198.1000000000004"/>
        <n v="1443.6"/>
        <n v="650.70000000000005"/>
        <n v="325.5"/>
        <n v="40578.6"/>
        <n v="2751.5"/>
        <n v="180684"/>
        <n v="123191"/>
        <n v="170669"/>
        <n v="168026"/>
        <n v="227190"/>
        <n v="316.5"/>
        <n v="556.70000000000005"/>
        <n v="2722.3"/>
        <n v="641.1"/>
        <n v="303.8"/>
        <n v="145393"/>
        <n v="110450"/>
        <n v="259.39999999999998"/>
        <n v="811.2"/>
        <n v="290.60000000000002"/>
        <n v="6192.8"/>
        <n v="180.9"/>
        <n v="208.3"/>
        <n v="1200.5999999999999"/>
        <n v="60.6"/>
        <n v="119.9"/>
        <n v="80737.3"/>
        <n v="309.8"/>
        <n v="2390.8000000000002"/>
        <n v="61.6"/>
        <n v="139.6"/>
        <n v="106385.9"/>
        <n v="281.3"/>
        <n v="420.4"/>
        <n v="156.30000000000001"/>
        <n v="1638.2"/>
        <n v="160.9"/>
        <n v="161892.5"/>
        <n v="94.9"/>
        <n v="407.3"/>
        <n v="96.2"/>
        <n v="3966.3"/>
        <n v="106.1"/>
        <n v="89233.2"/>
        <n v="231.9"/>
        <n v="627.1"/>
        <n v="129.69999999999999"/>
        <n v="90.2"/>
        <n v="662.9"/>
        <n v="5665.6"/>
        <n v="143.30000000000001"/>
        <n v="97.2"/>
        <n v="150429.70000000001"/>
        <n v="1536.1"/>
        <n v="162.9"/>
        <n v="455.3"/>
        <n v="74.400000000000006"/>
        <n v="113.6"/>
        <n v="632.79999999999995"/>
        <n v="5117.8999999999996"/>
        <n v="130.9"/>
        <n v="64.3"/>
        <n v="148.30000000000001"/>
        <n v="235064.6"/>
        <n v="177.6"/>
        <n v="598.29999999999995"/>
        <n v="52.1"/>
        <n v="331.1"/>
        <n v="481.3"/>
        <n v="4915.2"/>
        <n v="185.8"/>
        <n v="177948.7"/>
        <n v="1265.5"/>
        <n v="185.5"/>
        <n v="551.79999999999995"/>
        <n v="132.1"/>
        <n v="444.3"/>
        <n v="462.5"/>
        <n v="4362.5"/>
        <n v="56.1"/>
        <n v="122278.2"/>
        <n v="1282.7"/>
        <n v="447.2"/>
        <n v="101.4"/>
        <n v="64.099999999999994"/>
        <n v="611.5"/>
        <n v="7511.9"/>
        <n v="87395.199999999997"/>
        <n v="1428.9"/>
        <n v="78.599999999999994"/>
        <n v="983.9"/>
        <n v="2629.9"/>
        <n v="215.9"/>
        <n v="718.9"/>
        <n v="2603.6"/>
        <n v="46.3"/>
        <n v="164979.4"/>
        <n v="1111.5999999999999"/>
        <n v="982.1"/>
        <n v="963.7"/>
        <n v="144799"/>
        <n v="477.1"/>
        <n v="490.4"/>
        <n v="522.29999999999995"/>
        <n v="8291.4"/>
        <n v="84836"/>
        <n v="1601.2"/>
        <n v="468.1"/>
        <n v="399.3"/>
        <n v="9162.4"/>
        <n v="66684.5"/>
        <n v="1529.9"/>
        <n v="524.79999999999995"/>
        <n v="319.39999999999998"/>
        <n v="12552.5"/>
        <n v="71794.3"/>
        <n v="1655.7"/>
        <n v="568.5"/>
        <n v="273.3"/>
        <n v="3584.4"/>
        <n v="26467.7"/>
        <n v="404.2"/>
        <n v="27994"/>
        <n v="71235"/>
        <n v="22238"/>
        <n v="64685"/>
        <n v="8360"/>
        <n v="12380"/>
        <n v="784.3"/>
        <n v="394.6"/>
        <n v="75.8"/>
        <n v="106.5"/>
        <n v="732.9"/>
        <n v="845.7"/>
        <n v="554.29999999999995"/>
        <n v="196.6"/>
        <n v="127.8"/>
        <n v="319.60000000000002"/>
        <n v="125.9"/>
        <n v="579.70000000000005"/>
        <n v="239.9"/>
        <n v="157.19999999999999"/>
        <n v="55.7"/>
        <n v="182.7"/>
        <n v="258.10000000000002"/>
        <n v="8180"/>
        <n v="350.3"/>
        <n v="419.4"/>
        <n v="792.5"/>
        <n v="324.39999999999998"/>
        <n v="413.5"/>
        <n v="715.6"/>
        <n v="76.5"/>
        <n v="101.7"/>
        <n v="330.3"/>
        <n v="8595"/>
        <n v="91.3"/>
        <n v="323.89999999999998"/>
        <n v="553.20000000000005"/>
        <n v="391.7"/>
        <n v="277.3"/>
        <n v="446.9"/>
        <n v="474.4"/>
        <n v="332.9"/>
        <n v="486.4"/>
        <n v="720.2"/>
        <n v="154.5"/>
        <n v="1009.8"/>
        <n v="488.1"/>
        <n v="649.79999999999995"/>
        <n v="149.30000000000001"/>
        <n v="534.20000000000005"/>
        <n v="702.5"/>
        <n v="182.2"/>
        <n v="469.5"/>
        <n v="49.2"/>
        <n v="237.6"/>
        <n v="549.5"/>
        <n v="631.6"/>
        <n v="640.79999999999995"/>
        <n v="60.2"/>
        <n v="37.6"/>
        <n v="1791.1"/>
        <n v="671.1"/>
        <n v="133.5"/>
        <n v="246.3"/>
        <n v="1455.8"/>
        <n v="613.29999999999995"/>
        <n v="60.7"/>
        <n v="565.1"/>
        <n v="186.7"/>
        <n v="1066.8"/>
        <n v="327.39999999999998"/>
        <n v="82.7"/>
        <n v="1189.5"/>
        <n v="122.2"/>
        <n v="286.10000000000002"/>
        <n v="147.30000000000001"/>
        <n v="508.6"/>
        <n v="1303.4000000000001"/>
        <n v="886.5"/>
        <n v="285.39999999999998"/>
        <n v="702.8"/>
        <n v="327.9"/>
        <n v="144.9"/>
        <n v="39.1"/>
        <n v="1073.7"/>
        <n v="686.6"/>
        <n v="1417.3"/>
        <n v="397.1"/>
        <n v="541.79999999999995"/>
        <n v="153.1"/>
        <n v="1010.7"/>
        <n v="91.9"/>
        <n v="159.9"/>
        <n v="1125.2"/>
        <n v="427.6"/>
        <n v="391.6"/>
        <n v="262.5"/>
        <n v="32.299999999999997"/>
        <n v="331.6"/>
        <n v="373.7"/>
        <n v="897.8"/>
        <n v="287.10000000000002"/>
        <n v="367.2"/>
        <n v="231.8"/>
        <n v="114.3"/>
        <n v="34.799999999999997"/>
        <n v="38925"/>
        <n v="142956"/>
        <n v="10934"/>
        <n v="62967"/>
        <n v="148092"/>
        <n v="7169"/>
        <n v="17160"/>
        <n v="25610"/>
        <n v="1903.3"/>
        <n v="512.9"/>
        <n v="1770.4"/>
        <n v="26980"/>
        <n v="10116.700000000001"/>
        <n v="2315.6"/>
        <n v="150410"/>
        <n v="3131.9"/>
        <n v="598.1"/>
        <n v="551.1"/>
        <n v="152.5"/>
        <n v="1766.5"/>
        <n v="455.2"/>
        <n v="9205.7000000000007"/>
        <n v="684.8"/>
        <n v="2244.3000000000002"/>
        <n v="778.7"/>
        <n v="2403.1999999999998"/>
        <n v="4834.1000000000004"/>
        <n v="2209.3000000000002"/>
        <n v="3840.9"/>
        <n v="1247.5999999999999"/>
        <n v="2589.9"/>
        <n v="4288.3999999999996"/>
        <n v="3782.4"/>
        <n v="723.4"/>
        <n v="551.9"/>
        <n v="9945.2000000000007"/>
        <n v="1723.1"/>
        <n v="4181"/>
        <n v="1185.3"/>
        <n v="615.1"/>
        <n v="7894.6"/>
        <n v="16028.8"/>
        <n v="2300.5"/>
        <n v="3452.9"/>
        <n v="1229.5999999999999"/>
        <n v="185.2"/>
        <n v="581.9"/>
        <n v="5262.4"/>
        <n v="13347.7"/>
        <n v="2719.9"/>
        <n v="1088.3"/>
        <n v="203.1"/>
        <n v="6228.3"/>
        <n v="3165.2"/>
        <n v="6976.6"/>
        <n v="1046.8"/>
        <n v="561.4"/>
        <n v="32.1"/>
        <n v="5225.3"/>
        <n v="3952.4"/>
        <n v="3089.1"/>
        <n v="6863.3"/>
        <n v="2032.6"/>
        <n v="683.7"/>
        <n v="236.8"/>
        <n v="2390.9"/>
        <n v="5417.5"/>
        <n v="6857.2"/>
        <n v="30.7"/>
        <n v="636.6"/>
        <n v="4788.2"/>
        <n v="2876.8"/>
        <n v="4751.8"/>
        <n v="3839.7"/>
        <n v="15.9"/>
        <n v="309.89999999999998"/>
        <n v="3315.1"/>
        <n v="3661.7"/>
        <n v="1301.5999999999999"/>
        <n v="4326.3"/>
        <n v="7134.7"/>
        <n v="134.69999999999999"/>
        <n v="487.4"/>
        <n v="4611.3999999999996"/>
        <n v="13101.3"/>
        <n v="2411.1"/>
        <n v="6881.3"/>
        <n v="64.7"/>
        <n v="423.4"/>
        <n v="4259.8"/>
        <n v="12533.5"/>
        <n v="1744.2"/>
        <n v="4270.5"/>
        <n v="92.6"/>
        <n v="6871.5"/>
        <n v="3425.3"/>
        <n v="1567.2"/>
        <n v="4237.3999999999996"/>
        <n v="13084.5"/>
        <n v="458.9"/>
        <n v="618.29999999999995"/>
        <n v="3064.7"/>
        <n v="3703"/>
        <n v="7292"/>
        <n v="66758"/>
        <n v="5176"/>
        <n v="98841"/>
        <n v="10140"/>
        <n v="25730"/>
        <n v="10990"/>
        <n v="9740"/>
        <n v="15510"/>
        <n v="203.6"/>
        <n v="4206.1000000000004"/>
        <n v="7181.8"/>
        <n v="757.9"/>
        <n v="361.6"/>
        <n v="402.3"/>
        <n v="6324.6"/>
        <n v="326.7"/>
        <n v="504.5"/>
        <n v="3070.4"/>
        <n v="6983.2"/>
        <n v="820.1"/>
        <n v="233.7"/>
        <n v="547.70000000000005"/>
        <n v="2768.2"/>
        <n v="4004.7"/>
        <n v="6050.9"/>
        <n v="472.2"/>
        <n v="471.3"/>
        <n v="230.4"/>
        <n v="10779.8"/>
        <n v="17140"/>
        <n v="278.5"/>
        <n v="2569.1999999999998"/>
        <n v="7318.9"/>
        <n v="1059.2"/>
        <n v="248.2"/>
        <n v="1431.5"/>
        <n v="3652.1"/>
        <n v="2251.6999999999998"/>
        <n v="48.2"/>
        <n v="628.1"/>
        <n v="572.4"/>
        <n v="5111.6000000000004"/>
        <n v="169.9"/>
        <n v="1376.1"/>
        <n v="1170.7"/>
        <n v="875.9"/>
        <n v="2731.5"/>
        <n v="1673.2"/>
        <n v="118.3"/>
        <n v="25.8"/>
        <n v="576.5"/>
        <n v="4214.2"/>
        <n v="164.8"/>
        <n v="1277.4000000000001"/>
        <n v="6668.7"/>
        <n v="180.5"/>
        <n v="1875.6"/>
        <n v="75.099999999999994"/>
        <n v="664.3"/>
        <n v="5590.9"/>
        <n v="140.5"/>
        <n v="898.8"/>
        <n v="2631.9"/>
        <n v="585.4"/>
        <n v="3697.6"/>
        <n v="2461.6"/>
        <n v="815.9"/>
        <n v="579.20000000000005"/>
        <n v="6211.5"/>
        <n v="1075.3"/>
        <n v="2978.2"/>
        <n v="916.1"/>
        <n v="4473.8"/>
        <n v="3410.3"/>
        <n v="623.5"/>
        <n v="1030.7"/>
        <n v="5506.7"/>
        <n v="658.4"/>
        <n v="208.2"/>
        <n v="1803.4"/>
        <n v="54.9"/>
        <n v="109.7"/>
        <n v="98.8"/>
        <n v="132.5"/>
        <n v="742.7"/>
        <n v="272.7"/>
        <n v="1102.4000000000001"/>
        <n v="140.6"/>
        <n v="4678.3999999999996"/>
        <n v="2790.7"/>
        <n v="136.19999999999999"/>
        <n v="1162.8"/>
        <n v="1075.0999999999999"/>
        <n v="5327.4"/>
        <n v="232.9"/>
        <n v="177.4"/>
        <n v="4720.3"/>
        <n v="2546.6"/>
        <n v="95.6"/>
        <n v="498.4"/>
        <n v="838.7"/>
        <n v="118.2"/>
        <n v="507.7"/>
        <n v="587.6"/>
        <n v="4309.2"/>
        <n v="2413.8000000000002"/>
        <n v="103.6"/>
        <n v="1090.3"/>
        <n v="311.39999999999998"/>
        <n v="647.20000000000005"/>
        <n v="1299.5999999999999"/>
        <n v="1033.4000000000001"/>
        <n v="196.7"/>
        <n v="5353.2"/>
        <n v="2764.5"/>
        <n v="131.5"/>
        <n v="1133.8"/>
        <n v="169.1"/>
        <n v="631.4"/>
        <n v="5775.9"/>
        <n v="630.4"/>
        <n v="1732.5"/>
        <n v="1070.2"/>
        <n v="165.2"/>
        <n v="6182.7"/>
        <n v="2278.1"/>
        <n v="162.4"/>
        <n v="128.6"/>
        <n v="1094.5"/>
        <n v="337.8"/>
        <n v="5188.8"/>
        <n v="384.9"/>
        <n v="639.9"/>
        <n v="812.4"/>
        <n v="6107.7"/>
        <n v="2378.1"/>
        <n v="104.6"/>
        <n v="381.7"/>
        <n v="227.3"/>
        <n v="2269.1999999999998"/>
        <n v="300.60000000000002"/>
        <n v="4168.8"/>
        <n v="403.2"/>
        <n v="59025"/>
        <n v="53803"/>
        <n v="164362"/>
        <n v="38860"/>
        <n v="22388"/>
        <n v="133942"/>
        <n v="10335"/>
        <n v="52750"/>
        <n v="8490"/>
        <n v="94.5"/>
        <n v="512.70000000000005"/>
        <n v="109.4"/>
        <n v="692.1"/>
        <n v="22750"/>
        <n v="3466.3"/>
        <n v="3084.2"/>
        <n v="62090"/>
        <n v="948.6"/>
        <n v="210.9"/>
        <n v="269000"/>
        <n v="996.7"/>
        <n v="234.3"/>
        <n v="860.1"/>
        <n v="3063.6"/>
        <n v="1611.1"/>
        <n v="303.10000000000002"/>
        <n v="1117.0999999999999"/>
        <n v="167.1"/>
        <n v="363.3"/>
        <n v="3918.3"/>
        <n v="76.7"/>
        <n v="82.1"/>
        <n v="200.2"/>
        <n v="257000"/>
        <n v="382.9"/>
        <n v="108.9"/>
        <n v="320.8"/>
        <n v="402.1"/>
        <n v="2598.9"/>
        <n v="2942.1"/>
        <n v="133.4"/>
        <n v="14610"/>
        <n v="346.5"/>
        <n v="2859.4"/>
        <n v="354.8"/>
        <n v="489.9"/>
        <n v="1051.3"/>
        <n v="45.6"/>
        <n v="118.6"/>
        <n v="166.7"/>
        <n v="432.4"/>
        <n v="680.1"/>
        <n v="3002.2"/>
        <n v="1119.7"/>
        <n v="173.5"/>
        <n v="31.4"/>
        <n v="86.1"/>
        <n v="73.900000000000006"/>
        <n v="622.4"/>
        <n v="534.1"/>
        <n v="2560.3000000000002"/>
        <n v="312.2"/>
        <n v="2606.9"/>
        <n v="97.9"/>
        <n v="480.3"/>
        <n v="357.5"/>
        <n v="3401.9"/>
        <n v="493.5"/>
        <n v="395.1"/>
        <n v="2897.2"/>
        <n v="88.6"/>
        <n v="60.3"/>
        <n v="140.69999999999999"/>
        <n v="679.2"/>
        <n v="2890.4"/>
        <n v="341.4"/>
        <n v="1836.6"/>
        <n v="24.7"/>
        <n v="417.8"/>
        <n v="2267.3000000000002"/>
        <n v="331.4"/>
        <n v="714.8"/>
        <n v="165.3"/>
        <n v="263.7"/>
        <n v="1622.7"/>
        <n v="338.1"/>
        <n v="344.3"/>
        <n v="1870.5"/>
        <n v="706.7"/>
        <n v="155.5"/>
        <n v="108.7"/>
        <n v="1496.2"/>
        <n v="205.2"/>
        <n v="220.8"/>
        <n v="1223.2"/>
        <n v="264.10000000000002"/>
        <n v="178.1"/>
        <n v="1558.6"/>
        <n v="200.6"/>
        <n v="305.2"/>
        <n v="1302.7"/>
        <n v="126.2"/>
        <n v="93.9"/>
        <n v="1475.9"/>
        <n v="142.9"/>
        <n v="169.7"/>
        <n v="289.3"/>
        <n v="47259"/>
        <n v="141540"/>
        <n v="38693"/>
        <n v="110247"/>
        <n v="41170"/>
        <n v="175.7"/>
        <n v="214.5"/>
        <n v="215.1"/>
        <n v="137.4"/>
        <n v="36140"/>
        <n v="128.80000000000001"/>
        <n v="4591.5"/>
        <n v="90440"/>
        <n v="190.9"/>
        <n v="300.7"/>
        <n v="3628.8"/>
        <n v="215.6"/>
        <n v="3504.2"/>
        <n v="261.5"/>
        <n v="288.89999999999998"/>
        <n v="7650"/>
        <n v="3601.3"/>
        <n v="825.4"/>
        <n v="7906"/>
        <n v="307.10000000000002"/>
        <n v="4456.8"/>
        <n v="1018.5"/>
        <n v="252.9"/>
        <n v="415.5"/>
        <n v="435.2"/>
        <n v="336.3"/>
        <n v="375.2"/>
        <n v="116.4"/>
        <n v="725.6"/>
        <n v="71.900000000000006"/>
        <n v="364.1"/>
        <n v="481.1"/>
        <n v="473.3"/>
        <n v="417.6"/>
        <n v="267.39999999999998"/>
        <n v="113.4"/>
        <n v="1284.5"/>
        <n v="47.1"/>
        <n v="318.7"/>
        <n v="379.6"/>
        <n v="1137.0999999999999"/>
        <n v="43.6"/>
        <n v="58.6"/>
        <n v="569.29999999999995"/>
        <n v="79.7"/>
        <n v="3150.3"/>
        <n v="688.2"/>
        <n v="124.6"/>
        <n v="3634.4"/>
        <n v="90.9"/>
        <n v="66.900000000000006"/>
        <n v="289.10000000000002"/>
        <n v="390.4"/>
        <n v="677.4"/>
        <n v="4052.1"/>
        <n v="837.8"/>
        <n v="409.1"/>
        <n v="492.4"/>
        <n v="4596.2"/>
        <n v="108.1"/>
        <n v="192.6"/>
        <n v="168.8"/>
        <n v="312.8"/>
        <n v="595.5"/>
        <n v="4043.6"/>
        <n v="644.79999999999995"/>
        <n v="250.1"/>
        <n v="452.3"/>
        <n v="595.6"/>
        <n v="82983"/>
        <n v="3943"/>
        <n v="153858"/>
        <n v="57056"/>
        <n v="106112"/>
        <n v="12740"/>
        <n v="39670"/>
        <n v="655.20000000000005"/>
        <n v="174.6"/>
        <n v="369.1"/>
        <n v="6492.4"/>
        <n v="5639.8"/>
        <n v="12215.4"/>
        <n v="18090"/>
        <n v="74560"/>
        <n v="933.4"/>
        <n v="929.3"/>
        <n v="568.9"/>
        <n v="1711.9"/>
        <n v="5884.2"/>
        <n v="5647.9"/>
        <n v="5169.5"/>
        <n v="612.9"/>
        <n v="690.5"/>
        <n v="461.4"/>
        <n v="300.2"/>
        <n v="754.3"/>
        <n v="118.8"/>
        <n v="2598.4"/>
        <n v="24282.400000000001"/>
        <n v="603.1"/>
        <n v="1408.1"/>
        <n v="728.6"/>
        <n v="240.2"/>
        <n v="506.3"/>
        <n v="964.1"/>
        <n v="250.2"/>
        <n v="3320.9"/>
        <n v="5606.3"/>
        <n v="8887.9"/>
        <n v="365.6"/>
        <n v="702.7"/>
        <n v="111.4"/>
        <n v="739.3"/>
        <n v="2363.6999999999998"/>
        <n v="26495"/>
        <n v="1477.6"/>
        <n v="4863.8"/>
        <n v="930.4"/>
        <n v="2201.4"/>
        <n v="580.6"/>
        <n v="114.7"/>
        <n v="1422.6"/>
        <n v="3919.1"/>
        <n v="594.6"/>
        <n v="972.4"/>
        <n v="706.9"/>
        <n v="853.1"/>
        <n v="1921.5"/>
        <n v="4155.5"/>
        <n v="154.80000000000001"/>
        <n v="179000"/>
        <n v="1062.9000000000001"/>
        <n v="4840.8"/>
        <n v="1037.7"/>
        <n v="902.4"/>
        <n v="1128.5999999999999"/>
        <n v="492.6"/>
        <n v="3293.4"/>
        <n v="4938.5"/>
        <n v="738.7"/>
        <n v="10768.2"/>
        <n v="990.3"/>
        <n v="248.1"/>
        <n v="886.1"/>
        <n v="4757.1000000000004"/>
        <n v="282.7"/>
        <n v="695.8"/>
        <n v="733.7"/>
        <n v="881.7"/>
        <n v="510.4"/>
        <n v="754.8"/>
        <n v="1733.2"/>
        <n v="1003.5"/>
        <n v="459.5"/>
        <n v="169.8"/>
        <n v="991.7"/>
        <n v="105.5"/>
        <n v="913.1"/>
        <n v="173.8"/>
        <n v="1412.7"/>
        <n v="999.4"/>
        <n v="3995.5"/>
        <n v="178.2"/>
        <n v="702.6"/>
        <n v="1023.4"/>
        <n v="856.2"/>
        <n v="820.9"/>
        <n v="704.6"/>
        <n v="959.3"/>
        <n v="1000.2"/>
        <n v="850.5"/>
        <n v="4078.1"/>
        <n v="449.2"/>
        <n v="1084.5999999999999"/>
        <n v="562.20000000000005"/>
        <n v="1060.4000000000001"/>
        <n v="746.7"/>
        <n v="48.1"/>
        <n v="1104.3"/>
        <n v="1158.8"/>
        <n v="4917.8999999999996"/>
        <n v="316000"/>
        <n v="286.7"/>
        <n v="2105.3000000000002"/>
        <n v="749.8"/>
        <n v="1136.8"/>
        <n v="427.1"/>
        <n v="438.2"/>
        <n v="1126.5"/>
        <n v="4542.8"/>
        <n v="361.3"/>
        <n v="7052"/>
        <n v="925.6"/>
        <n v="310.89999999999998"/>
        <n v="340.9"/>
        <n v="1200.7"/>
        <n v="8428.7000000000007"/>
        <n v="1029.5999999999999"/>
        <n v="1214.0999999999999"/>
        <n v="90.4"/>
        <n v="191.2"/>
        <n v="680.9"/>
        <n v="2824.4"/>
        <n v="275.60000000000002"/>
        <n v="1173.9000000000001"/>
        <n v="16642"/>
        <n v="3663000"/>
        <n v="4014000"/>
        <n v="17646"/>
        <n v="2130000"/>
        <n v="7315"/>
        <n v="2675000"/>
        <n v="2434000"/>
        <n v="2090000"/>
        <n v="8382"/>
        <n v="1272000"/>
        <n v="1532000"/>
        <n v="1553000"/>
        <n v="11109"/>
        <n v="2476000"/>
        <n v="1823000"/>
        <n v="2481000"/>
        <n v="1843000"/>
        <n v="5880000"/>
        <n v="21081"/>
        <n v="4890000"/>
        <n v="4410000"/>
        <n v="4900000"/>
        <n v="4646000"/>
        <n v="4392000"/>
        <n v="4383000"/>
        <n v="4040000"/>
        <n v="4012000"/>
        <n v="3870000"/>
        <n v="4409000"/>
        <n v="4442000"/>
        <n v="225713"/>
        <n v="18930"/>
        <n v="15083000"/>
        <n v="233155"/>
        <n v="10396"/>
        <n v="12932000"/>
        <n v="198226"/>
        <n v="47172"/>
        <n v="6728"/>
        <n v="12514000"/>
        <n v="195432"/>
        <n v="15387"/>
        <n v="47982"/>
        <n v="13251000"/>
        <n v="207540"/>
        <n v="13367"/>
        <n v="51876"/>
        <n v="19968000"/>
        <n v="146111"/>
        <n v="16566"/>
        <n v="14650"/>
        <n v="15537"/>
        <n v="17813000"/>
        <n v="114575"/>
        <n v="13243"/>
        <n v="19668000"/>
        <n v="297125"/>
        <n v="14266"/>
        <n v="10785"/>
        <n v="382297"/>
        <n v="13933"/>
        <n v="16703"/>
        <n v="9932"/>
        <n v="10516"/>
        <n v="227141"/>
        <n v="17033000"/>
        <n v="161648"/>
        <n v="14132"/>
        <n v="21406000"/>
        <n v="9656"/>
        <n v="11009"/>
        <n v="247198"/>
        <n v="13219"/>
        <n v="13429"/>
        <n v="22012000"/>
        <n v="10297"/>
        <n v="277610"/>
        <n v="12679"/>
        <n v="13844000"/>
        <n v="9881"/>
        <n v="287785"/>
        <n v="6753000"/>
        <n v="9477"/>
        <n v="304516"/>
        <n v="14155"/>
        <n v="12175000"/>
        <n v="7059"/>
        <n v="10478"/>
        <n v="304066"/>
        <n v="19406"/>
        <n v="12938"/>
        <n v="11869000"/>
        <n v="2947"/>
        <n v="10041"/>
        <n v="316965"/>
        <n v="4782"/>
        <n v="15516"/>
        <n v="14518"/>
        <n v="19950000"/>
        <n v="3190000"/>
        <n v="2862000"/>
        <n v="3150000"/>
        <n v="3130000"/>
        <n v="3684000"/>
        <n v="3708000"/>
        <n v="4091000"/>
        <n v="4010000"/>
        <n v="3750000"/>
        <n v="3683000"/>
        <n v="3735000"/>
        <n v="4295000"/>
        <n v="5641000"/>
        <n v="4124000"/>
        <n v="3408000"/>
        <n v="879000"/>
        <n v="1318000"/>
        <n v="878000"/>
        <n v="991000"/>
        <n v="1738000"/>
        <n v="972000"/>
        <n v="1690000"/>
        <n v="958000"/>
        <n v="1700000"/>
        <n v="1513000"/>
        <n v="872000"/>
        <n v="1538000"/>
        <n v="1591000"/>
        <n v="1003000"/>
        <n v="1643000"/>
        <n v="538000"/>
        <n v="767000"/>
        <n v="546000"/>
        <n v="810000"/>
        <n v="753000"/>
        <n v="503000"/>
        <n v="945000"/>
        <n v="544000"/>
        <n v="884000"/>
        <n v="518000"/>
        <n v="401000"/>
        <n v="505000"/>
        <n v="736000"/>
        <n v="535000"/>
        <n v="496000"/>
        <n v="596000"/>
        <n v="212000"/>
        <n v="1144000"/>
        <n v="392000"/>
        <n v="1117000"/>
        <n v="331000"/>
        <n v="375000"/>
        <n v="307000"/>
        <n v="949000"/>
        <n v="999000"/>
        <n v="411000"/>
        <n v="942000"/>
        <n v="593000"/>
        <n v="993000"/>
        <n v="659000"/>
        <n v="385000"/>
        <n v="954000"/>
        <n v="660000"/>
        <n v="1152000"/>
        <n v="476000"/>
        <n v="1013000"/>
        <n v="607000"/>
        <n v="437000"/>
        <n v="573000"/>
        <n v="1260000"/>
        <n v="458000"/>
        <n v="1216000"/>
        <n v="1259000"/>
        <n v="498000"/>
        <n v="1218000"/>
        <n v="522000"/>
        <n v="524000"/>
        <n v="484000"/>
        <n v="351000"/>
        <n v="509000"/>
        <n v="563000"/>
        <n v="443000"/>
        <n v="601000"/>
        <n v="421000"/>
        <n v="429000"/>
        <n v="264000"/>
        <n v="1039000"/>
        <n v="913000"/>
        <n v="1677000"/>
        <n v="1567000"/>
        <n v="898000"/>
        <n v="1705000"/>
        <n v="864000"/>
        <n v="1661000"/>
        <n v="1470000"/>
        <n v="903000"/>
        <n v="1586000"/>
        <n v="941000"/>
        <n v="1599000"/>
        <n v="1569000"/>
        <n v="648000"/>
        <n v="948000"/>
        <n v="1587000"/>
        <n v="1010000"/>
        <n v="1849000"/>
        <n v="964000"/>
        <n v="1636000"/>
        <n v="1850000"/>
        <n v="889000"/>
        <n v="1969000"/>
        <n v="911000"/>
        <n v="1001000"/>
        <n v="733000"/>
        <n v="840000"/>
        <n v="929000"/>
        <n v="1100000"/>
        <n v="924000"/>
        <n v="1220000"/>
        <n v="1570000"/>
        <n v="784000"/>
        <n v="587000"/>
        <n v="1310000"/>
        <n v="590000"/>
        <n v="904000"/>
        <n v="1412000"/>
        <n v="636000"/>
        <n v="617000"/>
        <n v="927000"/>
        <n v="640000"/>
        <n v="940000"/>
        <n v="919000"/>
        <n v="649000"/>
        <n v="1098000"/>
        <n v="1491000"/>
        <n v="542000"/>
        <n v="1594000"/>
        <n v="822000"/>
        <n v="1560000"/>
        <n v="627000"/>
        <n v="413000"/>
        <n v="780000"/>
        <n v="489000"/>
        <n v="1290000"/>
        <n v="471000"/>
        <n v="1170000"/>
        <n v="493000"/>
        <n v="1168000"/>
        <n v="552000"/>
        <n v="589000"/>
        <n v="694000"/>
        <n v="1293000"/>
        <n v="629000"/>
        <n v="1321000"/>
        <n v="671000"/>
        <n v="1481000"/>
        <n v="1515000"/>
        <n v="748000"/>
        <n v="730000"/>
        <n v="785000"/>
        <n v="1000000"/>
        <n v="495000"/>
        <n v="764000"/>
        <n v="692000"/>
        <n v="741000"/>
        <n v="708000"/>
        <n v="793000"/>
        <n v="583000"/>
        <n v="866000"/>
        <n v="599000"/>
        <n v="651000"/>
        <n v="837000"/>
        <n v="685000"/>
        <n v="319000"/>
        <n v="300000"/>
        <n v="433000"/>
        <n v="1082000"/>
        <n v="789000"/>
        <n v="856000"/>
        <n v="1312000"/>
        <n v="939000"/>
        <n v="1334000"/>
        <n v="916000"/>
        <n v="1304000"/>
        <n v="1142000"/>
        <n v="1047000"/>
        <n v="1130000"/>
        <n v="1228000"/>
        <n v="1084000"/>
        <n v="1158000"/>
        <n v="1133000"/>
        <n v="1238000"/>
        <n v="1135000"/>
        <n v="1137000"/>
        <n v="1206000"/>
        <n v="1200000"/>
        <n v="1094000"/>
        <n v="1381000"/>
        <n v="1169000"/>
        <n v="1242000"/>
        <n v="1119000"/>
        <n v="1129000"/>
        <n v="687000"/>
        <n v="719000"/>
        <n v="299000"/>
        <n v="707000"/>
        <n v="612000"/>
        <n v="718000"/>
        <n v="742000"/>
        <n v="818000"/>
        <n v="779000"/>
        <n v="568000"/>
        <n v="743000"/>
        <n v="711000"/>
        <n v="725000"/>
        <n v="749000"/>
        <n v="800000"/>
        <n v="873000"/>
        <n v="812000"/>
        <n v="961000"/>
        <n v="871000"/>
        <n v="815000"/>
        <n v="272000"/>
        <n v="809000"/>
        <n v="799000"/>
        <n v="787000"/>
        <n v="963000"/>
        <n v="432000"/>
        <n v="957000"/>
        <n v="1036000"/>
        <n v="996000"/>
        <n v="1058000"/>
        <n v="907000"/>
        <n v="1161000"/>
        <n v="1749000"/>
        <n v="1267000"/>
        <n v="1191000"/>
        <n v="908000"/>
        <n v="1184000"/>
        <n v="1095000"/>
        <n v="965000"/>
        <n v="1197000"/>
        <n v="1109000"/>
        <n v="989000"/>
        <n v="1126000"/>
        <n v="1021000"/>
        <n v="1063000"/>
        <n v="1141000"/>
        <n v="1297000"/>
        <n v="959000"/>
        <n v="1153000"/>
        <n v="1024000"/>
        <n v="560000"/>
        <n v="1282000"/>
        <n v="1902000"/>
        <n v="1342000"/>
        <n v="1362000"/>
        <n v="1890000"/>
        <n v="1429000"/>
        <n v="1805000"/>
        <n v="1566000"/>
        <n v="1720000"/>
        <n v="1710000"/>
        <n v="1782000"/>
        <n v="1625000"/>
        <n v="1637000"/>
        <n v="1755000"/>
        <n v="1207000"/>
        <n v="1233000"/>
        <n v="1355000"/>
        <n v="1273000"/>
        <n v="1302000"/>
        <n v="1185000"/>
        <n v="1472000"/>
        <n v="1188000"/>
        <n v="1577000"/>
        <n v="1299000"/>
        <n v="1473000"/>
        <n v="1281000"/>
        <n v="758000"/>
        <n v="525000"/>
        <n v="771000"/>
        <n v="798000"/>
        <n v="777000"/>
        <n v="31176"/>
        <n v="40167"/>
        <n v="67301"/>
        <n v="13797"/>
        <n v="134057"/>
        <n v="9137"/>
        <n v="5922"/>
        <n v="21196"/>
        <n v="27474"/>
        <n v="17582"/>
        <n v="12014"/>
        <n v="20544"/>
        <n v="41161"/>
        <n v="9494"/>
        <n v="26805"/>
        <n v="41829"/>
        <n v="74461"/>
        <n v="21106"/>
        <n v="59749"/>
        <n v="40651"/>
        <n v="17827"/>
        <n v="28683"/>
        <n v="75770"/>
        <n v="5351"/>
        <n v="23077"/>
        <n v="137310"/>
        <n v="80161"/>
        <n v="63604"/>
        <n v="46325"/>
        <n v="17822"/>
        <n v="42225"/>
        <n v="41736"/>
        <n v="24170"/>
        <n v="30195"/>
        <n v="27330"/>
        <n v="32496"/>
        <n v="17792"/>
        <n v="52533"/>
        <n v="10488"/>
        <n v="9066"/>
        <n v="5826"/>
        <n v="24337"/>
        <n v="31307"/>
        <n v="70023"/>
        <n v="87848"/>
        <n v="36979"/>
        <n v="16472"/>
        <n v="84048"/>
        <n v="82062"/>
        <n v="63174"/>
        <n v="38153"/>
        <n v="3658"/>
        <n v="14843"/>
        <n v="52373"/>
        <n v="81596"/>
        <n v="76740"/>
        <n v="25704"/>
        <n v="20891"/>
        <n v="9456"/>
        <n v="3676"/>
        <n v="13895"/>
        <n v="37499"/>
        <n v="6464"/>
        <n v="21653"/>
        <n v="128399"/>
        <n v="121578"/>
        <n v="62759"/>
        <n v="6401"/>
        <n v="95624"/>
        <n v="92407"/>
        <n v="54655"/>
        <n v="38618"/>
        <n v="207905"/>
        <n v="588300"/>
        <n v="225714"/>
        <n v="29037"/>
        <n v="126664"/>
        <n v="178014"/>
        <n v="632106"/>
        <n v="14853"/>
        <n v="4347"/>
        <n v="204537"/>
        <n v="19659"/>
        <n v="17824"/>
        <n v="55086"/>
        <n v="259526"/>
        <n v="645632"/>
        <n v="32247"/>
        <n v="9677"/>
        <n v="257768"/>
        <n v="17247"/>
        <n v="51656"/>
        <n v="34906"/>
        <n v="216932"/>
        <n v="724108"/>
        <n v="40832"/>
        <n v="32381"/>
        <n v="349521"/>
        <n v="15482"/>
        <n v="13276"/>
        <n v="45830"/>
        <n v="276642"/>
        <n v="529816"/>
        <n v="21240"/>
        <n v="55921"/>
        <n v="110440"/>
        <n v="23382"/>
        <n v="56537"/>
        <n v="145791"/>
        <n v="571450"/>
        <n v="14121"/>
        <n v="402602"/>
        <n v="40135"/>
        <n v="32297"/>
        <n v="35999"/>
        <n v="336910"/>
        <n v="648794"/>
        <n v="60478"/>
        <n v="302168"/>
        <n v="14906"/>
        <n v="35022"/>
        <n v="365872"/>
        <n v="511753"/>
        <n v="51334"/>
        <n v="70860"/>
        <n v="273938"/>
        <n v="30111"/>
        <n v="38002"/>
        <n v="13753"/>
        <n v="305392"/>
        <n v="492657"/>
        <n v="55030"/>
        <n v="417342"/>
        <n v="12388"/>
        <n v="46311"/>
        <n v="356719"/>
        <n v="641964"/>
        <n v="51669"/>
        <n v="429718"/>
        <n v="21874"/>
        <n v="41485"/>
        <n v="13814"/>
        <n v="285842"/>
        <n v="669054"/>
        <n v="34466"/>
        <n v="15315"/>
        <n v="14901"/>
        <n v="58074"/>
        <n v="18391"/>
        <n v="448122"/>
        <n v="688076"/>
        <n v="43515"/>
        <n v="68733"/>
        <n v="312113"/>
        <n v="6920"/>
        <n v="53906"/>
        <n v="392953"/>
        <n v="722874"/>
        <n v="71582"/>
        <n v="508361"/>
        <n v="20975"/>
        <n v="47301"/>
        <n v="20643"/>
        <n v="426074"/>
        <n v="816059"/>
        <n v="51482"/>
        <n v="7774"/>
        <n v="181226"/>
        <n v="48058"/>
        <n v="13033"/>
        <n v="45388"/>
        <n v="158511"/>
        <n v="48359"/>
        <n v="129977"/>
        <n v="29946"/>
        <n v="14390"/>
        <n v="10531"/>
        <n v="38164"/>
        <n v="111822"/>
        <n v="47425"/>
        <n v="8864"/>
        <n v="104805"/>
        <n v="10153"/>
        <n v="6428"/>
        <n v="49590"/>
        <n v="29115"/>
        <n v="165672"/>
        <n v="12917"/>
        <n v="12418"/>
        <n v="6325"/>
        <n v="111895"/>
        <n v="28795"/>
        <n v="182899"/>
        <n v="8081"/>
        <n v="14746"/>
        <n v="73141"/>
        <n v="36929"/>
        <n v="283645"/>
        <n v="23750"/>
        <n v="12186"/>
        <n v="16455"/>
        <n v="140615"/>
        <n v="21112"/>
        <n v="111131"/>
        <n v="15323"/>
        <n v="15216"/>
        <n v="160663"/>
        <n v="31705"/>
        <n v="183591"/>
        <n v="21774"/>
        <n v="11164"/>
        <n v="162053"/>
        <n v="13327"/>
        <n v="18756"/>
        <n v="14957"/>
        <n v="160011"/>
        <n v="16334"/>
        <n v="4623"/>
        <n v="209054"/>
        <n v="46686"/>
        <n v="25011"/>
        <n v="183398"/>
        <n v="19524"/>
        <n v="279075"/>
        <n v="16776"/>
        <n v="9264"/>
        <n v="118511"/>
        <n v="134358"/>
        <n v="15575"/>
        <n v="161762"/>
        <n v="298984"/>
        <n v="18316"/>
        <n v="4693"/>
        <n v="10763"/>
        <n v="176322"/>
        <n v="127900"/>
        <n v="27529"/>
        <n v="201313"/>
        <n v="17238"/>
        <n v="83356"/>
        <n v="159790"/>
        <n v="75594"/>
        <n v="77708"/>
        <n v="10742"/>
        <n v="153129"/>
        <n v="240958"/>
        <n v="8985"/>
        <n v="45105"/>
        <n v="120467"/>
        <n v="113173"/>
        <n v="186595"/>
        <n v="87937"/>
        <n v="155254"/>
        <n v="20762"/>
        <n v="121883"/>
        <n v="211353"/>
        <n v="121869"/>
        <n v="13851"/>
        <n v="34719"/>
        <n v="17169"/>
        <n v="121097"/>
        <n v="51976"/>
        <n v="124456"/>
        <n v="181241"/>
        <n v="132471"/>
        <n v="131438"/>
        <n v="52604"/>
        <n v="42458"/>
        <n v="229364"/>
        <n v="253185"/>
        <n v="156111"/>
        <n v="57766"/>
        <n v="8879"/>
        <n v="34986"/>
        <n v="197760"/>
        <n v="199521"/>
        <n v="57804"/>
        <n v="25371"/>
        <n v="2633"/>
        <n v="174412"/>
        <n v="221124"/>
        <n v="311235"/>
        <n v="54045"/>
        <n v="270066"/>
        <n v="150627"/>
        <n v="350036"/>
        <n v="81152"/>
        <n v="35406"/>
        <n v="18012"/>
        <n v="20058"/>
        <n v="152097"/>
        <n v="346163"/>
        <n v="110647"/>
        <n v="23229"/>
        <n v="18491"/>
        <n v="224344"/>
        <n v="4359"/>
        <n v="164496"/>
        <n v="397171"/>
        <n v="100236"/>
        <n v="44591"/>
        <n v="17934"/>
        <n v="357107"/>
        <n v="12059"/>
        <n v="122116"/>
        <n v="514045"/>
        <n v="86179"/>
        <n v="42310"/>
        <n v="250600"/>
        <n v="15931"/>
        <n v="34707"/>
        <n v="41287"/>
        <n v="21033"/>
        <n v="19457"/>
        <n v="49112"/>
        <n v="179484"/>
        <n v="70173"/>
        <n v="47638"/>
        <n v="249075"/>
        <n v="7566"/>
        <n v="81484"/>
        <n v="34477"/>
        <n v="42911"/>
        <n v="563591"/>
        <n v="11973"/>
        <n v="34584"/>
        <n v="217192"/>
        <n v="13555"/>
        <n v="20140"/>
        <n v="94565"/>
        <n v="182935"/>
        <n v="24305"/>
        <n v="23465"/>
        <n v="16018"/>
        <n v="68955"/>
        <n v="12228"/>
        <n v="27099"/>
        <n v="24678"/>
        <n v="140926"/>
        <n v="14818"/>
        <n v="33345"/>
        <n v="37920"/>
        <n v="29406"/>
        <n v="56342"/>
        <n v="166442"/>
        <n v="17313"/>
        <n v="40608"/>
        <n v="15842"/>
        <n v="22050"/>
        <n v="73403"/>
        <n v="131202"/>
        <n v="23771"/>
        <n v="10668"/>
        <n v="24481"/>
        <n v="18402"/>
        <n v="3649"/>
        <n v="23127"/>
        <n v="534595"/>
        <n v="23758"/>
        <n v="144886"/>
        <n v="16132"/>
        <n v="40522"/>
        <n v="142931"/>
        <n v="419400"/>
        <n v="135465"/>
        <n v="24284"/>
        <n v="80140"/>
        <n v="40812"/>
        <n v="168628"/>
        <n v="469773"/>
        <n v="17945"/>
        <n v="143124"/>
        <n v="31004"/>
        <n v="9119"/>
        <n v="45502"/>
        <n v="33080"/>
        <n v="203678"/>
        <n v="541411"/>
        <n v="12662"/>
        <n v="166932"/>
        <n v="9438"/>
        <n v="145965"/>
        <n v="605340"/>
        <n v="8451"/>
        <n v="22006"/>
        <n v="14146"/>
        <n v="23045"/>
        <n v="199629"/>
        <n v="473505"/>
        <n v="11830"/>
        <n v="33825"/>
        <n v="15411"/>
        <n v="201492"/>
        <n v="472145"/>
        <n v="182630"/>
        <n v="18597"/>
        <n v="21306"/>
        <n v="281972"/>
        <n v="535114"/>
        <n v="13904"/>
        <n v="118264"/>
        <n v="22024"/>
        <n v="16404"/>
        <n v="297498"/>
        <n v="324549"/>
        <n v="10482"/>
        <n v="125452"/>
        <n v="28448"/>
        <n v="7846"/>
        <n v="310435"/>
        <n v="446796"/>
        <n v="160499"/>
        <n v="32932"/>
        <n v="11913"/>
        <n v="281294"/>
        <n v="491178"/>
        <n v="26663"/>
        <n v="9891"/>
        <n v="173324"/>
        <n v="242464"/>
        <n v="522525"/>
        <n v="45199"/>
        <n v="157434"/>
        <n v="28748"/>
        <n v="12612"/>
        <n v="366371"/>
        <n v="551718"/>
        <n v="35147"/>
        <n v="193505"/>
        <n v="11419"/>
        <n v="346158"/>
        <n v="630274"/>
        <n v="37103"/>
        <n v="235022"/>
        <n v="34170"/>
        <n v="374189"/>
        <n v="704731"/>
        <n v="44284"/>
        <n v="41764"/>
        <n v="314200"/>
        <n v="79597"/>
        <n v="30593"/>
        <n v="35745"/>
        <n v="196421"/>
        <n v="20726"/>
        <n v="14461"/>
        <n v="128791"/>
        <n v="12252"/>
        <n v="22858"/>
        <n v="148710"/>
        <n v="11338"/>
        <n v="170259"/>
        <n v="15189"/>
        <n v="95371"/>
        <n v="270772"/>
        <n v="31203"/>
        <n v="24046"/>
        <n v="20624"/>
        <n v="193310"/>
        <n v="40935"/>
        <n v="50783"/>
        <n v="28596"/>
        <n v="300900"/>
        <n v="8881"/>
        <n v="11581"/>
        <n v="8852"/>
        <n v="76846"/>
        <n v="18574"/>
        <n v="17181"/>
        <n v="297276"/>
        <n v="19111"/>
        <n v="24933"/>
        <n v="72895"/>
        <n v="215568"/>
        <n v="20447"/>
        <n v="114629"/>
        <n v="81644"/>
        <n v="118408"/>
        <n v="10175"/>
        <n v="33451"/>
        <n v="299942"/>
        <n v="22860"/>
        <n v="389584"/>
        <n v="13799"/>
        <n v="11972"/>
        <n v="19121"/>
        <n v="337330"/>
        <n v="17046"/>
        <n v="28625"/>
        <n v="31209"/>
        <n v="193729"/>
        <n v="18820"/>
        <n v="11526"/>
        <n v="11891"/>
        <n v="280903"/>
        <n v="9962"/>
        <n v="20174"/>
        <n v="39779"/>
        <n v="143160"/>
        <n v="9631"/>
        <n v="129248"/>
        <n v="14611"/>
        <n v="7512"/>
        <n v="103366"/>
        <n v="371547"/>
        <n v="13311"/>
        <n v="12913"/>
        <n v="31119"/>
        <n v="73327"/>
        <n v="43496"/>
        <n v="41228"/>
        <n v="307983"/>
        <n v="37058"/>
        <n v="72587"/>
        <n v="31598"/>
        <n v="96411"/>
        <n v="115557"/>
        <n v="30179"/>
        <n v="48738"/>
        <n v="33025"/>
        <n v="99701"/>
        <n v="38143"/>
        <n v="31470"/>
        <n v="21961"/>
        <n v="24953"/>
        <n v="7301"/>
        <n v="49099"/>
        <n v="107237"/>
        <n v="11765"/>
        <n v="31309"/>
        <n v="57308"/>
        <n v="19624"/>
        <n v="77209"/>
        <n v="81105"/>
        <n v="19626"/>
        <n v="53753"/>
        <n v="34845"/>
        <n v="50307"/>
        <n v="297970"/>
        <n v="66039"/>
        <n v="205831"/>
        <n v="72260"/>
        <n v="83088"/>
        <n v="35188"/>
        <n v="77203"/>
        <n v="37264"/>
        <n v="91045"/>
        <n v="44145"/>
        <n v="73466"/>
        <n v="38421"/>
        <n v="27382"/>
        <n v="74685"/>
        <n v="27542"/>
        <n v="70996"/>
        <n v="68223"/>
        <n v="93503"/>
        <n v="26093"/>
        <n v="74423"/>
        <n v="42684"/>
        <n v="133339"/>
        <n v="82195"/>
        <n v="138027"/>
        <n v="107661"/>
        <n v="96368"/>
        <n v="109424"/>
        <n v="68764"/>
        <n v="59251"/>
        <n v="24047"/>
        <n v="72545"/>
        <n v="251457"/>
        <n v="155778"/>
        <n v="110337"/>
        <n v="52535"/>
        <n v="5991"/>
        <n v="149390"/>
        <n v="35144"/>
        <n v="141123"/>
        <n v="340294"/>
        <n v="65760"/>
        <n v="58561"/>
        <n v="19693"/>
        <n v="98721"/>
        <n v="47432"/>
        <n v="137653"/>
        <n v="229912"/>
        <n v="214496"/>
        <n v="145450"/>
        <n v="55065"/>
        <n v="233437"/>
        <n v="403368"/>
        <n v="388200"/>
        <n v="396300"/>
        <n v="25054"/>
        <n v="54335"/>
        <n v="49932"/>
        <n v="17813"/>
        <n v="59922"/>
        <n v="384010"/>
        <n v="328478"/>
        <n v="28828"/>
        <n v="76293"/>
        <n v="20814"/>
        <n v="111865"/>
        <n v="269295"/>
        <n v="239301"/>
        <n v="44004"/>
        <n v="37633"/>
        <n v="24612"/>
        <n v="259176"/>
        <n v="223797"/>
        <n v="55817"/>
        <n v="31079"/>
        <n v="55163"/>
        <n v="53183"/>
        <n v="307114"/>
        <n v="5641"/>
        <n v="177250"/>
        <n v="16417"/>
        <n v="161579"/>
        <n v="213673"/>
        <n v="11137"/>
        <n v="80721"/>
        <n v="14763"/>
        <n v="64667"/>
        <n v="17881"/>
        <n v="66451"/>
        <n v="264088"/>
        <n v="48631"/>
        <n v="47908"/>
        <n v="204527"/>
        <n v="266007"/>
        <n v="85242"/>
        <n v="40897"/>
        <n v="12485"/>
        <n v="99231"/>
        <n v="191831"/>
        <n v="287769"/>
        <n v="178372"/>
        <n v="56363"/>
        <n v="16208"/>
        <n v="92055"/>
        <n v="9754"/>
        <n v="129495"/>
        <n v="405515"/>
        <n v="221042"/>
        <n v="76591"/>
        <n v="39552"/>
        <n v="102919"/>
        <n v="18330"/>
        <n v="64189"/>
        <n v="458279"/>
        <n v="200224"/>
        <n v="73577"/>
        <n v="45335"/>
        <n v="74531"/>
        <n v="5749"/>
        <n v="85378"/>
        <n v="429814"/>
        <n v="81122"/>
        <n v="49571"/>
        <n v="31357"/>
        <n v="70656"/>
        <n v="366088"/>
        <n v="54787"/>
        <n v="42971"/>
        <n v="79778"/>
        <n v="48675"/>
        <n v="570970"/>
        <n v="321100"/>
        <n v="48243"/>
        <n v="196542"/>
        <n v="163630"/>
        <n v="78563"/>
        <n v="32135"/>
        <n v="201084"/>
        <n v="23334"/>
        <n v="131848"/>
        <n v="47211"/>
        <n v="9518"/>
        <n v="198299"/>
        <n v="171478"/>
        <n v="42610"/>
        <n v="30045"/>
        <n v="244684"/>
        <n v="34968"/>
        <n v="83940"/>
        <n v="23436"/>
        <n v="58671"/>
        <n v="129286"/>
        <n v="9030"/>
        <n v="57304"/>
        <n v="45550"/>
        <n v="11411"/>
        <n v="293150"/>
        <n v="9575"/>
        <n v="23034"/>
        <n v="225705"/>
        <n v="17584"/>
        <n v="30954"/>
        <n v="36389"/>
        <n v="186039"/>
        <n v="6484"/>
        <n v="83117"/>
        <n v="43675"/>
        <n v="51247"/>
        <n v="374056"/>
        <n v="151292"/>
        <n v="26870"/>
        <n v="196663"/>
        <n v="27991"/>
        <n v="44811"/>
        <n v="56349"/>
        <n v="276249"/>
        <n v="135094"/>
        <n v="7625"/>
        <n v="34401"/>
        <n v="142896"/>
        <n v="266320"/>
        <n v="38649"/>
        <n v="45636"/>
        <n v="261242"/>
        <n v="150559"/>
        <n v="8435"/>
        <n v="221246"/>
        <n v="279338"/>
        <n v="23910"/>
        <n v="92404"/>
        <n v="28670"/>
        <n v="270936"/>
        <n v="136564"/>
        <n v="15538"/>
        <n v="144592"/>
        <n v="561855"/>
        <n v="43646"/>
        <n v="78526"/>
        <n v="32708"/>
        <n v="459143"/>
        <n v="157016"/>
        <n v="19695"/>
        <n v="101604"/>
        <n v="330866"/>
        <n v="43057"/>
        <n v="27842"/>
        <n v="466162"/>
        <n v="16508"/>
        <n v="92548"/>
        <n v="303325"/>
        <n v="35393"/>
        <n v="43715"/>
        <n v="20661"/>
        <n v="306411"/>
        <n v="36688"/>
        <n v="12775"/>
        <n v="48215"/>
        <n v="214409"/>
        <n v="22256"/>
        <n v="31012"/>
        <n v="398124"/>
        <n v="46432"/>
        <n v="17611"/>
        <n v="420936"/>
        <n v="26038"/>
        <n v="79726"/>
        <n v="19938"/>
        <n v="183069"/>
        <n v="48159"/>
        <n v="26986"/>
        <n v="24713"/>
        <n v="60654"/>
        <n v="21658"/>
        <n v="52277"/>
        <n v="16274"/>
        <n v="33342"/>
        <n v="351589"/>
        <n v="9951"/>
        <n v="36603"/>
        <n v="55904"/>
        <n v="8385"/>
        <n v="21364"/>
        <n v="30726"/>
        <n v="64902"/>
        <n v="5229"/>
        <n v="33026"/>
        <n v="394429"/>
        <n v="44563"/>
        <n v="130801"/>
        <n v="34218"/>
        <n v="32044"/>
        <n v="78282"/>
        <n v="16870"/>
        <n v="11056"/>
        <n v="18923"/>
        <n v="54952"/>
        <n v="30860"/>
        <n v="13949"/>
        <n v="7899"/>
        <n v="44397"/>
        <n v="34284"/>
        <n v="154859"/>
        <n v="30894"/>
        <n v="3144"/>
        <n v="25974"/>
        <n v="156190"/>
        <n v="20514"/>
        <n v="252836"/>
        <n v="32474"/>
        <n v="137815"/>
        <n v="7356"/>
        <n v="22633"/>
        <n v="335074"/>
        <n v="52329"/>
        <n v="32316"/>
        <n v="92875"/>
        <n v="144495"/>
        <n v="14691"/>
        <n v="69432"/>
        <n v="29213"/>
        <n v="31623"/>
        <n v="42534"/>
        <n v="249732"/>
        <n v="44632"/>
        <n v="142649"/>
        <n v="222812"/>
        <n v="32251"/>
        <n v="94720"/>
        <n v="56600"/>
        <n v="232900"/>
        <n v="102572"/>
        <n v="26679"/>
        <n v="53656"/>
        <n v="61937"/>
        <n v="319855"/>
        <n v="82977"/>
        <n v="21930"/>
        <n v="9603"/>
        <n v="20050"/>
        <n v="42102"/>
        <n v="309496"/>
        <n v="10217"/>
        <n v="100466"/>
        <n v="16311"/>
        <n v="270712"/>
        <n v="4712"/>
        <n v="142561"/>
        <n v="27292"/>
        <n v="18428"/>
        <n v="40501"/>
        <n v="291645"/>
        <n v="47166"/>
        <n v="6087"/>
        <n v="40309"/>
        <n v="264936"/>
        <n v="222794"/>
        <n v="15642"/>
        <n v="20840"/>
        <n v="18421"/>
        <n v="71647"/>
        <n v="281950"/>
        <n v="117821"/>
        <n v="103991"/>
        <n v="196430"/>
        <n v="89922"/>
        <n v="13404"/>
        <n v="13625"/>
        <n v="123631"/>
        <n v="249518"/>
        <n v="8003"/>
        <n v="205268"/>
        <n v="7770"/>
        <n v="102907"/>
        <n v="196390"/>
        <n v="218092"/>
        <n v="23342"/>
        <n v="16167"/>
        <n v="82548"/>
        <n v="223996"/>
        <n v="10356"/>
        <n v="211087"/>
        <n v="23926"/>
        <n v="23870"/>
        <n v="118240"/>
        <n v="245789"/>
        <n v="184637"/>
        <n v="20041"/>
        <n v="19250"/>
        <n v="103626"/>
        <n v="291788"/>
        <n v="200853"/>
        <n v="23837"/>
        <n v="21731"/>
        <n v="117594"/>
        <n v="335173"/>
        <n v="156800"/>
        <n v="65744"/>
        <n v="48852"/>
        <n v="176455"/>
        <n v="8033"/>
        <n v="68089"/>
        <n v="100068"/>
        <n v="139835"/>
        <n v="8963"/>
        <n v="97510"/>
        <n v="115721"/>
        <n v="22123"/>
        <n v="87975"/>
        <n v="5283"/>
        <n v="92647"/>
        <n v="101922"/>
        <n v="72041"/>
        <n v="145417"/>
        <n v="119951"/>
        <n v="85729"/>
        <n v="155008"/>
        <n v="150203"/>
        <n v="108628"/>
        <n v="142512"/>
        <n v="113096"/>
        <n v="106203"/>
        <n v="148361"/>
        <n v="114031"/>
        <n v="103446"/>
        <n v="159087"/>
        <n v="34016"/>
        <n v="142456"/>
        <n v="61977"/>
        <n v="150681"/>
        <n v="53770"/>
        <n v="121083"/>
        <n v="104311"/>
        <n v="185291"/>
        <n v="41830"/>
        <n v="167775"/>
        <n v="95340"/>
        <n v="222278"/>
        <n v="43580"/>
        <n v="155134"/>
        <n v="108787"/>
        <n v="206385"/>
        <n v="80467"/>
        <n v="18742"/>
        <n v="78219"/>
        <n v="21454"/>
        <n v="73837"/>
        <n v="5818"/>
        <n v="32114"/>
        <n v="20101"/>
        <n v="26750"/>
        <n v="56223"/>
        <n v="5513"/>
        <n v="71315"/>
        <n v="17633"/>
        <n v="5809"/>
        <n v="88762"/>
        <n v="20126"/>
        <n v="12755"/>
        <n v="72447"/>
        <n v="52349"/>
        <n v="20267"/>
        <n v="80873"/>
        <n v="7234"/>
        <n v="57414"/>
        <n v="15209"/>
        <n v="11078"/>
        <n v="18171"/>
        <n v="71327"/>
        <n v="122910"/>
        <n v="39241"/>
        <n v="76137"/>
        <n v="16414"/>
        <n v="77617"/>
        <n v="24530"/>
        <n v="56934"/>
        <n v="13932"/>
        <n v="64072"/>
        <n v="130458"/>
        <n v="6686"/>
        <n v="58101"/>
        <n v="365294"/>
        <n v="275700"/>
        <n v="660700"/>
        <n v="65093"/>
        <n v="97657"/>
        <n v="187591"/>
        <n v="756655"/>
        <n v="231985"/>
        <n v="79696"/>
        <n v="11887"/>
        <n v="16694"/>
        <n v="44297"/>
        <n v="251212"/>
        <n v="813056"/>
        <n v="22810"/>
        <n v="200311"/>
        <n v="382547"/>
        <n v="8829"/>
        <n v="38432"/>
        <n v="141994"/>
        <n v="537028"/>
        <n v="52421"/>
        <n v="114068"/>
        <n v="81176"/>
        <n v="55076"/>
        <n v="295139"/>
        <n v="614195"/>
        <n v="49998"/>
        <n v="101904"/>
        <n v="116800"/>
        <n v="18535"/>
        <n v="23841"/>
        <n v="256154"/>
        <n v="414538"/>
        <n v="81923"/>
        <n v="18374"/>
        <n v="262611"/>
        <n v="10259"/>
        <n v="17636"/>
        <n v="53973"/>
        <n v="404003"/>
        <n v="481910"/>
        <n v="202782"/>
        <n v="24371"/>
        <n v="37298"/>
        <n v="382987"/>
        <n v="474366"/>
        <n v="79184"/>
        <n v="312435"/>
        <n v="4681"/>
        <n v="35377"/>
        <n v="33373"/>
        <n v="427207"/>
        <n v="601031"/>
        <n v="108881"/>
        <n v="20075"/>
        <n v="47909"/>
        <n v="69236"/>
        <n v="64989"/>
        <n v="407458"/>
        <n v="686227"/>
        <n v="96959"/>
        <n v="8182"/>
        <n v="166962"/>
        <n v="18739"/>
        <n v="54067"/>
        <n v="19832"/>
        <n v="91241"/>
        <n v="94443"/>
        <n v="150220"/>
        <n v="645520"/>
        <n v="145425"/>
        <n v="159225"/>
        <n v="30942"/>
        <n v="6801"/>
        <n v="17845"/>
        <n v="16143"/>
        <n v="209838"/>
        <n v="110500"/>
        <n v="7799"/>
        <n v="368312"/>
        <n v="809140"/>
        <n v="196463"/>
        <n v="145878"/>
        <n v="7819"/>
        <n v="23388"/>
        <n v="71549"/>
        <n v="55641"/>
        <n v="313417"/>
        <n v="575623"/>
        <n v="9505"/>
        <n v="160645"/>
        <n v="19993"/>
        <n v="39232"/>
        <n v="35065"/>
        <n v="20046"/>
        <n v="79427"/>
        <n v="98854"/>
        <n v="565310"/>
        <n v="1049386"/>
        <n v="163816"/>
        <n v="172481"/>
        <n v="268235"/>
        <n v="581500"/>
        <n v="35797"/>
        <n v="42386"/>
        <n v="59881"/>
        <n v="16173"/>
        <n v="306345"/>
        <n v="67899"/>
        <n v="567162"/>
        <n v="91185"/>
        <n v="21916"/>
        <n v="44569"/>
        <n v="764163"/>
        <n v="23275"/>
        <n v="8453"/>
        <n v="294347"/>
        <n v="86021"/>
        <n v="24024"/>
        <n v="12206"/>
        <n v="49492"/>
        <n v="519657"/>
        <n v="88106"/>
        <n v="19540"/>
        <n v="86387"/>
        <n v="16529"/>
        <n v="87852"/>
        <n v="639796"/>
        <n v="82495"/>
        <n v="46353"/>
        <n v="38653"/>
        <n v="36191"/>
        <n v="11488"/>
        <n v="199485"/>
        <n v="523366"/>
        <n v="265564"/>
        <n v="40254"/>
        <n v="59228"/>
        <n v="104539"/>
        <n v="453304"/>
        <n v="33473"/>
        <n v="341270"/>
        <n v="64671"/>
        <n v="20705"/>
        <n v="43767"/>
        <n v="199241"/>
        <n v="526746"/>
        <n v="74225"/>
        <n v="35736"/>
        <n v="367617"/>
        <n v="65501"/>
        <n v="47881"/>
        <n v="154031"/>
        <n v="513169"/>
        <n v="147927"/>
        <n v="88146"/>
        <n v="56911"/>
        <n v="72134"/>
        <n v="7492"/>
        <n v="48322"/>
        <n v="110681"/>
        <n v="169122"/>
        <n v="633208"/>
        <n v="76256"/>
        <n v="136158"/>
        <n v="12496"/>
        <n v="67810"/>
        <n v="16268"/>
        <n v="76206"/>
        <n v="74916"/>
        <n v="81965"/>
        <n v="64197"/>
        <n v="604842"/>
        <n v="277972"/>
        <n v="129123"/>
        <n v="54681"/>
        <n v="21537"/>
        <n v="151752"/>
        <n v="119335"/>
        <n v="141921"/>
        <n v="680021"/>
        <n v="316439"/>
        <n v="71028"/>
        <n v="84380"/>
        <n v="60742"/>
        <n v="58564"/>
        <n v="153655"/>
        <n v="657210"/>
        <n v="72455"/>
        <n v="79360"/>
        <n v="66888"/>
        <n v="8808"/>
        <n v="43294"/>
        <n v="88450"/>
        <n v="45951"/>
        <n v="126850"/>
        <n v="222070"/>
        <n v="867972"/>
        <n v="216723"/>
        <n v="4239"/>
        <n v="437900"/>
        <n v="226633"/>
        <n v="97461"/>
        <n v="6897"/>
        <n v="10625"/>
        <n v="107885"/>
        <n v="109010"/>
        <n v="119251"/>
        <n v="391147"/>
        <n v="13836"/>
        <n v="14808"/>
        <n v="134909"/>
        <n v="36006"/>
        <n v="58085"/>
        <n v="18824"/>
        <n v="400214"/>
        <n v="138591"/>
        <n v="45326"/>
        <n v="106103"/>
        <n v="16778"/>
        <n v="26957"/>
        <n v="354096"/>
        <n v="8314"/>
        <n v="21455"/>
        <n v="306312"/>
        <n v="67277"/>
        <n v="9994"/>
        <n v="149049"/>
        <n v="41297"/>
        <n v="496017"/>
        <n v="93939"/>
        <n v="42889"/>
        <n v="144902"/>
        <n v="26972"/>
        <n v="20615"/>
        <n v="425900"/>
        <n v="552514"/>
        <n v="76673"/>
        <n v="32498"/>
        <n v="11404"/>
        <n v="115602"/>
        <n v="35477"/>
        <n v="16683"/>
        <n v="61532"/>
        <n v="469499"/>
        <n v="17016"/>
        <n v="376778"/>
        <n v="105773"/>
        <n v="129723"/>
        <n v="56925"/>
        <n v="18950"/>
        <n v="174324"/>
        <n v="464550"/>
        <n v="40762"/>
        <n v="218446"/>
        <n v="97336"/>
        <n v="123746"/>
        <n v="23818"/>
        <n v="213128"/>
        <n v="387943"/>
        <n v="329567"/>
        <n v="78438"/>
        <n v="5407"/>
        <n v="118597"/>
        <n v="9905"/>
        <n v="116937"/>
        <n v="352372"/>
        <n v="41104"/>
        <n v="9501"/>
        <n v="450427"/>
        <n v="22206"/>
        <n v="6841"/>
        <n v="77983"/>
        <n v="61631"/>
        <n v="288950"/>
        <n v="43060"/>
        <n v="9668"/>
        <n v="455910"/>
        <n v="87189"/>
        <n v="36892"/>
        <n v="44550"/>
        <n v="152963"/>
        <n v="167028"/>
        <n v="425084"/>
        <n v="46657"/>
        <n v="12238"/>
        <n v="240129"/>
        <n v="58603"/>
        <n v="150768"/>
        <n v="5302"/>
        <n v="101942"/>
        <n v="447502"/>
        <n v="14326"/>
        <n v="445790"/>
        <n v="91168"/>
        <n v="26210"/>
        <n v="56429"/>
        <n v="241202"/>
        <n v="189422"/>
        <n v="36511"/>
        <n v="169984"/>
        <n v="590946"/>
        <n v="40809"/>
        <n v="9358"/>
        <n v="45801"/>
        <n v="30429"/>
        <n v="58609"/>
        <n v="42766"/>
        <n v="10816"/>
        <n v="26883"/>
        <n v="26426"/>
        <n v="31975"/>
        <n v="110360"/>
        <n v="27565"/>
        <n v="15023"/>
        <n v="13611"/>
        <n v="41988"/>
        <n v="26623"/>
        <n v="8919"/>
        <n v="27885"/>
        <n v="101148"/>
        <n v="35942"/>
        <n v="58552"/>
        <n v="31753"/>
        <n v="19686"/>
        <n v="35367"/>
        <n v="47574"/>
        <n v="8563"/>
        <n v="19044"/>
        <n v="22078"/>
        <n v="90732"/>
        <n v="16291"/>
        <n v="52035"/>
        <n v="54207"/>
        <n v="51937"/>
        <n v="127179"/>
        <n v="22989"/>
        <n v="14102"/>
        <n v="160561"/>
        <n v="77345"/>
        <n v="15673"/>
        <n v="87009"/>
        <n v="61666"/>
        <n v="107127"/>
        <n v="43263"/>
        <n v="205234"/>
        <n v="24080"/>
        <n v="37235"/>
        <n v="41289"/>
        <n v="57274"/>
        <n v="23139"/>
        <n v="44959"/>
        <n v="505895"/>
        <n v="40174"/>
        <n v="58299"/>
        <n v="9036"/>
        <n v="79075"/>
        <n v="53836"/>
        <n v="49970"/>
        <n v="149171"/>
        <n v="46215"/>
        <n v="92741"/>
        <n v="37852"/>
        <n v="14943"/>
        <n v="23408"/>
        <n v="114158"/>
        <n v="297803"/>
        <n v="33513"/>
        <n v="26637"/>
        <n v="25920"/>
        <n v="18376"/>
        <n v="77784"/>
        <n v="238888"/>
        <n v="88274"/>
        <n v="15338"/>
        <n v="89627"/>
        <n v="54016"/>
        <n v="38186"/>
        <n v="138981"/>
        <n v="100447"/>
        <n v="22183"/>
        <n v="72083"/>
        <n v="37105"/>
        <n v="17660"/>
        <n v="16313"/>
        <n v="60734"/>
        <n v="80878"/>
        <n v="61604"/>
        <n v="364089"/>
        <n v="133819"/>
        <n v="145588"/>
        <n v="80464"/>
        <n v="33375"/>
        <n v="45457"/>
        <n v="235398"/>
        <n v="18736"/>
        <n v="106599"/>
        <n v="56909"/>
        <n v="67095"/>
        <n v="225366"/>
        <n v="50297"/>
        <n v="34071"/>
        <n v="221779"/>
        <n v="46360"/>
        <n v="49914"/>
        <n v="113288"/>
        <n v="86361"/>
        <n v="39308"/>
        <n v="55629"/>
        <n v="220363"/>
        <n v="15114"/>
        <n v="121599"/>
        <n v="51550"/>
        <n v="65493"/>
        <n v="76203"/>
        <n v="18919"/>
        <n v="48080"/>
        <n v="28231"/>
        <n v="72554"/>
        <n v="148082"/>
        <n v="165239"/>
        <n v="33925"/>
        <n v="96196"/>
        <n v="95648"/>
        <n v="67288"/>
        <n v="262696"/>
        <n v="15007"/>
        <n v="87149"/>
        <n v="161194"/>
        <n v="65157"/>
        <n v="85662"/>
        <n v="211684"/>
        <n v="102947"/>
        <n v="37377"/>
        <n v="64323"/>
        <n v="243222"/>
        <n v="16096"/>
        <n v="4825"/>
        <n v="84315"/>
        <n v="235175"/>
        <n v="68159"/>
        <n v="9141"/>
        <n v="103979"/>
        <n v="310310"/>
        <n v="8462"/>
        <n v="35610"/>
        <n v="164458"/>
        <n v="38593"/>
        <n v="17710"/>
        <n v="80376"/>
        <n v="229662"/>
        <n v="30570"/>
        <n v="52384"/>
        <n v="163674"/>
        <n v="71116"/>
        <n v="293778"/>
        <n v="41785"/>
        <n v="54250"/>
        <n v="226609"/>
        <n v="107542"/>
        <n v="11874"/>
        <n v="28323"/>
        <n v="38485"/>
        <n v="222286"/>
        <n v="69683"/>
        <n v="20552"/>
        <n v="116500"/>
        <n v="225383"/>
        <n v="149686"/>
        <n v="179320"/>
        <n v="57908"/>
        <n v="112810"/>
        <n v="141818"/>
        <n v="147531"/>
        <n v="68079"/>
        <n v="59561"/>
        <n v="165008"/>
        <n v="290003"/>
        <n v="10562"/>
        <n v="9293"/>
        <n v="88308"/>
        <n v="87112"/>
        <n v="138029"/>
        <n v="64922"/>
        <n v="27294"/>
        <n v="20632"/>
        <n v="50975"/>
        <n v="72279"/>
        <n v="209336"/>
        <n v="22944"/>
        <n v="409949"/>
        <n v="43468"/>
        <n v="123285"/>
        <n v="175314"/>
        <n v="26838"/>
        <n v="206615"/>
        <n v="9232"/>
        <n v="97683"/>
        <n v="104130"/>
        <n v="158612"/>
        <n v="35616"/>
        <n v="133040"/>
        <n v="118582"/>
        <n v="211993"/>
        <n v="31170"/>
        <n v="231097"/>
        <n v="74254"/>
        <n v="149159"/>
        <n v="241932"/>
        <n v="11525"/>
        <n v="27876"/>
        <n v="26419"/>
        <n v="50264"/>
        <n v="211838"/>
        <n v="329619"/>
        <n v="9176"/>
        <n v="13869"/>
        <n v="34498"/>
        <n v="85409"/>
        <n v="118970"/>
        <n v="253157"/>
        <n v="15032"/>
        <n v="28312"/>
        <n v="108403"/>
        <n v="49103"/>
        <n v="101985"/>
        <n v="257934"/>
        <n v="29840"/>
        <n v="498468"/>
        <n v="7684"/>
        <n v="11293"/>
        <n v="141812"/>
        <n v="126198"/>
        <n v="259955"/>
        <n v="68660"/>
        <n v="239400"/>
        <n v="13294"/>
        <n v="99969"/>
        <n v="77690"/>
        <n v="19454"/>
        <n v="16017"/>
        <n v="36538"/>
        <n v="68038"/>
        <n v="55060"/>
        <n v="35936"/>
        <n v="65967"/>
        <n v="101724"/>
        <n v="8735"/>
        <n v="38611"/>
        <n v="444578"/>
        <n v="7986"/>
        <n v="23262"/>
        <n v="37864"/>
        <n v="104487"/>
        <n v="10166"/>
        <n v="70189"/>
        <n v="51189"/>
        <n v="31626"/>
        <n v="11641"/>
        <n v="6359"/>
        <n v="34005"/>
        <n v="80102"/>
        <n v="58370"/>
        <n v="826816"/>
        <n v="21117"/>
        <n v="10088"/>
        <n v="37581"/>
        <n v="58279"/>
        <n v="93104"/>
        <n v="85603"/>
        <n v="23952"/>
        <n v="166322"/>
        <n v="34852"/>
        <n v="58668"/>
        <n v="12291"/>
        <n v="95357"/>
        <n v="76125"/>
        <n v="112664"/>
        <n v="95373"/>
        <n v="25558"/>
        <n v="36893"/>
        <n v="5499"/>
        <n v="13105"/>
        <n v="111607"/>
        <n v="75319"/>
        <n v="167027"/>
        <n v="118625"/>
        <n v="39191"/>
        <n v="19597"/>
        <n v="16624"/>
        <n v="9097"/>
        <n v="98633"/>
        <n v="76355"/>
        <n v="163336"/>
        <n v="376384"/>
        <n v="47365"/>
        <n v="22667"/>
        <n v="39964"/>
        <n v="79203"/>
        <n v="86363"/>
        <n v="147972"/>
        <n v="247504"/>
        <n v="66352"/>
        <n v="16151"/>
        <n v="33991"/>
        <n v="40948"/>
        <n v="99212"/>
        <n v="81665"/>
        <n v="105352"/>
        <n v="20234"/>
        <n v="53606"/>
        <n v="94360"/>
        <n v="132805"/>
        <n v="133234"/>
        <n v="621315"/>
        <n v="75328"/>
        <n v="40639"/>
        <n v="71378"/>
        <n v="100869"/>
        <n v="12666"/>
        <n v="16873"/>
        <n v="85521"/>
        <n v="149046"/>
        <n v="84512"/>
        <n v="163143"/>
        <n v="137145"/>
        <n v="91384"/>
        <n v="41575"/>
        <n v="204035"/>
        <n v="142873"/>
        <n v="33478"/>
        <n v="61580"/>
        <n v="216835"/>
        <n v="12144"/>
        <n v="132456"/>
        <n v="28841"/>
        <n v="36626"/>
        <n v="118884"/>
        <n v="114615"/>
        <n v="31008"/>
        <n v="64357"/>
        <n v="174640"/>
        <n v="42542"/>
        <n v="131287"/>
        <n v="303802"/>
        <n v="46656"/>
        <n v="80897"/>
        <n v="231030"/>
        <n v="183586"/>
        <n v="142308"/>
        <n v="167098"/>
        <n v="149630"/>
        <n v="129467"/>
        <n v="170279"/>
        <n v="4649"/>
        <n v="189303"/>
        <n v="112940"/>
        <n v="163549"/>
        <n v="14531"/>
        <n v="221985"/>
        <n v="102062"/>
        <n v="192121"/>
        <n v="11448"/>
        <n v="204258"/>
        <n v="7749"/>
        <n v="123322"/>
        <n v="228085"/>
        <n v="247772"/>
        <n v="17145"/>
        <n v="104629"/>
        <n v="285650"/>
        <n v="253925"/>
        <n v="8332"/>
        <n v="22226"/>
        <n v="124837"/>
        <n v="365854"/>
        <n v="257800"/>
        <n v="14517"/>
        <n v="218802"/>
        <n v="10928"/>
        <n v="80991"/>
        <n v="312529"/>
        <n v="84175"/>
        <n v="7354"/>
        <n v="143615"/>
        <n v="318989"/>
        <n v="17971"/>
        <n v="129419"/>
        <n v="7469"/>
        <n v="50151"/>
        <n v="12183"/>
        <n v="11557"/>
        <n v="162046"/>
        <n v="61701"/>
        <n v="227185"/>
        <n v="52141"/>
        <n v="28325"/>
        <n v="141770"/>
        <n v="36340"/>
        <n v="20492"/>
        <n v="9997"/>
        <n v="169816"/>
        <n v="146440"/>
        <n v="191358"/>
        <n v="59056"/>
        <n v="27830"/>
        <n v="12453"/>
        <n v="10542"/>
        <n v="189518"/>
        <n v="194255"/>
        <n v="220058"/>
        <n v="42173"/>
        <n v="28755"/>
        <n v="167733"/>
        <n v="201858"/>
        <n v="209469"/>
        <n v="17751"/>
        <n v="98649"/>
        <n v="199567"/>
        <n v="296388"/>
        <n v="22031"/>
        <n v="9769"/>
        <n v="14208"/>
        <n v="20645"/>
        <n v="7615"/>
        <n v="196773"/>
        <n v="133943"/>
        <n v="398747"/>
        <n v="42314"/>
        <n v="52110"/>
        <n v="4863"/>
        <n v="111617"/>
        <n v="142971"/>
        <n v="320290"/>
        <n v="63055"/>
        <n v="37733"/>
        <n v="12299"/>
        <n v="145587"/>
        <n v="7215"/>
        <n v="126606"/>
        <n v="325222"/>
        <n v="67495"/>
        <n v="22938"/>
        <n v="6824"/>
        <n v="28524"/>
        <n v="38259"/>
        <n v="17447"/>
        <n v="153568"/>
        <n v="92662"/>
        <n v="411409"/>
        <n v="57307"/>
        <n v="68544"/>
        <n v="273800"/>
        <n v="22352"/>
        <n v="140800"/>
        <n v="191605"/>
        <n v="15762"/>
        <n v="36362"/>
        <n v="16929"/>
        <n v="41082"/>
        <n v="139554"/>
        <n v="88584"/>
        <n v="133808"/>
        <n v="8321"/>
        <n v="15428"/>
        <n v="13085"/>
        <n v="116168"/>
        <n v="55037"/>
        <n v="24412"/>
        <n v="241392"/>
        <n v="13388"/>
        <n v="27594"/>
        <n v="15483"/>
        <n v="62398"/>
        <n v="184326"/>
        <n v="45558"/>
        <n v="8239"/>
        <n v="23247"/>
        <n v="10193"/>
        <n v="38146"/>
        <n v="50723"/>
        <n v="22442"/>
        <n v="20797"/>
        <n v="52163"/>
        <n v="179307"/>
        <n v="38066"/>
        <n v="11631"/>
        <n v="47435"/>
        <n v="19918"/>
        <n v="13381"/>
        <n v="19544"/>
        <n v="20671"/>
        <n v="45807"/>
        <n v="189465"/>
        <n v="12706"/>
        <n v="683082"/>
        <n v="28570"/>
        <n v="10112"/>
        <n v="17577"/>
        <n v="103477"/>
        <n v="111613"/>
        <n v="24594"/>
        <n v="35707"/>
        <n v="110561"/>
        <n v="201871"/>
        <n v="19127"/>
        <n v="35487"/>
        <n v="379927"/>
        <n v="27564"/>
        <n v="34484"/>
        <n v="24607"/>
        <n v="25564"/>
        <n v="141396"/>
        <n v="56008"/>
        <n v="235472"/>
        <n v="26835"/>
        <n v="33987"/>
        <n v="11677"/>
        <n v="46758"/>
        <n v="52055"/>
        <n v="24258"/>
        <n v="20265"/>
        <n v="206407"/>
        <n v="163469"/>
        <n v="63747"/>
        <n v="92106"/>
        <n v="344146"/>
        <n v="22209"/>
        <n v="83921"/>
        <n v="41501"/>
        <n v="6058"/>
        <n v="29937"/>
        <n v="22170"/>
        <n v="119347"/>
        <n v="165160"/>
        <n v="42026"/>
        <n v="78327"/>
        <n v="421348"/>
        <n v="34055"/>
        <n v="32399"/>
        <n v="140788"/>
        <n v="68423"/>
        <n v="19055"/>
        <n v="14280"/>
        <n v="161304"/>
        <n v="69892"/>
        <n v="488584"/>
        <n v="8029"/>
        <n v="37671"/>
        <n v="34202"/>
        <n v="130487"/>
        <n v="74481"/>
        <n v="10269"/>
        <n v="32164"/>
        <n v="41437"/>
        <n v="94544"/>
        <n v="173274"/>
        <n v="63059"/>
        <n v="54395"/>
        <n v="164891"/>
        <n v="8658"/>
        <n v="18641"/>
        <n v="19490"/>
        <n v="57654"/>
        <n v="194171"/>
        <n v="54157"/>
        <n v="744634"/>
        <n v="26262"/>
        <n v="46493"/>
        <n v="192276"/>
        <n v="94796"/>
        <n v="10875"/>
        <n v="9001"/>
        <n v="44349"/>
        <n v="68076"/>
        <n v="131769"/>
        <n v="71626"/>
        <n v="194987"/>
        <n v="35535"/>
        <n v="60916"/>
        <n v="66594"/>
        <n v="125221"/>
        <n v="39792"/>
        <n v="98455"/>
        <n v="20196"/>
        <n v="16435"/>
        <n v="11097"/>
        <n v="74074"/>
        <n v="57809"/>
        <n v="17588"/>
        <n v="32054"/>
        <n v="27613"/>
        <n v="8846"/>
        <n v="12010"/>
        <n v="35964"/>
        <n v="113534"/>
        <n v="19530"/>
        <n v="61032"/>
        <n v="97519"/>
        <n v="57981"/>
        <n v="39297"/>
        <n v="43819"/>
        <n v="10316"/>
        <n v="79685"/>
        <n v="65489"/>
        <n v="39901"/>
        <n v="22353"/>
        <n v="49832"/>
        <n v="30557"/>
        <n v="43649"/>
        <n v="34961"/>
        <n v="8315"/>
        <n v="30314"/>
        <n v="37038"/>
        <n v="66067"/>
        <n v="55518"/>
        <n v="10671"/>
        <n v="24059"/>
        <n v="31635"/>
        <n v="28487"/>
        <n v="71485"/>
        <n v="149111"/>
        <n v="35894"/>
        <n v="46832"/>
        <n v="22651"/>
        <n v="24429"/>
        <n v="10043"/>
        <n v="65594"/>
        <n v="131968"/>
        <n v="45761"/>
        <n v="50305"/>
        <n v="11074"/>
        <n v="23186"/>
        <n v="6758"/>
        <n v="25580"/>
        <n v="51077"/>
        <n v="11042"/>
        <n v="48213"/>
        <n v="99248"/>
        <n v="84137"/>
        <n v="60432"/>
        <n v="47049"/>
        <n v="11634"/>
        <n v="31460"/>
        <n v="34654"/>
        <n v="145154"/>
        <n v="123844"/>
        <n v="118954"/>
        <n v="25738"/>
        <n v="10374"/>
        <n v="116629"/>
        <n v="14036"/>
        <n v="97143"/>
        <n v="155618"/>
        <n v="25494"/>
        <n v="158095"/>
        <n v="80815"/>
        <n v="136652"/>
        <n v="123163"/>
        <n v="17376"/>
        <n v="2941"/>
        <n v="5399"/>
        <n v="46352"/>
        <n v="66166"/>
        <n v="44216"/>
        <n v="5116"/>
        <n v="39065"/>
        <n v="29604"/>
        <n v="12949"/>
        <n v="5599"/>
        <n v="99863"/>
        <n v="42099"/>
        <n v="21981"/>
        <n v="141289"/>
        <n v="15020"/>
        <n v="5745"/>
        <n v="56899"/>
        <n v="70002"/>
        <n v="11947"/>
        <n v="45077"/>
        <n v="11614"/>
        <n v="16487"/>
        <n v="116996"/>
        <n v="26914"/>
        <n v="112558"/>
        <n v="107093"/>
        <n v="7309"/>
        <n v="40684"/>
        <n v="70778"/>
        <n v="30026"/>
        <n v="59198"/>
        <n v="16811"/>
        <n v="11919"/>
        <n v="104462"/>
        <n v="12479"/>
        <n v="170400"/>
        <n v="51160"/>
        <n v="31481"/>
        <n v="6552"/>
        <n v="55736"/>
        <n v="105464"/>
        <n v="197926"/>
        <n v="43525"/>
        <n v="20105"/>
        <n v="110547"/>
        <n v="185096"/>
        <n v="52116"/>
        <n v="9848"/>
        <n v="15118"/>
        <n v="55298"/>
        <n v="111612"/>
        <n v="9388"/>
        <n v="49561"/>
        <n v="34818"/>
        <n v="104260"/>
        <n v="116887"/>
        <n v="6138"/>
        <n v="21186"/>
        <n v="14439"/>
        <n v="82843"/>
        <n v="187354"/>
        <n v="28703"/>
        <n v="137956"/>
        <n v="130252"/>
        <n v="91530"/>
        <n v="6867"/>
        <n v="212538"/>
        <n v="78218"/>
        <n v="85148"/>
        <n v="272729"/>
        <n v="90111"/>
        <n v="104543"/>
        <n v="187901"/>
        <n v="118521"/>
        <n v="4329"/>
        <n v="116004"/>
        <n v="16581"/>
        <n v="124814"/>
        <n v="118179"/>
        <n v="103503"/>
        <n v="15777"/>
        <n v="13242"/>
        <n v="181030"/>
        <n v="5502"/>
        <n v="106249"/>
        <n v="20629"/>
        <n v="175731"/>
        <n v="213165"/>
        <n v="166633"/>
        <n v="27978"/>
        <n v="221217"/>
        <n v="291368"/>
        <n v="17492"/>
        <n v="43086"/>
        <n v="171043"/>
        <n v="45612"/>
        <n v="219710"/>
        <n v="18427"/>
        <n v="149419"/>
        <n v="12592"/>
        <n v="47533"/>
        <n v="51919"/>
        <n v="36686"/>
        <n v="189197"/>
        <n v="194421"/>
        <n v="46225"/>
        <n v="51005"/>
        <n v="171194"/>
        <n v="12988"/>
        <n v="23480"/>
        <n v="306473"/>
        <n v="22070"/>
        <n v="22234"/>
        <n v="79630"/>
        <n v="37336"/>
        <n v="269379"/>
        <n v="46619"/>
        <n v="25589"/>
        <n v="61305"/>
        <n v="18888"/>
        <n v="58289"/>
        <n v="60555"/>
        <n v="247138"/>
        <n v="351947"/>
        <n v="29336"/>
        <n v="56418"/>
        <n v="49703"/>
        <n v="41974"/>
        <n v="229255"/>
        <n v="29824"/>
        <n v="254852"/>
        <n v="49129"/>
        <n v="5224"/>
        <n v="19404"/>
        <n v="71468"/>
        <n v="266724"/>
        <n v="26935"/>
        <n v="47232"/>
        <n v="144623"/>
        <n v="74802"/>
        <n v="13207"/>
        <n v="44013"/>
        <n v="87896"/>
        <n v="215361"/>
        <n v="24895"/>
        <n v="46408"/>
        <n v="292815"/>
        <n v="24452"/>
        <n v="43298"/>
        <n v="267674"/>
        <n v="32842"/>
        <n v="54842"/>
        <n v="260713"/>
        <n v="44968"/>
        <n v="47547"/>
        <n v="38556"/>
        <n v="170924"/>
        <n v="41583"/>
        <n v="61778"/>
        <n v="444771"/>
        <n v="40503"/>
        <n v="26688"/>
        <n v="76671"/>
        <n v="50786"/>
        <n v="87893"/>
        <n v="250455"/>
        <n v="32407"/>
        <n v="86890"/>
        <n v="144741"/>
        <n v="29988"/>
        <n v="83345"/>
        <n v="30117"/>
        <n v="74181"/>
        <n v="301181"/>
        <n v="22150"/>
        <n v="431344"/>
        <n v="94401"/>
        <n v="94121"/>
        <n v="96870"/>
        <n v="343783"/>
        <n v="50001"/>
        <n v="165507"/>
        <n v="12352"/>
        <n v="29286"/>
        <n v="20997"/>
        <n v="34795"/>
        <n v="9369"/>
        <n v="7581"/>
        <n v="13359"/>
        <n v="25630"/>
        <n v="16847"/>
        <n v="31424"/>
        <n v="50357"/>
        <n v="51029"/>
        <n v="23508"/>
        <n v="33474"/>
        <n v="23486"/>
        <n v="55814"/>
        <n v="22044"/>
        <n v="70468"/>
        <n v="23336"/>
        <n v="12942"/>
        <n v="30254"/>
        <n v="38198"/>
        <n v="8668"/>
        <n v="32977"/>
        <n v="30356"/>
        <n v="64336"/>
        <n v="12282"/>
        <n v="5877"/>
        <n v="40105"/>
        <n v="109237"/>
        <n v="10218"/>
        <n v="57106"/>
        <n v="53061"/>
        <n v="27929"/>
        <n v="92695"/>
        <n v="7789"/>
        <n v="53264"/>
        <n v="36233"/>
        <n v="15802"/>
        <n v="44115"/>
        <n v="26821"/>
        <n v="59546"/>
        <n v="6746"/>
        <n v="35770"/>
        <n v="114373"/>
        <n v="7608"/>
        <n v="177700"/>
        <n v="15024"/>
        <n v="21077"/>
        <n v="15252"/>
        <n v="88623"/>
        <n v="117975"/>
        <n v="201716"/>
        <n v="27338"/>
        <n v="14395"/>
        <n v="28740"/>
        <n v="169955"/>
        <n v="114307"/>
        <n v="20137"/>
        <n v="76134"/>
        <n v="108495"/>
        <n v="13628"/>
        <n v="27393"/>
        <n v="12240"/>
        <n v="12636"/>
        <n v="62855"/>
        <n v="123635"/>
        <n v="21579"/>
        <n v="11409"/>
        <n v="80975"/>
        <n v="135494"/>
        <n v="53534"/>
        <n v="22596"/>
        <n v="36498"/>
        <n v="16476"/>
        <n v="17392"/>
        <n v="87847"/>
        <n v="124621"/>
        <n v="53712"/>
        <n v="16433"/>
        <n v="11608"/>
        <n v="263273"/>
        <n v="169243"/>
        <n v="31029"/>
        <n v="12060"/>
        <n v="298267"/>
        <n v="138646"/>
        <n v="45618"/>
        <n v="21271"/>
        <n v="11665"/>
        <n v="8172"/>
        <n v="146677"/>
        <n v="163346"/>
        <n v="78004"/>
        <n v="46388"/>
        <n v="12385"/>
        <n v="24422"/>
        <n v="175020"/>
        <n v="74511"/>
        <n v="18142"/>
        <n v="17729"/>
        <n v="221329"/>
        <n v="105913"/>
        <n v="35814"/>
        <n v="6736"/>
        <n v="133548"/>
        <n v="106733"/>
        <n v="109786"/>
        <n v="19688"/>
        <n v="23681"/>
        <n v="277740"/>
        <n v="284497"/>
        <n v="96200"/>
        <n v="240496"/>
        <n v="25257"/>
        <n v="18043"/>
        <n v="123316"/>
        <n v="174297"/>
        <n v="7362"/>
        <n v="72816"/>
        <n v="35158"/>
        <n v="38009"/>
        <n v="21479"/>
        <n v="261178"/>
        <n v="6051"/>
        <n v="97378"/>
        <n v="4696"/>
        <n v="17742"/>
        <n v="230069"/>
        <n v="38743"/>
        <n v="11571"/>
        <n v="360103"/>
        <n v="7825"/>
        <n v="82623"/>
        <n v="10722"/>
        <n v="217572"/>
        <n v="16181"/>
        <n v="13051"/>
        <n v="22246"/>
        <n v="160395"/>
        <n v="7447"/>
        <n v="201995"/>
        <n v="22337"/>
        <n v="27220"/>
        <n v="148568"/>
        <n v="149858"/>
        <n v="5725"/>
        <n v="22986"/>
        <n v="11944"/>
        <n v="18957"/>
        <n v="217207"/>
        <n v="36712"/>
        <n v="356209"/>
        <n v="13251"/>
        <n v="18966"/>
        <n v="184713"/>
        <n v="3177"/>
        <n v="238811"/>
        <n v="86645"/>
        <n v="40597"/>
        <n v="168368"/>
        <n v="7897"/>
        <n v="75366"/>
        <n v="25207"/>
        <n v="245463"/>
        <n v="12818"/>
        <n v="15004"/>
        <n v="27357"/>
        <n v="131966"/>
        <n v="16450"/>
        <n v="9950"/>
        <n v="8720"/>
        <n v="19360"/>
        <n v="9630"/>
        <n v="9570"/>
        <n v="9240"/>
        <n v="9360"/>
        <n v="14920"/>
        <n v="15710"/>
        <n v="8840"/>
        <n v="16620"/>
        <n v="24150"/>
        <n v="27930"/>
        <n v="23810"/>
        <n v="233145"/>
        <n v="23370"/>
        <n v="24770"/>
        <n v="3738"/>
        <n v="7999"/>
        <n v="19170"/>
        <n v="18190"/>
        <n v="21710"/>
        <n v="21990"/>
        <n v="6510"/>
        <n v="23710"/>
        <n v="80462"/>
        <n v="9975"/>
        <n v="27002"/>
        <n v="7043"/>
        <n v="23891"/>
        <n v="809944"/>
        <n v="9361"/>
        <n v="97869"/>
        <n v="739006"/>
        <n v="36179"/>
        <n v="60881"/>
        <n v="97257"/>
        <n v="880259"/>
        <n v="23014"/>
        <n v="35469"/>
        <n v="707584"/>
        <n v="21168"/>
        <n v="91257"/>
        <n v="131658"/>
        <n v="21760"/>
        <n v="1112304"/>
        <n v="183740"/>
        <n v="37188"/>
        <n v="285930"/>
        <n v="30610"/>
        <n v="43150"/>
        <n v="65140"/>
        <n v="13110"/>
        <n v="57670"/>
        <n v="12272000"/>
        <n v="49510"/>
        <n v="155430"/>
        <n v="32294"/>
        <n v="69248"/>
        <n v="64470"/>
        <n v="21163"/>
        <n v="20310"/>
        <n v="51575"/>
        <n v="15962"/>
        <n v="243451"/>
        <n v="38591"/>
        <n v="1467460"/>
        <n v="22221"/>
        <n v="12264"/>
        <n v="55110"/>
        <n v="43978"/>
        <n v="60494"/>
        <n v="118374"/>
        <n v="1195037"/>
        <n v="29595"/>
        <n v="10987"/>
        <n v="20341"/>
        <n v="47066"/>
        <n v="230533"/>
        <n v="58829"/>
        <n v="1117764"/>
        <n v="43860"/>
        <n v="26062"/>
        <n v="1496800"/>
        <n v="20520"/>
        <n v="22152"/>
        <n v="212533"/>
        <n v="6782"/>
        <n v="830060"/>
        <n v="15576"/>
        <n v="56986"/>
        <n v="14937"/>
        <n v="28512"/>
        <n v="10643"/>
        <n v="145880"/>
        <n v="690200"/>
        <n v="10951"/>
        <n v="548422"/>
        <n v="14224"/>
        <n v="52229"/>
        <n v="24227"/>
        <n v="32292"/>
        <n v="27779"/>
        <n v="24454"/>
        <n v="285671"/>
        <n v="924200"/>
        <n v="679798"/>
        <n v="23894"/>
        <n v="9686"/>
        <n v="30471"/>
        <n v="28383"/>
        <n v="20665"/>
        <n v="395585"/>
        <n v="10709"/>
        <n v="1237716"/>
        <n v="32403"/>
        <n v="17867"/>
        <n v="396393"/>
        <n v="26424"/>
        <n v="61651"/>
        <n v="115949"/>
        <n v="37638"/>
        <n v="1305713"/>
        <n v="47343"/>
        <n v="21076"/>
        <n v="24456"/>
        <n v="442181"/>
        <n v="28061"/>
        <n v="33475"/>
        <n v="111874"/>
        <n v="39537"/>
        <n v="805913"/>
        <n v="47394"/>
        <n v="12181"/>
        <n v="25437"/>
        <n v="487742"/>
        <n v="12406000"/>
        <n v="146154"/>
        <n v="29198"/>
        <n v="812334"/>
        <n v="392089"/>
        <n v="1150800"/>
        <n v="12651"/>
        <n v="28486"/>
        <n v="167702"/>
        <n v="21061"/>
        <n v="22512"/>
        <n v="10419"/>
        <n v="175225"/>
        <n v="13612"/>
        <n v="13059"/>
        <n v="10486"/>
        <n v="16166"/>
        <n v="339894"/>
        <n v="1250800000"/>
        <n v="192425"/>
        <n v="24556"/>
        <n v="11.39"/>
        <n v="16919"/>
        <n v="147841"/>
        <n v="20147"/>
        <n v="12036"/>
        <n v="324506"/>
        <n v="1212000000"/>
        <n v="121181"/>
        <n v="6472"/>
        <n v="79293"/>
        <n v="85120"/>
        <n v="358110"/>
        <n v="28322000"/>
        <n v="263850"/>
        <n v="404470"/>
        <n v="21070"/>
        <n v="30964"/>
        <n v="122750"/>
        <n v="38552"/>
        <n v="418149"/>
        <n v="50177"/>
        <n v="31984"/>
        <n v="90226"/>
        <n v="4401890"/>
        <n v="191537"/>
        <n v="91364"/>
        <n v="4555"/>
        <n v="447523"/>
        <n v="30231"/>
        <n v="408093"/>
        <n v="4196384"/>
        <n v="17360"/>
        <n v="131065"/>
        <n v="19847"/>
        <n v="81164"/>
        <n v="472024"/>
        <n v="30321"/>
        <n v="99878"/>
        <n v="4097088"/>
        <n v="134961"/>
        <n v="402810"/>
        <n v="4425800"/>
        <n v="58310"/>
        <n v="281708"/>
        <n v="104971"/>
        <n v="4598700"/>
        <n v="205397"/>
        <n v="69395"/>
        <n v="317655"/>
        <n v="93525"/>
        <n v="22157"/>
        <n v="5111"/>
        <n v="4042121"/>
        <n v="177563"/>
        <n v="49280"/>
        <n v="315702"/>
        <n v="10576"/>
        <n v="104663"/>
        <n v="3549318"/>
        <n v="277465"/>
        <n v="53375"/>
        <n v="22952"/>
        <n v="3661157"/>
        <n v="165559"/>
        <n v="392384"/>
        <n v="24369"/>
        <n v="156690"/>
        <n v="43703"/>
        <n v="20383"/>
        <n v="5336460"/>
        <n v="298001"/>
        <n v="335119"/>
        <n v="3894"/>
        <n v="163768"/>
        <n v="32301"/>
        <n v="30250"/>
        <n v="25314"/>
        <n v="4226635"/>
        <n v="126522"/>
        <n v="223882"/>
        <n v="164032"/>
        <n v="39126"/>
        <n v="3213272"/>
        <n v="154648"/>
        <n v="322962"/>
        <n v="5643"/>
        <n v="185329"/>
        <n v="24296"/>
        <n v="38662"/>
        <n v="21642"/>
        <n v="2957123"/>
        <n v="102733"/>
        <n v="19608"/>
        <n v="30563"/>
        <n v="301506"/>
        <n v="3315905"/>
        <n v="8187"/>
        <n v="21096"/>
        <n v="248242"/>
        <n v="26420"/>
        <n v="97421"/>
        <n v="43700000"/>
        <n v="2948274"/>
        <n v="101408"/>
        <n v="4.16"/>
        <n v="12101"/>
        <n v="23212"/>
        <n v="339286"/>
        <n v="21412"/>
        <n v="3445715"/>
        <n v="7929"/>
        <n v="70767"/>
        <n v="565960"/>
        <n v="36172"/>
        <n v="7638"/>
        <n v="11630"/>
        <n v="49559"/>
        <n v="171740"/>
        <n v="15200000"/>
        <n v="3286001"/>
        <n v="124710"/>
        <n v="53114"/>
        <n v="9152"/>
        <n v="140280"/>
        <n v="42660"/>
        <n v="103640"/>
        <n v="27860"/>
        <n v="31970"/>
        <n v="106670"/>
        <n v="203890"/>
        <n v="18100000"/>
        <n v="636970"/>
        <n v="397460"/>
        <n v="9470"/>
        <n v="22714"/>
        <n v="153406"/>
        <n v="32322"/>
        <n v="72770"/>
        <n v="148820"/>
        <n v="196352"/>
        <n v="53151"/>
        <n v="7253"/>
        <n v="2772300"/>
        <n v="662169"/>
        <n v="11804"/>
        <n v="14807"/>
        <n v="127907"/>
        <n v="31803"/>
        <n v="38935"/>
        <n v="154835"/>
        <n v="201243"/>
        <n v="33456"/>
        <n v="224821"/>
        <n v="12973"/>
        <n v="2311813"/>
        <n v="828484"/>
        <n v="12150"/>
        <n v="14992"/>
        <n v="94996"/>
        <n v="41945"/>
        <n v="36559"/>
        <n v="40573"/>
        <n v="7564"/>
        <n v="162669"/>
        <n v="227438"/>
        <n v="63352"/>
        <n v="2269651"/>
        <n v="655121"/>
        <n v="13451"/>
        <n v="86140"/>
        <n v="117590"/>
        <n v="189510"/>
        <n v="1923400"/>
        <n v="3797"/>
        <n v="24413"/>
        <n v="11313"/>
        <n v="78871"/>
        <n v="77596"/>
        <n v="26238"/>
        <n v="58583"/>
        <n v="155900"/>
        <n v="353860"/>
        <n v="1114260"/>
        <n v="305811"/>
        <n v="101955"/>
        <n v="29153"/>
        <n v="22249"/>
        <n v="98495"/>
        <n v="38810"/>
        <n v="37742"/>
        <n v="342368"/>
        <n v="330953"/>
        <n v="34843"/>
        <n v="24621"/>
        <n v="24999"/>
        <n v="25796"/>
        <n v="38568"/>
        <n v="19879"/>
        <n v="783163"/>
        <n v="1095224"/>
        <n v="7914"/>
        <n v="32380"/>
        <n v="11527"/>
        <n v="29554"/>
        <n v="85390"/>
        <n v="10604"/>
        <n v="30838"/>
        <n v="1261820"/>
        <n v="962448"/>
        <n v="76072"/>
        <n v="15325"/>
        <n v="61139"/>
        <n v="13315"/>
        <n v="25318"/>
        <n v="37470"/>
        <n v="2015895"/>
        <n v="932824"/>
        <n v="14769"/>
        <n v="70395"/>
        <n v="14039"/>
        <n v="62684"/>
        <n v="10797"/>
        <n v="31745"/>
        <n v="22624"/>
        <n v="37993"/>
        <n v="1863117"/>
        <n v="1215185"/>
        <n v="10296"/>
        <n v="77727"/>
        <n v="64011"/>
        <n v="1400000"/>
        <n v="26713"/>
        <n v="19423"/>
        <n v="32692"/>
        <n v="1599886"/>
        <n v="668794"/>
        <n v="19012"/>
        <n v="79675"/>
        <n v="9624"/>
        <n v="20328"/>
        <n v="31912"/>
        <n v="1357964"/>
        <n v="661723"/>
        <n v="21637"/>
        <n v="19187"/>
        <n v="19768"/>
        <n v="21620"/>
        <n v="93207"/>
        <n v="1611784"/>
        <n v="28121"/>
        <n v="43416"/>
        <n v="12057"/>
        <n v="40258"/>
        <n v="128226"/>
        <n v="11088"/>
        <n v="36616"/>
        <n v="124100000"/>
        <n v="2285338"/>
        <n v="588414"/>
        <n v="80426"/>
        <n v="53.16"/>
        <n v="41593"/>
        <n v="21017"/>
        <n v="53669"/>
        <n v="1299947"/>
        <n v="33815"/>
        <n v="25418"/>
        <n v="81069"/>
        <n v="60152"/>
        <n v="132535"/>
        <n v="16386"/>
        <n v="34782"/>
        <n v="25710"/>
        <n v="35400000"/>
        <n v="13901"/>
        <n v="615686"/>
        <n v="409393"/>
        <n v="10645"/>
        <n v="21498"/>
        <n v="36807"/>
        <n v="15870"/>
        <n v="55670"/>
        <n v="69690"/>
        <n v="29730"/>
        <n v="18350"/>
        <n v="136520"/>
        <n v="5749000"/>
        <n v="13540"/>
        <n v="281340"/>
        <n v="26840"/>
        <n v="31723"/>
        <n v="90554"/>
        <n v="76462"/>
        <n v="42903"/>
        <n v="21943"/>
        <n v="93305"/>
        <n v="26566"/>
        <n v="46054"/>
        <n v="35622"/>
        <n v="13548"/>
        <n v="886010"/>
        <n v="21724"/>
        <n v="71160"/>
        <n v="83697"/>
        <n v="80317"/>
        <n v="118998"/>
        <n v="7575"/>
        <n v="63883"/>
        <n v="799113"/>
        <n v="60215"/>
        <n v="22288"/>
        <n v="66845"/>
        <n v="107294"/>
        <n v="76472"/>
        <n v="111460"/>
        <n v="3669"/>
        <n v="9481"/>
        <n v="37867"/>
        <n v="20913"/>
        <n v="10877"/>
        <n v="860112"/>
        <n v="24237"/>
        <n v="57840"/>
        <n v="76330"/>
        <n v="778600"/>
        <n v="17172"/>
        <n v="40089"/>
        <n v="61590"/>
        <n v="52709"/>
        <n v="85802"/>
        <n v="32533"/>
        <n v="18892"/>
        <n v="38102"/>
        <n v="468450"/>
        <n v="48616"/>
        <n v="69615"/>
        <n v="32378"/>
        <n v="6726"/>
        <n v="33241"/>
        <n v="189827"/>
        <n v="5896"/>
        <n v="49228"/>
        <n v="46369"/>
        <n v="67489"/>
        <n v="74246"/>
        <n v="131764"/>
        <n v="35965"/>
        <n v="484598"/>
        <n v="51379"/>
        <n v="36692"/>
        <n v="75304"/>
        <n v="184436"/>
        <n v="33720"/>
        <n v="26784"/>
        <n v="688087"/>
        <n v="9056"/>
        <n v="81248"/>
        <n v="243219"/>
        <n v="49514"/>
        <n v="148387"/>
        <n v="27049"/>
        <n v="31021"/>
        <n v="906708"/>
        <n v="10292"/>
        <n v="67837"/>
        <n v="229169"/>
        <n v="32483"/>
        <n v="45802"/>
        <n v="177153"/>
        <n v="18311"/>
        <n v="24145"/>
        <n v="711211"/>
        <n v="12281"/>
        <n v="72661"/>
        <n v="164240"/>
        <n v="5539000"/>
        <n v="31805"/>
        <n v="314292"/>
        <n v="559045"/>
        <n v="78849"/>
        <n v="190848"/>
        <n v="547400"/>
        <n v="21688"/>
        <n v="24210"/>
        <n v="243457"/>
        <n v="26715"/>
        <n v="41494"/>
        <n v="739841"/>
        <n v="31948"/>
        <n v="216794"/>
        <n v="98053"/>
        <n v="694262"/>
        <n v="3953"/>
        <n v="5024"/>
        <n v="27381"/>
        <n v="92881"/>
        <n v="103376"/>
        <n v="39834"/>
        <n v="23526"/>
        <n v="164019"/>
        <n v="130919"/>
        <n v="574900000"/>
        <n v="32289"/>
        <n v="35509"/>
        <n v="748894"/>
        <n v="22.44"/>
        <n v="18183"/>
        <n v="119289"/>
        <n v="30806"/>
        <n v="298234"/>
        <n v="6594"/>
        <n v="43858"/>
        <n v="22611"/>
        <n v="61135"/>
        <n v="127708"/>
        <n v="111066"/>
        <n v="160800000"/>
        <n v="309789"/>
        <n v="100639"/>
        <n v="49450"/>
        <n v="12320"/>
        <n v="182310"/>
        <n v="103960"/>
        <n v="268930"/>
        <n v="26930000"/>
        <n v="362040"/>
        <n v="314940"/>
        <n v="63290"/>
        <n v="24165"/>
        <n v="131136"/>
        <n v="10006"/>
        <n v="4577"/>
        <n v="232121"/>
        <n v="29104"/>
        <n v="110493"/>
        <n v="49526"/>
        <n v="2579080"/>
        <n v="235359"/>
        <n v="62135"/>
        <n v="122176"/>
        <n v="7402"/>
        <n v="270611"/>
        <n v="23397"/>
        <n v="310638"/>
        <n v="2933211"/>
        <n v="71269"/>
        <n v="93297"/>
        <n v="306471"/>
        <n v="27443"/>
        <n v="109077"/>
        <n v="3587105"/>
        <n v="287482"/>
        <n v="65697"/>
        <n v="66480"/>
        <n v="233910"/>
        <n v="5297300"/>
        <n v="35111"/>
        <n v="16806"/>
        <n v="10599"/>
        <n v="74471"/>
        <n v="139630"/>
        <n v="161700"/>
        <n v="22534"/>
        <n v="3337780"/>
        <n v="76725"/>
        <n v="28781"/>
        <n v="40870"/>
        <n v="23991"/>
        <n v="111558"/>
        <n v="101900"/>
        <n v="1366904"/>
        <n v="136176"/>
        <n v="32566"/>
        <n v="12272"/>
        <n v="82524"/>
        <n v="36028"/>
        <n v="216247"/>
        <n v="13852"/>
        <n v="249044"/>
        <n v="22739"/>
        <n v="2675825"/>
        <n v="12347"/>
        <n v="78747"/>
        <n v="179564"/>
        <n v="10465"/>
        <n v="377037"/>
        <n v="19302"/>
        <n v="4457712"/>
        <n v="316161"/>
        <n v="61813"/>
        <n v="161599"/>
        <n v="582228"/>
        <n v="45350"/>
        <n v="86706"/>
        <n v="6038436"/>
        <n v="468565"/>
        <n v="68821"/>
        <n v="166860"/>
        <n v="571018"/>
        <n v="50544"/>
        <n v="106435"/>
        <n v="31262"/>
        <n v="8911"/>
        <n v="5286610"/>
        <n v="15416"/>
        <n v="375618"/>
        <n v="54869"/>
        <n v="196321"/>
        <n v="623763"/>
        <n v="3318000"/>
        <n v="53515"/>
        <n v="174320"/>
        <n v="28753"/>
        <n v="8434"/>
        <n v="4632740"/>
        <n v="413762"/>
        <n v="52872"/>
        <n v="156419"/>
        <n v="370426"/>
        <n v="92829"/>
        <n v="3507607"/>
        <n v="308313"/>
        <n v="56673"/>
        <n v="37026"/>
        <n v="74744"/>
        <n v="154538"/>
        <n v="4115118"/>
        <n v="18751"/>
        <n v="68958"/>
        <n v="10594"/>
        <n v="144357"/>
        <n v="159356"/>
        <n v="202100000"/>
        <n v="3545831"/>
        <n v="237160"/>
        <n v="65108"/>
        <n v="95.37"/>
        <n v="64089"/>
        <n v="2832977"/>
        <n v="28484"/>
        <n v="105065"/>
        <n v="13425"/>
        <n v="163021"/>
        <n v="314123"/>
        <n v="100600000"/>
        <n v="2562633"/>
        <n v="180844"/>
        <n v="40641"/>
        <n v="505700"/>
        <n v="9896000"/>
        <n v="508380"/>
        <n v="127382"/>
        <n v="711233"/>
        <n v="72983"/>
        <n v="5775500"/>
        <n v="96384"/>
        <n v="618958"/>
        <n v="103950"/>
        <n v="996236"/>
        <n v="105594"/>
        <n v="574297"/>
        <n v="743195"/>
        <n v="84670"/>
        <n v="478940"/>
        <n v="59805"/>
        <n v="278087"/>
        <n v="422030"/>
        <n v="90131"/>
        <n v="295638"/>
        <n v="464050"/>
        <n v="63376"/>
        <n v="307110"/>
        <n v="397085"/>
        <n v="293875"/>
        <n v="16352"/>
        <n v="492445"/>
        <n v="395134"/>
        <n v="21755"/>
        <n v="89795"/>
        <n v="462746"/>
        <n v="345129"/>
        <n v="65522"/>
        <n v="479814"/>
        <n v="329210"/>
        <n v="435000"/>
        <n v="76317"/>
        <n v="240128"/>
        <n v="331434"/>
        <n v="73184"/>
        <n v="72969"/>
        <n v="378628"/>
        <n v="132576"/>
        <n v="395412"/>
        <n v="55857"/>
        <n v="25900000"/>
        <n v="204692"/>
        <n v="57245"/>
        <n v="344875"/>
        <n v="173889"/>
        <n v="391837"/>
        <n v="38030"/>
        <n v="33900000"/>
        <n v="179286"/>
        <n v="120433"/>
        <n v="22060"/>
        <n v="118640"/>
        <n v="219600"/>
        <n v="119720"/>
        <n v="115066"/>
        <n v="11657"/>
        <n v="125117"/>
        <n v="213685"/>
        <n v="143642"/>
        <n v="323962"/>
        <n v="129425"/>
        <n v="103059"/>
        <n v="210694"/>
        <n v="121390"/>
        <n v="98469"/>
        <n v="126152"/>
        <n v="8819"/>
        <n v="211442"/>
        <n v="52897"/>
        <n v="134686"/>
        <n v="191188"/>
        <n v="86486"/>
        <n v="177531"/>
        <n v="213132"/>
        <n v="82523"/>
        <n v="261682"/>
        <n v="261914"/>
        <n v="94130"/>
        <n v="274669"/>
        <n v="273407"/>
        <n v="90210"/>
        <n v="171633"/>
        <n v="318557"/>
        <n v="83657"/>
        <n v="273338"/>
        <n v="3259000"/>
        <n v="177691"/>
        <n v="76237"/>
        <n v="219970"/>
        <n v="389900"/>
        <n v="189581"/>
        <n v="80387"/>
        <n v="90110"/>
        <n v="163039"/>
        <n v="158400000"/>
        <n v="57882"/>
        <n v="66703"/>
        <n v="198178"/>
        <n v="287100000"/>
        <n v="36303"/>
        <n v="181514"/>
        <n v="352780"/>
        <n v="21860"/>
        <n v="46530"/>
        <n v="7081000"/>
        <n v="67740"/>
        <n v="25515"/>
        <n v="179242"/>
        <n v="1251010"/>
        <n v="9248"/>
        <n v="56473"/>
        <n v="125777"/>
        <n v="1293358"/>
        <n v="18549"/>
        <n v="16325"/>
        <n v="51797"/>
        <n v="97423"/>
        <n v="942558"/>
        <n v="56120"/>
        <n v="805700"/>
        <n v="37510"/>
        <n v="104486"/>
        <n v="488160"/>
        <n v="21480"/>
        <n v="24070"/>
        <n v="75805"/>
        <n v="150035"/>
        <n v="46629"/>
        <n v="54278"/>
        <n v="112532"/>
        <n v="257026"/>
        <n v="72301"/>
        <n v="18726"/>
        <n v="48225"/>
        <n v="179675"/>
        <n v="635946"/>
        <n v="83720"/>
        <n v="48272"/>
        <n v="222082"/>
        <n v="12829"/>
        <n v="784611"/>
        <n v="105179"/>
        <n v="40279"/>
        <n v="181370"/>
        <n v="15498"/>
        <n v="546674"/>
        <n v="8833"/>
        <n v="119814"/>
        <n v="60158"/>
        <n v="235245"/>
        <n v="18233"/>
        <n v="579527"/>
        <n v="91761"/>
        <n v="64087"/>
        <n v="234650"/>
        <n v="17362"/>
        <n v="537205"/>
        <n v="105024"/>
        <n v="56991"/>
        <n v="641085"/>
        <n v="65737"/>
        <n v="212215"/>
        <n v="54300000"/>
        <n v="1111906"/>
        <n v="100938"/>
        <n v="45.63"/>
        <n v="44073"/>
        <n v="621454"/>
        <n v="25545"/>
        <n v="69898"/>
        <n v="160880"/>
        <n v="29100000"/>
        <n v="338937"/>
        <n v="33328"/>
        <n v="8028"/>
        <n v="36224"/>
        <n v="5088"/>
        <n v="9967"/>
        <n v="252436"/>
        <n v="27465"/>
        <n v="23792"/>
        <n v="73348"/>
        <n v="45254"/>
        <n v="44601"/>
        <n v="144600"/>
        <n v="88236"/>
        <n v="46884"/>
        <n v="27595"/>
        <n v="5798"/>
        <n v="53277"/>
        <n v="57797"/>
        <n v="89026"/>
        <n v="139463"/>
        <n v="45318"/>
        <n v="51037"/>
        <n v="116599"/>
        <n v="7406"/>
        <n v="54163"/>
        <n v="362979"/>
        <n v="78662"/>
        <n v="47672"/>
        <n v="103597"/>
        <n v="35449"/>
        <n v="6218"/>
        <n v="90351"/>
        <n v="276158"/>
        <n v="5794"/>
        <n v="52303"/>
        <n v="100063"/>
        <n v="1717000"/>
        <n v="26551"/>
        <n v="8482"/>
        <n v="80962"/>
        <n v="270153"/>
        <n v="52482"/>
        <n v="64976"/>
        <n v="78769"/>
        <n v="274900"/>
        <n v="27952"/>
        <n v="11314"/>
        <n v="85424"/>
        <n v="205762"/>
        <n v="44567"/>
        <n v="5068"/>
        <n v="34790"/>
        <n v="94143"/>
        <n v="70126"/>
        <n v="189702"/>
        <n v="43554"/>
        <n v="10569"/>
        <n v="110866"/>
        <n v="91443"/>
        <n v="77252"/>
        <n v="297200000"/>
        <n v="230235"/>
        <n v="49753"/>
        <n v="10948"/>
        <n v="268.91000000000003"/>
        <n v="34859"/>
        <n v="80401"/>
        <n v="72186"/>
        <n v="105896"/>
        <n v="5802"/>
        <n v="30334"/>
        <n v="7108"/>
        <n v="21441"/>
        <n v="127728"/>
        <n v="143404"/>
        <n v="34272"/>
        <n v="26083"/>
        <n v="284600000"/>
        <n v="81194"/>
        <n v="54752"/>
        <n v="139430"/>
        <n v="16580"/>
        <n v="8860"/>
        <n v="314380"/>
        <n v="18223000"/>
        <n v="332710"/>
        <n v="26970"/>
        <n v="25578"/>
        <n v="7159"/>
        <n v="14426"/>
        <n v="303471"/>
        <n v="34880"/>
        <n v="3059430"/>
        <n v="15134"/>
        <n v="14975"/>
        <n v="331342"/>
        <n v="105080"/>
        <n v="863190"/>
        <n v="5119"/>
        <n v="10923"/>
        <n v="327017"/>
        <n v="48810"/>
        <n v="741840"/>
        <n v="9220"/>
        <n v="13910"/>
        <n v="271590"/>
        <n v="9313"/>
        <n v="112171"/>
        <n v="76779"/>
        <n v="601070"/>
        <n v="65024"/>
        <n v="86173"/>
        <n v="10232"/>
        <n v="326840"/>
        <n v="6376"/>
        <n v="10812"/>
        <n v="196583"/>
        <n v="116090"/>
        <n v="9004"/>
        <n v="404518"/>
        <n v="6790"/>
        <n v="234492"/>
        <n v="139015"/>
        <n v="407209"/>
        <n v="267518"/>
        <n v="148214"/>
        <n v="14095"/>
        <n v="11391"/>
        <n v="9798"/>
        <n v="656204"/>
        <n v="214880"/>
        <n v="133292"/>
        <n v="10295"/>
        <n v="11684"/>
        <n v="567905"/>
        <n v="267228"/>
        <n v="134413"/>
        <n v="1941000"/>
        <n v="592186"/>
        <n v="203616"/>
        <n v="107662"/>
        <n v="11573"/>
        <n v="14042"/>
        <n v="260094"/>
        <n v="260055"/>
        <n v="363436"/>
        <n v="8553"/>
        <n v="13746"/>
        <n v="18675"/>
        <n v="304235"/>
        <n v="103556"/>
        <n v="177300000"/>
        <n v="490210"/>
        <n v="4637"/>
        <n v="494730"/>
        <n v="163965"/>
        <n v="100803"/>
        <n v="157800000"/>
        <n v="399214"/>
        <n v="14622"/>
        <n v="21690"/>
        <n v="269630"/>
        <n v="4940000"/>
        <n v="291480"/>
        <n v="6062"/>
        <n v="30252"/>
        <n v="551392"/>
        <n v="58168"/>
        <n v="25654"/>
        <n v="15747"/>
        <n v="485900"/>
        <n v="9298"/>
        <n v="518670"/>
        <n v="33529"/>
        <n v="344773"/>
        <n v="556041"/>
        <n v="23654"/>
        <n v="447614"/>
        <n v="427500"/>
        <n v="11340"/>
        <n v="159449"/>
        <n v="4523"/>
        <n v="27715"/>
        <n v="6333"/>
        <n v="301970"/>
        <n v="259866"/>
        <n v="18996"/>
        <n v="225014"/>
        <n v="140662"/>
        <n v="22640"/>
        <n v="222240"/>
        <n v="136637"/>
        <n v="30248"/>
        <n v="401341"/>
        <n v="630607"/>
        <n v="32847"/>
        <n v="11853"/>
        <n v="15555"/>
        <n v="585919"/>
        <n v="289317"/>
        <n v="505202"/>
        <n v="225147"/>
        <n v="25694"/>
        <n v="817000"/>
        <n v="329449"/>
        <n v="432029"/>
        <n v="27518"/>
        <n v="288713"/>
        <n v="321506"/>
        <n v="289076"/>
        <n v="577026"/>
        <n v="28183"/>
        <n v="55400000"/>
        <n v="266324"/>
        <n v="201553"/>
        <n v="319635"/>
        <n v="605329"/>
        <n v="34551"/>
        <n v="40958"/>
        <n v="23882"/>
        <n v="44600000"/>
        <n v="278902"/>
        <n v="49562"/>
        <n v="42260"/>
        <n v="123050"/>
        <n v="16370"/>
        <n v="13608000"/>
        <n v="609510"/>
        <n v="146480"/>
        <n v="7960"/>
        <n v="148564"/>
        <n v="62498"/>
        <n v="23205"/>
        <n v="17787"/>
        <n v="42422"/>
        <n v="1505330"/>
        <n v="321872"/>
        <n v="7390"/>
        <n v="127509"/>
        <n v="61988"/>
        <n v="105619"/>
        <n v="11427"/>
        <n v="125323"/>
        <n v="1361516"/>
        <n v="544052"/>
        <n v="9151"/>
        <n v="8366"/>
        <n v="98441"/>
        <n v="73596"/>
        <n v="100757"/>
        <n v="103484"/>
        <n v="25921"/>
        <n v="1460389"/>
        <n v="1029137"/>
        <n v="12774"/>
        <n v="121710"/>
        <n v="97610"/>
        <n v="1361300"/>
        <n v="55516"/>
        <n v="24115"/>
        <n v="33184"/>
        <n v="17317"/>
        <n v="1446560"/>
        <n v="312351"/>
        <n v="9694"/>
        <n v="18887"/>
        <n v="53876"/>
        <n v="28593"/>
        <n v="21089"/>
        <n v="1337109"/>
        <n v="798839"/>
        <n v="51156"/>
        <n v="28793"/>
        <n v="28026"/>
        <n v="1306920"/>
        <n v="827090"/>
        <n v="28940"/>
        <n v="68849"/>
        <n v="98454"/>
        <n v="31875"/>
        <n v="1844553"/>
        <n v="1076497"/>
        <n v="12943"/>
        <n v="57678"/>
        <n v="130317"/>
        <n v="10016"/>
        <n v="73063"/>
        <n v="16843"/>
        <n v="3967643"/>
        <n v="1236457"/>
        <n v="9411"/>
        <n v="120402"/>
        <n v="8831"/>
        <n v="56984"/>
        <n v="24088"/>
        <n v="23596"/>
        <n v="2457760"/>
        <n v="1210020"/>
        <n v="11743"/>
        <n v="120244"/>
        <n v="59329"/>
        <n v="11456"/>
        <n v="43589"/>
        <n v="25077"/>
        <n v="2356130"/>
        <n v="1237518"/>
        <n v="16201"/>
        <n v="45946"/>
        <n v="112220"/>
        <n v="109800"/>
        <n v="8372"/>
        <n v="46377"/>
        <n v="26733"/>
        <n v="2571979"/>
        <n v="1007100"/>
        <n v="13925"/>
        <n v="76371"/>
        <n v="65298"/>
        <n v="53956"/>
        <n v="2393368"/>
        <n v="19739"/>
        <n v="35747"/>
        <n v="6002"/>
        <n v="24280"/>
        <n v="21152"/>
        <n v="127938"/>
        <n v="113900000"/>
        <n v="30438"/>
        <n v="2678224"/>
        <n v="981818"/>
        <n v="49593"/>
        <n v="724.81"/>
        <n v="5318"/>
        <n v="39156"/>
        <n v="35427"/>
        <n v="20254"/>
        <n v="1607629"/>
        <n v="39067"/>
        <n v="64905"/>
        <n v="39255"/>
        <n v="50983"/>
        <n v="14586"/>
        <n v="99516"/>
        <n v="45483"/>
        <n v="52243"/>
        <n v="67600000"/>
        <n v="1965911"/>
        <n v="586088"/>
        <n v="11786"/>
        <n v="13261"/>
        <n v="16480"/>
        <n v="56430"/>
        <n v="46740"/>
        <n v="152820"/>
        <n v="10448000"/>
        <n v="212780"/>
        <n v="39429"/>
        <n v="76961"/>
        <n v="44562"/>
        <n v="164567"/>
        <n v="24830"/>
        <n v="871980"/>
        <n v="69567"/>
        <n v="45074"/>
        <n v="15716"/>
        <n v="146412"/>
        <n v="135512"/>
        <n v="1393459"/>
        <n v="66439"/>
        <n v="54521"/>
        <n v="8977"/>
        <n v="153058"/>
        <n v="5171"/>
        <n v="1334787"/>
        <n v="75654"/>
        <n v="22910"/>
        <n v="56090"/>
        <n v="28520"/>
        <n v="118710"/>
        <n v="799300"/>
        <n v="42530"/>
        <n v="24393"/>
        <n v="27297"/>
        <n v="60512"/>
        <n v="29107"/>
        <n v="888310"/>
        <n v="120981"/>
        <n v="49319"/>
        <n v="21245"/>
        <n v="43581"/>
        <n v="85910"/>
        <n v="3251"/>
        <n v="53208"/>
        <n v="826474"/>
        <n v="102691"/>
        <n v="37777"/>
        <n v="67998"/>
        <n v="108510"/>
        <n v="66052"/>
        <n v="1220543"/>
        <n v="244916"/>
        <n v="42205"/>
        <n v="114562"/>
        <n v="16303"/>
        <n v="1997185"/>
        <n v="160325"/>
        <n v="131983"/>
        <n v="39398"/>
        <n v="114750"/>
        <n v="58575"/>
        <n v="2119925"/>
        <n v="95428"/>
        <n v="16709"/>
        <n v="68180"/>
        <n v="70717"/>
        <n v="1333457"/>
        <n v="156923"/>
        <n v="113794"/>
        <n v="17159"/>
        <n v="35178"/>
        <n v="63762"/>
        <n v="952805"/>
        <n v="60716"/>
        <n v="42372"/>
        <n v="9201"/>
        <n v="43903"/>
        <n v="83422"/>
        <n v="66985"/>
        <n v="435266"/>
        <n v="48570"/>
        <n v="42145"/>
        <n v="89070"/>
        <n v="54714"/>
        <n v="567404"/>
        <n v="69123"/>
        <n v="227368"/>
        <n v="58475"/>
        <n v="8215"/>
        <n v="7700000"/>
        <n v="808715"/>
        <n v="63688"/>
        <n v="23.36"/>
        <n v="27733"/>
        <n v="88756"/>
        <n v="20892"/>
        <n v="567313"/>
        <n v="88685"/>
        <n v="354692"/>
        <n v="14714"/>
        <n v="36163"/>
        <n v="38084"/>
        <n v="7559"/>
        <n v="4500000"/>
        <n v="484717"/>
        <n v="89958"/>
        <n v="106791"/>
        <n v="170370"/>
        <n v="40930"/>
        <n v="242810"/>
        <n v="2552000"/>
        <n v="249040"/>
        <n v="61623"/>
        <n v="368902"/>
        <n v="38584"/>
        <n v="171623"/>
        <n v="347210"/>
        <n v="52922"/>
        <n v="40023"/>
        <n v="411553"/>
        <n v="46995"/>
        <n v="349674"/>
        <n v="7482"/>
        <n v="76537"/>
        <n v="535180"/>
        <n v="41370"/>
        <n v="582200"/>
        <n v="158377"/>
        <n v="170257"/>
        <n v="583080"/>
        <n v="27601"/>
        <n v="146603"/>
        <n v="177570"/>
        <n v="619323"/>
        <n v="36746"/>
        <n v="277277"/>
        <n v="187780"/>
        <n v="930638"/>
        <n v="232568"/>
        <n v="204626"/>
        <n v="1276047"/>
        <n v="283985"/>
        <n v="238141"/>
        <n v="42286"/>
        <n v="1485060"/>
        <n v="159552"/>
        <n v="174881"/>
        <n v="28042"/>
        <n v="14301"/>
        <n v="997492"/>
        <n v="179770"/>
        <n v="165895"/>
        <n v="969000"/>
        <n v="24820"/>
        <n v="20803"/>
        <n v="769148"/>
        <n v="188449"/>
        <n v="219614"/>
        <n v="32716"/>
        <n v="22889"/>
        <n v="723920"/>
        <n v="25748"/>
        <n v="20732"/>
        <n v="208874"/>
        <n v="853814"/>
        <n v="25106"/>
        <n v="334264"/>
        <n v="11031"/>
        <n v="206796"/>
        <n v="125800000"/>
        <n v="1216485"/>
        <n v="24197"/>
        <n v="23141"/>
        <n v="240394"/>
        <n v="797048"/>
        <n v="11987"/>
        <n v="38549"/>
        <n v="119895"/>
        <n v="16547"/>
        <n v="94696"/>
        <n v="126600000"/>
        <n v="471079"/>
        <n v="480490"/>
        <n v="488240"/>
        <n v="9074"/>
        <n v="471001"/>
        <n v="31540"/>
        <n v="98806"/>
        <n v="8926"/>
        <n v="37429"/>
        <n v="85929"/>
        <n v="23393"/>
        <n v="59800"/>
        <n v="159792"/>
        <n v="15292"/>
        <n v="62910"/>
        <n v="20771"/>
        <n v="19221"/>
        <n v="254700"/>
        <n v="13180"/>
        <n v="7989"/>
        <n v="247079"/>
        <n v="10938"/>
        <n v="37794"/>
        <n v="223190"/>
        <n v="61643"/>
        <n v="29879"/>
        <n v="8628"/>
        <n v="35918"/>
        <n v="202989"/>
        <n v="17070"/>
        <n v="8146"/>
        <n v="34307"/>
        <n v="234880"/>
        <n v="46261"/>
        <n v="253999"/>
        <n v="59623"/>
        <n v="438236"/>
        <n v="59900000"/>
        <n v="66618"/>
        <n v="68559"/>
        <n v="46084"/>
        <n v="33928"/>
        <n v="6438"/>
        <n v="43708"/>
        <n v="46980"/>
        <n v="46890"/>
        <n v="81470"/>
        <n v="35550"/>
        <n v="45370"/>
        <n v="187980"/>
        <n v="15866000"/>
        <n v="1067620"/>
        <n v="322870"/>
        <n v="6494"/>
        <n v="35136"/>
        <n v="88835"/>
        <n v="7971"/>
        <n v="78304"/>
        <n v="47267"/>
        <n v="61499"/>
        <n v="166121"/>
        <n v="37370"/>
        <n v="39550"/>
        <n v="14246"/>
        <n v="1440330"/>
        <n v="745793"/>
        <n v="10818"/>
        <n v="28290"/>
        <n v="107273"/>
        <n v="69097"/>
        <n v="4296"/>
        <n v="186402"/>
        <n v="19152"/>
        <n v="104129"/>
        <n v="1192629"/>
        <n v="786627"/>
        <n v="14172"/>
        <n v="5807"/>
        <n v="29270"/>
        <n v="97939"/>
        <n v="67191"/>
        <n v="10091"/>
        <n v="28779"/>
        <n v="194714"/>
        <n v="19987"/>
        <n v="18294"/>
        <n v="17134"/>
        <n v="1329850"/>
        <n v="1028087"/>
        <n v="16140"/>
        <n v="83550"/>
        <n v="29760"/>
        <n v="204300"/>
        <n v="9050"/>
        <n v="812400"/>
        <n v="31504"/>
        <n v="13053"/>
        <n v="15660"/>
        <n v="39592"/>
        <n v="320390"/>
        <n v="326310"/>
        <n v="26864"/>
        <n v="25951"/>
        <n v="20845"/>
        <n v="43645"/>
        <n v="44183"/>
        <n v="450155"/>
        <n v="804827"/>
        <n v="28430"/>
        <n v="35009"/>
        <n v="18004"/>
        <n v="96626"/>
        <n v="56707"/>
        <n v="583832"/>
        <n v="757232"/>
        <n v="28132"/>
        <n v="43662"/>
        <n v="19769"/>
        <n v="137291"/>
        <n v="67126"/>
        <n v="981940"/>
        <n v="908741"/>
        <n v="99811"/>
        <n v="129298"/>
        <n v="39097"/>
        <n v="42556"/>
        <n v="16493"/>
        <n v="1348714"/>
        <n v="1080501"/>
        <n v="25377"/>
        <n v="139308"/>
        <n v="43405"/>
        <n v="15225"/>
        <n v="1072636"/>
        <n v="1178658"/>
        <n v="120383"/>
        <n v="161363"/>
        <n v="34474"/>
        <n v="38250"/>
        <n v="12659"/>
        <n v="96374"/>
        <n v="1065278"/>
        <n v="839930"/>
        <n v="46055"/>
        <n v="106464"/>
        <n v="144811"/>
        <n v="26834"/>
        <n v="33769"/>
        <n v="13684"/>
        <n v="121754"/>
        <n v="5237"/>
        <n v="12290"/>
        <n v="930663"/>
        <n v="749227"/>
        <n v="33510"/>
        <n v="35674"/>
        <n v="48011"/>
        <n v="122867"/>
        <n v="11140"/>
        <n v="22054"/>
        <n v="147778"/>
        <n v="1302343"/>
        <n v="38756"/>
        <n v="33776"/>
        <n v="9652"/>
        <n v="125327"/>
        <n v="15331"/>
        <n v="82507"/>
        <n v="103949"/>
        <n v="186100000"/>
        <n v="14469"/>
        <n v="1222664"/>
        <n v="865062"/>
        <n v="57580"/>
        <n v="232.63"/>
        <n v="33902"/>
        <n v="167367"/>
        <n v="9628"/>
        <n v="52953"/>
        <n v="1321473"/>
        <n v="27911"/>
        <n v="186613"/>
        <n v="97052"/>
        <n v="9554"/>
        <n v="81733"/>
        <n v="68864"/>
        <n v="61800000"/>
        <n v="1215553"/>
        <n v="317727"/>
        <n v="19849"/>
        <n v="12070"/>
        <n v="221560"/>
        <n v="3938000"/>
        <n v="302924"/>
        <n v="31062"/>
        <n v="15539"/>
        <n v="538790"/>
        <n v="15038"/>
        <n v="170503"/>
        <n v="48575"/>
        <n v="499493"/>
        <n v="166959"/>
        <n v="629501"/>
        <n v="159610"/>
        <n v="435900"/>
        <n v="139339"/>
        <n v="25498"/>
        <n v="462780"/>
        <n v="10613"/>
        <n v="49833"/>
        <n v="341335"/>
        <n v="179535"/>
        <n v="42052"/>
        <n v="195502"/>
        <n v="11622"/>
        <n v="192738"/>
        <n v="45962"/>
        <n v="381890"/>
        <n v="109450"/>
        <n v="646186"/>
        <n v="78939"/>
        <n v="31795"/>
        <n v="602226"/>
        <n v="132139"/>
        <n v="32673"/>
        <n v="586637"/>
        <n v="138095"/>
        <n v="39513"/>
        <n v="487427"/>
        <n v="188417"/>
        <n v="456131"/>
        <n v="310176"/>
        <n v="44787"/>
        <n v="75200000"/>
        <n v="778663"/>
        <n v="1.85"/>
        <n v="548874"/>
        <n v="43362"/>
        <n v="70000000"/>
        <n v="331683"/>
        <n v="75114"/>
        <n v="15030"/>
        <n v="489770"/>
        <n v="9900000"/>
        <n v="493720"/>
        <n v="19756"/>
        <n v="13782"/>
        <n v="674525"/>
        <n v="68859"/>
        <n v="86422"/>
        <n v="1244250"/>
        <n v="16819"/>
        <n v="610534"/>
        <n v="98919"/>
        <n v="1069224"/>
        <n v="678014"/>
        <n v="1057818"/>
        <n v="5536"/>
        <n v="561650"/>
        <n v="1086800"/>
        <n v="6061"/>
        <n v="318325"/>
        <n v="102024"/>
        <n v="224100"/>
        <n v="1121900"/>
        <n v="354937"/>
        <n v="160440"/>
        <n v="1206038"/>
        <n v="18413"/>
        <n v="439323"/>
        <n v="121550"/>
        <n v="343200"/>
        <n v="1362612"/>
        <n v="399483"/>
        <n v="242589"/>
        <n v="1529712"/>
        <n v="598160"/>
        <n v="14512"/>
        <n v="1936307"/>
        <n v="479643"/>
        <n v="164686"/>
        <n v="1675345"/>
        <n v="357161"/>
        <n v="183830"/>
        <n v="5288000"/>
        <n v="12489"/>
        <n v="1126098"/>
        <n v="427142"/>
        <n v="132352"/>
        <n v="495100"/>
        <n v="29579"/>
        <n v="8608"/>
        <n v="915222"/>
        <n v="9169"/>
        <n v="9681"/>
        <n v="28286"/>
        <n v="476793"/>
        <n v="1184908"/>
        <n v="5034"/>
        <n v="722576"/>
        <n v="18164"/>
        <n v="121277"/>
        <n v="823800000"/>
        <n v="1187515"/>
        <n v="21672"/>
        <n v="431121"/>
        <n v="1288791"/>
        <n v="831483"/>
        <n v="18583"/>
        <n v="161663"/>
        <n v="555700000"/>
        <n v="1012422"/>
        <n v="3268"/>
        <n v="55410"/>
        <n v="17581"/>
        <n v="12760"/>
        <n v="47729"/>
        <n v="25723"/>
        <n v="88075"/>
        <n v="6229"/>
        <n v="59879"/>
        <n v="54442"/>
        <n v="33055"/>
        <n v="10844"/>
        <n v="23150"/>
        <n v="38288"/>
        <n v="43949"/>
        <n v="42921"/>
        <n v="39498"/>
        <n v="36982"/>
        <n v="40763"/>
        <n v="39641"/>
        <n v="45748"/>
        <n v="13289"/>
        <n v="38582"/>
        <n v="45440"/>
        <n v="29042"/>
        <n v="25834"/>
        <n v="6222"/>
        <n v="300620"/>
        <n v="18770"/>
        <n v="16010"/>
        <n v="61810"/>
        <n v="10598000"/>
        <n v="21276"/>
        <n v="19866"/>
        <n v="37843"/>
        <n v="75580"/>
        <n v="14915"/>
        <n v="159573"/>
        <n v="12333"/>
        <n v="3617820"/>
        <n v="21906"/>
        <n v="24680"/>
        <n v="26701"/>
        <n v="150984"/>
        <n v="1622842"/>
        <n v="13454"/>
        <n v="16586"/>
        <n v="24324"/>
        <n v="75835"/>
        <n v="26872"/>
        <n v="1569245"/>
        <n v="17050"/>
        <n v="77880"/>
        <n v="1711000"/>
        <n v="15308"/>
        <n v="14355"/>
        <n v="54953"/>
        <n v="21435"/>
        <n v="102754"/>
        <n v="878040"/>
        <n v="39314"/>
        <n v="13145"/>
        <n v="55234"/>
        <n v="91692"/>
        <n v="7879"/>
        <n v="181400"/>
        <n v="49199"/>
        <n v="43877"/>
        <n v="692993"/>
        <n v="25289"/>
        <n v="8010"/>
        <n v="22045"/>
        <n v="67094"/>
        <n v="120720"/>
        <n v="231500"/>
        <n v="723302"/>
        <n v="27866"/>
        <n v="65285"/>
        <n v="163420"/>
        <n v="1105908"/>
        <n v="64209"/>
        <n v="219802"/>
        <n v="50454"/>
        <n v="1042004"/>
        <n v="61662"/>
        <n v="194517"/>
        <n v="28738"/>
        <n v="47376"/>
        <n v="769797"/>
        <n v="80292"/>
        <n v="432852"/>
        <n v="2595000"/>
        <n v="26011"/>
        <n v="99743"/>
        <n v="852350"/>
        <n v="77710"/>
        <n v="8738"/>
        <n v="449406"/>
        <n v="394200"/>
        <n v="27323"/>
        <n v="67134"/>
        <n v="725312"/>
        <n v="58382"/>
        <n v="74010"/>
        <n v="715878"/>
        <n v="18365"/>
        <n v="46306"/>
        <n v="79132"/>
        <n v="14295"/>
        <n v="453756"/>
        <n v="364900000"/>
        <n v="931905"/>
        <n v="39508"/>
        <n v="30.58"/>
        <n v="57910"/>
        <n v="47635"/>
        <n v="806079"/>
        <n v="49848"/>
        <n v="50813"/>
        <n v="41162"/>
        <n v="398454"/>
        <n v="276700000"/>
        <n v="672685"/>
        <n v="54123"/>
        <n v="115644"/>
        <n v="54080"/>
        <n v="100550"/>
        <n v="434770"/>
        <n v="11811000"/>
        <n v="443760"/>
        <n v="158488"/>
        <n v="8689"/>
        <n v="484861"/>
        <n v="50945"/>
        <n v="1432090"/>
        <n v="81609"/>
        <n v="467581"/>
        <n v="172358"/>
        <n v="1361136"/>
        <n v="60369"/>
        <n v="359163"/>
        <n v="849383"/>
        <n v="321610"/>
        <n v="813200"/>
        <n v="59848"/>
        <n v="279519"/>
        <n v="33886"/>
        <n v="71255"/>
        <n v="665600"/>
        <n v="57561"/>
        <n v="195536"/>
        <n v="22251"/>
        <n v="33114"/>
        <n v="458083"/>
        <n v="78997"/>
        <n v="199886"/>
        <n v="68940"/>
        <n v="329440"/>
        <n v="4297"/>
        <n v="271582"/>
        <n v="99486"/>
        <n v="570279"/>
        <n v="318468"/>
        <n v="80591"/>
        <n v="58264"/>
        <n v="1143424"/>
        <n v="286007"/>
        <n v="75048"/>
        <n v="56173"/>
        <n v="747815"/>
        <n v="315864"/>
        <n v="59566"/>
        <n v="54675"/>
        <n v="626831"/>
        <n v="256294"/>
        <n v="45834"/>
        <n v="49902"/>
        <n v="629788"/>
        <n v="250210"/>
        <n v="737531"/>
        <n v="313044"/>
        <n v="36505"/>
        <n v="47846"/>
        <n v="10200000"/>
        <n v="798018"/>
        <n v="300455"/>
        <n v="746013"/>
        <n v="451522"/>
        <n v="39774"/>
        <n v="29489"/>
        <n v="7500000"/>
        <n v="698344"/>
        <n v="285510"/>
        <n v="2287000"/>
        <n v="292650"/>
        <n v="24173"/>
        <n v="618912"/>
        <n v="64308"/>
        <n v="383660"/>
        <n v="4353"/>
        <n v="470163"/>
        <n v="19291"/>
        <n v="198369"/>
        <n v="554654"/>
        <n v="8696"/>
        <n v="213334"/>
        <n v="460110"/>
        <n v="14140"/>
        <n v="174100"/>
        <n v="112183"/>
        <n v="11086"/>
        <n v="149880"/>
        <n v="169428"/>
        <n v="11603"/>
        <n v="179462"/>
        <n v="239805"/>
        <n v="201877"/>
        <n v="243450"/>
        <n v="8257"/>
        <n v="385581"/>
        <n v="586375"/>
        <n v="19665"/>
        <n v="350333"/>
        <n v="22434"/>
        <n v="311306"/>
        <n v="245295"/>
        <n v="8736"/>
        <n v="11132"/>
        <n v="206611"/>
        <n v="17870"/>
        <n v="953000"/>
        <n v="251727"/>
        <n v="10290"/>
        <n v="483125"/>
        <n v="9959"/>
        <n v="171958"/>
        <n v="15351"/>
        <n v="285589"/>
        <n v="91711"/>
        <n v="789997"/>
        <n v="22996"/>
        <n v="106300000"/>
        <n v="61667"/>
        <n v="192843"/>
        <n v="57898"/>
        <n v="820538"/>
        <n v="56184"/>
        <n v="60610"/>
        <n v="14911"/>
        <n v="68500000"/>
        <n v="52098"/>
        <n v="392293"/>
        <n v="564660"/>
        <n v="39930"/>
        <n v="223530"/>
        <n v="5806000"/>
        <n v="225530"/>
        <n v="272710"/>
        <n v="13652"/>
        <n v="13047"/>
        <n v="55803"/>
        <n v="50923"/>
        <n v="244008"/>
        <n v="5364"/>
        <n v="32667"/>
        <n v="847531"/>
        <n v="1899500"/>
        <n v="235183"/>
        <n v="38672"/>
        <n v="42088"/>
        <n v="309928"/>
        <n v="67957"/>
        <n v="698801"/>
        <n v="176513"/>
        <n v="39109"/>
        <n v="36670"/>
        <n v="302523"/>
        <n v="333226"/>
        <n v="15958"/>
        <n v="555816"/>
        <n v="265215"/>
        <n v="296510"/>
        <n v="479800"/>
        <n v="15616"/>
        <n v="4916"/>
        <n v="154947"/>
        <n v="384166"/>
        <n v="84200"/>
        <n v="423740"/>
        <n v="261040"/>
        <n v="23826"/>
        <n v="8458"/>
        <n v="126078"/>
        <n v="346490"/>
        <n v="318762"/>
        <n v="227965"/>
        <n v="8424"/>
        <n v="417825"/>
        <n v="23153"/>
        <n v="391871"/>
        <n v="286721"/>
        <n v="31422"/>
        <n v="236740"/>
        <n v="404377"/>
        <n v="25379"/>
        <n v="648156"/>
        <n v="231603"/>
        <n v="282444"/>
        <n v="437633"/>
        <n v="30622"/>
        <n v="21481"/>
        <n v="30669"/>
        <n v="31869"/>
        <n v="737734"/>
        <n v="314401"/>
        <n v="227332"/>
        <n v="394532"/>
        <n v="16364"/>
        <n v="26045"/>
        <n v="20430"/>
        <n v="40818"/>
        <n v="763582"/>
        <n v="394577"/>
        <n v="262384"/>
        <n v="308928"/>
        <n v="1651000"/>
        <n v="21171"/>
        <n v="11443"/>
        <n v="46274"/>
        <n v="513607"/>
        <n v="311576"/>
        <n v="266272"/>
        <n v="371673"/>
        <n v="32202"/>
        <n v="20175"/>
        <n v="45836"/>
        <n v="45905"/>
        <n v="505319"/>
        <n v="285835"/>
        <n v="28519"/>
        <n v="23544"/>
        <n v="268136"/>
        <n v="493673"/>
        <n v="36772"/>
        <n v="12306"/>
        <n v="13121"/>
        <n v="28287"/>
        <n v="302478"/>
        <n v="14514"/>
        <n v="483495"/>
        <n v="79600000"/>
        <n v="46641"/>
        <n v="584829"/>
        <n v="322363"/>
        <n v="9207"/>
        <n v="64.8"/>
        <n v="21436"/>
        <n v="19035"/>
        <n v="138079"/>
        <n v="345403"/>
        <n v="35173"/>
        <n v="14928"/>
        <n v="14902"/>
        <n v="38586"/>
        <n v="226632"/>
        <n v="375877"/>
        <n v="57200000"/>
        <n v="449019"/>
        <n v="179833"/>
        <n v="187507"/>
        <n v="232650"/>
        <n v="325650"/>
        <n v="2402000"/>
        <n v="345880"/>
        <n v="18423"/>
        <n v="30107"/>
        <n v="13632"/>
        <n v="327029"/>
        <n v="35712"/>
        <n v="12367"/>
        <n v="285704"/>
        <n v="326710"/>
        <n v="7763"/>
        <n v="25016"/>
        <n v="18293"/>
        <n v="346419"/>
        <n v="13014"/>
        <n v="57373"/>
        <n v="589966"/>
        <n v="30562"/>
        <n v="20508"/>
        <n v="322797"/>
        <n v="181153"/>
        <n v="357812"/>
        <n v="7350"/>
        <n v="290130"/>
        <n v="374300"/>
        <n v="266289"/>
        <n v="316393"/>
        <n v="106300"/>
        <n v="28716"/>
        <n v="319230"/>
        <n v="7255"/>
        <n v="5165"/>
        <n v="197848"/>
        <n v="197539"/>
        <n v="275244"/>
        <n v="8869"/>
        <n v="358920"/>
        <n v="8504"/>
        <n v="279400"/>
        <n v="305017"/>
        <n v="9559"/>
        <n v="309065"/>
        <n v="255705"/>
        <n v="353386"/>
        <n v="385278"/>
        <n v="375547"/>
        <n v="6684"/>
        <n v="23529"/>
        <n v="669721"/>
        <n v="323944"/>
        <n v="384626"/>
        <n v="5406"/>
        <n v="6972"/>
        <n v="22368"/>
        <n v="623896"/>
        <n v="374214"/>
        <n v="299114"/>
        <n v="1409000"/>
        <n v="33289"/>
        <n v="33295"/>
        <n v="619967"/>
        <n v="6273"/>
        <n v="355877"/>
        <n v="235570"/>
        <n v="35042"/>
        <n v="26371"/>
        <n v="416216"/>
        <n v="22468"/>
        <n v="351822"/>
        <n v="483642"/>
        <n v="459399"/>
        <n v="63875"/>
        <n v="211954"/>
        <n v="128000000"/>
        <n v="24035"/>
        <n v="437339"/>
        <n v="10508"/>
        <n v="3223"/>
        <n v="35592"/>
        <n v="182667"/>
        <n v="273601"/>
        <n v="362994"/>
        <n v="55624"/>
        <n v="211773"/>
        <n v="157300000"/>
        <n v="215001"/>
        <n v="50179"/>
        <n v="133145"/>
        <n v="18257"/>
        <n v="179078"/>
        <n v="31447"/>
        <n v="743019"/>
        <n v="45741"/>
        <n v="15363"/>
        <n v="121374"/>
        <n v="46945"/>
        <n v="841168"/>
        <n v="122335"/>
        <n v="48936"/>
        <n v="11628"/>
        <n v="7232"/>
        <n v="96661"/>
        <n v="112400"/>
        <n v="646700000"/>
        <n v="76882"/>
        <n v="924642"/>
        <n v="25823"/>
        <n v="16.690000000000001"/>
        <n v="6386"/>
        <n v="111481"/>
        <n v="491342"/>
        <n v="112264"/>
        <n v="15517"/>
        <n v="43377"/>
        <n v="5174"/>
        <n v="72255"/>
        <n v="86895"/>
        <n v="361300000"/>
        <n v="461927"/>
        <n v="66962"/>
        <n v="124980"/>
        <n v="182110"/>
        <n v="405680"/>
        <n v="23914000"/>
        <n v="435800"/>
        <n v="6761"/>
        <n v="8547"/>
        <n v="492446"/>
        <n v="55681"/>
        <n v="67556"/>
        <n v="2731420"/>
        <n v="104098"/>
        <n v="254226"/>
        <n v="263039"/>
        <n v="2446320"/>
        <n v="7949"/>
        <n v="12682"/>
        <n v="6034"/>
        <n v="128748"/>
        <n v="252589"/>
        <n v="61817"/>
        <n v="2248168"/>
        <n v="10930"/>
        <n v="169930"/>
        <n v="13830"/>
        <n v="370960"/>
        <n v="1087100"/>
        <n v="84788"/>
        <n v="115453"/>
        <n v="38134"/>
        <n v="171870"/>
        <n v="19112"/>
        <n v="12246"/>
        <n v="5872"/>
        <n v="137827"/>
        <n v="6907"/>
        <n v="198453"/>
        <n v="646643"/>
        <n v="126710"/>
        <n v="330487"/>
        <n v="1596624"/>
        <n v="96773"/>
        <n v="131039"/>
        <n v="393528"/>
        <n v="138180"/>
        <n v="2584669"/>
        <n v="137852"/>
        <n v="366051"/>
        <n v="304298"/>
        <n v="155702"/>
        <n v="3174500"/>
        <n v="179866"/>
        <n v="385914"/>
        <n v="233272"/>
        <n v="204788"/>
        <n v="3278651"/>
        <n v="154041"/>
        <n v="317944"/>
        <n v="232515"/>
        <n v="146618"/>
        <n v="23971"/>
        <n v="2393521"/>
        <n v="78044"/>
        <n v="324984"/>
        <n v="130880"/>
        <n v="125139"/>
        <n v="2292158"/>
        <n v="93336"/>
        <n v="115184"/>
        <n v="357692"/>
        <n v="2949680"/>
        <n v="64381"/>
        <n v="356196"/>
        <n v="89755"/>
        <n v="140041"/>
        <n v="13400000"/>
        <n v="4411273"/>
        <n v="88922"/>
        <n v="1.55"/>
        <n v="119302"/>
        <n v="325511"/>
        <n v="4376790"/>
        <n v="73220"/>
        <n v="359403"/>
        <n v="70357"/>
        <n v="169469"/>
        <n v="5000000"/>
        <n v="3084592"/>
        <n v="89320"/>
        <n v="685918"/>
        <n v="686640"/>
        <n v="20790"/>
        <n v="78650"/>
        <n v="151020"/>
        <n v="48903"/>
        <n v="10320"/>
        <n v="78052"/>
        <n v="653338"/>
        <n v="34198"/>
        <n v="62747"/>
        <n v="14020"/>
        <n v="26227"/>
        <n v="8893"/>
        <n v="601277"/>
        <n v="10703"/>
        <n v="24451"/>
        <n v="64496"/>
        <n v="477145"/>
        <n v="10095"/>
        <n v="10380"/>
        <n v="35263"/>
        <n v="386862"/>
        <n v="6665"/>
        <n v="43654"/>
        <n v="12193"/>
        <n v="67929"/>
        <n v="501460"/>
        <n v="7865"/>
        <n v="5715"/>
        <n v="33318"/>
        <n v="81816"/>
        <n v="696235"/>
        <n v="16227"/>
        <n v="27849"/>
        <n v="685773"/>
        <n v="18319"/>
        <n v="26892"/>
        <n v="64735"/>
        <n v="610430"/>
        <n v="51833"/>
        <n v="16171"/>
        <n v="24841"/>
        <n v="19772"/>
        <n v="108163"/>
        <n v="22994"/>
        <n v="482959"/>
        <n v="853000"/>
        <n v="57210"/>
        <n v="96675"/>
        <n v="22174"/>
        <n v="565224"/>
        <n v="43151"/>
        <n v="43421"/>
        <n v="8393"/>
        <n v="61816"/>
        <n v="89442"/>
        <n v="85771"/>
        <n v="26042"/>
        <n v="109468"/>
        <n v="621672"/>
        <n v="47300000"/>
        <n v="23298"/>
        <n v="20822"/>
        <n v="65380"/>
        <n v="22057"/>
        <n v="29999"/>
        <n v="24375"/>
        <n v="44619"/>
        <n v="55451"/>
        <n v="19936"/>
        <n v="7701"/>
        <n v="78036"/>
        <n v="4354"/>
        <n v="403882"/>
        <n v="55800000"/>
        <n v="21129"/>
        <n v="137719"/>
        <n v="309930"/>
        <n v="109770"/>
        <n v="12360"/>
        <n v="236910"/>
        <n v="22069000"/>
        <n v="269460"/>
        <n v="7812"/>
        <n v="155776"/>
        <n v="25552"/>
        <n v="31430"/>
        <n v="263941"/>
        <n v="36076"/>
        <n v="174912"/>
        <n v="2156460"/>
        <n v="114006"/>
        <n v="190899"/>
        <n v="244229"/>
        <n v="2660060"/>
        <n v="9395"/>
        <n v="113913"/>
        <n v="22854"/>
        <n v="163141"/>
        <n v="126624"/>
        <n v="2342104"/>
        <n v="101310"/>
        <n v="234130"/>
        <n v="1401600"/>
        <n v="3126"/>
        <n v="89863"/>
        <n v="75791"/>
        <n v="32758"/>
        <n v="1134480"/>
        <n v="70859"/>
        <n v="25343"/>
        <n v="108171"/>
        <n v="72483"/>
        <n v="17679"/>
        <n v="106800"/>
        <n v="96174"/>
        <n v="1051915"/>
        <n v="10407"/>
        <n v="16335"/>
        <n v="90145"/>
        <n v="116982"/>
        <n v="1000691"/>
        <n v="87327"/>
        <n v="167451"/>
        <n v="241888"/>
        <n v="1410960"/>
        <n v="129193"/>
        <n v="359657"/>
        <n v="15143"/>
        <n v="87957"/>
        <n v="9558"/>
        <n v="2185377"/>
        <n v="148367"/>
        <n v="572173"/>
        <n v="103454"/>
        <n v="15373"/>
        <n v="1944994"/>
        <n v="19371"/>
        <n v="171873"/>
        <n v="192238"/>
        <n v="1964000"/>
        <n v="11651"/>
        <n v="88330"/>
        <n v="1581933"/>
        <n v="12072"/>
        <n v="135834"/>
        <n v="284238"/>
        <n v="13158"/>
        <n v="84027"/>
        <n v="1094112"/>
        <n v="13102"/>
        <n v="97821"/>
        <n v="14543"/>
        <n v="152825"/>
        <n v="1267726"/>
        <n v="13714"/>
        <n v="76071"/>
        <n v="9676"/>
        <n v="151266"/>
        <n v="19890"/>
        <n v="10452"/>
        <n v="297556"/>
        <n v="298500000"/>
        <n v="1460436"/>
        <n v="21807"/>
        <n v="91.76"/>
        <n v="152804"/>
        <n v="1244329"/>
        <n v="73949"/>
        <n v="14203"/>
        <n v="192496"/>
        <n v="20452"/>
        <n v="22784"/>
        <n v="10359"/>
        <n v="128699"/>
        <n v="1093697"/>
        <n v="38416"/>
        <n v="51290"/>
        <n v="33360"/>
        <n v="566360"/>
        <n v="37158000"/>
        <n v="275940"/>
        <n v="632920"/>
        <n v="69373"/>
        <n v="42141"/>
        <n v="197414"/>
        <n v="18040"/>
        <n v="539236"/>
        <n v="66867"/>
        <n v="18449"/>
        <n v="14797"/>
        <n v="4995600"/>
        <n v="124870"/>
        <n v="51478"/>
        <n v="158266"/>
        <n v="4154"/>
        <n v="21967"/>
        <n v="488497"/>
        <n v="454026"/>
        <n v="4668718"/>
        <n v="277486"/>
        <n v="90108"/>
        <n v="23259"/>
        <n v="219615"/>
        <n v="498417"/>
        <n v="30082"/>
        <n v="30151"/>
        <n v="4380107"/>
        <n v="201269"/>
        <n v="53360"/>
        <n v="118820"/>
        <n v="561130"/>
        <n v="4378300"/>
        <n v="89765"/>
        <n v="241287"/>
        <n v="3033690"/>
        <n v="235465"/>
        <n v="75916"/>
        <n v="141916"/>
        <n v="234750"/>
        <n v="3125368"/>
        <n v="270869"/>
        <n v="19546"/>
        <n v="114140"/>
        <n v="525850"/>
        <n v="42987"/>
        <n v="4511684"/>
        <n v="426149"/>
        <n v="119773"/>
        <n v="511931"/>
        <n v="9343"/>
        <n v="54997"/>
        <n v="6233409"/>
        <n v="425722"/>
        <n v="6253"/>
        <n v="496113"/>
        <n v="9685"/>
        <n v="63551"/>
        <n v="97501"/>
        <n v="8229230"/>
        <n v="450263"/>
        <n v="12409"/>
        <n v="480329"/>
        <n v="58673"/>
        <n v="20178"/>
        <n v="132891"/>
        <n v="5787278"/>
        <n v="508878"/>
        <n v="451139"/>
        <n v="13586"/>
        <n v="125605"/>
        <n v="28390"/>
        <n v="5801190"/>
        <n v="336149"/>
        <n v="467831"/>
        <n v="49489"/>
        <n v="138908"/>
        <n v="5796759"/>
        <n v="343699"/>
        <n v="94634"/>
        <n v="14227"/>
        <n v="512013"/>
        <n v="7236792"/>
        <n v="29491"/>
        <n v="55603"/>
        <n v="471615"/>
        <n v="56016"/>
        <n v="18900000"/>
        <n v="8062159"/>
        <n v="264335"/>
        <n v="6.13"/>
        <n v="92527"/>
        <n v="21524"/>
        <n v="396530"/>
        <n v="8704838"/>
        <n v="34739"/>
        <n v="56802"/>
        <n v="129683"/>
        <n v="796608"/>
        <n v="21509"/>
        <n v="5751"/>
        <n v="91724"/>
        <n v="67009"/>
        <n v="40984"/>
        <n v="19100000"/>
        <n v="10598908"/>
        <n v="328328"/>
        <n v="16863"/>
        <n v="29810"/>
        <n v="10090"/>
        <n v="112240"/>
        <n v="2833000"/>
        <n v="150270"/>
        <n v="22916"/>
        <n v="49094"/>
        <n v="19383"/>
        <n v="119875"/>
        <n v="17746"/>
        <n v="16028"/>
        <n v="454970"/>
        <n v="19742"/>
        <n v="31673"/>
        <n v="17503"/>
        <n v="19259"/>
        <n v="116839"/>
        <n v="30871"/>
        <n v="317444"/>
        <n v="18816"/>
        <n v="89429"/>
        <n v="15764"/>
        <n v="5924"/>
        <n v="361441"/>
        <n v="92270"/>
        <n v="383200"/>
        <n v="18312"/>
        <n v="86662"/>
        <n v="34514"/>
        <n v="9542"/>
        <n v="328780"/>
        <n v="43976"/>
        <n v="26885"/>
        <n v="6859"/>
        <n v="291919"/>
        <n v="16693"/>
        <n v="86992"/>
        <n v="218450"/>
        <n v="9186"/>
        <n v="98482"/>
        <n v="38842"/>
        <n v="371525"/>
        <n v="158214"/>
        <n v="16713"/>
        <n v="52137"/>
        <n v="21908"/>
        <n v="455740"/>
        <n v="93093"/>
        <n v="7586"/>
        <n v="45879"/>
        <n v="9098"/>
        <n v="69618"/>
        <n v="439668"/>
        <n v="104587"/>
        <n v="38363"/>
        <n v="12033"/>
        <n v="16715"/>
        <n v="76838"/>
        <n v="411236"/>
        <n v="64716"/>
        <n v="10155"/>
        <n v="50337"/>
        <n v="333333"/>
        <n v="55456"/>
        <n v="94515"/>
        <n v="287655"/>
        <n v="51733"/>
        <n v="118469"/>
        <n v="11251"/>
        <n v="61510"/>
        <n v="40068"/>
        <n v="127900000"/>
        <n v="9947"/>
        <n v="373134"/>
        <n v="52304"/>
        <n v="40467"/>
        <n v="297582"/>
        <n v="19488"/>
        <n v="68146"/>
        <n v="9894"/>
        <n v="28449"/>
        <n v="96554"/>
        <n v="117600000"/>
        <n v="296017"/>
        <n v="152300"/>
        <n v="206811"/>
        <n v="62171"/>
        <n v="65721"/>
        <n v="11169"/>
        <n v="162451"/>
        <n v="5048"/>
        <n v="35283"/>
        <n v="26616"/>
        <n v="13020"/>
        <n v="20576"/>
        <n v="75749"/>
        <n v="73928"/>
        <n v="146235"/>
        <n v="6015"/>
        <n v="43734"/>
        <n v="21601"/>
        <n v="14507"/>
        <n v="26933"/>
        <n v="270557"/>
        <n v="62161"/>
        <n v="85498"/>
        <n v="150343"/>
        <n v="10657"/>
        <n v="5011"/>
        <n v="23798"/>
        <n v="23398"/>
        <n v="171538"/>
        <n v="5836"/>
        <n v="60461"/>
        <n v="49993"/>
        <n v="110710"/>
        <n v="15772"/>
        <n v="23919"/>
        <n v="12469"/>
        <n v="288030"/>
        <n v="51097"/>
        <n v="97984"/>
        <n v="184732"/>
        <n v="103839"/>
        <n v="15586"/>
        <n v="38438"/>
        <n v="26255"/>
        <n v="16016"/>
        <n v="15499"/>
        <n v="236517"/>
        <n v="42483"/>
        <n v="62150"/>
        <n v="54133"/>
        <n v="90478"/>
        <n v="11471"/>
        <n v="26796"/>
        <n v="28735"/>
        <n v="23359"/>
        <n v="269130"/>
        <n v="6919"/>
        <n v="45690"/>
        <n v="74233"/>
        <n v="178198"/>
        <n v="149933"/>
        <n v="13063"/>
        <n v="39632"/>
        <n v="22586"/>
        <n v="33893"/>
        <n v="21833"/>
        <n v="360695"/>
        <n v="30391"/>
        <n v="58437"/>
        <n v="155318"/>
        <n v="131206"/>
        <n v="34031"/>
        <n v="37990"/>
        <n v="19575"/>
        <n v="22548"/>
        <n v="50797"/>
        <n v="8512"/>
        <n v="30953"/>
        <n v="643000"/>
        <n v="18660"/>
        <n v="616220"/>
        <n v="83107"/>
        <n v="133049"/>
        <n v="118547"/>
        <n v="12062"/>
        <n v="35165"/>
        <n v="7448"/>
        <n v="20882"/>
        <n v="22595"/>
        <n v="65333"/>
        <n v="552821"/>
        <n v="52531"/>
        <n v="14342"/>
        <n v="19592"/>
        <n v="26193"/>
        <n v="659520"/>
        <n v="27651"/>
        <n v="57375"/>
        <n v="175263"/>
        <n v="84847"/>
        <n v="22462"/>
        <n v="8016"/>
        <n v="79891"/>
        <n v="43259"/>
        <n v="23260"/>
        <n v="529006"/>
        <n v="32241"/>
        <n v="28059"/>
        <n v="151310"/>
        <n v="83402"/>
        <n v="10026"/>
        <n v="24344"/>
        <n v="48016"/>
        <n v="34014"/>
        <n v="26296"/>
        <n v="657994"/>
        <n v="34009"/>
        <n v="3117"/>
        <n v="175303"/>
        <n v="40884"/>
        <n v="34721"/>
        <n v="52050"/>
        <n v="13568"/>
        <n v="73608"/>
        <n v="131273"/>
        <n v="28618"/>
        <n v="573033"/>
        <n v="10276"/>
        <n v="25601"/>
        <n v="81003"/>
        <n v="87585"/>
        <n v="45745"/>
        <n v="15070"/>
        <n v="43156"/>
        <n v="45123"/>
        <n v="189600"/>
        <n v="287900"/>
        <n v="153700"/>
        <n v="185800"/>
        <n v="195800"/>
        <n v="210400"/>
        <n v="413100"/>
        <n v="423400"/>
        <n v="176911"/>
        <n v="281515"/>
        <n v="18813"/>
        <n v="435474"/>
        <n v="136429"/>
        <n v="288647"/>
        <n v="23096"/>
        <n v="166048"/>
        <n v="257689"/>
        <n v="508854"/>
        <n v="167741"/>
        <n v="376544"/>
        <n v="116063"/>
        <n v="81144"/>
        <n v="103729"/>
        <n v="202910"/>
        <n v="429108"/>
        <n v="27888"/>
        <n v="150940"/>
        <n v="332223"/>
        <n v="180779"/>
        <n v="59439"/>
        <n v="71087"/>
        <n v="228264"/>
        <n v="345015"/>
        <n v="139359"/>
        <n v="152965"/>
        <n v="13989"/>
        <n v="37410"/>
        <n v="73371"/>
        <n v="106829"/>
        <n v="450711"/>
        <n v="395726"/>
        <n v="8346"/>
        <n v="15272"/>
        <n v="206321"/>
        <n v="22742"/>
        <n v="19473"/>
        <n v="126290"/>
        <n v="108670"/>
        <n v="124843"/>
        <n v="216057"/>
        <n v="147989"/>
        <n v="16766"/>
        <n v="109029"/>
        <n v="50382"/>
        <n v="91608"/>
        <n v="104963"/>
        <n v="11436"/>
        <n v="269559"/>
        <n v="6908"/>
        <n v="526463"/>
        <n v="501639"/>
        <n v="25585"/>
        <n v="203277"/>
        <n v="15976"/>
        <n v="410675"/>
        <n v="128596"/>
        <n v="181101"/>
        <n v="223276"/>
        <n v="11530"/>
        <n v="313024"/>
        <n v="521094"/>
        <n v="24626"/>
        <n v="548470"/>
        <n v="135061"/>
        <n v="126388"/>
        <n v="425947"/>
        <n v="334716"/>
        <n v="543135"/>
        <n v="29567"/>
        <n v="294944"/>
        <n v="18085"/>
        <n v="632861"/>
        <n v="138805"/>
        <n v="133010"/>
        <n v="461320"/>
        <n v="153725"/>
        <n v="6416"/>
        <n v="274182"/>
        <n v="191226"/>
        <n v="14416"/>
        <n v="239209"/>
        <n v="122808"/>
        <n v="72932"/>
        <n v="502640"/>
        <n v="265809"/>
        <n v="523465"/>
        <n v="15480"/>
        <n v="170051"/>
        <n v="16395"/>
        <n v="828396"/>
        <n v="116895"/>
        <n v="124021"/>
        <n v="293364"/>
        <n v="168497"/>
        <n v="601858"/>
        <n v="12558"/>
        <n v="197047"/>
        <n v="18267"/>
        <n v="518192"/>
        <n v="155336"/>
        <n v="106207"/>
        <n v="669212"/>
        <n v="322506"/>
        <n v="732042"/>
        <n v="91312"/>
        <n v="16471"/>
        <n v="302104"/>
        <n v="17777"/>
        <n v="768793"/>
        <n v="19793"/>
        <n v="585694"/>
        <n v="9835"/>
        <n v="245318"/>
        <n v="632136"/>
        <n v="165728"/>
        <n v="64986"/>
        <n v="296987"/>
        <n v="358827"/>
        <n v="251900"/>
        <n v="172900"/>
        <n v="45500"/>
        <n v="315900"/>
        <n v="139254"/>
        <n v="69406"/>
        <n v="13651"/>
        <n v="373491"/>
        <n v="12028"/>
        <n v="9640"/>
        <n v="26523"/>
        <n v="80055"/>
        <n v="282732"/>
        <n v="8358"/>
        <n v="192075"/>
        <n v="54799"/>
        <n v="56575"/>
        <n v="470856"/>
        <n v="10036"/>
        <n v="6794"/>
        <n v="33439"/>
        <n v="18152"/>
        <n v="11107096"/>
        <n v="295196"/>
        <n v="208567"/>
        <n v="62514"/>
        <n v="40779"/>
        <n v="254988"/>
        <n v="25697"/>
        <n v="137639"/>
        <n v="11703240"/>
        <n v="431595"/>
        <n v="14615"/>
        <n v="117172"/>
        <n v="42219"/>
        <n v="17081"/>
        <n v="169054"/>
        <n v="18127"/>
        <n v="15761"/>
        <n v="12037"/>
        <n v="11850836"/>
        <n v="71118"/>
        <n v="387190"/>
        <n v="15405"/>
        <n v="176475"/>
        <n v="65724"/>
        <n v="88204"/>
        <n v="377591"/>
        <n v="29487"/>
        <n v="13396"/>
        <n v="25434"/>
        <n v="34891"/>
        <n v="11933140"/>
        <n v="253702"/>
        <n v="10632"/>
        <n v="15258"/>
        <n v="242415"/>
        <n v="93494"/>
        <n v="46045"/>
        <n v="17044"/>
        <n v="387848"/>
        <n v="32578"/>
        <n v="25994"/>
        <n v="86244"/>
        <n v="23134"/>
        <n v="11482486"/>
        <n v="252647"/>
        <n v="220150"/>
        <n v="63287"/>
        <n v="68803"/>
        <n v="410342"/>
        <n v="46039"/>
        <n v="8023244"/>
        <n v="331582"/>
        <n v="11445"/>
        <n v="249346"/>
        <n v="101927"/>
        <n v="84954"/>
        <n v="56066"/>
        <n v="65121"/>
        <n v="8065"/>
        <n v="23929"/>
        <n v="10348515"/>
        <n v="520271"/>
        <n v="12211"/>
        <n v="8377"/>
        <n v="317150"/>
        <n v="83099"/>
        <n v="86884"/>
        <n v="477686"/>
        <n v="47512"/>
        <n v="159873"/>
        <n v="117923"/>
        <n v="6972108"/>
        <n v="282130"/>
        <n v="15461"/>
        <n v="5031"/>
        <n v="300266"/>
        <n v="95431"/>
        <n v="49996"/>
        <n v="109408"/>
        <n v="131972"/>
        <n v="197087"/>
        <n v="8289624"/>
        <n v="113125"/>
        <n v="406489"/>
        <n v="79103"/>
        <n v="49057"/>
        <n v="522924"/>
        <n v="24005"/>
        <n v="167080"/>
        <n v="181147"/>
        <n v="7271"/>
        <n v="289801"/>
        <n v="211070"/>
        <n v="72904"/>
        <n v="48321"/>
        <n v="44239"/>
        <n v="366113"/>
        <n v="40282"/>
        <n v="88269"/>
        <n v="45575"/>
        <n v="36834"/>
        <n v="9260204"/>
        <n v="421125"/>
        <n v="14322"/>
        <n v="20804"/>
        <n v="548747"/>
        <n v="73335"/>
        <n v="88133"/>
        <n v="44021"/>
        <n v="432575"/>
        <n v="490001"/>
        <n v="52486"/>
        <n v="115564"/>
        <n v="142709"/>
        <n v="484286"/>
        <n v="78432"/>
        <n v="56330"/>
        <n v="89158"/>
        <n v="328435"/>
        <n v="464088"/>
        <n v="35645"/>
        <n v="104694"/>
        <n v="127744"/>
        <n v="78200"/>
        <n v="77100"/>
        <n v="141200"/>
        <n v="34838"/>
        <n v="39720"/>
        <n v="31704"/>
        <n v="58506"/>
        <n v="106225"/>
        <n v="8978"/>
        <n v="154677"/>
        <n v="33061"/>
        <n v="17035"/>
        <n v="88024"/>
        <n v="60976"/>
        <n v="50444"/>
        <n v="96837"/>
        <n v="72706"/>
        <n v="14133"/>
        <n v="290973"/>
        <n v="3548"/>
        <n v="47686"/>
        <n v="35237"/>
        <n v="15638"/>
        <n v="140455"/>
        <n v="179872"/>
        <n v="48775"/>
        <n v="77226"/>
        <n v="37819"/>
        <n v="90597"/>
        <n v="75572"/>
        <n v="28317"/>
        <n v="184210"/>
        <n v="9292"/>
        <n v="28076"/>
        <n v="17558"/>
        <n v="143576"/>
        <n v="24073"/>
        <n v="61680"/>
        <n v="57518"/>
        <n v="98903"/>
        <n v="81305"/>
        <n v="155340"/>
        <n v="17593"/>
        <n v="13274"/>
        <n v="33406"/>
        <n v="67339"/>
        <n v="125708"/>
        <n v="34544"/>
        <n v="69652"/>
        <n v="57407"/>
        <n v="24251"/>
        <n v="200653"/>
        <n v="21197"/>
        <n v="8248"/>
        <n v="161231"/>
        <n v="28257"/>
        <n v="15695"/>
        <n v="44029"/>
        <n v="19458"/>
        <n v="8674"/>
        <n v="69375"/>
        <n v="13546"/>
        <n v="12169"/>
        <n v="27974"/>
        <n v="46108"/>
        <n v="71476"/>
        <n v="27972"/>
        <n v="31324"/>
        <n v="136235"/>
        <n v="21715"/>
        <n v="132716"/>
        <n v="22691"/>
        <n v="10803"/>
        <n v="44327"/>
        <n v="7898"/>
        <n v="57083"/>
        <n v="13122"/>
        <n v="141468"/>
        <n v="45435"/>
        <n v="78844"/>
        <n v="67248"/>
        <n v="18344"/>
        <n v="33466"/>
        <n v="61503"/>
        <n v="346833"/>
        <n v="30702"/>
        <n v="181402"/>
        <n v="70714"/>
        <n v="21351"/>
        <n v="12912"/>
        <n v="139139"/>
        <n v="113126"/>
        <n v="55259"/>
        <n v="58417"/>
        <n v="47359"/>
        <n v="190366"/>
        <n v="31817"/>
        <n v="181697"/>
        <n v="28922"/>
        <n v="71619"/>
        <n v="16065"/>
        <n v="14437"/>
        <n v="86287"/>
        <n v="117153"/>
        <n v="23075"/>
        <n v="103048"/>
        <n v="20608"/>
        <n v="34004"/>
        <n v="185672"/>
        <n v="39995"/>
        <n v="285569"/>
        <n v="31783"/>
        <n v="142305"/>
        <n v="9413"/>
        <n v="17345"/>
        <n v="23204"/>
        <n v="135640"/>
        <n v="74568"/>
        <n v="17355"/>
        <n v="20182"/>
        <n v="34988"/>
        <n v="150123"/>
        <n v="23194"/>
        <n v="16195"/>
        <n v="124119"/>
        <n v="31849"/>
        <n v="216726"/>
        <n v="42191"/>
        <n v="202364"/>
        <n v="11871"/>
        <n v="15639"/>
        <n v="28468"/>
        <n v="184384"/>
        <n v="22344"/>
        <n v="50492"/>
        <n v="313905"/>
        <n v="29329"/>
        <n v="266124"/>
        <n v="39201"/>
        <n v="360230"/>
        <n v="41994"/>
        <n v="211762"/>
        <n v="18718"/>
        <n v="23702"/>
        <n v="185537"/>
        <n v="161472"/>
        <n v="32327"/>
        <n v="219079"/>
        <n v="17745"/>
        <n v="14499"/>
        <n v="22284"/>
        <n v="191812"/>
        <n v="47098"/>
        <n v="266609"/>
        <n v="140120"/>
        <n v="23935"/>
        <n v="47784"/>
        <n v="129950"/>
        <n v="58424"/>
        <n v="220375"/>
        <n v="54637"/>
        <n v="52727"/>
        <n v="477929"/>
        <n v="29027"/>
        <n v="762178"/>
        <n v="61850"/>
        <n v="301561"/>
        <n v="45092"/>
        <n v="205662"/>
        <n v="35003"/>
        <n v="177139"/>
        <n v="52824"/>
        <n v="45286"/>
        <n v="27878"/>
        <n v="464509"/>
        <n v="21625"/>
        <n v="317122"/>
        <n v="282357"/>
        <n v="109160"/>
        <n v="37570"/>
        <n v="186588"/>
        <n v="32242"/>
        <n v="18882"/>
        <n v="135740"/>
        <n v="1315400"/>
        <n v="270700"/>
        <n v="1207400"/>
        <n v="31636"/>
        <n v="175430"/>
        <n v="26441"/>
        <n v="159097"/>
        <n v="12629"/>
        <n v="25204"/>
        <n v="63285"/>
        <n v="61053"/>
        <n v="1883780"/>
        <n v="17038"/>
        <n v="6661"/>
        <n v="48299"/>
        <n v="188756"/>
        <n v="18607"/>
        <n v="214003"/>
        <n v="3292"/>
        <n v="23846"/>
        <n v="64387"/>
        <n v="122226"/>
        <n v="123662"/>
        <n v="2083967"/>
        <n v="24791"/>
        <n v="50626"/>
        <n v="206768"/>
        <n v="190704"/>
        <n v="13078"/>
        <n v="22077"/>
        <n v="28124"/>
        <n v="62647"/>
        <n v="85642"/>
        <n v="22040"/>
        <n v="2365132"/>
        <n v="7729"/>
        <n v="33096"/>
        <n v="197762"/>
        <n v="22218"/>
        <n v="125852"/>
        <n v="35398"/>
        <n v="44844"/>
        <n v="49618"/>
        <n v="31183"/>
        <n v="6935"/>
        <n v="2239066"/>
        <n v="12746"/>
        <n v="13318"/>
        <n v="204511"/>
        <n v="60250"/>
        <n v="164218"/>
        <n v="15357"/>
        <n v="22122"/>
        <n v="47248"/>
        <n v="27806"/>
        <n v="11439"/>
        <n v="81265"/>
        <n v="51787"/>
        <n v="1912677"/>
        <n v="6176"/>
        <n v="10728"/>
        <n v="33363"/>
        <n v="27475"/>
        <n v="223117"/>
        <n v="7415"/>
        <n v="9696"/>
        <n v="95546"/>
        <n v="6766"/>
        <n v="29742"/>
        <n v="28934"/>
        <n v="1493601"/>
        <n v="41208"/>
        <n v="40513"/>
        <n v="337511"/>
        <n v="11395"/>
        <n v="171519"/>
        <n v="4884"/>
        <n v="41011"/>
        <n v="23406"/>
        <n v="65532"/>
        <n v="75810"/>
        <n v="2435598"/>
        <n v="8218"/>
        <n v="51401"/>
        <n v="22948"/>
        <n v="155250"/>
        <n v="6006"/>
        <n v="166136"/>
        <n v="43989"/>
        <n v="57197"/>
        <n v="109110"/>
        <n v="13017"/>
        <n v="28966"/>
        <n v="2538903"/>
        <n v="15754"/>
        <n v="2645000"/>
        <n v="14431"/>
        <n v="117609"/>
        <n v="26363"/>
        <n v="193097"/>
        <n v="18808"/>
        <n v="206477"/>
        <n v="36058"/>
        <n v="14035"/>
        <n v="72859"/>
        <n v="150967"/>
        <n v="31856"/>
        <n v="2073360"/>
        <n v="28187"/>
        <n v="11230"/>
        <n v="133272"/>
        <n v="54005"/>
        <n v="63259"/>
        <n v="99421"/>
        <n v="24058"/>
        <n v="14725"/>
        <n v="40398"/>
        <n v="1398756"/>
        <n v="20836"/>
        <n v="127733"/>
        <n v="24162"/>
        <n v="332403"/>
        <n v="285893"/>
        <n v="41090"/>
        <n v="21844"/>
        <n v="69908"/>
        <n v="229026"/>
        <n v="23713"/>
        <n v="44424"/>
        <n v="1720994"/>
        <n v="163157"/>
        <n v="23433"/>
        <n v="292289"/>
        <n v="24482"/>
        <n v="285575"/>
        <n v="7237"/>
        <n v="13992"/>
        <n v="29054"/>
        <n v="15156"/>
        <n v="49793"/>
        <n v="130105"/>
        <n v="121383"/>
        <n v="17056"/>
        <n v="38853"/>
        <n v="2215424"/>
        <n v="15447"/>
        <n v="16973"/>
        <n v="299547"/>
        <n v="12346"/>
        <n v="458931"/>
        <n v="4814"/>
        <n v="393985"/>
        <n v="1857006"/>
        <n v="31554"/>
        <n v="74479"/>
        <n v="165729"/>
        <n v="230500"/>
        <n v="9244"/>
        <n v="38830"/>
        <n v="37703"/>
        <n v="233587"/>
        <n v="16373"/>
        <n v="170464"/>
        <n v="234342"/>
        <n v="22261"/>
        <n v="1997436"/>
        <n v="68536"/>
        <n v="128742"/>
        <n v="369500"/>
        <n v="128600"/>
        <n v="491600"/>
        <n v="431500"/>
        <n v="11675"/>
        <n v="103457"/>
        <n v="420279"/>
        <n v="155769"/>
        <n v="22522"/>
        <n v="12296"/>
        <n v="9226"/>
        <n v="21396"/>
        <n v="86837"/>
        <n v="17996"/>
        <n v="560173"/>
        <n v="236243"/>
        <n v="202356"/>
        <n v="6092"/>
        <n v="17988"/>
        <n v="102832"/>
        <n v="20731"/>
        <n v="14728"/>
        <n v="395739"/>
        <n v="5927"/>
        <n v="199010"/>
        <n v="187340"/>
        <n v="12484"/>
        <n v="67376"/>
        <n v="210954"/>
        <n v="7361"/>
        <n v="86656"/>
        <n v="228560"/>
        <n v="245178"/>
        <n v="18844"/>
        <n v="13438"/>
        <n v="112262"/>
        <n v="15419"/>
        <n v="13061"/>
        <n v="48408"/>
        <n v="188631"/>
        <n v="6944"/>
        <n v="10423"/>
        <n v="169513"/>
        <n v="2842"/>
        <n v="22037"/>
        <n v="341620"/>
        <n v="53080"/>
        <n v="94251"/>
        <n v="9330"/>
        <n v="8576"/>
        <n v="13188"/>
        <n v="131108"/>
        <n v="12570"/>
        <n v="31661"/>
        <n v="330836"/>
        <n v="15573"/>
        <n v="224292"/>
        <n v="306514"/>
        <n v="26360"/>
        <n v="21604"/>
        <n v="130915"/>
        <n v="17296"/>
        <n v="22592"/>
        <n v="456145"/>
        <n v="482521"/>
        <n v="304570"/>
        <n v="62980"/>
        <n v="162809"/>
        <n v="5501"/>
        <n v="414568"/>
        <n v="14658"/>
        <n v="391336"/>
        <n v="429561"/>
        <n v="55082"/>
        <n v="19312"/>
        <n v="312616"/>
        <n v="8517"/>
        <n v="13756"/>
        <n v="602657"/>
        <n v="547650"/>
        <n v="8252"/>
        <n v="319262"/>
        <n v="30881"/>
        <n v="599708"/>
        <n v="10708"/>
        <n v="304000"/>
        <n v="6133"/>
        <n v="21044"/>
        <n v="642566"/>
        <n v="18181"/>
        <n v="681148"/>
        <n v="31434"/>
        <n v="206567"/>
        <n v="10150"/>
        <n v="634050"/>
        <n v="5416"/>
        <n v="15896"/>
        <n v="329750"/>
        <n v="43818"/>
        <n v="61860"/>
        <n v="776447"/>
        <n v="13963"/>
        <n v="546190"/>
        <n v="659095"/>
        <n v="505141"/>
        <n v="549765"/>
        <n v="61839"/>
        <n v="491594"/>
        <n v="1208300"/>
        <n v="206600"/>
        <n v="1966500"/>
        <n v="24323"/>
        <n v="178547"/>
        <n v="295946"/>
        <n v="33155"/>
        <n v="136332"/>
        <n v="31142"/>
        <n v="1530538"/>
        <n v="13497"/>
        <n v="203650"/>
        <n v="333694"/>
        <n v="21716"/>
        <n v="164344"/>
        <n v="1559952"/>
        <n v="77652"/>
        <n v="188407"/>
        <n v="303088"/>
        <n v="12420"/>
        <n v="31275"/>
        <n v="27765"/>
        <n v="38187"/>
        <n v="97296"/>
        <n v="1631634"/>
        <n v="50909"/>
        <n v="11113"/>
        <n v="148128"/>
        <n v="140096"/>
        <n v="12821"/>
        <n v="43147"/>
        <n v="10158"/>
        <n v="28477"/>
        <n v="40566"/>
        <n v="929864"/>
        <n v="190069"/>
        <n v="229181"/>
        <n v="13985"/>
        <n v="10481"/>
        <n v="5789"/>
        <n v="31996"/>
        <n v="15916"/>
        <n v="1173146"/>
        <n v="28321"/>
        <n v="163845"/>
        <n v="135422"/>
        <n v="19072"/>
        <n v="20564"/>
        <n v="7648"/>
        <n v="36618"/>
        <n v="17638"/>
        <n v="9699"/>
        <n v="1076877"/>
        <n v="78866"/>
        <n v="8514"/>
        <n v="217949"/>
        <n v="3651"/>
        <n v="344130"/>
        <n v="32359"/>
        <n v="18399"/>
        <n v="37334"/>
        <n v="161860"/>
        <n v="1330878"/>
        <n v="100331"/>
        <n v="130161"/>
        <n v="361714"/>
        <n v="6701"/>
        <n v="43105"/>
        <n v="32455"/>
        <n v="177143"/>
        <n v="1451775"/>
        <n v="73155"/>
        <n v="1571000"/>
        <n v="4568"/>
        <n v="29232"/>
        <n v="235346"/>
        <n v="13758"/>
        <n v="407769"/>
        <n v="73088"/>
        <n v="11591"/>
        <n v="70415"/>
        <n v="106617"/>
        <n v="271836"/>
        <n v="111852"/>
        <n v="822276"/>
        <n v="35702"/>
        <n v="88840"/>
        <n v="38692"/>
        <n v="201755"/>
        <n v="245978"/>
        <n v="73530"/>
        <n v="5059"/>
        <n v="8578"/>
        <n v="51504"/>
        <n v="46774"/>
        <n v="143080"/>
        <n v="44688"/>
        <n v="395727"/>
        <n v="12613"/>
        <n v="90231"/>
        <n v="65379"/>
        <n v="296411"/>
        <n v="427496"/>
        <n v="123079"/>
        <n v="10010"/>
        <n v="72982"/>
        <n v="41950"/>
        <n v="416744"/>
        <n v="636661"/>
        <n v="96381"/>
        <n v="31593"/>
        <n v="296716"/>
        <n v="584000"/>
        <n v="112149"/>
        <n v="140162"/>
        <n v="63265"/>
        <n v="388195"/>
        <n v="29212"/>
        <n v="685432"/>
        <n v="8726"/>
        <n v="97933"/>
        <n v="30618"/>
        <n v="262494"/>
        <n v="622200"/>
        <n v="583002"/>
        <n v="73093"/>
        <n v="233344"/>
        <n v="77390"/>
        <n v="421992"/>
        <n v="215559"/>
        <n v="18861"/>
        <n v="191688"/>
        <n v="404400"/>
        <n v="133286"/>
        <n v="473572"/>
        <n v="47004"/>
        <n v="11063"/>
        <n v="92312"/>
        <n v="68628"/>
        <n v="216125"/>
        <n v="19101"/>
        <n v="17802"/>
        <n v="10772"/>
        <n v="79167"/>
        <n v="5657"/>
        <n v="37055"/>
        <n v="49888"/>
        <n v="104304"/>
        <n v="12178"/>
        <n v="50246"/>
        <n v="100573"/>
        <n v="42623"/>
        <n v="47642"/>
        <n v="236082"/>
        <n v="62140"/>
        <n v="34413"/>
        <n v="30093"/>
        <n v="52769"/>
        <n v="17877"/>
        <n v="7801"/>
        <n v="66520"/>
        <n v="20223"/>
        <n v="60017"/>
        <n v="143260"/>
        <n v="86285"/>
        <n v="21420"/>
        <n v="22459"/>
        <n v="46249"/>
        <n v="39248"/>
        <n v="6185"/>
        <n v="25788"/>
        <n v="51786"/>
        <n v="26055"/>
        <n v="6505"/>
        <n v="36070"/>
        <n v="41126"/>
        <n v="121985"/>
        <n v="50942"/>
        <n v="6905"/>
        <n v="17006"/>
        <n v="34605"/>
        <n v="7841"/>
        <n v="29558"/>
        <n v="129580"/>
        <n v="26258"/>
        <n v="9402"/>
        <n v="26077"/>
        <n v="65660"/>
        <n v="35035"/>
        <n v="40702"/>
        <n v="51703"/>
        <n v="165046"/>
        <n v="86848"/>
        <n v="29989"/>
        <n v="25998"/>
        <n v="34958"/>
        <n v="107133"/>
        <n v="65726"/>
        <n v="6565"/>
        <n v="46420"/>
        <n v="114941"/>
        <n v="38522"/>
        <n v="22099"/>
        <n v="33602"/>
        <n v="62629"/>
        <n v="54747"/>
        <n v="59831"/>
        <n v="28063"/>
        <n v="143187"/>
        <n v="110777"/>
        <n v="20639"/>
        <n v="48278"/>
        <n v="23590"/>
        <n v="56398"/>
        <n v="46944"/>
        <n v="35625"/>
        <n v="9321"/>
        <n v="4878"/>
        <n v="103214"/>
        <n v="13928"/>
        <n v="14220"/>
        <n v="35667"/>
        <n v="47621"/>
        <n v="52157"/>
        <n v="52616"/>
        <n v="57112"/>
        <n v="78837"/>
        <n v="9966"/>
        <n v="57844"/>
        <n v="57264"/>
        <n v="108128"/>
        <n v="39328"/>
        <n v="67684"/>
        <n v="17356"/>
        <n v="11212"/>
        <n v="42544"/>
        <n v="35417"/>
        <n v="14606"/>
        <n v="84925"/>
        <n v="16439"/>
        <n v="15878"/>
        <n v="139629"/>
        <n v="162406"/>
        <n v="62711"/>
        <n v="40163"/>
        <n v="110511"/>
        <n v="131935"/>
        <n v="60376"/>
        <n v="70949"/>
        <n v="11336"/>
        <n v="9857"/>
        <n v="42614"/>
        <n v="296100"/>
        <n v="376900"/>
        <n v="195900"/>
        <n v="301512"/>
        <n v="22625"/>
        <n v="108120"/>
        <n v="18845"/>
        <n v="281450"/>
        <n v="6328"/>
        <n v="27257"/>
        <n v="46333"/>
        <n v="108043"/>
        <n v="353959"/>
        <n v="43717"/>
        <n v="22401"/>
        <n v="111190"/>
        <n v="464979"/>
        <n v="36622"/>
        <n v="49568"/>
        <n v="185045"/>
        <n v="55810"/>
        <n v="13302"/>
        <n v="314506"/>
        <n v="29506"/>
        <n v="22124"/>
        <n v="87414"/>
        <n v="15961"/>
        <n v="369259"/>
        <n v="26047"/>
        <n v="26065"/>
        <n v="46522"/>
        <n v="145776"/>
        <n v="30609"/>
        <n v="169378"/>
        <n v="116374"/>
        <n v="228074"/>
        <n v="18334"/>
        <n v="23220"/>
        <n v="67040"/>
        <n v="64673"/>
        <n v="14862"/>
        <n v="32666"/>
        <n v="11501"/>
        <n v="4889"/>
        <n v="40126"/>
        <n v="14407"/>
        <n v="223065"/>
        <n v="17476"/>
        <n v="381827"/>
        <n v="9353"/>
        <n v="43866"/>
        <n v="79690"/>
        <n v="128939"/>
        <n v="17697"/>
        <n v="11518"/>
        <n v="47127"/>
        <n v="288049"/>
        <n v="49009"/>
        <n v="13605"/>
        <n v="192885"/>
        <n v="291842"/>
        <n v="38052"/>
        <n v="69882"/>
        <n v="63920"/>
        <n v="48088"/>
        <n v="371922"/>
        <n v="37546"/>
        <n v="11122"/>
        <n v="221741"/>
        <n v="13352"/>
        <n v="440805"/>
        <n v="50347"/>
        <n v="97092"/>
        <n v="205371"/>
        <n v="56217"/>
        <n v="358792"/>
        <n v="42029"/>
        <n v="11050"/>
        <n v="158454"/>
        <n v="408002"/>
        <n v="30899"/>
        <n v="40590"/>
        <n v="105026"/>
        <n v="181384"/>
        <n v="49806"/>
        <n v="475000"/>
        <n v="570767"/>
        <n v="54459"/>
        <n v="11459"/>
        <n v="163810"/>
        <n v="459932"/>
        <n v="24949"/>
        <n v="42885"/>
        <n v="180584"/>
        <n v="230040"/>
        <n v="43422"/>
        <n v="527674"/>
        <n v="58350"/>
        <n v="9157"/>
        <n v="99083"/>
        <n v="209253"/>
        <n v="37449"/>
        <n v="43956"/>
        <n v="101394"/>
        <n v="107072"/>
        <n v="57801"/>
        <n v="598094"/>
        <n v="112056"/>
        <n v="14508"/>
        <n v="519314"/>
        <n v="32045"/>
        <n v="148785"/>
        <n v="341094"/>
        <n v="56098"/>
        <n v="600427"/>
        <n v="119202"/>
        <n v="404520"/>
        <n v="35838"/>
        <n v="146012"/>
        <n v="169420"/>
        <n v="6467"/>
        <n v="35356"/>
        <n v="665182"/>
        <n v="35956"/>
        <n v="9043"/>
        <n v="340891"/>
        <n v="17778"/>
        <n v="501478"/>
        <n v="47046"/>
        <n v="45306"/>
        <n v="44426"/>
        <n v="256772"/>
        <n v="299046"/>
        <n v="607705"/>
        <n v="44324"/>
        <n v="267994"/>
        <n v="282059"/>
        <n v="42410"/>
        <n v="27668"/>
        <n v="257652"/>
        <n v="155376"/>
        <n v="56605"/>
        <n v="15130"/>
        <n v="43660"/>
        <n v="15894"/>
        <n v="58780"/>
        <n v="15140"/>
        <n v="59660"/>
        <n v="64110"/>
        <n v="62420"/>
        <n v="57876"/>
        <n v="9756"/>
        <n v="50438"/>
        <n v="7155"/>
        <n v="62853"/>
        <n v="64055"/>
        <n v="10485"/>
        <n v="59338"/>
        <n v="61825"/>
        <n v="72064"/>
        <n v="78152"/>
        <n v="81231"/>
        <n v="82856"/>
        <n v="107326"/>
        <n v="90682"/>
        <n v="67649"/>
        <n v="67131"/>
        <n v="81425"/>
        <n v="77670"/>
        <n v="12661"/>
        <n v="82420"/>
        <n v="88490"/>
        <n v="94380"/>
        <n v="98970"/>
        <n v="17495"/>
        <n v="96607"/>
        <n v="104850"/>
        <n v="94365"/>
        <n v="92796"/>
        <n v="101477"/>
        <n v="96019"/>
        <n v="11103"/>
        <n v="117645"/>
        <n v="16568"/>
        <n v="122777"/>
        <n v="13868"/>
        <n v="75063"/>
        <n v="8277"/>
        <n v="78887"/>
        <n v="9581"/>
        <n v="83278"/>
        <n v="8958"/>
        <n v="147453"/>
        <n v="149425"/>
        <n v="150378"/>
        <n v="148170"/>
        <n v="48040"/>
        <n v="178220"/>
        <n v="52010"/>
        <n v="21185"/>
        <n v="191660"/>
        <n v="49830"/>
        <n v="193760"/>
        <n v="51045"/>
        <n v="21318"/>
        <n v="201840"/>
        <n v="40120"/>
        <n v="198375"/>
        <n v="213034"/>
        <n v="23641"/>
        <n v="218494"/>
        <n v="222472"/>
        <n v="23068"/>
        <n v="220676"/>
        <n v="25158"/>
        <n v="225730"/>
        <n v="230326"/>
        <n v="236107"/>
        <n v="17249"/>
        <n v="118814"/>
        <n v="127322"/>
        <n v="16932"/>
        <n v="128021"/>
        <n v="11889"/>
        <n v="5489"/>
        <n v="51830"/>
        <n v="205230"/>
        <n v="8485"/>
        <n v="229950"/>
        <n v="228100"/>
        <n v="33105"/>
        <n v="247580"/>
        <n v="31865"/>
        <n v="250160"/>
        <n v="8545"/>
        <n v="253590"/>
        <n v="249363"/>
        <n v="9332"/>
        <n v="234625"/>
        <n v="252488"/>
        <n v="5386"/>
        <n v="261101"/>
        <n v="245684"/>
        <n v="256436"/>
        <n v="282438"/>
        <n v="5982"/>
        <n v="282578"/>
        <n v="70991"/>
        <n v="75960"/>
        <n v="147994"/>
        <n v="58881"/>
        <n v="602076"/>
        <n v="35423"/>
        <n v="11816"/>
        <n v="58352"/>
        <n v="391030"/>
        <n v="397344"/>
        <n v="22381"/>
        <n v="146550"/>
        <n v="37664"/>
        <n v="94774"/>
        <n v="477808"/>
        <n v="651919"/>
        <n v="29053"/>
        <n v="111507"/>
        <n v="529651"/>
        <n v="697507"/>
        <n v="24385"/>
        <n v="145099"/>
        <n v="29789"/>
        <n v="11612"/>
        <n v="110533"/>
        <n v="420786"/>
        <n v="569023"/>
        <n v="27856"/>
        <n v="30727"/>
        <n v="11703"/>
        <n v="105039"/>
        <n v="407041"/>
        <n v="848426"/>
        <n v="17142"/>
        <n v="154781"/>
        <n v="31122"/>
        <n v="90695"/>
        <n v="428284"/>
        <n v="905596"/>
        <n v="14309"/>
        <n v="5461"/>
        <n v="150139"/>
        <n v="28833"/>
        <n v="108201"/>
        <n v="424924"/>
        <n v="790473"/>
        <n v="195144"/>
        <n v="21530"/>
        <n v="108573"/>
        <n v="401871"/>
        <n v="130728"/>
        <n v="983936"/>
        <n v="112092"/>
        <n v="425073"/>
        <n v="139647"/>
        <n v="871082"/>
        <n v="89449"/>
        <n v="344240"/>
        <n v="113188"/>
        <n v="12975"/>
        <n v="19141"/>
        <n v="960058"/>
        <n v="110654"/>
        <n v="429989"/>
        <n v="160619"/>
        <n v="9183"/>
        <n v="19779"/>
        <n v="1249310"/>
        <n v="104392"/>
        <n v="434501"/>
        <n v="166055"/>
        <n v="16763"/>
        <n v="1388096"/>
        <n v="85069"/>
        <n v="439639"/>
        <n v="214773"/>
        <n v="1690072"/>
        <n v="90358"/>
        <n v="511421"/>
        <n v="298933"/>
        <n v="16803"/>
        <n v="32477"/>
        <n v="1431105"/>
        <n v="91051"/>
        <n v="525413"/>
        <n v="248945"/>
        <n v="1416980"/>
        <n v="109299"/>
        <n v="516890"/>
        <n v="284151"/>
        <n v="1441979"/>
        <n v="76094"/>
        <n v="490452"/>
        <n v="246736"/>
        <n v="24231"/>
        <n v="1836400"/>
        <n v="59793"/>
        <n v="327983"/>
        <n v="13213"/>
        <n v="135408"/>
        <n v="96897"/>
        <n v="23487"/>
        <n v="36571"/>
        <n v="1007009"/>
        <n v="95194"/>
        <n v="616108"/>
        <n v="75462"/>
        <n v="598346"/>
        <n v="48246"/>
        <n v="35078"/>
        <n v="78853"/>
        <n v="25126"/>
        <n v="629068"/>
        <n v="528025"/>
        <n v="130908"/>
        <n v="72012"/>
        <n v="56313"/>
        <n v="86773"/>
        <n v="32854"/>
        <n v="625621"/>
        <n v="184410"/>
        <n v="574967"/>
        <n v="14695"/>
        <n v="137685"/>
        <n v="91337"/>
        <n v="68335"/>
        <n v="82634"/>
        <n v="23876"/>
        <n v="709851"/>
        <n v="145737"/>
        <n v="531201"/>
        <n v="106726"/>
        <n v="89176"/>
        <n v="65137"/>
        <n v="79766"/>
        <n v="2835"/>
        <n v="20257"/>
        <n v="700120"/>
        <n v="158419"/>
        <n v="577729"/>
        <n v="116690"/>
        <n v="25386"/>
        <n v="45992"/>
        <n v="66227"/>
        <n v="718204"/>
        <n v="212532"/>
        <n v="629505"/>
        <n v="133287"/>
        <n v="50224"/>
        <n v="63252"/>
        <n v="723449"/>
        <n v="193332"/>
        <n v="614300"/>
        <n v="150165"/>
        <n v="53589"/>
        <n v="86421"/>
        <n v="466077"/>
        <n v="246055"/>
        <n v="33311"/>
        <n v="632775"/>
        <n v="153564"/>
        <n v="41514"/>
        <n v="76868"/>
        <n v="605259"/>
        <n v="27169"/>
        <n v="239163"/>
        <n v="655184"/>
        <n v="143837"/>
        <n v="41972"/>
        <n v="79239"/>
        <n v="753184"/>
        <n v="40825"/>
        <n v="126619"/>
        <n v="27429"/>
        <n v="636071"/>
        <n v="159847"/>
        <n v="52942"/>
        <n v="95096"/>
        <n v="465461"/>
        <n v="379986"/>
        <n v="25235"/>
        <n v="691967"/>
        <n v="165785"/>
        <n v="68162"/>
        <n v="102410"/>
        <n v="655718"/>
        <n v="4385"/>
        <n v="38221"/>
        <n v="399324"/>
        <n v="749201"/>
        <n v="144032"/>
        <n v="33960"/>
        <n v="115088"/>
        <n v="359356"/>
        <n v="25210"/>
        <n v="549417"/>
        <n v="715772"/>
        <n v="10068"/>
        <n v="184452"/>
        <n v="131614"/>
        <n v="543351"/>
        <n v="20664"/>
        <n v="653339"/>
        <n v="27672"/>
        <n v="786313"/>
        <n v="158680"/>
        <n v="41614"/>
        <n v="154394"/>
        <n v="542539"/>
        <n v="12438"/>
        <n v="608596"/>
        <n v="29260"/>
        <n v="820310"/>
        <n v="227816"/>
        <n v="43638"/>
        <n v="209609"/>
        <n v="652190"/>
        <n v="689472"/>
        <n v="40824"/>
        <n v="756666"/>
        <n v="269595"/>
        <n v="36774"/>
        <n v="196144"/>
        <n v="444835"/>
        <n v="23416"/>
        <n v="510331"/>
        <n v="811266"/>
        <n v="4718"/>
        <n v="175469"/>
        <n v="30956"/>
        <n v="201998"/>
        <n v="387877"/>
        <n v="562023"/>
        <n v="546558"/>
        <n v="28575"/>
        <n v="26137"/>
        <n v="3643"/>
        <n v="264382"/>
        <n v="809704"/>
        <n v="32288"/>
        <n v="398756"/>
        <n v="174956"/>
        <n v="79230"/>
        <n v="31544"/>
        <n v="10336"/>
        <n v="334437"/>
        <n v="35662"/>
        <n v="391346"/>
        <n v="342644"/>
        <n v="64568"/>
        <n v="22809"/>
        <n v="41093"/>
        <n v="431418"/>
        <n v="19956"/>
        <n v="488181"/>
        <n v="266460"/>
        <n v="88454"/>
        <n v="35175"/>
        <n v="18582"/>
        <n v="7671"/>
        <n v="385279"/>
        <n v="14908"/>
        <n v="33310"/>
        <n v="7147"/>
        <n v="479894"/>
        <n v="253771"/>
        <n v="53760"/>
        <n v="23049"/>
        <n v="10821"/>
        <n v="364115"/>
        <n v="17676"/>
        <n v="442760"/>
        <n v="267877"/>
        <n v="39158"/>
        <n v="30208"/>
        <n v="315023"/>
        <n v="7844"/>
        <n v="20063"/>
        <n v="404442"/>
        <n v="241880"/>
        <n v="37422"/>
        <n v="18542"/>
        <n v="18895"/>
        <n v="408380"/>
        <n v="8074"/>
        <n v="549516"/>
        <n v="38124"/>
        <n v="27768"/>
        <n v="7466"/>
        <n v="291720"/>
        <n v="40668"/>
        <n v="6529"/>
        <n v="12783"/>
        <n v="199851"/>
        <n v="367569"/>
        <n v="31190"/>
        <n v="8669"/>
        <n v="378494"/>
        <n v="31833"/>
        <n v="7637"/>
        <n v="25104"/>
        <n v="209064"/>
        <n v="454785"/>
        <n v="342918"/>
        <n v="35589"/>
        <n v="7529"/>
        <n v="287290"/>
        <n v="486357"/>
        <n v="17395"/>
        <n v="31793"/>
        <n v="356449"/>
        <n v="12753"/>
        <n v="270267"/>
        <n v="499761"/>
        <n v="22525"/>
        <n v="31348"/>
        <n v="453347"/>
        <n v="40959"/>
        <n v="14181"/>
        <n v="178765"/>
        <n v="553542"/>
        <n v="26116"/>
        <n v="228633"/>
        <n v="32964"/>
        <n v="9779"/>
        <n v="5671"/>
        <n v="220830"/>
        <n v="445788"/>
        <n v="24873"/>
        <n v="328560"/>
        <n v="35471"/>
        <n v="216514"/>
        <n v="519125"/>
        <n v="25310"/>
        <n v="6889"/>
        <n v="397083"/>
        <n v="42577"/>
        <n v="233933"/>
        <n v="571545"/>
        <n v="17585"/>
        <n v="26474"/>
        <n v="8073"/>
        <n v="427300"/>
        <n v="62298"/>
        <n v="13011"/>
        <n v="197552"/>
        <n v="549112"/>
        <n v="19786"/>
        <n v="420986"/>
        <n v="11383"/>
        <n v="168458"/>
        <n v="522361"/>
        <n v="17773"/>
        <n v="313780"/>
        <n v="46046"/>
        <n v="201612"/>
        <n v="290829"/>
        <n v="270417"/>
        <n v="322887"/>
        <n v="50533"/>
        <n v="522584"/>
        <n v="256380"/>
        <n v="318477"/>
        <n v="99463"/>
        <n v="482312"/>
        <n v="317373"/>
        <n v="315865"/>
        <n v="72695"/>
        <n v="526308"/>
        <n v="288186"/>
        <n v="305979"/>
        <n v="76266"/>
        <n v="513093"/>
        <n v="296503"/>
        <n v="280746"/>
        <n v="72873"/>
        <n v="514981"/>
        <n v="243408"/>
        <n v="322256"/>
        <n v="69852"/>
        <n v="494076"/>
        <n v="298678"/>
        <n v="353451"/>
        <n v="74961"/>
        <n v="410198"/>
        <n v="416059"/>
        <n v="66103"/>
        <n v="322228"/>
        <n v="273020"/>
        <n v="501216"/>
        <n v="87775"/>
        <n v="341709"/>
        <n v="204580"/>
        <n v="375773"/>
        <n v="53442"/>
        <n v="340003"/>
        <n v="289411"/>
        <n v="569559"/>
        <n v="57772"/>
        <n v="384323"/>
        <n v="358749"/>
        <n v="532974"/>
        <n v="43501"/>
        <n v="394300"/>
        <n v="288806"/>
        <n v="569465"/>
        <n v="76507"/>
        <n v="363747"/>
        <n v="298099"/>
        <n v="571437"/>
        <n v="109746"/>
        <n v="380546"/>
        <n v="313374"/>
        <n v="660797"/>
        <n v="105231"/>
        <n v="396146"/>
        <n v="319492"/>
        <n v="782590"/>
        <n v="76905"/>
        <n v="391291"/>
        <n v="314251"/>
        <n v="740204"/>
        <n v="73659"/>
        <n v="407835"/>
        <n v="290706"/>
        <n v="715575"/>
        <n v="113881"/>
        <n v="275941"/>
        <n v="236940"/>
        <n v="44752"/>
        <n v="232109"/>
        <n v="272146"/>
        <n v="101616"/>
        <n v="85432"/>
        <n v="360193"/>
        <n v="308454"/>
        <n v="93814"/>
        <n v="9943"/>
        <n v="62983"/>
        <n v="280396"/>
        <n v="99234"/>
        <n v="70037"/>
        <n v="302688"/>
        <n v="147846"/>
        <n v="100048"/>
        <n v="10690"/>
        <n v="69217"/>
        <n v="173595"/>
        <n v="76136"/>
        <n v="284513"/>
        <n v="50819"/>
        <n v="5080877"/>
        <n v="76964"/>
        <n v="302560"/>
        <n v="73784"/>
        <n v="5182296"/>
        <n v="60476"/>
        <n v="289422"/>
        <n v="122270"/>
        <n v="3724862"/>
        <n v="66368"/>
        <n v="285847"/>
        <n v="91797"/>
        <n v="3950892"/>
        <n v="302672"/>
        <n v="71667"/>
        <n v="4062930"/>
        <n v="55423"/>
        <n v="262505"/>
        <n v="69356"/>
        <n v="4208380"/>
        <n v="51949"/>
        <n v="288702"/>
        <n v="77303"/>
        <n v="4431550"/>
        <n v="59524"/>
        <n v="4545733"/>
        <n v="67626"/>
        <n v="236618"/>
        <n v="46267"/>
        <n v="4797039"/>
        <n v="92261"/>
        <n v="253682"/>
        <n v="48683"/>
        <n v="4632779"/>
        <n v="282472"/>
        <n v="46761"/>
        <n v="4198579"/>
        <n v="92062"/>
        <n v="277421"/>
        <n v="62418"/>
        <n v="3861420"/>
        <n v="78512"/>
        <n v="297255"/>
        <n v="53916"/>
        <n v="4340959"/>
        <n v="70898"/>
        <n v="278280"/>
        <n v="4614813"/>
        <n v="44849"/>
        <n v="291805"/>
        <n v="57370"/>
        <n v="4567458"/>
        <n v="60852"/>
        <n v="287966"/>
        <n v="40914"/>
        <n v="5200490"/>
        <n v="40337"/>
        <n v="289179"/>
        <n v="59177"/>
        <n v="5276494"/>
        <n v="89840"/>
        <n v="305040"/>
        <n v="61606"/>
        <n v="5348322"/>
        <n v="71969"/>
        <n v="193106"/>
        <n v="5871"/>
        <n v="37853"/>
        <n v="30099"/>
        <n v="94537"/>
        <n v="8891"/>
        <n v="8659"/>
        <n v="9468"/>
        <n v="210195"/>
        <n v="39128"/>
        <n v="80647"/>
        <n v="12918"/>
        <n v="39118"/>
        <n v="12207"/>
        <n v="109833"/>
        <n v="292191"/>
        <n v="76178"/>
        <n v="104771"/>
        <n v="38765"/>
        <n v="21505"/>
        <n v="121005"/>
        <n v="8677"/>
        <n v="23316"/>
        <n v="282638"/>
        <n v="109944"/>
        <n v="99065"/>
        <n v="32131"/>
        <n v="89219"/>
        <n v="9338"/>
        <n v="8776"/>
        <n v="298990"/>
        <n v="64642"/>
        <n v="56248"/>
        <n v="29596"/>
        <n v="27545"/>
        <n v="125273"/>
        <n v="289048"/>
        <n v="59475"/>
        <n v="77985"/>
        <n v="39094"/>
        <n v="19876"/>
        <n v="81678"/>
        <n v="13643"/>
        <n v="246720"/>
        <n v="96751"/>
        <n v="66091"/>
        <n v="39690"/>
        <n v="21299"/>
        <n v="97961"/>
        <n v="9690"/>
        <n v="284408"/>
        <n v="78713"/>
        <n v="70799"/>
        <n v="44053"/>
        <n v="129492"/>
        <n v="48648"/>
        <n v="69023"/>
        <n v="16148"/>
        <n v="235712"/>
        <n v="38851"/>
        <n v="108007"/>
        <n v="10198"/>
        <n v="91253"/>
        <n v="267912"/>
        <n v="48997"/>
        <n v="20322"/>
        <n v="135457"/>
        <n v="56765"/>
        <n v="11788"/>
        <n v="124170"/>
        <n v="17402"/>
        <n v="296535"/>
        <n v="55345"/>
        <n v="22016"/>
        <n v="121045"/>
        <n v="97774"/>
        <n v="288716"/>
        <n v="53879"/>
        <n v="18173"/>
        <n v="159631"/>
        <n v="29335"/>
        <n v="141764"/>
        <n v="26978"/>
        <n v="348022"/>
        <n v="100406"/>
        <n v="39292"/>
        <n v="11114"/>
        <n v="144879"/>
        <n v="19957"/>
        <n v="286148"/>
        <n v="70470"/>
        <n v="99641"/>
        <n v="28275"/>
        <n v="129034"/>
        <n v="23197"/>
        <n v="377448"/>
        <n v="50433"/>
        <n v="18380"/>
        <n v="145519"/>
        <n v="51302"/>
        <n v="147284"/>
        <n v="20324"/>
        <n v="390703"/>
        <n v="71736"/>
        <n v="22356"/>
        <n v="164321"/>
        <n v="41522"/>
        <n v="157051"/>
        <n v="19621"/>
        <n v="376020"/>
        <n v="64286"/>
        <n v="176070"/>
        <n v="62394"/>
        <n v="16909"/>
        <n v="130269"/>
        <n v="16632"/>
        <n v="398006"/>
        <n v="80311"/>
        <n v="19808"/>
        <n v="175898"/>
        <n v="53004"/>
        <n v="14325"/>
        <n v="170293"/>
        <n v="10795"/>
        <n v="236332"/>
        <n v="419064"/>
        <n v="949679"/>
        <n v="486525"/>
        <n v="77910"/>
        <n v="1296003"/>
        <n v="346646"/>
        <n v="7853"/>
        <n v="521201"/>
        <n v="125122"/>
        <n v="1087915"/>
        <n v="9371"/>
        <n v="9486"/>
        <n v="445549"/>
        <n v="535740"/>
        <n v="71913"/>
        <n v="1008753"/>
        <n v="11912"/>
        <n v="390953"/>
        <n v="481708"/>
        <n v="105849"/>
        <n v="955171"/>
        <n v="433548"/>
        <n v="518173"/>
        <n v="142817"/>
        <n v="960920"/>
        <n v="303911"/>
        <n v="8399"/>
        <n v="434435"/>
        <n v="111878"/>
        <n v="933333"/>
        <n v="9111"/>
        <n v="417537"/>
        <n v="552640"/>
        <n v="91359"/>
        <n v="929182"/>
        <n v="14066"/>
        <n v="187398"/>
        <n v="753998"/>
        <n v="90851"/>
        <n v="472982"/>
        <n v="353338"/>
        <n v="1013522"/>
        <n v="167526"/>
        <n v="532399"/>
        <n v="304914"/>
        <n v="842037"/>
        <n v="95034"/>
        <n v="542049"/>
        <n v="416372"/>
        <n v="886090"/>
        <n v="121774"/>
        <n v="594179"/>
        <n v="419343"/>
        <n v="912282"/>
        <n v="114714"/>
        <n v="632582"/>
        <n v="332128"/>
        <n v="812121"/>
        <n v="8777"/>
        <n v="130282"/>
        <n v="607136"/>
        <n v="417536"/>
        <n v="854808"/>
        <n v="167404"/>
        <n v="650714"/>
        <n v="11873"/>
        <n v="469350"/>
        <n v="1026118"/>
        <n v="140628"/>
        <n v="667688"/>
        <n v="11705"/>
        <n v="453777"/>
        <n v="1109652"/>
        <n v="125633"/>
        <n v="693636"/>
        <n v="477971"/>
        <n v="1129986"/>
        <n v="48236"/>
        <n v="718442"/>
        <n v="10511"/>
        <n v="400028"/>
        <n v="1249533"/>
        <n v="8756"/>
        <n v="516574"/>
        <n v="189669"/>
        <n v="4335871"/>
        <n v="169326"/>
        <n v="4308523"/>
        <n v="208610"/>
        <n v="11286"/>
        <n v="4081056"/>
        <n v="194757"/>
        <n v="3904945"/>
        <n v="203180"/>
        <n v="4106153"/>
        <n v="206061"/>
        <n v="9426"/>
        <n v="4252057"/>
        <n v="208723"/>
        <n v="6390"/>
        <n v="4453666"/>
        <n v="4931191"/>
        <n v="204817"/>
        <n v="3723325"/>
        <n v="188623"/>
        <n v="4904088"/>
        <n v="227356"/>
        <n v="5386460"/>
        <n v="190691"/>
        <n v="4395395"/>
        <n v="213244"/>
        <n v="5213036"/>
        <n v="203543"/>
        <n v="10756"/>
        <n v="4829160"/>
        <n v="230100"/>
        <n v="14292"/>
        <n v="4968436"/>
        <n v="232874"/>
        <n v="5404085"/>
        <n v="238830"/>
        <n v="24126"/>
        <n v="5562023"/>
        <n v="249172"/>
        <n v="5671682"/>
        <n v="175439"/>
        <n v="71653"/>
        <n v="202315"/>
        <n v="578289"/>
        <n v="262266"/>
        <n v="16139"/>
        <n v="630275"/>
        <n v="34903"/>
        <n v="202696"/>
        <n v="31487"/>
        <n v="256136"/>
        <n v="31351"/>
        <n v="640152"/>
        <n v="75473"/>
        <n v="216828"/>
        <n v="4207"/>
        <n v="5915"/>
        <n v="54251"/>
        <n v="880829"/>
        <n v="67252"/>
        <n v="224983"/>
        <n v="33763"/>
        <n v="274387"/>
        <n v="40703"/>
        <n v="887898"/>
        <n v="108663"/>
        <n v="299111"/>
        <n v="33834"/>
        <n v="387202"/>
        <n v="52579"/>
        <n v="1182765"/>
        <n v="104437"/>
        <n v="224311"/>
        <n v="33565"/>
        <n v="391976"/>
        <n v="1222825"/>
        <n v="99914"/>
        <n v="291867"/>
        <n v="37095"/>
        <n v="417767"/>
        <n v="848732"/>
        <n v="113648"/>
        <n v="291375"/>
        <n v="1015167"/>
        <n v="380127"/>
        <n v="91551"/>
        <n v="296815"/>
        <n v="1066684"/>
        <n v="22342"/>
        <n v="370793"/>
        <n v="87849"/>
        <n v="254892"/>
        <n v="2028190"/>
        <n v="36922"/>
        <n v="50269"/>
        <n v="405193"/>
        <n v="95407"/>
        <n v="302339"/>
        <n v="1207031"/>
        <n v="43247"/>
        <n v="417589"/>
        <n v="13538"/>
        <n v="70009"/>
        <n v="312804"/>
        <n v="1001545"/>
        <n v="44009"/>
        <n v="440377"/>
        <n v="323039"/>
        <n v="1047596"/>
        <n v="35135"/>
        <n v="409455"/>
        <n v="90032"/>
        <n v="329519"/>
        <n v="1082203"/>
        <n v="41069"/>
        <n v="58499"/>
        <n v="5816"/>
        <n v="463983"/>
        <n v="91527"/>
        <n v="352427"/>
        <n v="1525235"/>
        <n v="44983"/>
        <n v="48247"/>
        <n v="468782"/>
        <n v="95642"/>
        <n v="380445"/>
        <n v="1312047"/>
        <n v="39249"/>
        <n v="56838"/>
        <n v="455635"/>
        <n v="103856"/>
        <n v="375935"/>
        <n v="1282954"/>
        <n v="39757"/>
        <n v="542765"/>
        <n v="7791"/>
        <n v="85017"/>
        <n v="367679"/>
        <n v="2205969"/>
        <n v="31384"/>
        <n v="394095"/>
        <n v="10390"/>
        <n v="23180"/>
        <n v="213555"/>
        <n v="601809"/>
        <n v="323175"/>
        <n v="97832"/>
        <n v="468697"/>
        <n v="218751"/>
        <n v="284377"/>
        <n v="167455"/>
        <n v="399259"/>
        <n v="227541"/>
        <n v="345034"/>
        <n v="135158"/>
        <n v="460091"/>
        <n v="34038"/>
        <n v="207163"/>
        <n v="12864"/>
        <n v="315013"/>
        <n v="137026"/>
        <n v="380833"/>
        <n v="233776"/>
        <n v="321525"/>
        <n v="172086"/>
        <n v="397758"/>
        <n v="31752"/>
        <n v="167845"/>
        <n v="8174"/>
        <n v="18677"/>
        <n v="276499"/>
        <n v="146244"/>
        <n v="341722"/>
        <n v="219624"/>
        <n v="321216"/>
        <n v="163358"/>
        <n v="303106"/>
        <n v="26738"/>
        <n v="265086"/>
        <n v="121339"/>
        <n v="261978"/>
        <n v="21005"/>
        <n v="179210"/>
        <n v="373656"/>
        <n v="222104"/>
        <n v="304352"/>
        <n v="159309"/>
        <n v="237625"/>
        <n v="11161"/>
        <n v="18732"/>
        <n v="257612"/>
        <n v="354506"/>
        <n v="17434"/>
        <n v="220114"/>
        <n v="239238"/>
        <n v="21241"/>
        <n v="4624"/>
        <n v="141619"/>
        <n v="354217"/>
        <n v="242401"/>
        <n v="240697"/>
        <n v="21944"/>
        <n v="146802"/>
        <n v="401718"/>
        <n v="89433"/>
        <n v="286981"/>
        <n v="187295"/>
        <n v="355916"/>
        <n v="41392"/>
        <n v="206931"/>
        <n v="268102"/>
        <n v="407250"/>
        <n v="47047"/>
        <n v="297663"/>
        <n v="243645"/>
        <n v="9025"/>
        <n v="28502"/>
        <n v="11597"/>
        <n v="212265"/>
        <n v="452261"/>
        <n v="49917"/>
        <n v="244302"/>
        <n v="281924"/>
        <n v="14168"/>
        <n v="18978"/>
        <n v="200043"/>
        <n v="459034"/>
        <n v="35783"/>
        <n v="261960"/>
        <n v="319901"/>
        <n v="11576"/>
        <n v="20319"/>
        <n v="80511"/>
        <n v="395888"/>
        <n v="40575"/>
        <n v="251908"/>
        <n v="213254"/>
        <n v="14569"/>
        <n v="103044"/>
        <n v="321804"/>
        <n v="17337"/>
        <n v="7283"/>
        <n v="184472"/>
        <n v="17164"/>
        <n v="601705"/>
        <n v="135837"/>
        <n v="15429"/>
        <n v="187755"/>
        <n v="33686"/>
        <n v="645338"/>
        <n v="13206"/>
        <n v="144816"/>
        <n v="244050"/>
        <n v="57041"/>
        <n v="763376"/>
        <n v="189759"/>
        <n v="15379"/>
        <n v="208509"/>
        <n v="1880182"/>
        <n v="220172"/>
        <n v="24851"/>
        <n v="207745"/>
        <n v="2030895"/>
        <n v="83699"/>
        <n v="16828"/>
        <n v="169665"/>
        <n v="2067734"/>
        <n v="5243"/>
        <n v="171771"/>
        <n v="20286"/>
        <n v="194665"/>
        <n v="27896"/>
        <n v="2416064"/>
        <n v="173215"/>
        <n v="2785327"/>
        <n v="34783"/>
        <n v="12711"/>
        <n v="181587"/>
        <n v="192122"/>
        <n v="2667182"/>
        <n v="34658"/>
        <n v="184571"/>
        <n v="7919"/>
        <n v="222727"/>
        <n v="4738679"/>
        <n v="31473"/>
        <n v="16315"/>
        <n v="197845"/>
        <n v="204838"/>
        <n v="2593550"/>
        <n v="29503"/>
        <n v="51490"/>
        <n v="19007"/>
        <n v="291253"/>
        <n v="284035"/>
        <n v="2309506"/>
        <n v="17261"/>
        <n v="21319"/>
        <n v="245283"/>
        <n v="179419"/>
        <n v="2062556"/>
        <n v="23914"/>
        <n v="42347"/>
        <n v="11401"/>
        <n v="236199"/>
        <n v="8654"/>
        <n v="230192"/>
        <n v="2575128"/>
        <n v="15855"/>
        <n v="235286"/>
        <n v="3022"/>
        <n v="235098"/>
        <n v="2669460"/>
        <n v="19824"/>
        <n v="36367"/>
        <n v="13441"/>
        <n v="239980"/>
        <n v="247370"/>
        <n v="2647747"/>
        <n v="20133"/>
        <n v="39791"/>
        <n v="238448"/>
        <n v="236801"/>
        <n v="9241"/>
        <n v="198235"/>
        <n v="2227978"/>
        <n v="22088"/>
        <n v="40358"/>
        <n v="12788"/>
        <n v="189697"/>
        <n v="25099"/>
        <n v="18558"/>
        <n v="71202"/>
        <n v="398691"/>
        <n v="67703"/>
        <n v="25336"/>
        <n v="182185"/>
        <n v="91229"/>
        <n v="89910"/>
        <n v="33711"/>
        <n v="232006"/>
        <n v="28917"/>
        <n v="86354"/>
        <n v="75013"/>
        <n v="224284"/>
        <n v="22524"/>
        <n v="24534"/>
        <n v="33663"/>
        <n v="66153"/>
        <n v="76208"/>
        <n v="16216"/>
        <n v="182959"/>
        <n v="92333"/>
        <n v="86428"/>
        <n v="30652"/>
        <n v="247694"/>
        <n v="31417"/>
        <n v="47473"/>
        <n v="90961"/>
        <n v="203978"/>
        <n v="29827"/>
        <n v="23895"/>
        <n v="33487"/>
        <n v="109335"/>
        <n v="37152"/>
        <n v="247951"/>
        <n v="28726"/>
        <n v="24553"/>
        <n v="75917"/>
        <n v="87255"/>
        <n v="210958"/>
        <n v="23646"/>
        <n v="19638"/>
        <n v="87119"/>
        <n v="183347"/>
        <n v="19708"/>
        <n v="51129"/>
        <n v="36008"/>
        <n v="59741"/>
        <n v="3057"/>
        <n v="186396"/>
        <n v="12798"/>
        <n v="24706"/>
        <n v="42277"/>
        <n v="17034"/>
        <n v="147104"/>
        <n v="15398"/>
        <n v="10856"/>
        <n v="80949"/>
        <n v="29126"/>
        <n v="74149"/>
        <n v="258771"/>
        <n v="32650"/>
        <n v="31391"/>
        <n v="54291"/>
        <n v="236833"/>
        <n v="27863"/>
        <n v="54761"/>
        <n v="50422"/>
        <n v="264359"/>
        <n v="26706"/>
        <n v="28505"/>
        <n v="82587"/>
        <n v="18953"/>
        <n v="30885"/>
        <n v="315099"/>
        <n v="20082"/>
        <n v="3821"/>
        <n v="87208"/>
        <n v="102824"/>
        <n v="28379"/>
        <n v="343012"/>
        <n v="27040"/>
        <n v="101881"/>
        <n v="21789"/>
        <n v="311815"/>
        <n v="26097"/>
        <n v="16097"/>
        <n v="14054"/>
        <n v="5007"/>
        <n v="4331"/>
        <n v="137988"/>
        <n v="276910"/>
        <n v="617056"/>
        <n v="295110"/>
        <n v="166026"/>
        <n v="710585"/>
        <n v="321486"/>
        <n v="337949"/>
        <n v="380747"/>
        <n v="740870"/>
        <n v="330481"/>
        <n v="364669"/>
        <n v="363028"/>
        <n v="759373"/>
        <n v="282912"/>
        <n v="17672"/>
        <n v="8097"/>
        <n v="373586"/>
        <n v="277827"/>
        <n v="856535"/>
        <n v="6311"/>
        <n v="336886"/>
        <n v="389155"/>
        <n v="348125"/>
        <n v="747969"/>
        <n v="310333"/>
        <n v="25813"/>
        <n v="379036"/>
        <n v="275841"/>
        <n v="664936"/>
        <n v="415220"/>
        <n v="31505"/>
        <n v="486977"/>
        <n v="560466"/>
        <n v="878384"/>
        <n v="461762"/>
        <n v="854889"/>
        <n v="236416"/>
        <n v="431724"/>
        <n v="416602"/>
        <n v="739583"/>
        <n v="6297"/>
        <n v="274391"/>
        <n v="470888"/>
        <n v="376553"/>
        <n v="1067382"/>
        <n v="177128"/>
        <n v="11813"/>
        <n v="490329"/>
        <n v="294767"/>
        <n v="947217"/>
        <n v="182437"/>
        <n v="13262"/>
        <n v="482120"/>
        <n v="331397"/>
        <n v="654897"/>
        <n v="178880"/>
        <n v="470829"/>
        <n v="399827"/>
        <n v="297805"/>
        <n v="490950"/>
        <n v="490893"/>
        <n v="5632"/>
        <n v="275139"/>
        <n v="16041"/>
        <n v="544396"/>
        <n v="486004"/>
        <n v="541525"/>
        <n v="290640"/>
        <n v="9484"/>
        <n v="565243"/>
        <n v="562372"/>
        <n v="587801"/>
        <n v="259814"/>
        <n v="17163"/>
        <n v="603259"/>
        <n v="517970"/>
        <n v="605073"/>
        <n v="258479"/>
        <n v="590693"/>
        <n v="529600"/>
        <n v="564143"/>
        <n v="436669"/>
        <n v="392114"/>
        <n v="14413"/>
        <n v="376411"/>
        <n v="859150"/>
        <n v="8096"/>
        <n v="450186"/>
        <n v="68587"/>
        <n v="4398819"/>
        <n v="361703"/>
        <n v="501838"/>
        <n v="135441"/>
        <n v="3653781"/>
        <n v="386081"/>
        <n v="520856"/>
        <n v="122567"/>
        <n v="3784828"/>
        <n v="348088"/>
        <n v="512384"/>
        <n v="100140"/>
        <n v="3921351"/>
        <n v="363683"/>
        <n v="499169"/>
        <n v="105378"/>
        <n v="4725158"/>
        <n v="229487"/>
        <n v="476134"/>
        <n v="101245"/>
        <n v="4968063"/>
        <n v="338695"/>
        <n v="9398"/>
        <n v="552847"/>
        <n v="102371"/>
        <n v="4403798"/>
        <n v="12076"/>
        <n v="359792"/>
        <n v="4010627"/>
        <n v="106898"/>
        <n v="512651"/>
        <n v="301819"/>
        <n v="5514085"/>
        <n v="117760"/>
        <n v="453063"/>
        <n v="7064"/>
        <n v="13385"/>
        <n v="335484"/>
        <n v="3929567"/>
        <n v="132767"/>
        <n v="560903"/>
        <n v="292711"/>
        <n v="4732054"/>
        <n v="64369"/>
        <n v="13542"/>
        <n v="550146"/>
        <n v="326447"/>
        <n v="4194004"/>
        <n v="73171"/>
        <n v="15185"/>
        <n v="571090"/>
        <n v="266321"/>
        <n v="3980489"/>
        <n v="94183"/>
        <n v="607149"/>
        <n v="270279"/>
        <n v="4268979"/>
        <n v="12705"/>
        <n v="596470"/>
        <n v="420558"/>
        <n v="4753010"/>
        <n v="74027"/>
        <n v="649640"/>
        <n v="12013"/>
        <n v="324384"/>
        <n v="6046973"/>
        <n v="46993"/>
        <n v="615114"/>
        <n v="366561"/>
        <n v="5787132"/>
        <n v="43392"/>
        <n v="630351"/>
        <n v="334361"/>
        <n v="6120128"/>
        <n v="37684"/>
        <n v="395007"/>
        <n v="205182"/>
        <n v="499125"/>
        <n v="264588"/>
        <n v="1455304"/>
        <n v="164962"/>
        <n v="251920"/>
        <n v="54085"/>
        <n v="1254516"/>
        <n v="252057"/>
        <n v="300100"/>
        <n v="10845"/>
        <n v="56966"/>
        <n v="1335102"/>
        <n v="240346"/>
        <n v="283619"/>
        <n v="46532"/>
        <n v="1171574"/>
        <n v="254295"/>
        <n v="274123"/>
        <n v="74430"/>
        <n v="1739290"/>
        <n v="133227"/>
        <n v="236249"/>
        <n v="64888"/>
        <n v="1895380"/>
        <n v="263294"/>
        <n v="269940"/>
        <n v="1609864"/>
        <n v="176170"/>
        <n v="2027041"/>
        <n v="59830"/>
        <n v="267202"/>
        <n v="197502"/>
        <n v="1739616"/>
        <n v="232348"/>
        <n v="165525"/>
        <n v="2074870"/>
        <n v="6027"/>
        <n v="270888"/>
        <n v="210984"/>
        <n v="1967349"/>
        <n v="58434"/>
        <n v="221837"/>
        <n v="223884"/>
        <n v="2018860"/>
        <n v="6136"/>
        <n v="48357"/>
        <n v="311446"/>
        <n v="231056"/>
        <n v="1814348"/>
        <n v="61096"/>
        <n v="282990"/>
        <n v="215473"/>
        <n v="1758808"/>
        <n v="59768"/>
        <n v="319744"/>
        <n v="316802"/>
        <n v="2096364"/>
        <n v="57146"/>
        <n v="365952"/>
        <n v="265084"/>
        <n v="2343821"/>
        <n v="60101"/>
        <n v="346825"/>
        <n v="263933"/>
        <n v="2459666"/>
        <n v="50690"/>
        <n v="383048"/>
        <n v="202814"/>
        <n v="2290221"/>
        <n v="54931"/>
        <n v="253855"/>
        <n v="505015"/>
        <n v="310899"/>
        <n v="15347"/>
        <n v="13297933"/>
        <n v="183983"/>
        <n v="290315"/>
        <n v="12820861"/>
        <n v="176290"/>
        <n v="324302"/>
        <n v="11787137"/>
        <n v="183353"/>
        <n v="308876"/>
        <n v="18924"/>
        <n v="11751007"/>
        <n v="194561"/>
        <n v="320197"/>
        <n v="21262"/>
        <n v="13671379"/>
        <n v="141933"/>
        <n v="290870"/>
        <n v="13730980"/>
        <n v="142603"/>
        <n v="316007"/>
        <n v="28528"/>
        <n v="13409397"/>
        <n v="175022"/>
        <n v="13767937"/>
        <n v="22934"/>
        <n v="297126"/>
        <n v="140567"/>
        <n v="13039767"/>
        <n v="21576"/>
        <n v="287999"/>
        <n v="158641"/>
        <n v="13814522"/>
        <n v="28465"/>
        <n v="332889"/>
        <n v="157763"/>
        <n v="12737506"/>
        <n v="318164"/>
        <n v="131747"/>
        <n v="11029943"/>
        <n v="25445"/>
        <n v="331036"/>
        <n v="118024"/>
        <n v="11464231"/>
        <n v="303821"/>
        <n v="12494034"/>
        <n v="341193"/>
        <n v="13458264"/>
        <n v="17076"/>
        <n v="350059"/>
        <n v="129708"/>
        <n v="12602938"/>
        <n v="330057"/>
        <n v="123304"/>
        <n v="12060656"/>
        <n v="488843"/>
        <n v="143205"/>
        <n v="13968693"/>
        <n v="23776"/>
        <n v="315040"/>
        <n v="172479"/>
        <n v="23689"/>
        <n v="28798"/>
        <n v="141053"/>
        <n v="1084751"/>
        <n v="16736"/>
        <n v="721587"/>
        <n v="244614"/>
        <n v="1709808"/>
        <n v="113792"/>
        <n v="150611"/>
        <n v="10894"/>
        <n v="811227"/>
        <n v="337820"/>
        <n v="1504684"/>
        <n v="138216"/>
        <n v="200329"/>
        <n v="13842"/>
        <n v="830389"/>
        <n v="22191"/>
        <n v="408414"/>
        <n v="1548525"/>
        <n v="209698"/>
        <n v="169222"/>
        <n v="902906"/>
        <n v="304282"/>
        <n v="1344170"/>
        <n v="124896"/>
        <n v="27152"/>
        <n v="162355"/>
        <n v="11976"/>
        <n v="873953"/>
        <n v="412971"/>
        <n v="1446944"/>
        <n v="153224"/>
        <n v="13527"/>
        <n v="76092"/>
        <n v="19188"/>
        <n v="16149"/>
        <n v="772859"/>
        <n v="464663"/>
        <n v="1283614"/>
        <n v="256834"/>
        <n v="146059"/>
        <n v="12201"/>
        <n v="882748"/>
        <n v="521031"/>
        <n v="1530315"/>
        <n v="199080"/>
        <n v="142174"/>
        <n v="1189632"/>
        <n v="428339"/>
        <n v="19720"/>
        <n v="751553"/>
        <n v="18303"/>
        <n v="118407"/>
        <n v="1714344"/>
        <n v="469662"/>
        <n v="27865"/>
        <n v="784259"/>
        <n v="21348"/>
        <n v="20327"/>
        <n v="204422"/>
        <n v="19410"/>
        <n v="17776"/>
        <n v="161030"/>
        <n v="1420088"/>
        <n v="19341"/>
        <n v="11952"/>
        <n v="398780"/>
        <n v="20211"/>
        <n v="848361"/>
        <n v="222964"/>
        <n v="18074"/>
        <n v="163724"/>
        <n v="1622111"/>
        <n v="17812"/>
        <n v="444175"/>
        <n v="37395"/>
        <n v="837259"/>
        <n v="198536"/>
        <n v="35933"/>
        <n v="137149"/>
        <n v="1592954"/>
        <n v="12786"/>
        <n v="260420"/>
        <n v="36765"/>
        <n v="873996"/>
        <n v="289686"/>
        <n v="19560"/>
        <n v="135124"/>
        <n v="1396327"/>
        <n v="18605"/>
        <n v="367638"/>
        <n v="41679"/>
        <n v="1080351"/>
        <n v="263656"/>
        <n v="23632"/>
        <n v="158167"/>
        <n v="1582596"/>
        <n v="16514"/>
        <n v="22777"/>
        <n v="343317"/>
        <n v="34730"/>
        <n v="1040796"/>
        <n v="230225"/>
        <n v="21911"/>
        <n v="187299"/>
        <n v="2157737"/>
        <n v="16866"/>
        <n v="246529"/>
        <n v="39929"/>
        <n v="1017926"/>
        <n v="185030"/>
        <n v="18673"/>
        <n v="191329"/>
        <n v="1860515"/>
        <n v="16494"/>
        <n v="30988"/>
        <n v="56692"/>
        <n v="765401"/>
        <n v="207137"/>
        <n v="20391"/>
        <n v="176185"/>
        <n v="1532377"/>
        <n v="16545"/>
        <n v="28330"/>
        <n v="237833"/>
        <n v="45792"/>
        <n v="894447"/>
        <n v="206452"/>
        <n v="17005"/>
        <n v="166790"/>
        <n v="1748230"/>
        <n v="17311"/>
        <n v="301273"/>
        <n v="538009"/>
        <n v="14274"/>
        <n v="214748"/>
        <n v="42533"/>
        <n v="950194"/>
        <n v="51063"/>
        <n v="11001"/>
        <n v="610783"/>
        <n v="83706"/>
        <n v="2617266"/>
        <n v="119035"/>
        <n v="49298"/>
        <n v="51090"/>
        <n v="625440"/>
        <n v="106586"/>
        <n v="2629807"/>
        <n v="152352"/>
        <n v="79529"/>
        <n v="47042"/>
        <n v="670049"/>
        <n v="108288"/>
        <n v="2439624"/>
        <n v="161901"/>
        <n v="93141"/>
        <n v="37569"/>
        <n v="688890"/>
        <n v="141276"/>
        <n v="2510951"/>
        <n v="12242"/>
        <n v="186656"/>
        <n v="89141"/>
        <n v="41836"/>
        <n v="7112"/>
        <n v="675234"/>
        <n v="161779"/>
        <n v="2759655"/>
        <n v="84214"/>
        <n v="91108"/>
        <n v="43555"/>
        <n v="714495"/>
        <n v="152050"/>
        <n v="3132040"/>
        <n v="128299"/>
        <n v="102596"/>
        <n v="34805"/>
        <n v="662853"/>
        <n v="127647"/>
        <n v="3361638"/>
        <n v="12321"/>
        <n v="107322"/>
        <n v="122273"/>
        <n v="3222727"/>
        <n v="26622"/>
        <n v="134252"/>
        <n v="655038"/>
        <n v="99448"/>
        <n v="102031"/>
        <n v="3233684"/>
        <n v="25492"/>
        <n v="125156"/>
        <n v="635051"/>
        <n v="112980"/>
        <n v="100444"/>
        <n v="3581894"/>
        <n v="27725"/>
        <n v="134955"/>
        <n v="672912"/>
        <n v="13209"/>
        <n v="135908"/>
        <n v="3462740"/>
        <n v="162898"/>
        <n v="11847"/>
        <n v="692088"/>
        <n v="111197"/>
        <n v="160374"/>
        <n v="2988007"/>
        <n v="26318"/>
        <n v="144656"/>
        <n v="9691"/>
        <n v="777887"/>
        <n v="14744"/>
        <n v="92855"/>
        <n v="138220"/>
        <n v="2575531"/>
        <n v="27877"/>
        <n v="135291"/>
        <n v="9799"/>
        <n v="725079"/>
        <n v="16985"/>
        <n v="104023"/>
        <n v="168885"/>
        <n v="3026390"/>
        <n v="140082"/>
        <n v="759490"/>
        <n v="111439"/>
        <n v="209271"/>
        <n v="3231794"/>
        <n v="21007"/>
        <n v="166089"/>
        <n v="833427"/>
        <n v="23587"/>
        <n v="104613"/>
        <n v="216328"/>
        <n v="3306139"/>
        <n v="164618"/>
        <n v="10538"/>
        <n v="781594"/>
        <n v="99380"/>
        <n v="251801"/>
        <n v="3337633"/>
        <n v="20283"/>
        <n v="149722"/>
        <n v="788232"/>
        <n v="27906"/>
        <n v="89290"/>
        <n v="275551"/>
        <n v="3028451"/>
        <n v="153840"/>
        <n v="534072"/>
        <n v="314455"/>
        <n v="173762"/>
        <n v="14332"/>
        <n v="74162"/>
        <n v="279799"/>
        <n v="193864"/>
        <n v="74556"/>
        <n v="298636"/>
        <n v="197005"/>
        <n v="22628"/>
        <n v="68306"/>
        <n v="224044"/>
        <n v="180098"/>
        <n v="21889"/>
        <n v="70768"/>
        <n v="322634"/>
        <n v="171414"/>
        <n v="36038"/>
        <n v="282086"/>
        <n v="135281"/>
        <n v="19792"/>
        <n v="36407"/>
        <n v="332782"/>
        <n v="212735"/>
        <n v="31068"/>
        <n v="19387"/>
        <n v="123189"/>
        <n v="233288"/>
        <n v="34549"/>
        <n v="24709"/>
        <n v="163179"/>
        <n v="359168"/>
        <n v="34049"/>
        <n v="205616"/>
        <n v="247456"/>
        <n v="36591"/>
        <n v="210889"/>
        <n v="310365"/>
        <n v="32072"/>
        <n v="237289"/>
        <n v="26252"/>
        <n v="201256"/>
        <n v="270984"/>
        <n v="32404"/>
        <n v="13353"/>
        <n v="242996"/>
        <n v="299451"/>
        <n v="18906"/>
        <n v="236179"/>
        <n v="302203"/>
        <n v="33761"/>
        <n v="5008"/>
        <n v="8643"/>
        <n v="303318"/>
        <n v="300817"/>
        <n v="34592"/>
        <n v="5987"/>
        <n v="268640"/>
        <n v="303793"/>
        <n v="35548"/>
        <n v="140204"/>
        <n v="31427"/>
        <n v="78820"/>
        <n v="10919"/>
        <n v="20554"/>
        <n v="38942"/>
        <n v="95489"/>
        <n v="22991"/>
        <n v="18527"/>
        <n v="34058"/>
        <n v="98278"/>
        <n v="7167"/>
        <n v="16113"/>
        <n v="24182"/>
        <n v="14775"/>
        <n v="31185"/>
        <n v="80421"/>
        <n v="17175"/>
        <n v="21379"/>
        <n v="111241"/>
        <n v="38258"/>
        <n v="125996"/>
        <n v="6287"/>
        <n v="21431"/>
        <n v="19519"/>
        <n v="46010"/>
        <n v="16330"/>
        <n v="128539"/>
        <n v="20838"/>
        <n v="19385"/>
        <n v="16402"/>
        <n v="8986"/>
        <n v="42709"/>
        <n v="86467"/>
        <n v="20641"/>
        <n v="5774"/>
        <n v="8928"/>
        <n v="85368"/>
        <n v="17962"/>
        <n v="5639"/>
        <n v="15796"/>
        <n v="65182"/>
        <n v="19881"/>
        <n v="51049"/>
        <n v="15595"/>
        <n v="12205"/>
        <n v="84567"/>
        <n v="97688"/>
        <n v="10895"/>
        <n v="8856"/>
        <n v="5892"/>
        <n v="12465"/>
        <n v="11014"/>
        <n v="27209"/>
        <n v="86336"/>
        <n v="22731"/>
        <n v="9132"/>
        <n v="18328"/>
        <n v="49557"/>
        <n v="8037"/>
        <n v="121581"/>
        <n v="13809"/>
        <n v="13594"/>
        <n v="12741"/>
        <n v="8062"/>
        <n v="50893"/>
        <n v="5828"/>
        <n v="18208"/>
        <n v="13981"/>
        <n v="13408"/>
        <n v="12645"/>
        <n v="102460"/>
        <n v="7332"/>
        <n v="11378"/>
        <n v="60877"/>
        <n v="234686"/>
        <n v="567198"/>
        <n v="301647"/>
        <n v="1010021"/>
        <n v="206791"/>
        <n v="326272"/>
        <n v="32678"/>
        <n v="859512"/>
        <n v="280524"/>
        <n v="359141"/>
        <n v="29696"/>
        <n v="831767"/>
        <n v="300532"/>
        <n v="387008"/>
        <n v="30079"/>
        <n v="663907"/>
        <n v="247386"/>
        <n v="374727"/>
        <n v="684148"/>
        <n v="223404"/>
        <n v="307774"/>
        <n v="674446"/>
        <n v="281680"/>
        <n v="378573"/>
        <n v="575961"/>
        <n v="213166"/>
        <n v="545540"/>
        <n v="26969"/>
        <n v="350355"/>
        <n v="237128"/>
        <n v="627496"/>
        <n v="45829"/>
        <n v="330807"/>
        <n v="207785"/>
        <n v="871225"/>
        <n v="316501"/>
        <n v="255814"/>
        <n v="546012"/>
        <n v="402668"/>
        <n v="278695"/>
        <n v="417883"/>
        <n v="19307"/>
        <n v="413334"/>
        <n v="169244"/>
        <n v="414084"/>
        <n v="62190"/>
        <n v="374592"/>
        <n v="256303"/>
        <n v="472132"/>
        <n v="440839"/>
        <n v="287736"/>
        <n v="451370"/>
        <n v="456975"/>
        <n v="295337"/>
        <n v="552193"/>
        <n v="483934"/>
        <n v="333480"/>
        <n v="552673"/>
        <n v="30029"/>
        <n v="472628"/>
        <n v="11053"/>
        <n v="266980"/>
        <n v="567792"/>
        <n v="21741"/>
        <n v="291133"/>
        <n v="125615"/>
        <n v="110557"/>
        <n v="71267"/>
        <n v="966515"/>
        <n v="41843"/>
        <n v="19976"/>
        <n v="574644"/>
        <n v="106702"/>
        <n v="505409"/>
        <n v="88278"/>
        <n v="77436"/>
        <n v="42983"/>
        <n v="14870"/>
        <n v="527475"/>
        <n v="202123"/>
        <n v="545880"/>
        <n v="56436"/>
        <n v="111904"/>
        <n v="101115"/>
        <n v="64489"/>
        <n v="18921"/>
        <n v="597906"/>
        <n v="11297"/>
        <n v="163223"/>
        <n v="540550"/>
        <n v="66311"/>
        <n v="122472"/>
        <n v="109165"/>
        <n v="72599"/>
        <n v="42555"/>
        <n v="5735"/>
        <n v="629715"/>
        <n v="130121"/>
        <n v="527719"/>
        <n v="104211"/>
        <n v="106106"/>
        <n v="77583"/>
        <n v="41078"/>
        <n v="15828"/>
        <n v="645729"/>
        <n v="201950"/>
        <n v="448694"/>
        <n v="70419"/>
        <n v="96671"/>
        <n v="50643"/>
        <n v="63128"/>
        <n v="36477"/>
        <n v="594321"/>
        <n v="205922"/>
        <n v="468133"/>
        <n v="71646"/>
        <n v="95250"/>
        <n v="63560"/>
        <n v="64971"/>
        <n v="37977"/>
        <n v="14125"/>
        <n v="676277"/>
        <n v="230578"/>
        <n v="428850"/>
        <n v="91708"/>
        <n v="123494"/>
        <n v="91091"/>
        <n v="82558"/>
        <n v="408342"/>
        <n v="32873"/>
        <n v="186905"/>
        <n v="19606"/>
        <n v="564185"/>
        <n v="64457"/>
        <n v="74991"/>
        <n v="128951"/>
        <n v="107219"/>
        <n v="83666"/>
        <n v="414724"/>
        <n v="202132"/>
        <n v="571819"/>
        <n v="55018"/>
        <n v="58808"/>
        <n v="6356"/>
        <n v="95656"/>
        <n v="90028"/>
        <n v="427621"/>
        <n v="58854"/>
        <n v="17612"/>
        <n v="35620"/>
        <n v="248662"/>
        <n v="13234"/>
        <n v="70266"/>
        <n v="644495"/>
        <n v="160452"/>
        <n v="101102"/>
        <n v="70784"/>
        <n v="490150"/>
        <n v="59142"/>
        <n v="31498"/>
        <n v="308509"/>
        <n v="92620"/>
        <n v="625664"/>
        <n v="4886"/>
        <n v="129998"/>
        <n v="120796"/>
        <n v="101527"/>
        <n v="333241"/>
        <n v="58180"/>
        <n v="24265"/>
        <n v="319955"/>
        <n v="36860"/>
        <n v="734406"/>
        <n v="59491"/>
        <n v="35306"/>
        <n v="8772"/>
        <n v="22599"/>
        <n v="185087"/>
        <n v="17688"/>
        <n v="50885"/>
        <n v="410189"/>
        <n v="77885"/>
        <n v="36369"/>
        <n v="45872"/>
        <n v="24562"/>
        <n v="206330"/>
        <n v="15178"/>
        <n v="43136"/>
        <n v="442318"/>
        <n v="112717"/>
        <n v="59066"/>
        <n v="28360"/>
        <n v="201453"/>
        <n v="45479"/>
        <n v="475641"/>
        <n v="136490"/>
        <n v="66313"/>
        <n v="49608"/>
        <n v="12468"/>
        <n v="26912"/>
        <n v="20611"/>
        <n v="462193"/>
        <n v="127993"/>
        <n v="75259"/>
        <n v="45001"/>
        <n v="27508"/>
        <n v="168281"/>
        <n v="20206"/>
        <n v="56832"/>
        <n v="484935"/>
        <n v="66393"/>
        <n v="40283"/>
        <n v="20262"/>
        <n v="24988"/>
        <n v="188209"/>
        <n v="45282"/>
        <n v="264536"/>
        <n v="57597"/>
        <n v="18913"/>
        <n v="428065"/>
        <n v="10747"/>
        <n v="193022"/>
        <n v="74300"/>
        <n v="80097"/>
        <n v="40364"/>
        <n v="96948"/>
        <n v="13045"/>
        <n v="258737"/>
        <n v="153164"/>
        <n v="66550"/>
        <n v="58941"/>
        <n v="113986"/>
        <n v="20215"/>
        <n v="261279"/>
        <n v="54030"/>
        <n v="94299"/>
        <n v="11506"/>
        <n v="239666"/>
        <n v="135008"/>
        <n v="56665"/>
        <n v="45977"/>
        <n v="106787"/>
        <n v="17428"/>
        <n v="259933"/>
        <n v="163921"/>
        <n v="49225"/>
        <n v="9904"/>
        <n v="90273"/>
        <n v="12957"/>
        <n v="267416"/>
        <n v="211198"/>
        <n v="47527"/>
        <n v="36176"/>
        <n v="98652"/>
        <n v="275992"/>
        <n v="236080"/>
        <n v="38673"/>
        <n v="73617"/>
        <n v="13776"/>
        <n v="121859"/>
        <n v="37262"/>
        <n v="5303"/>
        <n v="220587"/>
        <n v="20296"/>
        <n v="252425"/>
        <n v="6834"/>
        <n v="64839"/>
        <n v="107936"/>
        <n v="49334"/>
        <n v="230477"/>
        <n v="19336"/>
        <n v="271969"/>
        <n v="73198"/>
        <n v="11186"/>
        <n v="85046"/>
        <n v="42517"/>
        <n v="12703"/>
        <n v="199355"/>
        <n v="285080"/>
        <n v="69159"/>
        <n v="10258"/>
        <n v="113633"/>
        <n v="33019"/>
        <n v="5853"/>
        <n v="311358"/>
        <n v="19113"/>
        <n v="254906"/>
        <n v="125040"/>
        <n v="16680"/>
        <n v="20073"/>
        <n v="290277"/>
        <n v="325667"/>
        <n v="67258"/>
        <n v="98260"/>
        <n v="20648"/>
        <n v="16427"/>
        <n v="373138"/>
        <n v="21792"/>
        <n v="272624"/>
        <n v="9022"/>
        <n v="108224"/>
        <n v="16944"/>
        <n v="344295"/>
        <n v="334111"/>
        <n v="73399"/>
        <n v="136997"/>
        <n v="15959"/>
        <n v="267265"/>
        <n v="24315"/>
        <n v="363087"/>
        <n v="84639"/>
        <n v="12511"/>
        <n v="145734"/>
        <n v="22703"/>
        <n v="22355"/>
        <n v="381389"/>
        <n v="28598"/>
        <n v="366688"/>
        <n v="87422"/>
        <n v="169604"/>
        <n v="20738"/>
        <n v="24842"/>
        <n v="361351"/>
        <n v="360658"/>
        <n v="12767"/>
        <n v="136533"/>
        <n v="24409"/>
        <n v="423323"/>
        <n v="164868"/>
        <n v="230758"/>
        <n v="494931"/>
        <n v="237786"/>
        <n v="48130"/>
        <n v="730491"/>
        <n v="195720"/>
        <n v="218734"/>
        <n v="108938"/>
        <n v="650815"/>
        <n v="209220"/>
        <n v="251946"/>
        <n v="739666"/>
        <n v="213450"/>
        <n v="230591"/>
        <n v="66905"/>
        <n v="960299"/>
        <n v="249943"/>
        <n v="236163"/>
        <n v="85213"/>
        <n v="1196257"/>
        <n v="194284"/>
        <n v="74277"/>
        <n v="1082996"/>
        <n v="197095"/>
        <n v="208895"/>
        <n v="63956"/>
        <n v="863314"/>
        <n v="171176"/>
        <n v="894508"/>
        <n v="53651"/>
        <n v="188020"/>
        <n v="220379"/>
        <n v="1082494"/>
        <n v="56128"/>
        <n v="198841"/>
        <n v="125866"/>
        <n v="770806"/>
        <n v="211812"/>
        <n v="149144"/>
        <n v="879515"/>
        <n v="75279"/>
        <n v="218549"/>
        <n v="247762"/>
        <n v="887222"/>
        <n v="47489"/>
        <n v="292601"/>
        <n v="189216"/>
        <n v="1075585"/>
        <n v="76468"/>
        <n v="282454"/>
        <n v="214200"/>
        <n v="1043995"/>
        <n v="109621"/>
        <n v="307133"/>
        <n v="236719"/>
        <n v="1226434"/>
        <n v="4314"/>
        <n v="104477"/>
        <n v="322926"/>
        <n v="253569"/>
        <n v="1342899"/>
        <n v="74530"/>
        <n v="319782"/>
        <n v="272519"/>
        <n v="1269312"/>
        <n v="68259"/>
        <n v="269145"/>
        <n v="207805"/>
        <n v="1328266"/>
        <n v="98566"/>
        <n v="227138"/>
        <n v="109455"/>
        <n v="14484"/>
        <n v="459981"/>
        <n v="292795"/>
        <n v="518422"/>
        <n v="538657"/>
        <n v="63998"/>
        <n v="22788"/>
        <n v="4801"/>
        <n v="236235"/>
        <n v="773825"/>
        <n v="420047"/>
        <n v="41688"/>
        <n v="7109"/>
        <n v="99766"/>
        <n v="28315"/>
        <n v="10874"/>
        <n v="252911"/>
        <n v="742557"/>
        <n v="326530"/>
        <n v="44853"/>
        <n v="96186"/>
        <n v="28025"/>
        <n v="11907"/>
        <n v="252984"/>
        <n v="766876"/>
        <n v="419543"/>
        <n v="30081"/>
        <n v="258113"/>
        <n v="818700"/>
        <n v="429764"/>
        <n v="45151"/>
        <n v="19468"/>
        <n v="231451"/>
        <n v="4785"/>
        <n v="915477"/>
        <n v="379255"/>
        <n v="37263"/>
        <n v="60949"/>
        <n v="21304"/>
        <n v="238044"/>
        <n v="4562"/>
        <n v="703223"/>
        <n v="384885"/>
        <n v="87007"/>
        <n v="35859"/>
        <n v="425213"/>
        <n v="857783"/>
        <n v="214029"/>
        <n v="13795"/>
        <n v="47249"/>
        <n v="27458"/>
        <n v="551701"/>
        <n v="804947"/>
        <n v="12168"/>
        <n v="230729"/>
        <n v="42676"/>
        <n v="55025"/>
        <n v="791222"/>
        <n v="15519"/>
        <n v="831555"/>
        <n v="34210"/>
        <n v="230669"/>
        <n v="70400"/>
        <n v="463714"/>
        <n v="13409"/>
        <n v="671470"/>
        <n v="29581"/>
        <n v="221827"/>
        <n v="98259"/>
        <n v="37048"/>
        <n v="397456"/>
        <n v="12147"/>
        <n v="723801"/>
        <n v="36301"/>
        <n v="245276"/>
        <n v="59038"/>
        <n v="19934"/>
        <n v="420894"/>
        <n v="758648"/>
        <n v="249945"/>
        <n v="62336"/>
        <n v="24075"/>
        <n v="441298"/>
        <n v="12857"/>
        <n v="808834"/>
        <n v="33031"/>
        <n v="263012"/>
        <n v="3793"/>
        <n v="72161"/>
        <n v="33469"/>
        <n v="437416"/>
        <n v="13488"/>
        <n v="662963"/>
        <n v="29802"/>
        <n v="282655"/>
        <n v="6942"/>
        <n v="83813"/>
        <n v="42471"/>
        <n v="507219"/>
        <n v="10526"/>
        <n v="835216"/>
        <n v="33230"/>
        <n v="272429"/>
        <n v="85791"/>
        <n v="504343"/>
        <n v="785945"/>
        <n v="263950"/>
        <n v="7655"/>
        <n v="51850"/>
        <n v="33213"/>
        <n v="436861"/>
        <n v="11185"/>
        <n v="4926"/>
        <n v="761105"/>
        <n v="180327"/>
        <n v="28766"/>
        <n v="7793"/>
        <n v="162415"/>
        <n v="625645"/>
        <n v="48387"/>
        <n v="7125"/>
        <n v="333772"/>
        <n v="90505"/>
        <n v="585755"/>
        <n v="31140"/>
        <n v="18752"/>
        <n v="163432"/>
        <n v="50194"/>
        <n v="338608"/>
        <n v="111078"/>
        <n v="445666"/>
        <n v="26868"/>
        <n v="170543"/>
        <n v="50595"/>
        <n v="371498"/>
        <n v="114823"/>
        <n v="675638"/>
        <n v="33339"/>
        <n v="30594"/>
        <n v="162713"/>
        <n v="41451"/>
        <n v="9651"/>
        <n v="341041"/>
        <n v="453487"/>
        <n v="40119"/>
        <n v="198290"/>
        <n v="13142"/>
        <n v="49752"/>
        <n v="379008"/>
        <n v="108175"/>
        <n v="421471"/>
        <n v="24061"/>
        <n v="114885"/>
        <n v="10115"/>
        <n v="54632"/>
        <n v="9548"/>
        <n v="364425"/>
        <n v="93976"/>
        <n v="401957"/>
        <n v="31398"/>
        <n v="25982"/>
        <n v="155333"/>
        <n v="55722"/>
        <n v="398603"/>
        <n v="102243"/>
        <n v="390687"/>
        <n v="27780"/>
        <n v="160017"/>
        <n v="416158"/>
        <n v="8741"/>
        <n v="46372"/>
        <n v="87528"/>
        <n v="10249"/>
        <n v="362240"/>
        <n v="20264"/>
        <n v="120765"/>
        <n v="231265"/>
        <n v="7874"/>
        <n v="43323"/>
        <n v="118807"/>
        <n v="10834"/>
        <n v="323915"/>
        <n v="17248"/>
        <n v="16038"/>
        <n v="136425"/>
        <n v="448866"/>
        <n v="18058"/>
        <n v="6501"/>
        <n v="53159"/>
        <n v="17897"/>
        <n v="86691"/>
        <n v="363910"/>
        <n v="20674"/>
        <n v="158258"/>
        <n v="379713"/>
        <n v="5387"/>
        <n v="39445"/>
        <n v="160483"/>
        <n v="390680"/>
        <n v="14236"/>
        <n v="182139"/>
        <n v="356515"/>
        <n v="54824"/>
        <n v="94394"/>
        <n v="13534"/>
        <n v="454552"/>
        <n v="133410"/>
        <n v="259883"/>
        <n v="20957"/>
        <n v="45246"/>
        <n v="20343"/>
        <n v="185882"/>
        <n v="14717"/>
        <n v="442702"/>
        <n v="20506"/>
        <n v="15481"/>
        <n v="134105"/>
        <n v="346546"/>
        <n v="20433"/>
        <n v="176920"/>
        <n v="535491"/>
        <n v="19231"/>
        <n v="182446"/>
        <n v="359165"/>
        <n v="15567"/>
        <n v="57018"/>
        <n v="27313"/>
        <n v="184876"/>
        <n v="554352"/>
        <n v="15060"/>
        <n v="189515"/>
        <n v="408151"/>
        <n v="54161"/>
        <n v="34459"/>
        <n v="177903"/>
        <n v="560591"/>
        <n v="15629"/>
        <n v="14554"/>
        <n v="11385"/>
        <n v="225226"/>
        <n v="501961"/>
        <n v="175321"/>
        <n v="595895"/>
        <n v="17852"/>
        <n v="157046"/>
        <n v="518486"/>
        <n v="14152"/>
        <n v="126999"/>
        <n v="341436"/>
        <n v="9654"/>
        <n v="103634"/>
        <n v="31220"/>
        <n v="38408"/>
        <n v="14127"/>
        <n v="245553"/>
        <n v="357355"/>
        <n v="77716"/>
        <n v="8867"/>
        <n v="35053"/>
        <n v="41318"/>
        <n v="19484"/>
        <n v="281877"/>
        <n v="573321"/>
        <n v="92593"/>
        <n v="10587"/>
        <n v="34018"/>
        <n v="24631"/>
        <n v="320940"/>
        <n v="618093"/>
        <n v="106539"/>
        <n v="16669"/>
        <n v="13117"/>
        <n v="305190"/>
        <n v="435012"/>
        <n v="65958"/>
        <n v="23018"/>
        <n v="33752"/>
        <n v="43487"/>
        <n v="15277"/>
        <n v="322196"/>
        <n v="601005"/>
        <n v="9121"/>
        <n v="75171"/>
        <n v="47338"/>
        <n v="299221"/>
        <n v="738664"/>
        <n v="42522"/>
        <n v="12387"/>
        <n v="330205"/>
        <n v="665716"/>
        <n v="124248"/>
        <n v="22268"/>
        <n v="40988"/>
        <n v="30834"/>
        <n v="771587"/>
        <n v="288431"/>
        <n v="120283"/>
        <n v="44381"/>
        <n v="34578"/>
        <n v="863135"/>
        <n v="310091"/>
        <n v="16706"/>
        <n v="109525"/>
        <n v="43963"/>
        <n v="997120"/>
        <n v="309475"/>
        <n v="119575"/>
        <n v="21680"/>
        <n v="48905"/>
        <n v="26699"/>
        <n v="1103077"/>
        <n v="24687"/>
        <n v="312308"/>
        <n v="118479"/>
        <n v="56176"/>
        <n v="25186"/>
        <n v="1103047"/>
        <n v="15251"/>
        <n v="304153"/>
        <n v="111847"/>
        <n v="49513"/>
        <n v="21928"/>
        <n v="21581"/>
        <n v="1348640"/>
        <n v="16418"/>
        <n v="355770"/>
        <n v="137402"/>
        <n v="54976"/>
        <n v="25291"/>
        <n v="1349593"/>
        <n v="13323"/>
        <n v="371203"/>
        <n v="133351"/>
        <n v="72164"/>
        <n v="23677"/>
        <n v="20481"/>
        <n v="1256824"/>
        <n v="12835"/>
        <n v="376548"/>
        <n v="143635"/>
        <n v="54726"/>
        <n v="23580"/>
        <n v="1331402"/>
        <n v="16769"/>
        <n v="368839"/>
        <n v="166540"/>
        <n v="22323"/>
        <n v="59354"/>
        <n v="7391"/>
        <n v="23608"/>
        <n v="27397"/>
        <n v="1195987"/>
        <n v="348520"/>
        <n v="160016"/>
        <n v="25572"/>
        <n v="56619"/>
        <n v="14687"/>
        <n v="22747"/>
        <n v="1346570"/>
        <n v="188098"/>
        <n v="16377"/>
        <n v="52056"/>
        <n v="17963"/>
        <n v="238346"/>
        <n v="81617"/>
        <n v="15829"/>
        <n v="21255"/>
        <n v="18179"/>
        <n v="210070"/>
        <n v="275207"/>
        <n v="32261"/>
        <n v="243924"/>
        <n v="270528"/>
        <n v="16772"/>
        <n v="21871"/>
        <n v="30547"/>
        <n v="16027"/>
        <n v="265801"/>
        <n v="253015"/>
        <n v="27172"/>
        <n v="15729"/>
        <n v="268049"/>
        <n v="283376"/>
        <n v="234401"/>
        <n v="210647"/>
        <n v="8611"/>
        <n v="35343"/>
        <n v="206086"/>
        <n v="199034"/>
        <n v="13189"/>
        <n v="52898"/>
        <n v="174347"/>
        <n v="203720"/>
        <n v="35619"/>
        <n v="196193"/>
        <n v="8861"/>
        <n v="40078"/>
        <n v="158956"/>
        <n v="180646"/>
        <n v="62510"/>
        <n v="187879"/>
        <n v="203628"/>
        <n v="56941"/>
        <n v="168536"/>
        <n v="194590"/>
        <n v="52966"/>
        <n v="137525"/>
        <n v="184140"/>
        <n v="48701"/>
        <n v="126681"/>
        <n v="210227"/>
        <n v="49809"/>
        <n v="128312"/>
        <n v="204668"/>
        <n v="49772"/>
        <n v="130355"/>
        <n v="178591"/>
        <n v="33660"/>
        <n v="133442"/>
        <n v="6504"/>
        <n v="192731"/>
        <n v="62701"/>
        <n v="131612"/>
        <n v="85909"/>
        <n v="307337"/>
        <n v="240759"/>
        <n v="78391"/>
        <n v="3971160"/>
        <n v="11508"/>
        <n v="36424"/>
        <n v="234413"/>
        <n v="172785"/>
        <n v="3459890"/>
        <n v="44729"/>
        <n v="260168"/>
        <n v="130214"/>
        <n v="3526970"/>
        <n v="43067"/>
        <n v="246947"/>
        <n v="97879"/>
        <n v="3453530"/>
        <n v="49840"/>
        <n v="248855"/>
        <n v="134016"/>
        <n v="4072418"/>
        <n v="41996"/>
        <n v="255201"/>
        <n v="143983"/>
        <n v="4265799"/>
        <n v="45904"/>
        <n v="79394"/>
        <n v="4121611"/>
        <n v="4078917"/>
        <n v="140911"/>
        <n v="249626"/>
        <n v="50584"/>
        <n v="3324440"/>
        <n v="117524"/>
        <n v="318888"/>
        <n v="49326"/>
        <n v="3885112"/>
        <n v="95299"/>
        <n v="288346"/>
        <n v="49921"/>
        <n v="4022099"/>
        <n v="86652"/>
        <n v="255072"/>
        <n v="59035"/>
        <n v="3257107"/>
        <n v="99650"/>
        <n v="303975"/>
        <n v="61368"/>
        <n v="3320126"/>
        <n v="117225"/>
        <n v="267846"/>
        <n v="76730"/>
        <n v="3043758"/>
        <n v="317667"/>
        <n v="81731"/>
        <n v="3747761"/>
        <n v="329594"/>
        <n v="1373430"/>
        <n v="123550"/>
        <n v="1478490"/>
        <n v="11219"/>
        <n v="115726"/>
        <n v="750076"/>
        <n v="298115"/>
        <n v="680853"/>
        <n v="6259"/>
        <n v="331580"/>
        <n v="445776"/>
        <n v="265915"/>
        <n v="9295"/>
        <n v="321252"/>
        <n v="10427"/>
        <n v="224134"/>
        <n v="529418"/>
        <n v="10415"/>
        <n v="314658"/>
        <n v="359991"/>
        <n v="193637"/>
        <n v="496407"/>
        <n v="12202"/>
        <n v="261830"/>
        <n v="8636"/>
        <n v="370621"/>
        <n v="224523"/>
        <n v="504230"/>
        <n v="343647"/>
        <n v="16164"/>
        <n v="362010"/>
        <n v="135761"/>
        <n v="430544"/>
        <n v="298868"/>
        <n v="11128"/>
        <n v="14335"/>
        <n v="297781"/>
        <n v="184024"/>
        <n v="354651"/>
        <n v="10696"/>
        <n v="344404"/>
        <n v="14819"/>
        <n v="7664"/>
        <n v="376858"/>
        <n v="174352"/>
        <n v="293471"/>
        <n v="18509"/>
        <n v="157236"/>
        <n v="299017"/>
        <n v="133170"/>
        <n v="301366"/>
        <n v="278990"/>
        <n v="401285"/>
        <n v="10932"/>
        <n v="128689"/>
        <n v="366826"/>
        <n v="288576"/>
        <n v="393277"/>
        <n v="184186"/>
        <n v="403735"/>
        <n v="324021"/>
        <n v="374073"/>
        <n v="14528"/>
        <n v="181289"/>
        <n v="405963"/>
        <n v="17607"/>
        <n v="339402"/>
        <n v="201563"/>
        <n v="116348"/>
        <n v="462247"/>
        <n v="21752"/>
        <n v="224041"/>
        <n v="162342"/>
        <n v="10832"/>
        <n v="394808"/>
        <n v="21554"/>
        <n v="314321"/>
        <n v="214861"/>
        <n v="173241"/>
        <n v="462161"/>
        <n v="336830"/>
        <n v="345808"/>
        <n v="13761"/>
        <n v="5213"/>
        <n v="12604"/>
        <n v="151276"/>
        <n v="486392"/>
        <n v="348622"/>
        <n v="351972"/>
        <n v="12781"/>
        <n v="11777"/>
        <n v="177070"/>
        <n v="501740"/>
        <n v="318040"/>
        <n v="358588"/>
        <n v="14542"/>
        <n v="155757"/>
        <n v="456998"/>
        <n v="23380"/>
        <n v="294257"/>
        <n v="396118"/>
        <n v="164945"/>
        <n v="309379"/>
        <n v="63421"/>
        <n v="249365"/>
        <n v="719617"/>
        <n v="8236"/>
        <n v="369830"/>
        <n v="41428"/>
        <n v="667260"/>
        <n v="213740"/>
        <n v="9349"/>
        <n v="408602"/>
        <n v="56834"/>
        <n v="750960"/>
        <n v="65317"/>
        <n v="258547"/>
        <n v="10255"/>
        <n v="395077"/>
        <n v="99118"/>
        <n v="1381119"/>
        <n v="57912"/>
        <n v="241421"/>
        <n v="9177"/>
        <n v="13580"/>
        <n v="410313"/>
        <n v="53735"/>
        <n v="1466864"/>
        <n v="72341"/>
        <n v="290604"/>
        <n v="431366"/>
        <n v="2219937"/>
        <n v="52619"/>
        <n v="166254"/>
        <n v="12432"/>
        <n v="5066"/>
        <n v="403997"/>
        <n v="74121"/>
        <n v="2241263"/>
        <n v="17863"/>
        <n v="62616"/>
        <n v="245990"/>
        <n v="12687"/>
        <n v="433629"/>
        <n v="54848"/>
        <n v="2470421"/>
        <n v="11084"/>
        <n v="60217"/>
        <n v="2528006"/>
        <n v="65090"/>
        <n v="376571"/>
        <n v="265617"/>
        <n v="2892623"/>
        <n v="65995"/>
        <n v="10654"/>
        <n v="406305"/>
        <n v="46406"/>
        <n v="217868"/>
        <n v="3040641"/>
        <n v="428758"/>
        <n v="35075"/>
        <n v="49723"/>
        <n v="251725"/>
        <n v="2877293"/>
        <n v="13073"/>
        <n v="416642"/>
        <n v="28213"/>
        <n v="247343"/>
        <n v="2634757"/>
        <n v="429268"/>
        <n v="49819"/>
        <n v="256363"/>
        <n v="3386725"/>
        <n v="10903"/>
        <n v="82207"/>
        <n v="433269"/>
        <n v="48946"/>
        <n v="263888"/>
        <n v="3878929"/>
        <n v="74746"/>
        <n v="468992"/>
        <n v="56729"/>
        <n v="279651"/>
        <n v="4346457"/>
        <n v="483550"/>
        <n v="53045"/>
        <n v="287932"/>
        <n v="4370745"/>
        <n v="13268"/>
        <n v="80702"/>
        <n v="8645"/>
        <n v="454007"/>
        <n v="310582"/>
        <n v="4680984"/>
        <n v="13192"/>
        <n v="69485"/>
        <n v="456919"/>
        <n v="4743"/>
        <n v="50155"/>
        <n v="278485"/>
        <n v="4088721"/>
        <n v="11118"/>
        <n v="68624"/>
        <n v="401889"/>
        <n v="14079"/>
        <n v="6583"/>
        <n v="245823"/>
        <n v="379133"/>
        <n v="675047"/>
        <n v="386693"/>
        <n v="44217"/>
        <n v="379193"/>
        <n v="197081"/>
        <n v="417867"/>
        <n v="74418"/>
        <n v="288425"/>
        <n v="285787"/>
        <n v="434243"/>
        <n v="69469"/>
        <n v="295324"/>
        <n v="7977"/>
        <n v="278272"/>
        <n v="431174"/>
        <n v="61713"/>
        <n v="230367"/>
        <n v="5261"/>
        <n v="262873"/>
        <n v="494151"/>
        <n v="55381"/>
        <n v="236012"/>
        <n v="227291"/>
        <n v="389444"/>
        <n v="105486"/>
        <n v="221374"/>
        <n v="305263"/>
        <n v="445288"/>
        <n v="79857"/>
        <n v="202117"/>
        <n v="224879"/>
        <n v="173026"/>
        <n v="74523"/>
        <n v="441701"/>
        <n v="26331"/>
        <n v="271902"/>
        <n v="187953"/>
        <n v="94708"/>
        <n v="410807"/>
        <n v="246210"/>
        <n v="231327"/>
        <n v="86013"/>
        <n v="465368"/>
        <n v="29772"/>
        <n v="282104"/>
        <n v="107390"/>
        <n v="109484"/>
        <n v="512996"/>
        <n v="296072"/>
        <n v="160632"/>
        <n v="512497"/>
        <n v="277533"/>
        <n v="140263"/>
        <n v="115328"/>
        <n v="501319"/>
        <n v="312111"/>
        <n v="162555"/>
        <n v="88182"/>
        <n v="557387"/>
        <n v="332041"/>
        <n v="164310"/>
        <n v="69521"/>
        <n v="578523"/>
        <n v="29141"/>
        <n v="344256"/>
        <n v="175737"/>
        <n v="61686"/>
        <n v="592467"/>
        <n v="33981"/>
        <n v="362228"/>
        <n v="170277"/>
        <n v="84874"/>
        <n v="618676"/>
        <n v="23033"/>
        <n v="336873"/>
        <n v="181208"/>
        <n v="60078"/>
        <n v="331410"/>
        <n v="22556"/>
        <n v="17711"/>
        <n v="40752"/>
        <n v="368500"/>
        <n v="9389"/>
        <n v="23712"/>
        <n v="165253"/>
        <n v="116307"/>
        <n v="78332"/>
        <n v="43152"/>
        <n v="184098"/>
        <n v="125876"/>
        <n v="22949"/>
        <n v="30367"/>
        <n v="81293"/>
        <n v="217795"/>
        <n v="34297"/>
        <n v="164590"/>
        <n v="29619"/>
        <n v="11262"/>
        <n v="65946"/>
        <n v="148784"/>
        <n v="12862"/>
        <n v="37705"/>
        <n v="183181"/>
        <n v="166386"/>
        <n v="27317"/>
        <n v="86732"/>
        <n v="20806"/>
        <n v="171062"/>
        <n v="172138"/>
        <n v="17528"/>
        <n v="33446"/>
        <n v="96125"/>
        <n v="31125"/>
        <n v="31429"/>
        <n v="190150"/>
        <n v="125026"/>
        <n v="20061"/>
        <n v="54954"/>
        <n v="4691"/>
        <n v="130023"/>
        <n v="11362"/>
        <n v="127931"/>
        <n v="48581"/>
        <n v="174709"/>
        <n v="15858"/>
        <n v="11860"/>
        <n v="189001"/>
        <n v="53186"/>
        <n v="18244"/>
        <n v="168500"/>
        <n v="91216"/>
        <n v="31454"/>
        <n v="13528"/>
        <n v="118391"/>
        <n v="40940"/>
        <n v="68203"/>
        <n v="27282"/>
        <n v="18643"/>
        <n v="244034"/>
        <n v="34103"/>
        <n v="225092"/>
        <n v="98981"/>
        <n v="57089"/>
        <n v="24745"/>
        <n v="11511"/>
        <n v="254843"/>
        <n v="18628"/>
        <n v="18902"/>
        <n v="140707"/>
        <n v="72079"/>
        <n v="7274"/>
        <n v="9788"/>
        <n v="265718"/>
        <n v="23853"/>
        <n v="127290"/>
        <n v="8851"/>
        <n v="72028"/>
        <n v="21809"/>
        <n v="322731"/>
        <n v="215662"/>
        <n v="32219"/>
        <n v="10046"/>
        <n v="298733"/>
        <n v="12989"/>
        <n v="217635"/>
        <n v="13331"/>
        <n v="171992"/>
        <n v="59593"/>
        <n v="2368375"/>
        <n v="95727"/>
        <n v="207835"/>
        <n v="59422"/>
        <n v="2510171"/>
        <n v="86074"/>
        <n v="197216"/>
        <n v="61496"/>
        <n v="2526393"/>
        <n v="102348"/>
        <n v="136507"/>
        <n v="20364"/>
        <n v="91996"/>
        <n v="250053"/>
        <n v="1069462"/>
        <n v="12543"/>
        <n v="8128"/>
        <n v="11143"/>
        <n v="661994"/>
        <n v="111176"/>
        <n v="1198362"/>
        <n v="61728"/>
        <n v="234782"/>
        <n v="13517"/>
        <n v="680818"/>
        <n v="9974"/>
        <n v="151934"/>
        <n v="1175671"/>
        <n v="12615"/>
        <n v="87134"/>
        <n v="224346"/>
        <n v="13503"/>
        <n v="173574"/>
        <n v="1257683"/>
        <n v="6947"/>
        <n v="85651"/>
        <n v="216441"/>
        <n v="15207"/>
        <n v="798160"/>
        <n v="155661"/>
        <n v="1329205"/>
        <n v="11938"/>
        <n v="82082"/>
        <n v="264047"/>
        <n v="7966"/>
        <n v="795789"/>
        <n v="157512"/>
        <n v="1326851"/>
        <n v="12937"/>
        <n v="35585"/>
        <n v="143964"/>
        <n v="7031"/>
        <n v="868139"/>
        <n v="166988"/>
        <n v="1328185"/>
        <n v="68138"/>
        <n v="267702"/>
        <n v="866936"/>
        <n v="5621"/>
        <n v="169395"/>
        <n v="1292409"/>
        <n v="81554"/>
        <n v="345455"/>
        <n v="1305107"/>
        <n v="198687"/>
        <n v="821886"/>
        <n v="12472"/>
        <n v="13934"/>
        <n v="63725"/>
        <n v="278476"/>
        <n v="1560417"/>
        <n v="186502"/>
        <n v="11083"/>
        <n v="800543"/>
        <n v="13539"/>
        <n v="298674"/>
        <n v="1367472"/>
        <n v="166194"/>
        <n v="923145"/>
        <n v="70556"/>
        <n v="294469"/>
        <n v="2081110"/>
        <n v="194733"/>
        <n v="924287"/>
        <n v="75056"/>
        <n v="339517"/>
        <n v="1878596"/>
        <n v="194944"/>
        <n v="1009330"/>
        <n v="8973"/>
        <n v="279271"/>
        <n v="1610682"/>
        <n v="13097"/>
        <n v="10573"/>
        <n v="320959"/>
        <n v="1020013"/>
        <n v="4937"/>
        <n v="46036"/>
        <n v="265252"/>
        <n v="1629389"/>
        <n v="12195"/>
        <n v="1139960"/>
        <n v="53346"/>
        <n v="342586"/>
        <n v="1775906"/>
        <n v="12935"/>
        <n v="196417"/>
        <n v="1176241"/>
        <n v="70122"/>
        <n v="354615"/>
        <n v="2210098"/>
        <n v="205418"/>
        <n v="12816"/>
        <n v="1041832"/>
        <n v="81729"/>
        <n v="375095"/>
        <n v="2272036"/>
        <n v="204407"/>
        <n v="11028"/>
        <n v="1130771"/>
        <n v="279392"/>
        <n v="2226216"/>
        <n v="209357"/>
        <n v="719258"/>
        <n v="65771"/>
        <n v="18393"/>
        <n v="33701"/>
        <n v="17748"/>
        <n v="282738"/>
        <n v="177349"/>
        <n v="30572"/>
        <n v="21462"/>
        <n v="279550"/>
        <n v="318172"/>
        <n v="54592"/>
        <n v="15969"/>
        <n v="28574"/>
        <n v="303250"/>
        <n v="334988"/>
        <n v="30436"/>
        <n v="83773"/>
        <n v="11498"/>
        <n v="342160"/>
        <n v="370688"/>
        <n v="40381"/>
        <n v="17801"/>
        <n v="296188"/>
        <n v="419660"/>
        <n v="25110"/>
        <n v="69334"/>
        <n v="12797"/>
        <n v="313339"/>
        <n v="596025"/>
        <n v="26170"/>
        <n v="79405"/>
        <n v="8627"/>
        <n v="14592"/>
        <n v="297247"/>
        <n v="574189"/>
        <n v="82667"/>
        <n v="20936"/>
        <n v="24338"/>
        <n v="17732"/>
        <n v="672583"/>
        <n v="280353"/>
        <n v="71262"/>
        <n v="67357"/>
        <n v="455964"/>
        <n v="255076"/>
        <n v="74490"/>
        <n v="27785"/>
        <n v="662237"/>
        <n v="238280"/>
        <n v="5474"/>
        <n v="74842"/>
        <n v="20127"/>
        <n v="19015"/>
        <n v="823971"/>
        <n v="253983"/>
        <n v="69448"/>
        <n v="21630"/>
        <n v="780299"/>
        <n v="226813"/>
        <n v="67108"/>
        <n v="28227"/>
        <n v="20012"/>
        <n v="1124315"/>
        <n v="9424"/>
        <n v="237824"/>
        <n v="80583"/>
        <n v="30044"/>
        <n v="21334"/>
        <n v="8853"/>
        <n v="1304565"/>
        <n v="243177"/>
        <n v="79252"/>
        <n v="38472"/>
        <n v="972421"/>
        <n v="290777"/>
        <n v="86373"/>
        <n v="47137"/>
        <n v="1384847"/>
        <n v="275584"/>
        <n v="82760"/>
        <n v="20039"/>
        <n v="1247164"/>
        <n v="12513"/>
        <n v="308906"/>
        <n v="80604"/>
        <n v="56956"/>
        <n v="1097571"/>
        <n v="443075"/>
        <n v="16517"/>
        <n v="54430"/>
        <n v="14131"/>
        <n v="66946"/>
        <n v="246624"/>
        <n v="79372"/>
        <n v="14954"/>
        <n v="4621"/>
        <n v="14061"/>
        <n v="52612"/>
        <n v="78787"/>
        <n v="14238"/>
        <n v="85844"/>
        <n v="8748"/>
        <n v="377398"/>
        <n v="74054"/>
        <n v="74597"/>
        <n v="13376"/>
        <n v="14288"/>
        <n v="61005"/>
        <n v="31214"/>
        <n v="28867"/>
        <n v="339140"/>
        <n v="81226"/>
        <n v="13493"/>
        <n v="10582"/>
        <n v="21188"/>
        <n v="112693"/>
        <n v="51845"/>
        <n v="60702"/>
        <n v="6983"/>
        <n v="412320"/>
        <n v="82836"/>
        <n v="11975"/>
        <n v="8107"/>
        <n v="6039"/>
        <n v="93766"/>
        <n v="38951"/>
        <n v="94128"/>
        <n v="388518"/>
        <n v="7331"/>
        <n v="83802"/>
        <n v="83407"/>
        <n v="45183"/>
        <n v="121535"/>
        <n v="389793"/>
        <n v="91766"/>
        <n v="95199"/>
        <n v="60693"/>
        <n v="370251"/>
        <n v="15305"/>
        <n v="54986"/>
        <n v="16112"/>
        <n v="67539"/>
        <n v="372083"/>
        <n v="140416"/>
        <n v="36923"/>
        <n v="30293"/>
        <n v="61717"/>
        <n v="328038"/>
        <n v="23005"/>
        <n v="10888"/>
        <n v="45167"/>
        <n v="174829"/>
        <n v="7947"/>
        <n v="46056"/>
        <n v="42541"/>
        <n v="72768"/>
        <n v="8425"/>
        <n v="498571"/>
        <n v="15809"/>
        <n v="39042"/>
        <n v="51605"/>
        <n v="73504"/>
        <n v="401291"/>
        <n v="9899"/>
        <n v="20423"/>
        <n v="36792"/>
        <n v="67919"/>
        <n v="432152"/>
        <n v="9488"/>
        <n v="69346"/>
        <n v="50373"/>
        <n v="42999"/>
        <n v="127690"/>
        <n v="8042"/>
        <n v="477297"/>
        <n v="23399"/>
        <n v="65094"/>
        <n v="16681"/>
        <n v="51906"/>
        <n v="43175"/>
        <n v="115375"/>
        <n v="467112"/>
        <n v="8002"/>
        <n v="25477"/>
        <n v="29517"/>
        <n v="18017"/>
        <n v="123503"/>
        <n v="445320"/>
        <n v="54341"/>
        <n v="11072"/>
        <n v="70295"/>
        <n v="206239"/>
        <n v="12714"/>
        <n v="276701"/>
        <n v="822574"/>
        <n v="432462"/>
        <n v="188275"/>
        <n v="834313"/>
        <n v="76710"/>
        <n v="231524"/>
        <n v="425697"/>
        <n v="232801"/>
        <n v="609883"/>
        <n v="15504"/>
        <n v="303487"/>
        <n v="442667"/>
        <n v="17793"/>
        <n v="246577"/>
        <n v="611985"/>
        <n v="88014"/>
        <n v="260090"/>
        <n v="478279"/>
        <n v="250421"/>
        <n v="736741"/>
        <n v="11858"/>
        <n v="78855"/>
        <n v="268798"/>
        <n v="452739"/>
        <n v="255655"/>
        <n v="726156"/>
        <n v="51239"/>
        <n v="243387"/>
        <n v="436832"/>
        <n v="172020"/>
        <n v="618692"/>
        <n v="66197"/>
        <n v="293353"/>
        <n v="8521"/>
        <n v="463089"/>
        <n v="176119"/>
        <n v="492141"/>
        <n v="87769"/>
        <n v="162226"/>
        <n v="436547"/>
        <n v="153432"/>
        <n v="404269"/>
        <n v="9821"/>
        <n v="63156"/>
        <n v="214557"/>
        <n v="606901"/>
        <n v="416702"/>
        <n v="57349"/>
        <n v="266983"/>
        <n v="620679"/>
        <n v="152646"/>
        <n v="518796"/>
        <n v="63485"/>
        <n v="265261"/>
        <n v="413991"/>
        <n v="204195"/>
        <n v="521380"/>
        <n v="8339"/>
        <n v="58078"/>
        <n v="309686"/>
        <n v="535935"/>
        <n v="141047"/>
        <n v="538224"/>
        <n v="62534"/>
        <n v="255484"/>
        <n v="404410"/>
        <n v="259680"/>
        <n v="547803"/>
        <n v="63479"/>
        <n v="292220"/>
        <n v="482838"/>
        <n v="161323"/>
        <n v="594006"/>
        <n v="16251"/>
        <n v="74897"/>
        <n v="311301"/>
        <n v="530716"/>
        <n v="206418"/>
        <n v="654758"/>
        <n v="9095"/>
        <n v="78181"/>
        <n v="343971"/>
        <n v="535027"/>
        <n v="151859"/>
        <n v="655140"/>
        <n v="12808"/>
        <n v="69119"/>
        <n v="342394"/>
        <n v="648557"/>
        <n v="104855"/>
        <n v="602940"/>
        <n v="11925"/>
        <n v="8217"/>
        <n v="71506"/>
        <n v="338993"/>
        <n v="565156"/>
        <n v="143605"/>
        <n v="405486"/>
        <n v="18823"/>
        <n v="34965"/>
        <n v="58363"/>
        <n v="16092"/>
        <n v="471382"/>
        <n v="20993"/>
        <n v="48563"/>
        <n v="75256"/>
        <n v="283802"/>
        <n v="5575"/>
        <n v="37739"/>
        <n v="39143"/>
        <n v="15956"/>
        <n v="75205"/>
        <n v="260926"/>
        <n v="24411"/>
        <n v="59103"/>
        <n v="338754"/>
        <n v="90394"/>
        <n v="58460"/>
        <n v="40632"/>
        <n v="298897"/>
        <n v="30234"/>
        <n v="100032"/>
        <n v="66656"/>
        <n v="363138"/>
        <n v="7697"/>
        <n v="95032"/>
        <n v="306875"/>
        <n v="13235"/>
        <n v="5382"/>
        <n v="66993"/>
        <n v="124482"/>
        <n v="329689"/>
        <n v="40908"/>
        <n v="3868"/>
        <n v="5289"/>
        <n v="240036"/>
        <n v="46507"/>
        <n v="263023"/>
        <n v="9296"/>
        <n v="30704"/>
        <n v="35246"/>
        <n v="13954"/>
        <n v="98782"/>
        <n v="234758"/>
        <n v="191527"/>
        <n v="28080"/>
        <n v="89527"/>
        <n v="318318"/>
        <n v="42149"/>
        <n v="44762"/>
        <n v="59818"/>
        <n v="8976"/>
        <n v="8682"/>
        <n v="319425"/>
        <n v="17551"/>
        <n v="55859"/>
        <n v="39419"/>
        <n v="12686"/>
        <n v="384439"/>
        <n v="22813"/>
        <n v="34154"/>
        <n v="13512"/>
        <n v="27825"/>
        <n v="59414"/>
        <n v="30121"/>
        <n v="14176"/>
        <n v="558556"/>
        <n v="21687"/>
        <n v="23067"/>
        <n v="11437"/>
        <n v="68517"/>
        <n v="78503"/>
        <n v="434532"/>
        <n v="11229"/>
        <n v="22995"/>
        <n v="8817"/>
        <n v="37243"/>
        <n v="235384"/>
        <n v="27234"/>
        <n v="17694"/>
        <n v="25218"/>
        <n v="23131"/>
        <n v="62395"/>
        <n v="183641"/>
        <n v="100014"/>
        <n v="40925"/>
        <n v="228029"/>
        <n v="474158"/>
        <n v="32729"/>
        <n v="81104"/>
        <n v="41452"/>
        <n v="5438"/>
        <n v="259444"/>
        <n v="823220"/>
        <n v="34525"/>
        <n v="112665"/>
        <n v="49882"/>
        <n v="14058"/>
        <n v="262872"/>
        <n v="13547"/>
        <n v="808160"/>
        <n v="119702"/>
        <n v="33539"/>
        <n v="279793"/>
        <n v="807850"/>
        <n v="24351"/>
        <n v="103107"/>
        <n v="45047"/>
        <n v="13826"/>
        <n v="235689"/>
        <n v="886365"/>
        <n v="61767"/>
        <n v="34519"/>
        <n v="11465"/>
        <n v="206337"/>
        <n v="807251"/>
        <n v="19939"/>
        <n v="61959"/>
        <n v="36763"/>
        <n v="245740"/>
        <n v="791067"/>
        <n v="16452"/>
        <n v="86542"/>
        <n v="758941"/>
        <n v="227285"/>
        <n v="10981"/>
        <n v="68837"/>
        <n v="49965"/>
        <n v="16506"/>
        <n v="676401"/>
        <n v="15682"/>
        <n v="251799"/>
        <n v="16748"/>
        <n v="957555"/>
        <n v="12009"/>
        <n v="258686"/>
        <n v="6212"/>
        <n v="93058"/>
        <n v="44682"/>
        <n v="750765"/>
        <n v="255343"/>
        <n v="88185"/>
        <n v="54384"/>
        <n v="11285"/>
        <n v="880508"/>
        <n v="14886"/>
        <n v="268557"/>
        <n v="6188"/>
        <n v="1060746"/>
        <n v="250571"/>
        <n v="77574"/>
        <n v="42933"/>
        <n v="1052766"/>
        <n v="262612"/>
        <n v="97628"/>
        <n v="45577"/>
        <n v="880071"/>
        <n v="277001"/>
        <n v="92656"/>
        <n v="52257"/>
        <n v="10913"/>
        <n v="1374175"/>
        <n v="268920"/>
        <n v="87806"/>
        <n v="63165"/>
        <n v="1024856"/>
        <n v="297075"/>
        <n v="36251"/>
        <n v="62282"/>
        <n v="985329"/>
        <n v="108049"/>
        <n v="29237"/>
        <n v="18589"/>
        <n v="101835"/>
        <n v="28016"/>
        <n v="13888"/>
        <n v="281182"/>
        <n v="24082"/>
        <n v="149372"/>
        <n v="17565"/>
        <n v="12452"/>
        <n v="9037"/>
        <n v="104018"/>
        <n v="34952"/>
        <n v="29313"/>
        <n v="325983"/>
        <n v="39885"/>
        <n v="189843"/>
        <n v="20740"/>
        <n v="14856"/>
        <n v="19503"/>
        <n v="109175"/>
        <n v="14824"/>
        <n v="39672"/>
        <n v="31730"/>
        <n v="447734"/>
        <n v="57149"/>
        <n v="18377"/>
        <n v="11841"/>
        <n v="126264"/>
        <n v="113826"/>
        <n v="32182"/>
        <n v="85547"/>
        <n v="29257"/>
        <n v="377903"/>
        <n v="21853"/>
        <n v="19071"/>
        <n v="123765"/>
        <n v="117566"/>
        <n v="42969"/>
        <n v="93263"/>
        <n v="31761"/>
        <n v="304537"/>
        <n v="13490"/>
        <n v="21998"/>
        <n v="16583"/>
        <n v="107290"/>
        <n v="108620"/>
        <n v="86053"/>
        <n v="386438"/>
        <n v="35987"/>
        <n v="20525"/>
        <n v="114747"/>
        <n v="131265"/>
        <n v="9316"/>
        <n v="37665"/>
        <n v="92574"/>
        <n v="31493"/>
        <n v="394367"/>
        <n v="28522"/>
        <n v="15247"/>
        <n v="125374"/>
        <n v="116044"/>
        <n v="12058"/>
        <n v="40909"/>
        <n v="73202"/>
        <n v="437945"/>
        <n v="66114"/>
        <n v="85415"/>
        <n v="83641"/>
        <n v="412472"/>
        <n v="34439"/>
        <n v="14516"/>
        <n v="99976"/>
        <n v="144048"/>
        <n v="32747"/>
        <n v="31871"/>
        <n v="435774"/>
        <n v="28718"/>
        <n v="19963"/>
        <n v="115425"/>
        <n v="142659"/>
        <n v="4678"/>
        <n v="16881"/>
        <n v="40238"/>
        <n v="69970"/>
        <n v="30216"/>
        <n v="486582"/>
        <n v="12934"/>
        <n v="41065"/>
        <n v="24138"/>
        <n v="156314"/>
        <n v="14778"/>
        <n v="30776"/>
        <n v="6809"/>
        <n v="93106"/>
        <n v="32584"/>
        <n v="435969"/>
        <n v="41123"/>
        <n v="26315"/>
        <n v="112299"/>
        <n v="137838"/>
        <n v="75635"/>
        <n v="23078"/>
        <n v="457446"/>
        <n v="38679"/>
        <n v="92770"/>
        <n v="132740"/>
        <n v="13191"/>
        <n v="203542"/>
        <n v="22645"/>
        <n v="33998"/>
        <n v="79325"/>
        <n v="1055792"/>
        <n v="20230"/>
        <n v="28840"/>
        <n v="301675"/>
        <n v="143646"/>
        <n v="200013"/>
        <n v="12685"/>
        <n v="33872"/>
        <n v="77053"/>
        <n v="19191"/>
        <n v="317626"/>
        <n v="236444"/>
        <n v="204354"/>
        <n v="42383"/>
        <n v="45639"/>
        <n v="62611"/>
        <n v="182417"/>
        <n v="19116"/>
        <n v="58041"/>
        <n v="66676"/>
        <n v="666531"/>
        <n v="314572"/>
        <n v="318165"/>
        <n v="46020"/>
        <n v="39932"/>
        <n v="53650"/>
        <n v="139920"/>
        <n v="8189"/>
        <n v="36814"/>
        <n v="59226"/>
        <n v="19502"/>
        <n v="647014"/>
        <n v="284809"/>
        <n v="361383"/>
        <n v="36787"/>
        <n v="31693"/>
        <n v="199417"/>
        <n v="7955"/>
        <n v="30467"/>
        <n v="54145"/>
        <n v="10685"/>
        <n v="47198"/>
        <n v="723117"/>
        <n v="285382"/>
        <n v="339860"/>
        <n v="16705"/>
        <n v="34487"/>
        <n v="20247"/>
        <n v="154159"/>
        <n v="31378"/>
        <n v="60773"/>
        <n v="39988"/>
        <n v="642237"/>
        <n v="327768"/>
        <n v="287101"/>
        <n v="25902"/>
        <n v="74896"/>
        <n v="14983"/>
        <n v="10831"/>
        <n v="325992"/>
        <n v="154659"/>
        <n v="173413"/>
        <n v="14115"/>
        <n v="71748"/>
        <n v="210973"/>
        <n v="220530"/>
        <n v="265513"/>
        <n v="21673"/>
        <n v="64493"/>
        <n v="148063"/>
        <n v="162853"/>
        <n v="18137"/>
        <n v="250922"/>
        <n v="49480"/>
        <n v="216974"/>
        <n v="231428"/>
        <n v="12035"/>
        <n v="270138"/>
        <n v="37306"/>
        <n v="63986"/>
        <n v="221218"/>
        <n v="279431"/>
        <n v="266372"/>
        <n v="32525"/>
        <n v="74003"/>
        <n v="228712"/>
        <n v="310574"/>
        <n v="14013"/>
        <n v="298443"/>
        <n v="12568"/>
        <n v="23783"/>
        <n v="55485"/>
        <n v="98414"/>
        <n v="349019"/>
        <n v="15047"/>
        <n v="295050"/>
        <n v="25006"/>
        <n v="70638"/>
        <n v="129936"/>
        <n v="216460"/>
        <n v="17099"/>
        <n v="353250"/>
        <n v="26982"/>
        <n v="90658"/>
        <n v="138308"/>
        <n v="13785"/>
        <n v="211344"/>
        <n v="17876"/>
        <n v="356662"/>
        <n v="74689"/>
        <n v="167626"/>
        <n v="20591"/>
        <n v="138016"/>
        <n v="19777"/>
        <n v="380275"/>
        <n v="15418"/>
        <n v="37056"/>
        <n v="85941"/>
        <n v="167911"/>
        <n v="16968"/>
        <n v="123786"/>
        <n v="395335"/>
        <n v="9359"/>
        <n v="69204"/>
        <n v="140262"/>
        <n v="7037"/>
        <n v="155171"/>
        <n v="64978"/>
        <n v="58904"/>
        <n v="29679"/>
        <n v="280859"/>
        <n v="39631"/>
        <n v="120599"/>
        <n v="29063"/>
        <n v="278914"/>
        <n v="6402"/>
        <n v="66638"/>
        <n v="52808"/>
        <n v="282174"/>
        <n v="54543"/>
        <n v="137239"/>
        <n v="32923"/>
        <n v="319064"/>
        <n v="99628"/>
        <n v="82162"/>
        <n v="41411"/>
        <n v="491969"/>
        <n v="47714"/>
        <n v="23065"/>
        <n v="114433"/>
        <n v="14974"/>
        <n v="28554"/>
        <n v="345875"/>
        <n v="104271"/>
        <n v="46974"/>
        <n v="411102"/>
        <n v="45042"/>
        <n v="110274"/>
        <n v="30975"/>
        <n v="320314"/>
        <n v="123115"/>
        <n v="91946"/>
        <n v="467012"/>
        <n v="42473"/>
        <n v="25604"/>
        <n v="104054"/>
        <n v="29516"/>
        <n v="342897"/>
        <n v="98912"/>
        <n v="404876"/>
        <n v="43653"/>
        <n v="22636"/>
        <n v="112927"/>
        <n v="13465"/>
        <n v="45395"/>
        <n v="229467"/>
        <n v="23120"/>
        <n v="27673"/>
        <n v="43697"/>
        <n v="12327"/>
        <n v="136926"/>
        <n v="64260"/>
        <n v="88641"/>
        <n v="19630"/>
        <n v="47496"/>
        <n v="20962"/>
        <n v="116998"/>
        <n v="72232"/>
        <n v="107098"/>
        <n v="17367"/>
        <n v="50043"/>
        <n v="12461"/>
        <n v="151060"/>
        <n v="63863"/>
        <n v="95402"/>
        <n v="21314"/>
        <n v="67116"/>
        <n v="18473"/>
        <n v="50844"/>
        <n v="113948"/>
        <n v="16101"/>
        <n v="6617"/>
        <n v="16085"/>
        <n v="153750"/>
        <n v="56102"/>
        <n v="113545"/>
        <n v="12748"/>
        <n v="37592"/>
        <n v="14774"/>
        <n v="139755"/>
        <n v="76429"/>
        <n v="102148"/>
        <n v="14270"/>
        <n v="15972"/>
        <n v="77682"/>
        <n v="15863"/>
        <n v="165024"/>
        <n v="51515"/>
        <n v="106511"/>
        <n v="12654"/>
        <n v="11968"/>
        <n v="85788"/>
        <n v="113267"/>
        <n v="16345"/>
        <n v="36283"/>
        <n v="155817"/>
        <n v="10962"/>
        <n v="69130"/>
        <n v="108441"/>
        <n v="19812"/>
        <n v="91313"/>
        <n v="137415"/>
        <n v="11485"/>
        <n v="67260"/>
        <n v="60239"/>
        <n v="8694"/>
        <n v="13692"/>
        <n v="49913"/>
        <n v="149126"/>
        <n v="15332"/>
        <n v="17421"/>
        <n v="64042"/>
        <n v="69041"/>
        <n v="63925"/>
        <n v="132208"/>
        <n v="10945"/>
        <n v="8355"/>
        <n v="122086"/>
        <n v="81806"/>
        <n v="65399"/>
        <n v="180525"/>
        <n v="10314"/>
        <n v="51594"/>
        <n v="12647"/>
        <n v="88893"/>
        <n v="168299"/>
        <n v="13595"/>
        <n v="79965"/>
        <n v="91712"/>
        <n v="11324"/>
        <n v="192775"/>
        <n v="111108"/>
        <n v="103145"/>
        <n v="16808"/>
        <n v="74661"/>
        <n v="209721"/>
        <n v="9643"/>
        <n v="100357"/>
        <n v="109252"/>
        <n v="7741"/>
        <n v="17227"/>
        <n v="78642"/>
        <n v="219631"/>
        <n v="11699"/>
        <n v="112425"/>
        <n v="95589"/>
        <n v="94659"/>
        <n v="61473"/>
        <n v="108449"/>
        <n v="19470"/>
        <n v="475902"/>
        <n v="955691"/>
        <n v="19084"/>
        <n v="11609"/>
        <n v="437513"/>
        <n v="10287746"/>
        <n v="421981"/>
        <n v="17233"/>
        <n v="19093"/>
        <n v="479549"/>
        <n v="9810316"/>
        <n v="15536"/>
        <n v="481946"/>
        <n v="554059"/>
        <n v="24357"/>
        <n v="10924730"/>
        <n v="477644"/>
        <n v="22820"/>
        <n v="535409"/>
        <n v="16421"/>
        <n v="9630935"/>
        <n v="484045"/>
        <n v="16156"/>
        <n v="22224"/>
        <n v="589646"/>
        <n v="21233"/>
        <n v="11500462"/>
        <n v="363489"/>
        <n v="17479"/>
        <n v="17266"/>
        <n v="527329"/>
        <n v="23546"/>
        <n v="12005641"/>
        <n v="7515"/>
        <n v="428236"/>
        <n v="18125"/>
        <n v="20255"/>
        <n v="580397"/>
        <n v="10975023"/>
        <n v="397276"/>
        <n v="12790789"/>
        <n v="21824"/>
        <n v="17826"/>
        <n v="568658"/>
        <n v="396803"/>
        <n v="13119360"/>
        <n v="27969"/>
        <n v="25983"/>
        <n v="556093"/>
        <n v="5883"/>
        <n v="376880"/>
        <n v="13423582"/>
        <n v="19801"/>
        <n v="24362"/>
        <n v="575379"/>
        <n v="372227"/>
        <n v="11942394"/>
        <n v="16704"/>
        <n v="25934"/>
        <n v="28230"/>
        <n v="639089"/>
        <n v="6043"/>
        <n v="334107"/>
        <n v="10663383"/>
        <n v="35982"/>
        <n v="649888"/>
        <n v="321886"/>
        <n v="12863358"/>
        <n v="41889"/>
        <n v="25369"/>
        <n v="600613"/>
        <n v="5947"/>
        <n v="393329"/>
        <n v="12982175"/>
        <n v="16805"/>
        <n v="22392"/>
        <n v="28258"/>
        <n v="652077"/>
        <n v="7922"/>
        <n v="443159"/>
        <n v="14305440"/>
        <n v="26536"/>
        <n v="671817"/>
        <n v="469457"/>
        <n v="14359732"/>
        <n v="11567"/>
        <n v="30733"/>
        <n v="640472"/>
        <n v="467907"/>
        <n v="15040656"/>
        <n v="9084"/>
        <n v="21147"/>
        <n v="705439"/>
        <n v="6810"/>
        <n v="423318"/>
        <n v="17757963"/>
        <n v="29522"/>
        <n v="498172"/>
        <n v="290944"/>
        <n v="243419"/>
        <n v="4130951"/>
        <n v="292763"/>
        <n v="247802"/>
        <n v="29941"/>
        <n v="3529025"/>
        <n v="288530"/>
        <n v="283271"/>
        <n v="27513"/>
        <n v="3920577"/>
        <n v="340514"/>
        <n v="7376"/>
        <n v="329185"/>
        <n v="26457"/>
        <n v="3321828"/>
        <n v="286058"/>
        <n v="289561"/>
        <n v="21203"/>
        <n v="3911251"/>
        <n v="313789"/>
        <n v="243781"/>
        <n v="35680"/>
        <n v="3908545"/>
        <n v="317165"/>
        <n v="297940"/>
        <n v="25167"/>
        <n v="3570574"/>
        <n v="289803"/>
        <n v="3642491"/>
        <n v="312133"/>
        <n v="305651"/>
        <n v="3729349"/>
        <n v="31270"/>
        <n v="214685"/>
        <n v="264879"/>
        <n v="4041190"/>
        <n v="329658"/>
        <n v="308611"/>
        <n v="3733804"/>
        <n v="35118"/>
        <n v="331611"/>
        <n v="313049"/>
        <n v="3221273"/>
        <n v="15974"/>
        <n v="330447"/>
        <n v="265081"/>
        <n v="3534261"/>
        <n v="302696"/>
        <n v="292844"/>
        <n v="3763646"/>
        <n v="28182"/>
        <n v="345837"/>
        <n v="6447"/>
        <n v="303991"/>
        <n v="3758612"/>
        <n v="342535"/>
        <n v="24771"/>
        <n v="327370"/>
        <n v="3989900"/>
        <n v="4437"/>
        <n v="330929"/>
        <n v="19424"/>
        <n v="320863"/>
        <n v="5923248"/>
        <n v="26722"/>
        <n v="351737"/>
        <n v="16328"/>
        <n v="253666"/>
        <n v="4217897"/>
        <n v="193954"/>
        <n v="24722"/>
        <n v="28349"/>
        <n v="372407"/>
        <n v="67905"/>
        <n v="16019"/>
        <n v="25899"/>
        <n v="197615"/>
        <n v="6366"/>
        <n v="13255"/>
        <n v="27004"/>
        <n v="8811"/>
        <n v="47584"/>
        <n v="27113"/>
        <n v="181784"/>
        <n v="50047"/>
        <n v="218595"/>
        <n v="34554"/>
        <n v="8374"/>
        <n v="49395"/>
        <n v="21274"/>
        <n v="152435"/>
        <n v="28401"/>
        <n v="26355"/>
        <n v="42699"/>
        <n v="28145"/>
        <n v="172493"/>
        <n v="11626"/>
        <n v="42081"/>
        <n v="27730"/>
        <n v="126477"/>
        <n v="6555"/>
        <n v="51883"/>
        <n v="56374"/>
        <n v="198633"/>
        <n v="30671"/>
        <n v="49095"/>
        <n v="191074"/>
        <n v="13361"/>
        <n v="43404"/>
        <n v="152102"/>
        <n v="36950"/>
        <n v="75110"/>
        <n v="15334"/>
        <n v="43726"/>
        <n v="29562"/>
        <n v="180269"/>
        <n v="24696"/>
        <n v="22904"/>
        <n v="20728"/>
        <n v="49890"/>
        <n v="98392"/>
        <n v="40460"/>
        <n v="59608"/>
        <n v="17187"/>
        <n v="27790"/>
        <n v="24564"/>
        <n v="75260"/>
        <n v="3716"/>
        <n v="231297"/>
        <n v="75032"/>
        <n v="53901"/>
        <n v="19724"/>
        <n v="33898"/>
        <n v="92254"/>
        <n v="279191"/>
        <n v="61493"/>
        <n v="138722"/>
        <n v="19818"/>
        <n v="21119"/>
        <n v="72151"/>
        <n v="11490"/>
        <n v="295996"/>
        <n v="18036"/>
        <n v="124529"/>
        <n v="20405"/>
        <n v="29438"/>
        <n v="86372"/>
        <n v="423557"/>
        <n v="33092"/>
        <n v="122221"/>
        <n v="32819"/>
        <n v="94662"/>
        <n v="10593"/>
        <n v="437611"/>
        <n v="30025"/>
        <n v="8993"/>
        <n v="61750"/>
        <n v="372871"/>
        <n v="20903"/>
        <n v="104272"/>
        <n v="15079"/>
        <n v="57190"/>
        <n v="367957"/>
        <n v="91903"/>
        <n v="299311"/>
        <n v="180057"/>
        <n v="49273"/>
        <n v="26642"/>
        <n v="91055"/>
        <n v="159930"/>
        <n v="147309"/>
        <n v="94571"/>
        <n v="204973"/>
        <n v="104590"/>
        <n v="65339"/>
        <n v="247809"/>
        <n v="69423"/>
        <n v="27422"/>
        <n v="213302"/>
        <n v="105745"/>
        <n v="28514"/>
        <n v="74299"/>
        <n v="203626"/>
        <n v="96910"/>
        <n v="102433"/>
        <n v="198410"/>
        <n v="76783"/>
        <n v="99033"/>
        <n v="23165"/>
        <n v="78928"/>
        <n v="205682"/>
        <n v="194437"/>
        <n v="93520"/>
        <n v="24221"/>
        <n v="78439"/>
        <n v="224459"/>
        <n v="87097"/>
        <n v="109243"/>
        <n v="213761"/>
        <n v="118810"/>
        <n v="20187"/>
        <n v="89018"/>
        <n v="229032"/>
        <n v="95329"/>
        <n v="93054"/>
        <n v="226629"/>
        <n v="236473"/>
        <n v="100156"/>
        <n v="222469"/>
        <n v="104833"/>
        <n v="74782"/>
        <n v="239490"/>
        <n v="105674"/>
        <n v="62658"/>
        <n v="241811"/>
        <n v="125843"/>
        <n v="61511"/>
        <n v="144512"/>
        <n v="373051"/>
        <n v="295708"/>
        <n v="1106689"/>
        <n v="348183"/>
        <n v="307903"/>
        <n v="1038884"/>
        <n v="446907"/>
        <n v="394975"/>
        <n v="41263"/>
        <n v="1007987"/>
        <n v="418224"/>
        <n v="391392"/>
        <n v="40831"/>
        <n v="829637"/>
        <n v="370150"/>
        <n v="369366"/>
        <n v="37648"/>
        <n v="1057407"/>
        <n v="436958"/>
        <n v="305287"/>
        <n v="1267945"/>
        <n v="450103"/>
        <n v="365487"/>
        <n v="999928"/>
        <n v="385422"/>
        <n v="1022535"/>
        <n v="43381"/>
        <n v="369882"/>
        <n v="370763"/>
        <n v="1369356"/>
        <n v="41970"/>
        <n v="202596"/>
        <n v="389281"/>
        <n v="1143453"/>
        <n v="58313"/>
        <n v="400133"/>
        <n v="358952"/>
        <n v="1117087"/>
        <n v="59994"/>
        <n v="444162"/>
        <n v="381287"/>
        <n v="996651"/>
        <n v="29419"/>
        <n v="413443"/>
        <n v="407210"/>
        <n v="703410"/>
        <n v="68804"/>
        <n v="432651"/>
        <n v="363536"/>
        <n v="1059788"/>
        <n v="37798"/>
        <n v="479001"/>
        <n v="399271"/>
        <n v="1121872"/>
        <n v="39138"/>
        <n v="490896"/>
        <n v="405150"/>
        <n v="1130283"/>
        <n v="54667"/>
        <n v="510902"/>
        <n v="398397"/>
        <n v="1129480"/>
        <n v="42443"/>
        <n v="500136"/>
        <n v="406742"/>
        <n v="952033"/>
        <n v="38933"/>
        <n v="361486"/>
        <n v="34383"/>
        <n v="53137"/>
        <n v="118336"/>
        <n v="39485"/>
        <n v="30835"/>
        <n v="52401"/>
        <n v="123021"/>
        <n v="39812"/>
        <n v="6764"/>
        <n v="29051"/>
        <n v="148821"/>
        <n v="61095"/>
        <n v="49435"/>
        <n v="88521"/>
        <n v="43801"/>
        <n v="54188"/>
        <n v="15103"/>
        <n v="40707"/>
        <n v="118679"/>
        <n v="52397"/>
        <n v="25797"/>
        <n v="72264"/>
        <n v="61877"/>
        <n v="61048"/>
        <n v="40811"/>
        <n v="94088"/>
        <n v="59846"/>
        <n v="63068"/>
        <n v="106844"/>
        <n v="16350"/>
        <n v="79739"/>
        <n v="40146"/>
        <n v="24829"/>
        <n v="91125"/>
        <n v="68782"/>
        <n v="4723"/>
        <n v="65870"/>
        <n v="47388"/>
        <n v="25718"/>
        <n v="76546"/>
        <n v="59213"/>
        <n v="5219"/>
        <n v="102970"/>
        <n v="77352"/>
        <n v="41964"/>
        <n v="11835"/>
        <n v="15279"/>
        <n v="76976"/>
        <n v="123967"/>
        <n v="63971"/>
        <n v="27611"/>
        <n v="27031"/>
        <n v="116023"/>
        <n v="92402"/>
        <n v="11967"/>
        <n v="140868"/>
        <n v="161568"/>
        <n v="17436"/>
        <n v="25198"/>
        <n v="18431"/>
        <n v="129180"/>
        <n v="102932"/>
        <n v="15634"/>
        <n v="18398"/>
        <n v="16688"/>
        <n v="67961"/>
        <n v="64751"/>
        <n v="137159"/>
        <n v="626538"/>
        <n v="365483"/>
        <n v="127758"/>
        <n v="46131"/>
        <n v="136170"/>
        <n v="14044"/>
        <n v="9483"/>
        <n v="393099"/>
        <n v="274019"/>
        <n v="24207"/>
        <n v="53328"/>
        <n v="124111"/>
        <n v="16162"/>
        <n v="12557"/>
        <n v="415669"/>
        <n v="200060"/>
        <n v="27597"/>
        <n v="26848"/>
        <n v="72648"/>
        <n v="130602"/>
        <n v="431832"/>
        <n v="236553"/>
        <n v="19228"/>
        <n v="89955"/>
        <n v="141118"/>
        <n v="11478"/>
        <n v="419863"/>
        <n v="205072"/>
        <n v="27469"/>
        <n v="26704"/>
        <n v="35486"/>
        <n v="100585"/>
        <n v="395830"/>
        <n v="285206"/>
        <n v="64630"/>
        <n v="93556"/>
        <n v="359361"/>
        <n v="272303"/>
        <n v="27258"/>
        <n v="94833"/>
        <n v="179085"/>
        <n v="17930"/>
        <n v="317173"/>
        <n v="66336"/>
        <n v="16947"/>
        <n v="64160"/>
        <n v="133441"/>
        <n v="243996"/>
        <n v="10998"/>
        <n v="327993"/>
        <n v="36395"/>
        <n v="10138"/>
        <n v="103467"/>
        <n v="204174"/>
        <n v="19438"/>
        <n v="274761"/>
        <n v="355515"/>
        <n v="100335"/>
        <n v="185195"/>
        <n v="241520"/>
        <n v="15836"/>
        <n v="451350"/>
        <n v="24668"/>
        <n v="100484"/>
        <n v="21636"/>
        <n v="7532"/>
        <n v="46967"/>
        <n v="267687"/>
        <n v="490560"/>
        <n v="54977"/>
        <n v="137673"/>
        <n v="15942"/>
        <n v="46669"/>
        <n v="447639"/>
        <n v="468064"/>
        <n v="71517"/>
        <n v="120434"/>
        <n v="307062"/>
        <n v="559880"/>
        <n v="33755"/>
        <n v="108772"/>
        <n v="168825"/>
        <n v="25114"/>
        <n v="41923"/>
        <n v="326274"/>
        <n v="13913"/>
        <n v="603796"/>
        <n v="157943"/>
        <n v="25170"/>
        <n v="8221"/>
        <n v="44336"/>
        <n v="13526"/>
        <n v="409956"/>
        <n v="548751"/>
        <n v="108016"/>
        <n v="172059"/>
        <n v="9795"/>
        <n v="46081"/>
        <n v="381804"/>
        <n v="581375"/>
        <n v="128134"/>
        <n v="190843"/>
        <n v="40181"/>
        <n v="445504"/>
        <n v="10727"/>
        <n v="349312"/>
        <n v="49281"/>
        <n v="56690"/>
        <n v="699089"/>
        <n v="41813"/>
        <n v="33758"/>
        <n v="540940"/>
        <n v="56873"/>
        <n v="748972"/>
        <n v="37903"/>
        <n v="59471"/>
        <n v="35924"/>
        <n v="24931"/>
        <n v="540527"/>
        <n v="107412"/>
        <n v="683638"/>
        <n v="60689"/>
        <n v="82441"/>
        <n v="38216"/>
        <n v="658504"/>
        <n v="191703"/>
        <n v="659886"/>
        <n v="47484"/>
        <n v="713512"/>
        <n v="161704"/>
        <n v="497318"/>
        <n v="35960"/>
        <n v="46610"/>
        <n v="627902"/>
        <n v="202894"/>
        <n v="449776"/>
        <n v="44875"/>
        <n v="31374"/>
        <n v="663797"/>
        <n v="500665"/>
        <n v="60820"/>
        <n v="67858"/>
        <n v="25253"/>
        <n v="50795"/>
        <n v="655433"/>
        <n v="204514"/>
        <n v="396638"/>
        <n v="94625"/>
        <n v="300154"/>
        <n v="24151"/>
        <n v="250166"/>
        <n v="58670"/>
        <n v="589554"/>
        <n v="82858"/>
        <n v="366828"/>
        <n v="244061"/>
        <n v="65950"/>
        <n v="654148"/>
        <n v="40488"/>
        <n v="77442"/>
        <n v="278660"/>
        <n v="22464"/>
        <n v="246998"/>
        <n v="81173"/>
        <n v="538340"/>
        <n v="52706"/>
        <n v="103377"/>
        <n v="286399"/>
        <n v="29185"/>
        <n v="356484"/>
        <n v="86990"/>
        <n v="628848"/>
        <n v="55828"/>
        <n v="119522"/>
        <n v="246062"/>
        <n v="16573"/>
        <n v="416364"/>
        <n v="78805"/>
        <n v="689717"/>
        <n v="34929"/>
        <n v="92817"/>
        <n v="237060"/>
        <n v="24584"/>
        <n v="360374"/>
        <n v="69095"/>
        <n v="616046"/>
        <n v="53058"/>
        <n v="101167"/>
        <n v="253655"/>
        <n v="22577"/>
        <n v="352757"/>
        <n v="85053"/>
        <n v="722174"/>
        <n v="56587"/>
        <n v="207708"/>
        <n v="16678"/>
        <n v="375742"/>
        <n v="77215"/>
        <n v="712202"/>
        <n v="52430"/>
        <n v="120081"/>
        <n v="347732"/>
        <n v="83700"/>
        <n v="735895"/>
        <n v="66650"/>
        <n v="126580"/>
        <n v="28075"/>
        <n v="307515"/>
        <n v="65798"/>
        <n v="677553"/>
        <n v="51443"/>
        <n v="114756"/>
        <n v="348238"/>
        <n v="45650"/>
        <n v="407849"/>
        <n v="151667"/>
        <n v="214116"/>
        <n v="32546"/>
        <n v="553177"/>
        <n v="155987"/>
        <n v="212091"/>
        <n v="48528"/>
        <n v="372017"/>
        <n v="186084"/>
        <n v="211816"/>
        <n v="27777"/>
        <n v="418880"/>
        <n v="169071"/>
        <n v="214380"/>
        <n v="445297"/>
        <n v="174232"/>
        <n v="221632"/>
        <n v="41529"/>
        <n v="421565"/>
        <n v="197205"/>
        <n v="29057"/>
        <n v="400779"/>
        <n v="192364"/>
        <n v="231294"/>
        <n v="380699"/>
        <n v="116405"/>
        <n v="310858"/>
        <n v="24086"/>
        <n v="198574"/>
        <n v="158629"/>
        <n v="435886"/>
        <n v="45137"/>
        <n v="208931"/>
        <n v="88433"/>
        <n v="269491"/>
        <n v="38635"/>
        <n v="213033"/>
        <n v="133489"/>
        <n v="255773"/>
        <n v="29210"/>
        <n v="228993"/>
        <n v="182022"/>
        <n v="290574"/>
        <n v="259356"/>
        <n v="111464"/>
        <n v="257650"/>
        <n v="33091"/>
        <n v="227498"/>
        <n v="155894"/>
        <n v="295951"/>
        <n v="32505"/>
        <n v="262883"/>
        <n v="218691"/>
        <n v="310912"/>
        <n v="284417"/>
        <n v="180557"/>
        <n v="342783"/>
        <n v="27718"/>
        <n v="315208"/>
        <n v="184626"/>
        <n v="341254"/>
        <n v="10984"/>
        <n v="285626"/>
        <n v="160583"/>
        <n v="332115"/>
        <n v="198467"/>
        <n v="6817"/>
        <n v="44758"/>
        <n v="349476"/>
        <n v="291966"/>
        <n v="132285"/>
        <n v="8097970"/>
        <n v="41048"/>
        <n v="288369"/>
        <n v="174155"/>
        <n v="7667161"/>
        <n v="51208"/>
        <n v="324153"/>
        <n v="252185"/>
        <n v="6809356"/>
        <n v="48008"/>
        <n v="312225"/>
        <n v="158950"/>
        <n v="7450038"/>
        <n v="42559"/>
        <n v="306025"/>
        <n v="174857"/>
        <n v="7932762"/>
        <n v="30021"/>
        <n v="279984"/>
        <n v="168434"/>
        <n v="7963503"/>
        <n v="33423"/>
        <n v="293444"/>
        <n v="135013"/>
        <n v="8302505"/>
        <n v="38020"/>
        <n v="8762949"/>
        <n v="162689"/>
        <n v="288080"/>
        <n v="27199"/>
        <n v="8792587"/>
        <n v="99004"/>
        <n v="285036"/>
        <n v="39921"/>
        <n v="8928365"/>
        <n v="92481"/>
        <n v="302651"/>
        <n v="32335"/>
        <n v="9501458"/>
        <n v="103701"/>
        <n v="288301"/>
        <n v="39938"/>
        <n v="8221037"/>
        <n v="117922"/>
        <n v="314833"/>
        <n v="8430027"/>
        <n v="126853"/>
        <n v="299308"/>
        <n v="38608"/>
        <n v="8560407"/>
        <n v="331357"/>
        <n v="8236843"/>
        <n v="114446"/>
        <n v="330192"/>
        <n v="44273"/>
        <n v="9023391"/>
        <n v="130569"/>
        <n v="323115"/>
        <n v="39305"/>
        <n v="9643373"/>
        <n v="114798"/>
        <n v="328475"/>
        <n v="42892"/>
        <n v="9506088"/>
        <n v="112844"/>
        <n v="245180"/>
        <n v="187366"/>
        <n v="441078"/>
        <n v="14393"/>
        <n v="188348"/>
        <n v="37146"/>
        <n v="130544"/>
        <n v="16988"/>
        <n v="9181"/>
        <n v="230950"/>
        <n v="214785"/>
        <n v="52489"/>
        <n v="110871"/>
        <n v="261050"/>
        <n v="16368"/>
        <n v="239884"/>
        <n v="47414"/>
        <n v="77472"/>
        <n v="11989"/>
        <n v="7616"/>
        <n v="207490"/>
        <n v="5756"/>
        <n v="226272"/>
        <n v="46971"/>
        <n v="169960"/>
        <n v="15211"/>
        <n v="246817"/>
        <n v="223370"/>
        <n v="52752"/>
        <n v="127577"/>
        <n v="167705"/>
        <n v="5314"/>
        <n v="205147"/>
        <n v="51223"/>
        <n v="122371"/>
        <n v="14202"/>
        <n v="215028"/>
        <n v="18934"/>
        <n v="239018"/>
        <n v="45072"/>
        <n v="9478"/>
        <n v="99621"/>
        <n v="75573"/>
        <n v="142366"/>
        <n v="14049"/>
        <n v="5198"/>
        <n v="151765"/>
        <n v="66639"/>
        <n v="124713"/>
        <n v="12135"/>
        <n v="194094"/>
        <n v="76035"/>
        <n v="47539"/>
        <n v="206329"/>
        <n v="91768"/>
        <n v="172158"/>
        <n v="221368"/>
        <n v="35474"/>
        <n v="13631"/>
        <n v="42043"/>
        <n v="187259"/>
        <n v="96080"/>
        <n v="86564"/>
        <n v="12639"/>
        <n v="187454"/>
        <n v="132879"/>
        <n v="97202"/>
        <n v="41106"/>
        <n v="224822"/>
        <n v="199897"/>
        <n v="94442"/>
        <n v="241442"/>
        <n v="208630"/>
        <n v="78328"/>
        <n v="4819"/>
        <n v="253905"/>
        <n v="11270"/>
        <n v="186771"/>
        <n v="109528"/>
        <n v="11116"/>
        <n v="38986"/>
        <n v="248407"/>
        <n v="187821"/>
        <n v="104987"/>
        <n v="57520"/>
        <n v="174733"/>
        <n v="266267"/>
        <n v="198143"/>
        <n v="474190"/>
        <n v="134094"/>
        <n v="3874370"/>
        <n v="37536"/>
        <n v="242782"/>
        <n v="479685"/>
        <n v="268223"/>
        <n v="3797809"/>
        <n v="32374"/>
        <n v="279097"/>
        <n v="8743"/>
        <n v="561816"/>
        <n v="220426"/>
        <n v="3910728"/>
        <n v="308851"/>
        <n v="623383"/>
        <n v="227899"/>
        <n v="3476451"/>
        <n v="314024"/>
        <n v="623133"/>
        <n v="188161"/>
        <n v="3564706"/>
        <n v="34904"/>
        <n v="215401"/>
        <n v="17105"/>
        <n v="575001"/>
        <n v="281853"/>
        <n v="3888428"/>
        <n v="56157"/>
        <n v="291505"/>
        <n v="653948"/>
        <n v="282557"/>
        <n v="3594406"/>
        <n v="34899"/>
        <n v="326147"/>
        <n v="3760079"/>
        <n v="274270"/>
        <n v="40207"/>
        <n v="233865"/>
        <n v="4085141"/>
        <n v="235294"/>
        <n v="8895"/>
        <n v="560114"/>
        <n v="10466"/>
        <n v="289405"/>
        <n v="4935275"/>
        <n v="357353"/>
        <n v="592635"/>
        <n v="38317"/>
        <n v="325690"/>
        <n v="4072817"/>
        <n v="9612"/>
        <n v="257057"/>
        <n v="12375"/>
        <n v="605172"/>
        <n v="30632"/>
        <n v="302043"/>
        <n v="3175997"/>
        <n v="244326"/>
        <n v="53201"/>
        <n v="279506"/>
        <n v="3526478"/>
        <n v="216245"/>
        <n v="611865"/>
        <n v="46207"/>
        <n v="224136"/>
        <n v="3689087"/>
        <n v="264829"/>
        <n v="612968"/>
        <n v="33579"/>
        <n v="277111"/>
        <n v="3925598"/>
        <n v="250099"/>
        <n v="615756"/>
        <n v="215799"/>
        <n v="3390571"/>
        <n v="27515"/>
        <n v="362769"/>
        <n v="207931"/>
        <n v="3024340"/>
        <n v="394362"/>
        <n v="205941"/>
        <n v="2900119"/>
        <n v="46724"/>
        <n v="196916"/>
        <n v="554179"/>
        <n v="424896"/>
        <n v="14079769"/>
        <n v="105401"/>
        <n v="403063"/>
        <n v="60184"/>
        <n v="14387395"/>
        <n v="105345"/>
        <n v="478756"/>
        <n v="72438"/>
        <n v="13469135"/>
        <n v="93538"/>
        <n v="473174"/>
        <n v="54902"/>
        <n v="13445606"/>
        <n v="101853"/>
        <n v="489194"/>
        <n v="57512"/>
        <n v="14090880"/>
        <n v="388212"/>
        <n v="14590499"/>
        <n v="66673"/>
        <n v="433333"/>
        <n v="46305"/>
        <n v="15503139"/>
        <n v="80429"/>
        <n v="15962815"/>
        <n v="426390"/>
        <n v="50876"/>
        <n v="15205908"/>
        <n v="59512"/>
        <n v="3874"/>
        <n v="416093"/>
        <n v="57854"/>
        <n v="16087308"/>
        <n v="49963"/>
        <n v="407683"/>
        <n v="55911"/>
        <n v="15119083"/>
        <n v="429967"/>
        <n v="68938"/>
        <n v="13733705"/>
        <n v="50714"/>
        <n v="428927"/>
        <n v="92794"/>
        <n v="16421997"/>
        <n v="62339"/>
        <n v="459032"/>
        <n v="82944"/>
        <n v="14395603"/>
        <n v="59085"/>
        <n v="411408"/>
        <n v="86880"/>
        <n v="15464940"/>
        <n v="5631"/>
        <n v="525995"/>
        <n v="36644"/>
        <n v="12320117"/>
        <n v="31510"/>
        <n v="297013"/>
        <n v="25857"/>
        <n v="12617707"/>
        <n v="279155"/>
        <n v="25729"/>
        <n v="11803189"/>
        <n v="31676"/>
        <n v="221470"/>
        <n v="434147"/>
        <n v="777962"/>
        <n v="336031"/>
        <n v="3038980"/>
        <n v="385748"/>
        <n v="391650"/>
        <n v="14867"/>
        <n v="2832806"/>
        <n v="397044"/>
        <n v="489298"/>
        <n v="2676630"/>
        <n v="404330"/>
        <n v="458179"/>
        <n v="2433746"/>
        <n v="426304"/>
        <n v="429988"/>
        <n v="3036868"/>
        <n v="405772"/>
        <n v="449372"/>
        <n v="3322073"/>
        <n v="428098"/>
        <n v="498135"/>
        <n v="11289"/>
        <n v="2396982"/>
        <n v="418292"/>
        <n v="2782777"/>
        <n v="13293"/>
        <n v="536748"/>
        <n v="380642"/>
        <n v="3010397"/>
        <n v="5153"/>
        <n v="502161"/>
        <n v="397116"/>
        <n v="3857087"/>
        <n v="516990"/>
        <n v="455198"/>
        <n v="4096298"/>
        <n v="19548"/>
        <n v="586991"/>
        <n v="345822"/>
        <n v="3204852"/>
        <n v="564565"/>
        <n v="17170"/>
        <n v="403280"/>
        <n v="3308703"/>
        <n v="535818"/>
        <n v="22617"/>
        <n v="370692"/>
        <n v="3376823"/>
        <n v="10556"/>
        <n v="567230"/>
        <n v="20852"/>
        <n v="427750"/>
        <n v="3575414"/>
        <n v="10098"/>
        <n v="8223"/>
        <n v="575935"/>
        <n v="20351"/>
        <n v="423844"/>
        <n v="3636251"/>
        <n v="12969"/>
        <n v="494317"/>
        <n v="380135"/>
        <n v="4430802"/>
        <n v="13587"/>
        <n v="525354"/>
        <n v="309963"/>
        <n v="6500973"/>
        <n v="371371"/>
        <n v="28763"/>
        <n v="15443"/>
        <n v="17911"/>
        <n v="228671"/>
        <n v="317913"/>
        <n v="131295"/>
        <n v="106919"/>
        <n v="22043"/>
        <n v="12364"/>
        <n v="174882"/>
        <n v="279966"/>
        <n v="148797"/>
        <n v="11503"/>
        <n v="11311"/>
        <n v="228834"/>
        <n v="329835"/>
        <n v="127369"/>
        <n v="118604"/>
        <n v="14859"/>
        <n v="172170"/>
        <n v="3929"/>
        <n v="333524"/>
        <n v="102544"/>
        <n v="99722"/>
        <n v="17895"/>
        <n v="316131"/>
        <n v="105362"/>
        <n v="82510"/>
        <n v="179042"/>
        <n v="295327"/>
        <n v="107406"/>
        <n v="54721"/>
        <n v="16137"/>
        <n v="239818"/>
        <n v="390260"/>
        <n v="65794"/>
        <n v="157306"/>
        <n v="66653"/>
        <n v="77968"/>
        <n v="304995"/>
        <n v="14015"/>
        <n v="198038"/>
        <n v="28096"/>
        <n v="87360"/>
        <n v="294336"/>
        <n v="184503"/>
        <n v="55142"/>
        <n v="117417"/>
        <n v="359998"/>
        <n v="196340"/>
        <n v="50665"/>
        <n v="344876"/>
        <n v="8804"/>
        <n v="14482"/>
        <n v="209092"/>
        <n v="64008"/>
        <n v="81626"/>
        <n v="398091"/>
        <n v="8012"/>
        <n v="207132"/>
        <n v="47073"/>
        <n v="109438"/>
        <n v="345218"/>
        <n v="7217"/>
        <n v="193811"/>
        <n v="55191"/>
        <n v="124728"/>
        <n v="415599"/>
        <n v="225516"/>
        <n v="60568"/>
        <n v="86919"/>
        <n v="436512"/>
        <n v="7765"/>
        <n v="240993"/>
        <n v="63521"/>
        <n v="98816"/>
        <n v="413042"/>
        <n v="8848"/>
        <n v="237791"/>
        <n v="68229"/>
        <n v="5629"/>
        <n v="89806"/>
        <n v="415653"/>
        <n v="235676"/>
        <n v="55651"/>
        <n v="75643"/>
        <n v="191903"/>
        <n v="240099"/>
        <n v="620260"/>
        <n v="324779"/>
        <n v="44184"/>
        <n v="196454"/>
        <n v="15513"/>
        <n v="240025"/>
        <n v="349843"/>
        <n v="97848"/>
        <n v="252463"/>
        <n v="16893"/>
        <n v="252465"/>
        <n v="8106"/>
        <n v="405706"/>
        <n v="116481"/>
        <n v="226983"/>
        <n v="16630"/>
        <n v="209971"/>
        <n v="382444"/>
        <n v="80202"/>
        <n v="214856"/>
        <n v="14408"/>
        <n v="299278"/>
        <n v="394379"/>
        <n v="99799"/>
        <n v="247095"/>
        <n v="11024"/>
        <n v="223545"/>
        <n v="5755"/>
        <n v="369605"/>
        <n v="75169"/>
        <n v="200764"/>
        <n v="274443"/>
        <n v="421984"/>
        <n v="68406"/>
        <n v="183439"/>
        <n v="279701"/>
        <n v="236200"/>
        <n v="122649"/>
        <n v="394478"/>
        <n v="9092"/>
        <n v="281121"/>
        <n v="199853"/>
        <n v="99096"/>
        <n v="380296"/>
        <n v="248738"/>
        <n v="237739"/>
        <n v="81886"/>
        <n v="431415"/>
        <n v="287182"/>
        <n v="193789"/>
        <n v="8004"/>
        <n v="80259"/>
        <n v="10402"/>
        <n v="417668"/>
        <n v="318922"/>
        <n v="117313"/>
        <n v="89926"/>
        <n v="477643"/>
        <n v="269388"/>
        <n v="88869"/>
        <n v="472714"/>
        <n v="172941"/>
        <n v="99345"/>
        <n v="6056"/>
        <n v="100237"/>
        <n v="448960"/>
        <n v="188438"/>
        <n v="111478"/>
        <n v="57081"/>
        <n v="379830"/>
        <n v="204618"/>
        <n v="373644"/>
        <n v="219665"/>
        <n v="114193"/>
        <n v="47647"/>
        <n v="400393"/>
        <n v="246449"/>
        <n v="125317"/>
        <n v="60967"/>
        <n v="270235"/>
        <n v="328252"/>
        <n v="696034"/>
        <n v="355416"/>
        <n v="1534846"/>
        <n v="245914"/>
        <n v="399829"/>
        <n v="67597"/>
        <n v="1523829"/>
        <n v="306205"/>
        <n v="459512"/>
        <n v="1509805"/>
        <n v="307990"/>
        <n v="489037"/>
        <n v="43103"/>
        <n v="1233998"/>
        <n v="332478"/>
        <n v="466293"/>
        <n v="80199"/>
        <n v="1434345"/>
        <n v="301776"/>
        <n v="387862"/>
        <n v="61926"/>
        <n v="1381011"/>
        <n v="290515"/>
        <n v="487304"/>
        <n v="45784"/>
        <n v="1204023"/>
        <n v="319405"/>
        <n v="1141129"/>
        <n v="57650"/>
        <n v="429175"/>
        <n v="257333"/>
        <n v="1291525"/>
        <n v="369386"/>
        <n v="303776"/>
        <n v="1065715"/>
        <n v="64699"/>
        <n v="451990"/>
        <n v="301335"/>
        <n v="1097385"/>
        <n v="60703"/>
        <n v="496837"/>
        <n v="274294"/>
        <n v="1218675"/>
        <n v="50072"/>
        <n v="5019"/>
        <n v="469961"/>
        <n v="260766"/>
        <n v="1079117"/>
        <n v="50794"/>
        <n v="486069"/>
        <n v="267580"/>
        <n v="1301939"/>
        <n v="491872"/>
        <n v="306075"/>
        <n v="1366474"/>
        <n v="52012"/>
        <n v="504115"/>
        <n v="13049"/>
        <n v="302368"/>
        <n v="1449420"/>
        <n v="31076"/>
        <n v="487184"/>
        <n v="10265"/>
        <n v="306950"/>
        <n v="1389354"/>
        <n v="508106"/>
        <n v="280412"/>
        <n v="1784483"/>
        <n v="5696"/>
        <n v="34617"/>
        <n v="264644"/>
        <n v="7078"/>
        <n v="197286"/>
        <n v="575163"/>
        <n v="356303"/>
        <n v="12357"/>
        <n v="7548513"/>
        <n v="185236"/>
        <n v="354722"/>
        <n v="17377"/>
        <n v="7446875"/>
        <n v="174750"/>
        <n v="380873"/>
        <n v="27025"/>
        <n v="7308381"/>
        <n v="12301"/>
        <n v="170555"/>
        <n v="357788"/>
        <n v="16684"/>
        <n v="7052990"/>
        <n v="146049"/>
        <n v="343928"/>
        <n v="16129"/>
        <n v="7348830"/>
        <n v="331467"/>
        <n v="16031"/>
        <n v="7839614"/>
        <n v="119053"/>
        <n v="354308"/>
        <n v="8199566"/>
        <n v="11819"/>
        <n v="134030"/>
        <n v="8094753"/>
        <n v="320022"/>
        <n v="11146"/>
        <n v="115205"/>
        <n v="8715378"/>
        <n v="311849"/>
        <n v="8692314"/>
        <n v="335857"/>
        <n v="112879"/>
        <n v="8368481"/>
        <n v="332343"/>
        <n v="106580"/>
        <n v="6855870"/>
        <n v="412915"/>
        <n v="8028489"/>
        <n v="343713"/>
        <n v="10212"/>
        <n v="120023"/>
        <n v="8686617"/>
        <n v="14368"/>
        <n v="320727"/>
        <n v="10991"/>
        <n v="119920"/>
        <n v="7927676"/>
        <n v="391335"/>
        <n v="141428"/>
        <n v="8557312"/>
        <n v="374739"/>
        <n v="8574"/>
        <n v="141345"/>
        <n v="8432610"/>
        <n v="378184"/>
        <n v="155629"/>
        <n v="8169569"/>
        <n v="88622"/>
        <n v="86262"/>
        <n v="1753685"/>
        <n v="13286"/>
        <n v="20129"/>
        <n v="450702"/>
        <n v="100564"/>
        <n v="92388"/>
        <n v="1762153"/>
        <n v="179301"/>
        <n v="15589"/>
        <n v="492500"/>
        <n v="111751"/>
        <n v="76746"/>
        <n v="1833148"/>
        <n v="305681"/>
        <n v="283613"/>
        <n v="151002"/>
        <n v="184883"/>
        <n v="283624"/>
        <n v="110377"/>
        <n v="167957"/>
        <n v="242820"/>
        <n v="201454"/>
        <n v="225566"/>
        <n v="37007"/>
        <n v="273281"/>
        <n v="174596"/>
        <n v="202647"/>
        <n v="192852"/>
        <n v="196191"/>
        <n v="238337"/>
        <n v="51075"/>
        <n v="238623"/>
        <n v="89921"/>
        <n v="208651"/>
        <n v="49321"/>
        <n v="232102"/>
        <n v="205872"/>
        <n v="236098"/>
        <n v="190728"/>
        <n v="128752"/>
        <n v="218535"/>
        <n v="209399"/>
        <n v="233024"/>
        <n v="82460"/>
        <n v="179033"/>
        <n v="121168"/>
        <n v="237694"/>
        <n v="35267"/>
        <n v="221508"/>
        <n v="172907"/>
        <n v="206442"/>
        <n v="46303"/>
        <n v="240928"/>
        <n v="210033"/>
        <n v="155457"/>
        <n v="39973"/>
        <n v="250553"/>
        <n v="166113"/>
        <n v="193184"/>
        <n v="36926"/>
        <n v="252864"/>
        <n v="173768"/>
        <n v="203574"/>
        <n v="49497"/>
        <n v="251903"/>
        <n v="190578"/>
        <n v="209586"/>
        <n v="48909"/>
        <n v="266457"/>
        <n v="200202"/>
        <n v="240229"/>
        <n v="47048"/>
        <n v="274110"/>
        <n v="208230"/>
        <n v="186601"/>
        <n v="304201"/>
        <n v="162561"/>
        <n v="226168"/>
        <n v="47532"/>
        <n v="224042"/>
        <n v="2869"/>
        <n v="58265"/>
        <n v="90138"/>
        <n v="54970"/>
        <n v="89822"/>
        <n v="85838"/>
        <n v="71301"/>
        <n v="119380"/>
        <n v="56897"/>
        <n v="115353"/>
        <n v="55627"/>
        <n v="13915"/>
        <n v="58604"/>
        <n v="104577"/>
        <n v="48490"/>
        <n v="65832"/>
        <n v="96504"/>
        <n v="28720"/>
        <n v="42261"/>
        <n v="8318"/>
        <n v="78633"/>
        <n v="101931"/>
        <n v="38597"/>
        <n v="16851"/>
        <n v="46437"/>
        <n v="73047"/>
        <n v="49895"/>
        <n v="42316"/>
        <n v="28847"/>
        <n v="97772"/>
        <n v="52553"/>
        <n v="52956"/>
        <n v="92691"/>
        <n v="7541"/>
        <n v="43016"/>
        <n v="55896"/>
        <n v="23404"/>
        <n v="103606"/>
        <n v="55274"/>
        <n v="121539"/>
        <n v="44320"/>
        <n v="47875"/>
        <n v="29616"/>
        <n v="107554"/>
        <n v="10278"/>
        <n v="44918"/>
        <n v="57990"/>
        <n v="31445"/>
        <n v="128055"/>
        <n v="67098"/>
        <n v="58045"/>
        <n v="149041"/>
        <n v="59750"/>
        <n v="54407"/>
        <n v="34044"/>
        <n v="137416"/>
        <n v="60310"/>
        <n v="30033"/>
        <n v="131630"/>
        <n v="72359"/>
        <n v="74114"/>
        <n v="18440"/>
        <n v="424904"/>
        <n v="1121727"/>
        <n v="667049"/>
        <n v="65089"/>
        <n v="2832836"/>
        <n v="379215"/>
        <n v="10398"/>
        <n v="674459"/>
        <n v="72529"/>
        <n v="2876079"/>
        <n v="467747"/>
        <n v="9846"/>
        <n v="799254"/>
        <n v="119627"/>
        <n v="2966390"/>
        <n v="6650"/>
        <n v="443656"/>
        <n v="844816"/>
        <n v="110596"/>
        <n v="2648239"/>
        <n v="509203"/>
        <n v="857663"/>
        <n v="76291"/>
        <n v="2482932"/>
        <n v="293162"/>
        <n v="768266"/>
        <n v="2656580"/>
        <n v="421045"/>
        <n v="808690"/>
        <n v="79557"/>
        <n v="2358093"/>
        <n v="483179"/>
        <n v="2328853"/>
        <n v="138974"/>
        <n v="782584"/>
        <n v="5511"/>
        <n v="408482"/>
        <n v="2960487"/>
        <n v="212171"/>
        <n v="864892"/>
        <n v="459829"/>
        <n v="2858804"/>
        <n v="7745"/>
        <n v="3529"/>
        <n v="92097"/>
        <n v="869346"/>
        <n v="442792"/>
        <n v="2183151"/>
        <n v="133399"/>
        <n v="895865"/>
        <n v="14652"/>
        <n v="490281"/>
        <n v="1985156"/>
        <n v="22540"/>
        <n v="121409"/>
        <n v="915410"/>
        <n v="425246"/>
        <n v="2218089"/>
        <n v="160422"/>
        <n v="927317"/>
        <n v="19010"/>
        <n v="430171"/>
        <n v="2567192"/>
        <n v="150202"/>
        <n v="12497"/>
        <n v="898651"/>
        <n v="500281"/>
        <n v="2458952"/>
        <n v="243479"/>
        <n v="13482"/>
        <n v="940185"/>
        <n v="579441"/>
        <n v="2829680"/>
        <n v="29403"/>
        <n v="238973"/>
        <n v="15364"/>
        <n v="959481"/>
        <n v="531714"/>
        <n v="2444664"/>
        <n v="9912"/>
        <n v="419187"/>
        <n v="9692"/>
        <n v="934689"/>
        <n v="572069"/>
        <n v="2850863"/>
        <n v="11421"/>
        <n v="20509"/>
        <n v="86060"/>
        <n v="517017"/>
        <n v="15088"/>
        <n v="4689300"/>
        <n v="16784"/>
        <n v="188124"/>
        <n v="52234"/>
        <n v="5045221"/>
        <n v="173665"/>
        <n v="59952"/>
        <n v="4966384"/>
        <n v="8396"/>
        <n v="149367"/>
        <n v="24643"/>
        <n v="102960"/>
        <n v="159238"/>
        <n v="17386"/>
        <n v="115290"/>
        <n v="172354"/>
        <n v="82214"/>
        <n v="36457"/>
        <n v="124666"/>
        <n v="215379"/>
        <n v="45160"/>
        <n v="121332"/>
        <n v="33784"/>
        <n v="138415"/>
        <n v="18536"/>
        <n v="211766"/>
        <n v="162256"/>
        <n v="24277"/>
        <n v="142250"/>
        <n v="151480"/>
        <n v="159703"/>
        <n v="21708"/>
        <n v="62505"/>
        <n v="20220"/>
        <n v="127578"/>
        <n v="161873"/>
        <n v="26204"/>
        <n v="125715"/>
        <n v="162825"/>
        <n v="141999"/>
        <n v="22248"/>
        <n v="126896"/>
        <n v="8953"/>
        <n v="134523"/>
        <n v="129294"/>
        <n v="186318"/>
        <n v="10857"/>
        <n v="142655"/>
        <n v="16248"/>
        <n v="95152"/>
        <n v="204510"/>
        <n v="12408"/>
        <n v="153251"/>
        <n v="129561"/>
        <n v="133554"/>
        <n v="137614"/>
        <n v="10291"/>
        <n v="162801"/>
        <n v="114648"/>
        <n v="162515"/>
        <n v="147125"/>
        <n v="405734"/>
        <n v="15927"/>
        <n v="155622"/>
        <n v="135658"/>
        <n v="338885"/>
        <n v="169210"/>
        <n v="11235"/>
        <n v="139452"/>
        <n v="393560"/>
        <n v="198340"/>
        <n v="163832"/>
        <n v="394448"/>
        <n v="12591"/>
        <n v="16267"/>
        <n v="171523"/>
        <n v="155119"/>
        <n v="453832"/>
        <n v="18019"/>
        <n v="216401"/>
        <n v="379471"/>
        <n v="182410"/>
        <n v="325255"/>
        <n v="265528"/>
        <n v="242286"/>
        <n v="156394"/>
        <n v="289935"/>
        <n v="40829"/>
        <n v="160002"/>
        <n v="339177"/>
        <n v="377736"/>
        <n v="43804"/>
        <n v="177834"/>
        <n v="273971"/>
        <n v="357941"/>
        <n v="156535"/>
        <n v="280586"/>
        <n v="312721"/>
        <n v="63307"/>
        <n v="137859"/>
        <n v="303272"/>
        <n v="136043"/>
        <n v="362578"/>
        <n v="353931"/>
        <n v="23893"/>
        <n v="264519"/>
        <n v="149191"/>
        <n v="281370"/>
        <n v="49086"/>
        <n v="252776"/>
        <n v="288290"/>
        <n v="274530"/>
        <n v="52917"/>
        <n v="371890"/>
        <n v="236995"/>
        <n v="269245"/>
        <n v="55903"/>
        <n v="385149"/>
        <n v="391390"/>
        <n v="207992"/>
        <n v="51688"/>
        <n v="375232"/>
        <n v="405973"/>
        <n v="104209"/>
        <n v="43458"/>
        <n v="422821"/>
        <n v="363940"/>
        <n v="131355"/>
        <n v="48265"/>
        <n v="388394"/>
        <n v="415297"/>
        <n v="123026"/>
        <n v="499984"/>
        <n v="435429"/>
        <n v="124338"/>
        <n v="38576"/>
        <n v="537638"/>
        <n v="411332"/>
        <n v="134628"/>
        <n v="36528"/>
        <n v="567105"/>
        <n v="477016"/>
        <n v="130146"/>
        <n v="38796"/>
        <n v="596693"/>
        <n v="414082"/>
        <n v="149086"/>
        <n v="37877"/>
        <n v="408222"/>
        <n v="313355"/>
        <n v="803328"/>
        <n v="423769"/>
        <n v="35304"/>
        <n v="4205039"/>
        <n v="16969"/>
        <n v="250568"/>
        <n v="443661"/>
        <n v="4482571"/>
        <n v="23171"/>
        <n v="22543"/>
        <n v="320394"/>
        <n v="481591"/>
        <n v="88283"/>
        <n v="5249951"/>
        <n v="13149"/>
        <n v="232696"/>
        <n v="459802"/>
        <n v="52295"/>
        <n v="5006723"/>
        <n v="11011"/>
        <n v="276372"/>
        <n v="20161"/>
        <n v="487280"/>
        <n v="49544"/>
        <n v="6347493"/>
        <n v="10544"/>
        <n v="188830"/>
        <n v="6451"/>
        <n v="484999"/>
        <n v="73384"/>
        <n v="6397526"/>
        <n v="6786"/>
        <n v="11407"/>
        <n v="262915"/>
        <n v="25413"/>
        <n v="542147"/>
        <n v="57526"/>
        <n v="5691378"/>
        <n v="241358"/>
        <n v="6100067"/>
        <n v="74083"/>
        <n v="476720"/>
        <n v="221860"/>
        <n v="6743724"/>
        <n v="58595"/>
        <n v="484784"/>
        <n v="12616"/>
        <n v="257317"/>
        <n v="7645758"/>
        <n v="27108"/>
        <n v="36467"/>
        <n v="522614"/>
        <n v="13865"/>
        <n v="260494"/>
        <n v="6372059"/>
        <n v="13675"/>
        <n v="138508"/>
        <n v="22701"/>
        <n v="522105"/>
        <n v="257098"/>
        <n v="5561702"/>
        <n v="17102"/>
        <n v="81896"/>
        <n v="656513"/>
        <n v="275595"/>
        <n v="6114560"/>
        <n v="96128"/>
        <n v="13328"/>
        <n v="592666"/>
        <n v="310441"/>
        <n v="6065305"/>
        <n v="77938"/>
        <n v="18839"/>
        <n v="665418"/>
        <n v="11434"/>
        <n v="346177"/>
        <n v="6708528"/>
        <n v="118937"/>
        <n v="682114"/>
        <n v="12162"/>
        <n v="388481"/>
        <n v="8443069"/>
        <n v="99144"/>
        <n v="674635"/>
        <n v="10762"/>
        <n v="413998"/>
        <n v="9322593"/>
        <n v="16488"/>
        <n v="651569"/>
        <n v="12104"/>
        <n v="382911"/>
        <n v="9903396"/>
        <n v="95584"/>
        <n v="15874"/>
        <n v="372484"/>
        <n v="8961"/>
        <n v="126656"/>
        <n v="22382"/>
        <n v="11291"/>
        <n v="59628"/>
        <n v="13961"/>
        <n v="19906"/>
        <n v="147115"/>
        <n v="12214"/>
        <n v="62289"/>
        <n v="174875"/>
        <n v="18663"/>
        <n v="80314"/>
        <n v="17464"/>
        <n v="7643"/>
        <n v="12556"/>
        <n v="125793"/>
        <n v="71567"/>
        <n v="20213"/>
        <n v="9639"/>
        <n v="181172"/>
        <n v="10370"/>
        <n v="11064"/>
        <n v="7204"/>
        <n v="99663"/>
        <n v="113616"/>
        <n v="9577"/>
        <n v="14755"/>
        <n v="105689"/>
        <n v="12149"/>
        <n v="19432"/>
        <n v="182495"/>
        <n v="14741"/>
        <n v="98798"/>
        <n v="13723"/>
        <n v="34420"/>
        <n v="10114"/>
        <n v="53275"/>
        <n v="83841"/>
        <n v="14636"/>
        <n v="9566"/>
        <n v="23666"/>
        <n v="69866"/>
        <n v="10568"/>
        <n v="120218"/>
        <n v="9720"/>
        <n v="7355"/>
        <n v="9054"/>
        <n v="18409"/>
        <n v="67457"/>
        <n v="31408"/>
        <n v="34964"/>
        <n v="35292"/>
        <n v="71770"/>
        <n v="8452"/>
        <n v="10157"/>
        <n v="6641"/>
        <n v="107924"/>
        <n v="12260"/>
        <n v="42014"/>
        <n v="24102"/>
        <n v="92894"/>
        <n v="13771"/>
        <n v="10609"/>
        <n v="11410"/>
        <n v="21515"/>
        <n v="105693"/>
        <n v="73586"/>
        <n v="14164"/>
        <n v="29685"/>
        <n v="117261"/>
        <n v="8663"/>
        <n v="66680"/>
        <n v="14663"/>
        <n v="6969"/>
        <n v="135887"/>
        <n v="52290"/>
        <n v="14406"/>
        <n v="34096"/>
        <n v="117617"/>
        <n v="16874"/>
        <n v="12929"/>
        <n v="334187"/>
        <n v="830469"/>
        <n v="4657"/>
        <n v="10914"/>
        <n v="428513"/>
        <n v="66810"/>
        <n v="496619"/>
        <n v="19532"/>
        <n v="317796"/>
        <n v="393140"/>
        <n v="137856"/>
        <n v="401753"/>
        <n v="340777"/>
        <n v="443276"/>
        <n v="100003"/>
        <n v="409039"/>
        <n v="20923"/>
        <n v="329111"/>
        <n v="413259"/>
        <n v="108806"/>
        <n v="447721"/>
        <n v="16633"/>
        <n v="358439"/>
        <n v="5321"/>
        <n v="431839"/>
        <n v="157286"/>
        <n v="481657"/>
        <n v="263269"/>
        <n v="424135"/>
        <n v="84090"/>
        <n v="427037"/>
        <n v="358923"/>
        <n v="8942"/>
        <n v="462053"/>
        <n v="106975"/>
        <n v="425554"/>
        <n v="315565"/>
        <n v="520933"/>
        <n v="104285"/>
        <n v="422457"/>
        <n v="11566"/>
        <n v="333041"/>
        <n v="582027"/>
        <n v="146058"/>
        <n v="14821"/>
        <n v="22132"/>
        <n v="281833"/>
        <n v="565510"/>
        <n v="20978"/>
        <n v="79612"/>
        <n v="5103"/>
        <n v="452172"/>
        <n v="11814"/>
        <n v="320923"/>
        <n v="579415"/>
        <n v="471569"/>
        <n v="380110"/>
        <n v="355798"/>
        <n v="90404"/>
        <n v="478331"/>
        <n v="303223"/>
        <n v="541248"/>
        <n v="19611"/>
        <n v="147983"/>
        <n v="462122"/>
        <n v="12434"/>
        <n v="216836"/>
        <n v="446079"/>
        <n v="17130"/>
        <n v="327043"/>
        <n v="227161"/>
        <n v="537088"/>
        <n v="128416"/>
        <n v="332464"/>
        <n v="236060"/>
        <n v="575975"/>
        <n v="325914"/>
        <n v="227735"/>
        <n v="556198"/>
        <n v="13215"/>
        <n v="85905"/>
        <n v="256247"/>
        <n v="151568"/>
        <n v="648825"/>
        <n v="134066"/>
        <n v="238836"/>
        <n v="13762"/>
        <n v="158595"/>
        <n v="699710"/>
        <n v="436790"/>
        <n v="84131"/>
        <n v="94477"/>
        <n v="31496"/>
        <n v="141883"/>
        <n v="4823"/>
        <n v="430859"/>
        <n v="140870"/>
        <n v="68140"/>
        <n v="48318"/>
        <n v="146633"/>
        <n v="518877"/>
        <n v="129961"/>
        <n v="84011"/>
        <n v="105622"/>
        <n v="469647"/>
        <n v="74642"/>
        <n v="57342"/>
        <n v="54403"/>
        <n v="155812"/>
        <n v="6475"/>
        <n v="11826"/>
        <n v="515813"/>
        <n v="95273"/>
        <n v="24383"/>
        <n v="84666"/>
        <n v="538964"/>
        <n v="81767"/>
        <n v="55507"/>
        <n v="169705"/>
        <n v="8692"/>
        <n v="565367"/>
        <n v="112614"/>
        <n v="61175"/>
        <n v="164546"/>
        <n v="66133"/>
        <n v="109161"/>
        <n v="542488"/>
        <n v="150078"/>
        <n v="42820"/>
        <n v="12911"/>
        <n v="520358"/>
        <n v="6611"/>
        <n v="39113"/>
        <n v="129883"/>
        <n v="262763"/>
        <n v="151703"/>
        <n v="638307"/>
        <n v="46827"/>
        <n v="171525"/>
        <n v="74882"/>
        <n v="7257"/>
        <n v="10521"/>
        <n v="153442"/>
        <n v="599103"/>
        <n v="40132"/>
        <n v="193922"/>
        <n v="68275"/>
        <n v="10469"/>
        <n v="163341"/>
        <n v="14904"/>
        <n v="686542"/>
        <n v="31617"/>
        <n v="100452"/>
        <n v="39336"/>
        <n v="204472"/>
        <n v="653471"/>
        <n v="22086"/>
        <n v="138186"/>
        <n v="55619"/>
        <n v="11605"/>
        <n v="210199"/>
        <n v="708754"/>
        <n v="173708"/>
        <n v="68969"/>
        <n v="163635"/>
        <n v="718277"/>
        <n v="33354"/>
        <n v="192804"/>
        <n v="57771"/>
        <n v="159424"/>
        <n v="686003"/>
        <n v="218229"/>
        <n v="58129"/>
        <n v="175037"/>
        <n v="736753"/>
        <n v="33182"/>
        <n v="161818"/>
        <n v="45809"/>
        <n v="199653"/>
        <n v="8566"/>
        <n v="488078"/>
        <n v="7306"/>
        <n v="115352"/>
        <n v="348071"/>
        <n v="199806"/>
        <n v="72254"/>
        <n v="326171"/>
        <n v="121321"/>
        <n v="154746"/>
        <n v="107529"/>
        <n v="383438"/>
        <n v="136151"/>
        <n v="185859"/>
        <n v="350928"/>
        <n v="120656"/>
        <n v="94330"/>
        <n v="282884"/>
        <n v="126909"/>
        <n v="165141"/>
        <n v="69239"/>
        <n v="216670"/>
        <n v="89166"/>
        <n v="142279"/>
        <n v="72472"/>
        <n v="210492"/>
        <n v="133775"/>
        <n v="178850"/>
        <n v="54499"/>
        <n v="202927"/>
        <n v="28319"/>
        <n v="148343"/>
        <n v="64156"/>
        <n v="132019"/>
        <n v="72048"/>
        <n v="236293"/>
        <n v="72481"/>
        <n v="148663"/>
        <n v="95645"/>
        <n v="199812"/>
        <n v="58021"/>
        <n v="176671"/>
        <n v="86343"/>
        <n v="180442"/>
        <n v="65809"/>
        <n v="194260"/>
        <n v="111034"/>
        <n v="182977"/>
        <n v="43981"/>
        <n v="196842"/>
        <n v="58274"/>
        <n v="78781"/>
        <n v="178387"/>
        <n v="84882"/>
        <n v="174402"/>
        <n v="198007"/>
        <n v="8017"/>
        <n v="112854"/>
        <n v="201869"/>
        <n v="210381"/>
        <n v="103814"/>
        <n v="214578"/>
        <n v="59669"/>
        <n v="214609"/>
        <n v="100964"/>
        <n v="236962"/>
        <n v="76160"/>
        <n v="188955"/>
        <n v="101848"/>
        <n v="252707"/>
        <n v="55612"/>
        <n v="127010"/>
        <n v="34356"/>
        <n v="42476"/>
        <n v="37620"/>
        <n v="25969"/>
        <n v="32333"/>
        <n v="15941"/>
        <n v="11202"/>
        <n v="22121"/>
        <n v="42431"/>
        <n v="19123"/>
        <n v="37385"/>
        <n v="52461"/>
        <n v="15808"/>
        <n v="35043"/>
        <n v="23932"/>
        <n v="28882"/>
        <n v="17703"/>
        <n v="45430"/>
        <n v="42998"/>
        <n v="25409"/>
        <n v="30587"/>
        <n v="40697"/>
        <n v="30078"/>
        <n v="34777"/>
        <n v="20655"/>
        <n v="38381"/>
        <n v="18435"/>
        <n v="43859"/>
        <n v="19886"/>
        <n v="51314"/>
        <n v="43573"/>
        <n v="18366"/>
        <n v="37345"/>
        <n v="19656"/>
        <n v="17299"/>
        <n v="7124"/>
        <n v="49359"/>
        <n v="18545"/>
        <n v="45099"/>
        <n v="45039"/>
        <n v="127411"/>
        <n v="17553"/>
        <n v="18445"/>
        <n v="18981"/>
        <n v="13787"/>
        <n v="21527"/>
        <n v="22304"/>
        <n v="17334"/>
        <n v="16922"/>
        <n v="18907"/>
        <n v="16239"/>
        <n v="9327"/>
        <n v="16972"/>
        <n v="16585"/>
        <n v="16519"/>
        <n v="9211"/>
        <n v="24090"/>
        <n v="19916"/>
        <n v="30724"/>
        <n v="15296"/>
        <n v="28626"/>
        <n v="15263"/>
        <n v="17359"/>
        <n v="373725"/>
        <n v="339570"/>
        <n v="19955"/>
        <n v="32778"/>
        <n v="16579"/>
        <n v="31250"/>
        <n v="39102"/>
        <n v="23209"/>
        <n v="17754"/>
        <n v="18225"/>
        <n v="19344"/>
        <n v="14286"/>
        <n v="22957"/>
        <n v="30484"/>
        <n v="15521"/>
        <n v="20585"/>
        <n v="22868"/>
        <n v="19922"/>
        <n v="22346"/>
        <n v="5913"/>
        <n v="36141"/>
        <n v="17630"/>
        <n v="15386"/>
        <n v="53771"/>
        <n v="18935"/>
        <n v="11999"/>
        <n v="10256"/>
        <n v="15259"/>
        <n v="15102"/>
        <n v="12137"/>
        <n v="12896"/>
        <n v="8259"/>
        <n v="11861"/>
        <n v="8909"/>
        <n v="10463"/>
        <n v="31919"/>
        <n v="19229"/>
        <n v="25606"/>
        <n v="31074"/>
        <n v="3762857"/>
        <n v="14420"/>
        <n v="19314"/>
        <n v="43065"/>
        <n v="3941955"/>
        <n v="15611"/>
        <n v="41447"/>
        <n v="334148"/>
        <n v="27981"/>
        <n v="448470"/>
        <n v="19106"/>
        <n v="23415"/>
        <n v="282704"/>
        <n v="16854"/>
        <n v="25667"/>
        <n v="34236"/>
        <n v="19526"/>
        <n v="322354"/>
        <n v="24734"/>
        <n v="51809"/>
        <n v="309749"/>
        <n v="23349"/>
        <n v="48286"/>
        <n v="7047"/>
        <n v="314244"/>
        <n v="16938"/>
        <n v="39422"/>
        <n v="313851"/>
        <n v="17179"/>
        <n v="44126"/>
        <n v="267437"/>
        <n v="21827"/>
        <n v="14721"/>
        <n v="48703"/>
        <n v="266850"/>
        <n v="15920"/>
        <n v="23083"/>
        <n v="51864"/>
        <n v="8488"/>
        <n v="264840"/>
        <n v="45287"/>
        <n v="266084"/>
        <n v="47191"/>
        <n v="254607"/>
        <n v="8156"/>
        <n v="20194"/>
        <n v="309721"/>
        <n v="44394"/>
        <n v="7571"/>
        <n v="29415"/>
        <n v="75104"/>
        <n v="113134"/>
        <n v="45520"/>
        <n v="108978"/>
        <n v="96891"/>
        <n v="4487626"/>
        <n v="38260"/>
        <n v="100645"/>
        <n v="4328172"/>
        <n v="45130"/>
        <n v="97771"/>
        <n v="4204356"/>
        <n v="31462"/>
        <n v="101746"/>
        <n v="4390760"/>
        <n v="24586"/>
        <n v="115351"/>
        <n v="4601562"/>
        <n v="110529"/>
        <n v="4630801"/>
        <n v="37098"/>
        <n v="133799"/>
        <n v="3569110"/>
        <n v="42373"/>
        <n v="131649"/>
        <n v="4011035"/>
        <n v="29285"/>
        <n v="116064"/>
        <n v="4120359"/>
        <n v="121697"/>
        <n v="4199245"/>
        <n v="30673"/>
        <n v="123830"/>
        <n v="4363442"/>
        <n v="23232"/>
        <n v="118889"/>
        <n v="4286318"/>
        <n v="28856"/>
        <n v="4304432"/>
        <n v="29585"/>
        <n v="91654"/>
        <n v="91526"/>
        <n v="10614"/>
        <n v="25079"/>
        <n v="36426"/>
        <n v="16142"/>
        <n v="58551"/>
        <n v="402438"/>
        <n v="33860"/>
        <n v="37644"/>
        <n v="15756"/>
        <n v="61450"/>
        <n v="392826"/>
        <n v="31489"/>
        <n v="28567"/>
        <n v="22671"/>
        <n v="66752"/>
        <n v="370734"/>
        <n v="30665"/>
        <n v="50484"/>
        <n v="297201"/>
        <n v="29665"/>
        <n v="66306"/>
        <n v="32875"/>
        <n v="256672"/>
        <n v="8529"/>
        <n v="58752"/>
        <n v="271180"/>
        <n v="29414"/>
        <n v="54786"/>
        <n v="282204"/>
        <n v="32173"/>
        <n v="60168"/>
        <n v="331948"/>
        <n v="29248"/>
        <n v="61970"/>
        <n v="247021"/>
        <n v="38931"/>
        <n v="19384"/>
        <n v="61979"/>
        <n v="250650"/>
        <n v="67161"/>
        <n v="247458"/>
        <n v="10757"/>
        <n v="12273"/>
        <n v="66130"/>
        <n v="245024"/>
        <n v="34682"/>
        <n v="15487"/>
        <n v="8235"/>
        <n v="247500"/>
        <n v="31691"/>
        <n v="7334"/>
        <n v="69400"/>
        <n v="221589"/>
        <n v="32544"/>
        <n v="238516"/>
        <n v="57090"/>
        <n v="55137"/>
        <n v="103763"/>
        <n v="23225"/>
        <n v="29105"/>
        <n v="38446"/>
        <n v="25051"/>
        <n v="5705"/>
        <n v="35332"/>
        <n v="22656"/>
        <n v="17844"/>
        <n v="16086"/>
        <n v="33221"/>
        <n v="32138"/>
        <n v="41765"/>
        <n v="20049"/>
        <n v="32283"/>
        <n v="40196"/>
        <n v="41418"/>
        <n v="29201"/>
        <n v="20304"/>
        <n v="25523"/>
        <n v="26877"/>
        <n v="18646"/>
        <n v="18438"/>
        <n v="32345"/>
        <n v="30360"/>
        <n v="18211"/>
        <n v="31016"/>
        <n v="25075"/>
        <n v="18321"/>
        <n v="30675"/>
        <n v="28065"/>
        <n v="71602"/>
        <n v="32870"/>
        <n v="25147"/>
        <n v="104472"/>
        <n v="26656"/>
        <n v="10204"/>
        <n v="36139"/>
        <n v="10723"/>
        <n v="28672"/>
        <n v="42374"/>
        <n v="29266"/>
        <n v="31179"/>
        <n v="32672"/>
        <n v="46059"/>
        <n v="28472"/>
        <n v="31728"/>
        <n v="38536"/>
        <n v="28915"/>
        <n v="33348"/>
        <n v="29805"/>
        <n v="27527"/>
        <n v="28454"/>
        <n v="33734"/>
        <n v="11475"/>
        <n v="11837"/>
        <n v="26027"/>
        <n v="5985"/>
        <n v="36813"/>
        <n v="15795"/>
        <n v="11646"/>
        <n v="28280"/>
        <n v="36007"/>
        <n v="9479"/>
        <n v="47563"/>
        <n v="38719"/>
        <n v="30989"/>
        <n v="86282"/>
        <n v="8945"/>
        <n v="12959"/>
        <n v="14144"/>
        <n v="9939"/>
        <n v="11012"/>
        <n v="7953"/>
        <n v="15150"/>
        <n v="14848"/>
        <n v="10941"/>
        <n v="13358"/>
        <n v="11077"/>
        <n v="11832"/>
        <n v="16347"/>
        <n v="9588"/>
        <n v="9627"/>
        <n v="26832"/>
        <n v="11961"/>
        <n v="40411"/>
        <n v="21986"/>
        <n v="21047"/>
        <n v="24913"/>
        <n v="24628"/>
        <n v="15366"/>
        <n v="20753"/>
        <n v="21697"/>
        <n v="32631"/>
        <n v="15232"/>
        <n v="18632"/>
        <n v="28583"/>
        <n v="19395"/>
        <n v="39970"/>
        <n v="20241"/>
        <n v="24099"/>
        <n v="29649"/>
        <n v="20773"/>
        <n v="22649"/>
        <n v="40873"/>
        <n v="21395"/>
        <n v="20457"/>
        <n v="34275"/>
        <n v="22795"/>
        <n v="23922"/>
        <n v="14978"/>
        <n v="36932"/>
        <n v="19995"/>
        <n v="21691"/>
        <n v="33558"/>
        <n v="9508"/>
        <n v="18674"/>
        <n v="16012"/>
        <n v="23711"/>
        <n v="37149"/>
        <n v="7854"/>
        <n v="17596"/>
        <n v="22233"/>
        <n v="32752"/>
        <n v="9229"/>
        <n v="17704"/>
        <n v="18985"/>
        <n v="24118"/>
        <n v="29407"/>
        <n v="25991"/>
        <n v="103137"/>
        <n v="290122"/>
        <n v="285412"/>
        <n v="2292420"/>
        <n v="289134"/>
        <n v="279034"/>
        <n v="2284600"/>
        <n v="288037"/>
        <n v="87690"/>
        <n v="275550"/>
        <n v="19967"/>
        <n v="125394"/>
        <n v="2170150"/>
        <n v="254699"/>
        <n v="318680"/>
        <n v="20682"/>
        <n v="1946945"/>
        <n v="270220"/>
        <n v="307290"/>
        <n v="22022"/>
        <n v="1612770"/>
        <n v="269787"/>
        <n v="281919"/>
        <n v="42265"/>
        <n v="16590"/>
        <n v="1650384"/>
        <n v="283757"/>
        <n v="319090"/>
        <n v="2073416"/>
        <n v="268565"/>
        <n v="373379"/>
        <n v="41705"/>
        <n v="2316754"/>
        <n v="265223"/>
        <n v="17856"/>
        <n v="373227"/>
        <n v="39278"/>
        <n v="1553281"/>
        <n v="303122"/>
        <n v="38898"/>
        <n v="397478"/>
        <n v="1559241"/>
        <n v="257494"/>
        <n v="50055"/>
        <n v="406529"/>
        <n v="1600682"/>
        <n v="295392"/>
        <n v="404453"/>
        <n v="44804"/>
        <n v="1638908"/>
        <n v="318027"/>
        <n v="4761"/>
        <n v="8655"/>
        <n v="7517"/>
        <n v="369820"/>
        <n v="44987"/>
        <n v="1466938"/>
        <n v="321436"/>
        <n v="378237"/>
        <n v="40704"/>
        <n v="1298857"/>
        <n v="330419"/>
        <n v="1255719"/>
        <n v="330581"/>
        <n v="300673"/>
        <n v="296321"/>
        <n v="38236"/>
        <n v="368655"/>
        <n v="669556"/>
        <n v="69064"/>
        <n v="55927"/>
        <n v="7308"/>
        <n v="9608"/>
        <n v="19528"/>
        <n v="16864"/>
        <n v="15693"/>
        <n v="48484"/>
        <n v="27924"/>
        <n v="15077"/>
        <n v="58061"/>
        <n v="30541"/>
        <n v="17968"/>
        <n v="21570"/>
        <n v="14334"/>
        <n v="18781"/>
        <n v="20528"/>
        <n v="10995"/>
        <n v="8686"/>
        <n v="14134"/>
        <n v="27724"/>
        <n v="17132"/>
        <n v="20489"/>
        <n v="9990"/>
        <n v="17165"/>
        <n v="25661"/>
        <n v="18387"/>
        <n v="15981"/>
        <n v="17874"/>
        <n v="9233"/>
        <n v="16499"/>
        <n v="49689"/>
        <n v="33840"/>
        <n v="677510"/>
        <n v="3183800"/>
        <n v="269690"/>
        <n v="131431"/>
        <n v="595700"/>
        <n v="381990"/>
        <n v="815790"/>
        <n v="24310"/>
        <n v="18030"/>
        <n v="425881"/>
        <n v="55682.8"/>
        <n v="166929"/>
        <n v="391190"/>
        <n v="60990"/>
        <n v="790480"/>
        <n v="16278"/>
        <n v="345460"/>
        <n v="49878.7"/>
        <n v="59461"/>
        <n v="159827"/>
        <n v="423850"/>
        <n v="47660"/>
        <n v="776920"/>
        <n v="33850"/>
        <n v="341715"/>
        <n v="63509.599999999999"/>
        <n v="189017"/>
        <n v="64640"/>
        <n v="251580"/>
        <n v="75912"/>
        <n v="886561"/>
        <n v="29782"/>
        <n v="34176"/>
        <n v="316329"/>
        <n v="66735.399999999994"/>
        <n v="138137"/>
        <n v="180124"/>
        <n v="463190"/>
        <n v="39008"/>
        <n v="973220"/>
        <n v="9503"/>
        <n v="28747"/>
        <n v="21520"/>
        <n v="276560"/>
        <n v="48746.3"/>
        <n v="29177"/>
        <n v="163433"/>
        <n v="436010"/>
        <n v="33482"/>
        <n v="965155"/>
        <n v="28723"/>
        <n v="26299"/>
        <n v="265326"/>
        <n v="60314.5"/>
        <n v="8685"/>
        <n v="144202"/>
        <n v="36632"/>
        <n v="402803"/>
        <n v="42098"/>
        <n v="888510"/>
        <n v="25832"/>
        <n v="276187"/>
        <n v="126037"/>
        <n v="368303"/>
        <n v="821829"/>
        <n v="34868"/>
        <n v="16214"/>
        <n v="283954"/>
        <n v="58878"/>
        <n v="38390"/>
        <n v="389682"/>
        <n v="46279"/>
        <n v="1118763"/>
        <n v="16885"/>
        <n v="271884"/>
        <n v="75095000"/>
        <n v="113971"/>
        <n v="12297"/>
        <n v="27386"/>
        <n v="407810"/>
        <n v="44993"/>
        <n v="981028"/>
        <n v="34481"/>
        <n v="294718"/>
        <n v="11901"/>
        <n v="47018000"/>
        <n v="233062"/>
        <n v="49358"/>
        <n v="404941"/>
        <n v="59411"/>
        <n v="920163"/>
        <n v="37025"/>
        <n v="19002"/>
        <n v="271409"/>
        <n v="47018"/>
        <n v="126976"/>
        <n v="35362"/>
        <n v="406213"/>
        <n v="50488"/>
        <n v="1094852"/>
        <n v="254965"/>
        <n v="52327"/>
        <n v="20855"/>
        <n v="276708"/>
        <n v="17705"/>
        <n v="331194"/>
        <n v="42008"/>
        <n v="955031"/>
        <n v="331334"/>
        <n v="52882"/>
        <n v="261587"/>
        <n v="66901"/>
        <n v="302957"/>
        <n v="42918"/>
        <n v="1019477"/>
        <n v="205602"/>
        <n v="20288"/>
        <n v="225593"/>
        <n v="329019"/>
        <n v="36080"/>
        <n v="754344"/>
        <n v="205185"/>
        <n v="60761"/>
        <n v="19859"/>
        <n v="249051"/>
        <n v="72345"/>
        <n v="364032"/>
        <n v="46047"/>
        <n v="910676"/>
        <n v="277973"/>
        <n v="67112"/>
        <n v="22079"/>
        <n v="231275"/>
        <n v="178513"/>
        <n v="391081"/>
        <n v="42913"/>
        <n v="882884"/>
        <n v="6202"/>
        <n v="323514"/>
        <n v="62081"/>
        <n v="239229"/>
        <n v="13749"/>
        <n v="82334"/>
        <n v="401623"/>
        <n v="502300"/>
        <n v="135730"/>
        <n v="8906"/>
        <n v="27504"/>
        <n v="494160"/>
        <n v="241720"/>
        <n v="19604"/>
        <n v="500380"/>
        <n v="216290"/>
        <n v="92946"/>
        <n v="705620"/>
        <n v="226170"/>
        <n v="33967.5"/>
        <n v="78595"/>
        <n v="628220"/>
        <n v="235784"/>
        <n v="51637.5"/>
        <n v="83509"/>
        <n v="736064"/>
        <n v="33419"/>
        <n v="16692"/>
        <n v="212342"/>
        <n v="55309"/>
        <n v="15341"/>
        <n v="61968"/>
        <n v="694975"/>
        <n v="34196"/>
        <n v="219865"/>
        <n v="44806.5"/>
        <n v="75515"/>
        <n v="715537"/>
        <n v="12227"/>
        <n v="184157"/>
        <n v="43303"/>
        <n v="720977"/>
        <n v="42908"/>
        <n v="32909"/>
        <n v="682030"/>
        <n v="18174"/>
        <n v="7781"/>
        <n v="12109"/>
        <n v="229965"/>
        <n v="41466600"/>
        <n v="62835"/>
        <n v="662961"/>
        <n v="225880"/>
        <n v="53100000"/>
        <n v="49465"/>
        <n v="569092"/>
        <n v="189306"/>
        <n v="47973"/>
        <n v="721518"/>
        <n v="63657"/>
        <n v="176732"/>
        <n v="620950"/>
        <n v="185908"/>
        <n v="216360"/>
        <n v="628668"/>
        <n v="188767"/>
        <n v="215172"/>
        <n v="670597"/>
        <n v="49392"/>
        <n v="80025"/>
        <n v="181321"/>
        <n v="714056"/>
        <n v="85489"/>
        <n v="231508"/>
        <n v="747982"/>
        <n v="39015"/>
        <n v="11399"/>
        <n v="211431"/>
        <n v="794541"/>
        <n v="88120"/>
        <n v="2118200"/>
        <n v="387721"/>
        <n v="125400"/>
        <n v="973590"/>
        <n v="84680"/>
        <n v="151825"/>
        <n v="530695"/>
        <n v="32610"/>
        <n v="692470"/>
        <n v="76320"/>
        <n v="126610"/>
        <n v="1602.9"/>
        <n v="28838"/>
        <n v="637808"/>
        <n v="794130"/>
        <n v="50450"/>
        <n v="1771.7"/>
        <n v="571263"/>
        <n v="812060"/>
        <n v="69067"/>
        <n v="23979"/>
        <n v="140037"/>
        <n v="2284.3000000000002"/>
        <n v="522893"/>
        <n v="1013371"/>
        <n v="59915"/>
        <n v="9831"/>
        <n v="113138"/>
        <n v="2152.6999999999998"/>
        <n v="444053"/>
        <n v="756459"/>
        <n v="54153"/>
        <n v="9317"/>
        <n v="105837"/>
        <n v="3352.8"/>
        <n v="370718"/>
        <n v="24881"/>
        <n v="706993"/>
        <n v="53030"/>
        <n v="102938"/>
        <n v="3728.5"/>
        <n v="539008"/>
        <n v="802518"/>
        <n v="39188"/>
        <n v="7688"/>
        <n v="127113"/>
        <n v="650235"/>
        <n v="847144"/>
        <n v="53240"/>
        <n v="3052000"/>
        <n v="456376"/>
        <n v="19677"/>
        <n v="945567"/>
        <n v="55077"/>
        <n v="8098"/>
        <n v="7787"/>
        <n v="192173"/>
        <n v="3059600"/>
        <n v="941729"/>
        <n v="926283"/>
        <n v="55169"/>
        <n v="128304"/>
        <n v="233454"/>
        <n v="842313"/>
        <n v="1350135"/>
        <n v="10967"/>
        <n v="12325"/>
        <n v="844882"/>
        <n v="1190404"/>
        <n v="6687"/>
        <n v="6839"/>
        <n v="110442"/>
        <n v="367221"/>
        <n v="45377"/>
        <n v="900622"/>
        <n v="104441"/>
        <n v="16489"/>
        <n v="969693"/>
        <n v="55954"/>
        <n v="691914"/>
        <n v="113038"/>
        <n v="864752"/>
        <n v="50308"/>
        <n v="479024"/>
        <n v="120562"/>
        <n v="874486"/>
        <n v="68762"/>
        <n v="1140544"/>
        <n v="120678"/>
        <n v="794716"/>
        <n v="91590"/>
        <n v="2899500"/>
        <n v="691690"/>
        <n v="26993"/>
        <n v="909752"/>
        <n v="478700"/>
        <n v="1146060"/>
        <n v="101480"/>
        <n v="233780"/>
        <n v="20240"/>
        <n v="882289"/>
        <n v="27645"/>
        <n v="917831"/>
        <n v="7880"/>
        <n v="1161520"/>
        <n v="84840"/>
        <n v="242450"/>
        <n v="30527"/>
        <n v="773640"/>
        <n v="28202.5"/>
        <n v="59976"/>
        <n v="1242083"/>
        <n v="1000580"/>
        <n v="190410"/>
        <n v="51920"/>
        <n v="15280"/>
        <n v="839305"/>
        <n v="28460.2"/>
        <n v="1114960"/>
        <n v="698020"/>
        <n v="55797"/>
        <n v="400934"/>
        <n v="37606"/>
        <n v="11505"/>
        <n v="719603"/>
        <n v="1217286"/>
        <n v="1155222"/>
        <n v="76201"/>
        <n v="326338"/>
        <n v="650283"/>
        <n v="36125"/>
        <n v="46733"/>
        <n v="1423077"/>
        <n v="1204889"/>
        <n v="51773"/>
        <n v="215084"/>
        <n v="41867"/>
        <n v="12716"/>
        <n v="699200"/>
        <n v="31814.400000000001"/>
        <n v="1235003"/>
        <n v="9722"/>
        <n v="48627"/>
        <n v="1257087"/>
        <n v="52128"/>
        <n v="222721"/>
        <n v="31031"/>
        <n v="609379"/>
        <n v="20510.5"/>
        <n v="3619"/>
        <n v="1132542"/>
        <n v="39469"/>
        <n v="1231421"/>
        <n v="44609"/>
        <n v="282366"/>
        <n v="27536"/>
        <n v="558393"/>
        <n v="19018"/>
        <n v="921168"/>
        <n v="32611"/>
        <n v="1365492"/>
        <n v="43731"/>
        <n v="229588"/>
        <n v="721948"/>
        <n v="14842000"/>
        <n v="845521"/>
        <n v="227325"/>
        <n v="1201310"/>
        <n v="51880"/>
        <n v="157180"/>
        <n v="21795"/>
        <n v="679998"/>
        <n v="16698"/>
        <n v="30922000"/>
        <n v="1332880"/>
        <n v="56150"/>
        <n v="1126762"/>
        <n v="44529"/>
        <n v="167653"/>
        <n v="19885"/>
        <n v="661427"/>
        <n v="30922"/>
        <n v="495783"/>
        <n v="47193"/>
        <n v="1170211"/>
        <n v="219191"/>
        <n v="2268242"/>
        <n v="744206"/>
        <n v="86488"/>
        <n v="1271906"/>
        <n v="26478"/>
        <n v="265651"/>
        <n v="1997053"/>
        <n v="20091"/>
        <n v="585863"/>
        <n v="13032"/>
        <n v="113411"/>
        <n v="1053602"/>
        <n v="30638"/>
        <n v="233965"/>
        <n v="1356664"/>
        <n v="17572"/>
        <n v="476332"/>
        <n v="13024"/>
        <n v="1242347"/>
        <n v="28765"/>
        <n v="139146"/>
        <n v="1854161"/>
        <n v="592495"/>
        <n v="11955"/>
        <n v="1301195"/>
        <n v="25163"/>
        <n v="244576"/>
        <n v="1291523"/>
        <n v="668407"/>
        <n v="15064"/>
        <n v="101564"/>
        <n v="1323049"/>
        <n v="44362"/>
        <n v="222022"/>
        <n v="1922143"/>
        <n v="22087"/>
        <n v="490532"/>
        <n v="15571"/>
        <n v="113754"/>
        <n v="1361138"/>
        <n v="20290"/>
        <n v="1929800"/>
        <n v="59230"/>
        <n v="158930"/>
        <n v="180881"/>
        <n v="1046800"/>
        <n v="79820"/>
        <n v="840840"/>
        <n v="26990"/>
        <n v="52630"/>
        <n v="272109"/>
        <n v="74670"/>
        <n v="890320"/>
        <n v="20880"/>
        <n v="26940"/>
        <n v="57064"/>
        <n v="238310"/>
        <n v="79038"/>
        <n v="329863"/>
        <n v="783310"/>
        <n v="41290"/>
        <n v="77720"/>
        <n v="176926"/>
        <n v="609130"/>
        <n v="15614"/>
        <n v="71825"/>
        <n v="229871"/>
        <n v="273168"/>
        <n v="47703"/>
        <n v="911950"/>
        <n v="35093"/>
        <n v="80275"/>
        <n v="227690"/>
        <n v="53209"/>
        <n v="279910"/>
        <n v="902095"/>
        <n v="41429"/>
        <n v="79313"/>
        <n v="220062"/>
        <n v="206559"/>
        <n v="878083"/>
        <n v="13174"/>
        <n v="30850"/>
        <n v="74808"/>
        <n v="219514"/>
        <n v="214258"/>
        <n v="69461"/>
        <n v="855316"/>
        <n v="12986"/>
        <n v="75649"/>
        <n v="154942"/>
        <n v="282973"/>
        <n v="91646"/>
        <n v="948410"/>
        <n v="9843"/>
        <n v="83788"/>
        <n v="223353"/>
        <n v="19749200"/>
        <n v="141185"/>
        <n v="103211"/>
        <n v="960320"/>
        <n v="37542"/>
        <n v="94900"/>
        <n v="249379"/>
        <n v="2928000"/>
        <n v="393540"/>
        <n v="117796"/>
        <n v="958708"/>
        <n v="12512"/>
        <n v="12886"/>
        <n v="28956"/>
        <n v="98171"/>
        <n v="268153"/>
        <n v="126447"/>
        <n v="931728"/>
        <n v="613243"/>
        <n v="34136"/>
        <n v="89202"/>
        <n v="149905"/>
        <n v="64987"/>
        <n v="805180"/>
        <n v="7105"/>
        <n v="10541"/>
        <n v="506707"/>
        <n v="29152"/>
        <n v="88051"/>
        <n v="201392"/>
        <n v="58103"/>
        <n v="539456"/>
        <n v="537775"/>
        <n v="29807"/>
        <n v="86191"/>
        <n v="180053"/>
        <n v="72487"/>
        <n v="940842"/>
        <n v="9239"/>
        <n v="551797"/>
        <n v="29265"/>
        <n v="91686"/>
        <n v="201202"/>
        <n v="53838"/>
        <n v="876823"/>
        <n v="17028"/>
        <n v="445071"/>
        <n v="99437"/>
        <n v="203027"/>
        <n v="50781"/>
        <n v="1064745"/>
        <n v="6702"/>
        <n v="492552"/>
        <n v="28606"/>
        <n v="95692"/>
        <n v="225789"/>
        <n v="60810"/>
        <n v="1029374"/>
        <n v="53050"/>
        <n v="884370"/>
        <n v="614800"/>
        <n v="5596"/>
        <n v="257728"/>
        <n v="486700"/>
        <n v="277140"/>
        <n v="43650"/>
        <n v="629980"/>
        <n v="31290"/>
        <n v="83091"/>
        <n v="583100"/>
        <n v="242130"/>
        <n v="710250"/>
        <n v="80980"/>
        <n v="336188"/>
        <n v="305410"/>
        <n v="782630"/>
        <n v="10040"/>
        <n v="49810"/>
        <n v="73683"/>
        <n v="281697"/>
        <n v="394870"/>
        <n v="44807"/>
        <n v="904290"/>
        <n v="46895"/>
        <n v="275060"/>
        <n v="352220"/>
        <n v="739346"/>
        <n v="64491"/>
        <n v="250297"/>
        <n v="357423"/>
        <n v="30968"/>
        <n v="652324"/>
        <n v="38131"/>
        <n v="90233"/>
        <n v="262101"/>
        <n v="394216"/>
        <n v="623168"/>
        <n v="33387"/>
        <n v="88965"/>
        <n v="427920"/>
        <n v="366064"/>
        <n v="764207"/>
        <n v="23615"/>
        <n v="242966"/>
        <n v="449044"/>
        <n v="761987"/>
        <n v="7757"/>
        <n v="25192"/>
        <n v="83386"/>
        <n v="9750000"/>
        <n v="273044"/>
        <n v="16147"/>
        <n v="351419"/>
        <n v="985124"/>
        <n v="28722"/>
        <n v="29302"/>
        <n v="147655"/>
        <n v="10750000"/>
        <n v="478949"/>
        <n v="354548"/>
        <n v="21467"/>
        <n v="977935"/>
        <n v="23484"/>
        <n v="16597"/>
        <n v="24294"/>
        <n v="114835"/>
        <n v="17060"/>
        <n v="340272"/>
        <n v="364084"/>
        <n v="1084117"/>
        <n v="35038"/>
        <n v="845019"/>
        <n v="24686"/>
        <n v="26603"/>
        <n v="144105"/>
        <n v="19644"/>
        <n v="411030"/>
        <n v="712680"/>
        <n v="650760"/>
        <n v="5618"/>
        <n v="26465"/>
        <n v="148435"/>
        <n v="20483"/>
        <n v="505675"/>
        <n v="1028825"/>
        <n v="604827"/>
        <n v="23582"/>
        <n v="141713"/>
        <n v="87994"/>
        <n v="452052"/>
        <n v="987393"/>
        <n v="744341"/>
        <n v="25908"/>
        <n v="176821"/>
        <n v="79471"/>
        <n v="487072"/>
        <n v="917138"/>
        <n v="82875"/>
        <n v="597989"/>
        <n v="23178"/>
        <n v="26841"/>
        <n v="180652"/>
        <n v="75239"/>
        <n v="540216"/>
        <n v="1003106"/>
        <n v="1211720"/>
        <n v="26492"/>
        <n v="197210"/>
        <n v="48692"/>
        <n v="22780"/>
        <n v="515777"/>
        <n v="20030"/>
        <n v="87130"/>
        <n v="98644"/>
        <n v="21360"/>
        <n v="77560"/>
        <n v="612.20000000000005"/>
        <n v="32490"/>
        <n v="5967"/>
        <n v="22470"/>
        <n v="41720"/>
        <n v="13543"/>
        <n v="33214"/>
        <n v="57279"/>
        <n v="42850"/>
        <n v="39870"/>
        <n v="97235"/>
        <n v="43470"/>
        <n v="30923"/>
        <n v="44872"/>
        <n v="2743.7"/>
        <n v="98646"/>
        <n v="48309"/>
        <n v="28750"/>
        <n v="4662"/>
        <n v="30807"/>
        <n v="2614.9"/>
        <n v="82273"/>
        <n v="48718"/>
        <n v="6197"/>
        <n v="29069"/>
        <n v="2468.9"/>
        <n v="102687"/>
        <n v="27368"/>
        <n v="2910.3"/>
        <n v="98099"/>
        <n v="44083"/>
        <n v="29409"/>
        <n v="108476"/>
        <n v="49262"/>
        <n v="31435"/>
        <n v="2970700"/>
        <n v="110401"/>
        <n v="46585"/>
        <n v="28265"/>
        <n v="37547"/>
        <n v="109189"/>
        <n v="49572"/>
        <n v="42259"/>
        <n v="6774"/>
        <n v="123995"/>
        <n v="59556"/>
        <n v="38232"/>
        <n v="7621"/>
        <n v="36852"/>
        <n v="119242"/>
        <n v="30132"/>
        <n v="64401"/>
        <n v="39153"/>
        <n v="13511"/>
        <n v="96939"/>
        <n v="29768"/>
        <n v="65640"/>
        <n v="36027"/>
        <n v="7808"/>
        <n v="33694"/>
        <n v="86647"/>
        <n v="60576"/>
        <n v="36167"/>
        <n v="89953"/>
        <n v="29352"/>
        <n v="58903"/>
        <n v="37032"/>
        <n v="37987"/>
        <n v="92690"/>
        <n v="10663"/>
        <n v="62125"/>
        <n v="36415"/>
        <n v="10674"/>
        <n v="92970"/>
        <n v="56945"/>
        <n v="476630"/>
        <n v="720300"/>
        <n v="47620"/>
        <n v="469200"/>
        <n v="357070"/>
        <n v="86550"/>
        <n v="15410"/>
        <n v="126731"/>
        <n v="2633.9"/>
        <n v="41823"/>
        <n v="325470"/>
        <n v="124790"/>
        <n v="22182"/>
        <n v="99720"/>
        <n v="46914"/>
        <n v="307930"/>
        <n v="146090"/>
        <n v="116211"/>
        <n v="87780"/>
        <n v="338010"/>
        <n v="14952"/>
        <n v="182517"/>
        <n v="17083"/>
        <n v="24230"/>
        <n v="100882"/>
        <n v="2855.6"/>
        <n v="66529"/>
        <n v="309544"/>
        <n v="184008"/>
        <n v="16496"/>
        <n v="21049"/>
        <n v="96463"/>
        <n v="2748.6"/>
        <n v="353361"/>
        <n v="220519"/>
        <n v="33984"/>
        <n v="22354"/>
        <n v="110582"/>
        <n v="2765.7"/>
        <n v="65034"/>
        <n v="391957"/>
        <n v="16868"/>
        <n v="208902"/>
        <n v="19198"/>
        <n v="22128"/>
        <n v="118905"/>
        <n v="2721.8"/>
        <n v="414757"/>
        <n v="185583"/>
        <n v="48330"/>
        <n v="17681"/>
        <n v="113361"/>
        <n v="59252"/>
        <n v="386280"/>
        <n v="204598"/>
        <n v="43044"/>
        <n v="13065"/>
        <n v="133787"/>
        <n v="42124"/>
        <n v="294431"/>
        <n v="14641"/>
        <n v="250864"/>
        <n v="39864"/>
        <n v="29846"/>
        <n v="122512"/>
        <n v="2413800"/>
        <n v="92451"/>
        <n v="354857"/>
        <n v="15288"/>
        <n v="250891"/>
        <n v="48293"/>
        <n v="32231"/>
        <n v="137644"/>
        <n v="86286"/>
        <n v="348657"/>
        <n v="234179"/>
        <n v="151092"/>
        <n v="17454"/>
        <n v="35315"/>
        <n v="94451"/>
        <n v="360599"/>
        <n v="247133"/>
        <n v="169628"/>
        <n v="21381"/>
        <n v="38170"/>
        <n v="105254"/>
        <n v="447713"/>
        <n v="293995"/>
        <n v="35132"/>
        <n v="154921"/>
        <n v="19491"/>
        <n v="39437"/>
        <n v="90832"/>
        <n v="374181"/>
        <n v="272815"/>
        <n v="163035"/>
        <n v="29184"/>
        <n v="41020"/>
        <n v="68722"/>
        <n v="440334"/>
        <n v="299959"/>
        <n v="77238"/>
        <n v="129965"/>
        <n v="26466"/>
        <n v="38285"/>
        <n v="10807"/>
        <n v="70157"/>
        <n v="442904"/>
        <n v="280075"/>
        <n v="123348"/>
        <n v="26449"/>
        <n v="41396"/>
        <n v="56152"/>
        <n v="462884"/>
        <n v="25530"/>
        <n v="20090"/>
        <n v="2121300"/>
        <n v="65020"/>
        <n v="171040"/>
        <n v="70337"/>
        <n v="690300"/>
        <n v="33590"/>
        <n v="313230"/>
        <n v="462350"/>
        <n v="338462"/>
        <n v="3926.9"/>
        <n v="98237"/>
        <n v="34560"/>
        <n v="237580"/>
        <n v="508410"/>
        <n v="21770"/>
        <n v="17080"/>
        <n v="87534"/>
        <n v="273480"/>
        <n v="5065.1000000000004"/>
        <n v="21010"/>
        <n v="102190"/>
        <n v="457490"/>
        <n v="16210"/>
        <n v="27020"/>
        <n v="85240"/>
        <n v="290487"/>
        <n v="5116.3"/>
        <n v="133361"/>
        <n v="337510"/>
        <n v="611114"/>
        <n v="31101"/>
        <n v="81370"/>
        <n v="266545"/>
        <n v="116272"/>
        <n v="287622"/>
        <n v="584278"/>
        <n v="21556"/>
        <n v="82639"/>
        <n v="265260"/>
        <n v="1747.2"/>
        <n v="23801"/>
        <n v="202883"/>
        <n v="320636"/>
        <n v="666471"/>
        <n v="21269"/>
        <n v="30552"/>
        <n v="93570"/>
        <n v="274178"/>
        <n v="1687.5"/>
        <n v="167288"/>
        <n v="424675"/>
        <n v="632717"/>
        <n v="46556"/>
        <n v="34440"/>
        <n v="23149"/>
        <n v="104387"/>
        <n v="263873"/>
        <n v="1378.6"/>
        <n v="383281"/>
        <n v="644914"/>
        <n v="51762"/>
        <n v="28450"/>
        <n v="252123"/>
        <n v="167021"/>
        <n v="437762"/>
        <n v="650019"/>
        <n v="60196"/>
        <n v="17683"/>
        <n v="86276"/>
        <n v="263845"/>
        <n v="1102400"/>
        <n v="322537"/>
        <n v="609564"/>
        <n v="32750"/>
        <n v="24478"/>
        <n v="98219"/>
        <n v="22757"/>
        <n v="273224"/>
        <n v="2317500"/>
        <n v="247306"/>
        <n v="407290"/>
        <n v="566470"/>
        <n v="23855"/>
        <n v="51767"/>
        <n v="22380"/>
        <n v="75650"/>
        <n v="94894"/>
        <n v="252671"/>
        <n v="166522"/>
        <n v="404069"/>
        <n v="546477"/>
        <n v="78382"/>
        <n v="282039"/>
        <n v="41419"/>
        <n v="92623"/>
        <n v="109155"/>
        <n v="182964"/>
        <n v="375550"/>
        <n v="564310"/>
        <n v="41477"/>
        <n v="338750"/>
        <n v="98326"/>
        <n v="110406"/>
        <n v="187583"/>
        <n v="95561"/>
        <n v="467258"/>
        <n v="8835"/>
        <n v="604701"/>
        <n v="314957"/>
        <n v="33675"/>
        <n v="103907"/>
        <n v="188790"/>
        <n v="112437"/>
        <n v="446570"/>
        <n v="578141"/>
        <n v="357711"/>
        <n v="41751"/>
        <n v="89324"/>
        <n v="131294"/>
        <n v="136650"/>
        <n v="100176"/>
        <n v="436691"/>
        <n v="26458"/>
        <n v="586501"/>
        <n v="126458"/>
        <n v="307757"/>
        <n v="38418"/>
        <n v="96029"/>
        <n v="155530"/>
        <n v="128804"/>
        <n v="424966"/>
        <n v="23046"/>
        <n v="827175"/>
        <n v="151280"/>
        <n v="222183"/>
        <n v="43912"/>
        <n v="89624"/>
        <n v="158767"/>
        <n v="131609"/>
        <n v="45481"/>
        <n v="466273"/>
        <n v="21660"/>
        <n v="588530"/>
        <n v="2712500"/>
        <n v="245720"/>
        <n v="1520293"/>
        <n v="505730"/>
        <n v="594720"/>
        <n v="292383"/>
        <n v="21018.1"/>
        <n v="1645632"/>
        <n v="436520"/>
        <n v="17830"/>
        <n v="558750"/>
        <n v="296620"/>
        <n v="1725698"/>
        <n v="452430"/>
        <n v="531980"/>
        <n v="261063"/>
        <n v="2337693"/>
        <n v="224290"/>
        <n v="16209"/>
        <n v="623481"/>
        <n v="294571"/>
        <n v="2356389"/>
        <n v="536903"/>
        <n v="18608"/>
        <n v="648244"/>
        <n v="246208"/>
        <n v="25198.3"/>
        <n v="783633"/>
        <n v="514097"/>
        <n v="650045"/>
        <n v="269968"/>
        <n v="21677.5"/>
        <n v="2410963"/>
        <n v="44948"/>
        <n v="509809"/>
        <n v="633619"/>
        <n v="317238"/>
        <n v="16241.5"/>
        <n v="12752"/>
        <n v="1807873"/>
        <n v="16801"/>
        <n v="524783"/>
        <n v="603883"/>
        <n v="289463"/>
        <n v="13622"/>
        <n v="2350043"/>
        <n v="535211"/>
        <n v="585847"/>
        <n v="298814"/>
        <n v="17264300"/>
        <n v="1065693"/>
        <n v="529916"/>
        <n v="14357"/>
        <n v="516911"/>
        <n v="325885"/>
        <n v="11940000"/>
        <n v="2465212"/>
        <n v="46862"/>
        <n v="504906"/>
        <n v="15523"/>
        <n v="444807"/>
        <n v="304575"/>
        <n v="881590"/>
        <n v="556159"/>
        <n v="19288"/>
        <n v="510424"/>
        <n v="3434459"/>
        <n v="313613"/>
        <n v="528433"/>
        <n v="573241"/>
        <n v="3530571"/>
        <n v="299884"/>
        <n v="28677"/>
        <n v="592723"/>
        <n v="14387"/>
        <n v="444494"/>
        <n v="2439938"/>
        <n v="248816"/>
        <n v="24966"/>
        <n v="8351"/>
        <n v="543633"/>
        <n v="15144"/>
        <n v="526374"/>
        <n v="3246422"/>
        <n v="255782"/>
        <n v="30189"/>
        <n v="522117"/>
        <n v="421854"/>
        <n v="2077513"/>
        <n v="248238"/>
        <n v="32462"/>
        <n v="545151"/>
        <n v="18096"/>
        <n v="522038"/>
        <n v="3506137"/>
        <n v="261105"/>
        <n v="41239"/>
        <n v="149289"/>
        <n v="580845"/>
        <n v="264400"/>
        <n v="49523"/>
        <n v="194873"/>
        <n v="106560"/>
        <n v="87390"/>
        <n v="134846"/>
        <n v="52096"/>
        <n v="97630"/>
        <n v="71740"/>
        <n v="170270"/>
        <n v="44773.4"/>
        <n v="219297"/>
        <n v="122690"/>
        <n v="101330"/>
        <n v="132799"/>
        <n v="45276.6"/>
        <n v="246927"/>
        <n v="80881"/>
        <n v="125242"/>
        <n v="27615.5"/>
        <n v="198417"/>
        <n v="159255"/>
        <n v="69518"/>
        <n v="140654"/>
        <n v="32236.799999999999"/>
        <n v="301797"/>
        <n v="134623"/>
        <n v="151835"/>
        <n v="31486"/>
        <n v="177332"/>
        <n v="169397"/>
        <n v="108127"/>
        <n v="132079"/>
        <n v="31816.400000000001"/>
        <n v="150051"/>
        <n v="165102"/>
        <n v="133577"/>
        <n v="28552"/>
        <n v="214027"/>
        <n v="70248"/>
        <n v="110708"/>
        <n v="28951300"/>
        <n v="131524"/>
        <n v="63306"/>
        <n v="166090"/>
        <n v="30687000"/>
        <n v="231271"/>
        <n v="91799"/>
        <n v="52946"/>
        <n v="124088"/>
        <n v="242614"/>
        <n v="89995"/>
        <n v="100034"/>
        <n v="64650"/>
        <n v="323929"/>
        <n v="7133"/>
        <n v="136208"/>
        <n v="166483"/>
        <n v="85564"/>
        <n v="178125"/>
        <n v="11142"/>
        <n v="130799"/>
        <n v="93485"/>
        <n v="247916"/>
        <n v="15508"/>
        <n v="129584"/>
        <n v="151869"/>
        <n v="40819"/>
        <n v="247444"/>
        <n v="128178"/>
        <n v="142291"/>
        <n v="39378"/>
        <n v="293313"/>
        <n v="135474"/>
        <n v="176630"/>
        <n v="64020"/>
        <n v="395720"/>
        <n v="561400"/>
        <n v="238866"/>
        <n v="233560"/>
        <n v="394880"/>
        <n v="38910"/>
        <n v="15663"/>
        <n v="258778"/>
        <n v="101550"/>
        <n v="403150"/>
        <n v="51873"/>
        <n v="20003"/>
        <n v="329191"/>
        <n v="261620"/>
        <n v="100740"/>
        <n v="47030"/>
        <n v="13762.9"/>
        <n v="308946"/>
        <n v="269210"/>
        <n v="510260"/>
        <n v="47069"/>
        <n v="48890"/>
        <n v="13854.1"/>
        <n v="314924"/>
        <n v="274047"/>
        <n v="483759"/>
        <n v="38961"/>
        <n v="38388"/>
        <n v="10483.299999999999"/>
        <n v="483185"/>
        <n v="298543"/>
        <n v="68414"/>
        <n v="394714"/>
        <n v="36439"/>
        <n v="10475.4"/>
        <n v="459292"/>
        <n v="300284"/>
        <n v="56433"/>
        <n v="397161"/>
        <n v="42506"/>
        <n v="34114"/>
        <n v="10943.7"/>
        <n v="577173"/>
        <n v="275572"/>
        <n v="505057"/>
        <n v="22489"/>
        <n v="43279"/>
        <n v="348555"/>
        <n v="13335"/>
        <n v="283881"/>
        <n v="446734"/>
        <n v="33116"/>
        <n v="11167200"/>
        <n v="574188"/>
        <n v="322001"/>
        <n v="56630"/>
        <n v="518822"/>
        <n v="39160"/>
        <n v="17493"/>
        <n v="41142"/>
        <n v="11538800"/>
        <n v="905789"/>
        <n v="274661"/>
        <n v="12966"/>
        <n v="54816"/>
        <n v="521253"/>
        <n v="33136"/>
        <n v="34746"/>
        <n v="506684"/>
        <n v="301641"/>
        <n v="51289"/>
        <n v="515442"/>
        <n v="904993"/>
        <n v="36282"/>
        <n v="16225"/>
        <n v="44840"/>
        <n v="339125"/>
        <n v="12915"/>
        <n v="57398"/>
        <n v="482755"/>
        <n v="733521"/>
        <n v="41523"/>
        <n v="27007"/>
        <n v="37193"/>
        <n v="399148"/>
        <n v="8014"/>
        <n v="55243"/>
        <n v="447188"/>
        <n v="845880"/>
        <n v="42711"/>
        <n v="24946"/>
        <n v="34497"/>
        <n v="21417"/>
        <n v="379914"/>
        <n v="54999"/>
        <n v="437309"/>
        <n v="1050220"/>
        <n v="54174"/>
        <n v="383707"/>
        <n v="15989"/>
        <n v="57673"/>
        <n v="423601"/>
        <n v="990276"/>
        <n v="44767"/>
        <n v="420708"/>
        <n v="68726"/>
        <n v="474594"/>
        <n v="1199861"/>
        <n v="37758"/>
        <n v="25924"/>
        <n v="59187"/>
        <n v="26754"/>
        <n v="433939"/>
        <n v="271940"/>
        <n v="1770000"/>
        <n v="123880"/>
        <n v="207390"/>
        <n v="28950"/>
        <n v="41768"/>
        <n v="2080900"/>
        <n v="465940"/>
        <n v="329220"/>
        <n v="188480"/>
        <n v="27320"/>
        <n v="109960"/>
        <n v="253571"/>
        <n v="41946"/>
        <n v="540840"/>
        <n v="217790"/>
        <n v="239520"/>
        <n v="6093"/>
        <n v="19723"/>
        <n v="116605"/>
        <n v="225130"/>
        <n v="474091"/>
        <n v="45009"/>
        <n v="273290"/>
        <n v="248150"/>
        <n v="37720"/>
        <n v="124050"/>
        <n v="235081"/>
        <n v="42852"/>
        <n v="366550"/>
        <n v="266290"/>
        <n v="370816"/>
        <n v="11233"/>
        <n v="129101"/>
        <n v="239468"/>
        <n v="1299.5"/>
        <n v="44542"/>
        <n v="299823"/>
        <n v="276103"/>
        <n v="19358"/>
        <n v="372451"/>
        <n v="11037"/>
        <n v="26061"/>
        <n v="234019"/>
        <n v="1313.2"/>
        <n v="239781"/>
        <n v="292599"/>
        <n v="341931"/>
        <n v="36173"/>
        <n v="133947"/>
        <n v="222388"/>
        <n v="1331.7"/>
        <n v="52203"/>
        <n v="268581"/>
        <n v="329401"/>
        <n v="324075"/>
        <n v="31940"/>
        <n v="32828"/>
        <n v="131994"/>
        <n v="237252"/>
        <n v="48844"/>
        <n v="207532"/>
        <n v="405641"/>
        <n v="13277"/>
        <n v="298134"/>
        <n v="29694"/>
        <n v="8034"/>
        <n v="41601"/>
        <n v="101825"/>
        <n v="231154"/>
        <n v="288747"/>
        <n v="391687"/>
        <n v="341289"/>
        <n v="29524"/>
        <n v="111104"/>
        <n v="258723"/>
        <n v="1450000"/>
        <n v="243802"/>
        <n v="201941"/>
        <n v="11312"/>
        <n v="289173"/>
        <n v="38573"/>
        <n v="137920"/>
        <n v="256925"/>
        <n v="6660000"/>
        <n v="75975"/>
        <n v="284573"/>
        <n v="212221"/>
        <n v="18471"/>
        <n v="279761"/>
        <n v="119949"/>
        <n v="268251"/>
        <n v="52674"/>
        <n v="242726"/>
        <n v="378249"/>
        <n v="307834"/>
        <n v="5989"/>
        <n v="151832"/>
        <n v="38375"/>
        <n v="129445"/>
        <n v="224153"/>
        <n v="212799"/>
        <n v="378532"/>
        <n v="255584"/>
        <n v="146754"/>
        <n v="31788"/>
        <n v="143989"/>
        <n v="245522"/>
        <n v="220998"/>
        <n v="379451"/>
        <n v="12672"/>
        <n v="313205"/>
        <n v="146943"/>
        <n v="36602"/>
        <n v="217358"/>
        <n v="253856"/>
        <n v="386068"/>
        <n v="14968"/>
        <n v="394590"/>
        <n v="176778"/>
        <n v="35740"/>
        <n v="125127"/>
        <n v="226440"/>
        <n v="216455"/>
        <n v="412606"/>
        <n v="396145"/>
        <n v="164736"/>
        <n v="236217"/>
        <n v="210157"/>
        <n v="462095"/>
        <n v="382438"/>
        <n v="12318"/>
        <n v="202644"/>
        <n v="243374"/>
        <n v="208143"/>
        <n v="457341"/>
        <n v="39560"/>
        <n v="3366900"/>
        <n v="364720"/>
        <n v="40868"/>
        <n v="962000"/>
        <n v="561140"/>
        <n v="96470"/>
        <n v="472836"/>
        <n v="33259.5"/>
        <n v="493787"/>
        <n v="429520"/>
        <n v="90920"/>
        <n v="440340"/>
        <n v="35395"/>
        <n v="530201"/>
        <n v="581650"/>
        <n v="35290"/>
        <n v="92980"/>
        <n v="12922"/>
        <n v="510818"/>
        <n v="37290.800000000003"/>
        <n v="441696"/>
        <n v="10462"/>
        <n v="28690"/>
        <n v="694090"/>
        <n v="118920"/>
        <n v="8395"/>
        <n v="38887.300000000003"/>
        <n v="487970"/>
        <n v="29045"/>
        <n v="27563"/>
        <n v="399511"/>
        <n v="36507.5"/>
        <n v="81973"/>
        <n v="544623"/>
        <n v="34427"/>
        <n v="25963"/>
        <n v="460243"/>
        <n v="37646"/>
        <n v="513725"/>
        <n v="417098"/>
        <n v="38194.1"/>
        <n v="21910"/>
        <n v="56698"/>
        <n v="619127"/>
        <n v="433223"/>
        <n v="38907"/>
        <n v="26084"/>
        <n v="56901"/>
        <n v="322353"/>
        <n v="26533"/>
        <n v="471355"/>
        <n v="40824000"/>
        <n v="31985"/>
        <n v="49611"/>
        <n v="540362"/>
        <n v="35116"/>
        <n v="525727"/>
        <n v="46905000"/>
        <n v="76242"/>
        <n v="15514"/>
        <n v="275910"/>
        <n v="25469"/>
        <n v="395631"/>
        <n v="41838"/>
        <n v="73751"/>
        <n v="17673"/>
        <n v="480112"/>
        <n v="24797"/>
        <n v="129110"/>
        <n v="25174"/>
        <n v="476437"/>
        <n v="536888"/>
        <n v="129602"/>
        <n v="22951"/>
        <n v="590050"/>
        <n v="608689"/>
        <n v="9758"/>
        <n v="111703"/>
        <n v="73008"/>
        <n v="438394"/>
        <n v="547586"/>
        <n v="108759"/>
        <n v="36992"/>
        <n v="447040"/>
        <n v="590720"/>
        <n v="23297"/>
        <n v="36859"/>
        <n v="476928"/>
        <n v="376132"/>
        <n v="34064"/>
        <n v="7099"/>
        <n v="74363"/>
        <n v="52469"/>
        <n v="563332"/>
        <n v="546260"/>
        <n v="57390"/>
        <n v="3519600"/>
        <n v="278590"/>
        <n v="1165840"/>
        <n v="372100"/>
        <n v="17150"/>
        <n v="427600"/>
        <n v="952270"/>
        <n v="64848"/>
        <n v="59490"/>
        <n v="27980"/>
        <n v="337304"/>
        <n v="1121718"/>
        <n v="18056"/>
        <n v="485550"/>
        <n v="715610"/>
        <n v="107930"/>
        <n v="59410"/>
        <n v="17220"/>
        <n v="364010"/>
        <n v="18305"/>
        <n v="503662"/>
        <n v="1332062"/>
        <n v="890840"/>
        <n v="29320"/>
        <n v="299473"/>
        <n v="1154904"/>
        <n v="22756"/>
        <n v="348710"/>
        <n v="923770"/>
        <n v="58679"/>
        <n v="12155"/>
        <n v="33869"/>
        <n v="456735"/>
        <n v="1335442"/>
        <n v="754219"/>
        <n v="118717"/>
        <n v="118387"/>
        <n v="316139"/>
        <n v="15836.7"/>
        <n v="157863"/>
        <n v="1841788"/>
        <n v="1116911"/>
        <n v="104593"/>
        <n v="77912"/>
        <n v="17838"/>
        <n v="335752"/>
        <n v="18454"/>
        <n v="1547504"/>
        <n v="178170"/>
        <n v="1067856"/>
        <n v="106414"/>
        <n v="72470"/>
        <n v="370448"/>
        <n v="18433.400000000001"/>
        <n v="15967"/>
        <n v="1268695"/>
        <n v="45921"/>
        <n v="122446"/>
        <n v="1259961"/>
        <n v="89173"/>
        <n v="21026"/>
        <n v="361879"/>
        <n v="19486"/>
        <n v="1519588"/>
        <n v="44002"/>
        <n v="174978"/>
        <n v="1178578"/>
        <n v="81267"/>
        <n v="70826"/>
        <n v="436435"/>
        <n v="18035100"/>
        <n v="22308"/>
        <n v="843729"/>
        <n v="63130"/>
        <n v="204954"/>
        <n v="1281080"/>
        <n v="84059"/>
        <n v="53120"/>
        <n v="14811"/>
        <n v="16603"/>
        <n v="38282"/>
        <n v="558553"/>
        <n v="20036400"/>
        <n v="1874358"/>
        <n v="243492"/>
        <n v="1156246"/>
        <n v="79878"/>
        <n v="54488"/>
        <n v="25125"/>
        <n v="463393"/>
        <n v="29571"/>
        <n v="557342"/>
        <n v="249736"/>
        <n v="1313474"/>
        <n v="42654"/>
        <n v="2448136"/>
        <n v="26532"/>
        <n v="499925"/>
        <n v="44246"/>
        <n v="134367"/>
        <n v="1195017"/>
        <n v="86742"/>
        <n v="41582"/>
        <n v="2482395"/>
        <n v="11345"/>
        <n v="629634"/>
        <n v="61102"/>
        <n v="89661"/>
        <n v="1002184"/>
        <n v="75673"/>
        <n v="37788"/>
        <n v="1148623"/>
        <n v="452691"/>
        <n v="53459"/>
        <n v="524279"/>
        <n v="1245624"/>
        <n v="85775"/>
        <n v="42722"/>
        <n v="1463580"/>
        <n v="478464"/>
        <n v="53266"/>
        <n v="503642"/>
        <n v="1315911"/>
        <n v="87307"/>
        <n v="64657"/>
        <n v="1224122"/>
        <n v="21583"/>
        <n v="601882"/>
        <n v="58334"/>
        <n v="708183"/>
        <n v="1053375"/>
        <n v="54042"/>
        <n v="2413485"/>
        <n v="13680"/>
        <n v="580442"/>
        <n v="58514"/>
        <n v="789614"/>
        <n v="1348329"/>
        <n v="1791640"/>
        <n v="4485800"/>
        <n v="281760"/>
        <n v="291510"/>
        <n v="28386"/>
        <n v="3632200"/>
        <n v="41810"/>
        <n v="491270"/>
        <n v="540270"/>
        <n v="91810"/>
        <n v="1982810"/>
        <n v="44490"/>
        <n v="279700"/>
        <n v="367926"/>
        <n v="169781"/>
        <n v="517360"/>
        <n v="534310"/>
        <n v="83430"/>
        <n v="1943340"/>
        <n v="47653"/>
        <n v="293610"/>
        <n v="337320"/>
        <n v="35758.1"/>
        <n v="391898"/>
        <n v="178339"/>
        <n v="450580"/>
        <n v="58760"/>
        <n v="1901450"/>
        <n v="26620"/>
        <n v="67030"/>
        <n v="373460"/>
        <n v="382487"/>
        <n v="35587"/>
        <n v="213689"/>
        <n v="420610"/>
        <n v="106930"/>
        <n v="97682"/>
        <n v="2009997"/>
        <n v="16049"/>
        <n v="54329"/>
        <n v="318502"/>
        <n v="383715"/>
        <n v="30631.8"/>
        <n v="174357"/>
        <n v="481885"/>
        <n v="603952"/>
        <n v="104418"/>
        <n v="1997089"/>
        <n v="16823"/>
        <n v="51270"/>
        <n v="290927"/>
        <n v="360521"/>
        <n v="35594.9"/>
        <n v="436165"/>
        <n v="203207"/>
        <n v="607864"/>
        <n v="84157"/>
        <n v="2070497"/>
        <n v="17223"/>
        <n v="19060"/>
        <n v="81297"/>
        <n v="346801"/>
        <n v="431128"/>
        <n v="30381.9"/>
        <n v="170658"/>
        <n v="439185"/>
        <n v="598306"/>
        <n v="85853"/>
        <n v="1963310"/>
        <n v="8807"/>
        <n v="64526"/>
        <n v="251791"/>
        <n v="513370"/>
        <n v="33217.800000000003"/>
        <n v="245563"/>
        <n v="368204"/>
        <n v="595193"/>
        <n v="78733"/>
        <n v="1865617"/>
        <n v="23872"/>
        <n v="82342"/>
        <n v="273112"/>
        <n v="473728"/>
        <n v="52772"/>
        <n v="178617"/>
        <n v="458657"/>
        <n v="637078"/>
        <n v="62180"/>
        <n v="1972021"/>
        <n v="34448"/>
        <n v="71277"/>
        <n v="270324"/>
        <n v="475669"/>
        <n v="59361700"/>
        <n v="106745"/>
        <n v="340895"/>
        <n v="492849"/>
        <n v="65084"/>
        <n v="1981933"/>
        <n v="8701"/>
        <n v="15465"/>
        <n v="76599"/>
        <n v="313427"/>
        <n v="500939"/>
        <n v="59350000"/>
        <n v="269918"/>
        <n v="621163"/>
        <n v="576385"/>
        <n v="73651"/>
        <n v="1785879"/>
        <n v="65269"/>
        <n v="258310"/>
        <n v="417019"/>
        <n v="16474"/>
        <n v="119996"/>
        <n v="549954"/>
        <n v="8810"/>
        <n v="633077"/>
        <n v="35194"/>
        <n v="2589591"/>
        <n v="370671"/>
        <n v="111039"/>
        <n v="284634"/>
        <n v="411311"/>
        <n v="16676"/>
        <n v="335123"/>
        <n v="593905"/>
        <n v="23358"/>
        <n v="2343257"/>
        <n v="367960"/>
        <n v="97736"/>
        <n v="286362"/>
        <n v="399084"/>
        <n v="399295"/>
        <n v="439287"/>
        <n v="26456"/>
        <n v="2195519"/>
        <n v="291666"/>
        <n v="81182"/>
        <n v="275701"/>
        <n v="374864"/>
        <n v="214852"/>
        <n v="555990"/>
        <n v="26953"/>
        <n v="2176807"/>
        <n v="6877"/>
        <n v="364716"/>
        <n v="94679"/>
        <n v="285342"/>
        <n v="392066"/>
        <n v="302375"/>
        <n v="554681"/>
        <n v="30039"/>
        <n v="2286243"/>
        <n v="298857"/>
        <n v="95886"/>
        <n v="288334"/>
        <n v="411888"/>
        <n v="271620"/>
        <n v="674772"/>
        <n v="46997"/>
        <n v="2225245"/>
        <n v="8708"/>
        <n v="19369"/>
        <n v="392480"/>
        <n v="104301"/>
        <n v="300497"/>
        <n v="457147"/>
        <n v="312958"/>
        <n v="686341"/>
        <n v="98910"/>
        <n v="1721760"/>
        <n v="7556300"/>
        <n v="117720"/>
        <n v="376870"/>
        <n v="11547"/>
        <n v="112885"/>
        <n v="2266000"/>
        <n v="123800"/>
        <n v="271480"/>
        <n v="106400"/>
        <n v="1682480"/>
        <n v="112510"/>
        <n v="516429"/>
        <n v="7696"/>
        <n v="98541"/>
        <n v="220890"/>
        <n v="124450"/>
        <n v="1810740"/>
        <n v="52815"/>
        <n v="120097"/>
        <n v="454510"/>
        <n v="15220"/>
        <n v="68946"/>
        <n v="65943"/>
        <n v="237850"/>
        <n v="98840"/>
        <n v="1702760"/>
        <n v="72620"/>
        <n v="148490"/>
        <n v="506357"/>
        <n v="11611.7"/>
        <n v="93148"/>
        <n v="14004"/>
        <n v="108260"/>
        <n v="124264"/>
        <n v="2030589"/>
        <n v="117529"/>
        <n v="4770"/>
        <n v="534539"/>
        <n v="12005.1"/>
        <n v="106164"/>
        <n v="202850"/>
        <n v="299924"/>
        <n v="118693"/>
        <n v="1925434"/>
        <n v="11895"/>
        <n v="15827"/>
        <n v="76789"/>
        <n v="552776"/>
        <n v="12600.8"/>
        <n v="219485"/>
        <n v="327586"/>
        <n v="135358"/>
        <n v="1868158"/>
        <n v="134872"/>
        <n v="397368"/>
        <n v="12998"/>
        <n v="95731"/>
        <n v="140569"/>
        <n v="307364"/>
        <n v="123805"/>
        <n v="1714874"/>
        <n v="65425"/>
        <n v="103278"/>
        <n v="366510"/>
        <n v="13046.2"/>
        <n v="108290"/>
        <n v="138957"/>
        <n v="273359"/>
        <n v="101837"/>
        <n v="1806376"/>
        <n v="13466"/>
        <n v="71354"/>
        <n v="100435"/>
        <n v="349808"/>
        <n v="147513"/>
        <n v="118031"/>
        <n v="280791"/>
        <n v="93352"/>
        <n v="1886977"/>
        <n v="69148"/>
        <n v="102643"/>
        <n v="352101"/>
        <n v="13378700"/>
        <n v="6192"/>
        <n v="120151"/>
        <n v="20580"/>
        <n v="77437"/>
        <n v="232244"/>
        <n v="102345"/>
        <n v="1762185"/>
        <n v="13693"/>
        <n v="68108"/>
        <n v="110556"/>
        <n v="357209"/>
        <n v="22064"/>
        <n v="12527800"/>
        <n v="114188"/>
        <n v="270045"/>
        <n v="223469"/>
        <n v="132676"/>
        <n v="1780068"/>
        <n v="6094"/>
        <n v="51776"/>
        <n v="84321"/>
        <n v="365878"/>
        <n v="23785"/>
        <n v="85192"/>
        <n v="219765"/>
        <n v="300969"/>
        <n v="99443"/>
        <n v="2047918"/>
        <n v="153624"/>
        <n v="69633"/>
        <n v="94862"/>
        <n v="322925"/>
        <n v="87159"/>
        <n v="242497"/>
        <n v="100640"/>
        <n v="1565941"/>
        <n v="22493"/>
        <n v="193100"/>
        <n v="74915"/>
        <n v="98264"/>
        <n v="348095"/>
        <n v="21814"/>
        <n v="57645"/>
        <n v="201733"/>
        <n v="104923"/>
        <n v="1762095"/>
        <n v="6699"/>
        <n v="162258"/>
        <n v="68514"/>
        <n v="123952"/>
        <n v="350155"/>
        <n v="244107"/>
        <n v="289408"/>
        <n v="105131"/>
        <n v="1775309"/>
        <n v="10317"/>
        <n v="7104"/>
        <n v="177584"/>
        <n v="103175"/>
        <n v="138497"/>
        <n v="9856"/>
        <n v="357653"/>
        <n v="31876"/>
        <n v="182686"/>
        <n v="205511"/>
        <n v="114531"/>
        <n v="2087718"/>
        <n v="24634"/>
        <n v="153990"/>
        <n v="149020"/>
        <n v="351024"/>
        <n v="34637"/>
        <n v="192746"/>
        <n v="268862"/>
        <n v="1817411"/>
        <n v="10567"/>
        <n v="7034"/>
        <n v="22485"/>
        <n v="218442"/>
        <n v="96032"/>
        <n v="148327"/>
        <n v="6032"/>
        <n v="374824"/>
        <n v="29591"/>
        <n v="248215"/>
        <n v="273137"/>
        <n v="287500"/>
        <n v="19896"/>
        <n v="42230"/>
        <n v="595830"/>
        <n v="22829"/>
        <n v="82690"/>
        <n v="336300"/>
        <n v="535580"/>
        <n v="26320"/>
        <n v="364.5"/>
        <n v="469910"/>
        <n v="9944"/>
        <n v="116420"/>
        <n v="735730"/>
        <n v="123.3"/>
        <n v="52542"/>
        <n v="25782"/>
        <n v="482579"/>
        <n v="20686"/>
        <n v="186.6"/>
        <n v="30317"/>
        <n v="7496"/>
        <n v="632908"/>
        <n v="20529"/>
        <n v="296.10000000000002"/>
        <n v="24307"/>
        <n v="33391"/>
        <n v="669276"/>
        <n v="17898"/>
        <n v="16456"/>
        <n v="524587"/>
        <n v="19254"/>
        <n v="15775"/>
        <n v="12778"/>
        <n v="725085"/>
        <n v="9322"/>
        <n v="42490"/>
        <n v="759940"/>
        <n v="738143"/>
        <n v="24924"/>
        <n v="25261"/>
        <n v="597845"/>
        <n v="261435"/>
        <n v="9013"/>
        <n v="17412"/>
        <n v="731799"/>
        <n v="729553"/>
        <n v="730136"/>
        <n v="5978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9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0"/>
    <x v="10"/>
  </r>
  <r>
    <x v="1"/>
    <x v="1"/>
  </r>
  <r>
    <x v="2"/>
    <x v="11"/>
  </r>
  <r>
    <x v="4"/>
    <x v="12"/>
  </r>
  <r>
    <x v="5"/>
    <x v="13"/>
  </r>
  <r>
    <x v="6"/>
    <x v="6"/>
  </r>
  <r>
    <x v="7"/>
    <x v="1"/>
  </r>
  <r>
    <x v="8"/>
    <x v="14"/>
  </r>
  <r>
    <x v="2"/>
    <x v="15"/>
  </r>
  <r>
    <x v="0"/>
    <x v="16"/>
  </r>
  <r>
    <x v="3"/>
    <x v="17"/>
  </r>
  <r>
    <x v="10"/>
    <x v="18"/>
  </r>
  <r>
    <x v="4"/>
    <x v="19"/>
  </r>
  <r>
    <x v="5"/>
    <x v="20"/>
  </r>
  <r>
    <x v="11"/>
    <x v="21"/>
  </r>
  <r>
    <x v="6"/>
    <x v="22"/>
  </r>
  <r>
    <x v="7"/>
    <x v="23"/>
  </r>
  <r>
    <x v="2"/>
    <x v="24"/>
  </r>
  <r>
    <x v="0"/>
    <x v="25"/>
  </r>
  <r>
    <x v="3"/>
    <x v="26"/>
  </r>
  <r>
    <x v="10"/>
    <x v="27"/>
  </r>
  <r>
    <x v="4"/>
    <x v="28"/>
  </r>
  <r>
    <x v="5"/>
    <x v="29"/>
  </r>
  <r>
    <x v="11"/>
    <x v="30"/>
  </r>
  <r>
    <x v="6"/>
    <x v="31"/>
  </r>
  <r>
    <x v="12"/>
    <x v="32"/>
  </r>
  <r>
    <x v="2"/>
    <x v="33"/>
  </r>
  <r>
    <x v="0"/>
    <x v="34"/>
  </r>
  <r>
    <x v="3"/>
    <x v="35"/>
  </r>
  <r>
    <x v="10"/>
    <x v="27"/>
  </r>
  <r>
    <x v="4"/>
    <x v="36"/>
  </r>
  <r>
    <x v="5"/>
    <x v="37"/>
  </r>
  <r>
    <x v="11"/>
    <x v="38"/>
  </r>
  <r>
    <x v="6"/>
    <x v="39"/>
  </r>
  <r>
    <x v="12"/>
    <x v="40"/>
  </r>
  <r>
    <x v="2"/>
    <x v="41"/>
  </r>
  <r>
    <x v="0"/>
    <x v="42"/>
  </r>
  <r>
    <x v="3"/>
    <x v="43"/>
  </r>
  <r>
    <x v="10"/>
    <x v="44"/>
  </r>
  <r>
    <x v="4"/>
    <x v="45"/>
  </r>
  <r>
    <x v="5"/>
    <x v="46"/>
  </r>
  <r>
    <x v="11"/>
    <x v="42"/>
  </r>
  <r>
    <x v="13"/>
    <x v="47"/>
  </r>
  <r>
    <x v="0"/>
    <x v="48"/>
  </r>
  <r>
    <x v="3"/>
    <x v="49"/>
  </r>
  <r>
    <x v="10"/>
    <x v="50"/>
  </r>
  <r>
    <x v="4"/>
    <x v="51"/>
  </r>
  <r>
    <x v="5"/>
    <x v="52"/>
  </r>
  <r>
    <x v="11"/>
    <x v="53"/>
  </r>
  <r>
    <x v="6"/>
    <x v="54"/>
  </r>
  <r>
    <x v="7"/>
    <x v="55"/>
  </r>
  <r>
    <x v="8"/>
    <x v="56"/>
  </r>
  <r>
    <x v="9"/>
    <x v="57"/>
  </r>
  <r>
    <x v="13"/>
    <x v="58"/>
  </r>
  <r>
    <x v="2"/>
    <x v="59"/>
  </r>
  <r>
    <x v="7"/>
    <x v="60"/>
  </r>
  <r>
    <x v="0"/>
    <x v="61"/>
  </r>
  <r>
    <x v="10"/>
    <x v="62"/>
  </r>
  <r>
    <x v="4"/>
    <x v="63"/>
  </r>
  <r>
    <x v="11"/>
    <x v="64"/>
  </r>
  <r>
    <x v="6"/>
    <x v="65"/>
  </r>
  <r>
    <x v="14"/>
    <x v="66"/>
  </r>
  <r>
    <x v="15"/>
    <x v="67"/>
  </r>
  <r>
    <x v="8"/>
    <x v="19"/>
  </r>
  <r>
    <x v="13"/>
    <x v="55"/>
  </r>
  <r>
    <x v="16"/>
    <x v="68"/>
  </r>
  <r>
    <x v="3"/>
    <x v="69"/>
  </r>
  <r>
    <x v="5"/>
    <x v="70"/>
  </r>
  <r>
    <x v="9"/>
    <x v="71"/>
  </r>
  <r>
    <x v="0"/>
    <x v="72"/>
  </r>
  <r>
    <x v="1"/>
    <x v="73"/>
  </r>
  <r>
    <x v="2"/>
    <x v="74"/>
  </r>
  <r>
    <x v="3"/>
    <x v="75"/>
  </r>
  <r>
    <x v="4"/>
    <x v="76"/>
  </r>
  <r>
    <x v="5"/>
    <x v="77"/>
  </r>
  <r>
    <x v="6"/>
    <x v="78"/>
  </r>
  <r>
    <x v="12"/>
    <x v="79"/>
  </r>
  <r>
    <x v="7"/>
    <x v="80"/>
  </r>
  <r>
    <x v="8"/>
    <x v="81"/>
  </r>
  <r>
    <x v="9"/>
    <x v="82"/>
  </r>
  <r>
    <x v="0"/>
    <x v="83"/>
  </r>
  <r>
    <x v="1"/>
    <x v="84"/>
  </r>
  <r>
    <x v="2"/>
    <x v="85"/>
  </r>
  <r>
    <x v="4"/>
    <x v="14"/>
  </r>
  <r>
    <x v="5"/>
    <x v="86"/>
  </r>
  <r>
    <x v="6"/>
    <x v="87"/>
  </r>
  <r>
    <x v="7"/>
    <x v="88"/>
  </r>
  <r>
    <x v="8"/>
    <x v="89"/>
  </r>
  <r>
    <x v="2"/>
    <x v="90"/>
  </r>
  <r>
    <x v="0"/>
    <x v="91"/>
  </r>
  <r>
    <x v="3"/>
    <x v="92"/>
  </r>
  <r>
    <x v="10"/>
    <x v="93"/>
  </r>
  <r>
    <x v="4"/>
    <x v="94"/>
  </r>
  <r>
    <x v="5"/>
    <x v="95"/>
  </r>
  <r>
    <x v="11"/>
    <x v="96"/>
  </r>
  <r>
    <x v="6"/>
    <x v="97"/>
  </r>
  <r>
    <x v="12"/>
    <x v="98"/>
  </r>
  <r>
    <x v="7"/>
    <x v="99"/>
  </r>
  <r>
    <x v="8"/>
    <x v="100"/>
  </r>
  <r>
    <x v="9"/>
    <x v="101"/>
  </r>
  <r>
    <x v="13"/>
    <x v="102"/>
  </r>
  <r>
    <x v="2"/>
    <x v="103"/>
  </r>
  <r>
    <x v="7"/>
    <x v="104"/>
  </r>
  <r>
    <x v="0"/>
    <x v="105"/>
  </r>
  <r>
    <x v="17"/>
    <x v="106"/>
  </r>
  <r>
    <x v="10"/>
    <x v="18"/>
  </r>
  <r>
    <x v="4"/>
    <x v="107"/>
  </r>
  <r>
    <x v="11"/>
    <x v="108"/>
  </r>
  <r>
    <x v="6"/>
    <x v="109"/>
  </r>
  <r>
    <x v="18"/>
    <x v="110"/>
  </r>
  <r>
    <x v="14"/>
    <x v="111"/>
  </r>
  <r>
    <x v="15"/>
    <x v="112"/>
  </r>
  <r>
    <x v="19"/>
    <x v="113"/>
  </r>
  <r>
    <x v="8"/>
    <x v="114"/>
  </r>
  <r>
    <x v="13"/>
    <x v="115"/>
  </r>
  <r>
    <x v="16"/>
    <x v="116"/>
  </r>
  <r>
    <x v="3"/>
    <x v="117"/>
  </r>
  <r>
    <x v="5"/>
    <x v="118"/>
  </r>
  <r>
    <x v="9"/>
    <x v="119"/>
  </r>
  <r>
    <x v="2"/>
    <x v="120"/>
  </r>
  <r>
    <x v="0"/>
    <x v="121"/>
  </r>
  <r>
    <x v="3"/>
    <x v="122"/>
  </r>
  <r>
    <x v="10"/>
    <x v="123"/>
  </r>
  <r>
    <x v="4"/>
    <x v="124"/>
  </r>
  <r>
    <x v="5"/>
    <x v="125"/>
  </r>
  <r>
    <x v="11"/>
    <x v="126"/>
  </r>
  <r>
    <x v="6"/>
    <x v="127"/>
  </r>
  <r>
    <x v="12"/>
    <x v="128"/>
  </r>
  <r>
    <x v="7"/>
    <x v="129"/>
  </r>
  <r>
    <x v="2"/>
    <x v="130"/>
  </r>
  <r>
    <x v="0"/>
    <x v="131"/>
  </r>
  <r>
    <x v="3"/>
    <x v="132"/>
  </r>
  <r>
    <x v="10"/>
    <x v="133"/>
  </r>
  <r>
    <x v="4"/>
    <x v="134"/>
  </r>
  <r>
    <x v="5"/>
    <x v="135"/>
  </r>
  <r>
    <x v="11"/>
    <x v="136"/>
  </r>
  <r>
    <x v="6"/>
    <x v="137"/>
  </r>
  <r>
    <x v="12"/>
    <x v="138"/>
  </r>
  <r>
    <x v="7"/>
    <x v="139"/>
  </r>
  <r>
    <x v="2"/>
    <x v="140"/>
  </r>
  <r>
    <x v="0"/>
    <x v="141"/>
  </r>
  <r>
    <x v="3"/>
    <x v="142"/>
  </r>
  <r>
    <x v="10"/>
    <x v="143"/>
  </r>
  <r>
    <x v="4"/>
    <x v="144"/>
  </r>
  <r>
    <x v="5"/>
    <x v="145"/>
  </r>
  <r>
    <x v="11"/>
    <x v="146"/>
  </r>
  <r>
    <x v="6"/>
    <x v="147"/>
  </r>
  <r>
    <x v="12"/>
    <x v="148"/>
  </r>
  <r>
    <x v="7"/>
    <x v="149"/>
  </r>
  <r>
    <x v="2"/>
    <x v="150"/>
  </r>
  <r>
    <x v="0"/>
    <x v="151"/>
  </r>
  <r>
    <x v="3"/>
    <x v="152"/>
  </r>
  <r>
    <x v="10"/>
    <x v="153"/>
  </r>
  <r>
    <x v="4"/>
    <x v="154"/>
  </r>
  <r>
    <x v="5"/>
    <x v="155"/>
  </r>
  <r>
    <x v="11"/>
    <x v="156"/>
  </r>
  <r>
    <x v="6"/>
    <x v="157"/>
  </r>
  <r>
    <x v="12"/>
    <x v="158"/>
  </r>
  <r>
    <x v="7"/>
    <x v="159"/>
  </r>
  <r>
    <x v="8"/>
    <x v="160"/>
  </r>
  <r>
    <x v="9"/>
    <x v="161"/>
  </r>
  <r>
    <x v="13"/>
    <x v="162"/>
  </r>
  <r>
    <x v="2"/>
    <x v="163"/>
  </r>
  <r>
    <x v="0"/>
    <x v="164"/>
  </r>
  <r>
    <x v="3"/>
    <x v="165"/>
  </r>
  <r>
    <x v="10"/>
    <x v="166"/>
  </r>
  <r>
    <x v="4"/>
    <x v="167"/>
  </r>
  <r>
    <x v="5"/>
    <x v="168"/>
  </r>
  <r>
    <x v="11"/>
    <x v="169"/>
  </r>
  <r>
    <x v="6"/>
    <x v="170"/>
  </r>
  <r>
    <x v="12"/>
    <x v="171"/>
  </r>
  <r>
    <x v="7"/>
    <x v="172"/>
  </r>
  <r>
    <x v="8"/>
    <x v="173"/>
  </r>
  <r>
    <x v="9"/>
    <x v="174"/>
  </r>
  <r>
    <x v="13"/>
    <x v="175"/>
  </r>
  <r>
    <x v="2"/>
    <x v="176"/>
  </r>
  <r>
    <x v="7"/>
    <x v="108"/>
  </r>
  <r>
    <x v="0"/>
    <x v="177"/>
  </r>
  <r>
    <x v="17"/>
    <x v="178"/>
  </r>
  <r>
    <x v="10"/>
    <x v="179"/>
  </r>
  <r>
    <x v="4"/>
    <x v="180"/>
  </r>
  <r>
    <x v="11"/>
    <x v="181"/>
  </r>
  <r>
    <x v="6"/>
    <x v="182"/>
  </r>
  <r>
    <x v="18"/>
    <x v="183"/>
  </r>
  <r>
    <x v="14"/>
    <x v="184"/>
  </r>
  <r>
    <x v="15"/>
    <x v="185"/>
  </r>
  <r>
    <x v="19"/>
    <x v="55"/>
  </r>
  <r>
    <x v="8"/>
    <x v="186"/>
  </r>
  <r>
    <x v="13"/>
    <x v="187"/>
  </r>
  <r>
    <x v="16"/>
    <x v="188"/>
  </r>
  <r>
    <x v="3"/>
    <x v="189"/>
  </r>
  <r>
    <x v="5"/>
    <x v="190"/>
  </r>
  <r>
    <x v="9"/>
    <x v="173"/>
  </r>
  <r>
    <x v="17"/>
    <x v="191"/>
  </r>
  <r>
    <x v="20"/>
    <x v="192"/>
  </r>
  <r>
    <x v="21"/>
    <x v="6"/>
  </r>
  <r>
    <x v="22"/>
    <x v="193"/>
  </r>
  <r>
    <x v="11"/>
    <x v="194"/>
  </r>
  <r>
    <x v="18"/>
    <x v="195"/>
  </r>
  <r>
    <x v="23"/>
    <x v="196"/>
  </r>
  <r>
    <x v="24"/>
    <x v="197"/>
  </r>
  <r>
    <x v="25"/>
    <x v="198"/>
  </r>
  <r>
    <x v="14"/>
    <x v="199"/>
  </r>
  <r>
    <x v="15"/>
    <x v="192"/>
  </r>
  <r>
    <x v="1"/>
    <x v="6"/>
  </r>
  <r>
    <x v="26"/>
    <x v="200"/>
  </r>
  <r>
    <x v="2"/>
    <x v="201"/>
  </r>
  <r>
    <x v="7"/>
    <x v="202"/>
  </r>
  <r>
    <x v="19"/>
    <x v="203"/>
  </r>
  <r>
    <x v="27"/>
    <x v="204"/>
  </r>
  <r>
    <x v="11"/>
    <x v="6"/>
  </r>
  <r>
    <x v="28"/>
    <x v="205"/>
  </r>
  <r>
    <x v="18"/>
    <x v="206"/>
  </r>
  <r>
    <x v="23"/>
    <x v="204"/>
  </r>
  <r>
    <x v="24"/>
    <x v="193"/>
  </r>
  <r>
    <x v="25"/>
    <x v="6"/>
  </r>
  <r>
    <x v="14"/>
    <x v="207"/>
  </r>
  <r>
    <x v="26"/>
    <x v="196"/>
  </r>
  <r>
    <x v="2"/>
    <x v="208"/>
  </r>
  <r>
    <x v="19"/>
    <x v="203"/>
  </r>
  <r>
    <x v="29"/>
    <x v="204"/>
  </r>
  <r>
    <x v="17"/>
    <x v="209"/>
  </r>
  <r>
    <x v="20"/>
    <x v="177"/>
  </r>
  <r>
    <x v="21"/>
    <x v="196"/>
  </r>
  <r>
    <x v="22"/>
    <x v="210"/>
  </r>
  <r>
    <x v="11"/>
    <x v="211"/>
  </r>
  <r>
    <x v="18"/>
    <x v="212"/>
  </r>
  <r>
    <x v="23"/>
    <x v="170"/>
  </r>
  <r>
    <x v="24"/>
    <x v="213"/>
  </r>
  <r>
    <x v="25"/>
    <x v="214"/>
  </r>
  <r>
    <x v="14"/>
    <x v="215"/>
  </r>
  <r>
    <x v="15"/>
    <x v="216"/>
  </r>
  <r>
    <x v="1"/>
    <x v="11"/>
  </r>
  <r>
    <x v="26"/>
    <x v="217"/>
  </r>
  <r>
    <x v="2"/>
    <x v="218"/>
  </r>
  <r>
    <x v="19"/>
    <x v="219"/>
  </r>
  <r>
    <x v="11"/>
    <x v="204"/>
  </r>
  <r>
    <x v="28"/>
    <x v="220"/>
  </r>
  <r>
    <x v="18"/>
    <x v="221"/>
  </r>
  <r>
    <x v="23"/>
    <x v="192"/>
  </r>
  <r>
    <x v="24"/>
    <x v="222"/>
  </r>
  <r>
    <x v="14"/>
    <x v="223"/>
  </r>
  <r>
    <x v="26"/>
    <x v="224"/>
  </r>
  <r>
    <x v="2"/>
    <x v="225"/>
  </r>
  <r>
    <x v="19"/>
    <x v="226"/>
  </r>
  <r>
    <x v="29"/>
    <x v="204"/>
  </r>
  <r>
    <x v="7"/>
    <x v="227"/>
  </r>
  <r>
    <x v="27"/>
    <x v="6"/>
  </r>
  <r>
    <x v="20"/>
    <x v="228"/>
  </r>
  <r>
    <x v="21"/>
    <x v="229"/>
  </r>
  <r>
    <x v="22"/>
    <x v="230"/>
  </r>
  <r>
    <x v="18"/>
    <x v="231"/>
  </r>
  <r>
    <x v="23"/>
    <x v="232"/>
  </r>
  <r>
    <x v="24"/>
    <x v="233"/>
  </r>
  <r>
    <x v="14"/>
    <x v="234"/>
  </r>
  <r>
    <x v="30"/>
    <x v="235"/>
  </r>
  <r>
    <x v="15"/>
    <x v="236"/>
  </r>
  <r>
    <x v="26"/>
    <x v="237"/>
  </r>
  <r>
    <x v="2"/>
    <x v="238"/>
  </r>
  <r>
    <x v="31"/>
    <x v="7"/>
  </r>
  <r>
    <x v="16"/>
    <x v="7"/>
  </r>
  <r>
    <x v="20"/>
    <x v="76"/>
  </r>
  <r>
    <x v="28"/>
    <x v="239"/>
  </r>
  <r>
    <x v="18"/>
    <x v="240"/>
  </r>
  <r>
    <x v="23"/>
    <x v="241"/>
  </r>
  <r>
    <x v="24"/>
    <x v="242"/>
  </r>
  <r>
    <x v="32"/>
    <x v="1"/>
  </r>
  <r>
    <x v="14"/>
    <x v="243"/>
  </r>
  <r>
    <x v="30"/>
    <x v="59"/>
  </r>
  <r>
    <x v="15"/>
    <x v="1"/>
  </r>
  <r>
    <x v="26"/>
    <x v="244"/>
  </r>
  <r>
    <x v="2"/>
    <x v="245"/>
  </r>
  <r>
    <x v="33"/>
    <x v="246"/>
  </r>
  <r>
    <x v="31"/>
    <x v="7"/>
  </r>
  <r>
    <x v="29"/>
    <x v="247"/>
  </r>
  <r>
    <x v="11"/>
    <x v="248"/>
  </r>
  <r>
    <x v="34"/>
    <x v="249"/>
  </r>
  <r>
    <x v="7"/>
    <x v="250"/>
  </r>
  <r>
    <x v="17"/>
    <x v="251"/>
  </r>
  <r>
    <x v="20"/>
    <x v="252"/>
  </r>
  <r>
    <x v="21"/>
    <x v="253"/>
  </r>
  <r>
    <x v="22"/>
    <x v="254"/>
  </r>
  <r>
    <x v="11"/>
    <x v="255"/>
  </r>
  <r>
    <x v="28"/>
    <x v="256"/>
  </r>
  <r>
    <x v="18"/>
    <x v="257"/>
  </r>
  <r>
    <x v="23"/>
    <x v="258"/>
  </r>
  <r>
    <x v="24"/>
    <x v="259"/>
  </r>
  <r>
    <x v="25"/>
    <x v="260"/>
  </r>
  <r>
    <x v="14"/>
    <x v="261"/>
  </r>
  <r>
    <x v="15"/>
    <x v="262"/>
  </r>
  <r>
    <x v="34"/>
    <x v="263"/>
  </r>
  <r>
    <x v="1"/>
    <x v="264"/>
  </r>
  <r>
    <x v="35"/>
    <x v="265"/>
  </r>
  <r>
    <x v="26"/>
    <x v="266"/>
  </r>
  <r>
    <x v="2"/>
    <x v="267"/>
  </r>
  <r>
    <x v="36"/>
    <x v="89"/>
  </r>
  <r>
    <x v="31"/>
    <x v="1"/>
  </r>
  <r>
    <x v="37"/>
    <x v="268"/>
  </r>
  <r>
    <x v="19"/>
    <x v="269"/>
  </r>
  <r>
    <x v="16"/>
    <x v="270"/>
  </r>
  <r>
    <x v="17"/>
    <x v="53"/>
  </r>
  <r>
    <x v="20"/>
    <x v="271"/>
  </r>
  <r>
    <x v="11"/>
    <x v="272"/>
  </r>
  <r>
    <x v="28"/>
    <x v="273"/>
  </r>
  <r>
    <x v="18"/>
    <x v="274"/>
  </r>
  <r>
    <x v="23"/>
    <x v="275"/>
  </r>
  <r>
    <x v="24"/>
    <x v="276"/>
  </r>
  <r>
    <x v="25"/>
    <x v="277"/>
  </r>
  <r>
    <x v="32"/>
    <x v="7"/>
  </r>
  <r>
    <x v="14"/>
    <x v="278"/>
  </r>
  <r>
    <x v="34"/>
    <x v="279"/>
  </r>
  <r>
    <x v="26"/>
    <x v="280"/>
  </r>
  <r>
    <x v="2"/>
    <x v="281"/>
  </r>
  <r>
    <x v="33"/>
    <x v="282"/>
  </r>
  <r>
    <x v="37"/>
    <x v="277"/>
  </r>
  <r>
    <x v="16"/>
    <x v="283"/>
  </r>
  <r>
    <x v="29"/>
    <x v="284"/>
  </r>
  <r>
    <x v="0"/>
    <x v="285"/>
  </r>
  <r>
    <x v="3"/>
    <x v="286"/>
  </r>
  <r>
    <x v="5"/>
    <x v="287"/>
  </r>
  <r>
    <x v="38"/>
    <x v="288"/>
  </r>
  <r>
    <x v="39"/>
    <x v="289"/>
  </r>
  <r>
    <x v="7"/>
    <x v="290"/>
  </r>
  <r>
    <x v="8"/>
    <x v="291"/>
  </r>
  <r>
    <x v="27"/>
    <x v="292"/>
  </r>
  <r>
    <x v="13"/>
    <x v="293"/>
  </r>
  <r>
    <x v="17"/>
    <x v="294"/>
  </r>
  <r>
    <x v="20"/>
    <x v="295"/>
  </r>
  <r>
    <x v="21"/>
    <x v="170"/>
  </r>
  <r>
    <x v="22"/>
    <x v="296"/>
  </r>
  <r>
    <x v="11"/>
    <x v="297"/>
  </r>
  <r>
    <x v="28"/>
    <x v="298"/>
  </r>
  <r>
    <x v="18"/>
    <x v="299"/>
  </r>
  <r>
    <x v="23"/>
    <x v="175"/>
  </r>
  <r>
    <x v="24"/>
    <x v="300"/>
  </r>
  <r>
    <x v="25"/>
    <x v="301"/>
  </r>
  <r>
    <x v="14"/>
    <x v="302"/>
  </r>
  <r>
    <x v="15"/>
    <x v="303"/>
  </r>
  <r>
    <x v="34"/>
    <x v="304"/>
  </r>
  <r>
    <x v="1"/>
    <x v="305"/>
  </r>
  <r>
    <x v="26"/>
    <x v="306"/>
  </r>
  <r>
    <x v="2"/>
    <x v="307"/>
  </r>
  <r>
    <x v="37"/>
    <x v="301"/>
  </r>
  <r>
    <x v="19"/>
    <x v="308"/>
  </r>
  <r>
    <x v="16"/>
    <x v="309"/>
  </r>
  <r>
    <x v="17"/>
    <x v="1"/>
  </r>
  <r>
    <x v="20"/>
    <x v="53"/>
  </r>
  <r>
    <x v="11"/>
    <x v="310"/>
  </r>
  <r>
    <x v="28"/>
    <x v="311"/>
  </r>
  <r>
    <x v="18"/>
    <x v="312"/>
  </r>
  <r>
    <x v="23"/>
    <x v="313"/>
  </r>
  <r>
    <x v="24"/>
    <x v="314"/>
  </r>
  <r>
    <x v="32"/>
    <x v="1"/>
  </r>
  <r>
    <x v="14"/>
    <x v="315"/>
  </r>
  <r>
    <x v="15"/>
    <x v="316"/>
  </r>
  <r>
    <x v="34"/>
    <x v="317"/>
  </r>
  <r>
    <x v="40"/>
    <x v="1"/>
  </r>
  <r>
    <x v="26"/>
    <x v="318"/>
  </r>
  <r>
    <x v="2"/>
    <x v="319"/>
  </r>
  <r>
    <x v="33"/>
    <x v="320"/>
  </r>
  <r>
    <x v="31"/>
    <x v="1"/>
  </r>
  <r>
    <x v="16"/>
    <x v="56"/>
  </r>
  <r>
    <x v="29"/>
    <x v="321"/>
  </r>
  <r>
    <x v="0"/>
    <x v="322"/>
  </r>
  <r>
    <x v="3"/>
    <x v="323"/>
  </r>
  <r>
    <x v="5"/>
    <x v="324"/>
  </r>
  <r>
    <x v="38"/>
    <x v="325"/>
  </r>
  <r>
    <x v="7"/>
    <x v="326"/>
  </r>
  <r>
    <x v="8"/>
    <x v="327"/>
  </r>
  <r>
    <x v="27"/>
    <x v="328"/>
  </r>
  <r>
    <x v="13"/>
    <x v="23"/>
  </r>
  <r>
    <x v="17"/>
    <x v="329"/>
  </r>
  <r>
    <x v="20"/>
    <x v="330"/>
  </r>
  <r>
    <x v="21"/>
    <x v="331"/>
  </r>
  <r>
    <x v="22"/>
    <x v="332"/>
  </r>
  <r>
    <x v="11"/>
    <x v="333"/>
  </r>
  <r>
    <x v="18"/>
    <x v="334"/>
  </r>
  <r>
    <x v="23"/>
    <x v="335"/>
  </r>
  <r>
    <x v="24"/>
    <x v="336"/>
  </r>
  <r>
    <x v="25"/>
    <x v="6"/>
  </r>
  <r>
    <x v="14"/>
    <x v="337"/>
  </r>
  <r>
    <x v="15"/>
    <x v="338"/>
  </r>
  <r>
    <x v="34"/>
    <x v="339"/>
  </r>
  <r>
    <x v="1"/>
    <x v="340"/>
  </r>
  <r>
    <x v="26"/>
    <x v="341"/>
  </r>
  <r>
    <x v="2"/>
    <x v="342"/>
  </r>
  <r>
    <x v="37"/>
    <x v="343"/>
  </r>
  <r>
    <x v="41"/>
    <x v="42"/>
  </r>
  <r>
    <x v="19"/>
    <x v="344"/>
  </r>
  <r>
    <x v="16"/>
    <x v="7"/>
  </r>
  <r>
    <x v="20"/>
    <x v="107"/>
  </r>
  <r>
    <x v="11"/>
    <x v="345"/>
  </r>
  <r>
    <x v="28"/>
    <x v="346"/>
  </r>
  <r>
    <x v="18"/>
    <x v="347"/>
  </r>
  <r>
    <x v="23"/>
    <x v="348"/>
  </r>
  <r>
    <x v="24"/>
    <x v="349"/>
  </r>
  <r>
    <x v="32"/>
    <x v="7"/>
  </r>
  <r>
    <x v="14"/>
    <x v="350"/>
  </r>
  <r>
    <x v="15"/>
    <x v="1"/>
  </r>
  <r>
    <x v="34"/>
    <x v="351"/>
  </r>
  <r>
    <x v="26"/>
    <x v="352"/>
  </r>
  <r>
    <x v="2"/>
    <x v="353"/>
  </r>
  <r>
    <x v="33"/>
    <x v="354"/>
  </r>
  <r>
    <x v="37"/>
    <x v="7"/>
  </r>
  <r>
    <x v="16"/>
    <x v="355"/>
  </r>
  <r>
    <x v="29"/>
    <x v="356"/>
  </r>
  <r>
    <x v="0"/>
    <x v="291"/>
  </r>
  <r>
    <x v="3"/>
    <x v="357"/>
  </r>
  <r>
    <x v="42"/>
    <x v="89"/>
  </r>
  <r>
    <x v="43"/>
    <x v="358"/>
  </r>
  <r>
    <x v="44"/>
    <x v="359"/>
  </r>
  <r>
    <x v="45"/>
    <x v="360"/>
  </r>
  <r>
    <x v="5"/>
    <x v="361"/>
  </r>
  <r>
    <x v="38"/>
    <x v="362"/>
  </r>
  <r>
    <x v="46"/>
    <x v="42"/>
  </r>
  <r>
    <x v="47"/>
    <x v="363"/>
  </r>
  <r>
    <x v="48"/>
    <x v="364"/>
  </r>
  <r>
    <x v="49"/>
    <x v="365"/>
  </r>
  <r>
    <x v="50"/>
    <x v="42"/>
  </r>
  <r>
    <x v="51"/>
    <x v="366"/>
  </r>
  <r>
    <x v="52"/>
    <x v="42"/>
  </r>
  <r>
    <x v="53"/>
    <x v="367"/>
  </r>
  <r>
    <x v="54"/>
    <x v="368"/>
  </r>
  <r>
    <x v="39"/>
    <x v="298"/>
  </r>
  <r>
    <x v="7"/>
    <x v="369"/>
  </r>
  <r>
    <x v="8"/>
    <x v="370"/>
  </r>
  <r>
    <x v="27"/>
    <x v="371"/>
  </r>
  <r>
    <x v="55"/>
    <x v="372"/>
  </r>
  <r>
    <x v="17"/>
    <x v="373"/>
  </r>
  <r>
    <x v="20"/>
    <x v="374"/>
  </r>
  <r>
    <x v="21"/>
    <x v="375"/>
  </r>
  <r>
    <x v="22"/>
    <x v="376"/>
  </r>
  <r>
    <x v="11"/>
    <x v="377"/>
  </r>
  <r>
    <x v="18"/>
    <x v="378"/>
  </r>
  <r>
    <x v="23"/>
    <x v="76"/>
  </r>
  <r>
    <x v="24"/>
    <x v="379"/>
  </r>
  <r>
    <x v="25"/>
    <x v="380"/>
  </r>
  <r>
    <x v="14"/>
    <x v="381"/>
  </r>
  <r>
    <x v="15"/>
    <x v="382"/>
  </r>
  <r>
    <x v="34"/>
    <x v="383"/>
  </r>
  <r>
    <x v="1"/>
    <x v="8"/>
  </r>
  <r>
    <x v="26"/>
    <x v="384"/>
  </r>
  <r>
    <x v="2"/>
    <x v="385"/>
  </r>
  <r>
    <x v="36"/>
    <x v="386"/>
  </r>
  <r>
    <x v="37"/>
    <x v="387"/>
  </r>
  <r>
    <x v="41"/>
    <x v="388"/>
  </r>
  <r>
    <x v="19"/>
    <x v="389"/>
  </r>
  <r>
    <x v="16"/>
    <x v="390"/>
  </r>
  <r>
    <x v="20"/>
    <x v="391"/>
  </r>
  <r>
    <x v="11"/>
    <x v="392"/>
  </r>
  <r>
    <x v="28"/>
    <x v="393"/>
  </r>
  <r>
    <x v="18"/>
    <x v="394"/>
  </r>
  <r>
    <x v="23"/>
    <x v="395"/>
  </r>
  <r>
    <x v="24"/>
    <x v="396"/>
  </r>
  <r>
    <x v="32"/>
    <x v="7"/>
  </r>
  <r>
    <x v="14"/>
    <x v="397"/>
  </r>
  <r>
    <x v="15"/>
    <x v="398"/>
  </r>
  <r>
    <x v="34"/>
    <x v="399"/>
  </r>
  <r>
    <x v="40"/>
    <x v="400"/>
  </r>
  <r>
    <x v="26"/>
    <x v="401"/>
  </r>
  <r>
    <x v="2"/>
    <x v="402"/>
  </r>
  <r>
    <x v="33"/>
    <x v="403"/>
  </r>
  <r>
    <x v="37"/>
    <x v="404"/>
  </r>
  <r>
    <x v="29"/>
    <x v="405"/>
  </r>
  <r>
    <x v="0"/>
    <x v="406"/>
  </r>
  <r>
    <x v="3"/>
    <x v="407"/>
  </r>
  <r>
    <x v="43"/>
    <x v="408"/>
  </r>
  <r>
    <x v="44"/>
    <x v="409"/>
  </r>
  <r>
    <x v="45"/>
    <x v="410"/>
  </r>
  <r>
    <x v="5"/>
    <x v="411"/>
  </r>
  <r>
    <x v="38"/>
    <x v="412"/>
  </r>
  <r>
    <x v="46"/>
    <x v="42"/>
  </r>
  <r>
    <x v="47"/>
    <x v="413"/>
  </r>
  <r>
    <x v="48"/>
    <x v="414"/>
  </r>
  <r>
    <x v="49"/>
    <x v="415"/>
  </r>
  <r>
    <x v="51"/>
    <x v="416"/>
  </r>
  <r>
    <x v="52"/>
    <x v="42"/>
  </r>
  <r>
    <x v="53"/>
    <x v="417"/>
  </r>
  <r>
    <x v="54"/>
    <x v="418"/>
  </r>
  <r>
    <x v="7"/>
    <x v="419"/>
  </r>
  <r>
    <x v="8"/>
    <x v="420"/>
  </r>
  <r>
    <x v="27"/>
    <x v="64"/>
  </r>
  <r>
    <x v="55"/>
    <x v="421"/>
  </r>
  <r>
    <x v="17"/>
    <x v="422"/>
  </r>
  <r>
    <x v="20"/>
    <x v="423"/>
  </r>
  <r>
    <x v="21"/>
    <x v="424"/>
  </r>
  <r>
    <x v="22"/>
    <x v="425"/>
  </r>
  <r>
    <x v="11"/>
    <x v="426"/>
  </r>
  <r>
    <x v="18"/>
    <x v="427"/>
  </r>
  <r>
    <x v="23"/>
    <x v="428"/>
  </r>
  <r>
    <x v="24"/>
    <x v="429"/>
  </r>
  <r>
    <x v="14"/>
    <x v="430"/>
  </r>
  <r>
    <x v="15"/>
    <x v="431"/>
  </r>
  <r>
    <x v="34"/>
    <x v="432"/>
  </r>
  <r>
    <x v="1"/>
    <x v="433"/>
  </r>
  <r>
    <x v="26"/>
    <x v="434"/>
  </r>
  <r>
    <x v="2"/>
    <x v="435"/>
  </r>
  <r>
    <x v="37"/>
    <x v="436"/>
  </r>
  <r>
    <x v="41"/>
    <x v="437"/>
  </r>
  <r>
    <x v="19"/>
    <x v="438"/>
  </r>
  <r>
    <x v="16"/>
    <x v="439"/>
  </r>
  <r>
    <x v="20"/>
    <x v="124"/>
  </r>
  <r>
    <x v="11"/>
    <x v="440"/>
  </r>
  <r>
    <x v="28"/>
    <x v="441"/>
  </r>
  <r>
    <x v="18"/>
    <x v="442"/>
  </r>
  <r>
    <x v="23"/>
    <x v="443"/>
  </r>
  <r>
    <x v="24"/>
    <x v="444"/>
  </r>
  <r>
    <x v="32"/>
    <x v="445"/>
  </r>
  <r>
    <x v="14"/>
    <x v="446"/>
  </r>
  <r>
    <x v="15"/>
    <x v="1"/>
  </r>
  <r>
    <x v="34"/>
    <x v="447"/>
  </r>
  <r>
    <x v="26"/>
    <x v="448"/>
  </r>
  <r>
    <x v="2"/>
    <x v="449"/>
  </r>
  <r>
    <x v="33"/>
    <x v="59"/>
  </r>
  <r>
    <x v="37"/>
    <x v="298"/>
  </r>
  <r>
    <x v="19"/>
    <x v="450"/>
  </r>
  <r>
    <x v="29"/>
    <x v="451"/>
  </r>
  <r>
    <x v="3"/>
    <x v="452"/>
  </r>
  <r>
    <x v="5"/>
    <x v="453"/>
  </r>
  <r>
    <x v="38"/>
    <x v="454"/>
  </r>
  <r>
    <x v="39"/>
    <x v="455"/>
  </r>
  <r>
    <x v="7"/>
    <x v="456"/>
  </r>
  <r>
    <x v="8"/>
    <x v="457"/>
  </r>
  <r>
    <x v="27"/>
    <x v="458"/>
  </r>
  <r>
    <x v="13"/>
    <x v="459"/>
  </r>
  <r>
    <x v="17"/>
    <x v="460"/>
  </r>
  <r>
    <x v="20"/>
    <x v="461"/>
  </r>
  <r>
    <x v="21"/>
    <x v="462"/>
  </r>
  <r>
    <x v="22"/>
    <x v="463"/>
  </r>
  <r>
    <x v="11"/>
    <x v="464"/>
  </r>
  <r>
    <x v="18"/>
    <x v="465"/>
  </r>
  <r>
    <x v="23"/>
    <x v="466"/>
  </r>
  <r>
    <x v="24"/>
    <x v="467"/>
  </r>
  <r>
    <x v="14"/>
    <x v="468"/>
  </r>
  <r>
    <x v="15"/>
    <x v="469"/>
  </r>
  <r>
    <x v="34"/>
    <x v="470"/>
  </r>
  <r>
    <x v="1"/>
    <x v="471"/>
  </r>
  <r>
    <x v="26"/>
    <x v="472"/>
  </r>
  <r>
    <x v="2"/>
    <x v="473"/>
  </r>
  <r>
    <x v="37"/>
    <x v="474"/>
  </r>
  <r>
    <x v="41"/>
    <x v="475"/>
  </r>
  <r>
    <x v="16"/>
    <x v="124"/>
  </r>
  <r>
    <x v="20"/>
    <x v="476"/>
  </r>
  <r>
    <x v="11"/>
    <x v="265"/>
  </r>
  <r>
    <x v="28"/>
    <x v="477"/>
  </r>
  <r>
    <x v="18"/>
    <x v="478"/>
  </r>
  <r>
    <x v="23"/>
    <x v="479"/>
  </r>
  <r>
    <x v="24"/>
    <x v="480"/>
  </r>
  <r>
    <x v="32"/>
    <x v="403"/>
  </r>
  <r>
    <x v="14"/>
    <x v="481"/>
  </r>
  <r>
    <x v="15"/>
    <x v="89"/>
  </r>
  <r>
    <x v="34"/>
    <x v="482"/>
  </r>
  <r>
    <x v="26"/>
    <x v="483"/>
  </r>
  <r>
    <x v="2"/>
    <x v="484"/>
  </r>
  <r>
    <x v="33"/>
    <x v="14"/>
  </r>
  <r>
    <x v="16"/>
    <x v="398"/>
  </r>
  <r>
    <x v="29"/>
    <x v="485"/>
  </r>
  <r>
    <x v="0"/>
    <x v="265"/>
  </r>
  <r>
    <x v="3"/>
    <x v="486"/>
  </r>
  <r>
    <x v="5"/>
    <x v="487"/>
  </r>
  <r>
    <x v="38"/>
    <x v="170"/>
  </r>
  <r>
    <x v="7"/>
    <x v="488"/>
  </r>
  <r>
    <x v="19"/>
    <x v="489"/>
  </r>
  <r>
    <x v="8"/>
    <x v="428"/>
  </r>
  <r>
    <x v="27"/>
    <x v="1"/>
  </r>
  <r>
    <x v="13"/>
    <x v="8"/>
  </r>
  <r>
    <x v="17"/>
    <x v="490"/>
  </r>
  <r>
    <x v="20"/>
    <x v="406"/>
  </r>
  <r>
    <x v="21"/>
    <x v="491"/>
  </r>
  <r>
    <x v="22"/>
    <x v="492"/>
  </r>
  <r>
    <x v="11"/>
    <x v="493"/>
  </r>
  <r>
    <x v="18"/>
    <x v="494"/>
  </r>
  <r>
    <x v="23"/>
    <x v="495"/>
  </r>
  <r>
    <x v="24"/>
    <x v="496"/>
  </r>
  <r>
    <x v="14"/>
    <x v="497"/>
  </r>
  <r>
    <x v="15"/>
    <x v="179"/>
  </r>
  <r>
    <x v="34"/>
    <x v="498"/>
  </r>
  <r>
    <x v="1"/>
    <x v="499"/>
  </r>
  <r>
    <x v="26"/>
    <x v="500"/>
  </r>
  <r>
    <x v="2"/>
    <x v="501"/>
  </r>
  <r>
    <x v="37"/>
    <x v="502"/>
  </r>
  <r>
    <x v="16"/>
    <x v="167"/>
  </r>
  <r>
    <x v="20"/>
    <x v="503"/>
  </r>
  <r>
    <x v="11"/>
    <x v="439"/>
  </r>
  <r>
    <x v="28"/>
    <x v="504"/>
  </r>
  <r>
    <x v="18"/>
    <x v="505"/>
  </r>
  <r>
    <x v="23"/>
    <x v="506"/>
  </r>
  <r>
    <x v="24"/>
    <x v="507"/>
  </r>
  <r>
    <x v="32"/>
    <x v="445"/>
  </r>
  <r>
    <x v="14"/>
    <x v="508"/>
  </r>
  <r>
    <x v="15"/>
    <x v="509"/>
  </r>
  <r>
    <x v="34"/>
    <x v="510"/>
  </r>
  <r>
    <x v="26"/>
    <x v="511"/>
  </r>
  <r>
    <x v="2"/>
    <x v="512"/>
  </r>
  <r>
    <x v="33"/>
    <x v="513"/>
  </r>
  <r>
    <x v="16"/>
    <x v="391"/>
  </r>
  <r>
    <x v="29"/>
    <x v="514"/>
  </r>
  <r>
    <x v="0"/>
    <x v="515"/>
  </r>
  <r>
    <x v="3"/>
    <x v="516"/>
  </r>
  <r>
    <x v="5"/>
    <x v="517"/>
  </r>
  <r>
    <x v="38"/>
    <x v="518"/>
  </r>
  <r>
    <x v="7"/>
    <x v="519"/>
  </r>
  <r>
    <x v="19"/>
    <x v="520"/>
  </r>
  <r>
    <x v="8"/>
    <x v="521"/>
  </r>
  <r>
    <x v="13"/>
    <x v="270"/>
  </r>
  <r>
    <x v="17"/>
    <x v="522"/>
  </r>
  <r>
    <x v="20"/>
    <x v="523"/>
  </r>
  <r>
    <x v="21"/>
    <x v="196"/>
  </r>
  <r>
    <x v="22"/>
    <x v="0"/>
  </r>
  <r>
    <x v="11"/>
    <x v="524"/>
  </r>
  <r>
    <x v="18"/>
    <x v="525"/>
  </r>
  <r>
    <x v="24"/>
    <x v="523"/>
  </r>
  <r>
    <x v="14"/>
    <x v="526"/>
  </r>
  <r>
    <x v="15"/>
    <x v="42"/>
  </r>
  <r>
    <x v="34"/>
    <x v="527"/>
  </r>
  <r>
    <x v="26"/>
    <x v="360"/>
  </r>
  <r>
    <x v="2"/>
    <x v="528"/>
  </r>
  <r>
    <x v="19"/>
    <x v="211"/>
  </r>
  <r>
    <x v="28"/>
    <x v="529"/>
  </r>
  <r>
    <x v="18"/>
    <x v="530"/>
  </r>
  <r>
    <x v="23"/>
    <x v="42"/>
  </r>
  <r>
    <x v="24"/>
    <x v="531"/>
  </r>
  <r>
    <x v="14"/>
    <x v="532"/>
  </r>
  <r>
    <x v="2"/>
    <x v="533"/>
  </r>
  <r>
    <x v="19"/>
    <x v="534"/>
  </r>
  <r>
    <x v="17"/>
    <x v="535"/>
  </r>
  <r>
    <x v="20"/>
    <x v="536"/>
  </r>
  <r>
    <x v="21"/>
    <x v="537"/>
  </r>
  <r>
    <x v="22"/>
    <x v="538"/>
  </r>
  <r>
    <x v="11"/>
    <x v="539"/>
  </r>
  <r>
    <x v="18"/>
    <x v="540"/>
  </r>
  <r>
    <x v="23"/>
    <x v="4"/>
  </r>
  <r>
    <x v="24"/>
    <x v="541"/>
  </r>
  <r>
    <x v="14"/>
    <x v="542"/>
  </r>
  <r>
    <x v="15"/>
    <x v="543"/>
  </r>
  <r>
    <x v="34"/>
    <x v="544"/>
  </r>
  <r>
    <x v="1"/>
    <x v="443"/>
  </r>
  <r>
    <x v="26"/>
    <x v="545"/>
  </r>
  <r>
    <x v="2"/>
    <x v="546"/>
  </r>
  <r>
    <x v="37"/>
    <x v="451"/>
  </r>
  <r>
    <x v="41"/>
    <x v="547"/>
  </r>
  <r>
    <x v="20"/>
    <x v="548"/>
  </r>
  <r>
    <x v="28"/>
    <x v="549"/>
  </r>
  <r>
    <x v="18"/>
    <x v="550"/>
  </r>
  <r>
    <x v="23"/>
    <x v="551"/>
  </r>
  <r>
    <x v="24"/>
    <x v="552"/>
  </r>
  <r>
    <x v="32"/>
    <x v="89"/>
  </r>
  <r>
    <x v="14"/>
    <x v="553"/>
  </r>
  <r>
    <x v="34"/>
    <x v="554"/>
  </r>
  <r>
    <x v="26"/>
    <x v="555"/>
  </r>
  <r>
    <x v="2"/>
    <x v="556"/>
  </r>
  <r>
    <x v="33"/>
    <x v="94"/>
  </r>
  <r>
    <x v="29"/>
    <x v="420"/>
  </r>
  <r>
    <x v="0"/>
    <x v="475"/>
  </r>
  <r>
    <x v="3"/>
    <x v="557"/>
  </r>
  <r>
    <x v="5"/>
    <x v="558"/>
  </r>
  <r>
    <x v="38"/>
    <x v="559"/>
  </r>
  <r>
    <x v="7"/>
    <x v="560"/>
  </r>
  <r>
    <x v="19"/>
    <x v="561"/>
  </r>
  <r>
    <x v="27"/>
    <x v="562"/>
  </r>
  <r>
    <x v="13"/>
    <x v="23"/>
  </r>
  <r>
    <x v="17"/>
    <x v="563"/>
  </r>
  <r>
    <x v="20"/>
    <x v="564"/>
  </r>
  <r>
    <x v="21"/>
    <x v="565"/>
  </r>
  <r>
    <x v="22"/>
    <x v="566"/>
  </r>
  <r>
    <x v="11"/>
    <x v="567"/>
  </r>
  <r>
    <x v="18"/>
    <x v="568"/>
  </r>
  <r>
    <x v="23"/>
    <x v="569"/>
  </r>
  <r>
    <x v="24"/>
    <x v="570"/>
  </r>
  <r>
    <x v="14"/>
    <x v="571"/>
  </r>
  <r>
    <x v="15"/>
    <x v="572"/>
  </r>
  <r>
    <x v="34"/>
    <x v="573"/>
  </r>
  <r>
    <x v="1"/>
    <x v="298"/>
  </r>
  <r>
    <x v="26"/>
    <x v="574"/>
  </r>
  <r>
    <x v="2"/>
    <x v="575"/>
  </r>
  <r>
    <x v="37"/>
    <x v="576"/>
  </r>
  <r>
    <x v="41"/>
    <x v="455"/>
  </r>
  <r>
    <x v="16"/>
    <x v="53"/>
  </r>
  <r>
    <x v="17"/>
    <x v="577"/>
  </r>
  <r>
    <x v="20"/>
    <x v="386"/>
  </r>
  <r>
    <x v="28"/>
    <x v="578"/>
  </r>
  <r>
    <x v="18"/>
    <x v="579"/>
  </r>
  <r>
    <x v="23"/>
    <x v="580"/>
  </r>
  <r>
    <x v="24"/>
    <x v="581"/>
  </r>
  <r>
    <x v="14"/>
    <x v="582"/>
  </r>
  <r>
    <x v="15"/>
    <x v="400"/>
  </r>
  <r>
    <x v="34"/>
    <x v="583"/>
  </r>
  <r>
    <x v="26"/>
    <x v="584"/>
  </r>
  <r>
    <x v="56"/>
    <x v="42"/>
  </r>
  <r>
    <x v="2"/>
    <x v="585"/>
  </r>
  <r>
    <x v="33"/>
    <x v="455"/>
  </r>
  <r>
    <x v="16"/>
    <x v="404"/>
  </r>
  <r>
    <x v="29"/>
    <x v="586"/>
  </r>
  <r>
    <x v="0"/>
    <x v="9"/>
  </r>
  <r>
    <x v="3"/>
    <x v="587"/>
  </r>
  <r>
    <x v="5"/>
    <x v="588"/>
  </r>
  <r>
    <x v="38"/>
    <x v="589"/>
  </r>
  <r>
    <x v="7"/>
    <x v="590"/>
  </r>
  <r>
    <x v="19"/>
    <x v="591"/>
  </r>
  <r>
    <x v="8"/>
    <x v="479"/>
  </r>
  <r>
    <x v="27"/>
    <x v="592"/>
  </r>
  <r>
    <x v="17"/>
    <x v="593"/>
  </r>
  <r>
    <x v="20"/>
    <x v="594"/>
  </r>
  <r>
    <x v="21"/>
    <x v="595"/>
  </r>
  <r>
    <x v="22"/>
    <x v="596"/>
  </r>
  <r>
    <x v="11"/>
    <x v="597"/>
  </r>
  <r>
    <x v="18"/>
    <x v="598"/>
  </r>
  <r>
    <x v="23"/>
    <x v="599"/>
  </r>
  <r>
    <x v="24"/>
    <x v="600"/>
  </r>
  <r>
    <x v="14"/>
    <x v="601"/>
  </r>
  <r>
    <x v="57"/>
    <x v="602"/>
  </r>
  <r>
    <x v="15"/>
    <x v="603"/>
  </r>
  <r>
    <x v="34"/>
    <x v="604"/>
  </r>
  <r>
    <x v="1"/>
    <x v="42"/>
  </r>
  <r>
    <x v="26"/>
    <x v="605"/>
  </r>
  <r>
    <x v="2"/>
    <x v="606"/>
  </r>
  <r>
    <x v="37"/>
    <x v="607"/>
  </r>
  <r>
    <x v="41"/>
    <x v="608"/>
  </r>
  <r>
    <x v="16"/>
    <x v="609"/>
  </r>
  <r>
    <x v="20"/>
    <x v="445"/>
  </r>
  <r>
    <x v="28"/>
    <x v="610"/>
  </r>
  <r>
    <x v="18"/>
    <x v="611"/>
  </r>
  <r>
    <x v="23"/>
    <x v="612"/>
  </r>
  <r>
    <x v="24"/>
    <x v="613"/>
  </r>
  <r>
    <x v="14"/>
    <x v="614"/>
  </r>
  <r>
    <x v="15"/>
    <x v="615"/>
  </r>
  <r>
    <x v="34"/>
    <x v="616"/>
  </r>
  <r>
    <x v="26"/>
    <x v="617"/>
  </r>
  <r>
    <x v="2"/>
    <x v="618"/>
  </r>
  <r>
    <x v="33"/>
    <x v="619"/>
  </r>
  <r>
    <x v="16"/>
    <x v="387"/>
  </r>
  <r>
    <x v="29"/>
    <x v="620"/>
  </r>
  <r>
    <x v="0"/>
    <x v="495"/>
  </r>
  <r>
    <x v="3"/>
    <x v="621"/>
  </r>
  <r>
    <x v="38"/>
    <x v="622"/>
  </r>
  <r>
    <x v="39"/>
    <x v="355"/>
  </r>
  <r>
    <x v="7"/>
    <x v="623"/>
  </r>
  <r>
    <x v="19"/>
    <x v="624"/>
  </r>
  <r>
    <x v="8"/>
    <x v="390"/>
  </r>
  <r>
    <x v="27"/>
    <x v="625"/>
  </r>
  <r>
    <x v="13"/>
    <x v="30"/>
  </r>
  <r>
    <x v="17"/>
    <x v="626"/>
  </r>
  <r>
    <x v="20"/>
    <x v="627"/>
  </r>
  <r>
    <x v="21"/>
    <x v="628"/>
  </r>
  <r>
    <x v="22"/>
    <x v="629"/>
  </r>
  <r>
    <x v="58"/>
    <x v="515"/>
  </r>
  <r>
    <x v="11"/>
    <x v="630"/>
  </r>
  <r>
    <x v="18"/>
    <x v="631"/>
  </r>
  <r>
    <x v="23"/>
    <x v="632"/>
  </r>
  <r>
    <x v="24"/>
    <x v="633"/>
  </r>
  <r>
    <x v="14"/>
    <x v="634"/>
  </r>
  <r>
    <x v="57"/>
    <x v="635"/>
  </r>
  <r>
    <x v="15"/>
    <x v="636"/>
  </r>
  <r>
    <x v="34"/>
    <x v="637"/>
  </r>
  <r>
    <x v="1"/>
    <x v="1"/>
  </r>
  <r>
    <x v="12"/>
    <x v="638"/>
  </r>
  <r>
    <x v="26"/>
    <x v="639"/>
  </r>
  <r>
    <x v="2"/>
    <x v="640"/>
  </r>
  <r>
    <x v="37"/>
    <x v="641"/>
  </r>
  <r>
    <x v="41"/>
    <x v="642"/>
  </r>
  <r>
    <x v="16"/>
    <x v="298"/>
  </r>
  <r>
    <x v="17"/>
    <x v="1"/>
  </r>
  <r>
    <x v="20"/>
    <x v="643"/>
  </r>
  <r>
    <x v="58"/>
    <x v="316"/>
  </r>
  <r>
    <x v="11"/>
    <x v="386"/>
  </r>
  <r>
    <x v="28"/>
    <x v="644"/>
  </r>
  <r>
    <x v="18"/>
    <x v="645"/>
  </r>
  <r>
    <x v="23"/>
    <x v="646"/>
  </r>
  <r>
    <x v="24"/>
    <x v="647"/>
  </r>
  <r>
    <x v="14"/>
    <x v="648"/>
  </r>
  <r>
    <x v="15"/>
    <x v="649"/>
  </r>
  <r>
    <x v="34"/>
    <x v="650"/>
  </r>
  <r>
    <x v="26"/>
    <x v="651"/>
  </r>
  <r>
    <x v="2"/>
    <x v="652"/>
  </r>
  <r>
    <x v="33"/>
    <x v="576"/>
  </r>
  <r>
    <x v="37"/>
    <x v="398"/>
  </r>
  <r>
    <x v="16"/>
    <x v="653"/>
  </r>
  <r>
    <x v="29"/>
    <x v="6"/>
  </r>
  <r>
    <x v="0"/>
    <x v="654"/>
  </r>
  <r>
    <x v="3"/>
    <x v="655"/>
  </r>
  <r>
    <x v="5"/>
    <x v="656"/>
  </r>
  <r>
    <x v="38"/>
    <x v="657"/>
  </r>
  <r>
    <x v="39"/>
    <x v="658"/>
  </r>
  <r>
    <x v="7"/>
    <x v="659"/>
  </r>
  <r>
    <x v="19"/>
    <x v="660"/>
  </r>
  <r>
    <x v="8"/>
    <x v="167"/>
  </r>
  <r>
    <x v="27"/>
    <x v="313"/>
  </r>
  <r>
    <x v="13"/>
    <x v="661"/>
  </r>
  <r>
    <x v="0"/>
    <x v="662"/>
  </r>
  <r>
    <x v="17"/>
    <x v="663"/>
  </r>
  <r>
    <x v="20"/>
    <x v="664"/>
  </r>
  <r>
    <x v="44"/>
    <x v="665"/>
  </r>
  <r>
    <x v="21"/>
    <x v="666"/>
  </r>
  <r>
    <x v="38"/>
    <x v="1"/>
  </r>
  <r>
    <x v="22"/>
    <x v="667"/>
  </r>
  <r>
    <x v="58"/>
    <x v="459"/>
  </r>
  <r>
    <x v="11"/>
    <x v="668"/>
  </r>
  <r>
    <x v="47"/>
    <x v="669"/>
  </r>
  <r>
    <x v="18"/>
    <x v="670"/>
  </r>
  <r>
    <x v="23"/>
    <x v="671"/>
  </r>
  <r>
    <x v="24"/>
    <x v="672"/>
  </r>
  <r>
    <x v="59"/>
    <x v="673"/>
  </r>
  <r>
    <x v="32"/>
    <x v="400"/>
  </r>
  <r>
    <x v="14"/>
    <x v="674"/>
  </r>
  <r>
    <x v="48"/>
    <x v="675"/>
  </r>
  <r>
    <x v="15"/>
    <x v="676"/>
  </r>
  <r>
    <x v="34"/>
    <x v="677"/>
  </r>
  <r>
    <x v="53"/>
    <x v="678"/>
  </r>
  <r>
    <x v="60"/>
    <x v="679"/>
  </r>
  <r>
    <x v="26"/>
    <x v="680"/>
  </r>
  <r>
    <x v="2"/>
    <x v="681"/>
  </r>
  <r>
    <x v="61"/>
    <x v="682"/>
  </r>
  <r>
    <x v="37"/>
    <x v="683"/>
  </r>
  <r>
    <x v="41"/>
    <x v="684"/>
  </r>
  <r>
    <x v="7"/>
    <x v="685"/>
  </r>
  <r>
    <x v="19"/>
    <x v="686"/>
  </r>
  <r>
    <x v="27"/>
    <x v="256"/>
  </r>
  <r>
    <x v="55"/>
    <x v="687"/>
  </r>
  <r>
    <x v="13"/>
    <x v="688"/>
  </r>
  <r>
    <x v="16"/>
    <x v="615"/>
  </r>
  <r>
    <x v="20"/>
    <x v="404"/>
  </r>
  <r>
    <x v="44"/>
    <x v="689"/>
  </r>
  <r>
    <x v="21"/>
    <x v="451"/>
  </r>
  <r>
    <x v="38"/>
    <x v="690"/>
  </r>
  <r>
    <x v="22"/>
    <x v="691"/>
  </r>
  <r>
    <x v="58"/>
    <x v="692"/>
  </r>
  <r>
    <x v="11"/>
    <x v="693"/>
  </r>
  <r>
    <x v="28"/>
    <x v="694"/>
  </r>
  <r>
    <x v="18"/>
    <x v="695"/>
  </r>
  <r>
    <x v="23"/>
    <x v="696"/>
  </r>
  <r>
    <x v="24"/>
    <x v="697"/>
  </r>
  <r>
    <x v="14"/>
    <x v="698"/>
  </r>
  <r>
    <x v="15"/>
    <x v="649"/>
  </r>
  <r>
    <x v="34"/>
    <x v="699"/>
  </r>
  <r>
    <x v="39"/>
    <x v="700"/>
  </r>
  <r>
    <x v="26"/>
    <x v="701"/>
  </r>
  <r>
    <x v="2"/>
    <x v="702"/>
  </r>
  <r>
    <x v="33"/>
    <x v="14"/>
  </r>
  <r>
    <x v="37"/>
    <x v="388"/>
  </r>
  <r>
    <x v="19"/>
    <x v="703"/>
  </r>
  <r>
    <x v="8"/>
    <x v="277"/>
  </r>
  <r>
    <x v="27"/>
    <x v="704"/>
  </r>
  <r>
    <x v="55"/>
    <x v="705"/>
  </r>
  <r>
    <x v="16"/>
    <x v="706"/>
  </r>
  <r>
    <x v="29"/>
    <x v="707"/>
  </r>
  <r>
    <x v="5"/>
    <x v="708"/>
  </r>
  <r>
    <x v="0"/>
    <x v="709"/>
  </r>
  <r>
    <x v="17"/>
    <x v="710"/>
  </r>
  <r>
    <x v="20"/>
    <x v="701"/>
  </r>
  <r>
    <x v="44"/>
    <x v="711"/>
  </r>
  <r>
    <x v="62"/>
    <x v="712"/>
  </r>
  <r>
    <x v="4"/>
    <x v="400"/>
  </r>
  <r>
    <x v="21"/>
    <x v="713"/>
  </r>
  <r>
    <x v="22"/>
    <x v="714"/>
  </r>
  <r>
    <x v="58"/>
    <x v="184"/>
  </r>
  <r>
    <x v="11"/>
    <x v="715"/>
  </r>
  <r>
    <x v="47"/>
    <x v="716"/>
  </r>
  <r>
    <x v="18"/>
    <x v="717"/>
  </r>
  <r>
    <x v="23"/>
    <x v="718"/>
  </r>
  <r>
    <x v="24"/>
    <x v="719"/>
  </r>
  <r>
    <x v="59"/>
    <x v="720"/>
  </r>
  <r>
    <x v="32"/>
    <x v="400"/>
  </r>
  <r>
    <x v="14"/>
    <x v="721"/>
  </r>
  <r>
    <x v="48"/>
    <x v="722"/>
  </r>
  <r>
    <x v="15"/>
    <x v="723"/>
  </r>
  <r>
    <x v="34"/>
    <x v="724"/>
  </r>
  <r>
    <x v="1"/>
    <x v="388"/>
  </r>
  <r>
    <x v="12"/>
    <x v="725"/>
  </r>
  <r>
    <x v="53"/>
    <x v="726"/>
  </r>
  <r>
    <x v="60"/>
    <x v="727"/>
  </r>
  <r>
    <x v="26"/>
    <x v="728"/>
  </r>
  <r>
    <x v="2"/>
    <x v="729"/>
  </r>
  <r>
    <x v="61"/>
    <x v="730"/>
  </r>
  <r>
    <x v="37"/>
    <x v="731"/>
  </r>
  <r>
    <x v="41"/>
    <x v="732"/>
  </r>
  <r>
    <x v="7"/>
    <x v="733"/>
  </r>
  <r>
    <x v="19"/>
    <x v="734"/>
  </r>
  <r>
    <x v="27"/>
    <x v="403"/>
  </r>
  <r>
    <x v="55"/>
    <x v="735"/>
  </r>
  <r>
    <x v="13"/>
    <x v="736"/>
  </r>
  <r>
    <x v="16"/>
    <x v="737"/>
  </r>
  <r>
    <x v="20"/>
    <x v="738"/>
  </r>
  <r>
    <x v="44"/>
    <x v="739"/>
  </r>
  <r>
    <x v="62"/>
    <x v="740"/>
  </r>
  <r>
    <x v="21"/>
    <x v="8"/>
  </r>
  <r>
    <x v="38"/>
    <x v="741"/>
  </r>
  <r>
    <x v="22"/>
    <x v="742"/>
  </r>
  <r>
    <x v="58"/>
    <x v="167"/>
  </r>
  <r>
    <x v="11"/>
    <x v="76"/>
  </r>
  <r>
    <x v="28"/>
    <x v="743"/>
  </r>
  <r>
    <x v="18"/>
    <x v="744"/>
  </r>
  <r>
    <x v="23"/>
    <x v="745"/>
  </r>
  <r>
    <x v="24"/>
    <x v="746"/>
  </r>
  <r>
    <x v="14"/>
    <x v="747"/>
  </r>
  <r>
    <x v="15"/>
    <x v="272"/>
  </r>
  <r>
    <x v="34"/>
    <x v="748"/>
  </r>
  <r>
    <x v="1"/>
    <x v="609"/>
  </r>
  <r>
    <x v="26"/>
    <x v="147"/>
  </r>
  <r>
    <x v="2"/>
    <x v="749"/>
  </r>
  <r>
    <x v="33"/>
    <x v="750"/>
  </r>
  <r>
    <x v="37"/>
    <x v="59"/>
  </r>
  <r>
    <x v="19"/>
    <x v="751"/>
  </r>
  <r>
    <x v="8"/>
    <x v="53"/>
  </r>
  <r>
    <x v="27"/>
    <x v="752"/>
  </r>
  <r>
    <x v="55"/>
    <x v="753"/>
  </r>
  <r>
    <x v="16"/>
    <x v="400"/>
  </r>
  <r>
    <x v="29"/>
    <x v="107"/>
  </r>
  <r>
    <x v="3"/>
    <x v="754"/>
  </r>
  <r>
    <x v="4"/>
    <x v="400"/>
  </r>
  <r>
    <x v="21"/>
    <x v="755"/>
  </r>
  <r>
    <x v="5"/>
    <x v="756"/>
  </r>
  <r>
    <x v="38"/>
    <x v="741"/>
  </r>
  <r>
    <x v="32"/>
    <x v="400"/>
  </r>
  <r>
    <x v="39"/>
    <x v="592"/>
  </r>
  <r>
    <x v="33"/>
    <x v="750"/>
  </r>
  <r>
    <x v="8"/>
    <x v="53"/>
  </r>
  <r>
    <x v="29"/>
    <x v="107"/>
  </r>
  <r>
    <x v="17"/>
    <x v="757"/>
  </r>
  <r>
    <x v="20"/>
    <x v="758"/>
  </r>
  <r>
    <x v="44"/>
    <x v="759"/>
  </r>
  <r>
    <x v="62"/>
    <x v="405"/>
  </r>
  <r>
    <x v="4"/>
    <x v="398"/>
  </r>
  <r>
    <x v="21"/>
    <x v="760"/>
  </r>
  <r>
    <x v="38"/>
    <x v="761"/>
  </r>
  <r>
    <x v="22"/>
    <x v="762"/>
  </r>
  <r>
    <x v="58"/>
    <x v="763"/>
  </r>
  <r>
    <x v="11"/>
    <x v="764"/>
  </r>
  <r>
    <x v="47"/>
    <x v="765"/>
  </r>
  <r>
    <x v="18"/>
    <x v="766"/>
  </r>
  <r>
    <x v="23"/>
    <x v="767"/>
  </r>
  <r>
    <x v="24"/>
    <x v="768"/>
  </r>
  <r>
    <x v="59"/>
    <x v="769"/>
  </r>
  <r>
    <x v="14"/>
    <x v="770"/>
  </r>
  <r>
    <x v="48"/>
    <x v="771"/>
  </r>
  <r>
    <x v="57"/>
    <x v="772"/>
  </r>
  <r>
    <x v="15"/>
    <x v="773"/>
  </r>
  <r>
    <x v="34"/>
    <x v="774"/>
  </r>
  <r>
    <x v="1"/>
    <x v="7"/>
  </r>
  <r>
    <x v="12"/>
    <x v="775"/>
  </r>
  <r>
    <x v="53"/>
    <x v="776"/>
  </r>
  <r>
    <x v="60"/>
    <x v="777"/>
  </r>
  <r>
    <x v="39"/>
    <x v="778"/>
  </r>
  <r>
    <x v="26"/>
    <x v="779"/>
  </r>
  <r>
    <x v="2"/>
    <x v="780"/>
  </r>
  <r>
    <x v="61"/>
    <x v="781"/>
  </r>
  <r>
    <x v="37"/>
    <x v="782"/>
  </r>
  <r>
    <x v="41"/>
    <x v="514"/>
  </r>
  <r>
    <x v="7"/>
    <x v="783"/>
  </r>
  <r>
    <x v="19"/>
    <x v="244"/>
  </r>
  <r>
    <x v="27"/>
    <x v="503"/>
  </r>
  <r>
    <x v="55"/>
    <x v="784"/>
  </r>
  <r>
    <x v="13"/>
    <x v="785"/>
  </r>
  <r>
    <x v="16"/>
    <x v="786"/>
  </r>
  <r>
    <x v="20"/>
    <x v="513"/>
  </r>
  <r>
    <x v="44"/>
    <x v="787"/>
  </r>
  <r>
    <x v="62"/>
    <x v="64"/>
  </r>
  <r>
    <x v="21"/>
    <x v="788"/>
  </r>
  <r>
    <x v="38"/>
    <x v="789"/>
  </r>
  <r>
    <x v="22"/>
    <x v="790"/>
  </r>
  <r>
    <x v="58"/>
    <x v="791"/>
  </r>
  <r>
    <x v="11"/>
    <x v="792"/>
  </r>
  <r>
    <x v="28"/>
    <x v="793"/>
  </r>
  <r>
    <x v="18"/>
    <x v="794"/>
  </r>
  <r>
    <x v="23"/>
    <x v="795"/>
  </r>
  <r>
    <x v="24"/>
    <x v="796"/>
  </r>
  <r>
    <x v="14"/>
    <x v="797"/>
  </r>
  <r>
    <x v="15"/>
    <x v="362"/>
  </r>
  <r>
    <x v="34"/>
    <x v="798"/>
  </r>
  <r>
    <x v="40"/>
    <x v="7"/>
  </r>
  <r>
    <x v="39"/>
    <x v="799"/>
  </r>
  <r>
    <x v="26"/>
    <x v="800"/>
  </r>
  <r>
    <x v="2"/>
    <x v="801"/>
  </r>
  <r>
    <x v="33"/>
    <x v="802"/>
  </r>
  <r>
    <x v="37"/>
    <x v="750"/>
  </r>
  <r>
    <x v="19"/>
    <x v="803"/>
  </r>
  <r>
    <x v="8"/>
    <x v="94"/>
  </r>
  <r>
    <x v="27"/>
    <x v="804"/>
  </r>
  <r>
    <x v="55"/>
    <x v="805"/>
  </r>
  <r>
    <x v="16"/>
    <x v="806"/>
  </r>
  <r>
    <x v="5"/>
    <x v="807"/>
  </r>
  <r>
    <x v="2"/>
    <x v="808"/>
  </r>
  <r>
    <x v="17"/>
    <x v="170"/>
  </r>
  <r>
    <x v="20"/>
    <x v="177"/>
  </r>
  <r>
    <x v="11"/>
    <x v="809"/>
  </r>
  <r>
    <x v="18"/>
    <x v="810"/>
  </r>
  <r>
    <x v="23"/>
    <x v="0"/>
  </r>
  <r>
    <x v="24"/>
    <x v="99"/>
  </r>
  <r>
    <x v="14"/>
    <x v="11"/>
  </r>
  <r>
    <x v="15"/>
    <x v="6"/>
  </r>
  <r>
    <x v="1"/>
    <x v="11"/>
  </r>
  <r>
    <x v="26"/>
    <x v="811"/>
  </r>
  <r>
    <x v="2"/>
    <x v="812"/>
  </r>
  <r>
    <x v="36"/>
    <x v="204"/>
  </r>
  <r>
    <x v="31"/>
    <x v="6"/>
  </r>
  <r>
    <x v="7"/>
    <x v="813"/>
  </r>
  <r>
    <x v="19"/>
    <x v="814"/>
  </r>
  <r>
    <x v="11"/>
    <x v="815"/>
  </r>
  <r>
    <x v="18"/>
    <x v="816"/>
  </r>
  <r>
    <x v="23"/>
    <x v="817"/>
  </r>
  <r>
    <x v="26"/>
    <x v="818"/>
  </r>
  <r>
    <x v="2"/>
    <x v="819"/>
  </r>
  <r>
    <x v="19"/>
    <x v="817"/>
  </r>
  <r>
    <x v="17"/>
    <x v="196"/>
  </r>
  <r>
    <x v="20"/>
    <x v="214"/>
  </r>
  <r>
    <x v="21"/>
    <x v="6"/>
  </r>
  <r>
    <x v="11"/>
    <x v="170"/>
  </r>
  <r>
    <x v="18"/>
    <x v="820"/>
  </r>
  <r>
    <x v="23"/>
    <x v="821"/>
  </r>
  <r>
    <x v="24"/>
    <x v="822"/>
  </r>
  <r>
    <x v="25"/>
    <x v="6"/>
  </r>
  <r>
    <x v="14"/>
    <x v="11"/>
  </r>
  <r>
    <x v="15"/>
    <x v="204"/>
  </r>
  <r>
    <x v="1"/>
    <x v="817"/>
  </r>
  <r>
    <x v="26"/>
    <x v="823"/>
  </r>
  <r>
    <x v="2"/>
    <x v="824"/>
  </r>
  <r>
    <x v="36"/>
    <x v="11"/>
  </r>
  <r>
    <x v="31"/>
    <x v="6"/>
  </r>
  <r>
    <x v="19"/>
    <x v="198"/>
  </r>
  <r>
    <x v="16"/>
    <x v="204"/>
  </r>
  <r>
    <x v="11"/>
    <x v="825"/>
  </r>
  <r>
    <x v="18"/>
    <x v="826"/>
  </r>
  <r>
    <x v="23"/>
    <x v="809"/>
  </r>
  <r>
    <x v="14"/>
    <x v="11"/>
  </r>
  <r>
    <x v="26"/>
    <x v="827"/>
  </r>
  <r>
    <x v="2"/>
    <x v="828"/>
  </r>
  <r>
    <x v="31"/>
    <x v="6"/>
  </r>
  <r>
    <x v="19"/>
    <x v="11"/>
  </r>
  <r>
    <x v="7"/>
    <x v="829"/>
  </r>
  <r>
    <x v="20"/>
    <x v="830"/>
  </r>
  <r>
    <x v="21"/>
    <x v="548"/>
  </r>
  <r>
    <x v="22"/>
    <x v="7"/>
  </r>
  <r>
    <x v="18"/>
    <x v="831"/>
  </r>
  <r>
    <x v="23"/>
    <x v="832"/>
  </r>
  <r>
    <x v="24"/>
    <x v="833"/>
  </r>
  <r>
    <x v="14"/>
    <x v="834"/>
  </r>
  <r>
    <x v="30"/>
    <x v="835"/>
  </r>
  <r>
    <x v="15"/>
    <x v="836"/>
  </r>
  <r>
    <x v="26"/>
    <x v="837"/>
  </r>
  <r>
    <x v="2"/>
    <x v="838"/>
  </r>
  <r>
    <x v="31"/>
    <x v="635"/>
  </r>
  <r>
    <x v="19"/>
    <x v="198"/>
  </r>
  <r>
    <x v="16"/>
    <x v="839"/>
  </r>
  <r>
    <x v="20"/>
    <x v="840"/>
  </r>
  <r>
    <x v="28"/>
    <x v="1"/>
  </r>
  <r>
    <x v="18"/>
    <x v="841"/>
  </r>
  <r>
    <x v="23"/>
    <x v="842"/>
  </r>
  <r>
    <x v="24"/>
    <x v="23"/>
  </r>
  <r>
    <x v="32"/>
    <x v="7"/>
  </r>
  <r>
    <x v="14"/>
    <x v="305"/>
  </r>
  <r>
    <x v="15"/>
    <x v="843"/>
  </r>
  <r>
    <x v="26"/>
    <x v="844"/>
  </r>
  <r>
    <x v="2"/>
    <x v="845"/>
  </r>
  <r>
    <x v="31"/>
    <x v="499"/>
  </r>
  <r>
    <x v="16"/>
    <x v="846"/>
  </r>
  <r>
    <x v="11"/>
    <x v="847"/>
  </r>
  <r>
    <x v="34"/>
    <x v="848"/>
  </r>
  <r>
    <x v="7"/>
    <x v="849"/>
  </r>
  <r>
    <x v="27"/>
    <x v="298"/>
  </r>
  <r>
    <x v="17"/>
    <x v="850"/>
  </r>
  <r>
    <x v="20"/>
    <x v="851"/>
  </r>
  <r>
    <x v="21"/>
    <x v="852"/>
  </r>
  <r>
    <x v="22"/>
    <x v="64"/>
  </r>
  <r>
    <x v="11"/>
    <x v="853"/>
  </r>
  <r>
    <x v="28"/>
    <x v="89"/>
  </r>
  <r>
    <x v="18"/>
    <x v="854"/>
  </r>
  <r>
    <x v="23"/>
    <x v="855"/>
  </r>
  <r>
    <x v="24"/>
    <x v="856"/>
  </r>
  <r>
    <x v="25"/>
    <x v="53"/>
  </r>
  <r>
    <x v="14"/>
    <x v="857"/>
  </r>
  <r>
    <x v="57"/>
    <x v="458"/>
  </r>
  <r>
    <x v="15"/>
    <x v="806"/>
  </r>
  <r>
    <x v="34"/>
    <x v="858"/>
  </r>
  <r>
    <x v="1"/>
    <x v="859"/>
  </r>
  <r>
    <x v="35"/>
    <x v="860"/>
  </r>
  <r>
    <x v="26"/>
    <x v="861"/>
  </r>
  <r>
    <x v="2"/>
    <x v="862"/>
  </r>
  <r>
    <x v="36"/>
    <x v="863"/>
  </r>
  <r>
    <x v="31"/>
    <x v="6"/>
  </r>
  <r>
    <x v="37"/>
    <x v="864"/>
  </r>
  <r>
    <x v="19"/>
    <x v="865"/>
  </r>
  <r>
    <x v="16"/>
    <x v="398"/>
  </r>
  <r>
    <x v="20"/>
    <x v="834"/>
  </r>
  <r>
    <x v="11"/>
    <x v="866"/>
  </r>
  <r>
    <x v="18"/>
    <x v="867"/>
  </r>
  <r>
    <x v="23"/>
    <x v="868"/>
  </r>
  <r>
    <x v="24"/>
    <x v="869"/>
  </r>
  <r>
    <x v="32"/>
    <x v="609"/>
  </r>
  <r>
    <x v="14"/>
    <x v="662"/>
  </r>
  <r>
    <x v="15"/>
    <x v="256"/>
  </r>
  <r>
    <x v="34"/>
    <x v="870"/>
  </r>
  <r>
    <x v="40"/>
    <x v="7"/>
  </r>
  <r>
    <x v="35"/>
    <x v="7"/>
  </r>
  <r>
    <x v="26"/>
    <x v="871"/>
  </r>
  <r>
    <x v="56"/>
    <x v="1"/>
  </r>
  <r>
    <x v="2"/>
    <x v="872"/>
  </r>
  <r>
    <x v="31"/>
    <x v="873"/>
  </r>
  <r>
    <x v="16"/>
    <x v="499"/>
  </r>
  <r>
    <x v="29"/>
    <x v="400"/>
  </r>
  <r>
    <x v="3"/>
    <x v="874"/>
  </r>
  <r>
    <x v="4"/>
    <x v="875"/>
  </r>
  <r>
    <x v="5"/>
    <x v="876"/>
  </r>
  <r>
    <x v="38"/>
    <x v="391"/>
  </r>
  <r>
    <x v="39"/>
    <x v="877"/>
  </r>
  <r>
    <x v="7"/>
    <x v="878"/>
  </r>
  <r>
    <x v="8"/>
    <x v="243"/>
  </r>
  <r>
    <x v="9"/>
    <x v="270"/>
  </r>
  <r>
    <x v="27"/>
    <x v="404"/>
  </r>
  <r>
    <x v="13"/>
    <x v="842"/>
  </r>
  <r>
    <x v="17"/>
    <x v="879"/>
  </r>
  <r>
    <x v="20"/>
    <x v="880"/>
  </r>
  <r>
    <x v="21"/>
    <x v="451"/>
  </r>
  <r>
    <x v="22"/>
    <x v="7"/>
  </r>
  <r>
    <x v="11"/>
    <x v="3"/>
  </r>
  <r>
    <x v="28"/>
    <x v="609"/>
  </r>
  <r>
    <x v="18"/>
    <x v="881"/>
  </r>
  <r>
    <x v="23"/>
    <x v="538"/>
  </r>
  <r>
    <x v="24"/>
    <x v="882"/>
  </r>
  <r>
    <x v="25"/>
    <x v="59"/>
  </r>
  <r>
    <x v="14"/>
    <x v="883"/>
  </r>
  <r>
    <x v="57"/>
    <x v="503"/>
  </r>
  <r>
    <x v="15"/>
    <x v="884"/>
  </r>
  <r>
    <x v="34"/>
    <x v="885"/>
  </r>
  <r>
    <x v="1"/>
    <x v="886"/>
  </r>
  <r>
    <x v="26"/>
    <x v="887"/>
  </r>
  <r>
    <x v="2"/>
    <x v="888"/>
  </r>
  <r>
    <x v="36"/>
    <x v="889"/>
  </r>
  <r>
    <x v="31"/>
    <x v="875"/>
  </r>
  <r>
    <x v="37"/>
    <x v="511"/>
  </r>
  <r>
    <x v="19"/>
    <x v="890"/>
  </r>
  <r>
    <x v="16"/>
    <x v="390"/>
  </r>
  <r>
    <x v="20"/>
    <x v="653"/>
  </r>
  <r>
    <x v="11"/>
    <x v="891"/>
  </r>
  <r>
    <x v="18"/>
    <x v="892"/>
  </r>
  <r>
    <x v="23"/>
    <x v="893"/>
  </r>
  <r>
    <x v="24"/>
    <x v="277"/>
  </r>
  <r>
    <x v="32"/>
    <x v="89"/>
  </r>
  <r>
    <x v="14"/>
    <x v="894"/>
  </r>
  <r>
    <x v="15"/>
    <x v="64"/>
  </r>
  <r>
    <x v="34"/>
    <x v="895"/>
  </r>
  <r>
    <x v="26"/>
    <x v="896"/>
  </r>
  <r>
    <x v="2"/>
    <x v="897"/>
  </r>
  <r>
    <x v="31"/>
    <x v="265"/>
  </r>
  <r>
    <x v="16"/>
    <x v="282"/>
  </r>
  <r>
    <x v="29"/>
    <x v="42"/>
  </r>
  <r>
    <x v="3"/>
    <x v="898"/>
  </r>
  <r>
    <x v="4"/>
    <x v="289"/>
  </r>
  <r>
    <x v="5"/>
    <x v="899"/>
  </r>
  <r>
    <x v="38"/>
    <x v="388"/>
  </r>
  <r>
    <x v="39"/>
    <x v="900"/>
  </r>
  <r>
    <x v="7"/>
    <x v="901"/>
  </r>
  <r>
    <x v="8"/>
    <x v="902"/>
  </r>
  <r>
    <x v="27"/>
    <x v="712"/>
  </r>
  <r>
    <x v="13"/>
    <x v="903"/>
  </r>
  <r>
    <x v="17"/>
    <x v="904"/>
  </r>
  <r>
    <x v="20"/>
    <x v="905"/>
  </r>
  <r>
    <x v="21"/>
    <x v="502"/>
  </r>
  <r>
    <x v="11"/>
    <x v="906"/>
  </r>
  <r>
    <x v="18"/>
    <x v="907"/>
  </r>
  <r>
    <x v="23"/>
    <x v="908"/>
  </r>
  <r>
    <x v="24"/>
    <x v="909"/>
  </r>
  <r>
    <x v="14"/>
    <x v="184"/>
  </r>
  <r>
    <x v="57"/>
    <x v="443"/>
  </r>
  <r>
    <x v="15"/>
    <x v="167"/>
  </r>
  <r>
    <x v="34"/>
    <x v="910"/>
  </r>
  <r>
    <x v="1"/>
    <x v="911"/>
  </r>
  <r>
    <x v="26"/>
    <x v="912"/>
  </r>
  <r>
    <x v="2"/>
    <x v="913"/>
  </r>
  <r>
    <x v="31"/>
    <x v="914"/>
  </r>
  <r>
    <x v="37"/>
    <x v="915"/>
  </r>
  <r>
    <x v="19"/>
    <x v="916"/>
  </r>
  <r>
    <x v="16"/>
    <x v="398"/>
  </r>
  <r>
    <x v="17"/>
    <x v="7"/>
  </r>
  <r>
    <x v="20"/>
    <x v="54"/>
  </r>
  <r>
    <x v="11"/>
    <x v="917"/>
  </r>
  <r>
    <x v="28"/>
    <x v="738"/>
  </r>
  <r>
    <x v="18"/>
    <x v="918"/>
  </r>
  <r>
    <x v="23"/>
    <x v="919"/>
  </r>
  <r>
    <x v="24"/>
    <x v="920"/>
  </r>
  <r>
    <x v="32"/>
    <x v="445"/>
  </r>
  <r>
    <x v="14"/>
    <x v="921"/>
  </r>
  <r>
    <x v="15"/>
    <x v="94"/>
  </r>
  <r>
    <x v="34"/>
    <x v="922"/>
  </r>
  <r>
    <x v="40"/>
    <x v="1"/>
  </r>
  <r>
    <x v="12"/>
    <x v="167"/>
  </r>
  <r>
    <x v="26"/>
    <x v="923"/>
  </r>
  <r>
    <x v="2"/>
    <x v="924"/>
  </r>
  <r>
    <x v="31"/>
    <x v="476"/>
  </r>
  <r>
    <x v="16"/>
    <x v="707"/>
  </r>
  <r>
    <x v="29"/>
    <x v="398"/>
  </r>
  <r>
    <x v="3"/>
    <x v="925"/>
  </r>
  <r>
    <x v="42"/>
    <x v="926"/>
  </r>
  <r>
    <x v="43"/>
    <x v="927"/>
  </r>
  <r>
    <x v="44"/>
    <x v="928"/>
  </r>
  <r>
    <x v="62"/>
    <x v="42"/>
  </r>
  <r>
    <x v="4"/>
    <x v="8"/>
  </r>
  <r>
    <x v="45"/>
    <x v="929"/>
  </r>
  <r>
    <x v="5"/>
    <x v="930"/>
  </r>
  <r>
    <x v="38"/>
    <x v="124"/>
  </r>
  <r>
    <x v="46"/>
    <x v="42"/>
  </r>
  <r>
    <x v="47"/>
    <x v="931"/>
  </r>
  <r>
    <x v="48"/>
    <x v="932"/>
  </r>
  <r>
    <x v="49"/>
    <x v="107"/>
  </r>
  <r>
    <x v="51"/>
    <x v="933"/>
  </r>
  <r>
    <x v="52"/>
    <x v="42"/>
  </r>
  <r>
    <x v="53"/>
    <x v="934"/>
  </r>
  <r>
    <x v="63"/>
    <x v="42"/>
  </r>
  <r>
    <x v="54"/>
    <x v="935"/>
  </r>
  <r>
    <x v="39"/>
    <x v="936"/>
  </r>
  <r>
    <x v="7"/>
    <x v="937"/>
  </r>
  <r>
    <x v="8"/>
    <x v="938"/>
  </r>
  <r>
    <x v="27"/>
    <x v="466"/>
  </r>
  <r>
    <x v="55"/>
    <x v="939"/>
  </r>
  <r>
    <x v="13"/>
    <x v="940"/>
  </r>
  <r>
    <x v="17"/>
    <x v="941"/>
  </r>
  <r>
    <x v="20"/>
    <x v="942"/>
  </r>
  <r>
    <x v="21"/>
    <x v="920"/>
  </r>
  <r>
    <x v="11"/>
    <x v="943"/>
  </r>
  <r>
    <x v="18"/>
    <x v="944"/>
  </r>
  <r>
    <x v="23"/>
    <x v="945"/>
  </r>
  <r>
    <x v="24"/>
    <x v="946"/>
  </r>
  <r>
    <x v="25"/>
    <x v="316"/>
  </r>
  <r>
    <x v="14"/>
    <x v="947"/>
  </r>
  <r>
    <x v="57"/>
    <x v="738"/>
  </r>
  <r>
    <x v="15"/>
    <x v="948"/>
  </r>
  <r>
    <x v="34"/>
    <x v="949"/>
  </r>
  <r>
    <x v="1"/>
    <x v="330"/>
  </r>
  <r>
    <x v="26"/>
    <x v="950"/>
  </r>
  <r>
    <x v="2"/>
    <x v="951"/>
  </r>
  <r>
    <x v="36"/>
    <x v="952"/>
  </r>
  <r>
    <x v="31"/>
    <x v="76"/>
  </r>
  <r>
    <x v="37"/>
    <x v="953"/>
  </r>
  <r>
    <x v="19"/>
    <x v="954"/>
  </r>
  <r>
    <x v="16"/>
    <x v="654"/>
  </r>
  <r>
    <x v="17"/>
    <x v="1"/>
  </r>
  <r>
    <x v="20"/>
    <x v="175"/>
  </r>
  <r>
    <x v="11"/>
    <x v="955"/>
  </r>
  <r>
    <x v="18"/>
    <x v="956"/>
  </r>
  <r>
    <x v="23"/>
    <x v="957"/>
  </r>
  <r>
    <x v="24"/>
    <x v="398"/>
  </r>
  <r>
    <x v="32"/>
    <x v="89"/>
  </r>
  <r>
    <x v="14"/>
    <x v="958"/>
  </r>
  <r>
    <x v="15"/>
    <x v="959"/>
  </r>
  <r>
    <x v="34"/>
    <x v="960"/>
  </r>
  <r>
    <x v="40"/>
    <x v="1"/>
  </r>
  <r>
    <x v="26"/>
    <x v="961"/>
  </r>
  <r>
    <x v="2"/>
    <x v="962"/>
  </r>
  <r>
    <x v="31"/>
    <x v="963"/>
  </r>
  <r>
    <x v="16"/>
    <x v="964"/>
  </r>
  <r>
    <x v="29"/>
    <x v="7"/>
  </r>
  <r>
    <x v="3"/>
    <x v="965"/>
  </r>
  <r>
    <x v="42"/>
    <x v="966"/>
  </r>
  <r>
    <x v="43"/>
    <x v="967"/>
  </r>
  <r>
    <x v="44"/>
    <x v="968"/>
  </r>
  <r>
    <x v="62"/>
    <x v="42"/>
  </r>
  <r>
    <x v="4"/>
    <x v="14"/>
  </r>
  <r>
    <x v="45"/>
    <x v="969"/>
  </r>
  <r>
    <x v="5"/>
    <x v="970"/>
  </r>
  <r>
    <x v="38"/>
    <x v="619"/>
  </r>
  <r>
    <x v="46"/>
    <x v="42"/>
  </r>
  <r>
    <x v="47"/>
    <x v="971"/>
  </r>
  <r>
    <x v="48"/>
    <x v="972"/>
  </r>
  <r>
    <x v="49"/>
    <x v="973"/>
  </r>
  <r>
    <x v="51"/>
    <x v="974"/>
  </r>
  <r>
    <x v="52"/>
    <x v="42"/>
  </r>
  <r>
    <x v="53"/>
    <x v="975"/>
  </r>
  <r>
    <x v="54"/>
    <x v="976"/>
  </r>
  <r>
    <x v="39"/>
    <x v="977"/>
  </r>
  <r>
    <x v="7"/>
    <x v="978"/>
  </r>
  <r>
    <x v="8"/>
    <x v="979"/>
  </r>
  <r>
    <x v="27"/>
    <x v="400"/>
  </r>
  <r>
    <x v="55"/>
    <x v="980"/>
  </r>
  <r>
    <x v="13"/>
    <x v="981"/>
  </r>
  <r>
    <x v="17"/>
    <x v="982"/>
  </r>
  <r>
    <x v="20"/>
    <x v="983"/>
  </r>
  <r>
    <x v="21"/>
    <x v="984"/>
  </r>
  <r>
    <x v="11"/>
    <x v="905"/>
  </r>
  <r>
    <x v="28"/>
    <x v="270"/>
  </r>
  <r>
    <x v="18"/>
    <x v="985"/>
  </r>
  <r>
    <x v="23"/>
    <x v="986"/>
  </r>
  <r>
    <x v="24"/>
    <x v="987"/>
  </r>
  <r>
    <x v="14"/>
    <x v="988"/>
  </r>
  <r>
    <x v="57"/>
    <x v="298"/>
  </r>
  <r>
    <x v="15"/>
    <x v="476"/>
  </r>
  <r>
    <x v="34"/>
    <x v="989"/>
  </r>
  <r>
    <x v="1"/>
    <x v="990"/>
  </r>
  <r>
    <x v="26"/>
    <x v="991"/>
  </r>
  <r>
    <x v="2"/>
    <x v="992"/>
  </r>
  <r>
    <x v="31"/>
    <x v="56"/>
  </r>
  <r>
    <x v="37"/>
    <x v="993"/>
  </r>
  <r>
    <x v="19"/>
    <x v="994"/>
  </r>
  <r>
    <x v="16"/>
    <x v="742"/>
  </r>
  <r>
    <x v="20"/>
    <x v="959"/>
  </r>
  <r>
    <x v="11"/>
    <x v="995"/>
  </r>
  <r>
    <x v="28"/>
    <x v="7"/>
  </r>
  <r>
    <x v="18"/>
    <x v="996"/>
  </r>
  <r>
    <x v="23"/>
    <x v="997"/>
  </r>
  <r>
    <x v="24"/>
    <x v="107"/>
  </r>
  <r>
    <x v="32"/>
    <x v="1"/>
  </r>
  <r>
    <x v="14"/>
    <x v="998"/>
  </r>
  <r>
    <x v="15"/>
    <x v="999"/>
  </r>
  <r>
    <x v="34"/>
    <x v="1000"/>
  </r>
  <r>
    <x v="40"/>
    <x v="53"/>
  </r>
  <r>
    <x v="26"/>
    <x v="1001"/>
  </r>
  <r>
    <x v="2"/>
    <x v="1002"/>
  </r>
  <r>
    <x v="31"/>
    <x v="952"/>
  </r>
  <r>
    <x v="19"/>
    <x v="1003"/>
  </r>
  <r>
    <x v="16"/>
    <x v="84"/>
  </r>
  <r>
    <x v="29"/>
    <x v="42"/>
  </r>
  <r>
    <x v="3"/>
    <x v="1004"/>
  </r>
  <r>
    <x v="4"/>
    <x v="64"/>
  </r>
  <r>
    <x v="5"/>
    <x v="1005"/>
  </r>
  <r>
    <x v="38"/>
    <x v="443"/>
  </r>
  <r>
    <x v="39"/>
    <x v="1006"/>
  </r>
  <r>
    <x v="7"/>
    <x v="1007"/>
  </r>
  <r>
    <x v="8"/>
    <x v="1008"/>
  </r>
  <r>
    <x v="27"/>
    <x v="445"/>
  </r>
  <r>
    <x v="13"/>
    <x v="1009"/>
  </r>
  <r>
    <x v="17"/>
    <x v="1010"/>
  </r>
  <r>
    <x v="20"/>
    <x v="1011"/>
  </r>
  <r>
    <x v="21"/>
    <x v="1012"/>
  </r>
  <r>
    <x v="22"/>
    <x v="445"/>
  </r>
  <r>
    <x v="11"/>
    <x v="1013"/>
  </r>
  <r>
    <x v="18"/>
    <x v="1014"/>
  </r>
  <r>
    <x v="23"/>
    <x v="1015"/>
  </r>
  <r>
    <x v="24"/>
    <x v="1016"/>
  </r>
  <r>
    <x v="14"/>
    <x v="1017"/>
  </r>
  <r>
    <x v="57"/>
    <x v="388"/>
  </r>
  <r>
    <x v="15"/>
    <x v="1018"/>
  </r>
  <r>
    <x v="34"/>
    <x v="1019"/>
  </r>
  <r>
    <x v="1"/>
    <x v="1020"/>
  </r>
  <r>
    <x v="26"/>
    <x v="1021"/>
  </r>
  <r>
    <x v="2"/>
    <x v="1022"/>
  </r>
  <r>
    <x v="31"/>
    <x v="619"/>
  </r>
  <r>
    <x v="37"/>
    <x v="1023"/>
  </r>
  <r>
    <x v="16"/>
    <x v="839"/>
  </r>
  <r>
    <x v="20"/>
    <x v="1024"/>
  </r>
  <r>
    <x v="11"/>
    <x v="1025"/>
  </r>
  <r>
    <x v="18"/>
    <x v="1026"/>
  </r>
  <r>
    <x v="23"/>
    <x v="303"/>
  </r>
  <r>
    <x v="24"/>
    <x v="1027"/>
  </r>
  <r>
    <x v="32"/>
    <x v="7"/>
  </r>
  <r>
    <x v="14"/>
    <x v="1028"/>
  </r>
  <r>
    <x v="15"/>
    <x v="54"/>
  </r>
  <r>
    <x v="34"/>
    <x v="1029"/>
  </r>
  <r>
    <x v="40"/>
    <x v="609"/>
  </r>
  <r>
    <x v="26"/>
    <x v="1030"/>
  </r>
  <r>
    <x v="2"/>
    <x v="1031"/>
  </r>
  <r>
    <x v="31"/>
    <x v="1032"/>
  </r>
  <r>
    <x v="16"/>
    <x v="1033"/>
  </r>
  <r>
    <x v="3"/>
    <x v="1034"/>
  </r>
  <r>
    <x v="4"/>
    <x v="1035"/>
  </r>
  <r>
    <x v="5"/>
    <x v="1036"/>
  </r>
  <r>
    <x v="38"/>
    <x v="775"/>
  </r>
  <r>
    <x v="39"/>
    <x v="1037"/>
  </r>
  <r>
    <x v="7"/>
    <x v="1038"/>
  </r>
  <r>
    <x v="19"/>
    <x v="1039"/>
  </r>
  <r>
    <x v="8"/>
    <x v="1040"/>
  </r>
  <r>
    <x v="27"/>
    <x v="398"/>
  </r>
  <r>
    <x v="13"/>
    <x v="1041"/>
  </r>
  <r>
    <x v="17"/>
    <x v="1042"/>
  </r>
  <r>
    <x v="20"/>
    <x v="1043"/>
  </r>
  <r>
    <x v="21"/>
    <x v="974"/>
  </r>
  <r>
    <x v="11"/>
    <x v="1044"/>
  </r>
  <r>
    <x v="18"/>
    <x v="1045"/>
  </r>
  <r>
    <x v="23"/>
    <x v="1046"/>
  </r>
  <r>
    <x v="24"/>
    <x v="1047"/>
  </r>
  <r>
    <x v="14"/>
    <x v="1048"/>
  </r>
  <r>
    <x v="57"/>
    <x v="388"/>
  </r>
  <r>
    <x v="15"/>
    <x v="548"/>
  </r>
  <r>
    <x v="34"/>
    <x v="1049"/>
  </r>
  <r>
    <x v="1"/>
    <x v="162"/>
  </r>
  <r>
    <x v="26"/>
    <x v="1050"/>
  </r>
  <r>
    <x v="2"/>
    <x v="1051"/>
  </r>
  <r>
    <x v="31"/>
    <x v="1027"/>
  </r>
  <r>
    <x v="37"/>
    <x v="283"/>
  </r>
  <r>
    <x v="16"/>
    <x v="79"/>
  </r>
  <r>
    <x v="17"/>
    <x v="1"/>
  </r>
  <r>
    <x v="20"/>
    <x v="391"/>
  </r>
  <r>
    <x v="11"/>
    <x v="1052"/>
  </r>
  <r>
    <x v="18"/>
    <x v="1053"/>
  </r>
  <r>
    <x v="23"/>
    <x v="1054"/>
  </r>
  <r>
    <x v="24"/>
    <x v="548"/>
  </r>
  <r>
    <x v="32"/>
    <x v="1"/>
  </r>
  <r>
    <x v="14"/>
    <x v="1055"/>
  </r>
  <r>
    <x v="15"/>
    <x v="76"/>
  </r>
  <r>
    <x v="34"/>
    <x v="1056"/>
  </r>
  <r>
    <x v="40"/>
    <x v="388"/>
  </r>
  <r>
    <x v="26"/>
    <x v="1057"/>
  </r>
  <r>
    <x v="2"/>
    <x v="1058"/>
  </r>
  <r>
    <x v="31"/>
    <x v="974"/>
  </r>
  <r>
    <x v="16"/>
    <x v="356"/>
  </r>
  <r>
    <x v="29"/>
    <x v="1"/>
  </r>
  <r>
    <x v="3"/>
    <x v="1059"/>
  </r>
  <r>
    <x v="4"/>
    <x v="619"/>
  </r>
  <r>
    <x v="5"/>
    <x v="1060"/>
  </r>
  <r>
    <x v="38"/>
    <x v="509"/>
  </r>
  <r>
    <x v="39"/>
    <x v="1061"/>
  </r>
  <r>
    <x v="7"/>
    <x v="1062"/>
  </r>
  <r>
    <x v="19"/>
    <x v="1063"/>
  </r>
  <r>
    <x v="8"/>
    <x v="1064"/>
  </r>
  <r>
    <x v="27"/>
    <x v="1065"/>
  </r>
  <r>
    <x v="13"/>
    <x v="804"/>
  </r>
  <r>
    <x v="17"/>
    <x v="196"/>
  </r>
  <r>
    <x v="20"/>
    <x v="523"/>
  </r>
  <r>
    <x v="11"/>
    <x v="196"/>
  </r>
  <r>
    <x v="18"/>
    <x v="1066"/>
  </r>
  <r>
    <x v="23"/>
    <x v="0"/>
  </r>
  <r>
    <x v="24"/>
    <x v="196"/>
  </r>
  <r>
    <x v="14"/>
    <x v="523"/>
  </r>
  <r>
    <x v="15"/>
    <x v="42"/>
  </r>
  <r>
    <x v="1"/>
    <x v="196"/>
  </r>
  <r>
    <x v="26"/>
    <x v="1067"/>
  </r>
  <r>
    <x v="2"/>
    <x v="1068"/>
  </r>
  <r>
    <x v="37"/>
    <x v="42"/>
  </r>
  <r>
    <x v="19"/>
    <x v="42"/>
  </r>
  <r>
    <x v="11"/>
    <x v="1069"/>
  </r>
  <r>
    <x v="18"/>
    <x v="1070"/>
  </r>
  <r>
    <x v="23"/>
    <x v="196"/>
  </r>
  <r>
    <x v="14"/>
    <x v="360"/>
  </r>
  <r>
    <x v="26"/>
    <x v="196"/>
  </r>
  <r>
    <x v="2"/>
    <x v="1071"/>
  </r>
  <r>
    <x v="19"/>
    <x v="1067"/>
  </r>
  <r>
    <x v="7"/>
    <x v="1072"/>
  </r>
  <r>
    <x v="17"/>
    <x v="1073"/>
  </r>
  <r>
    <x v="20"/>
    <x v="1074"/>
  </r>
  <r>
    <x v="21"/>
    <x v="1075"/>
  </r>
  <r>
    <x v="22"/>
    <x v="439"/>
  </r>
  <r>
    <x v="11"/>
    <x v="1076"/>
  </r>
  <r>
    <x v="18"/>
    <x v="1077"/>
  </r>
  <r>
    <x v="23"/>
    <x v="1078"/>
  </r>
  <r>
    <x v="24"/>
    <x v="1079"/>
  </r>
  <r>
    <x v="14"/>
    <x v="1080"/>
  </r>
  <r>
    <x v="15"/>
    <x v="1081"/>
  </r>
  <r>
    <x v="34"/>
    <x v="1082"/>
  </r>
  <r>
    <x v="1"/>
    <x v="1083"/>
  </r>
  <r>
    <x v="26"/>
    <x v="1084"/>
  </r>
  <r>
    <x v="2"/>
    <x v="1085"/>
  </r>
  <r>
    <x v="31"/>
    <x v="846"/>
  </r>
  <r>
    <x v="37"/>
    <x v="1086"/>
  </r>
  <r>
    <x v="16"/>
    <x v="1087"/>
  </r>
  <r>
    <x v="20"/>
    <x v="298"/>
  </r>
  <r>
    <x v="11"/>
    <x v="1088"/>
  </r>
  <r>
    <x v="28"/>
    <x v="692"/>
  </r>
  <r>
    <x v="18"/>
    <x v="1089"/>
  </r>
  <r>
    <x v="23"/>
    <x v="1090"/>
  </r>
  <r>
    <x v="14"/>
    <x v="1091"/>
  </r>
  <r>
    <x v="15"/>
    <x v="869"/>
  </r>
  <r>
    <x v="34"/>
    <x v="1092"/>
  </r>
  <r>
    <x v="26"/>
    <x v="1093"/>
  </r>
  <r>
    <x v="2"/>
    <x v="1094"/>
  </r>
  <r>
    <x v="31"/>
    <x v="1095"/>
  </r>
  <r>
    <x v="16"/>
    <x v="1096"/>
  </r>
  <r>
    <x v="3"/>
    <x v="1097"/>
  </r>
  <r>
    <x v="4"/>
    <x v="167"/>
  </r>
  <r>
    <x v="5"/>
    <x v="1098"/>
  </r>
  <r>
    <x v="38"/>
    <x v="1099"/>
  </r>
  <r>
    <x v="39"/>
    <x v="1100"/>
  </r>
  <r>
    <x v="7"/>
    <x v="1101"/>
  </r>
  <r>
    <x v="19"/>
    <x v="1102"/>
  </r>
  <r>
    <x v="8"/>
    <x v="1103"/>
  </r>
  <r>
    <x v="9"/>
    <x v="439"/>
  </r>
  <r>
    <x v="27"/>
    <x v="1104"/>
  </r>
  <r>
    <x v="13"/>
    <x v="1105"/>
  </r>
  <r>
    <x v="17"/>
    <x v="1106"/>
  </r>
  <r>
    <x v="20"/>
    <x v="1107"/>
  </r>
  <r>
    <x v="21"/>
    <x v="1108"/>
  </r>
  <r>
    <x v="22"/>
    <x v="1109"/>
  </r>
  <r>
    <x v="11"/>
    <x v="1110"/>
  </r>
  <r>
    <x v="18"/>
    <x v="1111"/>
  </r>
  <r>
    <x v="23"/>
    <x v="1112"/>
  </r>
  <r>
    <x v="24"/>
    <x v="1113"/>
  </r>
  <r>
    <x v="14"/>
    <x v="1114"/>
  </r>
  <r>
    <x v="15"/>
    <x v="873"/>
  </r>
  <r>
    <x v="34"/>
    <x v="1115"/>
  </r>
  <r>
    <x v="1"/>
    <x v="1116"/>
  </r>
  <r>
    <x v="26"/>
    <x v="1117"/>
  </r>
  <r>
    <x v="2"/>
    <x v="1118"/>
  </r>
  <r>
    <x v="31"/>
    <x v="459"/>
  </r>
  <r>
    <x v="37"/>
    <x v="1119"/>
  </r>
  <r>
    <x v="16"/>
    <x v="1120"/>
  </r>
  <r>
    <x v="17"/>
    <x v="1121"/>
  </r>
  <r>
    <x v="20"/>
    <x v="455"/>
  </r>
  <r>
    <x v="11"/>
    <x v="1122"/>
  </r>
  <r>
    <x v="28"/>
    <x v="7"/>
  </r>
  <r>
    <x v="18"/>
    <x v="1123"/>
  </r>
  <r>
    <x v="23"/>
    <x v="1124"/>
  </r>
  <r>
    <x v="14"/>
    <x v="1125"/>
  </r>
  <r>
    <x v="15"/>
    <x v="576"/>
  </r>
  <r>
    <x v="34"/>
    <x v="1126"/>
  </r>
  <r>
    <x v="26"/>
    <x v="1127"/>
  </r>
  <r>
    <x v="2"/>
    <x v="1128"/>
  </r>
  <r>
    <x v="31"/>
    <x v="271"/>
  </r>
  <r>
    <x v="16"/>
    <x v="1129"/>
  </r>
  <r>
    <x v="3"/>
    <x v="1130"/>
  </r>
  <r>
    <x v="4"/>
    <x v="615"/>
  </r>
  <r>
    <x v="5"/>
    <x v="1131"/>
  </r>
  <r>
    <x v="38"/>
    <x v="1132"/>
  </r>
  <r>
    <x v="39"/>
    <x v="1133"/>
  </r>
  <r>
    <x v="7"/>
    <x v="1134"/>
  </r>
  <r>
    <x v="19"/>
    <x v="1135"/>
  </r>
  <r>
    <x v="8"/>
    <x v="1136"/>
  </r>
  <r>
    <x v="9"/>
    <x v="788"/>
  </r>
  <r>
    <x v="27"/>
    <x v="1137"/>
  </r>
  <r>
    <x v="13"/>
    <x v="792"/>
  </r>
  <r>
    <x v="17"/>
    <x v="1138"/>
  </r>
  <r>
    <x v="20"/>
    <x v="1139"/>
  </r>
  <r>
    <x v="21"/>
    <x v="562"/>
  </r>
  <r>
    <x v="22"/>
    <x v="179"/>
  </r>
  <r>
    <x v="18"/>
    <x v="1140"/>
  </r>
  <r>
    <x v="23"/>
    <x v="1141"/>
  </r>
  <r>
    <x v="24"/>
    <x v="1142"/>
  </r>
  <r>
    <x v="14"/>
    <x v="1143"/>
  </r>
  <r>
    <x v="57"/>
    <x v="388"/>
  </r>
  <r>
    <x v="15"/>
    <x v="1144"/>
  </r>
  <r>
    <x v="34"/>
    <x v="1145"/>
  </r>
  <r>
    <x v="1"/>
    <x v="1146"/>
  </r>
  <r>
    <x v="26"/>
    <x v="1147"/>
  </r>
  <r>
    <x v="2"/>
    <x v="1148"/>
  </r>
  <r>
    <x v="31"/>
    <x v="289"/>
  </r>
  <r>
    <x v="37"/>
    <x v="4"/>
  </r>
  <r>
    <x v="16"/>
    <x v="1149"/>
  </r>
  <r>
    <x v="17"/>
    <x v="1"/>
  </r>
  <r>
    <x v="20"/>
    <x v="615"/>
  </r>
  <r>
    <x v="11"/>
    <x v="1150"/>
  </r>
  <r>
    <x v="18"/>
    <x v="1151"/>
  </r>
  <r>
    <x v="23"/>
    <x v="1152"/>
  </r>
  <r>
    <x v="32"/>
    <x v="42"/>
  </r>
  <r>
    <x v="14"/>
    <x v="1153"/>
  </r>
  <r>
    <x v="15"/>
    <x v="1154"/>
  </r>
  <r>
    <x v="34"/>
    <x v="1155"/>
  </r>
  <r>
    <x v="26"/>
    <x v="1156"/>
  </r>
  <r>
    <x v="56"/>
    <x v="107"/>
  </r>
  <r>
    <x v="2"/>
    <x v="1157"/>
  </r>
  <r>
    <x v="31"/>
    <x v="1154"/>
  </r>
  <r>
    <x v="16"/>
    <x v="1158"/>
  </r>
  <r>
    <x v="3"/>
    <x v="1159"/>
  </r>
  <r>
    <x v="4"/>
    <x v="124"/>
  </r>
  <r>
    <x v="38"/>
    <x v="479"/>
  </r>
  <r>
    <x v="39"/>
    <x v="1160"/>
  </r>
  <r>
    <x v="7"/>
    <x v="1161"/>
  </r>
  <r>
    <x v="19"/>
    <x v="136"/>
  </r>
  <r>
    <x v="8"/>
    <x v="1162"/>
  </r>
  <r>
    <x v="9"/>
    <x v="691"/>
  </r>
  <r>
    <x v="27"/>
    <x v="380"/>
  </r>
  <r>
    <x v="13"/>
    <x v="1163"/>
  </r>
  <r>
    <x v="17"/>
    <x v="1164"/>
  </r>
  <r>
    <x v="20"/>
    <x v="1165"/>
  </r>
  <r>
    <x v="21"/>
    <x v="403"/>
  </r>
  <r>
    <x v="22"/>
    <x v="869"/>
  </r>
  <r>
    <x v="58"/>
    <x v="1166"/>
  </r>
  <r>
    <x v="18"/>
    <x v="1167"/>
  </r>
  <r>
    <x v="23"/>
    <x v="1168"/>
  </r>
  <r>
    <x v="24"/>
    <x v="275"/>
  </r>
  <r>
    <x v="14"/>
    <x v="1169"/>
  </r>
  <r>
    <x v="15"/>
    <x v="1170"/>
  </r>
  <r>
    <x v="34"/>
    <x v="1171"/>
  </r>
  <r>
    <x v="1"/>
    <x v="1172"/>
  </r>
  <r>
    <x v="26"/>
    <x v="1173"/>
  </r>
  <r>
    <x v="2"/>
    <x v="1174"/>
  </r>
  <r>
    <x v="31"/>
    <x v="455"/>
  </r>
  <r>
    <x v="37"/>
    <x v="1175"/>
  </r>
  <r>
    <x v="16"/>
    <x v="740"/>
  </r>
  <r>
    <x v="17"/>
    <x v="7"/>
  </r>
  <r>
    <x v="20"/>
    <x v="445"/>
  </r>
  <r>
    <x v="58"/>
    <x v="398"/>
  </r>
  <r>
    <x v="11"/>
    <x v="1176"/>
  </r>
  <r>
    <x v="28"/>
    <x v="1"/>
  </r>
  <r>
    <x v="18"/>
    <x v="1177"/>
  </r>
  <r>
    <x v="23"/>
    <x v="1178"/>
  </r>
  <r>
    <x v="32"/>
    <x v="7"/>
  </r>
  <r>
    <x v="14"/>
    <x v="1179"/>
  </r>
  <r>
    <x v="15"/>
    <x v="345"/>
  </r>
  <r>
    <x v="34"/>
    <x v="1180"/>
  </r>
  <r>
    <x v="40"/>
    <x v="89"/>
  </r>
  <r>
    <x v="26"/>
    <x v="1181"/>
  </r>
  <r>
    <x v="2"/>
    <x v="1182"/>
  </r>
  <r>
    <x v="31"/>
    <x v="1183"/>
  </r>
  <r>
    <x v="16"/>
    <x v="1184"/>
  </r>
  <r>
    <x v="3"/>
    <x v="1185"/>
  </r>
  <r>
    <x v="4"/>
    <x v="391"/>
  </r>
  <r>
    <x v="5"/>
    <x v="1186"/>
  </r>
  <r>
    <x v="38"/>
    <x v="503"/>
  </r>
  <r>
    <x v="39"/>
    <x v="1187"/>
  </r>
  <r>
    <x v="7"/>
    <x v="1188"/>
  </r>
  <r>
    <x v="19"/>
    <x v="1189"/>
  </r>
  <r>
    <x v="8"/>
    <x v="1190"/>
  </r>
  <r>
    <x v="9"/>
    <x v="6"/>
  </r>
  <r>
    <x v="27"/>
    <x v="1191"/>
  </r>
  <r>
    <x v="13"/>
    <x v="1192"/>
  </r>
  <r>
    <x v="17"/>
    <x v="1193"/>
  </r>
  <r>
    <x v="20"/>
    <x v="1194"/>
  </r>
  <r>
    <x v="44"/>
    <x v="1195"/>
  </r>
  <r>
    <x v="62"/>
    <x v="224"/>
  </r>
  <r>
    <x v="4"/>
    <x v="455"/>
  </r>
  <r>
    <x v="21"/>
    <x v="839"/>
  </r>
  <r>
    <x v="22"/>
    <x v="1196"/>
  </r>
  <r>
    <x v="58"/>
    <x v="1197"/>
  </r>
  <r>
    <x v="47"/>
    <x v="1198"/>
  </r>
  <r>
    <x v="18"/>
    <x v="1199"/>
  </r>
  <r>
    <x v="23"/>
    <x v="1200"/>
  </r>
  <r>
    <x v="24"/>
    <x v="42"/>
  </r>
  <r>
    <x v="59"/>
    <x v="1201"/>
  </r>
  <r>
    <x v="14"/>
    <x v="1202"/>
  </r>
  <r>
    <x v="48"/>
    <x v="1203"/>
  </r>
  <r>
    <x v="15"/>
    <x v="258"/>
  </r>
  <r>
    <x v="34"/>
    <x v="1204"/>
  </r>
  <r>
    <x v="1"/>
    <x v="114"/>
  </r>
  <r>
    <x v="53"/>
    <x v="1205"/>
  </r>
  <r>
    <x v="60"/>
    <x v="990"/>
  </r>
  <r>
    <x v="39"/>
    <x v="769"/>
  </r>
  <r>
    <x v="26"/>
    <x v="1206"/>
  </r>
  <r>
    <x v="2"/>
    <x v="1207"/>
  </r>
  <r>
    <x v="61"/>
    <x v="1208"/>
  </r>
  <r>
    <x v="31"/>
    <x v="404"/>
  </r>
  <r>
    <x v="37"/>
    <x v="277"/>
  </r>
  <r>
    <x v="41"/>
    <x v="455"/>
  </r>
  <r>
    <x v="7"/>
    <x v="1209"/>
  </r>
  <r>
    <x v="19"/>
    <x v="1033"/>
  </r>
  <r>
    <x v="8"/>
    <x v="1210"/>
  </r>
  <r>
    <x v="55"/>
    <x v="1211"/>
  </r>
  <r>
    <x v="13"/>
    <x v="392"/>
  </r>
  <r>
    <x v="16"/>
    <x v="184"/>
  </r>
  <r>
    <x v="17"/>
    <x v="7"/>
  </r>
  <r>
    <x v="20"/>
    <x v="404"/>
  </r>
  <r>
    <x v="44"/>
    <x v="1212"/>
  </r>
  <r>
    <x v="62"/>
    <x v="1213"/>
  </r>
  <r>
    <x v="38"/>
    <x v="615"/>
  </r>
  <r>
    <x v="22"/>
    <x v="1214"/>
  </r>
  <r>
    <x v="58"/>
    <x v="298"/>
  </r>
  <r>
    <x v="11"/>
    <x v="1215"/>
  </r>
  <r>
    <x v="28"/>
    <x v="404"/>
  </r>
  <r>
    <x v="18"/>
    <x v="1216"/>
  </r>
  <r>
    <x v="23"/>
    <x v="1217"/>
  </r>
  <r>
    <x v="14"/>
    <x v="1218"/>
  </r>
  <r>
    <x v="15"/>
    <x v="693"/>
  </r>
  <r>
    <x v="34"/>
    <x v="1219"/>
  </r>
  <r>
    <x v="40"/>
    <x v="316"/>
  </r>
  <r>
    <x v="39"/>
    <x v="1220"/>
  </r>
  <r>
    <x v="26"/>
    <x v="1221"/>
  </r>
  <r>
    <x v="2"/>
    <x v="1222"/>
  </r>
  <r>
    <x v="31"/>
    <x v="1223"/>
  </r>
  <r>
    <x v="19"/>
    <x v="1224"/>
  </r>
  <r>
    <x v="8"/>
    <x v="1225"/>
  </r>
  <r>
    <x v="27"/>
    <x v="1226"/>
  </r>
  <r>
    <x v="55"/>
    <x v="1227"/>
  </r>
  <r>
    <x v="16"/>
    <x v="1228"/>
  </r>
  <r>
    <x v="5"/>
    <x v="1229"/>
  </r>
  <r>
    <x v="17"/>
    <x v="1230"/>
  </r>
  <r>
    <x v="20"/>
    <x v="1231"/>
  </r>
  <r>
    <x v="44"/>
    <x v="1232"/>
  </r>
  <r>
    <x v="62"/>
    <x v="1233"/>
  </r>
  <r>
    <x v="4"/>
    <x v="124"/>
  </r>
  <r>
    <x v="21"/>
    <x v="466"/>
  </r>
  <r>
    <x v="38"/>
    <x v="738"/>
  </r>
  <r>
    <x v="22"/>
    <x v="1234"/>
  </r>
  <r>
    <x v="58"/>
    <x v="599"/>
  </r>
  <r>
    <x v="47"/>
    <x v="981"/>
  </r>
  <r>
    <x v="18"/>
    <x v="1235"/>
  </r>
  <r>
    <x v="23"/>
    <x v="1236"/>
  </r>
  <r>
    <x v="24"/>
    <x v="59"/>
  </r>
  <r>
    <x v="59"/>
    <x v="355"/>
  </r>
  <r>
    <x v="14"/>
    <x v="1237"/>
  </r>
  <r>
    <x v="48"/>
    <x v="1238"/>
  </r>
  <r>
    <x v="15"/>
    <x v="1239"/>
  </r>
  <r>
    <x v="34"/>
    <x v="1240"/>
  </r>
  <r>
    <x v="1"/>
    <x v="1241"/>
  </r>
  <r>
    <x v="12"/>
    <x v="1242"/>
  </r>
  <r>
    <x v="53"/>
    <x v="1243"/>
  </r>
  <r>
    <x v="60"/>
    <x v="1244"/>
  </r>
  <r>
    <x v="26"/>
    <x v="1245"/>
  </r>
  <r>
    <x v="2"/>
    <x v="1246"/>
  </r>
  <r>
    <x v="61"/>
    <x v="1247"/>
  </r>
  <r>
    <x v="31"/>
    <x v="53"/>
  </r>
  <r>
    <x v="37"/>
    <x v="788"/>
  </r>
  <r>
    <x v="41"/>
    <x v="388"/>
  </r>
  <r>
    <x v="7"/>
    <x v="1248"/>
  </r>
  <r>
    <x v="19"/>
    <x v="509"/>
  </r>
  <r>
    <x v="8"/>
    <x v="1249"/>
  </r>
  <r>
    <x v="27"/>
    <x v="8"/>
  </r>
  <r>
    <x v="55"/>
    <x v="1250"/>
  </r>
  <r>
    <x v="13"/>
    <x v="1251"/>
  </r>
  <r>
    <x v="16"/>
    <x v="1252"/>
  </r>
  <r>
    <x v="17"/>
    <x v="400"/>
  </r>
  <r>
    <x v="20"/>
    <x v="445"/>
  </r>
  <r>
    <x v="44"/>
    <x v="1253"/>
  </r>
  <r>
    <x v="62"/>
    <x v="1254"/>
  </r>
  <r>
    <x v="38"/>
    <x v="107"/>
  </r>
  <r>
    <x v="22"/>
    <x v="1255"/>
  </r>
  <r>
    <x v="58"/>
    <x v="270"/>
  </r>
  <r>
    <x v="11"/>
    <x v="1256"/>
  </r>
  <r>
    <x v="28"/>
    <x v="59"/>
  </r>
  <r>
    <x v="18"/>
    <x v="1257"/>
  </r>
  <r>
    <x v="23"/>
    <x v="1258"/>
  </r>
  <r>
    <x v="14"/>
    <x v="1259"/>
  </r>
  <r>
    <x v="15"/>
    <x v="1260"/>
  </r>
  <r>
    <x v="34"/>
    <x v="1261"/>
  </r>
  <r>
    <x v="1"/>
    <x v="89"/>
  </r>
  <r>
    <x v="26"/>
    <x v="1262"/>
  </r>
  <r>
    <x v="2"/>
    <x v="1263"/>
  </r>
  <r>
    <x v="31"/>
    <x v="1065"/>
  </r>
  <r>
    <x v="19"/>
    <x v="612"/>
  </r>
  <r>
    <x v="8"/>
    <x v="1264"/>
  </r>
  <r>
    <x v="27"/>
    <x v="1265"/>
  </r>
  <r>
    <x v="55"/>
    <x v="1266"/>
  </r>
  <r>
    <x v="16"/>
    <x v="1267"/>
  </r>
  <r>
    <x v="3"/>
    <x v="1268"/>
  </r>
  <r>
    <x v="4"/>
    <x v="124"/>
  </r>
  <r>
    <x v="21"/>
    <x v="466"/>
  </r>
  <r>
    <x v="5"/>
    <x v="1269"/>
  </r>
  <r>
    <x v="38"/>
    <x v="79"/>
  </r>
  <r>
    <x v="39"/>
    <x v="1270"/>
  </r>
  <r>
    <x v="8"/>
    <x v="1271"/>
  </r>
  <r>
    <x v="17"/>
    <x v="1272"/>
  </r>
  <r>
    <x v="20"/>
    <x v="1273"/>
  </r>
  <r>
    <x v="44"/>
    <x v="1274"/>
  </r>
  <r>
    <x v="62"/>
    <x v="1275"/>
  </r>
  <r>
    <x v="4"/>
    <x v="443"/>
  </r>
  <r>
    <x v="21"/>
    <x v="1226"/>
  </r>
  <r>
    <x v="38"/>
    <x v="1"/>
  </r>
  <r>
    <x v="22"/>
    <x v="1276"/>
  </r>
  <r>
    <x v="58"/>
    <x v="1119"/>
  </r>
  <r>
    <x v="47"/>
    <x v="1277"/>
  </r>
  <r>
    <x v="18"/>
    <x v="1278"/>
  </r>
  <r>
    <x v="23"/>
    <x v="1279"/>
  </r>
  <r>
    <x v="24"/>
    <x v="738"/>
  </r>
  <r>
    <x v="59"/>
    <x v="1129"/>
  </r>
  <r>
    <x v="14"/>
    <x v="1280"/>
  </r>
  <r>
    <x v="48"/>
    <x v="1281"/>
  </r>
  <r>
    <x v="15"/>
    <x v="136"/>
  </r>
  <r>
    <x v="34"/>
    <x v="1282"/>
  </r>
  <r>
    <x v="1"/>
    <x v="1283"/>
  </r>
  <r>
    <x v="12"/>
    <x v="79"/>
  </r>
  <r>
    <x v="53"/>
    <x v="1284"/>
  </r>
  <r>
    <x v="60"/>
    <x v="1285"/>
  </r>
  <r>
    <x v="39"/>
    <x v="1286"/>
  </r>
  <r>
    <x v="26"/>
    <x v="1287"/>
  </r>
  <r>
    <x v="2"/>
    <x v="1288"/>
  </r>
  <r>
    <x v="61"/>
    <x v="1030"/>
  </r>
  <r>
    <x v="31"/>
    <x v="513"/>
  </r>
  <r>
    <x v="37"/>
    <x v="586"/>
  </r>
  <r>
    <x v="7"/>
    <x v="1289"/>
  </r>
  <r>
    <x v="19"/>
    <x v="615"/>
  </r>
  <r>
    <x v="55"/>
    <x v="1290"/>
  </r>
  <r>
    <x v="13"/>
    <x v="84"/>
  </r>
  <r>
    <x v="16"/>
    <x v="1137"/>
  </r>
  <r>
    <x v="20"/>
    <x v="7"/>
  </r>
  <r>
    <x v="44"/>
    <x v="1291"/>
  </r>
  <r>
    <x v="62"/>
    <x v="1292"/>
  </r>
  <r>
    <x v="38"/>
    <x v="1027"/>
  </r>
  <r>
    <x v="22"/>
    <x v="17"/>
  </r>
  <r>
    <x v="58"/>
    <x v="403"/>
  </r>
  <r>
    <x v="11"/>
    <x v="1293"/>
  </r>
  <r>
    <x v="28"/>
    <x v="398"/>
  </r>
  <r>
    <x v="18"/>
    <x v="1294"/>
  </r>
  <r>
    <x v="23"/>
    <x v="1295"/>
  </r>
  <r>
    <x v="14"/>
    <x v="1296"/>
  </r>
  <r>
    <x v="15"/>
    <x v="1297"/>
  </r>
  <r>
    <x v="34"/>
    <x v="1298"/>
  </r>
  <r>
    <x v="40"/>
    <x v="1035"/>
  </r>
  <r>
    <x v="39"/>
    <x v="1299"/>
  </r>
  <r>
    <x v="26"/>
    <x v="395"/>
  </r>
  <r>
    <x v="2"/>
    <x v="1300"/>
  </r>
  <r>
    <x v="31"/>
    <x v="1301"/>
  </r>
  <r>
    <x v="19"/>
    <x v="1044"/>
  </r>
  <r>
    <x v="8"/>
    <x v="1302"/>
  </r>
  <r>
    <x v="27"/>
    <x v="1303"/>
  </r>
  <r>
    <x v="55"/>
    <x v="1304"/>
  </r>
  <r>
    <x v="16"/>
    <x v="1305"/>
  </r>
  <r>
    <x v="5"/>
    <x v="1306"/>
  </r>
  <r>
    <x v="2"/>
    <x v="1307"/>
  </r>
  <r>
    <x v="17"/>
    <x v="11"/>
  </r>
  <r>
    <x v="20"/>
    <x v="822"/>
  </r>
  <r>
    <x v="22"/>
    <x v="1308"/>
  </r>
  <r>
    <x v="11"/>
    <x v="1309"/>
  </r>
  <r>
    <x v="18"/>
    <x v="817"/>
  </r>
  <r>
    <x v="24"/>
    <x v="814"/>
  </r>
  <r>
    <x v="25"/>
    <x v="1310"/>
  </r>
  <r>
    <x v="14"/>
    <x v="1311"/>
  </r>
  <r>
    <x v="26"/>
    <x v="6"/>
  </r>
  <r>
    <x v="2"/>
    <x v="1312"/>
  </r>
  <r>
    <x v="36"/>
    <x v="809"/>
  </r>
  <r>
    <x v="31"/>
    <x v="817"/>
  </r>
  <r>
    <x v="7"/>
    <x v="1313"/>
  </r>
  <r>
    <x v="19"/>
    <x v="204"/>
  </r>
  <r>
    <x v="27"/>
    <x v="1314"/>
  </r>
  <r>
    <x v="11"/>
    <x v="224"/>
  </r>
  <r>
    <x v="18"/>
    <x v="523"/>
  </r>
  <r>
    <x v="23"/>
    <x v="809"/>
  </r>
  <r>
    <x v="24"/>
    <x v="204"/>
  </r>
  <r>
    <x v="14"/>
    <x v="1315"/>
  </r>
  <r>
    <x v="15"/>
    <x v="1316"/>
  </r>
  <r>
    <x v="26"/>
    <x v="6"/>
  </r>
  <r>
    <x v="2"/>
    <x v="1317"/>
  </r>
  <r>
    <x v="31"/>
    <x v="204"/>
  </r>
  <r>
    <x v="16"/>
    <x v="1318"/>
  </r>
  <r>
    <x v="17"/>
    <x v="11"/>
  </r>
  <r>
    <x v="20"/>
    <x v="207"/>
  </r>
  <r>
    <x v="22"/>
    <x v="1319"/>
  </r>
  <r>
    <x v="11"/>
    <x v="226"/>
  </r>
  <r>
    <x v="18"/>
    <x v="170"/>
  </r>
  <r>
    <x v="23"/>
    <x v="6"/>
  </r>
  <r>
    <x v="24"/>
    <x v="11"/>
  </r>
  <r>
    <x v="25"/>
    <x v="196"/>
  </r>
  <r>
    <x v="14"/>
    <x v="1320"/>
  </r>
  <r>
    <x v="15"/>
    <x v="6"/>
  </r>
  <r>
    <x v="26"/>
    <x v="192"/>
  </r>
  <r>
    <x v="2"/>
    <x v="1321"/>
  </r>
  <r>
    <x v="36"/>
    <x v="198"/>
  </r>
  <r>
    <x v="31"/>
    <x v="817"/>
  </r>
  <r>
    <x v="37"/>
    <x v="6"/>
  </r>
  <r>
    <x v="19"/>
    <x v="6"/>
  </r>
  <r>
    <x v="16"/>
    <x v="11"/>
  </r>
  <r>
    <x v="11"/>
    <x v="1309"/>
  </r>
  <r>
    <x v="18"/>
    <x v="1322"/>
  </r>
  <r>
    <x v="23"/>
    <x v="224"/>
  </r>
  <r>
    <x v="24"/>
    <x v="6"/>
  </r>
  <r>
    <x v="14"/>
    <x v="1323"/>
  </r>
  <r>
    <x v="15"/>
    <x v="1324"/>
  </r>
  <r>
    <x v="40"/>
    <x v="6"/>
  </r>
  <r>
    <x v="26"/>
    <x v="6"/>
  </r>
  <r>
    <x v="2"/>
    <x v="1325"/>
  </r>
  <r>
    <x v="31"/>
    <x v="198"/>
  </r>
  <r>
    <x v="16"/>
    <x v="1326"/>
  </r>
  <r>
    <x v="7"/>
    <x v="1327"/>
  </r>
  <r>
    <x v="27"/>
    <x v="1328"/>
  </r>
  <r>
    <x v="20"/>
    <x v="1329"/>
  </r>
  <r>
    <x v="21"/>
    <x v="7"/>
  </r>
  <r>
    <x v="22"/>
    <x v="1330"/>
  </r>
  <r>
    <x v="18"/>
    <x v="1331"/>
  </r>
  <r>
    <x v="23"/>
    <x v="403"/>
  </r>
  <r>
    <x v="24"/>
    <x v="1332"/>
  </r>
  <r>
    <x v="14"/>
    <x v="1333"/>
  </r>
  <r>
    <x v="30"/>
    <x v="1334"/>
  </r>
  <r>
    <x v="15"/>
    <x v="6"/>
  </r>
  <r>
    <x v="64"/>
    <x v="586"/>
  </r>
  <r>
    <x v="26"/>
    <x v="73"/>
  </r>
  <r>
    <x v="2"/>
    <x v="1335"/>
  </r>
  <r>
    <x v="31"/>
    <x v="469"/>
  </r>
  <r>
    <x v="19"/>
    <x v="609"/>
  </r>
  <r>
    <x v="16"/>
    <x v="204"/>
  </r>
  <r>
    <x v="28"/>
    <x v="403"/>
  </r>
  <r>
    <x v="18"/>
    <x v="1336"/>
  </r>
  <r>
    <x v="23"/>
    <x v="1337"/>
  </r>
  <r>
    <x v="24"/>
    <x v="455"/>
  </r>
  <r>
    <x v="14"/>
    <x v="1338"/>
  </r>
  <r>
    <x v="15"/>
    <x v="1339"/>
  </r>
  <r>
    <x v="26"/>
    <x v="343"/>
  </r>
  <r>
    <x v="56"/>
    <x v="1"/>
  </r>
  <r>
    <x v="2"/>
    <x v="1340"/>
  </r>
  <r>
    <x v="33"/>
    <x v="316"/>
  </r>
  <r>
    <x v="31"/>
    <x v="1341"/>
  </r>
  <r>
    <x v="16"/>
    <x v="1342"/>
  </r>
  <r>
    <x v="11"/>
    <x v="1343"/>
  </r>
  <r>
    <x v="34"/>
    <x v="1344"/>
  </r>
  <r>
    <x v="7"/>
    <x v="1345"/>
  </r>
  <r>
    <x v="27"/>
    <x v="1346"/>
  </r>
  <r>
    <x v="17"/>
    <x v="1347"/>
  </r>
  <r>
    <x v="20"/>
    <x v="1348"/>
  </r>
  <r>
    <x v="21"/>
    <x v="400"/>
  </r>
  <r>
    <x v="22"/>
    <x v="1349"/>
  </r>
  <r>
    <x v="11"/>
    <x v="1350"/>
  </r>
  <r>
    <x v="18"/>
    <x v="1018"/>
  </r>
  <r>
    <x v="23"/>
    <x v="7"/>
  </r>
  <r>
    <x v="24"/>
    <x v="1351"/>
  </r>
  <r>
    <x v="25"/>
    <x v="1352"/>
  </r>
  <r>
    <x v="14"/>
    <x v="1353"/>
  </r>
  <r>
    <x v="57"/>
    <x v="548"/>
  </r>
  <r>
    <x v="15"/>
    <x v="455"/>
  </r>
  <r>
    <x v="64"/>
    <x v="836"/>
  </r>
  <r>
    <x v="34"/>
    <x v="1354"/>
  </r>
  <r>
    <x v="1"/>
    <x v="398"/>
  </r>
  <r>
    <x v="26"/>
    <x v="331"/>
  </r>
  <r>
    <x v="2"/>
    <x v="1355"/>
  </r>
  <r>
    <x v="36"/>
    <x v="1356"/>
  </r>
  <r>
    <x v="31"/>
    <x v="981"/>
  </r>
  <r>
    <x v="37"/>
    <x v="1357"/>
  </r>
  <r>
    <x v="19"/>
    <x v="761"/>
  </r>
  <r>
    <x v="16"/>
    <x v="316"/>
  </r>
  <r>
    <x v="20"/>
    <x v="1"/>
  </r>
  <r>
    <x v="11"/>
    <x v="1358"/>
  </r>
  <r>
    <x v="28"/>
    <x v="298"/>
  </r>
  <r>
    <x v="18"/>
    <x v="1359"/>
  </r>
  <r>
    <x v="23"/>
    <x v="1360"/>
  </r>
  <r>
    <x v="24"/>
    <x v="316"/>
  </r>
  <r>
    <x v="32"/>
    <x v="400"/>
  </r>
  <r>
    <x v="14"/>
    <x v="1361"/>
  </r>
  <r>
    <x v="15"/>
    <x v="1362"/>
  </r>
  <r>
    <x v="34"/>
    <x v="1363"/>
  </r>
  <r>
    <x v="40"/>
    <x v="1364"/>
  </r>
  <r>
    <x v="35"/>
    <x v="1"/>
  </r>
  <r>
    <x v="26"/>
    <x v="340"/>
  </r>
  <r>
    <x v="2"/>
    <x v="1365"/>
  </r>
  <r>
    <x v="31"/>
    <x v="355"/>
  </r>
  <r>
    <x v="16"/>
    <x v="1366"/>
  </r>
  <r>
    <x v="0"/>
    <x v="298"/>
  </r>
  <r>
    <x v="3"/>
    <x v="1367"/>
  </r>
  <r>
    <x v="4"/>
    <x v="1368"/>
  </r>
  <r>
    <x v="5"/>
    <x v="1369"/>
  </r>
  <r>
    <x v="38"/>
    <x v="371"/>
  </r>
  <r>
    <x v="7"/>
    <x v="1370"/>
  </r>
  <r>
    <x v="8"/>
    <x v="1371"/>
  </r>
  <r>
    <x v="9"/>
    <x v="1372"/>
  </r>
  <r>
    <x v="27"/>
    <x v="1373"/>
  </r>
  <r>
    <x v="13"/>
    <x v="1156"/>
  </r>
  <r>
    <x v="17"/>
    <x v="1374"/>
  </r>
  <r>
    <x v="20"/>
    <x v="413"/>
  </r>
  <r>
    <x v="21"/>
    <x v="1"/>
  </r>
  <r>
    <x v="22"/>
    <x v="1375"/>
  </r>
  <r>
    <x v="11"/>
    <x v="1376"/>
  </r>
  <r>
    <x v="18"/>
    <x v="1377"/>
  </r>
  <r>
    <x v="24"/>
    <x v="1378"/>
  </r>
  <r>
    <x v="25"/>
    <x v="1379"/>
  </r>
  <r>
    <x v="14"/>
    <x v="1380"/>
  </r>
  <r>
    <x v="57"/>
    <x v="289"/>
  </r>
  <r>
    <x v="15"/>
    <x v="806"/>
  </r>
  <r>
    <x v="64"/>
    <x v="371"/>
  </r>
  <r>
    <x v="34"/>
    <x v="1381"/>
  </r>
  <r>
    <x v="1"/>
    <x v="400"/>
  </r>
  <r>
    <x v="26"/>
    <x v="1382"/>
  </r>
  <r>
    <x v="2"/>
    <x v="1383"/>
  </r>
  <r>
    <x v="36"/>
    <x v="1384"/>
  </r>
  <r>
    <x v="31"/>
    <x v="1331"/>
  </r>
  <r>
    <x v="37"/>
    <x v="1385"/>
  </r>
  <r>
    <x v="19"/>
    <x v="76"/>
  </r>
  <r>
    <x v="16"/>
    <x v="1386"/>
  </r>
  <r>
    <x v="11"/>
    <x v="1387"/>
  </r>
  <r>
    <x v="28"/>
    <x v="775"/>
  </r>
  <r>
    <x v="18"/>
    <x v="1388"/>
  </r>
  <r>
    <x v="23"/>
    <x v="1249"/>
  </r>
  <r>
    <x v="24"/>
    <x v="738"/>
  </r>
  <r>
    <x v="14"/>
    <x v="1389"/>
  </r>
  <r>
    <x v="15"/>
    <x v="1390"/>
  </r>
  <r>
    <x v="34"/>
    <x v="1391"/>
  </r>
  <r>
    <x v="40"/>
    <x v="1392"/>
  </r>
  <r>
    <x v="26"/>
    <x v="1393"/>
  </r>
  <r>
    <x v="2"/>
    <x v="1394"/>
  </r>
  <r>
    <x v="36"/>
    <x v="53"/>
  </r>
  <r>
    <x v="31"/>
    <x v="1395"/>
  </r>
  <r>
    <x v="37"/>
    <x v="53"/>
  </r>
  <r>
    <x v="16"/>
    <x v="1396"/>
  </r>
  <r>
    <x v="0"/>
    <x v="316"/>
  </r>
  <r>
    <x v="3"/>
    <x v="1397"/>
  </r>
  <r>
    <x v="4"/>
    <x v="1398"/>
  </r>
  <r>
    <x v="5"/>
    <x v="1399"/>
  </r>
  <r>
    <x v="38"/>
    <x v="64"/>
  </r>
  <r>
    <x v="7"/>
    <x v="1400"/>
  </r>
  <r>
    <x v="8"/>
    <x v="833"/>
  </r>
  <r>
    <x v="9"/>
    <x v="1401"/>
  </r>
  <r>
    <x v="27"/>
    <x v="1402"/>
  </r>
  <r>
    <x v="13"/>
    <x v="1403"/>
  </r>
  <r>
    <x v="17"/>
    <x v="654"/>
  </r>
  <r>
    <x v="20"/>
    <x v="957"/>
  </r>
  <r>
    <x v="21"/>
    <x v="400"/>
  </r>
  <r>
    <x v="22"/>
    <x v="1404"/>
  </r>
  <r>
    <x v="11"/>
    <x v="536"/>
  </r>
  <r>
    <x v="18"/>
    <x v="502"/>
  </r>
  <r>
    <x v="23"/>
    <x v="615"/>
  </r>
  <r>
    <x v="24"/>
    <x v="1405"/>
  </r>
  <r>
    <x v="14"/>
    <x v="1406"/>
  </r>
  <r>
    <x v="57"/>
    <x v="8"/>
  </r>
  <r>
    <x v="15"/>
    <x v="275"/>
  </r>
  <r>
    <x v="64"/>
    <x v="875"/>
  </r>
  <r>
    <x v="34"/>
    <x v="1407"/>
  </r>
  <r>
    <x v="26"/>
    <x v="1255"/>
  </r>
  <r>
    <x v="2"/>
    <x v="1408"/>
  </r>
  <r>
    <x v="31"/>
    <x v="839"/>
  </r>
  <r>
    <x v="37"/>
    <x v="1409"/>
  </r>
  <r>
    <x v="19"/>
    <x v="258"/>
  </r>
  <r>
    <x v="16"/>
    <x v="1410"/>
  </r>
  <r>
    <x v="11"/>
    <x v="1411"/>
  </r>
  <r>
    <x v="28"/>
    <x v="750"/>
  </r>
  <r>
    <x v="18"/>
    <x v="1412"/>
  </r>
  <r>
    <x v="23"/>
    <x v="1413"/>
  </r>
  <r>
    <x v="24"/>
    <x v="316"/>
  </r>
  <r>
    <x v="14"/>
    <x v="1414"/>
  </r>
  <r>
    <x v="15"/>
    <x v="1415"/>
  </r>
  <r>
    <x v="34"/>
    <x v="26"/>
  </r>
  <r>
    <x v="12"/>
    <x v="1416"/>
  </r>
  <r>
    <x v="26"/>
    <x v="390"/>
  </r>
  <r>
    <x v="2"/>
    <x v="1417"/>
  </r>
  <r>
    <x v="31"/>
    <x v="1418"/>
  </r>
  <r>
    <x v="16"/>
    <x v="1419"/>
  </r>
  <r>
    <x v="0"/>
    <x v="59"/>
  </r>
  <r>
    <x v="3"/>
    <x v="1420"/>
  </r>
  <r>
    <x v="42"/>
    <x v="1039"/>
  </r>
  <r>
    <x v="43"/>
    <x v="1421"/>
  </r>
  <r>
    <x v="65"/>
    <x v="42"/>
  </r>
  <r>
    <x v="44"/>
    <x v="1422"/>
  </r>
  <r>
    <x v="62"/>
    <x v="42"/>
  </r>
  <r>
    <x v="4"/>
    <x v="1423"/>
  </r>
  <r>
    <x v="45"/>
    <x v="1424"/>
  </r>
  <r>
    <x v="5"/>
    <x v="1425"/>
  </r>
  <r>
    <x v="38"/>
    <x v="298"/>
  </r>
  <r>
    <x v="46"/>
    <x v="42"/>
  </r>
  <r>
    <x v="48"/>
    <x v="1426"/>
  </r>
  <r>
    <x v="49"/>
    <x v="1427"/>
  </r>
  <r>
    <x v="51"/>
    <x v="1428"/>
  </r>
  <r>
    <x v="52"/>
    <x v="42"/>
  </r>
  <r>
    <x v="53"/>
    <x v="1429"/>
  </r>
  <r>
    <x v="54"/>
    <x v="1430"/>
  </r>
  <r>
    <x v="7"/>
    <x v="1431"/>
  </r>
  <r>
    <x v="8"/>
    <x v="1432"/>
  </r>
  <r>
    <x v="9"/>
    <x v="1433"/>
  </r>
  <r>
    <x v="27"/>
    <x v="1434"/>
  </r>
  <r>
    <x v="55"/>
    <x v="1435"/>
  </r>
  <r>
    <x v="13"/>
    <x v="1436"/>
  </r>
  <r>
    <x v="17"/>
    <x v="1437"/>
  </r>
  <r>
    <x v="20"/>
    <x v="1438"/>
  </r>
  <r>
    <x v="22"/>
    <x v="1439"/>
  </r>
  <r>
    <x v="11"/>
    <x v="1440"/>
  </r>
  <r>
    <x v="18"/>
    <x v="1441"/>
  </r>
  <r>
    <x v="24"/>
    <x v="1391"/>
  </r>
  <r>
    <x v="25"/>
    <x v="1442"/>
  </r>
  <r>
    <x v="14"/>
    <x v="1443"/>
  </r>
  <r>
    <x v="57"/>
    <x v="738"/>
  </r>
  <r>
    <x v="15"/>
    <x v="1444"/>
  </r>
  <r>
    <x v="64"/>
    <x v="576"/>
  </r>
  <r>
    <x v="34"/>
    <x v="1445"/>
  </r>
  <r>
    <x v="1"/>
    <x v="7"/>
  </r>
  <r>
    <x v="26"/>
    <x v="1446"/>
  </r>
  <r>
    <x v="2"/>
    <x v="1447"/>
  </r>
  <r>
    <x v="36"/>
    <x v="1032"/>
  </r>
  <r>
    <x v="31"/>
    <x v="1448"/>
  </r>
  <r>
    <x v="37"/>
    <x v="1449"/>
  </r>
  <r>
    <x v="19"/>
    <x v="1450"/>
  </r>
  <r>
    <x v="16"/>
    <x v="1451"/>
  </r>
  <r>
    <x v="11"/>
    <x v="850"/>
  </r>
  <r>
    <x v="28"/>
    <x v="53"/>
  </r>
  <r>
    <x v="18"/>
    <x v="1452"/>
  </r>
  <r>
    <x v="23"/>
    <x v="1453"/>
  </r>
  <r>
    <x v="14"/>
    <x v="1454"/>
  </r>
  <r>
    <x v="15"/>
    <x v="1455"/>
  </r>
  <r>
    <x v="34"/>
    <x v="1456"/>
  </r>
  <r>
    <x v="12"/>
    <x v="42"/>
  </r>
  <r>
    <x v="26"/>
    <x v="772"/>
  </r>
  <r>
    <x v="2"/>
    <x v="1457"/>
  </r>
  <r>
    <x v="31"/>
    <x v="1458"/>
  </r>
  <r>
    <x v="16"/>
    <x v="1459"/>
  </r>
  <r>
    <x v="0"/>
    <x v="445"/>
  </r>
  <r>
    <x v="3"/>
    <x v="1460"/>
  </r>
  <r>
    <x v="42"/>
    <x v="1461"/>
  </r>
  <r>
    <x v="43"/>
    <x v="1462"/>
  </r>
  <r>
    <x v="65"/>
    <x v="42"/>
  </r>
  <r>
    <x v="44"/>
    <x v="1463"/>
  </r>
  <r>
    <x v="62"/>
    <x v="42"/>
  </r>
  <r>
    <x v="4"/>
    <x v="1464"/>
  </r>
  <r>
    <x v="45"/>
    <x v="1465"/>
  </r>
  <r>
    <x v="5"/>
    <x v="1466"/>
  </r>
  <r>
    <x v="38"/>
    <x v="107"/>
  </r>
  <r>
    <x v="46"/>
    <x v="42"/>
  </r>
  <r>
    <x v="48"/>
    <x v="1467"/>
  </r>
  <r>
    <x v="49"/>
    <x v="1468"/>
  </r>
  <r>
    <x v="51"/>
    <x v="1469"/>
  </r>
  <r>
    <x v="52"/>
    <x v="42"/>
  </r>
  <r>
    <x v="53"/>
    <x v="1470"/>
  </r>
  <r>
    <x v="54"/>
    <x v="1471"/>
  </r>
  <r>
    <x v="7"/>
    <x v="1472"/>
  </r>
  <r>
    <x v="8"/>
    <x v="1473"/>
  </r>
  <r>
    <x v="9"/>
    <x v="1474"/>
  </r>
  <r>
    <x v="27"/>
    <x v="1475"/>
  </r>
  <r>
    <x v="55"/>
    <x v="1476"/>
  </r>
  <r>
    <x v="13"/>
    <x v="1477"/>
  </r>
  <r>
    <x v="17"/>
    <x v="1478"/>
  </r>
  <r>
    <x v="20"/>
    <x v="1479"/>
  </r>
  <r>
    <x v="22"/>
    <x v="1480"/>
  </r>
  <r>
    <x v="11"/>
    <x v="1481"/>
  </r>
  <r>
    <x v="18"/>
    <x v="1482"/>
  </r>
  <r>
    <x v="23"/>
    <x v="445"/>
  </r>
  <r>
    <x v="24"/>
    <x v="1214"/>
  </r>
  <r>
    <x v="14"/>
    <x v="1483"/>
  </r>
  <r>
    <x v="57"/>
    <x v="298"/>
  </r>
  <r>
    <x v="15"/>
    <x v="843"/>
  </r>
  <r>
    <x v="64"/>
    <x v="167"/>
  </r>
  <r>
    <x v="34"/>
    <x v="1484"/>
  </r>
  <r>
    <x v="26"/>
    <x v="374"/>
  </r>
  <r>
    <x v="2"/>
    <x v="1485"/>
  </r>
  <r>
    <x v="31"/>
    <x v="635"/>
  </r>
  <r>
    <x v="37"/>
    <x v="1486"/>
  </r>
  <r>
    <x v="19"/>
    <x v="1144"/>
  </r>
  <r>
    <x v="16"/>
    <x v="1487"/>
  </r>
  <r>
    <x v="11"/>
    <x v="1488"/>
  </r>
  <r>
    <x v="28"/>
    <x v="256"/>
  </r>
  <r>
    <x v="18"/>
    <x v="448"/>
  </r>
  <r>
    <x v="23"/>
    <x v="1489"/>
  </r>
  <r>
    <x v="24"/>
    <x v="7"/>
  </r>
  <r>
    <x v="14"/>
    <x v="1490"/>
  </r>
  <r>
    <x v="15"/>
    <x v="1491"/>
  </r>
  <r>
    <x v="34"/>
    <x v="1492"/>
  </r>
  <r>
    <x v="40"/>
    <x v="1493"/>
  </r>
  <r>
    <x v="26"/>
    <x v="1482"/>
  </r>
  <r>
    <x v="2"/>
    <x v="1494"/>
  </r>
  <r>
    <x v="31"/>
    <x v="1495"/>
  </r>
  <r>
    <x v="19"/>
    <x v="1496"/>
  </r>
  <r>
    <x v="16"/>
    <x v="1497"/>
  </r>
  <r>
    <x v="3"/>
    <x v="1498"/>
  </r>
  <r>
    <x v="4"/>
    <x v="1499"/>
  </r>
  <r>
    <x v="5"/>
    <x v="1500"/>
  </r>
  <r>
    <x v="38"/>
    <x v="256"/>
  </r>
  <r>
    <x v="7"/>
    <x v="1501"/>
  </r>
  <r>
    <x v="8"/>
    <x v="1502"/>
  </r>
  <r>
    <x v="9"/>
    <x v="1503"/>
  </r>
  <r>
    <x v="27"/>
    <x v="1504"/>
  </r>
  <r>
    <x v="13"/>
    <x v="1505"/>
  </r>
  <r>
    <x v="17"/>
    <x v="1506"/>
  </r>
  <r>
    <x v="20"/>
    <x v="1507"/>
  </r>
  <r>
    <x v="21"/>
    <x v="914"/>
  </r>
  <r>
    <x v="22"/>
    <x v="1508"/>
  </r>
  <r>
    <x v="11"/>
    <x v="1509"/>
  </r>
  <r>
    <x v="18"/>
    <x v="1510"/>
  </r>
  <r>
    <x v="23"/>
    <x v="289"/>
  </r>
  <r>
    <x v="24"/>
    <x v="1511"/>
  </r>
  <r>
    <x v="14"/>
    <x v="1512"/>
  </r>
  <r>
    <x v="57"/>
    <x v="79"/>
  </r>
  <r>
    <x v="15"/>
    <x v="1108"/>
  </r>
  <r>
    <x v="64"/>
    <x v="1099"/>
  </r>
  <r>
    <x v="34"/>
    <x v="1513"/>
  </r>
  <r>
    <x v="26"/>
    <x v="1514"/>
  </r>
  <r>
    <x v="2"/>
    <x v="1515"/>
  </r>
  <r>
    <x v="31"/>
    <x v="265"/>
  </r>
  <r>
    <x v="37"/>
    <x v="886"/>
  </r>
  <r>
    <x v="41"/>
    <x v="56"/>
  </r>
  <r>
    <x v="16"/>
    <x v="1516"/>
  </r>
  <r>
    <x v="20"/>
    <x v="609"/>
  </r>
  <r>
    <x v="11"/>
    <x v="1517"/>
  </r>
  <r>
    <x v="28"/>
    <x v="64"/>
  </r>
  <r>
    <x v="18"/>
    <x v="1518"/>
  </r>
  <r>
    <x v="23"/>
    <x v="1519"/>
  </r>
  <r>
    <x v="24"/>
    <x v="1520"/>
  </r>
  <r>
    <x v="14"/>
    <x v="1521"/>
  </r>
  <r>
    <x v="15"/>
    <x v="1522"/>
  </r>
  <r>
    <x v="34"/>
    <x v="594"/>
  </r>
  <r>
    <x v="40"/>
    <x v="1496"/>
  </r>
  <r>
    <x v="26"/>
    <x v="772"/>
  </r>
  <r>
    <x v="2"/>
    <x v="1523"/>
  </r>
  <r>
    <x v="31"/>
    <x v="786"/>
  </r>
  <r>
    <x v="16"/>
    <x v="1524"/>
  </r>
  <r>
    <x v="0"/>
    <x v="89"/>
  </r>
  <r>
    <x v="3"/>
    <x v="1525"/>
  </r>
  <r>
    <x v="4"/>
    <x v="1526"/>
  </r>
  <r>
    <x v="5"/>
    <x v="1527"/>
  </r>
  <r>
    <x v="38"/>
    <x v="403"/>
  </r>
  <r>
    <x v="6"/>
    <x v="391"/>
  </r>
  <r>
    <x v="7"/>
    <x v="1528"/>
  </r>
  <r>
    <x v="19"/>
    <x v="1529"/>
  </r>
  <r>
    <x v="8"/>
    <x v="834"/>
  </r>
  <r>
    <x v="9"/>
    <x v="1530"/>
  </r>
  <r>
    <x v="27"/>
    <x v="1531"/>
  </r>
  <r>
    <x v="13"/>
    <x v="1532"/>
  </r>
  <r>
    <x v="17"/>
    <x v="1533"/>
  </r>
  <r>
    <x v="20"/>
    <x v="1534"/>
  </r>
  <r>
    <x v="22"/>
    <x v="1535"/>
  </r>
  <r>
    <x v="11"/>
    <x v="1536"/>
  </r>
  <r>
    <x v="18"/>
    <x v="1154"/>
  </r>
  <r>
    <x v="23"/>
    <x v="750"/>
  </r>
  <r>
    <x v="24"/>
    <x v="1537"/>
  </r>
  <r>
    <x v="14"/>
    <x v="1538"/>
  </r>
  <r>
    <x v="57"/>
    <x v="388"/>
  </r>
  <r>
    <x v="15"/>
    <x v="772"/>
  </r>
  <r>
    <x v="64"/>
    <x v="64"/>
  </r>
  <r>
    <x v="34"/>
    <x v="1539"/>
  </r>
  <r>
    <x v="26"/>
    <x v="1540"/>
  </r>
  <r>
    <x v="2"/>
    <x v="1541"/>
  </r>
  <r>
    <x v="31"/>
    <x v="1542"/>
  </r>
  <r>
    <x v="37"/>
    <x v="1543"/>
  </r>
  <r>
    <x v="41"/>
    <x v="1544"/>
  </r>
  <r>
    <x v="16"/>
    <x v="1392"/>
  </r>
  <r>
    <x v="20"/>
    <x v="403"/>
  </r>
  <r>
    <x v="11"/>
    <x v="1545"/>
  </r>
  <r>
    <x v="28"/>
    <x v="305"/>
  </r>
  <r>
    <x v="18"/>
    <x v="1546"/>
  </r>
  <r>
    <x v="23"/>
    <x v="1547"/>
  </r>
  <r>
    <x v="24"/>
    <x v="1035"/>
  </r>
  <r>
    <x v="14"/>
    <x v="1548"/>
  </r>
  <r>
    <x v="15"/>
    <x v="1549"/>
  </r>
  <r>
    <x v="34"/>
    <x v="943"/>
  </r>
  <r>
    <x v="40"/>
    <x v="1251"/>
  </r>
  <r>
    <x v="26"/>
    <x v="1121"/>
  </r>
  <r>
    <x v="2"/>
    <x v="1550"/>
  </r>
  <r>
    <x v="31"/>
    <x v="1551"/>
  </r>
  <r>
    <x v="16"/>
    <x v="1552"/>
  </r>
  <r>
    <x v="0"/>
    <x v="404"/>
  </r>
  <r>
    <x v="3"/>
    <x v="1553"/>
  </r>
  <r>
    <x v="4"/>
    <x v="1554"/>
  </r>
  <r>
    <x v="5"/>
    <x v="1555"/>
  </r>
  <r>
    <x v="38"/>
    <x v="54"/>
  </r>
  <r>
    <x v="6"/>
    <x v="455"/>
  </r>
  <r>
    <x v="7"/>
    <x v="1556"/>
  </r>
  <r>
    <x v="19"/>
    <x v="1144"/>
  </r>
  <r>
    <x v="8"/>
    <x v="352"/>
  </r>
  <r>
    <x v="9"/>
    <x v="1557"/>
  </r>
  <r>
    <x v="27"/>
    <x v="1558"/>
  </r>
  <r>
    <x v="13"/>
    <x v="1559"/>
  </r>
  <r>
    <x v="17"/>
    <x v="196"/>
  </r>
  <r>
    <x v="20"/>
    <x v="196"/>
  </r>
  <r>
    <x v="22"/>
    <x v="1560"/>
  </r>
  <r>
    <x v="11"/>
    <x v="0"/>
  </r>
  <r>
    <x v="24"/>
    <x v="196"/>
  </r>
  <r>
    <x v="14"/>
    <x v="1067"/>
  </r>
  <r>
    <x v="34"/>
    <x v="1561"/>
  </r>
  <r>
    <x v="2"/>
    <x v="1562"/>
  </r>
  <r>
    <x v="31"/>
    <x v="42"/>
  </r>
  <r>
    <x v="37"/>
    <x v="196"/>
  </r>
  <r>
    <x v="16"/>
    <x v="42"/>
  </r>
  <r>
    <x v="11"/>
    <x v="0"/>
  </r>
  <r>
    <x v="28"/>
    <x v="196"/>
  </r>
  <r>
    <x v="23"/>
    <x v="196"/>
  </r>
  <r>
    <x v="14"/>
    <x v="1563"/>
  </r>
  <r>
    <x v="15"/>
    <x v="211"/>
  </r>
  <r>
    <x v="2"/>
    <x v="1564"/>
  </r>
  <r>
    <x v="31"/>
    <x v="42"/>
  </r>
  <r>
    <x v="16"/>
    <x v="211"/>
  </r>
  <r>
    <x v="7"/>
    <x v="1565"/>
  </r>
  <r>
    <x v="27"/>
    <x v="1069"/>
  </r>
  <r>
    <x v="17"/>
    <x v="1514"/>
  </r>
  <r>
    <x v="20"/>
    <x v="1198"/>
  </r>
  <r>
    <x v="21"/>
    <x v="59"/>
  </r>
  <r>
    <x v="22"/>
    <x v="1566"/>
  </r>
  <r>
    <x v="11"/>
    <x v="1567"/>
  </r>
  <r>
    <x v="18"/>
    <x v="1099"/>
  </r>
  <r>
    <x v="23"/>
    <x v="843"/>
  </r>
  <r>
    <x v="24"/>
    <x v="1568"/>
  </r>
  <r>
    <x v="14"/>
    <x v="1569"/>
  </r>
  <r>
    <x v="57"/>
    <x v="1413"/>
  </r>
  <r>
    <x v="15"/>
    <x v="1493"/>
  </r>
  <r>
    <x v="64"/>
    <x v="404"/>
  </r>
  <r>
    <x v="34"/>
    <x v="1570"/>
  </r>
  <r>
    <x v="26"/>
    <x v="1210"/>
  </r>
  <r>
    <x v="2"/>
    <x v="1571"/>
  </r>
  <r>
    <x v="31"/>
    <x v="1572"/>
  </r>
  <r>
    <x v="37"/>
    <x v="1573"/>
  </r>
  <r>
    <x v="41"/>
    <x v="1574"/>
  </r>
  <r>
    <x v="16"/>
    <x v="1575"/>
  </r>
  <r>
    <x v="11"/>
    <x v="1576"/>
  </r>
  <r>
    <x v="28"/>
    <x v="1577"/>
  </r>
  <r>
    <x v="18"/>
    <x v="536"/>
  </r>
  <r>
    <x v="23"/>
    <x v="19"/>
  </r>
  <r>
    <x v="14"/>
    <x v="1578"/>
  </r>
  <r>
    <x v="15"/>
    <x v="1579"/>
  </r>
  <r>
    <x v="34"/>
    <x v="873"/>
  </r>
  <r>
    <x v="26"/>
    <x v="392"/>
  </r>
  <r>
    <x v="2"/>
    <x v="1580"/>
  </r>
  <r>
    <x v="31"/>
    <x v="1260"/>
  </r>
  <r>
    <x v="16"/>
    <x v="1581"/>
  </r>
  <r>
    <x v="0"/>
    <x v="391"/>
  </r>
  <r>
    <x v="3"/>
    <x v="1582"/>
  </r>
  <r>
    <x v="4"/>
    <x v="1583"/>
  </r>
  <r>
    <x v="5"/>
    <x v="1584"/>
  </r>
  <r>
    <x v="6"/>
    <x v="64"/>
  </r>
  <r>
    <x v="7"/>
    <x v="1585"/>
  </r>
  <r>
    <x v="19"/>
    <x v="1540"/>
  </r>
  <r>
    <x v="8"/>
    <x v="1586"/>
  </r>
  <r>
    <x v="9"/>
    <x v="1587"/>
  </r>
  <r>
    <x v="27"/>
    <x v="1588"/>
  </r>
  <r>
    <x v="13"/>
    <x v="1589"/>
  </r>
  <r>
    <x v="17"/>
    <x v="1547"/>
  </r>
  <r>
    <x v="20"/>
    <x v="1590"/>
  </r>
  <r>
    <x v="21"/>
    <x v="513"/>
  </r>
  <r>
    <x v="22"/>
    <x v="1591"/>
  </r>
  <r>
    <x v="11"/>
    <x v="1592"/>
  </r>
  <r>
    <x v="18"/>
    <x v="691"/>
  </r>
  <r>
    <x v="23"/>
    <x v="802"/>
  </r>
  <r>
    <x v="24"/>
    <x v="1158"/>
  </r>
  <r>
    <x v="14"/>
    <x v="384"/>
  </r>
  <r>
    <x v="15"/>
    <x v="405"/>
  </r>
  <r>
    <x v="64"/>
    <x v="124"/>
  </r>
  <r>
    <x v="34"/>
    <x v="1593"/>
  </r>
  <r>
    <x v="26"/>
    <x v="1594"/>
  </r>
  <r>
    <x v="2"/>
    <x v="1595"/>
  </r>
  <r>
    <x v="31"/>
    <x v="1596"/>
  </r>
  <r>
    <x v="37"/>
    <x v="187"/>
  </r>
  <r>
    <x v="41"/>
    <x v="843"/>
  </r>
  <r>
    <x v="16"/>
    <x v="244"/>
  </r>
  <r>
    <x v="17"/>
    <x v="1597"/>
  </r>
  <r>
    <x v="11"/>
    <x v="1598"/>
  </r>
  <r>
    <x v="28"/>
    <x v="1599"/>
  </r>
  <r>
    <x v="18"/>
    <x v="1600"/>
  </r>
  <r>
    <x v="23"/>
    <x v="1601"/>
  </r>
  <r>
    <x v="24"/>
    <x v="1602"/>
  </r>
  <r>
    <x v="14"/>
    <x v="1603"/>
  </r>
  <r>
    <x v="15"/>
    <x v="1604"/>
  </r>
  <r>
    <x v="34"/>
    <x v="1605"/>
  </r>
  <r>
    <x v="26"/>
    <x v="398"/>
  </r>
  <r>
    <x v="2"/>
    <x v="1606"/>
  </r>
  <r>
    <x v="31"/>
    <x v="1511"/>
  </r>
  <r>
    <x v="16"/>
    <x v="1607"/>
  </r>
  <r>
    <x v="0"/>
    <x v="391"/>
  </r>
  <r>
    <x v="3"/>
    <x v="1608"/>
  </r>
  <r>
    <x v="4"/>
    <x v="1609"/>
  </r>
  <r>
    <x v="5"/>
    <x v="1610"/>
  </r>
  <r>
    <x v="38"/>
    <x v="270"/>
  </r>
  <r>
    <x v="7"/>
    <x v="1611"/>
  </r>
  <r>
    <x v="19"/>
    <x v="1612"/>
  </r>
  <r>
    <x v="8"/>
    <x v="1613"/>
  </r>
  <r>
    <x v="9"/>
    <x v="1614"/>
  </r>
  <r>
    <x v="27"/>
    <x v="1615"/>
  </r>
  <r>
    <x v="13"/>
    <x v="1616"/>
  </r>
  <r>
    <x v="17"/>
    <x v="1617"/>
  </r>
  <r>
    <x v="20"/>
    <x v="386"/>
  </r>
  <r>
    <x v="21"/>
    <x v="455"/>
  </r>
  <r>
    <x v="22"/>
    <x v="1618"/>
  </r>
  <r>
    <x v="11"/>
    <x v="1619"/>
  </r>
  <r>
    <x v="18"/>
    <x v="1191"/>
  </r>
  <r>
    <x v="24"/>
    <x v="1620"/>
  </r>
  <r>
    <x v="14"/>
    <x v="1612"/>
  </r>
  <r>
    <x v="15"/>
    <x v="839"/>
  </r>
  <r>
    <x v="64"/>
    <x v="42"/>
  </r>
  <r>
    <x v="34"/>
    <x v="1621"/>
  </r>
  <r>
    <x v="26"/>
    <x v="1191"/>
  </r>
  <r>
    <x v="2"/>
    <x v="1622"/>
  </r>
  <r>
    <x v="31"/>
    <x v="1493"/>
  </r>
  <r>
    <x v="37"/>
    <x v="1191"/>
  </r>
  <r>
    <x v="16"/>
    <x v="814"/>
  </r>
  <r>
    <x v="17"/>
    <x v="167"/>
  </r>
  <r>
    <x v="11"/>
    <x v="1623"/>
  </r>
  <r>
    <x v="28"/>
    <x v="295"/>
  </r>
  <r>
    <x v="18"/>
    <x v="804"/>
  </r>
  <r>
    <x v="23"/>
    <x v="1027"/>
  </r>
  <r>
    <x v="14"/>
    <x v="1624"/>
  </r>
  <r>
    <x v="15"/>
    <x v="1625"/>
  </r>
  <r>
    <x v="34"/>
    <x v="1154"/>
  </r>
  <r>
    <x v="26"/>
    <x v="455"/>
  </r>
  <r>
    <x v="2"/>
    <x v="1626"/>
  </r>
  <r>
    <x v="31"/>
    <x v="1627"/>
  </r>
  <r>
    <x v="16"/>
    <x v="1628"/>
  </r>
  <r>
    <x v="3"/>
    <x v="1629"/>
  </r>
  <r>
    <x v="4"/>
    <x v="1630"/>
  </r>
  <r>
    <x v="7"/>
    <x v="1631"/>
  </r>
  <r>
    <x v="19"/>
    <x v="1632"/>
  </r>
  <r>
    <x v="8"/>
    <x v="301"/>
  </r>
  <r>
    <x v="9"/>
    <x v="1633"/>
  </r>
  <r>
    <x v="27"/>
    <x v="1634"/>
  </r>
  <r>
    <x v="13"/>
    <x v="1635"/>
  </r>
  <r>
    <x v="17"/>
    <x v="706"/>
  </r>
  <r>
    <x v="20"/>
    <x v="1226"/>
  </r>
  <r>
    <x v="21"/>
    <x v="124"/>
  </r>
  <r>
    <x v="22"/>
    <x v="1636"/>
  </r>
  <r>
    <x v="11"/>
    <x v="1637"/>
  </r>
  <r>
    <x v="18"/>
    <x v="1638"/>
  </r>
  <r>
    <x v="24"/>
    <x v="1458"/>
  </r>
  <r>
    <x v="14"/>
    <x v="1639"/>
  </r>
  <r>
    <x v="57"/>
    <x v="42"/>
  </r>
  <r>
    <x v="15"/>
    <x v="1640"/>
  </r>
  <r>
    <x v="64"/>
    <x v="42"/>
  </r>
  <r>
    <x v="34"/>
    <x v="1641"/>
  </r>
  <r>
    <x v="12"/>
    <x v="1642"/>
  </r>
  <r>
    <x v="26"/>
    <x v="499"/>
  </r>
  <r>
    <x v="2"/>
    <x v="1643"/>
  </r>
  <r>
    <x v="31"/>
    <x v="64"/>
  </r>
  <r>
    <x v="37"/>
    <x v="1644"/>
  </r>
  <r>
    <x v="41"/>
    <x v="272"/>
  </r>
  <r>
    <x v="16"/>
    <x v="1645"/>
  </r>
  <r>
    <x v="17"/>
    <x v="256"/>
  </r>
  <r>
    <x v="20"/>
    <x v="89"/>
  </r>
  <r>
    <x v="58"/>
    <x v="1226"/>
  </r>
  <r>
    <x v="11"/>
    <x v="1646"/>
  </r>
  <r>
    <x v="28"/>
    <x v="1572"/>
  </r>
  <r>
    <x v="18"/>
    <x v="1647"/>
  </r>
  <r>
    <x v="23"/>
    <x v="391"/>
  </r>
  <r>
    <x v="14"/>
    <x v="1648"/>
  </r>
  <r>
    <x v="15"/>
    <x v="1649"/>
  </r>
  <r>
    <x v="34"/>
    <x v="1650"/>
  </r>
  <r>
    <x v="12"/>
    <x v="1651"/>
  </r>
  <r>
    <x v="2"/>
    <x v="1652"/>
  </r>
  <r>
    <x v="31"/>
    <x v="974"/>
  </r>
  <r>
    <x v="16"/>
    <x v="1653"/>
  </r>
  <r>
    <x v="0"/>
    <x v="270"/>
  </r>
  <r>
    <x v="3"/>
    <x v="1654"/>
  </r>
  <r>
    <x v="4"/>
    <x v="1655"/>
  </r>
  <r>
    <x v="5"/>
    <x v="1656"/>
  </r>
  <r>
    <x v="7"/>
    <x v="1657"/>
  </r>
  <r>
    <x v="19"/>
    <x v="1658"/>
  </r>
  <r>
    <x v="8"/>
    <x v="57"/>
  </r>
  <r>
    <x v="9"/>
    <x v="1659"/>
  </r>
  <r>
    <x v="27"/>
    <x v="1660"/>
  </r>
  <r>
    <x v="13"/>
    <x v="1661"/>
  </r>
  <r>
    <x v="0"/>
    <x v="1033"/>
  </r>
  <r>
    <x v="17"/>
    <x v="184"/>
  </r>
  <r>
    <x v="20"/>
    <x v="1662"/>
  </r>
  <r>
    <x v="44"/>
    <x v="1663"/>
  </r>
  <r>
    <x v="62"/>
    <x v="1664"/>
  </r>
  <r>
    <x v="4"/>
    <x v="1665"/>
  </r>
  <r>
    <x v="21"/>
    <x v="340"/>
  </r>
  <r>
    <x v="22"/>
    <x v="1666"/>
  </r>
  <r>
    <x v="11"/>
    <x v="1667"/>
  </r>
  <r>
    <x v="18"/>
    <x v="1668"/>
  </r>
  <r>
    <x v="24"/>
    <x v="1224"/>
  </r>
  <r>
    <x v="59"/>
    <x v="1669"/>
  </r>
  <r>
    <x v="14"/>
    <x v="1670"/>
  </r>
  <r>
    <x v="48"/>
    <x v="1671"/>
  </r>
  <r>
    <x v="15"/>
    <x v="428"/>
  </r>
  <r>
    <x v="34"/>
    <x v="1672"/>
  </r>
  <r>
    <x v="53"/>
    <x v="1673"/>
  </r>
  <r>
    <x v="26"/>
    <x v="537"/>
  </r>
  <r>
    <x v="2"/>
    <x v="1674"/>
  </r>
  <r>
    <x v="61"/>
    <x v="1675"/>
  </r>
  <r>
    <x v="31"/>
    <x v="513"/>
  </r>
  <r>
    <x v="37"/>
    <x v="22"/>
  </r>
  <r>
    <x v="7"/>
    <x v="1676"/>
  </r>
  <r>
    <x v="8"/>
    <x v="802"/>
  </r>
  <r>
    <x v="9"/>
    <x v="1677"/>
  </r>
  <r>
    <x v="27"/>
    <x v="1678"/>
  </r>
  <r>
    <x v="55"/>
    <x v="1679"/>
  </r>
  <r>
    <x v="13"/>
    <x v="1680"/>
  </r>
  <r>
    <x v="16"/>
    <x v="1681"/>
  </r>
  <r>
    <x v="44"/>
    <x v="1682"/>
  </r>
  <r>
    <x v="62"/>
    <x v="1683"/>
  </r>
  <r>
    <x v="58"/>
    <x v="343"/>
  </r>
  <r>
    <x v="11"/>
    <x v="1684"/>
  </r>
  <r>
    <x v="28"/>
    <x v="1685"/>
  </r>
  <r>
    <x v="18"/>
    <x v="1354"/>
  </r>
  <r>
    <x v="23"/>
    <x v="371"/>
  </r>
  <r>
    <x v="24"/>
    <x v="270"/>
  </r>
  <r>
    <x v="14"/>
    <x v="1686"/>
  </r>
  <r>
    <x v="57"/>
    <x v="448"/>
  </r>
  <r>
    <x v="15"/>
    <x v="1687"/>
  </r>
  <r>
    <x v="34"/>
    <x v="1540"/>
  </r>
  <r>
    <x v="2"/>
    <x v="1688"/>
  </r>
  <r>
    <x v="31"/>
    <x v="345"/>
  </r>
  <r>
    <x v="19"/>
    <x v="1689"/>
  </r>
  <r>
    <x v="27"/>
    <x v="1690"/>
  </r>
  <r>
    <x v="55"/>
    <x v="1691"/>
  </r>
  <r>
    <x v="16"/>
    <x v="669"/>
  </r>
  <r>
    <x v="5"/>
    <x v="1692"/>
  </r>
  <r>
    <x v="0"/>
    <x v="1024"/>
  </r>
  <r>
    <x v="17"/>
    <x v="1693"/>
  </r>
  <r>
    <x v="20"/>
    <x v="1226"/>
  </r>
  <r>
    <x v="44"/>
    <x v="1694"/>
  </r>
  <r>
    <x v="62"/>
    <x v="1695"/>
  </r>
  <r>
    <x v="4"/>
    <x v="1696"/>
  </r>
  <r>
    <x v="21"/>
    <x v="459"/>
  </r>
  <r>
    <x v="22"/>
    <x v="1697"/>
  </r>
  <r>
    <x v="58"/>
    <x v="400"/>
  </r>
  <r>
    <x v="11"/>
    <x v="1698"/>
  </r>
  <r>
    <x v="18"/>
    <x v="292"/>
  </r>
  <r>
    <x v="23"/>
    <x v="400"/>
  </r>
  <r>
    <x v="24"/>
    <x v="1699"/>
  </r>
  <r>
    <x v="59"/>
    <x v="1700"/>
  </r>
  <r>
    <x v="14"/>
    <x v="1701"/>
  </r>
  <r>
    <x v="48"/>
    <x v="1702"/>
  </r>
  <r>
    <x v="15"/>
    <x v="56"/>
  </r>
  <r>
    <x v="34"/>
    <x v="1703"/>
  </r>
  <r>
    <x v="12"/>
    <x v="1704"/>
  </r>
  <r>
    <x v="53"/>
    <x v="1705"/>
  </r>
  <r>
    <x v="26"/>
    <x v="1706"/>
  </r>
  <r>
    <x v="2"/>
    <x v="1707"/>
  </r>
  <r>
    <x v="61"/>
    <x v="1708"/>
  </r>
  <r>
    <x v="31"/>
    <x v="1510"/>
  </r>
  <r>
    <x v="37"/>
    <x v="920"/>
  </r>
  <r>
    <x v="7"/>
    <x v="1709"/>
  </r>
  <r>
    <x v="8"/>
    <x v="1710"/>
  </r>
  <r>
    <x v="9"/>
    <x v="1711"/>
  </r>
  <r>
    <x v="27"/>
    <x v="1712"/>
  </r>
  <r>
    <x v="55"/>
    <x v="1713"/>
  </r>
  <r>
    <x v="13"/>
    <x v="1714"/>
  </r>
  <r>
    <x v="16"/>
    <x v="1715"/>
  </r>
  <r>
    <x v="17"/>
    <x v="775"/>
  </r>
  <r>
    <x v="44"/>
    <x v="563"/>
  </r>
  <r>
    <x v="62"/>
    <x v="295"/>
  </r>
  <r>
    <x v="58"/>
    <x v="1716"/>
  </r>
  <r>
    <x v="11"/>
    <x v="1255"/>
  </r>
  <r>
    <x v="28"/>
    <x v="1717"/>
  </r>
  <r>
    <x v="18"/>
    <x v="1718"/>
  </r>
  <r>
    <x v="23"/>
    <x v="458"/>
  </r>
  <r>
    <x v="24"/>
    <x v="79"/>
  </r>
  <r>
    <x v="14"/>
    <x v="1719"/>
  </r>
  <r>
    <x v="57"/>
    <x v="1720"/>
  </r>
  <r>
    <x v="15"/>
    <x v="1721"/>
  </r>
  <r>
    <x v="34"/>
    <x v="1551"/>
  </r>
  <r>
    <x v="2"/>
    <x v="1722"/>
  </r>
  <r>
    <x v="31"/>
    <x v="271"/>
  </r>
  <r>
    <x v="19"/>
    <x v="1384"/>
  </r>
  <r>
    <x v="8"/>
    <x v="187"/>
  </r>
  <r>
    <x v="27"/>
    <x v="1723"/>
  </r>
  <r>
    <x v="55"/>
    <x v="1724"/>
  </r>
  <r>
    <x v="16"/>
    <x v="1725"/>
  </r>
  <r>
    <x v="3"/>
    <x v="1726"/>
  </r>
  <r>
    <x v="4"/>
    <x v="1696"/>
  </r>
  <r>
    <x v="21"/>
    <x v="459"/>
  </r>
  <r>
    <x v="5"/>
    <x v="1727"/>
  </r>
  <r>
    <x v="66"/>
    <x v="42"/>
  </r>
  <r>
    <x v="8"/>
    <x v="1519"/>
  </r>
  <r>
    <x v="17"/>
    <x v="1728"/>
  </r>
  <r>
    <x v="20"/>
    <x v="959"/>
  </r>
  <r>
    <x v="44"/>
    <x v="1729"/>
  </r>
  <r>
    <x v="62"/>
    <x v="1730"/>
  </r>
  <r>
    <x v="4"/>
    <x v="1731"/>
  </r>
  <r>
    <x v="21"/>
    <x v="64"/>
  </r>
  <r>
    <x v="22"/>
    <x v="1732"/>
  </r>
  <r>
    <x v="58"/>
    <x v="7"/>
  </r>
  <r>
    <x v="11"/>
    <x v="1733"/>
  </r>
  <r>
    <x v="18"/>
    <x v="94"/>
  </r>
  <r>
    <x v="23"/>
    <x v="42"/>
  </r>
  <r>
    <x v="24"/>
    <x v="1734"/>
  </r>
  <r>
    <x v="59"/>
    <x v="1735"/>
  </r>
  <r>
    <x v="14"/>
    <x v="1322"/>
  </r>
  <r>
    <x v="48"/>
    <x v="1736"/>
  </r>
  <r>
    <x v="15"/>
    <x v="305"/>
  </r>
  <r>
    <x v="34"/>
    <x v="1737"/>
  </r>
  <r>
    <x v="12"/>
    <x v="1738"/>
  </r>
  <r>
    <x v="53"/>
    <x v="1739"/>
  </r>
  <r>
    <x v="60"/>
    <x v="1601"/>
  </r>
  <r>
    <x v="26"/>
    <x v="792"/>
  </r>
  <r>
    <x v="2"/>
    <x v="1740"/>
  </r>
  <r>
    <x v="61"/>
    <x v="1741"/>
  </r>
  <r>
    <x v="31"/>
    <x v="1602"/>
  </r>
  <r>
    <x v="37"/>
    <x v="1496"/>
  </r>
  <r>
    <x v="41"/>
    <x v="64"/>
  </r>
  <r>
    <x v="7"/>
    <x v="1742"/>
  </r>
  <r>
    <x v="27"/>
    <x v="1743"/>
  </r>
  <r>
    <x v="55"/>
    <x v="1744"/>
  </r>
  <r>
    <x v="13"/>
    <x v="1152"/>
  </r>
  <r>
    <x v="16"/>
    <x v="1745"/>
  </r>
  <r>
    <x v="17"/>
    <x v="340"/>
  </r>
  <r>
    <x v="44"/>
    <x v="1746"/>
  </r>
  <r>
    <x v="62"/>
    <x v="1341"/>
  </r>
  <r>
    <x v="58"/>
    <x v="658"/>
  </r>
  <r>
    <x v="11"/>
    <x v="1240"/>
  </r>
  <r>
    <x v="28"/>
    <x v="1747"/>
  </r>
  <r>
    <x v="18"/>
    <x v="1748"/>
  </r>
  <r>
    <x v="23"/>
    <x v="459"/>
  </r>
  <r>
    <x v="24"/>
    <x v="1749"/>
  </r>
  <r>
    <x v="14"/>
    <x v="1750"/>
  </r>
  <r>
    <x v="57"/>
    <x v="229"/>
  </r>
  <r>
    <x v="15"/>
    <x v="1751"/>
  </r>
  <r>
    <x v="34"/>
    <x v="1752"/>
  </r>
  <r>
    <x v="26"/>
    <x v="53"/>
  </r>
  <r>
    <x v="2"/>
    <x v="1753"/>
  </r>
  <r>
    <x v="31"/>
    <x v="1637"/>
  </r>
  <r>
    <x v="19"/>
    <x v="1658"/>
  </r>
  <r>
    <x v="8"/>
    <x v="915"/>
  </r>
  <r>
    <x v="27"/>
    <x v="1754"/>
  </r>
  <r>
    <x v="55"/>
    <x v="1755"/>
  </r>
  <r>
    <x v="16"/>
    <x v="1756"/>
  </r>
  <r>
    <x v="5"/>
    <x v="1757"/>
  </r>
  <r>
    <x v="2"/>
    <x v="1758"/>
  </r>
  <r>
    <x v="17"/>
    <x v="217"/>
  </r>
  <r>
    <x v="20"/>
    <x v="6"/>
  </r>
  <r>
    <x v="21"/>
    <x v="11"/>
  </r>
  <r>
    <x v="22"/>
    <x v="1759"/>
  </r>
  <r>
    <x v="11"/>
    <x v="1760"/>
  </r>
  <r>
    <x v="18"/>
    <x v="11"/>
  </r>
  <r>
    <x v="24"/>
    <x v="6"/>
  </r>
  <r>
    <x v="14"/>
    <x v="1761"/>
  </r>
  <r>
    <x v="15"/>
    <x v="1762"/>
  </r>
  <r>
    <x v="2"/>
    <x v="1763"/>
  </r>
  <r>
    <x v="31"/>
    <x v="6"/>
  </r>
  <r>
    <x v="37"/>
    <x v="204"/>
  </r>
  <r>
    <x v="7"/>
    <x v="1764"/>
  </r>
  <r>
    <x v="19"/>
    <x v="204"/>
  </r>
  <r>
    <x v="27"/>
    <x v="1765"/>
  </r>
  <r>
    <x v="16"/>
    <x v="224"/>
  </r>
  <r>
    <x v="17"/>
    <x v="196"/>
  </r>
  <r>
    <x v="11"/>
    <x v="216"/>
  </r>
  <r>
    <x v="28"/>
    <x v="99"/>
  </r>
  <r>
    <x v="18"/>
    <x v="1766"/>
  </r>
  <r>
    <x v="24"/>
    <x v="1767"/>
  </r>
  <r>
    <x v="14"/>
    <x v="1768"/>
  </r>
  <r>
    <x v="15"/>
    <x v="1761"/>
  </r>
  <r>
    <x v="2"/>
    <x v="1769"/>
  </r>
  <r>
    <x v="31"/>
    <x v="170"/>
  </r>
  <r>
    <x v="16"/>
    <x v="201"/>
  </r>
  <r>
    <x v="67"/>
    <x v="11"/>
  </r>
  <r>
    <x v="17"/>
    <x v="1770"/>
  </r>
  <r>
    <x v="20"/>
    <x v="6"/>
  </r>
  <r>
    <x v="21"/>
    <x v="204"/>
  </r>
  <r>
    <x v="22"/>
    <x v="1771"/>
  </r>
  <r>
    <x v="11"/>
    <x v="1772"/>
  </r>
  <r>
    <x v="18"/>
    <x v="817"/>
  </r>
  <r>
    <x v="24"/>
    <x v="204"/>
  </r>
  <r>
    <x v="14"/>
    <x v="1773"/>
  </r>
  <r>
    <x v="15"/>
    <x v="1774"/>
  </r>
  <r>
    <x v="2"/>
    <x v="1775"/>
  </r>
  <r>
    <x v="31"/>
    <x v="11"/>
  </r>
  <r>
    <x v="16"/>
    <x v="523"/>
  </r>
  <r>
    <x v="17"/>
    <x v="204"/>
  </r>
  <r>
    <x v="20"/>
    <x v="204"/>
  </r>
  <r>
    <x v="11"/>
    <x v="170"/>
  </r>
  <r>
    <x v="28"/>
    <x v="827"/>
  </r>
  <r>
    <x v="18"/>
    <x v="1776"/>
  </r>
  <r>
    <x v="24"/>
    <x v="196"/>
  </r>
  <r>
    <x v="14"/>
    <x v="1777"/>
  </r>
  <r>
    <x v="15"/>
    <x v="0"/>
  </r>
  <r>
    <x v="2"/>
    <x v="1778"/>
  </r>
  <r>
    <x v="31"/>
    <x v="827"/>
  </r>
  <r>
    <x v="16"/>
    <x v="1779"/>
  </r>
  <r>
    <x v="67"/>
    <x v="6"/>
  </r>
  <r>
    <x v="7"/>
    <x v="1780"/>
  </r>
  <r>
    <x v="27"/>
    <x v="1781"/>
  </r>
  <r>
    <x v="20"/>
    <x v="693"/>
  </r>
  <r>
    <x v="21"/>
    <x v="1493"/>
  </r>
  <r>
    <x v="22"/>
    <x v="1782"/>
  </r>
  <r>
    <x v="18"/>
    <x v="1486"/>
  </r>
  <r>
    <x v="24"/>
    <x v="277"/>
  </r>
  <r>
    <x v="14"/>
    <x v="1783"/>
  </r>
  <r>
    <x v="30"/>
    <x v="1784"/>
  </r>
  <r>
    <x v="15"/>
    <x v="1785"/>
  </r>
  <r>
    <x v="2"/>
    <x v="1786"/>
  </r>
  <r>
    <x v="31"/>
    <x v="1787"/>
  </r>
  <r>
    <x v="19"/>
    <x v="270"/>
  </r>
  <r>
    <x v="16"/>
    <x v="1788"/>
  </r>
  <r>
    <x v="28"/>
    <x v="1789"/>
  </r>
  <r>
    <x v="18"/>
    <x v="1790"/>
  </r>
  <r>
    <x v="24"/>
    <x v="1791"/>
  </r>
  <r>
    <x v="14"/>
    <x v="1792"/>
  </r>
  <r>
    <x v="30"/>
    <x v="736"/>
  </r>
  <r>
    <x v="15"/>
    <x v="1793"/>
  </r>
  <r>
    <x v="26"/>
    <x v="298"/>
  </r>
  <r>
    <x v="56"/>
    <x v="707"/>
  </r>
  <r>
    <x v="2"/>
    <x v="1794"/>
  </r>
  <r>
    <x v="31"/>
    <x v="229"/>
  </r>
  <r>
    <x v="16"/>
    <x v="1795"/>
  </r>
  <r>
    <x v="11"/>
    <x v="1796"/>
  </r>
  <r>
    <x v="34"/>
    <x v="1797"/>
  </r>
  <r>
    <x v="7"/>
    <x v="1798"/>
  </r>
  <r>
    <x v="27"/>
    <x v="1799"/>
  </r>
  <r>
    <x v="17"/>
    <x v="1800"/>
  </r>
  <r>
    <x v="20"/>
    <x v="1801"/>
  </r>
  <r>
    <x v="21"/>
    <x v="1802"/>
  </r>
  <r>
    <x v="22"/>
    <x v="1803"/>
  </r>
  <r>
    <x v="11"/>
    <x v="1804"/>
  </r>
  <r>
    <x v="18"/>
    <x v="1805"/>
  </r>
  <r>
    <x v="24"/>
    <x v="277"/>
  </r>
  <r>
    <x v="14"/>
    <x v="1806"/>
  </r>
  <r>
    <x v="15"/>
    <x v="1807"/>
  </r>
  <r>
    <x v="34"/>
    <x v="1808"/>
  </r>
  <r>
    <x v="2"/>
    <x v="1809"/>
  </r>
  <r>
    <x v="31"/>
    <x v="1788"/>
  </r>
  <r>
    <x v="16"/>
    <x v="1801"/>
  </r>
  <r>
    <x v="17"/>
    <x v="1386"/>
  </r>
  <r>
    <x v="20"/>
    <x v="1099"/>
  </r>
  <r>
    <x v="11"/>
    <x v="1477"/>
  </r>
  <r>
    <x v="28"/>
    <x v="1810"/>
  </r>
  <r>
    <x v="18"/>
    <x v="1811"/>
  </r>
  <r>
    <x v="23"/>
    <x v="1"/>
  </r>
  <r>
    <x v="24"/>
    <x v="1812"/>
  </r>
  <r>
    <x v="14"/>
    <x v="1813"/>
  </r>
  <r>
    <x v="15"/>
    <x v="1814"/>
  </r>
  <r>
    <x v="34"/>
    <x v="1815"/>
  </r>
  <r>
    <x v="26"/>
    <x v="1099"/>
  </r>
  <r>
    <x v="56"/>
    <x v="179"/>
  </r>
  <r>
    <x v="2"/>
    <x v="1816"/>
  </r>
  <r>
    <x v="31"/>
    <x v="806"/>
  </r>
  <r>
    <x v="37"/>
    <x v="277"/>
  </r>
  <r>
    <x v="16"/>
    <x v="1817"/>
  </r>
  <r>
    <x v="67"/>
    <x v="277"/>
  </r>
  <r>
    <x v="3"/>
    <x v="1818"/>
  </r>
  <r>
    <x v="4"/>
    <x v="54"/>
  </r>
  <r>
    <x v="5"/>
    <x v="1819"/>
  </r>
  <r>
    <x v="38"/>
    <x v="167"/>
  </r>
  <r>
    <x v="7"/>
    <x v="1820"/>
  </r>
  <r>
    <x v="8"/>
    <x v="1821"/>
  </r>
  <r>
    <x v="27"/>
    <x v="42"/>
  </r>
  <r>
    <x v="13"/>
    <x v="1822"/>
  </r>
  <r>
    <x v="17"/>
    <x v="1823"/>
  </r>
  <r>
    <x v="20"/>
    <x v="840"/>
  </r>
  <r>
    <x v="21"/>
    <x v="1824"/>
  </r>
  <r>
    <x v="22"/>
    <x v="1825"/>
  </r>
  <r>
    <x v="11"/>
    <x v="1826"/>
  </r>
  <r>
    <x v="18"/>
    <x v="1108"/>
  </r>
  <r>
    <x v="24"/>
    <x v="187"/>
  </r>
  <r>
    <x v="14"/>
    <x v="1827"/>
  </r>
  <r>
    <x v="15"/>
    <x v="1828"/>
  </r>
  <r>
    <x v="34"/>
    <x v="1829"/>
  </r>
  <r>
    <x v="2"/>
    <x v="1830"/>
  </r>
  <r>
    <x v="31"/>
    <x v="1831"/>
  </r>
  <r>
    <x v="16"/>
    <x v="1832"/>
  </r>
  <r>
    <x v="17"/>
    <x v="863"/>
  </r>
  <r>
    <x v="20"/>
    <x v="503"/>
  </r>
  <r>
    <x v="11"/>
    <x v="1833"/>
  </r>
  <r>
    <x v="28"/>
    <x v="1834"/>
  </r>
  <r>
    <x v="18"/>
    <x v="1835"/>
  </r>
  <r>
    <x v="24"/>
    <x v="247"/>
  </r>
  <r>
    <x v="14"/>
    <x v="1836"/>
  </r>
  <r>
    <x v="15"/>
    <x v="1837"/>
  </r>
  <r>
    <x v="34"/>
    <x v="1838"/>
  </r>
  <r>
    <x v="26"/>
    <x v="8"/>
  </r>
  <r>
    <x v="56"/>
    <x v="305"/>
  </r>
  <r>
    <x v="2"/>
    <x v="1839"/>
  </r>
  <r>
    <x v="31"/>
    <x v="64"/>
  </r>
  <r>
    <x v="37"/>
    <x v="316"/>
  </r>
  <r>
    <x v="16"/>
    <x v="1840"/>
  </r>
  <r>
    <x v="67"/>
    <x v="316"/>
  </r>
  <r>
    <x v="3"/>
    <x v="1841"/>
  </r>
  <r>
    <x v="4"/>
    <x v="750"/>
  </r>
  <r>
    <x v="5"/>
    <x v="1842"/>
  </r>
  <r>
    <x v="38"/>
    <x v="964"/>
  </r>
  <r>
    <x v="7"/>
    <x v="1843"/>
  </r>
  <r>
    <x v="8"/>
    <x v="975"/>
  </r>
  <r>
    <x v="27"/>
    <x v="1844"/>
  </r>
  <r>
    <x v="13"/>
    <x v="1845"/>
  </r>
  <r>
    <x v="17"/>
    <x v="1846"/>
  </r>
  <r>
    <x v="20"/>
    <x v="1847"/>
  </r>
  <r>
    <x v="21"/>
    <x v="1848"/>
  </r>
  <r>
    <x v="22"/>
    <x v="1849"/>
  </r>
  <r>
    <x v="11"/>
    <x v="1850"/>
  </r>
  <r>
    <x v="18"/>
    <x v="1303"/>
  </r>
  <r>
    <x v="24"/>
    <x v="64"/>
  </r>
  <r>
    <x v="14"/>
    <x v="1851"/>
  </r>
  <r>
    <x v="15"/>
    <x v="1852"/>
  </r>
  <r>
    <x v="34"/>
    <x v="1853"/>
  </r>
  <r>
    <x v="2"/>
    <x v="1854"/>
  </r>
  <r>
    <x v="31"/>
    <x v="1855"/>
  </r>
  <r>
    <x v="41"/>
    <x v="42"/>
  </r>
  <r>
    <x v="19"/>
    <x v="502"/>
  </r>
  <r>
    <x v="16"/>
    <x v="1405"/>
  </r>
  <r>
    <x v="17"/>
    <x v="1856"/>
  </r>
  <r>
    <x v="20"/>
    <x v="89"/>
  </r>
  <r>
    <x v="11"/>
    <x v="1857"/>
  </r>
  <r>
    <x v="28"/>
    <x v="1858"/>
  </r>
  <r>
    <x v="18"/>
    <x v="1859"/>
  </r>
  <r>
    <x v="23"/>
    <x v="400"/>
  </r>
  <r>
    <x v="24"/>
    <x v="1860"/>
  </r>
  <r>
    <x v="14"/>
    <x v="1861"/>
  </r>
  <r>
    <x v="15"/>
    <x v="1862"/>
  </r>
  <r>
    <x v="34"/>
    <x v="1863"/>
  </r>
  <r>
    <x v="12"/>
    <x v="576"/>
  </r>
  <r>
    <x v="26"/>
    <x v="398"/>
  </r>
  <r>
    <x v="56"/>
    <x v="1154"/>
  </r>
  <r>
    <x v="2"/>
    <x v="1864"/>
  </r>
  <r>
    <x v="31"/>
    <x v="8"/>
  </r>
  <r>
    <x v="37"/>
    <x v="1638"/>
  </r>
  <r>
    <x v="16"/>
    <x v="1865"/>
  </r>
  <r>
    <x v="3"/>
    <x v="1866"/>
  </r>
  <r>
    <x v="42"/>
    <x v="1867"/>
  </r>
  <r>
    <x v="43"/>
    <x v="1868"/>
  </r>
  <r>
    <x v="65"/>
    <x v="42"/>
  </r>
  <r>
    <x v="44"/>
    <x v="1869"/>
  </r>
  <r>
    <x v="62"/>
    <x v="42"/>
  </r>
  <r>
    <x v="4"/>
    <x v="391"/>
  </r>
  <r>
    <x v="45"/>
    <x v="1870"/>
  </r>
  <r>
    <x v="5"/>
    <x v="1871"/>
  </r>
  <r>
    <x v="38"/>
    <x v="548"/>
  </r>
  <r>
    <x v="46"/>
    <x v="42"/>
  </r>
  <r>
    <x v="48"/>
    <x v="1872"/>
  </r>
  <r>
    <x v="49"/>
    <x v="1873"/>
  </r>
  <r>
    <x v="50"/>
    <x v="42"/>
  </r>
  <r>
    <x v="51"/>
    <x v="1874"/>
  </r>
  <r>
    <x v="52"/>
    <x v="42"/>
  </r>
  <r>
    <x v="53"/>
    <x v="1875"/>
  </r>
  <r>
    <x v="54"/>
    <x v="1876"/>
  </r>
  <r>
    <x v="7"/>
    <x v="1877"/>
  </r>
  <r>
    <x v="8"/>
    <x v="1878"/>
  </r>
  <r>
    <x v="27"/>
    <x v="1879"/>
  </r>
  <r>
    <x v="55"/>
    <x v="1880"/>
  </r>
  <r>
    <x v="13"/>
    <x v="1881"/>
  </r>
  <r>
    <x v="17"/>
    <x v="1882"/>
  </r>
  <r>
    <x v="20"/>
    <x v="1883"/>
  </r>
  <r>
    <x v="21"/>
    <x v="1884"/>
  </r>
  <r>
    <x v="22"/>
    <x v="1885"/>
  </r>
  <r>
    <x v="11"/>
    <x v="1886"/>
  </r>
  <r>
    <x v="28"/>
    <x v="649"/>
  </r>
  <r>
    <x v="18"/>
    <x v="1887"/>
  </r>
  <r>
    <x v="24"/>
    <x v="1888"/>
  </r>
  <r>
    <x v="14"/>
    <x v="1889"/>
  </r>
  <r>
    <x v="15"/>
    <x v="1890"/>
  </r>
  <r>
    <x v="34"/>
    <x v="1891"/>
  </r>
  <r>
    <x v="2"/>
    <x v="1892"/>
  </r>
  <r>
    <x v="31"/>
    <x v="1893"/>
  </r>
  <r>
    <x v="41"/>
    <x v="1894"/>
  </r>
  <r>
    <x v="19"/>
    <x v="1895"/>
  </r>
  <r>
    <x v="16"/>
    <x v="1896"/>
  </r>
  <r>
    <x v="17"/>
    <x v="1897"/>
  </r>
  <r>
    <x v="20"/>
    <x v="1144"/>
  </r>
  <r>
    <x v="11"/>
    <x v="1898"/>
  </r>
  <r>
    <x v="28"/>
    <x v="1899"/>
  </r>
  <r>
    <x v="18"/>
    <x v="1900"/>
  </r>
  <r>
    <x v="24"/>
    <x v="1901"/>
  </r>
  <r>
    <x v="14"/>
    <x v="1902"/>
  </r>
  <r>
    <x v="15"/>
    <x v="496"/>
  </r>
  <r>
    <x v="34"/>
    <x v="1903"/>
  </r>
  <r>
    <x v="12"/>
    <x v="42"/>
  </r>
  <r>
    <x v="56"/>
    <x v="1395"/>
  </r>
  <r>
    <x v="2"/>
    <x v="1904"/>
  </r>
  <r>
    <x v="33"/>
    <x v="7"/>
  </r>
  <r>
    <x v="31"/>
    <x v="1413"/>
  </r>
  <r>
    <x v="37"/>
    <x v="64"/>
  </r>
  <r>
    <x v="16"/>
    <x v="1905"/>
  </r>
  <r>
    <x v="67"/>
    <x v="64"/>
  </r>
  <r>
    <x v="3"/>
    <x v="1906"/>
  </r>
  <r>
    <x v="42"/>
    <x v="1907"/>
  </r>
  <r>
    <x v="43"/>
    <x v="1908"/>
  </r>
  <r>
    <x v="65"/>
    <x v="42"/>
  </r>
  <r>
    <x v="44"/>
    <x v="1909"/>
  </r>
  <r>
    <x v="62"/>
    <x v="42"/>
  </r>
  <r>
    <x v="4"/>
    <x v="23"/>
  </r>
  <r>
    <x v="45"/>
    <x v="1910"/>
  </r>
  <r>
    <x v="5"/>
    <x v="1911"/>
  </r>
  <r>
    <x v="38"/>
    <x v="181"/>
  </r>
  <r>
    <x v="46"/>
    <x v="42"/>
  </r>
  <r>
    <x v="48"/>
    <x v="1912"/>
  </r>
  <r>
    <x v="49"/>
    <x v="1913"/>
  </r>
  <r>
    <x v="51"/>
    <x v="1914"/>
  </r>
  <r>
    <x v="52"/>
    <x v="42"/>
  </r>
  <r>
    <x v="53"/>
    <x v="1915"/>
  </r>
  <r>
    <x v="54"/>
    <x v="1916"/>
  </r>
  <r>
    <x v="7"/>
    <x v="1917"/>
  </r>
  <r>
    <x v="8"/>
    <x v="1918"/>
  </r>
  <r>
    <x v="27"/>
    <x v="1919"/>
  </r>
  <r>
    <x v="55"/>
    <x v="1920"/>
  </r>
  <r>
    <x v="13"/>
    <x v="1921"/>
  </r>
  <r>
    <x v="17"/>
    <x v="1922"/>
  </r>
  <r>
    <x v="20"/>
    <x v="1923"/>
  </r>
  <r>
    <x v="21"/>
    <x v="1924"/>
  </r>
  <r>
    <x v="22"/>
    <x v="1925"/>
  </r>
  <r>
    <x v="11"/>
    <x v="1926"/>
  </r>
  <r>
    <x v="18"/>
    <x v="309"/>
  </r>
  <r>
    <x v="24"/>
    <x v="1927"/>
  </r>
  <r>
    <x v="14"/>
    <x v="1928"/>
  </r>
  <r>
    <x v="57"/>
    <x v="390"/>
  </r>
  <r>
    <x v="15"/>
    <x v="1929"/>
  </r>
  <r>
    <x v="34"/>
    <x v="1930"/>
  </r>
  <r>
    <x v="2"/>
    <x v="1931"/>
  </r>
  <r>
    <x v="31"/>
    <x v="1932"/>
  </r>
  <r>
    <x v="41"/>
    <x v="1933"/>
  </r>
  <r>
    <x v="19"/>
    <x v="1405"/>
  </r>
  <r>
    <x v="16"/>
    <x v="1283"/>
  </r>
  <r>
    <x v="17"/>
    <x v="1934"/>
  </r>
  <r>
    <x v="20"/>
    <x v="400"/>
  </r>
  <r>
    <x v="11"/>
    <x v="1935"/>
  </r>
  <r>
    <x v="28"/>
    <x v="1936"/>
  </r>
  <r>
    <x v="18"/>
    <x v="1937"/>
  </r>
  <r>
    <x v="24"/>
    <x v="1938"/>
  </r>
  <r>
    <x v="14"/>
    <x v="1939"/>
  </r>
  <r>
    <x v="15"/>
    <x v="1940"/>
  </r>
  <r>
    <x v="34"/>
    <x v="1941"/>
  </r>
  <r>
    <x v="26"/>
    <x v="388"/>
  </r>
  <r>
    <x v="56"/>
    <x v="577"/>
  </r>
  <r>
    <x v="2"/>
    <x v="1942"/>
  </r>
  <r>
    <x v="31"/>
    <x v="392"/>
  </r>
  <r>
    <x v="37"/>
    <x v="400"/>
  </r>
  <r>
    <x v="19"/>
    <x v="458"/>
  </r>
  <r>
    <x v="16"/>
    <x v="1943"/>
  </r>
  <r>
    <x v="3"/>
    <x v="1944"/>
  </r>
  <r>
    <x v="4"/>
    <x v="289"/>
  </r>
  <r>
    <x v="5"/>
    <x v="1945"/>
  </r>
  <r>
    <x v="38"/>
    <x v="59"/>
  </r>
  <r>
    <x v="7"/>
    <x v="1946"/>
  </r>
  <r>
    <x v="8"/>
    <x v="1947"/>
  </r>
  <r>
    <x v="9"/>
    <x v="459"/>
  </r>
  <r>
    <x v="27"/>
    <x v="1948"/>
  </r>
  <r>
    <x v="13"/>
    <x v="1949"/>
  </r>
  <r>
    <x v="17"/>
    <x v="1950"/>
  </r>
  <r>
    <x v="20"/>
    <x v="860"/>
  </r>
  <r>
    <x v="21"/>
    <x v="1951"/>
  </r>
  <r>
    <x v="22"/>
    <x v="1952"/>
  </r>
  <r>
    <x v="11"/>
    <x v="1953"/>
  </r>
  <r>
    <x v="18"/>
    <x v="791"/>
  </r>
  <r>
    <x v="24"/>
    <x v="1954"/>
  </r>
  <r>
    <x v="14"/>
    <x v="1955"/>
  </r>
  <r>
    <x v="15"/>
    <x v="1670"/>
  </r>
  <r>
    <x v="34"/>
    <x v="1956"/>
  </r>
  <r>
    <x v="2"/>
    <x v="1957"/>
  </r>
  <r>
    <x v="31"/>
    <x v="1958"/>
  </r>
  <r>
    <x v="41"/>
    <x v="1959"/>
  </r>
  <r>
    <x v="16"/>
    <x v="911"/>
  </r>
  <r>
    <x v="11"/>
    <x v="1960"/>
  </r>
  <r>
    <x v="28"/>
    <x v="480"/>
  </r>
  <r>
    <x v="18"/>
    <x v="1961"/>
  </r>
  <r>
    <x v="24"/>
    <x v="1962"/>
  </r>
  <r>
    <x v="14"/>
    <x v="1963"/>
  </r>
  <r>
    <x v="15"/>
    <x v="741"/>
  </r>
  <r>
    <x v="34"/>
    <x v="1964"/>
  </r>
  <r>
    <x v="26"/>
    <x v="959"/>
  </r>
  <r>
    <x v="56"/>
    <x v="839"/>
  </r>
  <r>
    <x v="2"/>
    <x v="1965"/>
  </r>
  <r>
    <x v="31"/>
    <x v="386"/>
  </r>
  <r>
    <x v="16"/>
    <x v="1966"/>
  </r>
  <r>
    <x v="3"/>
    <x v="1967"/>
  </r>
  <r>
    <x v="4"/>
    <x v="1099"/>
  </r>
  <r>
    <x v="5"/>
    <x v="1968"/>
  </r>
  <r>
    <x v="7"/>
    <x v="1969"/>
  </r>
  <r>
    <x v="19"/>
    <x v="1970"/>
  </r>
  <r>
    <x v="8"/>
    <x v="43"/>
  </r>
  <r>
    <x v="27"/>
    <x v="248"/>
  </r>
  <r>
    <x v="13"/>
    <x v="1971"/>
  </r>
  <r>
    <x v="17"/>
    <x v="1972"/>
  </r>
  <r>
    <x v="21"/>
    <x v="1973"/>
  </r>
  <r>
    <x v="22"/>
    <x v="1974"/>
  </r>
  <r>
    <x v="11"/>
    <x v="1975"/>
  </r>
  <r>
    <x v="18"/>
    <x v="1260"/>
  </r>
  <r>
    <x v="14"/>
    <x v="1976"/>
  </r>
  <r>
    <x v="15"/>
    <x v="1747"/>
  </r>
  <r>
    <x v="34"/>
    <x v="1977"/>
  </r>
  <r>
    <x v="2"/>
    <x v="1978"/>
  </r>
  <r>
    <x v="31"/>
    <x v="1979"/>
  </r>
  <r>
    <x v="41"/>
    <x v="1685"/>
  </r>
  <r>
    <x v="16"/>
    <x v="1980"/>
  </r>
  <r>
    <x v="17"/>
    <x v="1981"/>
  </r>
  <r>
    <x v="20"/>
    <x v="712"/>
  </r>
  <r>
    <x v="11"/>
    <x v="1982"/>
  </r>
  <r>
    <x v="28"/>
    <x v="1983"/>
  </r>
  <r>
    <x v="18"/>
    <x v="1984"/>
  </r>
  <r>
    <x v="24"/>
    <x v="1985"/>
  </r>
  <r>
    <x v="14"/>
    <x v="1986"/>
  </r>
  <r>
    <x v="15"/>
    <x v="1987"/>
  </r>
  <r>
    <x v="34"/>
    <x v="1988"/>
  </r>
  <r>
    <x v="56"/>
    <x v="846"/>
  </r>
  <r>
    <x v="2"/>
    <x v="1989"/>
  </r>
  <r>
    <x v="31"/>
    <x v="738"/>
  </r>
  <r>
    <x v="16"/>
    <x v="1990"/>
  </r>
  <r>
    <x v="3"/>
    <x v="1991"/>
  </r>
  <r>
    <x v="4"/>
    <x v="1099"/>
  </r>
  <r>
    <x v="5"/>
    <x v="1992"/>
  </r>
  <r>
    <x v="7"/>
    <x v="1993"/>
  </r>
  <r>
    <x v="19"/>
    <x v="712"/>
  </r>
  <r>
    <x v="8"/>
    <x v="1154"/>
  </r>
  <r>
    <x v="27"/>
    <x v="1994"/>
  </r>
  <r>
    <x v="13"/>
    <x v="1995"/>
  </r>
  <r>
    <x v="17"/>
    <x v="1768"/>
  </r>
  <r>
    <x v="21"/>
    <x v="196"/>
  </r>
  <r>
    <x v="22"/>
    <x v="1996"/>
  </r>
  <r>
    <x v="11"/>
    <x v="1997"/>
  </r>
  <r>
    <x v="14"/>
    <x v="523"/>
  </r>
  <r>
    <x v="15"/>
    <x v="196"/>
  </r>
  <r>
    <x v="34"/>
    <x v="1560"/>
  </r>
  <r>
    <x v="2"/>
    <x v="1998"/>
  </r>
  <r>
    <x v="31"/>
    <x v="196"/>
  </r>
  <r>
    <x v="16"/>
    <x v="196"/>
  </r>
  <r>
    <x v="11"/>
    <x v="523"/>
  </r>
  <r>
    <x v="28"/>
    <x v="1999"/>
  </r>
  <r>
    <x v="18"/>
    <x v="524"/>
  </r>
  <r>
    <x v="24"/>
    <x v="2000"/>
  </r>
  <r>
    <x v="14"/>
    <x v="2001"/>
  </r>
  <r>
    <x v="15"/>
    <x v="196"/>
  </r>
  <r>
    <x v="2"/>
    <x v="2002"/>
  </r>
  <r>
    <x v="16"/>
    <x v="2003"/>
  </r>
  <r>
    <x v="7"/>
    <x v="2004"/>
  </r>
  <r>
    <x v="27"/>
    <x v="2005"/>
  </r>
  <r>
    <x v="17"/>
    <x v="2006"/>
  </r>
  <r>
    <x v="21"/>
    <x v="2007"/>
  </r>
  <r>
    <x v="22"/>
    <x v="2008"/>
  </r>
  <r>
    <x v="11"/>
    <x v="2009"/>
  </r>
  <r>
    <x v="18"/>
    <x v="2010"/>
  </r>
  <r>
    <x v="14"/>
    <x v="2011"/>
  </r>
  <r>
    <x v="57"/>
    <x v="1510"/>
  </r>
  <r>
    <x v="15"/>
    <x v="79"/>
  </r>
  <r>
    <x v="34"/>
    <x v="2012"/>
  </r>
  <r>
    <x v="2"/>
    <x v="2013"/>
  </r>
  <r>
    <x v="31"/>
    <x v="343"/>
  </r>
  <r>
    <x v="16"/>
    <x v="999"/>
  </r>
  <r>
    <x v="17"/>
    <x v="2014"/>
  </r>
  <r>
    <x v="11"/>
    <x v="2015"/>
  </r>
  <r>
    <x v="28"/>
    <x v="2016"/>
  </r>
  <r>
    <x v="18"/>
    <x v="2017"/>
  </r>
  <r>
    <x v="24"/>
    <x v="2018"/>
  </r>
  <r>
    <x v="14"/>
    <x v="2019"/>
  </r>
  <r>
    <x v="15"/>
    <x v="2020"/>
  </r>
  <r>
    <x v="34"/>
    <x v="2021"/>
  </r>
  <r>
    <x v="56"/>
    <x v="738"/>
  </r>
  <r>
    <x v="2"/>
    <x v="2022"/>
  </r>
  <r>
    <x v="31"/>
    <x v="609"/>
  </r>
  <r>
    <x v="16"/>
    <x v="2023"/>
  </r>
  <r>
    <x v="3"/>
    <x v="2024"/>
  </r>
  <r>
    <x v="4"/>
    <x v="737"/>
  </r>
  <r>
    <x v="5"/>
    <x v="2025"/>
  </r>
  <r>
    <x v="7"/>
    <x v="2026"/>
  </r>
  <r>
    <x v="19"/>
    <x v="1662"/>
  </r>
  <r>
    <x v="8"/>
    <x v="602"/>
  </r>
  <r>
    <x v="27"/>
    <x v="2027"/>
  </r>
  <r>
    <x v="13"/>
    <x v="2028"/>
  </r>
  <r>
    <x v="17"/>
    <x v="2029"/>
  </r>
  <r>
    <x v="20"/>
    <x v="2030"/>
  </r>
  <r>
    <x v="21"/>
    <x v="2031"/>
  </r>
  <r>
    <x v="22"/>
    <x v="2032"/>
  </r>
  <r>
    <x v="11"/>
    <x v="2033"/>
  </r>
  <r>
    <x v="18"/>
    <x v="1341"/>
  </r>
  <r>
    <x v="24"/>
    <x v="1574"/>
  </r>
  <r>
    <x v="14"/>
    <x v="2034"/>
  </r>
  <r>
    <x v="15"/>
    <x v="455"/>
  </r>
  <r>
    <x v="34"/>
    <x v="2035"/>
  </r>
  <r>
    <x v="2"/>
    <x v="2036"/>
  </r>
  <r>
    <x v="31"/>
    <x v="2037"/>
  </r>
  <r>
    <x v="16"/>
    <x v="2038"/>
  </r>
  <r>
    <x v="17"/>
    <x v="164"/>
  </r>
  <r>
    <x v="11"/>
    <x v="2039"/>
  </r>
  <r>
    <x v="28"/>
    <x v="2040"/>
  </r>
  <r>
    <x v="18"/>
    <x v="2041"/>
  </r>
  <r>
    <x v="23"/>
    <x v="775"/>
  </r>
  <r>
    <x v="24"/>
    <x v="2042"/>
  </r>
  <r>
    <x v="14"/>
    <x v="2043"/>
  </r>
  <r>
    <x v="15"/>
    <x v="2044"/>
  </r>
  <r>
    <x v="34"/>
    <x v="2045"/>
  </r>
  <r>
    <x v="56"/>
    <x v="8"/>
  </r>
  <r>
    <x v="2"/>
    <x v="2046"/>
  </r>
  <r>
    <x v="31"/>
    <x v="400"/>
  </r>
  <r>
    <x v="37"/>
    <x v="649"/>
  </r>
  <r>
    <x v="16"/>
    <x v="2047"/>
  </r>
  <r>
    <x v="3"/>
    <x v="2048"/>
  </r>
  <r>
    <x v="4"/>
    <x v="775"/>
  </r>
  <r>
    <x v="5"/>
    <x v="2049"/>
  </r>
  <r>
    <x v="38"/>
    <x v="843"/>
  </r>
  <r>
    <x v="7"/>
    <x v="2050"/>
  </r>
  <r>
    <x v="19"/>
    <x v="775"/>
  </r>
  <r>
    <x v="8"/>
    <x v="1710"/>
  </r>
  <r>
    <x v="27"/>
    <x v="2051"/>
  </r>
  <r>
    <x v="13"/>
    <x v="2052"/>
  </r>
  <r>
    <x v="17"/>
    <x v="2053"/>
  </r>
  <r>
    <x v="20"/>
    <x v="2054"/>
  </r>
  <r>
    <x v="21"/>
    <x v="2055"/>
  </r>
  <r>
    <x v="22"/>
    <x v="2056"/>
  </r>
  <r>
    <x v="11"/>
    <x v="2057"/>
  </r>
  <r>
    <x v="18"/>
    <x v="1386"/>
  </r>
  <r>
    <x v="24"/>
    <x v="451"/>
  </r>
  <r>
    <x v="14"/>
    <x v="2058"/>
  </r>
  <r>
    <x v="57"/>
    <x v="2059"/>
  </r>
  <r>
    <x v="15"/>
    <x v="2060"/>
  </r>
  <r>
    <x v="34"/>
    <x v="2061"/>
  </r>
  <r>
    <x v="2"/>
    <x v="2062"/>
  </r>
  <r>
    <x v="31"/>
    <x v="2063"/>
  </r>
  <r>
    <x v="41"/>
    <x v="316"/>
  </r>
  <r>
    <x v="16"/>
    <x v="256"/>
  </r>
  <r>
    <x v="17"/>
    <x v="2064"/>
  </r>
  <r>
    <x v="20"/>
    <x v="173"/>
  </r>
  <r>
    <x v="11"/>
    <x v="2065"/>
  </r>
  <r>
    <x v="28"/>
    <x v="2066"/>
  </r>
  <r>
    <x v="18"/>
    <x v="2067"/>
  </r>
  <r>
    <x v="24"/>
    <x v="2068"/>
  </r>
  <r>
    <x v="32"/>
    <x v="1035"/>
  </r>
  <r>
    <x v="14"/>
    <x v="2069"/>
  </r>
  <r>
    <x v="15"/>
    <x v="2070"/>
  </r>
  <r>
    <x v="34"/>
    <x v="2071"/>
  </r>
  <r>
    <x v="56"/>
    <x v="2072"/>
  </r>
  <r>
    <x v="2"/>
    <x v="2073"/>
  </r>
  <r>
    <x v="31"/>
    <x v="2074"/>
  </r>
  <r>
    <x v="16"/>
    <x v="2075"/>
  </r>
  <r>
    <x v="29"/>
    <x v="1121"/>
  </r>
  <r>
    <x v="3"/>
    <x v="2076"/>
  </r>
  <r>
    <x v="4"/>
    <x v="107"/>
  </r>
  <r>
    <x v="38"/>
    <x v="298"/>
  </r>
  <r>
    <x v="7"/>
    <x v="2077"/>
  </r>
  <r>
    <x v="19"/>
    <x v="443"/>
  </r>
  <r>
    <x v="8"/>
    <x v="1332"/>
  </r>
  <r>
    <x v="27"/>
    <x v="2078"/>
  </r>
  <r>
    <x v="13"/>
    <x v="2079"/>
  </r>
  <r>
    <x v="17"/>
    <x v="2080"/>
  </r>
  <r>
    <x v="20"/>
    <x v="54"/>
  </r>
  <r>
    <x v="21"/>
    <x v="2081"/>
  </r>
  <r>
    <x v="22"/>
    <x v="2082"/>
  </r>
  <r>
    <x v="11"/>
    <x v="2083"/>
  </r>
  <r>
    <x v="18"/>
    <x v="2084"/>
  </r>
  <r>
    <x v="14"/>
    <x v="2085"/>
  </r>
  <r>
    <x v="15"/>
    <x v="548"/>
  </r>
  <r>
    <x v="34"/>
    <x v="2086"/>
  </r>
  <r>
    <x v="12"/>
    <x v="974"/>
  </r>
  <r>
    <x v="2"/>
    <x v="2087"/>
  </r>
  <r>
    <x v="31"/>
    <x v="2088"/>
  </r>
  <r>
    <x v="41"/>
    <x v="270"/>
  </r>
  <r>
    <x v="16"/>
    <x v="406"/>
  </r>
  <r>
    <x v="17"/>
    <x v="423"/>
  </r>
  <r>
    <x v="11"/>
    <x v="2089"/>
  </r>
  <r>
    <x v="28"/>
    <x v="2090"/>
  </r>
  <r>
    <x v="18"/>
    <x v="2091"/>
  </r>
  <r>
    <x v="24"/>
    <x v="2092"/>
  </r>
  <r>
    <x v="14"/>
    <x v="2093"/>
  </r>
  <r>
    <x v="15"/>
    <x v="2094"/>
  </r>
  <r>
    <x v="12"/>
    <x v="270"/>
  </r>
  <r>
    <x v="26"/>
    <x v="1260"/>
  </r>
  <r>
    <x v="56"/>
    <x v="2095"/>
  </r>
  <r>
    <x v="2"/>
    <x v="2096"/>
  </r>
  <r>
    <x v="31"/>
    <x v="2097"/>
  </r>
  <r>
    <x v="16"/>
    <x v="2098"/>
  </r>
  <r>
    <x v="3"/>
    <x v="2099"/>
  </r>
  <r>
    <x v="4"/>
    <x v="1099"/>
  </r>
  <r>
    <x v="5"/>
    <x v="2100"/>
  </r>
  <r>
    <x v="7"/>
    <x v="2101"/>
  </r>
  <r>
    <x v="19"/>
    <x v="1"/>
  </r>
  <r>
    <x v="8"/>
    <x v="2102"/>
  </r>
  <r>
    <x v="27"/>
    <x v="2103"/>
  </r>
  <r>
    <x v="13"/>
    <x v="2104"/>
  </r>
  <r>
    <x v="17"/>
    <x v="2105"/>
  </r>
  <r>
    <x v="20"/>
    <x v="2106"/>
  </r>
  <r>
    <x v="44"/>
    <x v="2107"/>
  </r>
  <r>
    <x v="62"/>
    <x v="2108"/>
  </r>
  <r>
    <x v="4"/>
    <x v="1099"/>
  </r>
  <r>
    <x v="21"/>
    <x v="2109"/>
  </r>
  <r>
    <x v="22"/>
    <x v="2110"/>
  </r>
  <r>
    <x v="11"/>
    <x v="2111"/>
  </r>
  <r>
    <x v="18"/>
    <x v="641"/>
  </r>
  <r>
    <x v="24"/>
    <x v="2112"/>
  </r>
  <r>
    <x v="59"/>
    <x v="2113"/>
  </r>
  <r>
    <x v="14"/>
    <x v="2114"/>
  </r>
  <r>
    <x v="48"/>
    <x v="2115"/>
  </r>
  <r>
    <x v="15"/>
    <x v="2116"/>
  </r>
  <r>
    <x v="34"/>
    <x v="2117"/>
  </r>
  <r>
    <x v="53"/>
    <x v="2118"/>
  </r>
  <r>
    <x v="2"/>
    <x v="2119"/>
  </r>
  <r>
    <x v="61"/>
    <x v="2120"/>
  </r>
  <r>
    <x v="31"/>
    <x v="2121"/>
  </r>
  <r>
    <x v="41"/>
    <x v="2122"/>
  </r>
  <r>
    <x v="7"/>
    <x v="2123"/>
  </r>
  <r>
    <x v="27"/>
    <x v="2124"/>
  </r>
  <r>
    <x v="55"/>
    <x v="2125"/>
  </r>
  <r>
    <x v="13"/>
    <x v="2126"/>
  </r>
  <r>
    <x v="16"/>
    <x v="348"/>
  </r>
  <r>
    <x v="17"/>
    <x v="2127"/>
  </r>
  <r>
    <x v="20"/>
    <x v="340"/>
  </r>
  <r>
    <x v="44"/>
    <x v="2128"/>
  </r>
  <r>
    <x v="62"/>
    <x v="2129"/>
  </r>
  <r>
    <x v="21"/>
    <x v="2130"/>
  </r>
  <r>
    <x v="38"/>
    <x v="1"/>
  </r>
  <r>
    <x v="58"/>
    <x v="404"/>
  </r>
  <r>
    <x v="11"/>
    <x v="2131"/>
  </r>
  <r>
    <x v="28"/>
    <x v="2132"/>
  </r>
  <r>
    <x v="18"/>
    <x v="2133"/>
  </r>
  <r>
    <x v="24"/>
    <x v="2134"/>
  </r>
  <r>
    <x v="14"/>
    <x v="2135"/>
  </r>
  <r>
    <x v="15"/>
    <x v="2136"/>
  </r>
  <r>
    <x v="34"/>
    <x v="1662"/>
  </r>
  <r>
    <x v="26"/>
    <x v="2137"/>
  </r>
  <r>
    <x v="56"/>
    <x v="2137"/>
  </r>
  <r>
    <x v="2"/>
    <x v="2138"/>
  </r>
  <r>
    <x v="31"/>
    <x v="2139"/>
  </r>
  <r>
    <x v="19"/>
    <x v="1119"/>
  </r>
  <r>
    <x v="8"/>
    <x v="802"/>
  </r>
  <r>
    <x v="27"/>
    <x v="2140"/>
  </r>
  <r>
    <x v="55"/>
    <x v="2141"/>
  </r>
  <r>
    <x v="16"/>
    <x v="2142"/>
  </r>
  <r>
    <x v="5"/>
    <x v="2143"/>
  </r>
  <r>
    <x v="17"/>
    <x v="2144"/>
  </r>
  <r>
    <x v="20"/>
    <x v="2145"/>
  </r>
  <r>
    <x v="44"/>
    <x v="2146"/>
  </r>
  <r>
    <x v="62"/>
    <x v="1959"/>
  </r>
  <r>
    <x v="4"/>
    <x v="775"/>
  </r>
  <r>
    <x v="21"/>
    <x v="2147"/>
  </r>
  <r>
    <x v="22"/>
    <x v="2148"/>
  </r>
  <r>
    <x v="58"/>
    <x v="806"/>
  </r>
  <r>
    <x v="11"/>
    <x v="2149"/>
  </r>
  <r>
    <x v="18"/>
    <x v="2150"/>
  </r>
  <r>
    <x v="24"/>
    <x v="2151"/>
  </r>
  <r>
    <x v="59"/>
    <x v="2152"/>
  </r>
  <r>
    <x v="14"/>
    <x v="2153"/>
  </r>
  <r>
    <x v="48"/>
    <x v="2154"/>
  </r>
  <r>
    <x v="15"/>
    <x v="2155"/>
  </r>
  <r>
    <x v="34"/>
    <x v="2156"/>
  </r>
  <r>
    <x v="12"/>
    <x v="2157"/>
  </r>
  <r>
    <x v="53"/>
    <x v="2158"/>
  </r>
  <r>
    <x v="26"/>
    <x v="89"/>
  </r>
  <r>
    <x v="2"/>
    <x v="2159"/>
  </r>
  <r>
    <x v="61"/>
    <x v="2160"/>
  </r>
  <r>
    <x v="31"/>
    <x v="2161"/>
  </r>
  <r>
    <x v="37"/>
    <x v="89"/>
  </r>
  <r>
    <x v="41"/>
    <x v="2162"/>
  </r>
  <r>
    <x v="7"/>
    <x v="2163"/>
  </r>
  <r>
    <x v="55"/>
    <x v="2164"/>
  </r>
  <r>
    <x v="13"/>
    <x v="2165"/>
  </r>
  <r>
    <x v="16"/>
    <x v="515"/>
  </r>
  <r>
    <x v="17"/>
    <x v="1667"/>
  </r>
  <r>
    <x v="44"/>
    <x v="2166"/>
  </r>
  <r>
    <x v="62"/>
    <x v="1158"/>
  </r>
  <r>
    <x v="21"/>
    <x v="371"/>
  </r>
  <r>
    <x v="11"/>
    <x v="2167"/>
  </r>
  <r>
    <x v="28"/>
    <x v="2168"/>
  </r>
  <r>
    <x v="18"/>
    <x v="2169"/>
  </r>
  <r>
    <x v="24"/>
    <x v="2170"/>
  </r>
  <r>
    <x v="14"/>
    <x v="2171"/>
  </r>
  <r>
    <x v="15"/>
    <x v="2172"/>
  </r>
  <r>
    <x v="34"/>
    <x v="2173"/>
  </r>
  <r>
    <x v="26"/>
    <x v="1384"/>
  </r>
  <r>
    <x v="56"/>
    <x v="1108"/>
  </r>
  <r>
    <x v="2"/>
    <x v="2174"/>
  </r>
  <r>
    <x v="31"/>
    <x v="2175"/>
  </r>
  <r>
    <x v="41"/>
    <x v="802"/>
  </r>
  <r>
    <x v="19"/>
    <x v="388"/>
  </r>
  <r>
    <x v="27"/>
    <x v="2176"/>
  </r>
  <r>
    <x v="55"/>
    <x v="2177"/>
  </r>
  <r>
    <x v="16"/>
    <x v="2178"/>
  </r>
  <r>
    <x v="3"/>
    <x v="2179"/>
  </r>
  <r>
    <x v="4"/>
    <x v="775"/>
  </r>
  <r>
    <x v="21"/>
    <x v="2180"/>
  </r>
  <r>
    <x v="5"/>
    <x v="2181"/>
  </r>
  <r>
    <x v="66"/>
    <x v="42"/>
  </r>
  <r>
    <x v="17"/>
    <x v="2182"/>
  </r>
  <r>
    <x v="20"/>
    <x v="2183"/>
  </r>
  <r>
    <x v="44"/>
    <x v="1245"/>
  </r>
  <r>
    <x v="62"/>
    <x v="2184"/>
  </r>
  <r>
    <x v="4"/>
    <x v="458"/>
  </r>
  <r>
    <x v="21"/>
    <x v="2185"/>
  </r>
  <r>
    <x v="22"/>
    <x v="2186"/>
  </r>
  <r>
    <x v="58"/>
    <x v="400"/>
  </r>
  <r>
    <x v="11"/>
    <x v="2187"/>
  </r>
  <r>
    <x v="18"/>
    <x v="2188"/>
  </r>
  <r>
    <x v="24"/>
    <x v="502"/>
  </r>
  <r>
    <x v="59"/>
    <x v="2189"/>
  </r>
  <r>
    <x v="14"/>
    <x v="2190"/>
  </r>
  <r>
    <x v="48"/>
    <x v="2167"/>
  </r>
  <r>
    <x v="15"/>
    <x v="509"/>
  </r>
  <r>
    <x v="34"/>
    <x v="2191"/>
  </r>
  <r>
    <x v="12"/>
    <x v="515"/>
  </r>
  <r>
    <x v="53"/>
    <x v="2192"/>
  </r>
  <r>
    <x v="2"/>
    <x v="2193"/>
  </r>
  <r>
    <x v="61"/>
    <x v="2194"/>
  </r>
  <r>
    <x v="31"/>
    <x v="865"/>
  </r>
  <r>
    <x v="41"/>
    <x v="2195"/>
  </r>
  <r>
    <x v="7"/>
    <x v="2196"/>
  </r>
  <r>
    <x v="55"/>
    <x v="2197"/>
  </r>
  <r>
    <x v="13"/>
    <x v="2198"/>
  </r>
  <r>
    <x v="16"/>
    <x v="2199"/>
  </r>
  <r>
    <x v="17"/>
    <x v="471"/>
  </r>
  <r>
    <x v="20"/>
    <x v="457"/>
  </r>
  <r>
    <x v="44"/>
    <x v="2200"/>
  </r>
  <r>
    <x v="62"/>
    <x v="2201"/>
  </r>
  <r>
    <x v="21"/>
    <x v="738"/>
  </r>
  <r>
    <x v="22"/>
    <x v="572"/>
  </r>
  <r>
    <x v="11"/>
    <x v="2202"/>
  </r>
  <r>
    <x v="28"/>
    <x v="2203"/>
  </r>
  <r>
    <x v="18"/>
    <x v="2204"/>
  </r>
  <r>
    <x v="24"/>
    <x v="2205"/>
  </r>
  <r>
    <x v="14"/>
    <x v="2206"/>
  </r>
  <r>
    <x v="15"/>
    <x v="2207"/>
  </r>
  <r>
    <x v="34"/>
    <x v="1594"/>
  </r>
  <r>
    <x v="26"/>
    <x v="2208"/>
  </r>
  <r>
    <x v="56"/>
    <x v="270"/>
  </r>
  <r>
    <x v="2"/>
    <x v="2209"/>
  </r>
  <r>
    <x v="31"/>
    <x v="2210"/>
  </r>
  <r>
    <x v="41"/>
    <x v="316"/>
  </r>
  <r>
    <x v="19"/>
    <x v="386"/>
  </r>
  <r>
    <x v="8"/>
    <x v="691"/>
  </r>
  <r>
    <x v="27"/>
    <x v="2211"/>
  </r>
  <r>
    <x v="55"/>
    <x v="194"/>
  </r>
  <r>
    <x v="16"/>
    <x v="2212"/>
  </r>
  <r>
    <x v="5"/>
    <x v="2213"/>
  </r>
  <r>
    <x v="2"/>
    <x v="2214"/>
  </r>
  <r>
    <x v="17"/>
    <x v="822"/>
  </r>
  <r>
    <x v="20"/>
    <x v="207"/>
  </r>
  <r>
    <x v="21"/>
    <x v="6"/>
  </r>
  <r>
    <x v="22"/>
    <x v="2215"/>
  </r>
  <r>
    <x v="11"/>
    <x v="2216"/>
  </r>
  <r>
    <x v="18"/>
    <x v="2217"/>
  </r>
  <r>
    <x v="23"/>
    <x v="6"/>
  </r>
  <r>
    <x v="24"/>
    <x v="2218"/>
  </r>
  <r>
    <x v="25"/>
    <x v="11"/>
  </r>
  <r>
    <x v="14"/>
    <x v="6"/>
  </r>
  <r>
    <x v="15"/>
    <x v="6"/>
  </r>
  <r>
    <x v="26"/>
    <x v="6"/>
  </r>
  <r>
    <x v="2"/>
    <x v="2219"/>
  </r>
  <r>
    <x v="31"/>
    <x v="198"/>
  </r>
  <r>
    <x v="7"/>
    <x v="1318"/>
  </r>
  <r>
    <x v="19"/>
    <x v="2220"/>
  </r>
  <r>
    <x v="27"/>
    <x v="814"/>
  </r>
  <r>
    <x v="11"/>
    <x v="204"/>
  </r>
  <r>
    <x v="28"/>
    <x v="1069"/>
  </r>
  <r>
    <x v="18"/>
    <x v="526"/>
  </r>
  <r>
    <x v="23"/>
    <x v="6"/>
  </r>
  <r>
    <x v="24"/>
    <x v="191"/>
  </r>
  <r>
    <x v="26"/>
    <x v="216"/>
  </r>
  <r>
    <x v="2"/>
    <x v="2221"/>
  </r>
  <r>
    <x v="19"/>
    <x v="198"/>
  </r>
  <r>
    <x v="16"/>
    <x v="6"/>
  </r>
  <r>
    <x v="17"/>
    <x v="2216"/>
  </r>
  <r>
    <x v="20"/>
    <x v="1067"/>
  </r>
  <r>
    <x v="21"/>
    <x v="11"/>
  </r>
  <r>
    <x v="22"/>
    <x v="2222"/>
  </r>
  <r>
    <x v="11"/>
    <x v="1774"/>
  </r>
  <r>
    <x v="28"/>
    <x v="6"/>
  </r>
  <r>
    <x v="18"/>
    <x v="2223"/>
  </r>
  <r>
    <x v="23"/>
    <x v="6"/>
  </r>
  <r>
    <x v="24"/>
    <x v="2224"/>
  </r>
  <r>
    <x v="25"/>
    <x v="11"/>
  </r>
  <r>
    <x v="14"/>
    <x v="6"/>
  </r>
  <r>
    <x v="15"/>
    <x v="11"/>
  </r>
  <r>
    <x v="26"/>
    <x v="6"/>
  </r>
  <r>
    <x v="2"/>
    <x v="2225"/>
  </r>
  <r>
    <x v="31"/>
    <x v="809"/>
  </r>
  <r>
    <x v="19"/>
    <x v="2163"/>
  </r>
  <r>
    <x v="20"/>
    <x v="170"/>
  </r>
  <r>
    <x v="11"/>
    <x v="192"/>
  </r>
  <r>
    <x v="28"/>
    <x v="2226"/>
  </r>
  <r>
    <x v="18"/>
    <x v="2227"/>
  </r>
  <r>
    <x v="23"/>
    <x v="204"/>
  </r>
  <r>
    <x v="24"/>
    <x v="157"/>
  </r>
  <r>
    <x v="26"/>
    <x v="1310"/>
  </r>
  <r>
    <x v="2"/>
    <x v="2228"/>
  </r>
  <r>
    <x v="31"/>
    <x v="6"/>
  </r>
  <r>
    <x v="19"/>
    <x v="1320"/>
  </r>
  <r>
    <x v="16"/>
    <x v="204"/>
  </r>
  <r>
    <x v="29"/>
    <x v="42"/>
  </r>
  <r>
    <x v="7"/>
    <x v="2229"/>
  </r>
  <r>
    <x v="27"/>
    <x v="170"/>
  </r>
  <r>
    <x v="20"/>
    <x v="2230"/>
  </r>
  <r>
    <x v="21"/>
    <x v="993"/>
  </r>
  <r>
    <x v="22"/>
    <x v="2231"/>
  </r>
  <r>
    <x v="18"/>
    <x v="2232"/>
  </r>
  <r>
    <x v="23"/>
    <x v="704"/>
  </r>
  <r>
    <x v="24"/>
    <x v="2233"/>
  </r>
  <r>
    <x v="14"/>
    <x v="2234"/>
  </r>
  <r>
    <x v="30"/>
    <x v="2235"/>
  </r>
  <r>
    <x v="15"/>
    <x v="791"/>
  </r>
  <r>
    <x v="26"/>
    <x v="840"/>
  </r>
  <r>
    <x v="2"/>
    <x v="2236"/>
  </r>
  <r>
    <x v="31"/>
    <x v="1265"/>
  </r>
  <r>
    <x v="19"/>
    <x v="2237"/>
  </r>
  <r>
    <x v="16"/>
    <x v="289"/>
  </r>
  <r>
    <x v="20"/>
    <x v="2238"/>
  </r>
  <r>
    <x v="28"/>
    <x v="2239"/>
  </r>
  <r>
    <x v="18"/>
    <x v="2240"/>
  </r>
  <r>
    <x v="23"/>
    <x v="806"/>
  </r>
  <r>
    <x v="24"/>
    <x v="2241"/>
  </r>
  <r>
    <x v="14"/>
    <x v="458"/>
  </r>
  <r>
    <x v="30"/>
    <x v="875"/>
  </r>
  <r>
    <x v="15"/>
    <x v="1638"/>
  </r>
  <r>
    <x v="26"/>
    <x v="2242"/>
  </r>
  <r>
    <x v="56"/>
    <x v="400"/>
  </r>
  <r>
    <x v="2"/>
    <x v="2243"/>
  </r>
  <r>
    <x v="31"/>
    <x v="2244"/>
  </r>
  <r>
    <x v="16"/>
    <x v="1699"/>
  </r>
  <r>
    <x v="29"/>
    <x v="884"/>
  </r>
  <r>
    <x v="11"/>
    <x v="2245"/>
  </r>
  <r>
    <x v="34"/>
    <x v="2246"/>
  </r>
  <r>
    <x v="7"/>
    <x v="2247"/>
  </r>
  <r>
    <x v="17"/>
    <x v="2248"/>
  </r>
  <r>
    <x v="20"/>
    <x v="2249"/>
  </r>
  <r>
    <x v="21"/>
    <x v="2250"/>
  </r>
  <r>
    <x v="22"/>
    <x v="2251"/>
  </r>
  <r>
    <x v="11"/>
    <x v="2252"/>
  </r>
  <r>
    <x v="18"/>
    <x v="2253"/>
  </r>
  <r>
    <x v="23"/>
    <x v="204"/>
  </r>
  <r>
    <x v="24"/>
    <x v="2254"/>
  </r>
  <r>
    <x v="25"/>
    <x v="1544"/>
  </r>
  <r>
    <x v="14"/>
    <x v="1730"/>
  </r>
  <r>
    <x v="57"/>
    <x v="167"/>
  </r>
  <r>
    <x v="15"/>
    <x v="2255"/>
  </r>
  <r>
    <x v="34"/>
    <x v="2256"/>
  </r>
  <r>
    <x v="1"/>
    <x v="2257"/>
  </r>
  <r>
    <x v="35"/>
    <x v="270"/>
  </r>
  <r>
    <x v="26"/>
    <x v="515"/>
  </r>
  <r>
    <x v="2"/>
    <x v="2258"/>
  </r>
  <r>
    <x v="36"/>
    <x v="1"/>
  </r>
  <r>
    <x v="31"/>
    <x v="371"/>
  </r>
  <r>
    <x v="37"/>
    <x v="704"/>
  </r>
  <r>
    <x v="19"/>
    <x v="2259"/>
  </r>
  <r>
    <x v="16"/>
    <x v="455"/>
  </r>
  <r>
    <x v="17"/>
    <x v="2260"/>
  </r>
  <r>
    <x v="20"/>
    <x v="2261"/>
  </r>
  <r>
    <x v="11"/>
    <x v="1699"/>
  </r>
  <r>
    <x v="28"/>
    <x v="2262"/>
  </r>
  <r>
    <x v="18"/>
    <x v="2263"/>
  </r>
  <r>
    <x v="23"/>
    <x v="479"/>
  </r>
  <r>
    <x v="24"/>
    <x v="2264"/>
  </r>
  <r>
    <x v="25"/>
    <x v="1027"/>
  </r>
  <r>
    <x v="14"/>
    <x v="2265"/>
  </r>
  <r>
    <x v="15"/>
    <x v="843"/>
  </r>
  <r>
    <x v="34"/>
    <x v="2266"/>
  </r>
  <r>
    <x v="26"/>
    <x v="280"/>
  </r>
  <r>
    <x v="2"/>
    <x v="2267"/>
  </r>
  <r>
    <x v="33"/>
    <x v="1"/>
  </r>
  <r>
    <x v="36"/>
    <x v="1"/>
  </r>
  <r>
    <x v="31"/>
    <x v="2268"/>
  </r>
  <r>
    <x v="37"/>
    <x v="1482"/>
  </r>
  <r>
    <x v="16"/>
    <x v="865"/>
  </r>
  <r>
    <x v="29"/>
    <x v="277"/>
  </r>
  <r>
    <x v="3"/>
    <x v="2269"/>
  </r>
  <r>
    <x v="4"/>
    <x v="7"/>
  </r>
  <r>
    <x v="5"/>
    <x v="2270"/>
  </r>
  <r>
    <x v="38"/>
    <x v="2271"/>
  </r>
  <r>
    <x v="7"/>
    <x v="2272"/>
  </r>
  <r>
    <x v="8"/>
    <x v="1529"/>
  </r>
  <r>
    <x v="27"/>
    <x v="246"/>
  </r>
  <r>
    <x v="13"/>
    <x v="2273"/>
  </r>
  <r>
    <x v="17"/>
    <x v="2274"/>
  </r>
  <r>
    <x v="20"/>
    <x v="2275"/>
  </r>
  <r>
    <x v="21"/>
    <x v="1852"/>
  </r>
  <r>
    <x v="22"/>
    <x v="2276"/>
  </r>
  <r>
    <x v="11"/>
    <x v="2277"/>
  </r>
  <r>
    <x v="28"/>
    <x v="1"/>
  </r>
  <r>
    <x v="18"/>
    <x v="2278"/>
  </r>
  <r>
    <x v="23"/>
    <x v="562"/>
  </r>
  <r>
    <x v="24"/>
    <x v="2279"/>
  </r>
  <r>
    <x v="25"/>
    <x v="343"/>
  </r>
  <r>
    <x v="14"/>
    <x v="2074"/>
  </r>
  <r>
    <x v="15"/>
    <x v="692"/>
  </r>
  <r>
    <x v="34"/>
    <x v="2280"/>
  </r>
  <r>
    <x v="1"/>
    <x v="1265"/>
  </r>
  <r>
    <x v="26"/>
    <x v="1099"/>
  </r>
  <r>
    <x v="2"/>
    <x v="2281"/>
  </r>
  <r>
    <x v="36"/>
    <x v="1"/>
  </r>
  <r>
    <x v="31"/>
    <x v="609"/>
  </r>
  <r>
    <x v="37"/>
    <x v="658"/>
  </r>
  <r>
    <x v="19"/>
    <x v="2282"/>
  </r>
  <r>
    <x v="16"/>
    <x v="284"/>
  </r>
  <r>
    <x v="17"/>
    <x v="23"/>
  </r>
  <r>
    <x v="20"/>
    <x v="2283"/>
  </r>
  <r>
    <x v="11"/>
    <x v="835"/>
  </r>
  <r>
    <x v="28"/>
    <x v="2284"/>
  </r>
  <r>
    <x v="18"/>
    <x v="2285"/>
  </r>
  <r>
    <x v="23"/>
    <x v="1573"/>
  </r>
  <r>
    <x v="24"/>
    <x v="2286"/>
  </r>
  <r>
    <x v="25"/>
    <x v="23"/>
  </r>
  <r>
    <x v="14"/>
    <x v="1418"/>
  </r>
  <r>
    <x v="15"/>
    <x v="89"/>
  </r>
  <r>
    <x v="34"/>
    <x v="2287"/>
  </r>
  <r>
    <x v="40"/>
    <x v="1"/>
  </r>
  <r>
    <x v="26"/>
    <x v="2288"/>
  </r>
  <r>
    <x v="2"/>
    <x v="2289"/>
  </r>
  <r>
    <x v="36"/>
    <x v="7"/>
  </r>
  <r>
    <x v="31"/>
    <x v="2290"/>
  </r>
  <r>
    <x v="37"/>
    <x v="1099"/>
  </r>
  <r>
    <x v="16"/>
    <x v="260"/>
  </r>
  <r>
    <x v="29"/>
    <x v="875"/>
  </r>
  <r>
    <x v="3"/>
    <x v="2291"/>
  </r>
  <r>
    <x v="4"/>
    <x v="7"/>
  </r>
  <r>
    <x v="5"/>
    <x v="2292"/>
  </r>
  <r>
    <x v="38"/>
    <x v="2293"/>
  </r>
  <r>
    <x v="7"/>
    <x v="2294"/>
  </r>
  <r>
    <x v="8"/>
    <x v="2295"/>
  </r>
  <r>
    <x v="27"/>
    <x v="1191"/>
  </r>
  <r>
    <x v="13"/>
    <x v="2296"/>
  </r>
  <r>
    <x v="17"/>
    <x v="2297"/>
  </r>
  <r>
    <x v="20"/>
    <x v="2298"/>
  </r>
  <r>
    <x v="21"/>
    <x v="1410"/>
  </r>
  <r>
    <x v="22"/>
    <x v="2243"/>
  </r>
  <r>
    <x v="11"/>
    <x v="2299"/>
  </r>
  <r>
    <x v="28"/>
    <x v="1"/>
  </r>
  <r>
    <x v="18"/>
    <x v="2300"/>
  </r>
  <r>
    <x v="23"/>
    <x v="1154"/>
  </r>
  <r>
    <x v="24"/>
    <x v="1575"/>
  </r>
  <r>
    <x v="14"/>
    <x v="2301"/>
  </r>
  <r>
    <x v="15"/>
    <x v="6"/>
  </r>
  <r>
    <x v="34"/>
    <x v="2302"/>
  </r>
  <r>
    <x v="26"/>
    <x v="390"/>
  </r>
  <r>
    <x v="2"/>
    <x v="2303"/>
  </r>
  <r>
    <x v="31"/>
    <x v="298"/>
  </r>
  <r>
    <x v="37"/>
    <x v="79"/>
  </r>
  <r>
    <x v="19"/>
    <x v="2304"/>
  </r>
  <r>
    <x v="16"/>
    <x v="403"/>
  </r>
  <r>
    <x v="17"/>
    <x v="609"/>
  </r>
  <r>
    <x v="20"/>
    <x v="2305"/>
  </r>
  <r>
    <x v="11"/>
    <x v="2306"/>
  </r>
  <r>
    <x v="28"/>
    <x v="2307"/>
  </r>
  <r>
    <x v="18"/>
    <x v="2308"/>
  </r>
  <r>
    <x v="23"/>
    <x v="2309"/>
  </r>
  <r>
    <x v="24"/>
    <x v="2310"/>
  </r>
  <r>
    <x v="14"/>
    <x v="1260"/>
  </r>
  <r>
    <x v="15"/>
    <x v="403"/>
  </r>
  <r>
    <x v="34"/>
    <x v="2311"/>
  </r>
  <r>
    <x v="26"/>
    <x v="2312"/>
  </r>
  <r>
    <x v="2"/>
    <x v="2313"/>
  </r>
  <r>
    <x v="33"/>
    <x v="42"/>
  </r>
  <r>
    <x v="31"/>
    <x v="1650"/>
  </r>
  <r>
    <x v="37"/>
    <x v="298"/>
  </r>
  <r>
    <x v="16"/>
    <x v="2059"/>
  </r>
  <r>
    <x v="29"/>
    <x v="513"/>
  </r>
  <r>
    <x v="3"/>
    <x v="2314"/>
  </r>
  <r>
    <x v="42"/>
    <x v="2315"/>
  </r>
  <r>
    <x v="43"/>
    <x v="2316"/>
  </r>
  <r>
    <x v="65"/>
    <x v="42"/>
  </r>
  <r>
    <x v="44"/>
    <x v="2317"/>
  </r>
  <r>
    <x v="4"/>
    <x v="1"/>
  </r>
  <r>
    <x v="45"/>
    <x v="2318"/>
  </r>
  <r>
    <x v="5"/>
    <x v="2319"/>
  </r>
  <r>
    <x v="38"/>
    <x v="2320"/>
  </r>
  <r>
    <x v="46"/>
    <x v="42"/>
  </r>
  <r>
    <x v="48"/>
    <x v="2321"/>
  </r>
  <r>
    <x v="49"/>
    <x v="2322"/>
  </r>
  <r>
    <x v="51"/>
    <x v="2323"/>
  </r>
  <r>
    <x v="52"/>
    <x v="42"/>
  </r>
  <r>
    <x v="53"/>
    <x v="2324"/>
  </r>
  <r>
    <x v="54"/>
    <x v="2325"/>
  </r>
  <r>
    <x v="7"/>
    <x v="2326"/>
  </r>
  <r>
    <x v="8"/>
    <x v="2327"/>
  </r>
  <r>
    <x v="27"/>
    <x v="2328"/>
  </r>
  <r>
    <x v="55"/>
    <x v="2329"/>
  </r>
  <r>
    <x v="13"/>
    <x v="2330"/>
  </r>
  <r>
    <x v="17"/>
    <x v="2331"/>
  </r>
  <r>
    <x v="20"/>
    <x v="2332"/>
  </r>
  <r>
    <x v="21"/>
    <x v="745"/>
  </r>
  <r>
    <x v="22"/>
    <x v="2333"/>
  </r>
  <r>
    <x v="11"/>
    <x v="2334"/>
  </r>
  <r>
    <x v="18"/>
    <x v="2335"/>
  </r>
  <r>
    <x v="23"/>
    <x v="869"/>
  </r>
  <r>
    <x v="24"/>
    <x v="2336"/>
  </r>
  <r>
    <x v="25"/>
    <x v="392"/>
  </r>
  <r>
    <x v="14"/>
    <x v="635"/>
  </r>
  <r>
    <x v="15"/>
    <x v="1351"/>
  </r>
  <r>
    <x v="34"/>
    <x v="2337"/>
  </r>
  <r>
    <x v="26"/>
    <x v="371"/>
  </r>
  <r>
    <x v="2"/>
    <x v="2338"/>
  </r>
  <r>
    <x v="31"/>
    <x v="1601"/>
  </r>
  <r>
    <x v="37"/>
    <x v="485"/>
  </r>
  <r>
    <x v="19"/>
    <x v="2339"/>
  </r>
  <r>
    <x v="16"/>
    <x v="398"/>
  </r>
  <r>
    <x v="17"/>
    <x v="843"/>
  </r>
  <r>
    <x v="20"/>
    <x v="1449"/>
  </r>
  <r>
    <x v="11"/>
    <x v="2340"/>
  </r>
  <r>
    <x v="28"/>
    <x v="2341"/>
  </r>
  <r>
    <x v="18"/>
    <x v="2342"/>
  </r>
  <r>
    <x v="23"/>
    <x v="2343"/>
  </r>
  <r>
    <x v="24"/>
    <x v="2344"/>
  </r>
  <r>
    <x v="14"/>
    <x v="914"/>
  </r>
  <r>
    <x v="34"/>
    <x v="2345"/>
  </r>
  <r>
    <x v="12"/>
    <x v="42"/>
  </r>
  <r>
    <x v="26"/>
    <x v="2346"/>
  </r>
  <r>
    <x v="2"/>
    <x v="2347"/>
  </r>
  <r>
    <x v="31"/>
    <x v="537"/>
  </r>
  <r>
    <x v="37"/>
    <x v="8"/>
  </r>
  <r>
    <x v="16"/>
    <x v="843"/>
  </r>
  <r>
    <x v="29"/>
    <x v="316"/>
  </r>
  <r>
    <x v="3"/>
    <x v="2348"/>
  </r>
  <r>
    <x v="42"/>
    <x v="2162"/>
  </r>
  <r>
    <x v="43"/>
    <x v="2349"/>
  </r>
  <r>
    <x v="44"/>
    <x v="2350"/>
  </r>
  <r>
    <x v="4"/>
    <x v="7"/>
  </r>
  <r>
    <x v="45"/>
    <x v="2351"/>
  </r>
  <r>
    <x v="5"/>
    <x v="2352"/>
  </r>
  <r>
    <x v="38"/>
    <x v="2353"/>
  </r>
  <r>
    <x v="46"/>
    <x v="42"/>
  </r>
  <r>
    <x v="48"/>
    <x v="2354"/>
  </r>
  <r>
    <x v="49"/>
    <x v="2355"/>
  </r>
  <r>
    <x v="51"/>
    <x v="842"/>
  </r>
  <r>
    <x v="52"/>
    <x v="42"/>
  </r>
  <r>
    <x v="53"/>
    <x v="2356"/>
  </r>
  <r>
    <x v="54"/>
    <x v="2357"/>
  </r>
  <r>
    <x v="7"/>
    <x v="2358"/>
  </r>
  <r>
    <x v="8"/>
    <x v="2030"/>
  </r>
  <r>
    <x v="27"/>
    <x v="2359"/>
  </r>
  <r>
    <x v="55"/>
    <x v="2360"/>
  </r>
  <r>
    <x v="13"/>
    <x v="2361"/>
  </r>
  <r>
    <x v="17"/>
    <x v="2362"/>
  </r>
  <r>
    <x v="20"/>
    <x v="2363"/>
  </r>
  <r>
    <x v="21"/>
    <x v="2364"/>
  </r>
  <r>
    <x v="22"/>
    <x v="2365"/>
  </r>
  <r>
    <x v="11"/>
    <x v="2366"/>
  </r>
  <r>
    <x v="18"/>
    <x v="2367"/>
  </r>
  <r>
    <x v="23"/>
    <x v="576"/>
  </r>
  <r>
    <x v="24"/>
    <x v="2368"/>
  </r>
  <r>
    <x v="14"/>
    <x v="1104"/>
  </r>
  <r>
    <x v="15"/>
    <x v="1297"/>
  </r>
  <r>
    <x v="34"/>
    <x v="2369"/>
  </r>
  <r>
    <x v="1"/>
    <x v="22"/>
  </r>
  <r>
    <x v="26"/>
    <x v="548"/>
  </r>
  <r>
    <x v="2"/>
    <x v="2370"/>
  </r>
  <r>
    <x v="31"/>
    <x v="124"/>
  </r>
  <r>
    <x v="37"/>
    <x v="737"/>
  </r>
  <r>
    <x v="19"/>
    <x v="2371"/>
  </r>
  <r>
    <x v="16"/>
    <x v="53"/>
  </r>
  <r>
    <x v="17"/>
    <x v="403"/>
  </r>
  <r>
    <x v="20"/>
    <x v="2372"/>
  </r>
  <r>
    <x v="11"/>
    <x v="2373"/>
  </r>
  <r>
    <x v="28"/>
    <x v="2374"/>
  </r>
  <r>
    <x v="18"/>
    <x v="2375"/>
  </r>
  <r>
    <x v="23"/>
    <x v="846"/>
  </r>
  <r>
    <x v="24"/>
    <x v="2376"/>
  </r>
  <r>
    <x v="15"/>
    <x v="455"/>
  </r>
  <r>
    <x v="34"/>
    <x v="2377"/>
  </r>
  <r>
    <x v="40"/>
    <x v="89"/>
  </r>
  <r>
    <x v="26"/>
    <x v="49"/>
  </r>
  <r>
    <x v="2"/>
    <x v="2378"/>
  </r>
  <r>
    <x v="33"/>
    <x v="1"/>
  </r>
  <r>
    <x v="31"/>
    <x v="2379"/>
  </r>
  <r>
    <x v="19"/>
    <x v="2380"/>
  </r>
  <r>
    <x v="16"/>
    <x v="403"/>
  </r>
  <r>
    <x v="29"/>
    <x v="42"/>
  </r>
  <r>
    <x v="3"/>
    <x v="2381"/>
  </r>
  <r>
    <x v="4"/>
    <x v="7"/>
  </r>
  <r>
    <x v="5"/>
    <x v="2382"/>
  </r>
  <r>
    <x v="38"/>
    <x v="2383"/>
  </r>
  <r>
    <x v="6"/>
    <x v="400"/>
  </r>
  <r>
    <x v="7"/>
    <x v="2384"/>
  </r>
  <r>
    <x v="8"/>
    <x v="658"/>
  </r>
  <r>
    <x v="27"/>
    <x v="1109"/>
  </r>
  <r>
    <x v="13"/>
    <x v="2385"/>
  </r>
  <r>
    <x v="17"/>
    <x v="2386"/>
  </r>
  <r>
    <x v="20"/>
    <x v="2387"/>
  </r>
  <r>
    <x v="21"/>
    <x v="2388"/>
  </r>
  <r>
    <x v="22"/>
    <x v="2389"/>
  </r>
  <r>
    <x v="11"/>
    <x v="2390"/>
  </r>
  <r>
    <x v="18"/>
    <x v="2391"/>
  </r>
  <r>
    <x v="23"/>
    <x v="270"/>
  </r>
  <r>
    <x v="24"/>
    <x v="2392"/>
  </r>
  <r>
    <x v="14"/>
    <x v="2393"/>
  </r>
  <r>
    <x v="15"/>
    <x v="2394"/>
  </r>
  <r>
    <x v="34"/>
    <x v="2395"/>
  </r>
  <r>
    <x v="1"/>
    <x v="386"/>
  </r>
  <r>
    <x v="26"/>
    <x v="76"/>
  </r>
  <r>
    <x v="2"/>
    <x v="2396"/>
  </r>
  <r>
    <x v="31"/>
    <x v="750"/>
  </r>
  <r>
    <x v="37"/>
    <x v="340"/>
  </r>
  <r>
    <x v="41"/>
    <x v="7"/>
  </r>
  <r>
    <x v="16"/>
    <x v="398"/>
  </r>
  <r>
    <x v="20"/>
    <x v="2353"/>
  </r>
  <r>
    <x v="11"/>
    <x v="2397"/>
  </r>
  <r>
    <x v="28"/>
    <x v="2398"/>
  </r>
  <r>
    <x v="18"/>
    <x v="2399"/>
  </r>
  <r>
    <x v="23"/>
    <x v="1510"/>
  </r>
  <r>
    <x v="24"/>
    <x v="2400"/>
  </r>
  <r>
    <x v="14"/>
    <x v="398"/>
  </r>
  <r>
    <x v="34"/>
    <x v="2401"/>
  </r>
  <r>
    <x v="40"/>
    <x v="400"/>
  </r>
  <r>
    <x v="26"/>
    <x v="809"/>
  </r>
  <r>
    <x v="2"/>
    <x v="2402"/>
  </r>
  <r>
    <x v="33"/>
    <x v="53"/>
  </r>
  <r>
    <x v="31"/>
    <x v="2403"/>
  </r>
  <r>
    <x v="16"/>
    <x v="7"/>
  </r>
  <r>
    <x v="29"/>
    <x v="502"/>
  </r>
  <r>
    <x v="3"/>
    <x v="2404"/>
  </r>
  <r>
    <x v="4"/>
    <x v="7"/>
  </r>
  <r>
    <x v="5"/>
    <x v="2405"/>
  </r>
  <r>
    <x v="38"/>
    <x v="2406"/>
  </r>
  <r>
    <x v="7"/>
    <x v="2407"/>
  </r>
  <r>
    <x v="19"/>
    <x v="2408"/>
  </r>
  <r>
    <x v="8"/>
    <x v="911"/>
  </r>
  <r>
    <x v="27"/>
    <x v="1120"/>
  </r>
  <r>
    <x v="13"/>
    <x v="2409"/>
  </r>
  <r>
    <x v="17"/>
    <x v="2410"/>
  </r>
  <r>
    <x v="20"/>
    <x v="2411"/>
  </r>
  <r>
    <x v="21"/>
    <x v="2412"/>
  </r>
  <r>
    <x v="22"/>
    <x v="2413"/>
  </r>
  <r>
    <x v="11"/>
    <x v="2414"/>
  </r>
  <r>
    <x v="18"/>
    <x v="2415"/>
  </r>
  <r>
    <x v="23"/>
    <x v="400"/>
  </r>
  <r>
    <x v="24"/>
    <x v="2416"/>
  </r>
  <r>
    <x v="14"/>
    <x v="1947"/>
  </r>
  <r>
    <x v="15"/>
    <x v="846"/>
  </r>
  <r>
    <x v="34"/>
    <x v="2417"/>
  </r>
  <r>
    <x v="1"/>
    <x v="576"/>
  </r>
  <r>
    <x v="26"/>
    <x v="391"/>
  </r>
  <r>
    <x v="2"/>
    <x v="2418"/>
  </r>
  <r>
    <x v="31"/>
    <x v="619"/>
  </r>
  <r>
    <x v="37"/>
    <x v="298"/>
  </r>
  <r>
    <x v="17"/>
    <x v="1"/>
  </r>
  <r>
    <x v="20"/>
    <x v="2419"/>
  </r>
  <r>
    <x v="11"/>
    <x v="2290"/>
  </r>
  <r>
    <x v="28"/>
    <x v="2420"/>
  </r>
  <r>
    <x v="18"/>
    <x v="2421"/>
  </r>
  <r>
    <x v="23"/>
    <x v="521"/>
  </r>
  <r>
    <x v="24"/>
    <x v="2422"/>
  </r>
  <r>
    <x v="14"/>
    <x v="1752"/>
  </r>
  <r>
    <x v="15"/>
    <x v="443"/>
  </r>
  <r>
    <x v="34"/>
    <x v="2423"/>
  </r>
  <r>
    <x v="40"/>
    <x v="738"/>
  </r>
  <r>
    <x v="26"/>
    <x v="2424"/>
  </r>
  <r>
    <x v="2"/>
    <x v="2425"/>
  </r>
  <r>
    <x v="31"/>
    <x v="1113"/>
  </r>
  <r>
    <x v="37"/>
    <x v="445"/>
  </r>
  <r>
    <x v="16"/>
    <x v="1958"/>
  </r>
  <r>
    <x v="29"/>
    <x v="270"/>
  </r>
  <r>
    <x v="3"/>
    <x v="2426"/>
  </r>
  <r>
    <x v="4"/>
    <x v="7"/>
  </r>
  <r>
    <x v="5"/>
    <x v="2427"/>
  </r>
  <r>
    <x v="38"/>
    <x v="2428"/>
  </r>
  <r>
    <x v="7"/>
    <x v="2429"/>
  </r>
  <r>
    <x v="19"/>
    <x v="2430"/>
  </r>
  <r>
    <x v="8"/>
    <x v="521"/>
  </r>
  <r>
    <x v="27"/>
    <x v="839"/>
  </r>
  <r>
    <x v="13"/>
    <x v="2431"/>
  </r>
  <r>
    <x v="17"/>
    <x v="360"/>
  </r>
  <r>
    <x v="20"/>
    <x v="2005"/>
  </r>
  <r>
    <x v="21"/>
    <x v="196"/>
  </r>
  <r>
    <x v="22"/>
    <x v="1561"/>
  </r>
  <r>
    <x v="11"/>
    <x v="2005"/>
  </r>
  <r>
    <x v="18"/>
    <x v="2432"/>
  </r>
  <r>
    <x v="24"/>
    <x v="0"/>
  </r>
  <r>
    <x v="34"/>
    <x v="531"/>
  </r>
  <r>
    <x v="2"/>
    <x v="2433"/>
  </r>
  <r>
    <x v="19"/>
    <x v="1069"/>
  </r>
  <r>
    <x v="20"/>
    <x v="523"/>
  </r>
  <r>
    <x v="28"/>
    <x v="2434"/>
  </r>
  <r>
    <x v="18"/>
    <x v="2435"/>
  </r>
  <r>
    <x v="23"/>
    <x v="42"/>
  </r>
  <r>
    <x v="24"/>
    <x v="1067"/>
  </r>
  <r>
    <x v="2"/>
    <x v="2436"/>
  </r>
  <r>
    <x v="31"/>
    <x v="196"/>
  </r>
  <r>
    <x v="19"/>
    <x v="2437"/>
  </r>
  <r>
    <x v="7"/>
    <x v="2438"/>
  </r>
  <r>
    <x v="17"/>
    <x v="2439"/>
  </r>
  <r>
    <x v="20"/>
    <x v="2440"/>
  </r>
  <r>
    <x v="21"/>
    <x v="375"/>
  </r>
  <r>
    <x v="22"/>
    <x v="2441"/>
  </r>
  <r>
    <x v="11"/>
    <x v="2442"/>
  </r>
  <r>
    <x v="18"/>
    <x v="2443"/>
  </r>
  <r>
    <x v="23"/>
    <x v="316"/>
  </r>
  <r>
    <x v="24"/>
    <x v="2444"/>
  </r>
  <r>
    <x v="14"/>
    <x v="2445"/>
  </r>
  <r>
    <x v="15"/>
    <x v="750"/>
  </r>
  <r>
    <x v="34"/>
    <x v="2446"/>
  </r>
  <r>
    <x v="1"/>
    <x v="8"/>
  </r>
  <r>
    <x v="26"/>
    <x v="54"/>
  </r>
  <r>
    <x v="2"/>
    <x v="2447"/>
  </r>
  <r>
    <x v="31"/>
    <x v="1"/>
  </r>
  <r>
    <x v="37"/>
    <x v="451"/>
  </r>
  <r>
    <x v="41"/>
    <x v="270"/>
  </r>
  <r>
    <x v="16"/>
    <x v="7"/>
  </r>
  <r>
    <x v="20"/>
    <x v="1145"/>
  </r>
  <r>
    <x v="11"/>
    <x v="836"/>
  </r>
  <r>
    <x v="28"/>
    <x v="2448"/>
  </r>
  <r>
    <x v="18"/>
    <x v="2449"/>
  </r>
  <r>
    <x v="23"/>
    <x v="984"/>
  </r>
  <r>
    <x v="24"/>
    <x v="2450"/>
  </r>
  <r>
    <x v="32"/>
    <x v="1251"/>
  </r>
  <r>
    <x v="14"/>
    <x v="2451"/>
  </r>
  <r>
    <x v="15"/>
    <x v="400"/>
  </r>
  <r>
    <x v="34"/>
    <x v="360"/>
  </r>
  <r>
    <x v="26"/>
    <x v="19"/>
  </r>
  <r>
    <x v="2"/>
    <x v="2452"/>
  </r>
  <r>
    <x v="31"/>
    <x v="2453"/>
  </r>
  <r>
    <x v="37"/>
    <x v="459"/>
  </r>
  <r>
    <x v="16"/>
    <x v="404"/>
  </r>
  <r>
    <x v="29"/>
    <x v="386"/>
  </r>
  <r>
    <x v="3"/>
    <x v="2454"/>
  </r>
  <r>
    <x v="4"/>
    <x v="7"/>
  </r>
  <r>
    <x v="5"/>
    <x v="2455"/>
  </r>
  <r>
    <x v="38"/>
    <x v="2456"/>
  </r>
  <r>
    <x v="7"/>
    <x v="2457"/>
  </r>
  <r>
    <x v="19"/>
    <x v="2458"/>
  </r>
  <r>
    <x v="8"/>
    <x v="1544"/>
  </r>
  <r>
    <x v="27"/>
    <x v="2459"/>
  </r>
  <r>
    <x v="13"/>
    <x v="2460"/>
  </r>
  <r>
    <x v="17"/>
    <x v="2461"/>
  </r>
  <r>
    <x v="20"/>
    <x v="2462"/>
  </r>
  <r>
    <x v="21"/>
    <x v="1664"/>
  </r>
  <r>
    <x v="22"/>
    <x v="2463"/>
  </r>
  <r>
    <x v="11"/>
    <x v="2464"/>
  </r>
  <r>
    <x v="18"/>
    <x v="2465"/>
  </r>
  <r>
    <x v="23"/>
    <x v="406"/>
  </r>
  <r>
    <x v="24"/>
    <x v="2466"/>
  </r>
  <r>
    <x v="14"/>
    <x v="2467"/>
  </r>
  <r>
    <x v="15"/>
    <x v="59"/>
  </r>
  <r>
    <x v="34"/>
    <x v="2468"/>
  </r>
  <r>
    <x v="1"/>
    <x v="403"/>
  </r>
  <r>
    <x v="26"/>
    <x v="439"/>
  </r>
  <r>
    <x v="2"/>
    <x v="2469"/>
  </r>
  <r>
    <x v="31"/>
    <x v="14"/>
  </r>
  <r>
    <x v="37"/>
    <x v="455"/>
  </r>
  <r>
    <x v="41"/>
    <x v="443"/>
  </r>
  <r>
    <x v="16"/>
    <x v="53"/>
  </r>
  <r>
    <x v="17"/>
    <x v="615"/>
  </r>
  <r>
    <x v="20"/>
    <x v="2470"/>
  </r>
  <r>
    <x v="11"/>
    <x v="1065"/>
  </r>
  <r>
    <x v="28"/>
    <x v="2471"/>
  </r>
  <r>
    <x v="18"/>
    <x v="2472"/>
  </r>
  <r>
    <x v="23"/>
    <x v="1699"/>
  </r>
  <r>
    <x v="24"/>
    <x v="2473"/>
  </r>
  <r>
    <x v="14"/>
    <x v="2474"/>
  </r>
  <r>
    <x v="15"/>
    <x v="439"/>
  </r>
  <r>
    <x v="34"/>
    <x v="2475"/>
  </r>
  <r>
    <x v="26"/>
    <x v="2476"/>
  </r>
  <r>
    <x v="56"/>
    <x v="1"/>
  </r>
  <r>
    <x v="2"/>
    <x v="2477"/>
  </r>
  <r>
    <x v="31"/>
    <x v="2478"/>
  </r>
  <r>
    <x v="37"/>
    <x v="8"/>
  </r>
  <r>
    <x v="16"/>
    <x v="1410"/>
  </r>
  <r>
    <x v="29"/>
    <x v="649"/>
  </r>
  <r>
    <x v="3"/>
    <x v="2479"/>
  </r>
  <r>
    <x v="4"/>
    <x v="7"/>
  </r>
  <r>
    <x v="5"/>
    <x v="2480"/>
  </r>
  <r>
    <x v="38"/>
    <x v="2481"/>
  </r>
  <r>
    <x v="7"/>
    <x v="2482"/>
  </r>
  <r>
    <x v="19"/>
    <x v="2483"/>
  </r>
  <r>
    <x v="8"/>
    <x v="2484"/>
  </r>
  <r>
    <x v="27"/>
    <x v="2485"/>
  </r>
  <r>
    <x v="13"/>
    <x v="2486"/>
  </r>
  <r>
    <x v="17"/>
    <x v="2487"/>
  </r>
  <r>
    <x v="20"/>
    <x v="2488"/>
  </r>
  <r>
    <x v="21"/>
    <x v="2489"/>
  </r>
  <r>
    <x v="22"/>
    <x v="2490"/>
  </r>
  <r>
    <x v="11"/>
    <x v="2491"/>
  </r>
  <r>
    <x v="18"/>
    <x v="2492"/>
  </r>
  <r>
    <x v="23"/>
    <x v="775"/>
  </r>
  <r>
    <x v="24"/>
    <x v="2493"/>
  </r>
  <r>
    <x v="14"/>
    <x v="2494"/>
  </r>
  <r>
    <x v="15"/>
    <x v="241"/>
  </r>
  <r>
    <x v="34"/>
    <x v="2495"/>
  </r>
  <r>
    <x v="1"/>
    <x v="513"/>
  </r>
  <r>
    <x v="26"/>
    <x v="53"/>
  </r>
  <r>
    <x v="2"/>
    <x v="2496"/>
  </r>
  <r>
    <x v="31"/>
    <x v="89"/>
  </r>
  <r>
    <x v="37"/>
    <x v="275"/>
  </r>
  <r>
    <x v="41"/>
    <x v="2497"/>
  </r>
  <r>
    <x v="16"/>
    <x v="2394"/>
  </r>
  <r>
    <x v="17"/>
    <x v="398"/>
  </r>
  <r>
    <x v="20"/>
    <x v="2498"/>
  </r>
  <r>
    <x v="11"/>
    <x v="738"/>
  </r>
  <r>
    <x v="28"/>
    <x v="2499"/>
  </r>
  <r>
    <x v="18"/>
    <x v="2500"/>
  </r>
  <r>
    <x v="23"/>
    <x v="1747"/>
  </r>
  <r>
    <x v="24"/>
    <x v="2501"/>
  </r>
  <r>
    <x v="32"/>
    <x v="277"/>
  </r>
  <r>
    <x v="14"/>
    <x v="2502"/>
  </r>
  <r>
    <x v="15"/>
    <x v="2503"/>
  </r>
  <r>
    <x v="34"/>
    <x v="2504"/>
  </r>
  <r>
    <x v="40"/>
    <x v="7"/>
  </r>
  <r>
    <x v="26"/>
    <x v="984"/>
  </r>
  <r>
    <x v="2"/>
    <x v="2505"/>
  </r>
  <r>
    <x v="33"/>
    <x v="1191"/>
  </r>
  <r>
    <x v="31"/>
    <x v="2506"/>
  </r>
  <r>
    <x v="37"/>
    <x v="433"/>
  </r>
  <r>
    <x v="16"/>
    <x v="2507"/>
  </r>
  <r>
    <x v="29"/>
    <x v="167"/>
  </r>
  <r>
    <x v="3"/>
    <x v="2508"/>
  </r>
  <r>
    <x v="4"/>
    <x v="1"/>
  </r>
  <r>
    <x v="38"/>
    <x v="2509"/>
  </r>
  <r>
    <x v="68"/>
    <x v="54"/>
  </r>
  <r>
    <x v="39"/>
    <x v="403"/>
  </r>
  <r>
    <x v="7"/>
    <x v="2510"/>
  </r>
  <r>
    <x v="19"/>
    <x v="2511"/>
  </r>
  <r>
    <x v="8"/>
    <x v="2368"/>
  </r>
  <r>
    <x v="27"/>
    <x v="1149"/>
  </r>
  <r>
    <x v="13"/>
    <x v="2512"/>
  </r>
  <r>
    <x v="17"/>
    <x v="2513"/>
  </r>
  <r>
    <x v="20"/>
    <x v="2514"/>
  </r>
  <r>
    <x v="21"/>
    <x v="405"/>
  </r>
  <r>
    <x v="22"/>
    <x v="2515"/>
  </r>
  <r>
    <x v="58"/>
    <x v="1087"/>
  </r>
  <r>
    <x v="11"/>
    <x v="2516"/>
  </r>
  <r>
    <x v="18"/>
    <x v="2517"/>
  </r>
  <r>
    <x v="23"/>
    <x v="933"/>
  </r>
  <r>
    <x v="24"/>
    <x v="2518"/>
  </r>
  <r>
    <x v="14"/>
    <x v="2519"/>
  </r>
  <r>
    <x v="15"/>
    <x v="459"/>
  </r>
  <r>
    <x v="34"/>
    <x v="2520"/>
  </r>
  <r>
    <x v="1"/>
    <x v="398"/>
  </r>
  <r>
    <x v="26"/>
    <x v="391"/>
  </r>
  <r>
    <x v="2"/>
    <x v="2521"/>
  </r>
  <r>
    <x v="31"/>
    <x v="609"/>
  </r>
  <r>
    <x v="37"/>
    <x v="761"/>
  </r>
  <r>
    <x v="41"/>
    <x v="2522"/>
  </r>
  <r>
    <x v="16"/>
    <x v="551"/>
  </r>
  <r>
    <x v="17"/>
    <x v="455"/>
  </r>
  <r>
    <x v="20"/>
    <x v="2523"/>
  </r>
  <r>
    <x v="58"/>
    <x v="2524"/>
  </r>
  <r>
    <x v="11"/>
    <x v="843"/>
  </r>
  <r>
    <x v="28"/>
    <x v="2525"/>
  </r>
  <r>
    <x v="18"/>
    <x v="2526"/>
  </r>
  <r>
    <x v="23"/>
    <x v="2527"/>
  </r>
  <r>
    <x v="24"/>
    <x v="2528"/>
  </r>
  <r>
    <x v="32"/>
    <x v="692"/>
  </r>
  <r>
    <x v="14"/>
    <x v="2529"/>
  </r>
  <r>
    <x v="15"/>
    <x v="2014"/>
  </r>
  <r>
    <x v="34"/>
    <x v="2530"/>
  </r>
  <r>
    <x v="40"/>
    <x v="59"/>
  </r>
  <r>
    <x v="26"/>
    <x v="2531"/>
  </r>
  <r>
    <x v="2"/>
    <x v="2532"/>
  </r>
  <r>
    <x v="31"/>
    <x v="2533"/>
  </r>
  <r>
    <x v="37"/>
    <x v="1223"/>
  </r>
  <r>
    <x v="16"/>
    <x v="2534"/>
  </r>
  <r>
    <x v="29"/>
    <x v="914"/>
  </r>
  <r>
    <x v="3"/>
    <x v="2535"/>
  </r>
  <r>
    <x v="4"/>
    <x v="7"/>
  </r>
  <r>
    <x v="5"/>
    <x v="2536"/>
  </r>
  <r>
    <x v="38"/>
    <x v="2537"/>
  </r>
  <r>
    <x v="7"/>
    <x v="2538"/>
  </r>
  <r>
    <x v="19"/>
    <x v="2539"/>
  </r>
  <r>
    <x v="8"/>
    <x v="555"/>
  </r>
  <r>
    <x v="27"/>
    <x v="2540"/>
  </r>
  <r>
    <x v="13"/>
    <x v="2541"/>
  </r>
  <r>
    <x v="17"/>
    <x v="2542"/>
  </r>
  <r>
    <x v="20"/>
    <x v="2543"/>
  </r>
  <r>
    <x v="44"/>
    <x v="2544"/>
  </r>
  <r>
    <x v="4"/>
    <x v="7"/>
  </r>
  <r>
    <x v="21"/>
    <x v="2545"/>
  </r>
  <r>
    <x v="22"/>
    <x v="2546"/>
  </r>
  <r>
    <x v="58"/>
    <x v="2547"/>
  </r>
  <r>
    <x v="11"/>
    <x v="2548"/>
  </r>
  <r>
    <x v="47"/>
    <x v="388"/>
  </r>
  <r>
    <x v="18"/>
    <x v="2549"/>
  </r>
  <r>
    <x v="23"/>
    <x v="1260"/>
  </r>
  <r>
    <x v="24"/>
    <x v="2550"/>
  </r>
  <r>
    <x v="59"/>
    <x v="2551"/>
  </r>
  <r>
    <x v="32"/>
    <x v="204"/>
  </r>
  <r>
    <x v="14"/>
    <x v="2552"/>
  </r>
  <r>
    <x v="48"/>
    <x v="2553"/>
  </r>
  <r>
    <x v="15"/>
    <x v="1132"/>
  </r>
  <r>
    <x v="34"/>
    <x v="2554"/>
  </r>
  <r>
    <x v="1"/>
    <x v="89"/>
  </r>
  <r>
    <x v="53"/>
    <x v="2555"/>
  </r>
  <r>
    <x v="60"/>
    <x v="2556"/>
  </r>
  <r>
    <x v="26"/>
    <x v="609"/>
  </r>
  <r>
    <x v="2"/>
    <x v="2557"/>
  </r>
  <r>
    <x v="61"/>
    <x v="2558"/>
  </r>
  <r>
    <x v="37"/>
    <x v="2559"/>
  </r>
  <r>
    <x v="41"/>
    <x v="654"/>
  </r>
  <r>
    <x v="7"/>
    <x v="2560"/>
  </r>
  <r>
    <x v="19"/>
    <x v="1573"/>
  </r>
  <r>
    <x v="27"/>
    <x v="513"/>
  </r>
  <r>
    <x v="55"/>
    <x v="2561"/>
  </r>
  <r>
    <x v="13"/>
    <x v="2562"/>
  </r>
  <r>
    <x v="16"/>
    <x v="737"/>
  </r>
  <r>
    <x v="17"/>
    <x v="1"/>
  </r>
  <r>
    <x v="20"/>
    <x v="2563"/>
  </r>
  <r>
    <x v="44"/>
    <x v="2564"/>
  </r>
  <r>
    <x v="62"/>
    <x v="167"/>
  </r>
  <r>
    <x v="21"/>
    <x v="775"/>
  </r>
  <r>
    <x v="38"/>
    <x v="2565"/>
  </r>
  <r>
    <x v="22"/>
    <x v="2566"/>
  </r>
  <r>
    <x v="58"/>
    <x v="2567"/>
  </r>
  <r>
    <x v="11"/>
    <x v="459"/>
  </r>
  <r>
    <x v="6"/>
    <x v="270"/>
  </r>
  <r>
    <x v="28"/>
    <x v="2568"/>
  </r>
  <r>
    <x v="18"/>
    <x v="2569"/>
  </r>
  <r>
    <x v="23"/>
    <x v="2570"/>
  </r>
  <r>
    <x v="24"/>
    <x v="2571"/>
  </r>
  <r>
    <x v="14"/>
    <x v="2572"/>
  </r>
  <r>
    <x v="15"/>
    <x v="1012"/>
  </r>
  <r>
    <x v="34"/>
    <x v="2573"/>
  </r>
  <r>
    <x v="40"/>
    <x v="1035"/>
  </r>
  <r>
    <x v="53"/>
    <x v="2574"/>
  </r>
  <r>
    <x v="39"/>
    <x v="388"/>
  </r>
  <r>
    <x v="26"/>
    <x v="1192"/>
  </r>
  <r>
    <x v="56"/>
    <x v="89"/>
  </r>
  <r>
    <x v="2"/>
    <x v="2575"/>
  </r>
  <r>
    <x v="33"/>
    <x v="270"/>
  </r>
  <r>
    <x v="31"/>
    <x v="2576"/>
  </r>
  <r>
    <x v="37"/>
    <x v="1119"/>
  </r>
  <r>
    <x v="41"/>
    <x v="403"/>
  </r>
  <r>
    <x v="19"/>
    <x v="2577"/>
  </r>
  <r>
    <x v="8"/>
    <x v="632"/>
  </r>
  <r>
    <x v="27"/>
    <x v="806"/>
  </r>
  <r>
    <x v="55"/>
    <x v="2578"/>
  </r>
  <r>
    <x v="13"/>
    <x v="1441"/>
  </r>
  <r>
    <x v="16"/>
    <x v="2579"/>
  </r>
  <r>
    <x v="29"/>
    <x v="7"/>
  </r>
  <r>
    <x v="5"/>
    <x v="2580"/>
  </r>
  <r>
    <x v="17"/>
    <x v="2581"/>
  </r>
  <r>
    <x v="20"/>
    <x v="2582"/>
  </r>
  <r>
    <x v="44"/>
    <x v="2583"/>
  </r>
  <r>
    <x v="4"/>
    <x v="7"/>
  </r>
  <r>
    <x v="21"/>
    <x v="834"/>
  </r>
  <r>
    <x v="22"/>
    <x v="2584"/>
  </r>
  <r>
    <x v="58"/>
    <x v="2585"/>
  </r>
  <r>
    <x v="11"/>
    <x v="2586"/>
  </r>
  <r>
    <x v="47"/>
    <x v="388"/>
  </r>
  <r>
    <x v="18"/>
    <x v="2587"/>
  </r>
  <r>
    <x v="23"/>
    <x v="834"/>
  </r>
  <r>
    <x v="24"/>
    <x v="2588"/>
  </r>
  <r>
    <x v="59"/>
    <x v="2589"/>
  </r>
  <r>
    <x v="32"/>
    <x v="1685"/>
  </r>
  <r>
    <x v="14"/>
    <x v="2590"/>
  </r>
  <r>
    <x v="48"/>
    <x v="2591"/>
  </r>
  <r>
    <x v="15"/>
    <x v="1805"/>
  </r>
  <r>
    <x v="34"/>
    <x v="2592"/>
  </r>
  <r>
    <x v="1"/>
    <x v="270"/>
  </r>
  <r>
    <x v="12"/>
    <x v="1452"/>
  </r>
  <r>
    <x v="53"/>
    <x v="2593"/>
  </r>
  <r>
    <x v="60"/>
    <x v="1009"/>
  </r>
  <r>
    <x v="26"/>
    <x v="615"/>
  </r>
  <r>
    <x v="2"/>
    <x v="2594"/>
  </r>
  <r>
    <x v="61"/>
    <x v="2595"/>
  </r>
  <r>
    <x v="31"/>
    <x v="398"/>
  </r>
  <r>
    <x v="37"/>
    <x v="2596"/>
  </r>
  <r>
    <x v="41"/>
    <x v="187"/>
  </r>
  <r>
    <x v="7"/>
    <x v="2597"/>
  </r>
  <r>
    <x v="19"/>
    <x v="641"/>
  </r>
  <r>
    <x v="8"/>
    <x v="1520"/>
  </r>
  <r>
    <x v="27"/>
    <x v="455"/>
  </r>
  <r>
    <x v="55"/>
    <x v="2598"/>
  </r>
  <r>
    <x v="13"/>
    <x v="2599"/>
  </r>
  <r>
    <x v="16"/>
    <x v="869"/>
  </r>
  <r>
    <x v="17"/>
    <x v="53"/>
  </r>
  <r>
    <x v="20"/>
    <x v="2600"/>
  </r>
  <r>
    <x v="44"/>
    <x v="2601"/>
  </r>
  <r>
    <x v="21"/>
    <x v="403"/>
  </r>
  <r>
    <x v="38"/>
    <x v="105"/>
  </r>
  <r>
    <x v="22"/>
    <x v="2602"/>
  </r>
  <r>
    <x v="58"/>
    <x v="2596"/>
  </r>
  <r>
    <x v="11"/>
    <x v="920"/>
  </r>
  <r>
    <x v="28"/>
    <x v="2603"/>
  </r>
  <r>
    <x v="18"/>
    <x v="2604"/>
  </r>
  <r>
    <x v="23"/>
    <x v="2605"/>
  </r>
  <r>
    <x v="24"/>
    <x v="2606"/>
  </r>
  <r>
    <x v="14"/>
    <x v="2607"/>
  </r>
  <r>
    <x v="15"/>
    <x v="1249"/>
  </r>
  <r>
    <x v="34"/>
    <x v="2608"/>
  </r>
  <r>
    <x v="1"/>
    <x v="1954"/>
  </r>
  <r>
    <x v="26"/>
    <x v="1242"/>
  </r>
  <r>
    <x v="2"/>
    <x v="2609"/>
  </r>
  <r>
    <x v="31"/>
    <x v="2610"/>
  </r>
  <r>
    <x v="37"/>
    <x v="643"/>
  </r>
  <r>
    <x v="19"/>
    <x v="2611"/>
  </r>
  <r>
    <x v="8"/>
    <x v="1023"/>
  </r>
  <r>
    <x v="27"/>
    <x v="1099"/>
  </r>
  <r>
    <x v="55"/>
    <x v="2612"/>
  </r>
  <r>
    <x v="13"/>
    <x v="1226"/>
  </r>
  <r>
    <x v="16"/>
    <x v="589"/>
  </r>
  <r>
    <x v="29"/>
    <x v="270"/>
  </r>
  <r>
    <x v="3"/>
    <x v="2613"/>
  </r>
  <r>
    <x v="4"/>
    <x v="7"/>
  </r>
  <r>
    <x v="21"/>
    <x v="2614"/>
  </r>
  <r>
    <x v="5"/>
    <x v="2615"/>
  </r>
  <r>
    <x v="38"/>
    <x v="105"/>
  </r>
  <r>
    <x v="32"/>
    <x v="1685"/>
  </r>
  <r>
    <x v="8"/>
    <x v="2616"/>
  </r>
  <r>
    <x v="29"/>
    <x v="270"/>
  </r>
  <r>
    <x v="17"/>
    <x v="2617"/>
  </r>
  <r>
    <x v="20"/>
    <x v="2618"/>
  </r>
  <r>
    <x v="44"/>
    <x v="2619"/>
  </r>
  <r>
    <x v="4"/>
    <x v="7"/>
  </r>
  <r>
    <x v="21"/>
    <x v="2620"/>
  </r>
  <r>
    <x v="22"/>
    <x v="2621"/>
  </r>
  <r>
    <x v="58"/>
    <x v="2622"/>
  </r>
  <r>
    <x v="11"/>
    <x v="165"/>
  </r>
  <r>
    <x v="47"/>
    <x v="843"/>
  </r>
  <r>
    <x v="18"/>
    <x v="2623"/>
  </r>
  <r>
    <x v="23"/>
    <x v="2238"/>
  </r>
  <r>
    <x v="24"/>
    <x v="2624"/>
  </r>
  <r>
    <x v="59"/>
    <x v="2625"/>
  </r>
  <r>
    <x v="32"/>
    <x v="338"/>
  </r>
  <r>
    <x v="14"/>
    <x v="2626"/>
  </r>
  <r>
    <x v="48"/>
    <x v="2627"/>
  </r>
  <r>
    <x v="15"/>
    <x v="2628"/>
  </r>
  <r>
    <x v="34"/>
    <x v="2629"/>
  </r>
  <r>
    <x v="1"/>
    <x v="42"/>
  </r>
  <r>
    <x v="12"/>
    <x v="551"/>
  </r>
  <r>
    <x v="53"/>
    <x v="2630"/>
  </r>
  <r>
    <x v="60"/>
    <x v="2368"/>
  </r>
  <r>
    <x v="26"/>
    <x v="59"/>
  </r>
  <r>
    <x v="2"/>
    <x v="2631"/>
  </r>
  <r>
    <x v="61"/>
    <x v="1443"/>
  </r>
  <r>
    <x v="31"/>
    <x v="181"/>
  </r>
  <r>
    <x v="37"/>
    <x v="1223"/>
  </r>
  <r>
    <x v="7"/>
    <x v="2632"/>
  </r>
  <r>
    <x v="19"/>
    <x v="1502"/>
  </r>
  <r>
    <x v="27"/>
    <x v="175"/>
  </r>
  <r>
    <x v="55"/>
    <x v="2633"/>
  </r>
  <r>
    <x v="13"/>
    <x v="2634"/>
  </r>
  <r>
    <x v="16"/>
    <x v="537"/>
  </r>
  <r>
    <x v="17"/>
    <x v="445"/>
  </r>
  <r>
    <x v="20"/>
    <x v="2635"/>
  </r>
  <r>
    <x v="44"/>
    <x v="2636"/>
  </r>
  <r>
    <x v="21"/>
    <x v="256"/>
  </r>
  <r>
    <x v="38"/>
    <x v="2637"/>
  </r>
  <r>
    <x v="22"/>
    <x v="2461"/>
  </r>
  <r>
    <x v="58"/>
    <x v="1574"/>
  </r>
  <r>
    <x v="11"/>
    <x v="738"/>
  </r>
  <r>
    <x v="28"/>
    <x v="2638"/>
  </r>
  <r>
    <x v="18"/>
    <x v="2639"/>
  </r>
  <r>
    <x v="23"/>
    <x v="822"/>
  </r>
  <r>
    <x v="24"/>
    <x v="2640"/>
  </r>
  <r>
    <x v="14"/>
    <x v="2641"/>
  </r>
  <r>
    <x v="15"/>
    <x v="2642"/>
  </r>
  <r>
    <x v="34"/>
    <x v="2643"/>
  </r>
  <r>
    <x v="40"/>
    <x v="89"/>
  </r>
  <r>
    <x v="53"/>
    <x v="2644"/>
  </r>
  <r>
    <x v="39"/>
    <x v="509"/>
  </r>
  <r>
    <x v="26"/>
    <x v="1602"/>
  </r>
  <r>
    <x v="2"/>
    <x v="2645"/>
  </r>
  <r>
    <x v="33"/>
    <x v="2260"/>
  </r>
  <r>
    <x v="31"/>
    <x v="2646"/>
  </r>
  <r>
    <x v="37"/>
    <x v="1260"/>
  </r>
  <r>
    <x v="41"/>
    <x v="42"/>
  </r>
  <r>
    <x v="19"/>
    <x v="1349"/>
  </r>
  <r>
    <x v="8"/>
    <x v="2556"/>
  </r>
  <r>
    <x v="27"/>
    <x v="388"/>
  </r>
  <r>
    <x v="55"/>
    <x v="2647"/>
  </r>
  <r>
    <x v="16"/>
    <x v="2648"/>
  </r>
  <r>
    <x v="29"/>
    <x v="1596"/>
  </r>
  <r>
    <x v="5"/>
    <x v="2649"/>
  </r>
  <r>
    <x v="2"/>
    <x v="2650"/>
  </r>
  <r>
    <x v="17"/>
    <x v="214"/>
  </r>
  <r>
    <x v="22"/>
    <x v="2651"/>
  </r>
  <r>
    <x v="11"/>
    <x v="2652"/>
  </r>
  <r>
    <x v="18"/>
    <x v="2653"/>
  </r>
  <r>
    <x v="24"/>
    <x v="11"/>
  </r>
  <r>
    <x v="14"/>
    <x v="2202"/>
  </r>
  <r>
    <x v="57"/>
    <x v="809"/>
  </r>
  <r>
    <x v="15"/>
    <x v="197"/>
  </r>
  <r>
    <x v="2"/>
    <x v="2654"/>
  </r>
  <r>
    <x v="31"/>
    <x v="6"/>
  </r>
  <r>
    <x v="7"/>
    <x v="2655"/>
  </r>
  <r>
    <x v="19"/>
    <x v="1310"/>
  </r>
  <r>
    <x v="27"/>
    <x v="2656"/>
  </r>
  <r>
    <x v="16"/>
    <x v="170"/>
  </r>
  <r>
    <x v="11"/>
    <x v="523"/>
  </r>
  <r>
    <x v="18"/>
    <x v="2657"/>
  </r>
  <r>
    <x v="23"/>
    <x v="817"/>
  </r>
  <r>
    <x v="24"/>
    <x v="0"/>
  </r>
  <r>
    <x v="14"/>
    <x v="2658"/>
  </r>
  <r>
    <x v="15"/>
    <x v="223"/>
  </r>
  <r>
    <x v="2"/>
    <x v="2659"/>
  </r>
  <r>
    <x v="31"/>
    <x v="11"/>
  </r>
  <r>
    <x v="16"/>
    <x v="2660"/>
  </r>
  <r>
    <x v="17"/>
    <x v="2005"/>
  </r>
  <r>
    <x v="22"/>
    <x v="2661"/>
  </r>
  <r>
    <x v="11"/>
    <x v="2662"/>
  </r>
  <r>
    <x v="18"/>
    <x v="226"/>
  </r>
  <r>
    <x v="14"/>
    <x v="2663"/>
  </r>
  <r>
    <x v="15"/>
    <x v="2664"/>
  </r>
  <r>
    <x v="2"/>
    <x v="2665"/>
  </r>
  <r>
    <x v="31"/>
    <x v="6"/>
  </r>
  <r>
    <x v="19"/>
    <x v="170"/>
  </r>
  <r>
    <x v="16"/>
    <x v="815"/>
  </r>
  <r>
    <x v="17"/>
    <x v="6"/>
  </r>
  <r>
    <x v="11"/>
    <x v="2666"/>
  </r>
  <r>
    <x v="28"/>
    <x v="6"/>
  </r>
  <r>
    <x v="18"/>
    <x v="2667"/>
  </r>
  <r>
    <x v="23"/>
    <x v="11"/>
  </r>
  <r>
    <x v="24"/>
    <x v="6"/>
  </r>
  <r>
    <x v="14"/>
    <x v="2668"/>
  </r>
  <r>
    <x v="15"/>
    <x v="815"/>
  </r>
  <r>
    <x v="2"/>
    <x v="2669"/>
  </r>
  <r>
    <x v="31"/>
    <x v="817"/>
  </r>
  <r>
    <x v="16"/>
    <x v="2670"/>
  </r>
  <r>
    <x v="7"/>
    <x v="2671"/>
  </r>
  <r>
    <x v="27"/>
    <x v="2672"/>
  </r>
  <r>
    <x v="22"/>
    <x v="2673"/>
  </r>
  <r>
    <x v="18"/>
    <x v="2674"/>
  </r>
  <r>
    <x v="14"/>
    <x v="2675"/>
  </r>
  <r>
    <x v="30"/>
    <x v="2676"/>
  </r>
  <r>
    <x v="15"/>
    <x v="2677"/>
  </r>
  <r>
    <x v="2"/>
    <x v="2678"/>
  </r>
  <r>
    <x v="31"/>
    <x v="835"/>
  </r>
  <r>
    <x v="16"/>
    <x v="2679"/>
  </r>
  <r>
    <x v="28"/>
    <x v="712"/>
  </r>
  <r>
    <x v="18"/>
    <x v="2680"/>
  </r>
  <r>
    <x v="23"/>
    <x v="321"/>
  </r>
  <r>
    <x v="24"/>
    <x v="124"/>
  </r>
  <r>
    <x v="14"/>
    <x v="2681"/>
  </r>
  <r>
    <x v="15"/>
    <x v="1388"/>
  </r>
  <r>
    <x v="26"/>
    <x v="7"/>
  </r>
  <r>
    <x v="56"/>
    <x v="7"/>
  </r>
  <r>
    <x v="2"/>
    <x v="2682"/>
  </r>
  <r>
    <x v="33"/>
    <x v="400"/>
  </r>
  <r>
    <x v="31"/>
    <x v="692"/>
  </r>
  <r>
    <x v="16"/>
    <x v="2683"/>
  </r>
  <r>
    <x v="11"/>
    <x v="2684"/>
  </r>
  <r>
    <x v="34"/>
    <x v="2685"/>
  </r>
  <r>
    <x v="7"/>
    <x v="2686"/>
  </r>
  <r>
    <x v="27"/>
    <x v="2428"/>
  </r>
  <r>
    <x v="17"/>
    <x v="2687"/>
  </r>
  <r>
    <x v="20"/>
    <x v="1"/>
  </r>
  <r>
    <x v="21"/>
    <x v="445"/>
  </r>
  <r>
    <x v="22"/>
    <x v="2688"/>
  </r>
  <r>
    <x v="11"/>
    <x v="2689"/>
  </r>
  <r>
    <x v="18"/>
    <x v="2690"/>
  </r>
  <r>
    <x v="24"/>
    <x v="1"/>
  </r>
  <r>
    <x v="14"/>
    <x v="2691"/>
  </r>
  <r>
    <x v="15"/>
    <x v="2692"/>
  </r>
  <r>
    <x v="34"/>
    <x v="873"/>
  </r>
  <r>
    <x v="2"/>
    <x v="2693"/>
  </r>
  <r>
    <x v="31"/>
    <x v="2694"/>
  </r>
  <r>
    <x v="19"/>
    <x v="479"/>
  </r>
  <r>
    <x v="16"/>
    <x v="654"/>
  </r>
  <r>
    <x v="17"/>
    <x v="1099"/>
  </r>
  <r>
    <x v="11"/>
    <x v="2695"/>
  </r>
  <r>
    <x v="28"/>
    <x v="59"/>
  </r>
  <r>
    <x v="18"/>
    <x v="2696"/>
  </r>
  <r>
    <x v="23"/>
    <x v="499"/>
  </r>
  <r>
    <x v="24"/>
    <x v="875"/>
  </r>
  <r>
    <x v="14"/>
    <x v="2697"/>
  </r>
  <r>
    <x v="15"/>
    <x v="2698"/>
  </r>
  <r>
    <x v="34"/>
    <x v="448"/>
  </r>
  <r>
    <x v="40"/>
    <x v="42"/>
  </r>
  <r>
    <x v="56"/>
    <x v="391"/>
  </r>
  <r>
    <x v="2"/>
    <x v="2699"/>
  </r>
  <r>
    <x v="31"/>
    <x v="179"/>
  </r>
  <r>
    <x v="16"/>
    <x v="2700"/>
  </r>
  <r>
    <x v="0"/>
    <x v="403"/>
  </r>
  <r>
    <x v="3"/>
    <x v="2701"/>
  </r>
  <r>
    <x v="4"/>
    <x v="343"/>
  </r>
  <r>
    <x v="5"/>
    <x v="2702"/>
  </r>
  <r>
    <x v="6"/>
    <x v="513"/>
  </r>
  <r>
    <x v="7"/>
    <x v="2703"/>
  </r>
  <r>
    <x v="8"/>
    <x v="2412"/>
  </r>
  <r>
    <x v="9"/>
    <x v="619"/>
  </r>
  <r>
    <x v="27"/>
    <x v="2704"/>
  </r>
  <r>
    <x v="13"/>
    <x v="2705"/>
  </r>
  <r>
    <x v="17"/>
    <x v="2706"/>
  </r>
  <r>
    <x v="22"/>
    <x v="2707"/>
  </r>
  <r>
    <x v="11"/>
    <x v="2708"/>
  </r>
  <r>
    <x v="18"/>
    <x v="2709"/>
  </r>
  <r>
    <x v="24"/>
    <x v="47"/>
  </r>
  <r>
    <x v="14"/>
    <x v="2710"/>
  </r>
  <r>
    <x v="15"/>
    <x v="2711"/>
  </r>
  <r>
    <x v="34"/>
    <x v="1572"/>
  </r>
  <r>
    <x v="1"/>
    <x v="475"/>
  </r>
  <r>
    <x v="2"/>
    <x v="2712"/>
  </r>
  <r>
    <x v="31"/>
    <x v="2122"/>
  </r>
  <r>
    <x v="19"/>
    <x v="712"/>
  </r>
  <r>
    <x v="16"/>
    <x v="2713"/>
  </r>
  <r>
    <x v="17"/>
    <x v="390"/>
  </r>
  <r>
    <x v="11"/>
    <x v="2714"/>
  </r>
  <r>
    <x v="28"/>
    <x v="1121"/>
  </r>
  <r>
    <x v="18"/>
    <x v="2715"/>
  </r>
  <r>
    <x v="23"/>
    <x v="2716"/>
  </r>
  <r>
    <x v="24"/>
    <x v="1437"/>
  </r>
  <r>
    <x v="14"/>
    <x v="2717"/>
  </r>
  <r>
    <x v="15"/>
    <x v="2718"/>
  </r>
  <r>
    <x v="34"/>
    <x v="2719"/>
  </r>
  <r>
    <x v="26"/>
    <x v="53"/>
  </r>
  <r>
    <x v="56"/>
    <x v="843"/>
  </r>
  <r>
    <x v="2"/>
    <x v="2720"/>
  </r>
  <r>
    <x v="31"/>
    <x v="340"/>
  </r>
  <r>
    <x v="16"/>
    <x v="2721"/>
  </r>
  <r>
    <x v="0"/>
    <x v="398"/>
  </r>
  <r>
    <x v="3"/>
    <x v="2722"/>
  </r>
  <r>
    <x v="4"/>
    <x v="173"/>
  </r>
  <r>
    <x v="5"/>
    <x v="2723"/>
  </r>
  <r>
    <x v="38"/>
    <x v="391"/>
  </r>
  <r>
    <x v="6"/>
    <x v="439"/>
  </r>
  <r>
    <x v="7"/>
    <x v="2724"/>
  </r>
  <r>
    <x v="8"/>
    <x v="174"/>
  </r>
  <r>
    <x v="9"/>
    <x v="1482"/>
  </r>
  <r>
    <x v="27"/>
    <x v="2725"/>
  </r>
  <r>
    <x v="13"/>
    <x v="2726"/>
  </r>
  <r>
    <x v="17"/>
    <x v="2727"/>
  </r>
  <r>
    <x v="21"/>
    <x v="445"/>
  </r>
  <r>
    <x v="22"/>
    <x v="2728"/>
  </r>
  <r>
    <x v="11"/>
    <x v="2729"/>
  </r>
  <r>
    <x v="18"/>
    <x v="1452"/>
  </r>
  <r>
    <x v="24"/>
    <x v="875"/>
  </r>
  <r>
    <x v="14"/>
    <x v="2730"/>
  </r>
  <r>
    <x v="15"/>
    <x v="2731"/>
  </r>
  <r>
    <x v="34"/>
    <x v="1487"/>
  </r>
  <r>
    <x v="2"/>
    <x v="2732"/>
  </r>
  <r>
    <x v="31"/>
    <x v="1065"/>
  </r>
  <r>
    <x v="19"/>
    <x v="843"/>
  </r>
  <r>
    <x v="16"/>
    <x v="1192"/>
  </r>
  <r>
    <x v="17"/>
    <x v="1482"/>
  </r>
  <r>
    <x v="11"/>
    <x v="2733"/>
  </r>
  <r>
    <x v="28"/>
    <x v="576"/>
  </r>
  <r>
    <x v="18"/>
    <x v="2734"/>
  </r>
  <r>
    <x v="23"/>
    <x v="974"/>
  </r>
  <r>
    <x v="24"/>
    <x v="2312"/>
  </r>
  <r>
    <x v="14"/>
    <x v="2735"/>
  </r>
  <r>
    <x v="15"/>
    <x v="2736"/>
  </r>
  <r>
    <x v="34"/>
    <x v="1592"/>
  </r>
  <r>
    <x v="12"/>
    <x v="2737"/>
  </r>
  <r>
    <x v="56"/>
    <x v="964"/>
  </r>
  <r>
    <x v="2"/>
    <x v="2738"/>
  </r>
  <r>
    <x v="31"/>
    <x v="79"/>
  </r>
  <r>
    <x v="16"/>
    <x v="2739"/>
  </r>
  <r>
    <x v="0"/>
    <x v="167"/>
  </r>
  <r>
    <x v="3"/>
    <x v="2740"/>
  </r>
  <r>
    <x v="42"/>
    <x v="2368"/>
  </r>
  <r>
    <x v="43"/>
    <x v="2741"/>
  </r>
  <r>
    <x v="65"/>
    <x v="42"/>
  </r>
  <r>
    <x v="44"/>
    <x v="2742"/>
  </r>
  <r>
    <x v="62"/>
    <x v="42"/>
  </r>
  <r>
    <x v="4"/>
    <x v="1668"/>
  </r>
  <r>
    <x v="45"/>
    <x v="2743"/>
  </r>
  <r>
    <x v="5"/>
    <x v="2744"/>
  </r>
  <r>
    <x v="38"/>
    <x v="270"/>
  </r>
  <r>
    <x v="46"/>
    <x v="42"/>
  </r>
  <r>
    <x v="6"/>
    <x v="455"/>
  </r>
  <r>
    <x v="48"/>
    <x v="2745"/>
  </r>
  <r>
    <x v="49"/>
    <x v="2746"/>
  </r>
  <r>
    <x v="51"/>
    <x v="2747"/>
  </r>
  <r>
    <x v="52"/>
    <x v="42"/>
  </r>
  <r>
    <x v="53"/>
    <x v="523"/>
  </r>
  <r>
    <x v="63"/>
    <x v="42"/>
  </r>
  <r>
    <x v="54"/>
    <x v="2748"/>
  </r>
  <r>
    <x v="7"/>
    <x v="2749"/>
  </r>
  <r>
    <x v="8"/>
    <x v="2750"/>
  </r>
  <r>
    <x v="9"/>
    <x v="316"/>
  </r>
  <r>
    <x v="27"/>
    <x v="2751"/>
  </r>
  <r>
    <x v="55"/>
    <x v="2752"/>
  </r>
  <r>
    <x v="13"/>
    <x v="2753"/>
  </r>
  <r>
    <x v="17"/>
    <x v="2754"/>
  </r>
  <r>
    <x v="20"/>
    <x v="256"/>
  </r>
  <r>
    <x v="21"/>
    <x v="270"/>
  </r>
  <r>
    <x v="22"/>
    <x v="2755"/>
  </r>
  <r>
    <x v="11"/>
    <x v="2756"/>
  </r>
  <r>
    <x v="28"/>
    <x v="445"/>
  </r>
  <r>
    <x v="18"/>
    <x v="1358"/>
  </r>
  <r>
    <x v="23"/>
    <x v="615"/>
  </r>
  <r>
    <x v="24"/>
    <x v="2757"/>
  </r>
  <r>
    <x v="14"/>
    <x v="2758"/>
  </r>
  <r>
    <x v="15"/>
    <x v="2759"/>
  </r>
  <r>
    <x v="34"/>
    <x v="30"/>
  </r>
  <r>
    <x v="2"/>
    <x v="2760"/>
  </r>
  <r>
    <x v="31"/>
    <x v="1411"/>
  </r>
  <r>
    <x v="19"/>
    <x v="814"/>
  </r>
  <r>
    <x v="16"/>
    <x v="2761"/>
  </r>
  <r>
    <x v="11"/>
    <x v="2762"/>
  </r>
  <r>
    <x v="28"/>
    <x v="2763"/>
  </r>
  <r>
    <x v="18"/>
    <x v="2764"/>
  </r>
  <r>
    <x v="23"/>
    <x v="1514"/>
  </r>
  <r>
    <x v="24"/>
    <x v="2765"/>
  </r>
  <r>
    <x v="14"/>
    <x v="2766"/>
  </r>
  <r>
    <x v="15"/>
    <x v="2767"/>
  </r>
  <r>
    <x v="34"/>
    <x v="2768"/>
  </r>
  <r>
    <x v="12"/>
    <x v="42"/>
  </r>
  <r>
    <x v="56"/>
    <x v="56"/>
  </r>
  <r>
    <x v="2"/>
    <x v="2769"/>
  </r>
  <r>
    <x v="31"/>
    <x v="293"/>
  </r>
  <r>
    <x v="16"/>
    <x v="2770"/>
  </r>
  <r>
    <x v="0"/>
    <x v="404"/>
  </r>
  <r>
    <x v="3"/>
    <x v="2771"/>
  </r>
  <r>
    <x v="42"/>
    <x v="2772"/>
  </r>
  <r>
    <x v="43"/>
    <x v="2773"/>
  </r>
  <r>
    <x v="65"/>
    <x v="42"/>
  </r>
  <r>
    <x v="44"/>
    <x v="2774"/>
  </r>
  <r>
    <x v="62"/>
    <x v="42"/>
  </r>
  <r>
    <x v="4"/>
    <x v="1510"/>
  </r>
  <r>
    <x v="45"/>
    <x v="2775"/>
  </r>
  <r>
    <x v="5"/>
    <x v="2776"/>
  </r>
  <r>
    <x v="38"/>
    <x v="270"/>
  </r>
  <r>
    <x v="46"/>
    <x v="42"/>
  </r>
  <r>
    <x v="6"/>
    <x v="439"/>
  </r>
  <r>
    <x v="48"/>
    <x v="2777"/>
  </r>
  <r>
    <x v="49"/>
    <x v="2778"/>
  </r>
  <r>
    <x v="51"/>
    <x v="2779"/>
  </r>
  <r>
    <x v="52"/>
    <x v="42"/>
  </r>
  <r>
    <x v="53"/>
    <x v="1878"/>
  </r>
  <r>
    <x v="54"/>
    <x v="2780"/>
  </r>
  <r>
    <x v="7"/>
    <x v="2781"/>
  </r>
  <r>
    <x v="8"/>
    <x v="693"/>
  </r>
  <r>
    <x v="27"/>
    <x v="2782"/>
  </r>
  <r>
    <x v="55"/>
    <x v="2783"/>
  </r>
  <r>
    <x v="13"/>
    <x v="2784"/>
  </r>
  <r>
    <x v="17"/>
    <x v="2785"/>
  </r>
  <r>
    <x v="22"/>
    <x v="2786"/>
  </r>
  <r>
    <x v="11"/>
    <x v="2787"/>
  </r>
  <r>
    <x v="18"/>
    <x v="2788"/>
  </r>
  <r>
    <x v="24"/>
    <x v="2789"/>
  </r>
  <r>
    <x v="14"/>
    <x v="2790"/>
  </r>
  <r>
    <x v="15"/>
    <x v="2791"/>
  </r>
  <r>
    <x v="34"/>
    <x v="551"/>
  </r>
  <r>
    <x v="2"/>
    <x v="2792"/>
  </r>
  <r>
    <x v="31"/>
    <x v="1109"/>
  </r>
  <r>
    <x v="41"/>
    <x v="89"/>
  </r>
  <r>
    <x v="19"/>
    <x v="551"/>
  </r>
  <r>
    <x v="16"/>
    <x v="2793"/>
  </r>
  <r>
    <x v="17"/>
    <x v="398"/>
  </r>
  <r>
    <x v="11"/>
    <x v="2794"/>
  </r>
  <r>
    <x v="28"/>
    <x v="2031"/>
  </r>
  <r>
    <x v="18"/>
    <x v="2795"/>
  </r>
  <r>
    <x v="23"/>
    <x v="313"/>
  </r>
  <r>
    <x v="24"/>
    <x v="1793"/>
  </r>
  <r>
    <x v="14"/>
    <x v="2796"/>
  </r>
  <r>
    <x v="15"/>
    <x v="2797"/>
  </r>
  <r>
    <x v="34"/>
    <x v="2798"/>
  </r>
  <r>
    <x v="40"/>
    <x v="1"/>
  </r>
  <r>
    <x v="56"/>
    <x v="1099"/>
  </r>
  <r>
    <x v="2"/>
    <x v="2799"/>
  </r>
  <r>
    <x v="31"/>
    <x v="1627"/>
  </r>
  <r>
    <x v="19"/>
    <x v="551"/>
  </r>
  <r>
    <x v="16"/>
    <x v="2800"/>
  </r>
  <r>
    <x v="3"/>
    <x v="2801"/>
  </r>
  <r>
    <x v="4"/>
    <x v="1377"/>
  </r>
  <r>
    <x v="5"/>
    <x v="2802"/>
  </r>
  <r>
    <x v="38"/>
    <x v="53"/>
  </r>
  <r>
    <x v="6"/>
    <x v="914"/>
  </r>
  <r>
    <x v="7"/>
    <x v="2803"/>
  </r>
  <r>
    <x v="8"/>
    <x v="1183"/>
  </r>
  <r>
    <x v="27"/>
    <x v="2804"/>
  </r>
  <r>
    <x v="13"/>
    <x v="2805"/>
  </r>
  <r>
    <x v="17"/>
    <x v="2806"/>
  </r>
  <r>
    <x v="22"/>
    <x v="2807"/>
  </r>
  <r>
    <x v="11"/>
    <x v="2808"/>
  </r>
  <r>
    <x v="18"/>
    <x v="2809"/>
  </r>
  <r>
    <x v="24"/>
    <x v="400"/>
  </r>
  <r>
    <x v="14"/>
    <x v="2810"/>
  </r>
  <r>
    <x v="15"/>
    <x v="2811"/>
  </r>
  <r>
    <x v="34"/>
    <x v="2812"/>
  </r>
  <r>
    <x v="2"/>
    <x v="2813"/>
  </r>
  <r>
    <x v="31"/>
    <x v="499"/>
  </r>
  <r>
    <x v="16"/>
    <x v="718"/>
  </r>
  <r>
    <x v="20"/>
    <x v="7"/>
  </r>
  <r>
    <x v="11"/>
    <x v="2814"/>
  </r>
  <r>
    <x v="28"/>
    <x v="761"/>
  </r>
  <r>
    <x v="18"/>
    <x v="2815"/>
  </r>
  <r>
    <x v="23"/>
    <x v="1662"/>
  </r>
  <r>
    <x v="24"/>
    <x v="1516"/>
  </r>
  <r>
    <x v="14"/>
    <x v="2816"/>
  </r>
  <r>
    <x v="15"/>
    <x v="2817"/>
  </r>
  <r>
    <x v="34"/>
    <x v="2818"/>
  </r>
  <r>
    <x v="40"/>
    <x v="398"/>
  </r>
  <r>
    <x v="56"/>
    <x v="89"/>
  </r>
  <r>
    <x v="2"/>
    <x v="2819"/>
  </r>
  <r>
    <x v="31"/>
    <x v="94"/>
  </r>
  <r>
    <x v="16"/>
    <x v="2820"/>
  </r>
  <r>
    <x v="3"/>
    <x v="2821"/>
  </r>
  <r>
    <x v="4"/>
    <x v="1191"/>
  </r>
  <r>
    <x v="5"/>
    <x v="2822"/>
  </r>
  <r>
    <x v="38"/>
    <x v="7"/>
  </r>
  <r>
    <x v="6"/>
    <x v="1109"/>
  </r>
  <r>
    <x v="7"/>
    <x v="2823"/>
  </r>
  <r>
    <x v="19"/>
    <x v="1260"/>
  </r>
  <r>
    <x v="27"/>
    <x v="2824"/>
  </r>
  <r>
    <x v="13"/>
    <x v="2825"/>
  </r>
  <r>
    <x v="17"/>
    <x v="969"/>
  </r>
  <r>
    <x v="22"/>
    <x v="2826"/>
  </r>
  <r>
    <x v="11"/>
    <x v="2827"/>
  </r>
  <r>
    <x v="18"/>
    <x v="2828"/>
  </r>
  <r>
    <x v="24"/>
    <x v="9"/>
  </r>
  <r>
    <x v="14"/>
    <x v="2829"/>
  </r>
  <r>
    <x v="15"/>
    <x v="2830"/>
  </r>
  <r>
    <x v="34"/>
    <x v="990"/>
  </r>
  <r>
    <x v="2"/>
    <x v="2831"/>
  </r>
  <r>
    <x v="31"/>
    <x v="836"/>
  </r>
  <r>
    <x v="16"/>
    <x v="2832"/>
  </r>
  <r>
    <x v="11"/>
    <x v="2833"/>
  </r>
  <r>
    <x v="28"/>
    <x v="2834"/>
  </r>
  <r>
    <x v="18"/>
    <x v="2835"/>
  </r>
  <r>
    <x v="23"/>
    <x v="392"/>
  </r>
  <r>
    <x v="24"/>
    <x v="2836"/>
  </r>
  <r>
    <x v="14"/>
    <x v="2837"/>
  </r>
  <r>
    <x v="15"/>
    <x v="2838"/>
  </r>
  <r>
    <x v="34"/>
    <x v="2031"/>
  </r>
  <r>
    <x v="56"/>
    <x v="42"/>
  </r>
  <r>
    <x v="2"/>
    <x v="2839"/>
  </r>
  <r>
    <x v="31"/>
    <x v="619"/>
  </r>
  <r>
    <x v="16"/>
    <x v="2840"/>
  </r>
  <r>
    <x v="3"/>
    <x v="2841"/>
  </r>
  <r>
    <x v="4"/>
    <x v="272"/>
  </r>
  <r>
    <x v="5"/>
    <x v="2842"/>
  </r>
  <r>
    <x v="38"/>
    <x v="914"/>
  </r>
  <r>
    <x v="6"/>
    <x v="1668"/>
  </r>
  <r>
    <x v="7"/>
    <x v="2843"/>
  </r>
  <r>
    <x v="19"/>
    <x v="328"/>
  </r>
  <r>
    <x v="27"/>
    <x v="2844"/>
  </r>
  <r>
    <x v="13"/>
    <x v="2845"/>
  </r>
  <r>
    <x v="17"/>
    <x v="523"/>
  </r>
  <r>
    <x v="22"/>
    <x v="2846"/>
  </r>
  <r>
    <x v="11"/>
    <x v="2847"/>
  </r>
  <r>
    <x v="18"/>
    <x v="1067"/>
  </r>
  <r>
    <x v="14"/>
    <x v="2848"/>
  </r>
  <r>
    <x v="15"/>
    <x v="1069"/>
  </r>
  <r>
    <x v="2"/>
    <x v="2849"/>
  </r>
  <r>
    <x v="16"/>
    <x v="0"/>
  </r>
  <r>
    <x v="11"/>
    <x v="523"/>
  </r>
  <r>
    <x v="28"/>
    <x v="0"/>
  </r>
  <r>
    <x v="18"/>
    <x v="1561"/>
  </r>
  <r>
    <x v="14"/>
    <x v="2850"/>
  </r>
  <r>
    <x v="15"/>
    <x v="196"/>
  </r>
  <r>
    <x v="2"/>
    <x v="2851"/>
  </r>
  <r>
    <x v="16"/>
    <x v="2434"/>
  </r>
  <r>
    <x v="7"/>
    <x v="2852"/>
  </r>
  <r>
    <x v="27"/>
    <x v="2853"/>
  </r>
  <r>
    <x v="17"/>
    <x v="82"/>
  </r>
  <r>
    <x v="22"/>
    <x v="2854"/>
  </r>
  <r>
    <x v="11"/>
    <x v="2855"/>
  </r>
  <r>
    <x v="18"/>
    <x v="764"/>
  </r>
  <r>
    <x v="24"/>
    <x v="89"/>
  </r>
  <r>
    <x v="14"/>
    <x v="2856"/>
  </r>
  <r>
    <x v="15"/>
    <x v="2857"/>
  </r>
  <r>
    <x v="34"/>
    <x v="2121"/>
  </r>
  <r>
    <x v="2"/>
    <x v="2858"/>
  </r>
  <r>
    <x v="31"/>
    <x v="107"/>
  </r>
  <r>
    <x v="16"/>
    <x v="2859"/>
  </r>
  <r>
    <x v="11"/>
    <x v="2860"/>
  </r>
  <r>
    <x v="28"/>
    <x v="2861"/>
  </r>
  <r>
    <x v="18"/>
    <x v="2862"/>
  </r>
  <r>
    <x v="23"/>
    <x v="761"/>
  </r>
  <r>
    <x v="24"/>
    <x v="1831"/>
  </r>
  <r>
    <x v="32"/>
    <x v="400"/>
  </r>
  <r>
    <x v="14"/>
    <x v="2863"/>
  </r>
  <r>
    <x v="15"/>
    <x v="1371"/>
  </r>
  <r>
    <x v="34"/>
    <x v="136"/>
  </r>
  <r>
    <x v="56"/>
    <x v="42"/>
  </r>
  <r>
    <x v="2"/>
    <x v="2864"/>
  </r>
  <r>
    <x v="31"/>
    <x v="839"/>
  </r>
  <r>
    <x v="16"/>
    <x v="2865"/>
  </r>
  <r>
    <x v="3"/>
    <x v="2866"/>
  </r>
  <r>
    <x v="4"/>
    <x v="1191"/>
  </r>
  <r>
    <x v="5"/>
    <x v="2867"/>
  </r>
  <r>
    <x v="6"/>
    <x v="514"/>
  </r>
  <r>
    <x v="7"/>
    <x v="2868"/>
  </r>
  <r>
    <x v="19"/>
    <x v="503"/>
  </r>
  <r>
    <x v="27"/>
    <x v="2869"/>
  </r>
  <r>
    <x v="13"/>
    <x v="2870"/>
  </r>
  <r>
    <x v="17"/>
    <x v="1661"/>
  </r>
  <r>
    <x v="20"/>
    <x v="7"/>
  </r>
  <r>
    <x v="22"/>
    <x v="2871"/>
  </r>
  <r>
    <x v="11"/>
    <x v="2872"/>
  </r>
  <r>
    <x v="18"/>
    <x v="2873"/>
  </r>
  <r>
    <x v="24"/>
    <x v="2286"/>
  </r>
  <r>
    <x v="14"/>
    <x v="2874"/>
  </r>
  <r>
    <x v="15"/>
    <x v="1138"/>
  </r>
  <r>
    <x v="34"/>
    <x v="836"/>
  </r>
  <r>
    <x v="2"/>
    <x v="2875"/>
  </r>
  <r>
    <x v="31"/>
    <x v="289"/>
  </r>
  <r>
    <x v="16"/>
    <x v="2876"/>
  </r>
  <r>
    <x v="17"/>
    <x v="309"/>
  </r>
  <r>
    <x v="11"/>
    <x v="2877"/>
  </r>
  <r>
    <x v="28"/>
    <x v="2878"/>
  </r>
  <r>
    <x v="18"/>
    <x v="2879"/>
  </r>
  <r>
    <x v="23"/>
    <x v="392"/>
  </r>
  <r>
    <x v="24"/>
    <x v="2880"/>
  </r>
  <r>
    <x v="14"/>
    <x v="2881"/>
  </r>
  <r>
    <x v="15"/>
    <x v="2882"/>
  </r>
  <r>
    <x v="34"/>
    <x v="916"/>
  </r>
  <r>
    <x v="2"/>
    <x v="2883"/>
  </r>
  <r>
    <x v="31"/>
    <x v="1132"/>
  </r>
  <r>
    <x v="16"/>
    <x v="2884"/>
  </r>
  <r>
    <x v="3"/>
    <x v="2885"/>
  </r>
  <r>
    <x v="4"/>
    <x v="479"/>
  </r>
  <r>
    <x v="5"/>
    <x v="2886"/>
  </r>
  <r>
    <x v="6"/>
    <x v="328"/>
  </r>
  <r>
    <x v="7"/>
    <x v="2887"/>
  </r>
  <r>
    <x v="19"/>
    <x v="2210"/>
  </r>
  <r>
    <x v="8"/>
    <x v="107"/>
  </r>
  <r>
    <x v="27"/>
    <x v="2888"/>
  </r>
  <r>
    <x v="13"/>
    <x v="2889"/>
  </r>
  <r>
    <x v="17"/>
    <x v="2737"/>
  </r>
  <r>
    <x v="22"/>
    <x v="2890"/>
  </r>
  <r>
    <x v="11"/>
    <x v="2891"/>
  </r>
  <r>
    <x v="18"/>
    <x v="2892"/>
  </r>
  <r>
    <x v="14"/>
    <x v="2893"/>
  </r>
  <r>
    <x v="15"/>
    <x v="2894"/>
  </r>
  <r>
    <x v="34"/>
    <x v="23"/>
  </r>
  <r>
    <x v="2"/>
    <x v="2895"/>
  </r>
  <r>
    <x v="31"/>
    <x v="47"/>
  </r>
  <r>
    <x v="16"/>
    <x v="2896"/>
  </r>
  <r>
    <x v="17"/>
    <x v="1377"/>
  </r>
  <r>
    <x v="11"/>
    <x v="2897"/>
  </r>
  <r>
    <x v="28"/>
    <x v="2898"/>
  </r>
  <r>
    <x v="18"/>
    <x v="2899"/>
  </r>
  <r>
    <x v="23"/>
    <x v="386"/>
  </r>
  <r>
    <x v="24"/>
    <x v="2900"/>
  </r>
  <r>
    <x v="32"/>
    <x v="1"/>
  </r>
  <r>
    <x v="14"/>
    <x v="2901"/>
  </r>
  <r>
    <x v="15"/>
    <x v="2902"/>
  </r>
  <r>
    <x v="34"/>
    <x v="2903"/>
  </r>
  <r>
    <x v="56"/>
    <x v="244"/>
  </r>
  <r>
    <x v="2"/>
    <x v="2904"/>
  </r>
  <r>
    <x v="31"/>
    <x v="869"/>
  </r>
  <r>
    <x v="16"/>
    <x v="2905"/>
  </r>
  <r>
    <x v="0"/>
    <x v="445"/>
  </r>
  <r>
    <x v="3"/>
    <x v="2906"/>
  </r>
  <r>
    <x v="4"/>
    <x v="750"/>
  </r>
  <r>
    <x v="6"/>
    <x v="2476"/>
  </r>
  <r>
    <x v="69"/>
    <x v="2476"/>
  </r>
  <r>
    <x v="7"/>
    <x v="2907"/>
  </r>
  <r>
    <x v="19"/>
    <x v="1109"/>
  </r>
  <r>
    <x v="8"/>
    <x v="404"/>
  </r>
  <r>
    <x v="27"/>
    <x v="2908"/>
  </r>
  <r>
    <x v="13"/>
    <x v="2909"/>
  </r>
  <r>
    <x v="17"/>
    <x v="2910"/>
  </r>
  <r>
    <x v="22"/>
    <x v="2911"/>
  </r>
  <r>
    <x v="11"/>
    <x v="2912"/>
  </r>
  <r>
    <x v="18"/>
    <x v="2913"/>
  </r>
  <r>
    <x v="14"/>
    <x v="2914"/>
  </r>
  <r>
    <x v="15"/>
    <x v="2915"/>
  </r>
  <r>
    <x v="34"/>
    <x v="1662"/>
  </r>
  <r>
    <x v="12"/>
    <x v="2916"/>
  </r>
  <r>
    <x v="2"/>
    <x v="2917"/>
  </r>
  <r>
    <x v="31"/>
    <x v="107"/>
  </r>
  <r>
    <x v="16"/>
    <x v="2918"/>
  </r>
  <r>
    <x v="17"/>
    <x v="1"/>
  </r>
  <r>
    <x v="11"/>
    <x v="2919"/>
  </r>
  <r>
    <x v="28"/>
    <x v="2920"/>
  </r>
  <r>
    <x v="18"/>
    <x v="2921"/>
  </r>
  <r>
    <x v="23"/>
    <x v="439"/>
  </r>
  <r>
    <x v="24"/>
    <x v="2922"/>
  </r>
  <r>
    <x v="14"/>
    <x v="2923"/>
  </r>
  <r>
    <x v="15"/>
    <x v="2924"/>
  </r>
  <r>
    <x v="34"/>
    <x v="2925"/>
  </r>
  <r>
    <x v="56"/>
    <x v="2926"/>
  </r>
  <r>
    <x v="2"/>
    <x v="2927"/>
  </r>
  <r>
    <x v="31"/>
    <x v="2928"/>
  </r>
  <r>
    <x v="16"/>
    <x v="2929"/>
  </r>
  <r>
    <x v="3"/>
    <x v="2930"/>
  </r>
  <r>
    <x v="4"/>
    <x v="846"/>
  </r>
  <r>
    <x v="5"/>
    <x v="2931"/>
  </r>
  <r>
    <x v="6"/>
    <x v="1137"/>
  </r>
  <r>
    <x v="7"/>
    <x v="2932"/>
  </r>
  <r>
    <x v="19"/>
    <x v="23"/>
  </r>
  <r>
    <x v="8"/>
    <x v="1175"/>
  </r>
  <r>
    <x v="27"/>
    <x v="2933"/>
  </r>
  <r>
    <x v="13"/>
    <x v="2934"/>
  </r>
  <r>
    <x v="17"/>
    <x v="2150"/>
  </r>
  <r>
    <x v="44"/>
    <x v="2935"/>
  </r>
  <r>
    <x v="62"/>
    <x v="2936"/>
  </r>
  <r>
    <x v="4"/>
    <x v="289"/>
  </r>
  <r>
    <x v="22"/>
    <x v="2937"/>
  </r>
  <r>
    <x v="11"/>
    <x v="2938"/>
  </r>
  <r>
    <x v="6"/>
    <x v="1224"/>
  </r>
  <r>
    <x v="18"/>
    <x v="2939"/>
  </r>
  <r>
    <x v="59"/>
    <x v="2940"/>
  </r>
  <r>
    <x v="14"/>
    <x v="2941"/>
  </r>
  <r>
    <x v="48"/>
    <x v="2942"/>
  </r>
  <r>
    <x v="15"/>
    <x v="2943"/>
  </r>
  <r>
    <x v="34"/>
    <x v="712"/>
  </r>
  <r>
    <x v="53"/>
    <x v="2944"/>
  </r>
  <r>
    <x v="2"/>
    <x v="2945"/>
  </r>
  <r>
    <x v="61"/>
    <x v="2946"/>
  </r>
  <r>
    <x v="31"/>
    <x v="737"/>
  </r>
  <r>
    <x v="7"/>
    <x v="2947"/>
  </r>
  <r>
    <x v="55"/>
    <x v="2948"/>
  </r>
  <r>
    <x v="13"/>
    <x v="2949"/>
  </r>
  <r>
    <x v="16"/>
    <x v="2950"/>
  </r>
  <r>
    <x v="17"/>
    <x v="445"/>
  </r>
  <r>
    <x v="44"/>
    <x v="2951"/>
  </r>
  <r>
    <x v="62"/>
    <x v="2464"/>
  </r>
  <r>
    <x v="21"/>
    <x v="59"/>
  </r>
  <r>
    <x v="11"/>
    <x v="2952"/>
  </r>
  <r>
    <x v="28"/>
    <x v="2953"/>
  </r>
  <r>
    <x v="18"/>
    <x v="2954"/>
  </r>
  <r>
    <x v="23"/>
    <x v="187"/>
  </r>
  <r>
    <x v="24"/>
    <x v="2955"/>
  </r>
  <r>
    <x v="14"/>
    <x v="2956"/>
  </r>
  <r>
    <x v="15"/>
    <x v="2957"/>
  </r>
  <r>
    <x v="34"/>
    <x v="94"/>
  </r>
  <r>
    <x v="56"/>
    <x v="653"/>
  </r>
  <r>
    <x v="2"/>
    <x v="2958"/>
  </r>
  <r>
    <x v="31"/>
    <x v="1108"/>
  </r>
  <r>
    <x v="19"/>
    <x v="298"/>
  </r>
  <r>
    <x v="8"/>
    <x v="479"/>
  </r>
  <r>
    <x v="27"/>
    <x v="2959"/>
  </r>
  <r>
    <x v="55"/>
    <x v="2960"/>
  </r>
  <r>
    <x v="16"/>
    <x v="2961"/>
  </r>
  <r>
    <x v="5"/>
    <x v="2962"/>
  </r>
  <r>
    <x v="17"/>
    <x v="646"/>
  </r>
  <r>
    <x v="44"/>
    <x v="2963"/>
  </r>
  <r>
    <x v="62"/>
    <x v="2964"/>
  </r>
  <r>
    <x v="4"/>
    <x v="712"/>
  </r>
  <r>
    <x v="22"/>
    <x v="2965"/>
  </r>
  <r>
    <x v="11"/>
    <x v="2526"/>
  </r>
  <r>
    <x v="6"/>
    <x v="2966"/>
  </r>
  <r>
    <x v="18"/>
    <x v="2967"/>
  </r>
  <r>
    <x v="24"/>
    <x v="256"/>
  </r>
  <r>
    <x v="59"/>
    <x v="2968"/>
  </r>
  <r>
    <x v="14"/>
    <x v="2969"/>
  </r>
  <r>
    <x v="48"/>
    <x v="2970"/>
  </r>
  <r>
    <x v="15"/>
    <x v="2971"/>
  </r>
  <r>
    <x v="12"/>
    <x v="2972"/>
  </r>
  <r>
    <x v="53"/>
    <x v="2973"/>
  </r>
  <r>
    <x v="2"/>
    <x v="2974"/>
  </r>
  <r>
    <x v="61"/>
    <x v="2975"/>
  </r>
  <r>
    <x v="31"/>
    <x v="586"/>
  </r>
  <r>
    <x v="7"/>
    <x v="2976"/>
  </r>
  <r>
    <x v="55"/>
    <x v="2977"/>
  </r>
  <r>
    <x v="13"/>
    <x v="2978"/>
  </r>
  <r>
    <x v="16"/>
    <x v="2979"/>
  </r>
  <r>
    <x v="44"/>
    <x v="2980"/>
  </r>
  <r>
    <x v="62"/>
    <x v="2981"/>
  </r>
  <r>
    <x v="21"/>
    <x v="738"/>
  </r>
  <r>
    <x v="11"/>
    <x v="2982"/>
  </r>
  <r>
    <x v="28"/>
    <x v="2983"/>
  </r>
  <r>
    <x v="18"/>
    <x v="2984"/>
  </r>
  <r>
    <x v="23"/>
    <x v="76"/>
  </r>
  <r>
    <x v="24"/>
    <x v="1249"/>
  </r>
  <r>
    <x v="14"/>
    <x v="2985"/>
  </r>
  <r>
    <x v="15"/>
    <x v="2986"/>
  </r>
  <r>
    <x v="34"/>
    <x v="439"/>
  </r>
  <r>
    <x v="56"/>
    <x v="204"/>
  </r>
  <r>
    <x v="2"/>
    <x v="2987"/>
  </r>
  <r>
    <x v="31"/>
    <x v="658"/>
  </r>
  <r>
    <x v="19"/>
    <x v="53"/>
  </r>
  <r>
    <x v="8"/>
    <x v="649"/>
  </r>
  <r>
    <x v="27"/>
    <x v="2988"/>
  </r>
  <r>
    <x v="55"/>
    <x v="2989"/>
  </r>
  <r>
    <x v="16"/>
    <x v="2990"/>
  </r>
  <r>
    <x v="3"/>
    <x v="2991"/>
  </r>
  <r>
    <x v="4"/>
    <x v="712"/>
  </r>
  <r>
    <x v="21"/>
    <x v="738"/>
  </r>
  <r>
    <x v="5"/>
    <x v="2992"/>
  </r>
  <r>
    <x v="6"/>
    <x v="2966"/>
  </r>
  <r>
    <x v="8"/>
    <x v="649"/>
  </r>
  <r>
    <x v="17"/>
    <x v="423"/>
  </r>
  <r>
    <x v="44"/>
    <x v="2993"/>
  </r>
  <r>
    <x v="62"/>
    <x v="643"/>
  </r>
  <r>
    <x v="4"/>
    <x v="23"/>
  </r>
  <r>
    <x v="22"/>
    <x v="2994"/>
  </r>
  <r>
    <x v="11"/>
    <x v="2995"/>
  </r>
  <r>
    <x v="6"/>
    <x v="1540"/>
  </r>
  <r>
    <x v="18"/>
    <x v="2996"/>
  </r>
  <r>
    <x v="59"/>
    <x v="732"/>
  </r>
  <r>
    <x v="14"/>
    <x v="2997"/>
  </r>
  <r>
    <x v="48"/>
    <x v="2998"/>
  </r>
  <r>
    <x v="15"/>
    <x v="2999"/>
  </r>
  <r>
    <x v="12"/>
    <x v="3000"/>
  </r>
  <r>
    <x v="53"/>
    <x v="3001"/>
  </r>
  <r>
    <x v="60"/>
    <x v="292"/>
  </r>
  <r>
    <x v="2"/>
    <x v="3002"/>
  </r>
  <r>
    <x v="61"/>
    <x v="3003"/>
  </r>
  <r>
    <x v="31"/>
    <x v="391"/>
  </r>
  <r>
    <x v="7"/>
    <x v="3004"/>
  </r>
  <r>
    <x v="55"/>
    <x v="3005"/>
  </r>
  <r>
    <x v="13"/>
    <x v="3006"/>
  </r>
  <r>
    <x v="16"/>
    <x v="3007"/>
  </r>
  <r>
    <x v="44"/>
    <x v="3008"/>
  </r>
  <r>
    <x v="62"/>
    <x v="186"/>
  </r>
  <r>
    <x v="21"/>
    <x v="42"/>
  </r>
  <r>
    <x v="11"/>
    <x v="3009"/>
  </r>
  <r>
    <x v="28"/>
    <x v="3010"/>
  </r>
  <r>
    <x v="18"/>
    <x v="3011"/>
  </r>
  <r>
    <x v="23"/>
    <x v="653"/>
  </r>
  <r>
    <x v="24"/>
    <x v="3012"/>
  </r>
  <r>
    <x v="14"/>
    <x v="3013"/>
  </r>
  <r>
    <x v="15"/>
    <x v="3014"/>
  </r>
  <r>
    <x v="34"/>
    <x v="2540"/>
  </r>
  <r>
    <x v="56"/>
    <x v="778"/>
  </r>
  <r>
    <x v="2"/>
    <x v="3015"/>
  </r>
  <r>
    <x v="31"/>
    <x v="2497"/>
  </r>
  <r>
    <x v="19"/>
    <x v="256"/>
  </r>
  <r>
    <x v="8"/>
    <x v="479"/>
  </r>
  <r>
    <x v="27"/>
    <x v="3016"/>
  </r>
  <r>
    <x v="55"/>
    <x v="1330"/>
  </r>
  <r>
    <x v="16"/>
    <x v="3017"/>
  </r>
  <r>
    <x v="5"/>
    <x v="3018"/>
  </r>
  <r>
    <x v="2"/>
    <x v="3019"/>
  </r>
  <r>
    <x v="17"/>
    <x v="3020"/>
  </r>
  <r>
    <x v="20"/>
    <x v="1776"/>
  </r>
  <r>
    <x v="22"/>
    <x v="3021"/>
  </r>
  <r>
    <x v="11"/>
    <x v="3022"/>
  </r>
  <r>
    <x v="18"/>
    <x v="3023"/>
  </r>
  <r>
    <x v="24"/>
    <x v="3024"/>
  </r>
  <r>
    <x v="25"/>
    <x v="1315"/>
  </r>
  <r>
    <x v="14"/>
    <x v="821"/>
  </r>
  <r>
    <x v="15"/>
    <x v="224"/>
  </r>
  <r>
    <x v="26"/>
    <x v="6"/>
  </r>
  <r>
    <x v="2"/>
    <x v="3025"/>
  </r>
  <r>
    <x v="7"/>
    <x v="811"/>
  </r>
  <r>
    <x v="19"/>
    <x v="3026"/>
  </r>
  <r>
    <x v="27"/>
    <x v="3027"/>
  </r>
  <r>
    <x v="16"/>
    <x v="6"/>
  </r>
  <r>
    <x v="17"/>
    <x v="6"/>
  </r>
  <r>
    <x v="11"/>
    <x v="11"/>
  </r>
  <r>
    <x v="28"/>
    <x v="3028"/>
  </r>
  <r>
    <x v="18"/>
    <x v="3029"/>
  </r>
  <r>
    <x v="23"/>
    <x v="814"/>
  </r>
  <r>
    <x v="24"/>
    <x v="3030"/>
  </r>
  <r>
    <x v="14"/>
    <x v="204"/>
  </r>
  <r>
    <x v="15"/>
    <x v="204"/>
  </r>
  <r>
    <x v="2"/>
    <x v="3031"/>
  </r>
  <r>
    <x v="19"/>
    <x v="3032"/>
  </r>
  <r>
    <x v="16"/>
    <x v="170"/>
  </r>
  <r>
    <x v="29"/>
    <x v="11"/>
  </r>
  <r>
    <x v="17"/>
    <x v="211"/>
  </r>
  <r>
    <x v="20"/>
    <x v="2697"/>
  </r>
  <r>
    <x v="21"/>
    <x v="11"/>
  </r>
  <r>
    <x v="22"/>
    <x v="3033"/>
  </r>
  <r>
    <x v="11"/>
    <x v="2853"/>
  </r>
  <r>
    <x v="18"/>
    <x v="2433"/>
  </r>
  <r>
    <x v="24"/>
    <x v="209"/>
  </r>
  <r>
    <x v="25"/>
    <x v="3034"/>
  </r>
  <r>
    <x v="14"/>
    <x v="822"/>
  </r>
  <r>
    <x v="15"/>
    <x v="1311"/>
  </r>
  <r>
    <x v="1"/>
    <x v="42"/>
  </r>
  <r>
    <x v="2"/>
    <x v="3035"/>
  </r>
  <r>
    <x v="31"/>
    <x v="42"/>
  </r>
  <r>
    <x v="19"/>
    <x v="3036"/>
  </r>
  <r>
    <x v="16"/>
    <x v="192"/>
  </r>
  <r>
    <x v="17"/>
    <x v="204"/>
  </r>
  <r>
    <x v="20"/>
    <x v="11"/>
  </r>
  <r>
    <x v="11"/>
    <x v="814"/>
  </r>
  <r>
    <x v="28"/>
    <x v="3037"/>
  </r>
  <r>
    <x v="18"/>
    <x v="3038"/>
  </r>
  <r>
    <x v="23"/>
    <x v="822"/>
  </r>
  <r>
    <x v="24"/>
    <x v="3039"/>
  </r>
  <r>
    <x v="25"/>
    <x v="6"/>
  </r>
  <r>
    <x v="14"/>
    <x v="817"/>
  </r>
  <r>
    <x v="15"/>
    <x v="192"/>
  </r>
  <r>
    <x v="2"/>
    <x v="3037"/>
  </r>
  <r>
    <x v="31"/>
    <x v="204"/>
  </r>
  <r>
    <x v="19"/>
    <x v="3040"/>
  </r>
  <r>
    <x v="16"/>
    <x v="0"/>
  </r>
  <r>
    <x v="29"/>
    <x v="817"/>
  </r>
  <r>
    <x v="7"/>
    <x v="2667"/>
  </r>
  <r>
    <x v="27"/>
    <x v="1323"/>
  </r>
  <r>
    <x v="20"/>
    <x v="3041"/>
  </r>
  <r>
    <x v="21"/>
    <x v="662"/>
  </r>
  <r>
    <x v="22"/>
    <x v="3042"/>
  </r>
  <r>
    <x v="18"/>
    <x v="3043"/>
  </r>
  <r>
    <x v="23"/>
    <x v="398"/>
  </r>
  <r>
    <x v="24"/>
    <x v="2791"/>
  </r>
  <r>
    <x v="14"/>
    <x v="3044"/>
  </r>
  <r>
    <x v="30"/>
    <x v="3045"/>
  </r>
  <r>
    <x v="15"/>
    <x v="3046"/>
  </r>
  <r>
    <x v="26"/>
    <x v="802"/>
  </r>
  <r>
    <x v="2"/>
    <x v="3047"/>
  </r>
  <r>
    <x v="31"/>
    <x v="586"/>
  </r>
  <r>
    <x v="16"/>
    <x v="1546"/>
  </r>
  <r>
    <x v="20"/>
    <x v="1689"/>
  </r>
  <r>
    <x v="28"/>
    <x v="3048"/>
  </r>
  <r>
    <x v="18"/>
    <x v="3049"/>
  </r>
  <r>
    <x v="23"/>
    <x v="3050"/>
  </r>
  <r>
    <x v="24"/>
    <x v="3051"/>
  </r>
  <r>
    <x v="32"/>
    <x v="1"/>
  </r>
  <r>
    <x v="14"/>
    <x v="3052"/>
  </r>
  <r>
    <x v="30"/>
    <x v="802"/>
  </r>
  <r>
    <x v="15"/>
    <x v="963"/>
  </r>
  <r>
    <x v="56"/>
    <x v="1378"/>
  </r>
  <r>
    <x v="2"/>
    <x v="3053"/>
  </r>
  <r>
    <x v="33"/>
    <x v="3054"/>
  </r>
  <r>
    <x v="31"/>
    <x v="386"/>
  </r>
  <r>
    <x v="16"/>
    <x v="1267"/>
  </r>
  <r>
    <x v="29"/>
    <x v="1486"/>
  </r>
  <r>
    <x v="11"/>
    <x v="3055"/>
  </r>
  <r>
    <x v="34"/>
    <x v="3056"/>
  </r>
  <r>
    <x v="7"/>
    <x v="3057"/>
  </r>
  <r>
    <x v="27"/>
    <x v="806"/>
  </r>
  <r>
    <x v="17"/>
    <x v="3058"/>
  </r>
  <r>
    <x v="20"/>
    <x v="3059"/>
  </r>
  <r>
    <x v="21"/>
    <x v="3060"/>
  </r>
  <r>
    <x v="22"/>
    <x v="3061"/>
  </r>
  <r>
    <x v="11"/>
    <x v="3062"/>
  </r>
  <r>
    <x v="18"/>
    <x v="3063"/>
  </r>
  <r>
    <x v="23"/>
    <x v="738"/>
  </r>
  <r>
    <x v="24"/>
    <x v="3064"/>
  </r>
  <r>
    <x v="25"/>
    <x v="3065"/>
  </r>
  <r>
    <x v="14"/>
    <x v="3066"/>
  </r>
  <r>
    <x v="15"/>
    <x v="3067"/>
  </r>
  <r>
    <x v="64"/>
    <x v="445"/>
  </r>
  <r>
    <x v="34"/>
    <x v="3068"/>
  </r>
  <r>
    <x v="1"/>
    <x v="1033"/>
  </r>
  <r>
    <x v="35"/>
    <x v="298"/>
  </r>
  <r>
    <x v="26"/>
    <x v="47"/>
  </r>
  <r>
    <x v="2"/>
    <x v="3069"/>
  </r>
  <r>
    <x v="36"/>
    <x v="256"/>
  </r>
  <r>
    <x v="31"/>
    <x v="3070"/>
  </r>
  <r>
    <x v="37"/>
    <x v="3071"/>
  </r>
  <r>
    <x v="19"/>
    <x v="3072"/>
  </r>
  <r>
    <x v="16"/>
    <x v="485"/>
  </r>
  <r>
    <x v="17"/>
    <x v="515"/>
  </r>
  <r>
    <x v="20"/>
    <x v="3073"/>
  </r>
  <r>
    <x v="11"/>
    <x v="1341"/>
  </r>
  <r>
    <x v="28"/>
    <x v="3074"/>
  </r>
  <r>
    <x v="18"/>
    <x v="3075"/>
  </r>
  <r>
    <x v="23"/>
    <x v="1590"/>
  </r>
  <r>
    <x v="24"/>
    <x v="3076"/>
  </r>
  <r>
    <x v="25"/>
    <x v="875"/>
  </r>
  <r>
    <x v="32"/>
    <x v="1"/>
  </r>
  <r>
    <x v="14"/>
    <x v="1043"/>
  </r>
  <r>
    <x v="15"/>
    <x v="577"/>
  </r>
  <r>
    <x v="34"/>
    <x v="3077"/>
  </r>
  <r>
    <x v="40"/>
    <x v="53"/>
  </r>
  <r>
    <x v="35"/>
    <x v="7"/>
  </r>
  <r>
    <x v="56"/>
    <x v="3078"/>
  </r>
  <r>
    <x v="2"/>
    <x v="3079"/>
  </r>
  <r>
    <x v="33"/>
    <x v="1262"/>
  </r>
  <r>
    <x v="31"/>
    <x v="167"/>
  </r>
  <r>
    <x v="37"/>
    <x v="875"/>
  </r>
  <r>
    <x v="16"/>
    <x v="3080"/>
  </r>
  <r>
    <x v="29"/>
    <x v="3081"/>
  </r>
  <r>
    <x v="3"/>
    <x v="3082"/>
  </r>
  <r>
    <x v="5"/>
    <x v="3083"/>
  </r>
  <r>
    <x v="38"/>
    <x v="3084"/>
  </r>
  <r>
    <x v="7"/>
    <x v="3085"/>
  </r>
  <r>
    <x v="8"/>
    <x v="457"/>
  </r>
  <r>
    <x v="27"/>
    <x v="3086"/>
  </r>
  <r>
    <x v="13"/>
    <x v="3087"/>
  </r>
  <r>
    <x v="17"/>
    <x v="3088"/>
  </r>
  <r>
    <x v="20"/>
    <x v="3089"/>
  </r>
  <r>
    <x v="21"/>
    <x v="3090"/>
  </r>
  <r>
    <x v="22"/>
    <x v="3091"/>
  </r>
  <r>
    <x v="11"/>
    <x v="3092"/>
  </r>
  <r>
    <x v="28"/>
    <x v="316"/>
  </r>
  <r>
    <x v="18"/>
    <x v="3093"/>
  </r>
  <r>
    <x v="23"/>
    <x v="7"/>
  </r>
  <r>
    <x v="24"/>
    <x v="3094"/>
  </r>
  <r>
    <x v="25"/>
    <x v="3095"/>
  </r>
  <r>
    <x v="14"/>
    <x v="3096"/>
  </r>
  <r>
    <x v="57"/>
    <x v="3097"/>
  </r>
  <r>
    <x v="15"/>
    <x v="3098"/>
  </r>
  <r>
    <x v="34"/>
    <x v="3099"/>
  </r>
  <r>
    <x v="1"/>
    <x v="56"/>
  </r>
  <r>
    <x v="26"/>
    <x v="750"/>
  </r>
  <r>
    <x v="2"/>
    <x v="3100"/>
  </r>
  <r>
    <x v="36"/>
    <x v="609"/>
  </r>
  <r>
    <x v="31"/>
    <x v="391"/>
  </r>
  <r>
    <x v="37"/>
    <x v="3101"/>
  </r>
  <r>
    <x v="19"/>
    <x v="3102"/>
  </r>
  <r>
    <x v="16"/>
    <x v="3103"/>
  </r>
  <r>
    <x v="17"/>
    <x v="39"/>
  </r>
  <r>
    <x v="20"/>
    <x v="1183"/>
  </r>
  <r>
    <x v="11"/>
    <x v="1020"/>
  </r>
  <r>
    <x v="28"/>
    <x v="3104"/>
  </r>
  <r>
    <x v="18"/>
    <x v="3105"/>
  </r>
  <r>
    <x v="23"/>
    <x v="3106"/>
  </r>
  <r>
    <x v="24"/>
    <x v="3107"/>
  </r>
  <r>
    <x v="25"/>
    <x v="256"/>
  </r>
  <r>
    <x v="14"/>
    <x v="2346"/>
  </r>
  <r>
    <x v="15"/>
    <x v="428"/>
  </r>
  <r>
    <x v="34"/>
    <x v="3108"/>
  </r>
  <r>
    <x v="40"/>
    <x v="609"/>
  </r>
  <r>
    <x v="56"/>
    <x v="1201"/>
  </r>
  <r>
    <x v="2"/>
    <x v="3109"/>
  </r>
  <r>
    <x v="33"/>
    <x v="3110"/>
  </r>
  <r>
    <x v="31"/>
    <x v="459"/>
  </r>
  <r>
    <x v="37"/>
    <x v="256"/>
  </r>
  <r>
    <x v="16"/>
    <x v="1873"/>
  </r>
  <r>
    <x v="29"/>
    <x v="3111"/>
  </r>
  <r>
    <x v="3"/>
    <x v="3112"/>
  </r>
  <r>
    <x v="5"/>
    <x v="3113"/>
  </r>
  <r>
    <x v="38"/>
    <x v="3114"/>
  </r>
  <r>
    <x v="7"/>
    <x v="3115"/>
  </r>
  <r>
    <x v="8"/>
    <x v="1574"/>
  </r>
  <r>
    <x v="27"/>
    <x v="3116"/>
  </r>
  <r>
    <x v="13"/>
    <x v="3117"/>
  </r>
  <r>
    <x v="17"/>
    <x v="3118"/>
  </r>
  <r>
    <x v="20"/>
    <x v="3119"/>
  </r>
  <r>
    <x v="21"/>
    <x v="3120"/>
  </r>
  <r>
    <x v="22"/>
    <x v="3121"/>
  </r>
  <r>
    <x v="11"/>
    <x v="3122"/>
  </r>
  <r>
    <x v="18"/>
    <x v="3123"/>
  </r>
  <r>
    <x v="23"/>
    <x v="1"/>
  </r>
  <r>
    <x v="24"/>
    <x v="3124"/>
  </r>
  <r>
    <x v="25"/>
    <x v="524"/>
  </r>
  <r>
    <x v="14"/>
    <x v="3125"/>
  </r>
  <r>
    <x v="57"/>
    <x v="859"/>
  </r>
  <r>
    <x v="15"/>
    <x v="2397"/>
  </r>
  <r>
    <x v="34"/>
    <x v="3126"/>
  </r>
  <r>
    <x v="26"/>
    <x v="738"/>
  </r>
  <r>
    <x v="2"/>
    <x v="3127"/>
  </r>
  <r>
    <x v="31"/>
    <x v="53"/>
  </r>
  <r>
    <x v="37"/>
    <x v="3128"/>
  </r>
  <r>
    <x v="19"/>
    <x v="3129"/>
  </r>
  <r>
    <x v="16"/>
    <x v="562"/>
  </r>
  <r>
    <x v="17"/>
    <x v="2210"/>
  </r>
  <r>
    <x v="20"/>
    <x v="100"/>
  </r>
  <r>
    <x v="11"/>
    <x v="1054"/>
  </r>
  <r>
    <x v="28"/>
    <x v="3130"/>
  </r>
  <r>
    <x v="18"/>
    <x v="3131"/>
  </r>
  <r>
    <x v="23"/>
    <x v="323"/>
  </r>
  <r>
    <x v="24"/>
    <x v="3132"/>
  </r>
  <r>
    <x v="32"/>
    <x v="1"/>
  </r>
  <r>
    <x v="14"/>
    <x v="1471"/>
  </r>
  <r>
    <x v="15"/>
    <x v="1493"/>
  </r>
  <r>
    <x v="34"/>
    <x v="3133"/>
  </r>
  <r>
    <x v="56"/>
    <x v="2614"/>
  </r>
  <r>
    <x v="2"/>
    <x v="2941"/>
  </r>
  <r>
    <x v="33"/>
    <x v="2055"/>
  </r>
  <r>
    <x v="31"/>
    <x v="514"/>
  </r>
  <r>
    <x v="37"/>
    <x v="53"/>
  </r>
  <r>
    <x v="16"/>
    <x v="3134"/>
  </r>
  <r>
    <x v="29"/>
    <x v="3135"/>
  </r>
  <r>
    <x v="3"/>
    <x v="3136"/>
  </r>
  <r>
    <x v="42"/>
    <x v="3137"/>
  </r>
  <r>
    <x v="43"/>
    <x v="3138"/>
  </r>
  <r>
    <x v="65"/>
    <x v="42"/>
  </r>
  <r>
    <x v="44"/>
    <x v="3139"/>
  </r>
  <r>
    <x v="62"/>
    <x v="42"/>
  </r>
  <r>
    <x v="45"/>
    <x v="3140"/>
  </r>
  <r>
    <x v="5"/>
    <x v="3141"/>
  </r>
  <r>
    <x v="38"/>
    <x v="2558"/>
  </r>
  <r>
    <x v="46"/>
    <x v="42"/>
  </r>
  <r>
    <x v="48"/>
    <x v="3142"/>
  </r>
  <r>
    <x v="49"/>
    <x v="3143"/>
  </r>
  <r>
    <x v="51"/>
    <x v="3144"/>
  </r>
  <r>
    <x v="52"/>
    <x v="42"/>
  </r>
  <r>
    <x v="53"/>
    <x v="3145"/>
  </r>
  <r>
    <x v="54"/>
    <x v="3146"/>
  </r>
  <r>
    <x v="39"/>
    <x v="89"/>
  </r>
  <r>
    <x v="7"/>
    <x v="3147"/>
  </r>
  <r>
    <x v="8"/>
    <x v="1520"/>
  </r>
  <r>
    <x v="27"/>
    <x v="2919"/>
  </r>
  <r>
    <x v="55"/>
    <x v="3148"/>
  </r>
  <r>
    <x v="13"/>
    <x v="3149"/>
  </r>
  <r>
    <x v="17"/>
    <x v="3150"/>
  </r>
  <r>
    <x v="20"/>
    <x v="3151"/>
  </r>
  <r>
    <x v="21"/>
    <x v="3152"/>
  </r>
  <r>
    <x v="22"/>
    <x v="3153"/>
  </r>
  <r>
    <x v="11"/>
    <x v="3154"/>
  </r>
  <r>
    <x v="18"/>
    <x v="3155"/>
  </r>
  <r>
    <x v="23"/>
    <x v="400"/>
  </r>
  <r>
    <x v="24"/>
    <x v="3156"/>
  </r>
  <r>
    <x v="25"/>
    <x v="3157"/>
  </r>
  <r>
    <x v="14"/>
    <x v="3158"/>
  </r>
  <r>
    <x v="15"/>
    <x v="3159"/>
  </r>
  <r>
    <x v="34"/>
    <x v="3160"/>
  </r>
  <r>
    <x v="1"/>
    <x v="167"/>
  </r>
  <r>
    <x v="26"/>
    <x v="609"/>
  </r>
  <r>
    <x v="2"/>
    <x v="3161"/>
  </r>
  <r>
    <x v="31"/>
    <x v="3162"/>
  </r>
  <r>
    <x v="37"/>
    <x v="3163"/>
  </r>
  <r>
    <x v="19"/>
    <x v="3164"/>
  </r>
  <r>
    <x v="16"/>
    <x v="1452"/>
  </r>
  <r>
    <x v="17"/>
    <x v="275"/>
  </r>
  <r>
    <x v="20"/>
    <x v="625"/>
  </r>
  <r>
    <x v="11"/>
    <x v="3165"/>
  </r>
  <r>
    <x v="28"/>
    <x v="3166"/>
  </r>
  <r>
    <x v="18"/>
    <x v="3167"/>
  </r>
  <r>
    <x v="23"/>
    <x v="3168"/>
  </r>
  <r>
    <x v="24"/>
    <x v="3169"/>
  </r>
  <r>
    <x v="32"/>
    <x v="42"/>
  </r>
  <r>
    <x v="14"/>
    <x v="3170"/>
  </r>
  <r>
    <x v="15"/>
    <x v="167"/>
  </r>
  <r>
    <x v="34"/>
    <x v="3171"/>
  </r>
  <r>
    <x v="40"/>
    <x v="89"/>
  </r>
  <r>
    <x v="12"/>
    <x v="42"/>
  </r>
  <r>
    <x v="56"/>
    <x v="502"/>
  </r>
  <r>
    <x v="2"/>
    <x v="3172"/>
  </r>
  <r>
    <x v="33"/>
    <x v="3173"/>
  </r>
  <r>
    <x v="31"/>
    <x v="256"/>
  </r>
  <r>
    <x v="37"/>
    <x v="59"/>
  </r>
  <r>
    <x v="16"/>
    <x v="1667"/>
  </r>
  <r>
    <x v="29"/>
    <x v="1410"/>
  </r>
  <r>
    <x v="3"/>
    <x v="3174"/>
  </r>
  <r>
    <x v="42"/>
    <x v="885"/>
  </r>
  <r>
    <x v="43"/>
    <x v="3175"/>
  </r>
  <r>
    <x v="65"/>
    <x v="42"/>
  </r>
  <r>
    <x v="44"/>
    <x v="3176"/>
  </r>
  <r>
    <x v="62"/>
    <x v="42"/>
  </r>
  <r>
    <x v="45"/>
    <x v="3177"/>
  </r>
  <r>
    <x v="5"/>
    <x v="3178"/>
  </r>
  <r>
    <x v="38"/>
    <x v="3179"/>
  </r>
  <r>
    <x v="46"/>
    <x v="42"/>
  </r>
  <r>
    <x v="47"/>
    <x v="1024"/>
  </r>
  <r>
    <x v="48"/>
    <x v="3180"/>
  </r>
  <r>
    <x v="49"/>
    <x v="3181"/>
  </r>
  <r>
    <x v="51"/>
    <x v="979"/>
  </r>
  <r>
    <x v="52"/>
    <x v="42"/>
  </r>
  <r>
    <x v="53"/>
    <x v="3182"/>
  </r>
  <r>
    <x v="54"/>
    <x v="3183"/>
  </r>
  <r>
    <x v="7"/>
    <x v="3184"/>
  </r>
  <r>
    <x v="8"/>
    <x v="3185"/>
  </r>
  <r>
    <x v="27"/>
    <x v="3186"/>
  </r>
  <r>
    <x v="55"/>
    <x v="3187"/>
  </r>
  <r>
    <x v="13"/>
    <x v="3188"/>
  </r>
  <r>
    <x v="17"/>
    <x v="3189"/>
  </r>
  <r>
    <x v="20"/>
    <x v="3190"/>
  </r>
  <r>
    <x v="21"/>
    <x v="3191"/>
  </r>
  <r>
    <x v="22"/>
    <x v="3192"/>
  </r>
  <r>
    <x v="11"/>
    <x v="3193"/>
  </r>
  <r>
    <x v="18"/>
    <x v="3194"/>
  </r>
  <r>
    <x v="24"/>
    <x v="3195"/>
  </r>
  <r>
    <x v="14"/>
    <x v="3196"/>
  </r>
  <r>
    <x v="15"/>
    <x v="3197"/>
  </r>
  <r>
    <x v="34"/>
    <x v="3198"/>
  </r>
  <r>
    <x v="1"/>
    <x v="298"/>
  </r>
  <r>
    <x v="26"/>
    <x v="914"/>
  </r>
  <r>
    <x v="2"/>
    <x v="3199"/>
  </r>
  <r>
    <x v="31"/>
    <x v="391"/>
  </r>
  <r>
    <x v="37"/>
    <x v="3200"/>
  </r>
  <r>
    <x v="19"/>
    <x v="3201"/>
  </r>
  <r>
    <x v="16"/>
    <x v="2139"/>
  </r>
  <r>
    <x v="17"/>
    <x v="335"/>
  </r>
  <r>
    <x v="20"/>
    <x v="1301"/>
  </r>
  <r>
    <x v="11"/>
    <x v="3202"/>
  </r>
  <r>
    <x v="28"/>
    <x v="3203"/>
  </r>
  <r>
    <x v="18"/>
    <x v="3204"/>
  </r>
  <r>
    <x v="23"/>
    <x v="2750"/>
  </r>
  <r>
    <x v="24"/>
    <x v="3205"/>
  </r>
  <r>
    <x v="32"/>
    <x v="1"/>
  </r>
  <r>
    <x v="14"/>
    <x v="3206"/>
  </r>
  <r>
    <x v="15"/>
    <x v="761"/>
  </r>
  <r>
    <x v="34"/>
    <x v="3207"/>
  </r>
  <r>
    <x v="40"/>
    <x v="270"/>
  </r>
  <r>
    <x v="56"/>
    <x v="3208"/>
  </r>
  <r>
    <x v="2"/>
    <x v="3209"/>
  </r>
  <r>
    <x v="33"/>
    <x v="1496"/>
  </r>
  <r>
    <x v="31"/>
    <x v="692"/>
  </r>
  <r>
    <x v="37"/>
    <x v="398"/>
  </r>
  <r>
    <x v="19"/>
    <x v="3210"/>
  </r>
  <r>
    <x v="16"/>
    <x v="796"/>
  </r>
  <r>
    <x v="29"/>
    <x v="451"/>
  </r>
  <r>
    <x v="3"/>
    <x v="3211"/>
  </r>
  <r>
    <x v="5"/>
    <x v="3212"/>
  </r>
  <r>
    <x v="38"/>
    <x v="910"/>
  </r>
  <r>
    <x v="39"/>
    <x v="3213"/>
  </r>
  <r>
    <x v="7"/>
    <x v="3214"/>
  </r>
  <r>
    <x v="8"/>
    <x v="458"/>
  </r>
  <r>
    <x v="27"/>
    <x v="3215"/>
  </r>
  <r>
    <x v="13"/>
    <x v="3216"/>
  </r>
  <r>
    <x v="17"/>
    <x v="3217"/>
  </r>
  <r>
    <x v="20"/>
    <x v="3218"/>
  </r>
  <r>
    <x v="21"/>
    <x v="3219"/>
  </r>
  <r>
    <x v="22"/>
    <x v="3220"/>
  </r>
  <r>
    <x v="11"/>
    <x v="3221"/>
  </r>
  <r>
    <x v="18"/>
    <x v="3222"/>
  </r>
  <r>
    <x v="23"/>
    <x v="59"/>
  </r>
  <r>
    <x v="24"/>
    <x v="3223"/>
  </r>
  <r>
    <x v="14"/>
    <x v="3224"/>
  </r>
  <r>
    <x v="15"/>
    <x v="3225"/>
  </r>
  <r>
    <x v="34"/>
    <x v="3226"/>
  </r>
  <r>
    <x v="1"/>
    <x v="316"/>
  </r>
  <r>
    <x v="26"/>
    <x v="59"/>
  </r>
  <r>
    <x v="2"/>
    <x v="3227"/>
  </r>
  <r>
    <x v="31"/>
    <x v="875"/>
  </r>
  <r>
    <x v="37"/>
    <x v="3228"/>
  </r>
  <r>
    <x v="41"/>
    <x v="1379"/>
  </r>
  <r>
    <x v="16"/>
    <x v="865"/>
  </r>
  <r>
    <x v="20"/>
    <x v="3229"/>
  </r>
  <r>
    <x v="11"/>
    <x v="3230"/>
  </r>
  <r>
    <x v="28"/>
    <x v="3231"/>
  </r>
  <r>
    <x v="18"/>
    <x v="3232"/>
  </r>
  <r>
    <x v="23"/>
    <x v="1980"/>
  </r>
  <r>
    <x v="24"/>
    <x v="3233"/>
  </r>
  <r>
    <x v="32"/>
    <x v="7"/>
  </r>
  <r>
    <x v="14"/>
    <x v="3234"/>
  </r>
  <r>
    <x v="15"/>
    <x v="1035"/>
  </r>
  <r>
    <x v="34"/>
    <x v="3235"/>
  </r>
  <r>
    <x v="40"/>
    <x v="914"/>
  </r>
  <r>
    <x v="26"/>
    <x v="59"/>
  </r>
  <r>
    <x v="56"/>
    <x v="3236"/>
  </r>
  <r>
    <x v="2"/>
    <x v="3237"/>
  </r>
  <r>
    <x v="33"/>
    <x v="1684"/>
  </r>
  <r>
    <x v="31"/>
    <x v="649"/>
  </r>
  <r>
    <x v="37"/>
    <x v="400"/>
  </r>
  <r>
    <x v="16"/>
    <x v="3238"/>
  </r>
  <r>
    <x v="29"/>
    <x v="1489"/>
  </r>
  <r>
    <x v="3"/>
    <x v="3239"/>
  </r>
  <r>
    <x v="5"/>
    <x v="3240"/>
  </r>
  <r>
    <x v="38"/>
    <x v="3241"/>
  </r>
  <r>
    <x v="7"/>
    <x v="3242"/>
  </r>
  <r>
    <x v="19"/>
    <x v="3243"/>
  </r>
  <r>
    <x v="8"/>
    <x v="1099"/>
  </r>
  <r>
    <x v="27"/>
    <x v="3244"/>
  </r>
  <r>
    <x v="13"/>
    <x v="3245"/>
  </r>
  <r>
    <x v="17"/>
    <x v="3246"/>
  </r>
  <r>
    <x v="20"/>
    <x v="3247"/>
  </r>
  <r>
    <x v="21"/>
    <x v="3248"/>
  </r>
  <r>
    <x v="22"/>
    <x v="3249"/>
  </r>
  <r>
    <x v="11"/>
    <x v="3250"/>
  </r>
  <r>
    <x v="18"/>
    <x v="3251"/>
  </r>
  <r>
    <x v="24"/>
    <x v="3252"/>
  </r>
  <r>
    <x v="14"/>
    <x v="3253"/>
  </r>
  <r>
    <x v="57"/>
    <x v="1837"/>
  </r>
  <r>
    <x v="15"/>
    <x v="2359"/>
  </r>
  <r>
    <x v="34"/>
    <x v="3254"/>
  </r>
  <r>
    <x v="1"/>
    <x v="1"/>
  </r>
  <r>
    <x v="26"/>
    <x v="1"/>
  </r>
  <r>
    <x v="2"/>
    <x v="3255"/>
  </r>
  <r>
    <x v="31"/>
    <x v="390"/>
  </r>
  <r>
    <x v="37"/>
    <x v="3256"/>
  </r>
  <r>
    <x v="41"/>
    <x v="1486"/>
  </r>
  <r>
    <x v="16"/>
    <x v="2902"/>
  </r>
  <r>
    <x v="17"/>
    <x v="175"/>
  </r>
  <r>
    <x v="20"/>
    <x v="842"/>
  </r>
  <r>
    <x v="11"/>
    <x v="3257"/>
  </r>
  <r>
    <x v="28"/>
    <x v="3258"/>
  </r>
  <r>
    <x v="18"/>
    <x v="3259"/>
  </r>
  <r>
    <x v="23"/>
    <x v="3260"/>
  </r>
  <r>
    <x v="24"/>
    <x v="3261"/>
  </r>
  <r>
    <x v="14"/>
    <x v="3262"/>
  </r>
  <r>
    <x v="15"/>
    <x v="1393"/>
  </r>
  <r>
    <x v="34"/>
    <x v="3263"/>
  </r>
  <r>
    <x v="40"/>
    <x v="619"/>
  </r>
  <r>
    <x v="56"/>
    <x v="2537"/>
  </r>
  <r>
    <x v="2"/>
    <x v="3264"/>
  </r>
  <r>
    <x v="33"/>
    <x v="1395"/>
  </r>
  <r>
    <x v="31"/>
    <x v="3265"/>
  </r>
  <r>
    <x v="37"/>
    <x v="750"/>
  </r>
  <r>
    <x v="16"/>
    <x v="3266"/>
  </r>
  <r>
    <x v="29"/>
    <x v="309"/>
  </r>
  <r>
    <x v="3"/>
    <x v="3267"/>
  </r>
  <r>
    <x v="5"/>
    <x v="3268"/>
  </r>
  <r>
    <x v="38"/>
    <x v="3269"/>
  </r>
  <r>
    <x v="6"/>
    <x v="400"/>
  </r>
  <r>
    <x v="7"/>
    <x v="3270"/>
  </r>
  <r>
    <x v="19"/>
    <x v="3271"/>
  </r>
  <r>
    <x v="8"/>
    <x v="14"/>
  </r>
  <r>
    <x v="27"/>
    <x v="3272"/>
  </r>
  <r>
    <x v="13"/>
    <x v="3273"/>
  </r>
  <r>
    <x v="17"/>
    <x v="3274"/>
  </r>
  <r>
    <x v="20"/>
    <x v="823"/>
  </r>
  <r>
    <x v="21"/>
    <x v="211"/>
  </r>
  <r>
    <x v="22"/>
    <x v="532"/>
  </r>
  <r>
    <x v="11"/>
    <x v="1068"/>
  </r>
  <r>
    <x v="18"/>
    <x v="3275"/>
  </r>
  <r>
    <x v="24"/>
    <x v="522"/>
  </r>
  <r>
    <x v="14"/>
    <x v="3276"/>
  </r>
  <r>
    <x v="15"/>
    <x v="1067"/>
  </r>
  <r>
    <x v="34"/>
    <x v="3277"/>
  </r>
  <r>
    <x v="2"/>
    <x v="3278"/>
  </r>
  <r>
    <x v="37"/>
    <x v="524"/>
  </r>
  <r>
    <x v="19"/>
    <x v="3279"/>
  </r>
  <r>
    <x v="16"/>
    <x v="2005"/>
  </r>
  <r>
    <x v="11"/>
    <x v="0"/>
  </r>
  <r>
    <x v="28"/>
    <x v="3280"/>
  </r>
  <r>
    <x v="18"/>
    <x v="3281"/>
  </r>
  <r>
    <x v="23"/>
    <x v="196"/>
  </r>
  <r>
    <x v="24"/>
    <x v="3282"/>
  </r>
  <r>
    <x v="14"/>
    <x v="3283"/>
  </r>
  <r>
    <x v="34"/>
    <x v="533"/>
  </r>
  <r>
    <x v="2"/>
    <x v="3284"/>
  </r>
  <r>
    <x v="19"/>
    <x v="3285"/>
  </r>
  <r>
    <x v="16"/>
    <x v="196"/>
  </r>
  <r>
    <x v="7"/>
    <x v="3286"/>
  </r>
  <r>
    <x v="27"/>
    <x v="211"/>
  </r>
  <r>
    <x v="17"/>
    <x v="3287"/>
  </r>
  <r>
    <x v="20"/>
    <x v="3288"/>
  </r>
  <r>
    <x v="21"/>
    <x v="3289"/>
  </r>
  <r>
    <x v="22"/>
    <x v="3290"/>
  </r>
  <r>
    <x v="11"/>
    <x v="3291"/>
  </r>
  <r>
    <x v="18"/>
    <x v="3292"/>
  </r>
  <r>
    <x v="24"/>
    <x v="3293"/>
  </r>
  <r>
    <x v="14"/>
    <x v="3294"/>
  </r>
  <r>
    <x v="57"/>
    <x v="738"/>
  </r>
  <r>
    <x v="15"/>
    <x v="1575"/>
  </r>
  <r>
    <x v="34"/>
    <x v="3295"/>
  </r>
  <r>
    <x v="2"/>
    <x v="3296"/>
  </r>
  <r>
    <x v="31"/>
    <x v="54"/>
  </r>
  <r>
    <x v="37"/>
    <x v="3297"/>
  </r>
  <r>
    <x v="41"/>
    <x v="428"/>
  </r>
  <r>
    <x v="16"/>
    <x v="327"/>
  </r>
  <r>
    <x v="17"/>
    <x v="1121"/>
  </r>
  <r>
    <x v="20"/>
    <x v="817"/>
  </r>
  <r>
    <x v="11"/>
    <x v="1594"/>
  </r>
  <r>
    <x v="28"/>
    <x v="3298"/>
  </r>
  <r>
    <x v="18"/>
    <x v="3299"/>
  </r>
  <r>
    <x v="23"/>
    <x v="3300"/>
  </r>
  <r>
    <x v="24"/>
    <x v="3301"/>
  </r>
  <r>
    <x v="14"/>
    <x v="3302"/>
  </r>
  <r>
    <x v="15"/>
    <x v="54"/>
  </r>
  <r>
    <x v="34"/>
    <x v="3303"/>
  </r>
  <r>
    <x v="56"/>
    <x v="3304"/>
  </r>
  <r>
    <x v="2"/>
    <x v="3305"/>
  </r>
  <r>
    <x v="33"/>
    <x v="643"/>
  </r>
  <r>
    <x v="31"/>
    <x v="3306"/>
  </r>
  <r>
    <x v="37"/>
    <x v="451"/>
  </r>
  <r>
    <x v="16"/>
    <x v="382"/>
  </r>
  <r>
    <x v="29"/>
    <x v="1196"/>
  </r>
  <r>
    <x v="3"/>
    <x v="3307"/>
  </r>
  <r>
    <x v="5"/>
    <x v="3308"/>
  </r>
  <r>
    <x v="38"/>
    <x v="3309"/>
  </r>
  <r>
    <x v="39"/>
    <x v="499"/>
  </r>
  <r>
    <x v="7"/>
    <x v="3310"/>
  </r>
  <r>
    <x v="19"/>
    <x v="3311"/>
  </r>
  <r>
    <x v="8"/>
    <x v="23"/>
  </r>
  <r>
    <x v="27"/>
    <x v="3312"/>
  </r>
  <r>
    <x v="13"/>
    <x v="3313"/>
  </r>
  <r>
    <x v="17"/>
    <x v="3314"/>
  </r>
  <r>
    <x v="20"/>
    <x v="3315"/>
  </r>
  <r>
    <x v="21"/>
    <x v="3316"/>
  </r>
  <r>
    <x v="22"/>
    <x v="3317"/>
  </r>
  <r>
    <x v="11"/>
    <x v="3318"/>
  </r>
  <r>
    <x v="18"/>
    <x v="3319"/>
  </r>
  <r>
    <x v="24"/>
    <x v="3320"/>
  </r>
  <r>
    <x v="14"/>
    <x v="3321"/>
  </r>
  <r>
    <x v="15"/>
    <x v="57"/>
  </r>
  <r>
    <x v="34"/>
    <x v="3322"/>
  </r>
  <r>
    <x v="2"/>
    <x v="3323"/>
  </r>
  <r>
    <x v="31"/>
    <x v="270"/>
  </r>
  <r>
    <x v="37"/>
    <x v="443"/>
  </r>
  <r>
    <x v="41"/>
    <x v="175"/>
  </r>
  <r>
    <x v="16"/>
    <x v="3324"/>
  </r>
  <r>
    <x v="17"/>
    <x v="1645"/>
  </r>
  <r>
    <x v="20"/>
    <x v="2173"/>
  </r>
  <r>
    <x v="11"/>
    <x v="3325"/>
  </r>
  <r>
    <x v="28"/>
    <x v="3326"/>
  </r>
  <r>
    <x v="18"/>
    <x v="3327"/>
  </r>
  <r>
    <x v="23"/>
    <x v="3328"/>
  </r>
  <r>
    <x v="24"/>
    <x v="3329"/>
  </r>
  <r>
    <x v="14"/>
    <x v="3330"/>
  </r>
  <r>
    <x v="15"/>
    <x v="181"/>
  </r>
  <r>
    <x v="34"/>
    <x v="3331"/>
  </r>
  <r>
    <x v="56"/>
    <x v="3332"/>
  </r>
  <r>
    <x v="2"/>
    <x v="3333"/>
  </r>
  <r>
    <x v="33"/>
    <x v="3334"/>
  </r>
  <r>
    <x v="31"/>
    <x v="321"/>
  </r>
  <r>
    <x v="37"/>
    <x v="94"/>
  </r>
  <r>
    <x v="16"/>
    <x v="3335"/>
  </r>
  <r>
    <x v="29"/>
    <x v="603"/>
  </r>
  <r>
    <x v="3"/>
    <x v="3336"/>
  </r>
  <r>
    <x v="5"/>
    <x v="3337"/>
  </r>
  <r>
    <x v="38"/>
    <x v="3338"/>
  </r>
  <r>
    <x v="39"/>
    <x v="1024"/>
  </r>
  <r>
    <x v="7"/>
    <x v="3339"/>
  </r>
  <r>
    <x v="19"/>
    <x v="3340"/>
  </r>
  <r>
    <x v="8"/>
    <x v="3341"/>
  </r>
  <r>
    <x v="27"/>
    <x v="3342"/>
  </r>
  <r>
    <x v="13"/>
    <x v="3343"/>
  </r>
  <r>
    <x v="17"/>
    <x v="3344"/>
  </r>
  <r>
    <x v="20"/>
    <x v="3345"/>
  </r>
  <r>
    <x v="21"/>
    <x v="3346"/>
  </r>
  <r>
    <x v="22"/>
    <x v="3347"/>
  </r>
  <r>
    <x v="11"/>
    <x v="3348"/>
  </r>
  <r>
    <x v="18"/>
    <x v="3349"/>
  </r>
  <r>
    <x v="24"/>
    <x v="3350"/>
  </r>
  <r>
    <x v="14"/>
    <x v="3351"/>
  </r>
  <r>
    <x v="57"/>
    <x v="3352"/>
  </r>
  <r>
    <x v="15"/>
    <x v="3353"/>
  </r>
  <r>
    <x v="34"/>
    <x v="3354"/>
  </r>
  <r>
    <x v="2"/>
    <x v="3355"/>
  </r>
  <r>
    <x v="31"/>
    <x v="403"/>
  </r>
  <r>
    <x v="37"/>
    <x v="261"/>
  </r>
  <r>
    <x v="41"/>
    <x v="3356"/>
  </r>
  <r>
    <x v="16"/>
    <x v="3357"/>
  </r>
  <r>
    <x v="17"/>
    <x v="228"/>
  </r>
  <r>
    <x v="20"/>
    <x v="3168"/>
  </r>
  <r>
    <x v="11"/>
    <x v="2116"/>
  </r>
  <r>
    <x v="28"/>
    <x v="3358"/>
  </r>
  <r>
    <x v="18"/>
    <x v="3359"/>
  </r>
  <r>
    <x v="23"/>
    <x v="3360"/>
  </r>
  <r>
    <x v="24"/>
    <x v="3361"/>
  </r>
  <r>
    <x v="14"/>
    <x v="3362"/>
  </r>
  <r>
    <x v="15"/>
    <x v="3363"/>
  </r>
  <r>
    <x v="34"/>
    <x v="3364"/>
  </r>
  <r>
    <x v="26"/>
    <x v="398"/>
  </r>
  <r>
    <x v="56"/>
    <x v="3365"/>
  </r>
  <r>
    <x v="2"/>
    <x v="3366"/>
  </r>
  <r>
    <x v="33"/>
    <x v="3367"/>
  </r>
  <r>
    <x v="31"/>
    <x v="3368"/>
  </r>
  <r>
    <x v="37"/>
    <x v="3369"/>
  </r>
  <r>
    <x v="16"/>
    <x v="3370"/>
  </r>
  <r>
    <x v="29"/>
    <x v="3371"/>
  </r>
  <r>
    <x v="3"/>
    <x v="3372"/>
  </r>
  <r>
    <x v="38"/>
    <x v="3373"/>
  </r>
  <r>
    <x v="39"/>
    <x v="1644"/>
  </r>
  <r>
    <x v="7"/>
    <x v="3374"/>
  </r>
  <r>
    <x v="19"/>
    <x v="3375"/>
  </r>
  <r>
    <x v="8"/>
    <x v="479"/>
  </r>
  <r>
    <x v="27"/>
    <x v="3376"/>
  </r>
  <r>
    <x v="13"/>
    <x v="3377"/>
  </r>
  <r>
    <x v="17"/>
    <x v="3378"/>
  </r>
  <r>
    <x v="20"/>
    <x v="3379"/>
  </r>
  <r>
    <x v="21"/>
    <x v="3380"/>
  </r>
  <r>
    <x v="22"/>
    <x v="3381"/>
  </r>
  <r>
    <x v="58"/>
    <x v="1"/>
  </r>
  <r>
    <x v="11"/>
    <x v="3382"/>
  </r>
  <r>
    <x v="18"/>
    <x v="3383"/>
  </r>
  <r>
    <x v="24"/>
    <x v="3384"/>
  </r>
  <r>
    <x v="14"/>
    <x v="3385"/>
  </r>
  <r>
    <x v="57"/>
    <x v="3386"/>
  </r>
  <r>
    <x v="15"/>
    <x v="3387"/>
  </r>
  <r>
    <x v="34"/>
    <x v="3388"/>
  </r>
  <r>
    <x v="26"/>
    <x v="7"/>
  </r>
  <r>
    <x v="2"/>
    <x v="3389"/>
  </r>
  <r>
    <x v="31"/>
    <x v="445"/>
  </r>
  <r>
    <x v="37"/>
    <x v="3390"/>
  </r>
  <r>
    <x v="41"/>
    <x v="2503"/>
  </r>
  <r>
    <x v="16"/>
    <x v="3391"/>
  </r>
  <r>
    <x v="17"/>
    <x v="1418"/>
  </r>
  <r>
    <x v="20"/>
    <x v="454"/>
  </r>
  <r>
    <x v="58"/>
    <x v="59"/>
  </r>
  <r>
    <x v="11"/>
    <x v="3392"/>
  </r>
  <r>
    <x v="28"/>
    <x v="3393"/>
  </r>
  <r>
    <x v="18"/>
    <x v="3394"/>
  </r>
  <r>
    <x v="23"/>
    <x v="1166"/>
  </r>
  <r>
    <x v="24"/>
    <x v="3395"/>
  </r>
  <r>
    <x v="14"/>
    <x v="3396"/>
  </r>
  <r>
    <x v="15"/>
    <x v="2489"/>
  </r>
  <r>
    <x v="34"/>
    <x v="3397"/>
  </r>
  <r>
    <x v="56"/>
    <x v="3398"/>
  </r>
  <r>
    <x v="2"/>
    <x v="3399"/>
  </r>
  <r>
    <x v="33"/>
    <x v="1601"/>
  </r>
  <r>
    <x v="31"/>
    <x v="3400"/>
  </r>
  <r>
    <x v="37"/>
    <x v="2010"/>
  </r>
  <r>
    <x v="16"/>
    <x v="3401"/>
  </r>
  <r>
    <x v="29"/>
    <x v="2789"/>
  </r>
  <r>
    <x v="3"/>
    <x v="3402"/>
  </r>
  <r>
    <x v="5"/>
    <x v="3403"/>
  </r>
  <r>
    <x v="38"/>
    <x v="3404"/>
  </r>
  <r>
    <x v="39"/>
    <x v="2"/>
  </r>
  <r>
    <x v="7"/>
    <x v="3405"/>
  </r>
  <r>
    <x v="19"/>
    <x v="3406"/>
  </r>
  <r>
    <x v="8"/>
    <x v="3407"/>
  </r>
  <r>
    <x v="27"/>
    <x v="3408"/>
  </r>
  <r>
    <x v="13"/>
    <x v="3409"/>
  </r>
  <r>
    <x v="17"/>
    <x v="3410"/>
  </r>
  <r>
    <x v="20"/>
    <x v="3411"/>
  </r>
  <r>
    <x v="44"/>
    <x v="3412"/>
  </r>
  <r>
    <x v="62"/>
    <x v="3413"/>
  </r>
  <r>
    <x v="21"/>
    <x v="3414"/>
  </r>
  <r>
    <x v="38"/>
    <x v="2424"/>
  </r>
  <r>
    <x v="22"/>
    <x v="3415"/>
  </r>
  <r>
    <x v="11"/>
    <x v="3416"/>
  </r>
  <r>
    <x v="47"/>
    <x v="388"/>
  </r>
  <r>
    <x v="18"/>
    <x v="3417"/>
  </r>
  <r>
    <x v="23"/>
    <x v="7"/>
  </r>
  <r>
    <x v="24"/>
    <x v="3418"/>
  </r>
  <r>
    <x v="59"/>
    <x v="3419"/>
  </r>
  <r>
    <x v="14"/>
    <x v="3420"/>
  </r>
  <r>
    <x v="48"/>
    <x v="3421"/>
  </r>
  <r>
    <x v="57"/>
    <x v="1018"/>
  </r>
  <r>
    <x v="15"/>
    <x v="3208"/>
  </r>
  <r>
    <x v="34"/>
    <x v="3422"/>
  </r>
  <r>
    <x v="53"/>
    <x v="2711"/>
  </r>
  <r>
    <x v="60"/>
    <x v="555"/>
  </r>
  <r>
    <x v="2"/>
    <x v="3423"/>
  </r>
  <r>
    <x v="61"/>
    <x v="3424"/>
  </r>
  <r>
    <x v="31"/>
    <x v="400"/>
  </r>
  <r>
    <x v="37"/>
    <x v="3425"/>
  </r>
  <r>
    <x v="41"/>
    <x v="476"/>
  </r>
  <r>
    <x v="7"/>
    <x v="3426"/>
  </r>
  <r>
    <x v="19"/>
    <x v="3427"/>
  </r>
  <r>
    <x v="27"/>
    <x v="836"/>
  </r>
  <r>
    <x v="55"/>
    <x v="3428"/>
  </r>
  <r>
    <x v="13"/>
    <x v="3429"/>
  </r>
  <r>
    <x v="16"/>
    <x v="3430"/>
  </r>
  <r>
    <x v="17"/>
    <x v="2716"/>
  </r>
  <r>
    <x v="20"/>
    <x v="1927"/>
  </r>
  <r>
    <x v="44"/>
    <x v="3431"/>
  </r>
  <r>
    <x v="62"/>
    <x v="2301"/>
  </r>
  <r>
    <x v="21"/>
    <x v="3432"/>
  </r>
  <r>
    <x v="38"/>
    <x v="3433"/>
  </r>
  <r>
    <x v="22"/>
    <x v="3185"/>
  </r>
  <r>
    <x v="58"/>
    <x v="439"/>
  </r>
  <r>
    <x v="11"/>
    <x v="2779"/>
  </r>
  <r>
    <x v="28"/>
    <x v="3434"/>
  </r>
  <r>
    <x v="18"/>
    <x v="3435"/>
  </r>
  <r>
    <x v="23"/>
    <x v="3436"/>
  </r>
  <r>
    <x v="24"/>
    <x v="3437"/>
  </r>
  <r>
    <x v="14"/>
    <x v="3438"/>
  </r>
  <r>
    <x v="15"/>
    <x v="814"/>
  </r>
  <r>
    <x v="34"/>
    <x v="3439"/>
  </r>
  <r>
    <x v="39"/>
    <x v="904"/>
  </r>
  <r>
    <x v="56"/>
    <x v="2244"/>
  </r>
  <r>
    <x v="2"/>
    <x v="3440"/>
  </r>
  <r>
    <x v="33"/>
    <x v="788"/>
  </r>
  <r>
    <x v="31"/>
    <x v="184"/>
  </r>
  <r>
    <x v="37"/>
    <x v="3441"/>
  </r>
  <r>
    <x v="19"/>
    <x v="3442"/>
  </r>
  <r>
    <x v="27"/>
    <x v="3273"/>
  </r>
  <r>
    <x v="55"/>
    <x v="3443"/>
  </r>
  <r>
    <x v="16"/>
    <x v="597"/>
  </r>
  <r>
    <x v="29"/>
    <x v="3238"/>
  </r>
  <r>
    <x v="5"/>
    <x v="3444"/>
  </r>
  <r>
    <x v="17"/>
    <x v="3445"/>
  </r>
  <r>
    <x v="20"/>
    <x v="3446"/>
  </r>
  <r>
    <x v="44"/>
    <x v="3447"/>
  </r>
  <r>
    <x v="62"/>
    <x v="712"/>
  </r>
  <r>
    <x v="21"/>
    <x v="3448"/>
  </r>
  <r>
    <x v="38"/>
    <x v="599"/>
  </r>
  <r>
    <x v="22"/>
    <x v="3449"/>
  </r>
  <r>
    <x v="11"/>
    <x v="3450"/>
  </r>
  <r>
    <x v="47"/>
    <x v="1120"/>
  </r>
  <r>
    <x v="18"/>
    <x v="3451"/>
  </r>
  <r>
    <x v="23"/>
    <x v="7"/>
  </r>
  <r>
    <x v="24"/>
    <x v="3452"/>
  </r>
  <r>
    <x v="59"/>
    <x v="173"/>
  </r>
  <r>
    <x v="14"/>
    <x v="3453"/>
  </r>
  <r>
    <x v="48"/>
    <x v="3454"/>
  </r>
  <r>
    <x v="57"/>
    <x v="1540"/>
  </r>
  <r>
    <x v="15"/>
    <x v="822"/>
  </r>
  <r>
    <x v="34"/>
    <x v="3455"/>
  </r>
  <r>
    <x v="12"/>
    <x v="3456"/>
  </r>
  <r>
    <x v="53"/>
    <x v="3457"/>
  </r>
  <r>
    <x v="60"/>
    <x v="3458"/>
  </r>
  <r>
    <x v="2"/>
    <x v="3459"/>
  </r>
  <r>
    <x v="61"/>
    <x v="3460"/>
  </r>
  <r>
    <x v="31"/>
    <x v="455"/>
  </r>
  <r>
    <x v="37"/>
    <x v="3461"/>
  </r>
  <r>
    <x v="41"/>
    <x v="272"/>
  </r>
  <r>
    <x v="7"/>
    <x v="3462"/>
  </r>
  <r>
    <x v="19"/>
    <x v="3463"/>
  </r>
  <r>
    <x v="27"/>
    <x v="723"/>
  </r>
  <r>
    <x v="55"/>
    <x v="3464"/>
  </r>
  <r>
    <x v="13"/>
    <x v="3465"/>
  </r>
  <r>
    <x v="16"/>
    <x v="2491"/>
  </r>
  <r>
    <x v="17"/>
    <x v="3466"/>
  </r>
  <r>
    <x v="20"/>
    <x v="786"/>
  </r>
  <r>
    <x v="44"/>
    <x v="3467"/>
  </r>
  <r>
    <x v="62"/>
    <x v="3468"/>
  </r>
  <r>
    <x v="21"/>
    <x v="455"/>
  </r>
  <r>
    <x v="38"/>
    <x v="3469"/>
  </r>
  <r>
    <x v="22"/>
    <x v="3470"/>
  </r>
  <r>
    <x v="58"/>
    <x v="340"/>
  </r>
  <r>
    <x v="11"/>
    <x v="1979"/>
  </r>
  <r>
    <x v="28"/>
    <x v="3471"/>
  </r>
  <r>
    <x v="18"/>
    <x v="3472"/>
  </r>
  <r>
    <x v="23"/>
    <x v="2038"/>
  </r>
  <r>
    <x v="24"/>
    <x v="3473"/>
  </r>
  <r>
    <x v="14"/>
    <x v="3474"/>
  </r>
  <r>
    <x v="15"/>
    <x v="3475"/>
  </r>
  <r>
    <x v="34"/>
    <x v="3476"/>
  </r>
  <r>
    <x v="56"/>
    <x v="3477"/>
  </r>
  <r>
    <x v="2"/>
    <x v="3478"/>
  </r>
  <r>
    <x v="33"/>
    <x v="47"/>
  </r>
  <r>
    <x v="31"/>
    <x v="511"/>
  </r>
  <r>
    <x v="37"/>
    <x v="14"/>
  </r>
  <r>
    <x v="41"/>
    <x v="1035"/>
  </r>
  <r>
    <x v="19"/>
    <x v="3479"/>
  </r>
  <r>
    <x v="27"/>
    <x v="3480"/>
  </r>
  <r>
    <x v="55"/>
    <x v="3481"/>
  </r>
  <r>
    <x v="13"/>
    <x v="388"/>
  </r>
  <r>
    <x v="16"/>
    <x v="1348"/>
  </r>
  <r>
    <x v="29"/>
    <x v="3482"/>
  </r>
  <r>
    <x v="3"/>
    <x v="3483"/>
  </r>
  <r>
    <x v="21"/>
    <x v="3484"/>
  </r>
  <r>
    <x v="5"/>
    <x v="3485"/>
  </r>
  <r>
    <x v="38"/>
    <x v="3486"/>
  </r>
  <r>
    <x v="39"/>
    <x v="1981"/>
  </r>
  <r>
    <x v="33"/>
    <x v="47"/>
  </r>
  <r>
    <x v="66"/>
    <x v="42"/>
  </r>
  <r>
    <x v="29"/>
    <x v="3482"/>
  </r>
  <r>
    <x v="17"/>
    <x v="3487"/>
  </r>
  <r>
    <x v="20"/>
    <x v="3488"/>
  </r>
  <r>
    <x v="44"/>
    <x v="3489"/>
  </r>
  <r>
    <x v="62"/>
    <x v="551"/>
  </r>
  <r>
    <x v="21"/>
    <x v="3490"/>
  </r>
  <r>
    <x v="22"/>
    <x v="3491"/>
  </r>
  <r>
    <x v="11"/>
    <x v="3492"/>
  </r>
  <r>
    <x v="47"/>
    <x v="572"/>
  </r>
  <r>
    <x v="18"/>
    <x v="3493"/>
  </r>
  <r>
    <x v="24"/>
    <x v="3494"/>
  </r>
  <r>
    <x v="59"/>
    <x v="3495"/>
  </r>
  <r>
    <x v="14"/>
    <x v="3496"/>
  </r>
  <r>
    <x v="48"/>
    <x v="3497"/>
  </r>
  <r>
    <x v="15"/>
    <x v="3498"/>
  </r>
  <r>
    <x v="34"/>
    <x v="3499"/>
  </r>
  <r>
    <x v="53"/>
    <x v="3500"/>
  </r>
  <r>
    <x v="60"/>
    <x v="3501"/>
  </r>
  <r>
    <x v="2"/>
    <x v="3502"/>
  </r>
  <r>
    <x v="33"/>
    <x v="439"/>
  </r>
  <r>
    <x v="61"/>
    <x v="3503"/>
  </r>
  <r>
    <x v="31"/>
    <x v="54"/>
  </r>
  <r>
    <x v="37"/>
    <x v="3504"/>
  </r>
  <r>
    <x v="41"/>
    <x v="186"/>
  </r>
  <r>
    <x v="7"/>
    <x v="3505"/>
  </r>
  <r>
    <x v="19"/>
    <x v="3506"/>
  </r>
  <r>
    <x v="27"/>
    <x v="1149"/>
  </r>
  <r>
    <x v="55"/>
    <x v="3507"/>
  </r>
  <r>
    <x v="13"/>
    <x v="3508"/>
  </r>
  <r>
    <x v="16"/>
    <x v="3509"/>
  </r>
  <r>
    <x v="17"/>
    <x v="1574"/>
  </r>
  <r>
    <x v="20"/>
    <x v="1717"/>
  </r>
  <r>
    <x v="44"/>
    <x v="3510"/>
  </r>
  <r>
    <x v="62"/>
    <x v="3511"/>
  </r>
  <r>
    <x v="21"/>
    <x v="2903"/>
  </r>
  <r>
    <x v="38"/>
    <x v="3512"/>
  </r>
  <r>
    <x v="22"/>
    <x v="609"/>
  </r>
  <r>
    <x v="58"/>
    <x v="914"/>
  </r>
  <r>
    <x v="11"/>
    <x v="3513"/>
  </r>
  <r>
    <x v="6"/>
    <x v="963"/>
  </r>
  <r>
    <x v="28"/>
    <x v="3514"/>
  </r>
  <r>
    <x v="18"/>
    <x v="3515"/>
  </r>
  <r>
    <x v="23"/>
    <x v="338"/>
  </r>
  <r>
    <x v="24"/>
    <x v="3516"/>
  </r>
  <r>
    <x v="14"/>
    <x v="3517"/>
  </r>
  <r>
    <x v="15"/>
    <x v="2410"/>
  </r>
  <r>
    <x v="34"/>
    <x v="3518"/>
  </r>
  <r>
    <x v="53"/>
    <x v="1041"/>
  </r>
  <r>
    <x v="39"/>
    <x v="428"/>
  </r>
  <r>
    <x v="56"/>
    <x v="3519"/>
  </r>
  <r>
    <x v="2"/>
    <x v="3520"/>
  </r>
  <r>
    <x v="33"/>
    <x v="443"/>
  </r>
  <r>
    <x v="31"/>
    <x v="850"/>
  </r>
  <r>
    <x v="37"/>
    <x v="3081"/>
  </r>
  <r>
    <x v="41"/>
    <x v="405"/>
  </r>
  <r>
    <x v="19"/>
    <x v="3521"/>
  </r>
  <r>
    <x v="27"/>
    <x v="3522"/>
  </r>
  <r>
    <x v="55"/>
    <x v="3523"/>
  </r>
  <r>
    <x v="16"/>
    <x v="3524"/>
  </r>
  <r>
    <x v="29"/>
    <x v="806"/>
  </r>
  <r>
    <x v="5"/>
    <x v="3525"/>
  </r>
  <r>
    <x v="2"/>
    <x v="3526"/>
  </r>
  <r>
    <x v="17"/>
    <x v="1309"/>
  </r>
  <r>
    <x v="20"/>
    <x v="3527"/>
  </r>
  <r>
    <x v="21"/>
    <x v="170"/>
  </r>
  <r>
    <x v="22"/>
    <x v="3528"/>
  </r>
  <r>
    <x v="11"/>
    <x v="194"/>
  </r>
  <r>
    <x v="18"/>
    <x v="3529"/>
  </r>
  <r>
    <x v="24"/>
    <x v="815"/>
  </r>
  <r>
    <x v="25"/>
    <x v="822"/>
  </r>
  <r>
    <x v="14"/>
    <x v="2218"/>
  </r>
  <r>
    <x v="15"/>
    <x v="818"/>
  </r>
  <r>
    <x v="2"/>
    <x v="3530"/>
  </r>
  <r>
    <x v="31"/>
    <x v="198"/>
  </r>
  <r>
    <x v="7"/>
    <x v="3531"/>
  </r>
  <r>
    <x v="19"/>
    <x v="1069"/>
  </r>
  <r>
    <x v="27"/>
    <x v="3532"/>
  </r>
  <r>
    <x v="16"/>
    <x v="6"/>
  </r>
  <r>
    <x v="11"/>
    <x v="2656"/>
  </r>
  <r>
    <x v="28"/>
    <x v="3533"/>
  </r>
  <r>
    <x v="18"/>
    <x v="3534"/>
  </r>
  <r>
    <x v="23"/>
    <x v="170"/>
  </r>
  <r>
    <x v="24"/>
    <x v="2218"/>
  </r>
  <r>
    <x v="14"/>
    <x v="3535"/>
  </r>
  <r>
    <x v="15"/>
    <x v="0"/>
  </r>
  <r>
    <x v="26"/>
    <x v="213"/>
  </r>
  <r>
    <x v="2"/>
    <x v="3536"/>
  </r>
  <r>
    <x v="31"/>
    <x v="6"/>
  </r>
  <r>
    <x v="19"/>
    <x v="204"/>
  </r>
  <r>
    <x v="16"/>
    <x v="3537"/>
  </r>
  <r>
    <x v="67"/>
    <x v="216"/>
  </r>
  <r>
    <x v="17"/>
    <x v="3538"/>
  </r>
  <r>
    <x v="20"/>
    <x v="3539"/>
  </r>
  <r>
    <x v="21"/>
    <x v="523"/>
  </r>
  <r>
    <x v="22"/>
    <x v="3540"/>
  </r>
  <r>
    <x v="11"/>
    <x v="3541"/>
  </r>
  <r>
    <x v="18"/>
    <x v="3542"/>
  </r>
  <r>
    <x v="24"/>
    <x v="198"/>
  </r>
  <r>
    <x v="25"/>
    <x v="224"/>
  </r>
  <r>
    <x v="14"/>
    <x v="3543"/>
  </r>
  <r>
    <x v="15"/>
    <x v="2658"/>
  </r>
  <r>
    <x v="2"/>
    <x v="3544"/>
  </r>
  <r>
    <x v="31"/>
    <x v="814"/>
  </r>
  <r>
    <x v="37"/>
    <x v="204"/>
  </r>
  <r>
    <x v="19"/>
    <x v="3545"/>
  </r>
  <r>
    <x v="16"/>
    <x v="11"/>
  </r>
  <r>
    <x v="17"/>
    <x v="192"/>
  </r>
  <r>
    <x v="20"/>
    <x v="192"/>
  </r>
  <r>
    <x v="11"/>
    <x v="3546"/>
  </r>
  <r>
    <x v="28"/>
    <x v="3547"/>
  </r>
  <r>
    <x v="18"/>
    <x v="3548"/>
  </r>
  <r>
    <x v="23"/>
    <x v="809"/>
  </r>
  <r>
    <x v="24"/>
    <x v="825"/>
  </r>
  <r>
    <x v="14"/>
    <x v="213"/>
  </r>
  <r>
    <x v="15"/>
    <x v="191"/>
  </r>
  <r>
    <x v="26"/>
    <x v="3549"/>
  </r>
  <r>
    <x v="2"/>
    <x v="3550"/>
  </r>
  <r>
    <x v="31"/>
    <x v="3533"/>
  </r>
  <r>
    <x v="19"/>
    <x v="192"/>
  </r>
  <r>
    <x v="16"/>
    <x v="2656"/>
  </r>
  <r>
    <x v="67"/>
    <x v="822"/>
  </r>
  <r>
    <x v="7"/>
    <x v="3551"/>
  </r>
  <r>
    <x v="27"/>
    <x v="3552"/>
  </r>
  <r>
    <x v="20"/>
    <x v="3553"/>
  </r>
  <r>
    <x v="21"/>
    <x v="3554"/>
  </r>
  <r>
    <x v="22"/>
    <x v="3555"/>
  </r>
  <r>
    <x v="18"/>
    <x v="3556"/>
  </r>
  <r>
    <x v="23"/>
    <x v="298"/>
  </r>
  <r>
    <x v="24"/>
    <x v="700"/>
  </r>
  <r>
    <x v="14"/>
    <x v="3557"/>
  </r>
  <r>
    <x v="30"/>
    <x v="3558"/>
  </r>
  <r>
    <x v="15"/>
    <x v="3559"/>
  </r>
  <r>
    <x v="26"/>
    <x v="778"/>
  </r>
  <r>
    <x v="2"/>
    <x v="3560"/>
  </r>
  <r>
    <x v="31"/>
    <x v="186"/>
  </r>
  <r>
    <x v="19"/>
    <x v="3561"/>
  </r>
  <r>
    <x v="16"/>
    <x v="469"/>
  </r>
  <r>
    <x v="20"/>
    <x v="3562"/>
  </r>
  <r>
    <x v="28"/>
    <x v="3563"/>
  </r>
  <r>
    <x v="18"/>
    <x v="3564"/>
  </r>
  <r>
    <x v="23"/>
    <x v="3565"/>
  </r>
  <r>
    <x v="24"/>
    <x v="3566"/>
  </r>
  <r>
    <x v="14"/>
    <x v="3567"/>
  </r>
  <r>
    <x v="30"/>
    <x v="3306"/>
  </r>
  <r>
    <x v="15"/>
    <x v="3568"/>
  </r>
  <r>
    <x v="26"/>
    <x v="3569"/>
  </r>
  <r>
    <x v="56"/>
    <x v="445"/>
  </r>
  <r>
    <x v="2"/>
    <x v="3570"/>
  </r>
  <r>
    <x v="31"/>
    <x v="2081"/>
  </r>
  <r>
    <x v="16"/>
    <x v="3571"/>
  </r>
  <r>
    <x v="11"/>
    <x v="3572"/>
  </r>
  <r>
    <x v="34"/>
    <x v="3573"/>
  </r>
  <r>
    <x v="7"/>
    <x v="3574"/>
  </r>
  <r>
    <x v="27"/>
    <x v="3575"/>
  </r>
  <r>
    <x v="17"/>
    <x v="3576"/>
  </r>
  <r>
    <x v="20"/>
    <x v="3577"/>
  </r>
  <r>
    <x v="21"/>
    <x v="3578"/>
  </r>
  <r>
    <x v="22"/>
    <x v="3579"/>
  </r>
  <r>
    <x v="11"/>
    <x v="2318"/>
  </r>
  <r>
    <x v="28"/>
    <x v="246"/>
  </r>
  <r>
    <x v="18"/>
    <x v="3580"/>
  </r>
  <r>
    <x v="23"/>
    <x v="270"/>
  </r>
  <r>
    <x v="24"/>
    <x v="3581"/>
  </r>
  <r>
    <x v="25"/>
    <x v="3582"/>
  </r>
  <r>
    <x v="14"/>
    <x v="3583"/>
  </r>
  <r>
    <x v="57"/>
    <x v="53"/>
  </r>
  <r>
    <x v="15"/>
    <x v="3584"/>
  </r>
  <r>
    <x v="34"/>
    <x v="1200"/>
  </r>
  <r>
    <x v="1"/>
    <x v="400"/>
  </r>
  <r>
    <x v="26"/>
    <x v="2074"/>
  </r>
  <r>
    <x v="2"/>
    <x v="3585"/>
  </r>
  <r>
    <x v="36"/>
    <x v="1441"/>
  </r>
  <r>
    <x v="31"/>
    <x v="3586"/>
  </r>
  <r>
    <x v="37"/>
    <x v="3587"/>
  </r>
  <r>
    <x v="19"/>
    <x v="3380"/>
  </r>
  <r>
    <x v="16"/>
    <x v="271"/>
  </r>
  <r>
    <x v="67"/>
    <x v="89"/>
  </r>
  <r>
    <x v="17"/>
    <x v="1752"/>
  </r>
  <r>
    <x v="20"/>
    <x v="3588"/>
  </r>
  <r>
    <x v="11"/>
    <x v="3589"/>
  </r>
  <r>
    <x v="28"/>
    <x v="3590"/>
  </r>
  <r>
    <x v="18"/>
    <x v="3591"/>
  </r>
  <r>
    <x v="23"/>
    <x v="1149"/>
  </r>
  <r>
    <x v="24"/>
    <x v="3592"/>
  </r>
  <r>
    <x v="25"/>
    <x v="391"/>
  </r>
  <r>
    <x v="14"/>
    <x v="3086"/>
  </r>
  <r>
    <x v="15"/>
    <x v="2275"/>
  </r>
  <r>
    <x v="34"/>
    <x v="3593"/>
  </r>
  <r>
    <x v="40"/>
    <x v="1638"/>
  </r>
  <r>
    <x v="26"/>
    <x v="3594"/>
  </r>
  <r>
    <x v="56"/>
    <x v="42"/>
  </r>
  <r>
    <x v="2"/>
    <x v="3595"/>
  </r>
  <r>
    <x v="36"/>
    <x v="107"/>
  </r>
  <r>
    <x v="31"/>
    <x v="362"/>
  </r>
  <r>
    <x v="37"/>
    <x v="3596"/>
  </r>
  <r>
    <x v="16"/>
    <x v="3597"/>
  </r>
  <r>
    <x v="67"/>
    <x v="3598"/>
  </r>
  <r>
    <x v="3"/>
    <x v="3599"/>
  </r>
  <r>
    <x v="4"/>
    <x v="852"/>
  </r>
  <r>
    <x v="5"/>
    <x v="3600"/>
  </r>
  <r>
    <x v="38"/>
    <x v="3601"/>
  </r>
  <r>
    <x v="7"/>
    <x v="3602"/>
  </r>
  <r>
    <x v="8"/>
    <x v="3603"/>
  </r>
  <r>
    <x v="27"/>
    <x v="3604"/>
  </r>
  <r>
    <x v="13"/>
    <x v="3605"/>
  </r>
  <r>
    <x v="17"/>
    <x v="3606"/>
  </r>
  <r>
    <x v="20"/>
    <x v="3607"/>
  </r>
  <r>
    <x v="21"/>
    <x v="3608"/>
  </r>
  <r>
    <x v="22"/>
    <x v="3609"/>
  </r>
  <r>
    <x v="11"/>
    <x v="3610"/>
  </r>
  <r>
    <x v="18"/>
    <x v="1680"/>
  </r>
  <r>
    <x v="24"/>
    <x v="3611"/>
  </r>
  <r>
    <x v="25"/>
    <x v="2288"/>
  </r>
  <r>
    <x v="14"/>
    <x v="3612"/>
  </r>
  <r>
    <x v="15"/>
    <x v="3613"/>
  </r>
  <r>
    <x v="34"/>
    <x v="612"/>
  </r>
  <r>
    <x v="1"/>
    <x v="609"/>
  </r>
  <r>
    <x v="26"/>
    <x v="3614"/>
  </r>
  <r>
    <x v="2"/>
    <x v="3615"/>
  </r>
  <r>
    <x v="36"/>
    <x v="313"/>
  </r>
  <r>
    <x v="31"/>
    <x v="451"/>
  </r>
  <r>
    <x v="37"/>
    <x v="890"/>
  </r>
  <r>
    <x v="19"/>
    <x v="3616"/>
  </r>
  <r>
    <x v="16"/>
    <x v="3617"/>
  </r>
  <r>
    <x v="17"/>
    <x v="2"/>
  </r>
  <r>
    <x v="20"/>
    <x v="1267"/>
  </r>
  <r>
    <x v="11"/>
    <x v="936"/>
  </r>
  <r>
    <x v="28"/>
    <x v="3618"/>
  </r>
  <r>
    <x v="18"/>
    <x v="3619"/>
  </r>
  <r>
    <x v="23"/>
    <x v="1529"/>
  </r>
  <r>
    <x v="24"/>
    <x v="3620"/>
  </r>
  <r>
    <x v="25"/>
    <x v="455"/>
  </r>
  <r>
    <x v="14"/>
    <x v="3621"/>
  </r>
  <r>
    <x v="15"/>
    <x v="3622"/>
  </r>
  <r>
    <x v="34"/>
    <x v="2902"/>
  </r>
  <r>
    <x v="26"/>
    <x v="3623"/>
  </r>
  <r>
    <x v="56"/>
    <x v="400"/>
  </r>
  <r>
    <x v="2"/>
    <x v="3624"/>
  </r>
  <r>
    <x v="36"/>
    <x v="445"/>
  </r>
  <r>
    <x v="31"/>
    <x v="840"/>
  </r>
  <r>
    <x v="37"/>
    <x v="1446"/>
  </r>
  <r>
    <x v="16"/>
    <x v="3625"/>
  </r>
  <r>
    <x v="67"/>
    <x v="3626"/>
  </r>
  <r>
    <x v="29"/>
    <x v="59"/>
  </r>
  <r>
    <x v="3"/>
    <x v="3627"/>
  </r>
  <r>
    <x v="4"/>
    <x v="1710"/>
  </r>
  <r>
    <x v="5"/>
    <x v="3628"/>
  </r>
  <r>
    <x v="38"/>
    <x v="3629"/>
  </r>
  <r>
    <x v="7"/>
    <x v="3630"/>
  </r>
  <r>
    <x v="8"/>
    <x v="3631"/>
  </r>
  <r>
    <x v="27"/>
    <x v="3632"/>
  </r>
  <r>
    <x v="13"/>
    <x v="3633"/>
  </r>
  <r>
    <x v="17"/>
    <x v="3634"/>
  </r>
  <r>
    <x v="20"/>
    <x v="3635"/>
  </r>
  <r>
    <x v="21"/>
    <x v="3636"/>
  </r>
  <r>
    <x v="22"/>
    <x v="3637"/>
  </r>
  <r>
    <x v="11"/>
    <x v="2182"/>
  </r>
  <r>
    <x v="18"/>
    <x v="3638"/>
  </r>
  <r>
    <x v="24"/>
    <x v="1456"/>
  </r>
  <r>
    <x v="14"/>
    <x v="310"/>
  </r>
  <r>
    <x v="57"/>
    <x v="270"/>
  </r>
  <r>
    <x v="15"/>
    <x v="3639"/>
  </r>
  <r>
    <x v="64"/>
    <x v="2038"/>
  </r>
  <r>
    <x v="34"/>
    <x v="3640"/>
  </r>
  <r>
    <x v="26"/>
    <x v="1520"/>
  </r>
  <r>
    <x v="2"/>
    <x v="3641"/>
  </r>
  <r>
    <x v="31"/>
    <x v="1197"/>
  </r>
  <r>
    <x v="37"/>
    <x v="2327"/>
  </r>
  <r>
    <x v="41"/>
    <x v="42"/>
  </r>
  <r>
    <x v="19"/>
    <x v="3642"/>
  </r>
  <r>
    <x v="16"/>
    <x v="1668"/>
  </r>
  <r>
    <x v="17"/>
    <x v="1183"/>
  </r>
  <r>
    <x v="20"/>
    <x v="271"/>
  </r>
  <r>
    <x v="11"/>
    <x v="3643"/>
  </r>
  <r>
    <x v="28"/>
    <x v="3644"/>
  </r>
  <r>
    <x v="18"/>
    <x v="3645"/>
  </r>
  <r>
    <x v="23"/>
    <x v="3646"/>
  </r>
  <r>
    <x v="24"/>
    <x v="3647"/>
  </r>
  <r>
    <x v="14"/>
    <x v="3648"/>
  </r>
  <r>
    <x v="15"/>
    <x v="3649"/>
  </r>
  <r>
    <x v="34"/>
    <x v="3650"/>
  </r>
  <r>
    <x v="12"/>
    <x v="292"/>
  </r>
  <r>
    <x v="26"/>
    <x v="2788"/>
  </r>
  <r>
    <x v="56"/>
    <x v="7"/>
  </r>
  <r>
    <x v="2"/>
    <x v="3651"/>
  </r>
  <r>
    <x v="31"/>
    <x v="328"/>
  </r>
  <r>
    <x v="37"/>
    <x v="1812"/>
  </r>
  <r>
    <x v="16"/>
    <x v="3652"/>
  </r>
  <r>
    <x v="67"/>
    <x v="196"/>
  </r>
  <r>
    <x v="29"/>
    <x v="277"/>
  </r>
  <r>
    <x v="3"/>
    <x v="3653"/>
  </r>
  <r>
    <x v="42"/>
    <x v="3654"/>
  </r>
  <r>
    <x v="43"/>
    <x v="3655"/>
  </r>
  <r>
    <x v="65"/>
    <x v="42"/>
  </r>
  <r>
    <x v="44"/>
    <x v="3656"/>
  </r>
  <r>
    <x v="4"/>
    <x v="3070"/>
  </r>
  <r>
    <x v="45"/>
    <x v="3657"/>
  </r>
  <r>
    <x v="5"/>
    <x v="3658"/>
  </r>
  <r>
    <x v="38"/>
    <x v="3659"/>
  </r>
  <r>
    <x v="46"/>
    <x v="42"/>
  </r>
  <r>
    <x v="48"/>
    <x v="3660"/>
  </r>
  <r>
    <x v="49"/>
    <x v="3661"/>
  </r>
  <r>
    <x v="51"/>
    <x v="3662"/>
  </r>
  <r>
    <x v="52"/>
    <x v="42"/>
  </r>
  <r>
    <x v="53"/>
    <x v="3663"/>
  </r>
  <r>
    <x v="54"/>
    <x v="3664"/>
  </r>
  <r>
    <x v="7"/>
    <x v="3665"/>
  </r>
  <r>
    <x v="8"/>
    <x v="3666"/>
  </r>
  <r>
    <x v="27"/>
    <x v="3667"/>
  </r>
  <r>
    <x v="55"/>
    <x v="3668"/>
  </r>
  <r>
    <x v="13"/>
    <x v="2244"/>
  </r>
  <r>
    <x v="17"/>
    <x v="3669"/>
  </r>
  <r>
    <x v="20"/>
    <x v="3670"/>
  </r>
  <r>
    <x v="21"/>
    <x v="3671"/>
  </r>
  <r>
    <x v="22"/>
    <x v="3672"/>
  </r>
  <r>
    <x v="11"/>
    <x v="2079"/>
  </r>
  <r>
    <x v="18"/>
    <x v="3673"/>
  </r>
  <r>
    <x v="23"/>
    <x v="445"/>
  </r>
  <r>
    <x v="24"/>
    <x v="3674"/>
  </r>
  <r>
    <x v="25"/>
    <x v="3675"/>
  </r>
  <r>
    <x v="14"/>
    <x v="3676"/>
  </r>
  <r>
    <x v="15"/>
    <x v="3677"/>
  </r>
  <r>
    <x v="64"/>
    <x v="875"/>
  </r>
  <r>
    <x v="34"/>
    <x v="370"/>
  </r>
  <r>
    <x v="26"/>
    <x v="884"/>
  </r>
  <r>
    <x v="2"/>
    <x v="3678"/>
  </r>
  <r>
    <x v="31"/>
    <x v="3679"/>
  </r>
  <r>
    <x v="37"/>
    <x v="2346"/>
  </r>
  <r>
    <x v="41"/>
    <x v="76"/>
  </r>
  <r>
    <x v="19"/>
    <x v="3680"/>
  </r>
  <r>
    <x v="16"/>
    <x v="3681"/>
  </r>
  <r>
    <x v="17"/>
    <x v="1108"/>
  </r>
  <r>
    <x v="20"/>
    <x v="2260"/>
  </r>
  <r>
    <x v="11"/>
    <x v="3682"/>
  </r>
  <r>
    <x v="28"/>
    <x v="3683"/>
  </r>
  <r>
    <x v="18"/>
    <x v="3684"/>
  </r>
  <r>
    <x v="23"/>
    <x v="3685"/>
  </r>
  <r>
    <x v="24"/>
    <x v="3686"/>
  </r>
  <r>
    <x v="14"/>
    <x v="3687"/>
  </r>
  <r>
    <x v="15"/>
    <x v="915"/>
  </r>
  <r>
    <x v="34"/>
    <x v="3688"/>
  </r>
  <r>
    <x v="40"/>
    <x v="89"/>
  </r>
  <r>
    <x v="12"/>
    <x v="42"/>
  </r>
  <r>
    <x v="26"/>
    <x v="3689"/>
  </r>
  <r>
    <x v="56"/>
    <x v="1"/>
  </r>
  <r>
    <x v="2"/>
    <x v="3690"/>
  </r>
  <r>
    <x v="31"/>
    <x v="635"/>
  </r>
  <r>
    <x v="37"/>
    <x v="1617"/>
  </r>
  <r>
    <x v="16"/>
    <x v="3691"/>
  </r>
  <r>
    <x v="67"/>
    <x v="2173"/>
  </r>
  <r>
    <x v="3"/>
    <x v="1009"/>
  </r>
  <r>
    <x v="42"/>
    <x v="3692"/>
  </r>
  <r>
    <x v="43"/>
    <x v="3693"/>
  </r>
  <r>
    <x v="65"/>
    <x v="42"/>
  </r>
  <r>
    <x v="44"/>
    <x v="3694"/>
  </r>
  <r>
    <x v="62"/>
    <x v="42"/>
  </r>
  <r>
    <x v="4"/>
    <x v="1747"/>
  </r>
  <r>
    <x v="45"/>
    <x v="3695"/>
  </r>
  <r>
    <x v="5"/>
    <x v="3696"/>
  </r>
  <r>
    <x v="38"/>
    <x v="3697"/>
  </r>
  <r>
    <x v="46"/>
    <x v="42"/>
  </r>
  <r>
    <x v="48"/>
    <x v="3698"/>
  </r>
  <r>
    <x v="49"/>
    <x v="3699"/>
  </r>
  <r>
    <x v="51"/>
    <x v="3700"/>
  </r>
  <r>
    <x v="52"/>
    <x v="42"/>
  </r>
  <r>
    <x v="53"/>
    <x v="3701"/>
  </r>
  <r>
    <x v="54"/>
    <x v="3702"/>
  </r>
  <r>
    <x v="7"/>
    <x v="3703"/>
  </r>
  <r>
    <x v="8"/>
    <x v="815"/>
  </r>
  <r>
    <x v="27"/>
    <x v="3704"/>
  </r>
  <r>
    <x v="55"/>
    <x v="3705"/>
  </r>
  <r>
    <x v="13"/>
    <x v="3692"/>
  </r>
  <r>
    <x v="17"/>
    <x v="3706"/>
  </r>
  <r>
    <x v="20"/>
    <x v="3707"/>
  </r>
  <r>
    <x v="21"/>
    <x v="3708"/>
  </r>
  <r>
    <x v="22"/>
    <x v="3709"/>
  </r>
  <r>
    <x v="11"/>
    <x v="3710"/>
  </r>
  <r>
    <x v="18"/>
    <x v="3711"/>
  </r>
  <r>
    <x v="24"/>
    <x v="1044"/>
  </r>
  <r>
    <x v="14"/>
    <x v="3712"/>
  </r>
  <r>
    <x v="15"/>
    <x v="3713"/>
  </r>
  <r>
    <x v="64"/>
    <x v="775"/>
  </r>
  <r>
    <x v="34"/>
    <x v="799"/>
  </r>
  <r>
    <x v="26"/>
    <x v="275"/>
  </r>
  <r>
    <x v="2"/>
    <x v="3714"/>
  </r>
  <r>
    <x v="31"/>
    <x v="2746"/>
  </r>
  <r>
    <x v="37"/>
    <x v="3715"/>
  </r>
  <r>
    <x v="19"/>
    <x v="3716"/>
  </r>
  <r>
    <x v="16"/>
    <x v="362"/>
  </r>
  <r>
    <x v="17"/>
    <x v="107"/>
  </r>
  <r>
    <x v="20"/>
    <x v="309"/>
  </r>
  <r>
    <x v="11"/>
    <x v="3717"/>
  </r>
  <r>
    <x v="28"/>
    <x v="3718"/>
  </r>
  <r>
    <x v="18"/>
    <x v="3719"/>
  </r>
  <r>
    <x v="23"/>
    <x v="356"/>
  </r>
  <r>
    <x v="24"/>
    <x v="3720"/>
  </r>
  <r>
    <x v="14"/>
    <x v="3721"/>
  </r>
  <r>
    <x v="15"/>
    <x v="292"/>
  </r>
  <r>
    <x v="34"/>
    <x v="2896"/>
  </r>
  <r>
    <x v="40"/>
    <x v="1191"/>
  </r>
  <r>
    <x v="26"/>
    <x v="3722"/>
  </r>
  <r>
    <x v="56"/>
    <x v="1"/>
  </r>
  <r>
    <x v="2"/>
    <x v="3723"/>
  </r>
  <r>
    <x v="31"/>
    <x v="270"/>
  </r>
  <r>
    <x v="37"/>
    <x v="2315"/>
  </r>
  <r>
    <x v="19"/>
    <x v="3724"/>
  </r>
  <r>
    <x v="16"/>
    <x v="3725"/>
  </r>
  <r>
    <x v="3"/>
    <x v="3726"/>
  </r>
  <r>
    <x v="4"/>
    <x v="643"/>
  </r>
  <r>
    <x v="5"/>
    <x v="3727"/>
  </r>
  <r>
    <x v="38"/>
    <x v="3728"/>
  </r>
  <r>
    <x v="7"/>
    <x v="3729"/>
  </r>
  <r>
    <x v="8"/>
    <x v="3730"/>
  </r>
  <r>
    <x v="27"/>
    <x v="3731"/>
  </r>
  <r>
    <x v="13"/>
    <x v="3732"/>
  </r>
  <r>
    <x v="17"/>
    <x v="3733"/>
  </r>
  <r>
    <x v="20"/>
    <x v="3734"/>
  </r>
  <r>
    <x v="21"/>
    <x v="3735"/>
  </r>
  <r>
    <x v="22"/>
    <x v="3736"/>
  </r>
  <r>
    <x v="11"/>
    <x v="3737"/>
  </r>
  <r>
    <x v="18"/>
    <x v="3738"/>
  </r>
  <r>
    <x v="24"/>
    <x v="2476"/>
  </r>
  <r>
    <x v="14"/>
    <x v="3739"/>
  </r>
  <r>
    <x v="15"/>
    <x v="3740"/>
  </r>
  <r>
    <x v="34"/>
    <x v="3741"/>
  </r>
  <r>
    <x v="1"/>
    <x v="7"/>
  </r>
  <r>
    <x v="26"/>
    <x v="840"/>
  </r>
  <r>
    <x v="2"/>
    <x v="3742"/>
  </r>
  <r>
    <x v="31"/>
    <x v="3743"/>
  </r>
  <r>
    <x v="37"/>
    <x v="1450"/>
  </r>
  <r>
    <x v="16"/>
    <x v="1142"/>
  </r>
  <r>
    <x v="20"/>
    <x v="1496"/>
  </r>
  <r>
    <x v="11"/>
    <x v="3744"/>
  </r>
  <r>
    <x v="28"/>
    <x v="3745"/>
  </r>
  <r>
    <x v="18"/>
    <x v="3746"/>
  </r>
  <r>
    <x v="23"/>
    <x v="3747"/>
  </r>
  <r>
    <x v="24"/>
    <x v="3748"/>
  </r>
  <r>
    <x v="14"/>
    <x v="3749"/>
  </r>
  <r>
    <x v="15"/>
    <x v="3750"/>
  </r>
  <r>
    <x v="34"/>
    <x v="3751"/>
  </r>
  <r>
    <x v="40"/>
    <x v="186"/>
  </r>
  <r>
    <x v="26"/>
    <x v="3752"/>
  </r>
  <r>
    <x v="2"/>
    <x v="3753"/>
  </r>
  <r>
    <x v="33"/>
    <x v="7"/>
  </r>
  <r>
    <x v="31"/>
    <x v="443"/>
  </r>
  <r>
    <x v="37"/>
    <x v="1495"/>
  </r>
  <r>
    <x v="16"/>
    <x v="3754"/>
  </r>
  <r>
    <x v="3"/>
    <x v="3755"/>
  </r>
  <r>
    <x v="4"/>
    <x v="1260"/>
  </r>
  <r>
    <x v="5"/>
    <x v="3756"/>
  </r>
  <r>
    <x v="38"/>
    <x v="2542"/>
  </r>
  <r>
    <x v="7"/>
    <x v="1891"/>
  </r>
  <r>
    <x v="19"/>
    <x v="3757"/>
  </r>
  <r>
    <x v="8"/>
    <x v="3758"/>
  </r>
  <r>
    <x v="27"/>
    <x v="3759"/>
  </r>
  <r>
    <x v="13"/>
    <x v="3760"/>
  </r>
  <r>
    <x v="17"/>
    <x v="3761"/>
  </r>
  <r>
    <x v="20"/>
    <x v="3762"/>
  </r>
  <r>
    <x v="21"/>
    <x v="3763"/>
  </r>
  <r>
    <x v="22"/>
    <x v="3764"/>
  </r>
  <r>
    <x v="11"/>
    <x v="3765"/>
  </r>
  <r>
    <x v="18"/>
    <x v="3766"/>
  </r>
  <r>
    <x v="24"/>
    <x v="1384"/>
  </r>
  <r>
    <x v="14"/>
    <x v="3767"/>
  </r>
  <r>
    <x v="57"/>
    <x v="1710"/>
  </r>
  <r>
    <x v="15"/>
    <x v="3768"/>
  </r>
  <r>
    <x v="34"/>
    <x v="1331"/>
  </r>
  <r>
    <x v="26"/>
    <x v="513"/>
  </r>
  <r>
    <x v="2"/>
    <x v="3769"/>
  </r>
  <r>
    <x v="31"/>
    <x v="3770"/>
  </r>
  <r>
    <x v="37"/>
    <x v="102"/>
  </r>
  <r>
    <x v="41"/>
    <x v="7"/>
  </r>
  <r>
    <x v="16"/>
    <x v="859"/>
  </r>
  <r>
    <x v="17"/>
    <x v="54"/>
  </r>
  <r>
    <x v="20"/>
    <x v="1495"/>
  </r>
  <r>
    <x v="11"/>
    <x v="3771"/>
  </r>
  <r>
    <x v="28"/>
    <x v="3772"/>
  </r>
  <r>
    <x v="18"/>
    <x v="3773"/>
  </r>
  <r>
    <x v="23"/>
    <x v="1364"/>
  </r>
  <r>
    <x v="24"/>
    <x v="3774"/>
  </r>
  <r>
    <x v="14"/>
    <x v="3775"/>
  </r>
  <r>
    <x v="15"/>
    <x v="1717"/>
  </r>
  <r>
    <x v="34"/>
    <x v="1519"/>
  </r>
  <r>
    <x v="40"/>
    <x v="547"/>
  </r>
  <r>
    <x v="26"/>
    <x v="3776"/>
  </r>
  <r>
    <x v="56"/>
    <x v="42"/>
  </r>
  <r>
    <x v="2"/>
    <x v="3777"/>
  </r>
  <r>
    <x v="33"/>
    <x v="445"/>
  </r>
  <r>
    <x v="31"/>
    <x v="914"/>
  </r>
  <r>
    <x v="37"/>
    <x v="4"/>
  </r>
  <r>
    <x v="16"/>
    <x v="3778"/>
  </r>
  <r>
    <x v="3"/>
    <x v="3779"/>
  </r>
  <r>
    <x v="4"/>
    <x v="1544"/>
  </r>
  <r>
    <x v="5"/>
    <x v="3780"/>
  </r>
  <r>
    <x v="38"/>
    <x v="1856"/>
  </r>
  <r>
    <x v="7"/>
    <x v="3781"/>
  </r>
  <r>
    <x v="19"/>
    <x v="3782"/>
  </r>
  <r>
    <x v="8"/>
    <x v="2533"/>
  </r>
  <r>
    <x v="27"/>
    <x v="3783"/>
  </r>
  <r>
    <x v="13"/>
    <x v="2185"/>
  </r>
  <r>
    <x v="17"/>
    <x v="3784"/>
  </r>
  <r>
    <x v="20"/>
    <x v="533"/>
  </r>
  <r>
    <x v="21"/>
    <x v="1069"/>
  </r>
  <r>
    <x v="22"/>
    <x v="3785"/>
  </r>
  <r>
    <x v="11"/>
    <x v="3279"/>
  </r>
  <r>
    <x v="18"/>
    <x v="196"/>
  </r>
  <r>
    <x v="24"/>
    <x v="523"/>
  </r>
  <r>
    <x v="14"/>
    <x v="523"/>
  </r>
  <r>
    <x v="15"/>
    <x v="823"/>
  </r>
  <r>
    <x v="2"/>
    <x v="3786"/>
  </r>
  <r>
    <x v="31"/>
    <x v="531"/>
  </r>
  <r>
    <x v="37"/>
    <x v="196"/>
  </r>
  <r>
    <x v="19"/>
    <x v="0"/>
  </r>
  <r>
    <x v="16"/>
    <x v="0"/>
  </r>
  <r>
    <x v="11"/>
    <x v="1561"/>
  </r>
  <r>
    <x v="28"/>
    <x v="3282"/>
  </r>
  <r>
    <x v="18"/>
    <x v="522"/>
  </r>
  <r>
    <x v="24"/>
    <x v="0"/>
  </r>
  <r>
    <x v="14"/>
    <x v="3787"/>
  </r>
  <r>
    <x v="15"/>
    <x v="196"/>
  </r>
  <r>
    <x v="26"/>
    <x v="523"/>
  </r>
  <r>
    <x v="2"/>
    <x v="3788"/>
  </r>
  <r>
    <x v="31"/>
    <x v="42"/>
  </r>
  <r>
    <x v="19"/>
    <x v="3789"/>
  </r>
  <r>
    <x v="16"/>
    <x v="823"/>
  </r>
  <r>
    <x v="27"/>
    <x v="3525"/>
  </r>
  <r>
    <x v="17"/>
    <x v="3790"/>
  </r>
  <r>
    <x v="20"/>
    <x v="3791"/>
  </r>
  <r>
    <x v="21"/>
    <x v="3792"/>
  </r>
  <r>
    <x v="22"/>
    <x v="2854"/>
  </r>
  <r>
    <x v="11"/>
    <x v="3793"/>
  </r>
  <r>
    <x v="18"/>
    <x v="3400"/>
  </r>
  <r>
    <x v="24"/>
    <x v="3469"/>
  </r>
  <r>
    <x v="14"/>
    <x v="3794"/>
  </r>
  <r>
    <x v="15"/>
    <x v="3795"/>
  </r>
  <r>
    <x v="34"/>
    <x v="3796"/>
  </r>
  <r>
    <x v="26"/>
    <x v="277"/>
  </r>
  <r>
    <x v="2"/>
    <x v="3797"/>
  </r>
  <r>
    <x v="31"/>
    <x v="3798"/>
  </r>
  <r>
    <x v="37"/>
    <x v="84"/>
  </r>
  <r>
    <x v="41"/>
    <x v="615"/>
  </r>
  <r>
    <x v="16"/>
    <x v="3799"/>
  </r>
  <r>
    <x v="17"/>
    <x v="1"/>
  </r>
  <r>
    <x v="20"/>
    <x v="806"/>
  </r>
  <r>
    <x v="11"/>
    <x v="3800"/>
  </r>
  <r>
    <x v="28"/>
    <x v="3801"/>
  </r>
  <r>
    <x v="18"/>
    <x v="3802"/>
  </r>
  <r>
    <x v="23"/>
    <x v="439"/>
  </r>
  <r>
    <x v="24"/>
    <x v="3803"/>
  </r>
  <r>
    <x v="14"/>
    <x v="3804"/>
  </r>
  <r>
    <x v="15"/>
    <x v="933"/>
  </r>
  <r>
    <x v="34"/>
    <x v="3356"/>
  </r>
  <r>
    <x v="26"/>
    <x v="3805"/>
  </r>
  <r>
    <x v="2"/>
    <x v="3806"/>
  </r>
  <r>
    <x v="31"/>
    <x v="23"/>
  </r>
  <r>
    <x v="37"/>
    <x v="458"/>
  </r>
  <r>
    <x v="16"/>
    <x v="3807"/>
  </r>
  <r>
    <x v="3"/>
    <x v="3808"/>
  </r>
  <r>
    <x v="4"/>
    <x v="1252"/>
  </r>
  <r>
    <x v="5"/>
    <x v="3809"/>
  </r>
  <r>
    <x v="38"/>
    <x v="1567"/>
  </r>
  <r>
    <x v="7"/>
    <x v="3810"/>
  </r>
  <r>
    <x v="19"/>
    <x v="3811"/>
  </r>
  <r>
    <x v="8"/>
    <x v="3720"/>
  </r>
  <r>
    <x v="27"/>
    <x v="3812"/>
  </r>
  <r>
    <x v="13"/>
    <x v="3813"/>
  </r>
  <r>
    <x v="17"/>
    <x v="3814"/>
  </r>
  <r>
    <x v="20"/>
    <x v="3815"/>
  </r>
  <r>
    <x v="21"/>
    <x v="3816"/>
  </r>
  <r>
    <x v="22"/>
    <x v="3817"/>
  </r>
  <r>
    <x v="11"/>
    <x v="3818"/>
  </r>
  <r>
    <x v="18"/>
    <x v="1376"/>
  </r>
  <r>
    <x v="24"/>
    <x v="362"/>
  </r>
  <r>
    <x v="14"/>
    <x v="2628"/>
  </r>
  <r>
    <x v="15"/>
    <x v="3819"/>
  </r>
  <r>
    <x v="34"/>
    <x v="608"/>
  </r>
  <r>
    <x v="26"/>
    <x v="174"/>
  </r>
  <r>
    <x v="2"/>
    <x v="3820"/>
  </r>
  <r>
    <x v="31"/>
    <x v="3798"/>
  </r>
  <r>
    <x v="37"/>
    <x v="1033"/>
  </r>
  <r>
    <x v="16"/>
    <x v="3821"/>
  </r>
  <r>
    <x v="17"/>
    <x v="1510"/>
  </r>
  <r>
    <x v="20"/>
    <x v="3822"/>
  </r>
  <r>
    <x v="11"/>
    <x v="3823"/>
  </r>
  <r>
    <x v="28"/>
    <x v="3824"/>
  </r>
  <r>
    <x v="18"/>
    <x v="3825"/>
  </r>
  <r>
    <x v="23"/>
    <x v="709"/>
  </r>
  <r>
    <x v="24"/>
    <x v="3826"/>
  </r>
  <r>
    <x v="14"/>
    <x v="3827"/>
  </r>
  <r>
    <x v="15"/>
    <x v="3828"/>
  </r>
  <r>
    <x v="34"/>
    <x v="3829"/>
  </r>
  <r>
    <x v="26"/>
    <x v="3830"/>
  </r>
  <r>
    <x v="56"/>
    <x v="42"/>
  </r>
  <r>
    <x v="2"/>
    <x v="3831"/>
  </r>
  <r>
    <x v="31"/>
    <x v="1341"/>
  </r>
  <r>
    <x v="37"/>
    <x v="3832"/>
  </r>
  <r>
    <x v="16"/>
    <x v="1286"/>
  </r>
  <r>
    <x v="3"/>
    <x v="3833"/>
  </r>
  <r>
    <x v="4"/>
    <x v="3834"/>
  </r>
  <r>
    <x v="5"/>
    <x v="3835"/>
  </r>
  <r>
    <x v="38"/>
    <x v="223"/>
  </r>
  <r>
    <x v="7"/>
    <x v="3836"/>
  </r>
  <r>
    <x v="19"/>
    <x v="3837"/>
  </r>
  <r>
    <x v="8"/>
    <x v="3838"/>
  </r>
  <r>
    <x v="27"/>
    <x v="3839"/>
  </r>
  <r>
    <x v="13"/>
    <x v="3840"/>
  </r>
  <r>
    <x v="17"/>
    <x v="3841"/>
  </r>
  <r>
    <x v="20"/>
    <x v="3842"/>
  </r>
  <r>
    <x v="21"/>
    <x v="3843"/>
  </r>
  <r>
    <x v="22"/>
    <x v="3844"/>
  </r>
  <r>
    <x v="11"/>
    <x v="3845"/>
  </r>
  <r>
    <x v="18"/>
    <x v="3846"/>
  </r>
  <r>
    <x v="24"/>
    <x v="1332"/>
  </r>
  <r>
    <x v="14"/>
    <x v="2279"/>
  </r>
  <r>
    <x v="15"/>
    <x v="3847"/>
  </r>
  <r>
    <x v="34"/>
    <x v="3848"/>
  </r>
  <r>
    <x v="2"/>
    <x v="3849"/>
  </r>
  <r>
    <x v="31"/>
    <x v="3850"/>
  </r>
  <r>
    <x v="37"/>
    <x v="3851"/>
  </r>
  <r>
    <x v="41"/>
    <x v="445"/>
  </r>
  <r>
    <x v="16"/>
    <x v="1411"/>
  </r>
  <r>
    <x v="20"/>
    <x v="3852"/>
  </r>
  <r>
    <x v="11"/>
    <x v="3853"/>
  </r>
  <r>
    <x v="28"/>
    <x v="3854"/>
  </r>
  <r>
    <x v="18"/>
    <x v="3855"/>
  </r>
  <r>
    <x v="23"/>
    <x v="649"/>
  </r>
  <r>
    <x v="24"/>
    <x v="3856"/>
  </r>
  <r>
    <x v="14"/>
    <x v="3857"/>
  </r>
  <r>
    <x v="15"/>
    <x v="3858"/>
  </r>
  <r>
    <x v="34"/>
    <x v="1083"/>
  </r>
  <r>
    <x v="26"/>
    <x v="2316"/>
  </r>
  <r>
    <x v="56"/>
    <x v="1075"/>
  </r>
  <r>
    <x v="2"/>
    <x v="3859"/>
  </r>
  <r>
    <x v="31"/>
    <x v="3860"/>
  </r>
  <r>
    <x v="37"/>
    <x v="2567"/>
  </r>
  <r>
    <x v="16"/>
    <x v="3861"/>
  </r>
  <r>
    <x v="3"/>
    <x v="3862"/>
  </r>
  <r>
    <x v="4"/>
    <x v="184"/>
  </r>
  <r>
    <x v="38"/>
    <x v="1478"/>
  </r>
  <r>
    <x v="7"/>
    <x v="3863"/>
  </r>
  <r>
    <x v="19"/>
    <x v="3864"/>
  </r>
  <r>
    <x v="8"/>
    <x v="3177"/>
  </r>
  <r>
    <x v="27"/>
    <x v="3865"/>
  </r>
  <r>
    <x v="13"/>
    <x v="3866"/>
  </r>
  <r>
    <x v="17"/>
    <x v="3867"/>
  </r>
  <r>
    <x v="20"/>
    <x v="3868"/>
  </r>
  <r>
    <x v="21"/>
    <x v="3869"/>
  </r>
  <r>
    <x v="22"/>
    <x v="3870"/>
  </r>
  <r>
    <x v="58"/>
    <x v="1"/>
  </r>
  <r>
    <x v="11"/>
    <x v="3871"/>
  </r>
  <r>
    <x v="18"/>
    <x v="515"/>
  </r>
  <r>
    <x v="24"/>
    <x v="2074"/>
  </r>
  <r>
    <x v="14"/>
    <x v="3613"/>
  </r>
  <r>
    <x v="15"/>
    <x v="3872"/>
  </r>
  <r>
    <x v="34"/>
    <x v="3873"/>
  </r>
  <r>
    <x v="26"/>
    <x v="64"/>
  </r>
  <r>
    <x v="2"/>
    <x v="3874"/>
  </r>
  <r>
    <x v="31"/>
    <x v="664"/>
  </r>
  <r>
    <x v="37"/>
    <x v="846"/>
  </r>
  <r>
    <x v="41"/>
    <x v="403"/>
  </r>
  <r>
    <x v="16"/>
    <x v="3875"/>
  </r>
  <r>
    <x v="20"/>
    <x v="2545"/>
  </r>
  <r>
    <x v="58"/>
    <x v="3876"/>
  </r>
  <r>
    <x v="11"/>
    <x v="3877"/>
  </r>
  <r>
    <x v="28"/>
    <x v="3878"/>
  </r>
  <r>
    <x v="18"/>
    <x v="3879"/>
  </r>
  <r>
    <x v="23"/>
    <x v="335"/>
  </r>
  <r>
    <x v="24"/>
    <x v="3880"/>
  </r>
  <r>
    <x v="14"/>
    <x v="3881"/>
  </r>
  <r>
    <x v="15"/>
    <x v="2327"/>
  </r>
  <r>
    <x v="34"/>
    <x v="3882"/>
  </r>
  <r>
    <x v="26"/>
    <x v="3883"/>
  </r>
  <r>
    <x v="56"/>
    <x v="316"/>
  </r>
  <r>
    <x v="2"/>
    <x v="3884"/>
  </r>
  <r>
    <x v="31"/>
    <x v="3885"/>
  </r>
  <r>
    <x v="37"/>
    <x v="3562"/>
  </r>
  <r>
    <x v="16"/>
    <x v="3886"/>
  </r>
  <r>
    <x v="3"/>
    <x v="3887"/>
  </r>
  <r>
    <x v="4"/>
    <x v="1364"/>
  </r>
  <r>
    <x v="5"/>
    <x v="3888"/>
  </r>
  <r>
    <x v="38"/>
    <x v="1283"/>
  </r>
  <r>
    <x v="7"/>
    <x v="3889"/>
  </r>
  <r>
    <x v="19"/>
    <x v="3890"/>
  </r>
  <r>
    <x v="8"/>
    <x v="3891"/>
  </r>
  <r>
    <x v="27"/>
    <x v="3892"/>
  </r>
  <r>
    <x v="13"/>
    <x v="3893"/>
  </r>
  <r>
    <x v="17"/>
    <x v="3894"/>
  </r>
  <r>
    <x v="20"/>
    <x v="3895"/>
  </r>
  <r>
    <x v="44"/>
    <x v="3896"/>
  </r>
  <r>
    <x v="62"/>
    <x v="1683"/>
  </r>
  <r>
    <x v="4"/>
    <x v="2097"/>
  </r>
  <r>
    <x v="21"/>
    <x v="3897"/>
  </r>
  <r>
    <x v="22"/>
    <x v="3898"/>
  </r>
  <r>
    <x v="58"/>
    <x v="750"/>
  </r>
  <r>
    <x v="11"/>
    <x v="3899"/>
  </r>
  <r>
    <x v="6"/>
    <x v="1033"/>
  </r>
  <r>
    <x v="18"/>
    <x v="3900"/>
  </r>
  <r>
    <x v="24"/>
    <x v="1193"/>
  </r>
  <r>
    <x v="59"/>
    <x v="203"/>
  </r>
  <r>
    <x v="14"/>
    <x v="3901"/>
  </r>
  <r>
    <x v="48"/>
    <x v="3902"/>
  </r>
  <r>
    <x v="15"/>
    <x v="3903"/>
  </r>
  <r>
    <x v="34"/>
    <x v="3904"/>
  </r>
  <r>
    <x v="53"/>
    <x v="3905"/>
  </r>
  <r>
    <x v="26"/>
    <x v="576"/>
  </r>
  <r>
    <x v="2"/>
    <x v="3906"/>
  </r>
  <r>
    <x v="61"/>
    <x v="3907"/>
  </r>
  <r>
    <x v="31"/>
    <x v="1715"/>
  </r>
  <r>
    <x v="37"/>
    <x v="3908"/>
  </r>
  <r>
    <x v="41"/>
    <x v="89"/>
  </r>
  <r>
    <x v="7"/>
    <x v="3909"/>
  </r>
  <r>
    <x v="19"/>
    <x v="2834"/>
  </r>
  <r>
    <x v="27"/>
    <x v="3910"/>
  </r>
  <r>
    <x v="55"/>
    <x v="3911"/>
  </r>
  <r>
    <x v="13"/>
    <x v="3912"/>
  </r>
  <r>
    <x v="16"/>
    <x v="3913"/>
  </r>
  <r>
    <x v="17"/>
    <x v="404"/>
  </r>
  <r>
    <x v="20"/>
    <x v="2626"/>
  </r>
  <r>
    <x v="44"/>
    <x v="3914"/>
  </r>
  <r>
    <x v="62"/>
    <x v="3915"/>
  </r>
  <r>
    <x v="21"/>
    <x v="3916"/>
  </r>
  <r>
    <x v="38"/>
    <x v="509"/>
  </r>
  <r>
    <x v="22"/>
    <x v="3917"/>
  </r>
  <r>
    <x v="58"/>
    <x v="3918"/>
  </r>
  <r>
    <x v="11"/>
    <x v="3919"/>
  </r>
  <r>
    <x v="28"/>
    <x v="3920"/>
  </r>
  <r>
    <x v="18"/>
    <x v="3921"/>
  </r>
  <r>
    <x v="23"/>
    <x v="788"/>
  </r>
  <r>
    <x v="24"/>
    <x v="3922"/>
  </r>
  <r>
    <x v="14"/>
    <x v="3923"/>
  </r>
  <r>
    <x v="15"/>
    <x v="515"/>
  </r>
  <r>
    <x v="34"/>
    <x v="2812"/>
  </r>
  <r>
    <x v="26"/>
    <x v="3924"/>
  </r>
  <r>
    <x v="2"/>
    <x v="3925"/>
  </r>
  <r>
    <x v="31"/>
    <x v="3926"/>
  </r>
  <r>
    <x v="37"/>
    <x v="3433"/>
  </r>
  <r>
    <x v="41"/>
    <x v="1154"/>
  </r>
  <r>
    <x v="19"/>
    <x v="3927"/>
  </r>
  <r>
    <x v="8"/>
    <x v="3928"/>
  </r>
  <r>
    <x v="27"/>
    <x v="3929"/>
  </r>
  <r>
    <x v="55"/>
    <x v="3930"/>
  </r>
  <r>
    <x v="13"/>
    <x v="852"/>
  </r>
  <r>
    <x v="16"/>
    <x v="3931"/>
  </r>
  <r>
    <x v="5"/>
    <x v="3932"/>
  </r>
  <r>
    <x v="17"/>
    <x v="3933"/>
  </r>
  <r>
    <x v="20"/>
    <x v="3934"/>
  </r>
  <r>
    <x v="44"/>
    <x v="3935"/>
  </r>
  <r>
    <x v="62"/>
    <x v="391"/>
  </r>
  <r>
    <x v="4"/>
    <x v="305"/>
  </r>
  <r>
    <x v="21"/>
    <x v="3936"/>
  </r>
  <r>
    <x v="22"/>
    <x v="3937"/>
  </r>
  <r>
    <x v="58"/>
    <x v="658"/>
  </r>
  <r>
    <x v="11"/>
    <x v="3938"/>
  </r>
  <r>
    <x v="18"/>
    <x v="3939"/>
  </r>
  <r>
    <x v="23"/>
    <x v="445"/>
  </r>
  <r>
    <x v="24"/>
    <x v="3940"/>
  </r>
  <r>
    <x v="59"/>
    <x v="3941"/>
  </r>
  <r>
    <x v="14"/>
    <x v="3942"/>
  </r>
  <r>
    <x v="48"/>
    <x v="3943"/>
  </r>
  <r>
    <x v="15"/>
    <x v="2279"/>
  </r>
  <r>
    <x v="34"/>
    <x v="3944"/>
  </r>
  <r>
    <x v="12"/>
    <x v="922"/>
  </r>
  <r>
    <x v="53"/>
    <x v="3945"/>
  </r>
  <r>
    <x v="26"/>
    <x v="1662"/>
  </r>
  <r>
    <x v="2"/>
    <x v="3946"/>
  </r>
  <r>
    <x v="61"/>
    <x v="3947"/>
  </r>
  <r>
    <x v="31"/>
    <x v="3948"/>
  </r>
  <r>
    <x v="37"/>
    <x v="3949"/>
  </r>
  <r>
    <x v="41"/>
    <x v="187"/>
  </r>
  <r>
    <x v="7"/>
    <x v="3950"/>
  </r>
  <r>
    <x v="19"/>
    <x v="3369"/>
  </r>
  <r>
    <x v="27"/>
    <x v="3951"/>
  </r>
  <r>
    <x v="55"/>
    <x v="3952"/>
  </r>
  <r>
    <x v="13"/>
    <x v="3953"/>
  </r>
  <r>
    <x v="16"/>
    <x v="196"/>
  </r>
  <r>
    <x v="17"/>
    <x v="750"/>
  </r>
  <r>
    <x v="20"/>
    <x v="3954"/>
  </r>
  <r>
    <x v="44"/>
    <x v="3955"/>
  </r>
  <r>
    <x v="62"/>
    <x v="3956"/>
  </r>
  <r>
    <x v="21"/>
    <x v="1009"/>
  </r>
  <r>
    <x v="38"/>
    <x v="586"/>
  </r>
  <r>
    <x v="22"/>
    <x v="3957"/>
  </r>
  <r>
    <x v="58"/>
    <x v="3958"/>
  </r>
  <r>
    <x v="11"/>
    <x v="3959"/>
  </r>
  <r>
    <x v="28"/>
    <x v="3960"/>
  </r>
  <r>
    <x v="18"/>
    <x v="3961"/>
  </r>
  <r>
    <x v="23"/>
    <x v="974"/>
  </r>
  <r>
    <x v="24"/>
    <x v="3962"/>
  </r>
  <r>
    <x v="14"/>
    <x v="3963"/>
  </r>
  <r>
    <x v="15"/>
    <x v="1023"/>
  </r>
  <r>
    <x v="34"/>
    <x v="538"/>
  </r>
  <r>
    <x v="26"/>
    <x v="3964"/>
  </r>
  <r>
    <x v="2"/>
    <x v="3965"/>
  </r>
  <r>
    <x v="33"/>
    <x v="53"/>
  </r>
  <r>
    <x v="31"/>
    <x v="3966"/>
  </r>
  <r>
    <x v="37"/>
    <x v="3967"/>
  </r>
  <r>
    <x v="19"/>
    <x v="3968"/>
  </r>
  <r>
    <x v="8"/>
    <x v="3969"/>
  </r>
  <r>
    <x v="27"/>
    <x v="3970"/>
  </r>
  <r>
    <x v="55"/>
    <x v="3971"/>
  </r>
  <r>
    <x v="13"/>
    <x v="313"/>
  </r>
  <r>
    <x v="16"/>
    <x v="3972"/>
  </r>
  <r>
    <x v="3"/>
    <x v="3973"/>
  </r>
  <r>
    <x v="4"/>
    <x v="305"/>
  </r>
  <r>
    <x v="21"/>
    <x v="3974"/>
  </r>
  <r>
    <x v="5"/>
    <x v="3975"/>
  </r>
  <r>
    <x v="38"/>
    <x v="586"/>
  </r>
  <r>
    <x v="33"/>
    <x v="53"/>
  </r>
  <r>
    <x v="66"/>
    <x v="42"/>
  </r>
  <r>
    <x v="8"/>
    <x v="3969"/>
  </r>
  <r>
    <x v="17"/>
    <x v="3976"/>
  </r>
  <r>
    <x v="20"/>
    <x v="3977"/>
  </r>
  <r>
    <x v="44"/>
    <x v="3978"/>
  </r>
  <r>
    <x v="4"/>
    <x v="1699"/>
  </r>
  <r>
    <x v="21"/>
    <x v="3979"/>
  </r>
  <r>
    <x v="22"/>
    <x v="3980"/>
  </r>
  <r>
    <x v="58"/>
    <x v="3981"/>
  </r>
  <r>
    <x v="11"/>
    <x v="3982"/>
  </r>
  <r>
    <x v="18"/>
    <x v="3983"/>
  </r>
  <r>
    <x v="24"/>
    <x v="388"/>
  </r>
  <r>
    <x v="59"/>
    <x v="3984"/>
  </r>
  <r>
    <x v="14"/>
    <x v="3985"/>
  </r>
  <r>
    <x v="48"/>
    <x v="3986"/>
  </r>
  <r>
    <x v="15"/>
    <x v="1805"/>
  </r>
  <r>
    <x v="34"/>
    <x v="3987"/>
  </r>
  <r>
    <x v="53"/>
    <x v="3988"/>
  </r>
  <r>
    <x v="60"/>
    <x v="750"/>
  </r>
  <r>
    <x v="26"/>
    <x v="843"/>
  </r>
  <r>
    <x v="2"/>
    <x v="3989"/>
  </r>
  <r>
    <x v="61"/>
    <x v="3990"/>
  </r>
  <r>
    <x v="31"/>
    <x v="321"/>
  </r>
  <r>
    <x v="37"/>
    <x v="920"/>
  </r>
  <r>
    <x v="41"/>
    <x v="1191"/>
  </r>
  <r>
    <x v="7"/>
    <x v="3991"/>
  </r>
  <r>
    <x v="19"/>
    <x v="1265"/>
  </r>
  <r>
    <x v="27"/>
    <x v="3992"/>
  </r>
  <r>
    <x v="55"/>
    <x v="3993"/>
  </r>
  <r>
    <x v="13"/>
    <x v="3994"/>
  </r>
  <r>
    <x v="16"/>
    <x v="3995"/>
  </r>
  <r>
    <x v="17"/>
    <x v="398"/>
  </r>
  <r>
    <x v="20"/>
    <x v="3996"/>
  </r>
  <r>
    <x v="44"/>
    <x v="3997"/>
  </r>
  <r>
    <x v="62"/>
    <x v="3998"/>
  </r>
  <r>
    <x v="21"/>
    <x v="1547"/>
  </r>
  <r>
    <x v="38"/>
    <x v="3999"/>
  </r>
  <r>
    <x v="22"/>
    <x v="4000"/>
  </r>
  <r>
    <x v="58"/>
    <x v="4001"/>
  </r>
  <r>
    <x v="11"/>
    <x v="4002"/>
  </r>
  <r>
    <x v="28"/>
    <x v="4003"/>
  </r>
  <r>
    <x v="18"/>
    <x v="4004"/>
  </r>
  <r>
    <x v="23"/>
    <x v="499"/>
  </r>
  <r>
    <x v="24"/>
    <x v="4005"/>
  </r>
  <r>
    <x v="14"/>
    <x v="4006"/>
  </r>
  <r>
    <x v="15"/>
    <x v="832"/>
  </r>
  <r>
    <x v="34"/>
    <x v="2346"/>
  </r>
  <r>
    <x v="26"/>
    <x v="4007"/>
  </r>
  <r>
    <x v="56"/>
    <x v="609"/>
  </r>
  <r>
    <x v="2"/>
    <x v="4008"/>
  </r>
  <r>
    <x v="33"/>
    <x v="1"/>
  </r>
  <r>
    <x v="31"/>
    <x v="4009"/>
  </r>
  <r>
    <x v="37"/>
    <x v="4010"/>
  </r>
  <r>
    <x v="41"/>
    <x v="562"/>
  </r>
  <r>
    <x v="19"/>
    <x v="2177"/>
  </r>
  <r>
    <x v="8"/>
    <x v="4011"/>
  </r>
  <r>
    <x v="27"/>
    <x v="4012"/>
  </r>
  <r>
    <x v="55"/>
    <x v="4013"/>
  </r>
  <r>
    <x v="13"/>
    <x v="256"/>
  </r>
  <r>
    <x v="16"/>
    <x v="4014"/>
  </r>
  <r>
    <x v="5"/>
    <x v="4015"/>
  </r>
  <r>
    <x v="2"/>
    <x v="4016"/>
  </r>
  <r>
    <x v="17"/>
    <x v="6"/>
  </r>
  <r>
    <x v="20"/>
    <x v="1773"/>
  </r>
  <r>
    <x v="22"/>
    <x v="4017"/>
  </r>
  <r>
    <x v="11"/>
    <x v="817"/>
  </r>
  <r>
    <x v="18"/>
    <x v="209"/>
  </r>
  <r>
    <x v="14"/>
    <x v="6"/>
  </r>
  <r>
    <x v="15"/>
    <x v="6"/>
  </r>
  <r>
    <x v="26"/>
    <x v="204"/>
  </r>
  <r>
    <x v="2"/>
    <x v="4018"/>
  </r>
  <r>
    <x v="31"/>
    <x v="204"/>
  </r>
  <r>
    <x v="7"/>
    <x v="4019"/>
  </r>
  <r>
    <x v="19"/>
    <x v="99"/>
  </r>
  <r>
    <x v="27"/>
    <x v="4020"/>
  </r>
  <r>
    <x v="17"/>
    <x v="6"/>
  </r>
  <r>
    <x v="11"/>
    <x v="4021"/>
  </r>
  <r>
    <x v="18"/>
    <x v="4022"/>
  </r>
  <r>
    <x v="23"/>
    <x v="11"/>
  </r>
  <r>
    <x v="24"/>
    <x v="204"/>
  </r>
  <r>
    <x v="15"/>
    <x v="177"/>
  </r>
  <r>
    <x v="26"/>
    <x v="170"/>
  </r>
  <r>
    <x v="2"/>
    <x v="4023"/>
  </r>
  <r>
    <x v="31"/>
    <x v="204"/>
  </r>
  <r>
    <x v="19"/>
    <x v="6"/>
  </r>
  <r>
    <x v="16"/>
    <x v="191"/>
  </r>
  <r>
    <x v="17"/>
    <x v="817"/>
  </r>
  <r>
    <x v="20"/>
    <x v="4024"/>
  </r>
  <r>
    <x v="21"/>
    <x v="42"/>
  </r>
  <r>
    <x v="22"/>
    <x v="4025"/>
  </r>
  <r>
    <x v="11"/>
    <x v="809"/>
  </r>
  <r>
    <x v="18"/>
    <x v="4026"/>
  </r>
  <r>
    <x v="14"/>
    <x v="204"/>
  </r>
  <r>
    <x v="15"/>
    <x v="204"/>
  </r>
  <r>
    <x v="26"/>
    <x v="11"/>
  </r>
  <r>
    <x v="2"/>
    <x v="4027"/>
  </r>
  <r>
    <x v="31"/>
    <x v="204"/>
  </r>
  <r>
    <x v="19"/>
    <x v="523"/>
  </r>
  <r>
    <x v="16"/>
    <x v="6"/>
  </r>
  <r>
    <x v="17"/>
    <x v="6"/>
  </r>
  <r>
    <x v="11"/>
    <x v="3022"/>
  </r>
  <r>
    <x v="18"/>
    <x v="4028"/>
  </r>
  <r>
    <x v="23"/>
    <x v="11"/>
  </r>
  <r>
    <x v="24"/>
    <x v="6"/>
  </r>
  <r>
    <x v="14"/>
    <x v="6"/>
  </r>
  <r>
    <x v="15"/>
    <x v="821"/>
  </r>
  <r>
    <x v="26"/>
    <x v="196"/>
  </r>
  <r>
    <x v="2"/>
    <x v="4029"/>
  </r>
  <r>
    <x v="31"/>
    <x v="11"/>
  </r>
  <r>
    <x v="19"/>
    <x v="204"/>
  </r>
  <r>
    <x v="16"/>
    <x v="4030"/>
  </r>
  <r>
    <x v="7"/>
    <x v="4031"/>
  </r>
  <r>
    <x v="27"/>
    <x v="1561"/>
  </r>
  <r>
    <x v="20"/>
    <x v="4032"/>
  </r>
  <r>
    <x v="21"/>
    <x v="1"/>
  </r>
  <r>
    <x v="22"/>
    <x v="1539"/>
  </r>
  <r>
    <x v="18"/>
    <x v="4033"/>
  </r>
  <r>
    <x v="23"/>
    <x v="1"/>
  </r>
  <r>
    <x v="14"/>
    <x v="175"/>
  </r>
  <r>
    <x v="30"/>
    <x v="1395"/>
  </r>
  <r>
    <x v="15"/>
    <x v="2343"/>
  </r>
  <r>
    <x v="26"/>
    <x v="1364"/>
  </r>
  <r>
    <x v="2"/>
    <x v="4034"/>
  </r>
  <r>
    <x v="31"/>
    <x v="4035"/>
  </r>
  <r>
    <x v="19"/>
    <x v="4036"/>
  </r>
  <r>
    <x v="16"/>
    <x v="56"/>
  </r>
  <r>
    <x v="20"/>
    <x v="2074"/>
  </r>
  <r>
    <x v="28"/>
    <x v="22"/>
  </r>
  <r>
    <x v="18"/>
    <x v="4037"/>
  </r>
  <r>
    <x v="23"/>
    <x v="4"/>
  </r>
  <r>
    <x v="24"/>
    <x v="247"/>
  </r>
  <r>
    <x v="30"/>
    <x v="310"/>
  </r>
  <r>
    <x v="15"/>
    <x v="4038"/>
  </r>
  <r>
    <x v="26"/>
    <x v="4039"/>
  </r>
  <r>
    <x v="2"/>
    <x v="4040"/>
  </r>
  <r>
    <x v="31"/>
    <x v="3407"/>
  </r>
  <r>
    <x v="16"/>
    <x v="4041"/>
  </r>
  <r>
    <x v="11"/>
    <x v="4042"/>
  </r>
  <r>
    <x v="34"/>
    <x v="1450"/>
  </r>
  <r>
    <x v="7"/>
    <x v="4043"/>
  </r>
  <r>
    <x v="27"/>
    <x v="4044"/>
  </r>
  <r>
    <x v="17"/>
    <x v="260"/>
  </r>
  <r>
    <x v="20"/>
    <x v="4045"/>
  </r>
  <r>
    <x v="21"/>
    <x v="973"/>
  </r>
  <r>
    <x v="22"/>
    <x v="4046"/>
  </r>
  <r>
    <x v="11"/>
    <x v="3928"/>
  </r>
  <r>
    <x v="18"/>
    <x v="4047"/>
  </r>
  <r>
    <x v="23"/>
    <x v="256"/>
  </r>
  <r>
    <x v="24"/>
    <x v="398"/>
  </r>
  <r>
    <x v="14"/>
    <x v="22"/>
  </r>
  <r>
    <x v="57"/>
    <x v="458"/>
  </r>
  <r>
    <x v="15"/>
    <x v="4048"/>
  </r>
  <r>
    <x v="34"/>
    <x v="1960"/>
  </r>
  <r>
    <x v="1"/>
    <x v="76"/>
  </r>
  <r>
    <x v="26"/>
    <x v="3482"/>
  </r>
  <r>
    <x v="2"/>
    <x v="4049"/>
  </r>
  <r>
    <x v="31"/>
    <x v="4050"/>
  </r>
  <r>
    <x v="19"/>
    <x v="2353"/>
  </r>
  <r>
    <x v="16"/>
    <x v="875"/>
  </r>
  <r>
    <x v="17"/>
    <x v="232"/>
  </r>
  <r>
    <x v="20"/>
    <x v="107"/>
  </r>
  <r>
    <x v="11"/>
    <x v="4051"/>
  </r>
  <r>
    <x v="28"/>
    <x v="4052"/>
  </r>
  <r>
    <x v="18"/>
    <x v="3122"/>
  </r>
  <r>
    <x v="23"/>
    <x v="693"/>
  </r>
  <r>
    <x v="24"/>
    <x v="4053"/>
  </r>
  <r>
    <x v="14"/>
    <x v="3640"/>
  </r>
  <r>
    <x v="15"/>
    <x v="1093"/>
  </r>
  <r>
    <x v="40"/>
    <x v="4054"/>
  </r>
  <r>
    <x v="26"/>
    <x v="3135"/>
  </r>
  <r>
    <x v="2"/>
    <x v="4055"/>
  </r>
  <r>
    <x v="33"/>
    <x v="1"/>
  </r>
  <r>
    <x v="31"/>
    <x v="577"/>
  </r>
  <r>
    <x v="16"/>
    <x v="4056"/>
  </r>
  <r>
    <x v="3"/>
    <x v="4057"/>
  </r>
  <r>
    <x v="4"/>
    <x v="1393"/>
  </r>
  <r>
    <x v="5"/>
    <x v="4058"/>
  </r>
  <r>
    <x v="38"/>
    <x v="2260"/>
  </r>
  <r>
    <x v="7"/>
    <x v="4059"/>
  </r>
  <r>
    <x v="8"/>
    <x v="4060"/>
  </r>
  <r>
    <x v="9"/>
    <x v="1627"/>
  </r>
  <r>
    <x v="27"/>
    <x v="513"/>
  </r>
  <r>
    <x v="13"/>
    <x v="4061"/>
  </r>
  <r>
    <x v="17"/>
    <x v="4062"/>
  </r>
  <r>
    <x v="20"/>
    <x v="3633"/>
  </r>
  <r>
    <x v="21"/>
    <x v="89"/>
  </r>
  <r>
    <x v="22"/>
    <x v="4063"/>
  </r>
  <r>
    <x v="11"/>
    <x v="84"/>
  </r>
  <r>
    <x v="18"/>
    <x v="4064"/>
  </r>
  <r>
    <x v="14"/>
    <x v="1413"/>
  </r>
  <r>
    <x v="15"/>
    <x v="1095"/>
  </r>
  <r>
    <x v="34"/>
    <x v="993"/>
  </r>
  <r>
    <x v="26"/>
    <x v="1520"/>
  </r>
  <r>
    <x v="2"/>
    <x v="4065"/>
  </r>
  <r>
    <x v="31"/>
    <x v="868"/>
  </r>
  <r>
    <x v="19"/>
    <x v="4066"/>
  </r>
  <r>
    <x v="16"/>
    <x v="691"/>
  </r>
  <r>
    <x v="17"/>
    <x v="576"/>
  </r>
  <r>
    <x v="20"/>
    <x v="691"/>
  </r>
  <r>
    <x v="11"/>
    <x v="4067"/>
  </r>
  <r>
    <x v="28"/>
    <x v="4068"/>
  </r>
  <r>
    <x v="18"/>
    <x v="4069"/>
  </r>
  <r>
    <x v="23"/>
    <x v="1418"/>
  </r>
  <r>
    <x v="24"/>
    <x v="1441"/>
  </r>
  <r>
    <x v="15"/>
    <x v="4070"/>
  </r>
  <r>
    <x v="34"/>
    <x v="1035"/>
  </r>
  <r>
    <x v="40"/>
    <x v="2312"/>
  </r>
  <r>
    <x v="26"/>
    <x v="1717"/>
  </r>
  <r>
    <x v="2"/>
    <x v="4071"/>
  </r>
  <r>
    <x v="31"/>
    <x v="1132"/>
  </r>
  <r>
    <x v="16"/>
    <x v="4072"/>
  </r>
  <r>
    <x v="3"/>
    <x v="4073"/>
  </r>
  <r>
    <x v="4"/>
    <x v="1448"/>
  </r>
  <r>
    <x v="5"/>
    <x v="4074"/>
  </r>
  <r>
    <x v="38"/>
    <x v="8"/>
  </r>
  <r>
    <x v="7"/>
    <x v="4075"/>
  </r>
  <r>
    <x v="8"/>
    <x v="4076"/>
  </r>
  <r>
    <x v="9"/>
    <x v="740"/>
  </r>
  <r>
    <x v="27"/>
    <x v="4077"/>
  </r>
  <r>
    <x v="13"/>
    <x v="323"/>
  </r>
  <r>
    <x v="17"/>
    <x v="1303"/>
  </r>
  <r>
    <x v="20"/>
    <x v="684"/>
  </r>
  <r>
    <x v="21"/>
    <x v="7"/>
  </r>
  <r>
    <x v="22"/>
    <x v="4078"/>
  </r>
  <r>
    <x v="11"/>
    <x v="884"/>
  </r>
  <r>
    <x v="28"/>
    <x v="54"/>
  </r>
  <r>
    <x v="18"/>
    <x v="4079"/>
  </r>
  <r>
    <x v="23"/>
    <x v="59"/>
  </r>
  <r>
    <x v="24"/>
    <x v="400"/>
  </r>
  <r>
    <x v="14"/>
    <x v="7"/>
  </r>
  <r>
    <x v="15"/>
    <x v="310"/>
  </r>
  <r>
    <x v="34"/>
    <x v="1277"/>
  </r>
  <r>
    <x v="26"/>
    <x v="1493"/>
  </r>
  <r>
    <x v="2"/>
    <x v="4080"/>
  </r>
  <r>
    <x v="31"/>
    <x v="778"/>
  </r>
  <r>
    <x v="19"/>
    <x v="4081"/>
  </r>
  <r>
    <x v="16"/>
    <x v="609"/>
  </r>
  <r>
    <x v="17"/>
    <x v="1487"/>
  </r>
  <r>
    <x v="20"/>
    <x v="737"/>
  </r>
  <r>
    <x v="11"/>
    <x v="4082"/>
  </r>
  <r>
    <x v="28"/>
    <x v="4066"/>
  </r>
  <r>
    <x v="18"/>
    <x v="4083"/>
  </r>
  <r>
    <x v="23"/>
    <x v="602"/>
  </r>
  <r>
    <x v="24"/>
    <x v="2315"/>
  </r>
  <r>
    <x v="14"/>
    <x v="57"/>
  </r>
  <r>
    <x v="15"/>
    <x v="4084"/>
  </r>
  <r>
    <x v="34"/>
    <x v="404"/>
  </r>
  <r>
    <x v="12"/>
    <x v="4085"/>
  </r>
  <r>
    <x v="26"/>
    <x v="1283"/>
  </r>
  <r>
    <x v="2"/>
    <x v="4086"/>
  </r>
  <r>
    <x v="33"/>
    <x v="712"/>
  </r>
  <r>
    <x v="31"/>
    <x v="3185"/>
  </r>
  <r>
    <x v="16"/>
    <x v="4087"/>
  </r>
  <r>
    <x v="3"/>
    <x v="4088"/>
  </r>
  <r>
    <x v="42"/>
    <x v="1473"/>
  </r>
  <r>
    <x v="43"/>
    <x v="4089"/>
  </r>
  <r>
    <x v="65"/>
    <x v="42"/>
  </r>
  <r>
    <x v="44"/>
    <x v="4090"/>
  </r>
  <r>
    <x v="4"/>
    <x v="586"/>
  </r>
  <r>
    <x v="45"/>
    <x v="4091"/>
  </r>
  <r>
    <x v="5"/>
    <x v="4092"/>
  </r>
  <r>
    <x v="38"/>
    <x v="388"/>
  </r>
  <r>
    <x v="46"/>
    <x v="42"/>
  </r>
  <r>
    <x v="48"/>
    <x v="4093"/>
  </r>
  <r>
    <x v="49"/>
    <x v="4094"/>
  </r>
  <r>
    <x v="51"/>
    <x v="4095"/>
  </r>
  <r>
    <x v="52"/>
    <x v="42"/>
  </r>
  <r>
    <x v="53"/>
    <x v="4096"/>
  </r>
  <r>
    <x v="63"/>
    <x v="42"/>
  </r>
  <r>
    <x v="54"/>
    <x v="773"/>
  </r>
  <r>
    <x v="7"/>
    <x v="4097"/>
  </r>
  <r>
    <x v="8"/>
    <x v="3954"/>
  </r>
  <r>
    <x v="27"/>
    <x v="4098"/>
  </r>
  <r>
    <x v="55"/>
    <x v="3650"/>
  </r>
  <r>
    <x v="13"/>
    <x v="358"/>
  </r>
  <r>
    <x v="17"/>
    <x v="1358"/>
  </r>
  <r>
    <x v="20"/>
    <x v="3080"/>
  </r>
  <r>
    <x v="21"/>
    <x v="42"/>
  </r>
  <r>
    <x v="22"/>
    <x v="4099"/>
  </r>
  <r>
    <x v="11"/>
    <x v="4100"/>
  </r>
  <r>
    <x v="18"/>
    <x v="4101"/>
  </r>
  <r>
    <x v="24"/>
    <x v="53"/>
  </r>
  <r>
    <x v="14"/>
    <x v="615"/>
  </r>
  <r>
    <x v="15"/>
    <x v="1450"/>
  </r>
  <r>
    <x v="34"/>
    <x v="3822"/>
  </r>
  <r>
    <x v="26"/>
    <x v="933"/>
  </r>
  <r>
    <x v="2"/>
    <x v="4102"/>
  </r>
  <r>
    <x v="31"/>
    <x v="2122"/>
  </r>
  <r>
    <x v="19"/>
    <x v="4103"/>
  </r>
  <r>
    <x v="16"/>
    <x v="64"/>
  </r>
  <r>
    <x v="17"/>
    <x v="547"/>
  </r>
  <r>
    <x v="20"/>
    <x v="455"/>
  </r>
  <r>
    <x v="11"/>
    <x v="4104"/>
  </r>
  <r>
    <x v="28"/>
    <x v="4105"/>
  </r>
  <r>
    <x v="18"/>
    <x v="4106"/>
  </r>
  <r>
    <x v="23"/>
    <x v="405"/>
  </r>
  <r>
    <x v="24"/>
    <x v="1596"/>
  </r>
  <r>
    <x v="14"/>
    <x v="289"/>
  </r>
  <r>
    <x v="15"/>
    <x v="4107"/>
  </r>
  <r>
    <x v="34"/>
    <x v="14"/>
  </r>
  <r>
    <x v="12"/>
    <x v="42"/>
  </r>
  <r>
    <x v="26"/>
    <x v="2343"/>
  </r>
  <r>
    <x v="2"/>
    <x v="4108"/>
  </r>
  <r>
    <x v="33"/>
    <x v="1667"/>
  </r>
  <r>
    <x v="31"/>
    <x v="3441"/>
  </r>
  <r>
    <x v="16"/>
    <x v="4109"/>
  </r>
  <r>
    <x v="3"/>
    <x v="4110"/>
  </r>
  <r>
    <x v="42"/>
    <x v="4111"/>
  </r>
  <r>
    <x v="43"/>
    <x v="4112"/>
  </r>
  <r>
    <x v="65"/>
    <x v="42"/>
  </r>
  <r>
    <x v="44"/>
    <x v="2475"/>
  </r>
  <r>
    <x v="4"/>
    <x v="3368"/>
  </r>
  <r>
    <x v="45"/>
    <x v="4113"/>
  </r>
  <r>
    <x v="5"/>
    <x v="4114"/>
  </r>
  <r>
    <x v="38"/>
    <x v="1087"/>
  </r>
  <r>
    <x v="46"/>
    <x v="42"/>
  </r>
  <r>
    <x v="48"/>
    <x v="4115"/>
  </r>
  <r>
    <x v="49"/>
    <x v="4116"/>
  </r>
  <r>
    <x v="51"/>
    <x v="2494"/>
  </r>
  <r>
    <x v="52"/>
    <x v="42"/>
  </r>
  <r>
    <x v="53"/>
    <x v="3054"/>
  </r>
  <r>
    <x v="54"/>
    <x v="4117"/>
  </r>
  <r>
    <x v="7"/>
    <x v="4118"/>
  </r>
  <r>
    <x v="8"/>
    <x v="4119"/>
  </r>
  <r>
    <x v="27"/>
    <x v="4120"/>
  </r>
  <r>
    <x v="55"/>
    <x v="4121"/>
  </r>
  <r>
    <x v="13"/>
    <x v="4122"/>
  </r>
  <r>
    <x v="17"/>
    <x v="632"/>
  </r>
  <r>
    <x v="20"/>
    <x v="4123"/>
  </r>
  <r>
    <x v="21"/>
    <x v="400"/>
  </r>
  <r>
    <x v="22"/>
    <x v="4124"/>
  </r>
  <r>
    <x v="11"/>
    <x v="1252"/>
  </r>
  <r>
    <x v="18"/>
    <x v="4125"/>
  </r>
  <r>
    <x v="24"/>
    <x v="59"/>
  </r>
  <r>
    <x v="14"/>
    <x v="1393"/>
  </r>
  <r>
    <x v="15"/>
    <x v="232"/>
  </r>
  <r>
    <x v="34"/>
    <x v="4126"/>
  </r>
  <r>
    <x v="26"/>
    <x v="1441"/>
  </r>
  <r>
    <x v="2"/>
    <x v="4127"/>
  </r>
  <r>
    <x v="31"/>
    <x v="4128"/>
  </r>
  <r>
    <x v="19"/>
    <x v="4129"/>
  </r>
  <r>
    <x v="16"/>
    <x v="445"/>
  </r>
  <r>
    <x v="17"/>
    <x v="4130"/>
  </r>
  <r>
    <x v="11"/>
    <x v="4131"/>
  </r>
  <r>
    <x v="28"/>
    <x v="4132"/>
  </r>
  <r>
    <x v="18"/>
    <x v="4133"/>
  </r>
  <r>
    <x v="23"/>
    <x v="3162"/>
  </r>
  <r>
    <x v="24"/>
    <x v="11"/>
  </r>
  <r>
    <x v="14"/>
    <x v="1377"/>
  </r>
  <r>
    <x v="15"/>
    <x v="10"/>
  </r>
  <r>
    <x v="34"/>
    <x v="458"/>
  </r>
  <r>
    <x v="40"/>
    <x v="2122"/>
  </r>
  <r>
    <x v="26"/>
    <x v="4111"/>
  </r>
  <r>
    <x v="2"/>
    <x v="4134"/>
  </r>
  <r>
    <x v="33"/>
    <x v="256"/>
  </r>
  <r>
    <x v="31"/>
    <x v="509"/>
  </r>
  <r>
    <x v="19"/>
    <x v="4135"/>
  </r>
  <r>
    <x v="16"/>
    <x v="4136"/>
  </r>
  <r>
    <x v="3"/>
    <x v="4137"/>
  </r>
  <r>
    <x v="4"/>
    <x v="1644"/>
  </r>
  <r>
    <x v="5"/>
    <x v="4138"/>
  </r>
  <r>
    <x v="38"/>
    <x v="8"/>
  </r>
  <r>
    <x v="7"/>
    <x v="4139"/>
  </r>
  <r>
    <x v="8"/>
    <x v="4140"/>
  </r>
  <r>
    <x v="27"/>
    <x v="4141"/>
  </r>
  <r>
    <x v="13"/>
    <x v="4142"/>
  </r>
  <r>
    <x v="17"/>
    <x v="3596"/>
  </r>
  <r>
    <x v="20"/>
    <x v="4143"/>
  </r>
  <r>
    <x v="22"/>
    <x v="4144"/>
  </r>
  <r>
    <x v="11"/>
    <x v="1138"/>
  </r>
  <r>
    <x v="18"/>
    <x v="4145"/>
  </r>
  <r>
    <x v="24"/>
    <x v="89"/>
  </r>
  <r>
    <x v="14"/>
    <x v="204"/>
  </r>
  <r>
    <x v="15"/>
    <x v="173"/>
  </r>
  <r>
    <x v="34"/>
    <x v="4146"/>
  </r>
  <r>
    <x v="26"/>
    <x v="175"/>
  </r>
  <r>
    <x v="2"/>
    <x v="4147"/>
  </r>
  <r>
    <x v="31"/>
    <x v="2162"/>
  </r>
  <r>
    <x v="16"/>
    <x v="750"/>
  </r>
  <r>
    <x v="11"/>
    <x v="4148"/>
  </r>
  <r>
    <x v="28"/>
    <x v="4149"/>
  </r>
  <r>
    <x v="18"/>
    <x v="2105"/>
  </r>
  <r>
    <x v="23"/>
    <x v="1121"/>
  </r>
  <r>
    <x v="24"/>
    <x v="1095"/>
  </r>
  <r>
    <x v="14"/>
    <x v="1332"/>
  </r>
  <r>
    <x v="15"/>
    <x v="4150"/>
  </r>
  <r>
    <x v="34"/>
    <x v="704"/>
  </r>
  <r>
    <x v="40"/>
    <x v="2547"/>
  </r>
  <r>
    <x v="26"/>
    <x v="3356"/>
  </r>
  <r>
    <x v="2"/>
    <x v="4151"/>
  </r>
  <r>
    <x v="31"/>
    <x v="275"/>
  </r>
  <r>
    <x v="16"/>
    <x v="4152"/>
  </r>
  <r>
    <x v="3"/>
    <x v="4153"/>
  </r>
  <r>
    <x v="4"/>
    <x v="309"/>
  </r>
  <r>
    <x v="5"/>
    <x v="4154"/>
  </r>
  <r>
    <x v="38"/>
    <x v="256"/>
  </r>
  <r>
    <x v="7"/>
    <x v="4155"/>
  </r>
  <r>
    <x v="19"/>
    <x v="4156"/>
  </r>
  <r>
    <x v="8"/>
    <x v="2484"/>
  </r>
  <r>
    <x v="27"/>
    <x v="4157"/>
  </r>
  <r>
    <x v="13"/>
    <x v="3819"/>
  </r>
  <r>
    <x v="17"/>
    <x v="485"/>
  </r>
  <r>
    <x v="20"/>
    <x v="1802"/>
  </r>
  <r>
    <x v="22"/>
    <x v="4158"/>
  </r>
  <r>
    <x v="11"/>
    <x v="1791"/>
  </r>
  <r>
    <x v="18"/>
    <x v="4159"/>
  </r>
  <r>
    <x v="24"/>
    <x v="445"/>
  </r>
  <r>
    <x v="14"/>
    <x v="479"/>
  </r>
  <r>
    <x v="15"/>
    <x v="625"/>
  </r>
  <r>
    <x v="34"/>
    <x v="1613"/>
  </r>
  <r>
    <x v="26"/>
    <x v="79"/>
  </r>
  <r>
    <x v="2"/>
    <x v="4160"/>
  </r>
  <r>
    <x v="31"/>
    <x v="2527"/>
  </r>
  <r>
    <x v="16"/>
    <x v="459"/>
  </r>
  <r>
    <x v="20"/>
    <x v="572"/>
  </r>
  <r>
    <x v="11"/>
    <x v="4161"/>
  </r>
  <r>
    <x v="28"/>
    <x v="4162"/>
  </r>
  <r>
    <x v="18"/>
    <x v="4163"/>
  </r>
  <r>
    <x v="23"/>
    <x v="107"/>
  </r>
  <r>
    <x v="24"/>
    <x v="2102"/>
  </r>
  <r>
    <x v="14"/>
    <x v="4164"/>
  </r>
  <r>
    <x v="15"/>
    <x v="4165"/>
  </r>
  <r>
    <x v="34"/>
    <x v="459"/>
  </r>
  <r>
    <x v="40"/>
    <x v="1081"/>
  </r>
  <r>
    <x v="26"/>
    <x v="4166"/>
  </r>
  <r>
    <x v="2"/>
    <x v="4167"/>
  </r>
  <r>
    <x v="31"/>
    <x v="750"/>
  </r>
  <r>
    <x v="16"/>
    <x v="4168"/>
  </r>
  <r>
    <x v="3"/>
    <x v="4169"/>
  </r>
  <r>
    <x v="4"/>
    <x v="704"/>
  </r>
  <r>
    <x v="5"/>
    <x v="4170"/>
  </r>
  <r>
    <x v="7"/>
    <x v="4171"/>
  </r>
  <r>
    <x v="19"/>
    <x v="4172"/>
  </r>
  <r>
    <x v="8"/>
    <x v="4173"/>
  </r>
  <r>
    <x v="27"/>
    <x v="1339"/>
  </r>
  <r>
    <x v="13"/>
    <x v="4174"/>
  </r>
  <r>
    <x v="17"/>
    <x v="196"/>
  </r>
  <r>
    <x v="20"/>
    <x v="0"/>
  </r>
  <r>
    <x v="22"/>
    <x v="534"/>
  </r>
  <r>
    <x v="11"/>
    <x v="0"/>
  </r>
  <r>
    <x v="18"/>
    <x v="823"/>
  </r>
  <r>
    <x v="15"/>
    <x v="42"/>
  </r>
  <r>
    <x v="2"/>
    <x v="4175"/>
  </r>
  <r>
    <x v="31"/>
    <x v="196"/>
  </r>
  <r>
    <x v="19"/>
    <x v="523"/>
  </r>
  <r>
    <x v="16"/>
    <x v="523"/>
  </r>
  <r>
    <x v="11"/>
    <x v="523"/>
  </r>
  <r>
    <x v="28"/>
    <x v="211"/>
  </r>
  <r>
    <x v="18"/>
    <x v="522"/>
  </r>
  <r>
    <x v="15"/>
    <x v="196"/>
  </r>
  <r>
    <x v="2"/>
    <x v="4176"/>
  </r>
  <r>
    <x v="19"/>
    <x v="1069"/>
  </r>
  <r>
    <x v="16"/>
    <x v="823"/>
  </r>
  <r>
    <x v="7"/>
    <x v="4177"/>
  </r>
  <r>
    <x v="27"/>
    <x v="1069"/>
  </r>
  <r>
    <x v="17"/>
    <x v="354"/>
  </r>
  <r>
    <x v="20"/>
    <x v="4178"/>
  </r>
  <r>
    <x v="21"/>
    <x v="404"/>
  </r>
  <r>
    <x v="22"/>
    <x v="4179"/>
  </r>
  <r>
    <x v="11"/>
    <x v="4180"/>
  </r>
  <r>
    <x v="18"/>
    <x v="4181"/>
  </r>
  <r>
    <x v="23"/>
    <x v="7"/>
  </r>
  <r>
    <x v="24"/>
    <x v="455"/>
  </r>
  <r>
    <x v="14"/>
    <x v="4182"/>
  </r>
  <r>
    <x v="15"/>
    <x v="443"/>
  </r>
  <r>
    <x v="34"/>
    <x v="4183"/>
  </r>
  <r>
    <x v="26"/>
    <x v="1638"/>
  </r>
  <r>
    <x v="2"/>
    <x v="4184"/>
  </r>
  <r>
    <x v="31"/>
    <x v="804"/>
  </r>
  <r>
    <x v="16"/>
    <x v="1265"/>
  </r>
  <r>
    <x v="17"/>
    <x v="693"/>
  </r>
  <r>
    <x v="20"/>
    <x v="386"/>
  </r>
  <r>
    <x v="11"/>
    <x v="4185"/>
  </r>
  <r>
    <x v="28"/>
    <x v="4186"/>
  </r>
  <r>
    <x v="18"/>
    <x v="4187"/>
  </r>
  <r>
    <x v="23"/>
    <x v="94"/>
  </r>
  <r>
    <x v="24"/>
    <x v="1223"/>
  </r>
  <r>
    <x v="14"/>
    <x v="4188"/>
  </r>
  <r>
    <x v="15"/>
    <x v="4189"/>
  </r>
  <r>
    <x v="26"/>
    <x v="625"/>
  </r>
  <r>
    <x v="2"/>
    <x v="4190"/>
  </r>
  <r>
    <x v="31"/>
    <x v="1601"/>
  </r>
  <r>
    <x v="16"/>
    <x v="4191"/>
  </r>
  <r>
    <x v="3"/>
    <x v="4192"/>
  </r>
  <r>
    <x v="4"/>
    <x v="335"/>
  </r>
  <r>
    <x v="5"/>
    <x v="4193"/>
  </r>
  <r>
    <x v="7"/>
    <x v="4194"/>
  </r>
  <r>
    <x v="19"/>
    <x v="4195"/>
  </r>
  <r>
    <x v="8"/>
    <x v="3928"/>
  </r>
  <r>
    <x v="9"/>
    <x v="3413"/>
  </r>
  <r>
    <x v="27"/>
    <x v="4196"/>
  </r>
  <r>
    <x v="13"/>
    <x v="931"/>
  </r>
  <r>
    <x v="17"/>
    <x v="4197"/>
  </r>
  <r>
    <x v="20"/>
    <x v="4126"/>
  </r>
  <r>
    <x v="22"/>
    <x v="4198"/>
  </r>
  <r>
    <x v="11"/>
    <x v="1087"/>
  </r>
  <r>
    <x v="18"/>
    <x v="4199"/>
  </r>
  <r>
    <x v="14"/>
    <x v="1543"/>
  </r>
  <r>
    <x v="15"/>
    <x v="54"/>
  </r>
  <r>
    <x v="34"/>
    <x v="2242"/>
  </r>
  <r>
    <x v="26"/>
    <x v="692"/>
  </r>
  <r>
    <x v="2"/>
    <x v="4200"/>
  </r>
  <r>
    <x v="31"/>
    <x v="4201"/>
  </r>
  <r>
    <x v="16"/>
    <x v="4048"/>
  </r>
  <r>
    <x v="17"/>
    <x v="1482"/>
  </r>
  <r>
    <x v="20"/>
    <x v="999"/>
  </r>
  <r>
    <x v="11"/>
    <x v="4202"/>
  </r>
  <r>
    <x v="28"/>
    <x v="4203"/>
  </r>
  <r>
    <x v="18"/>
    <x v="4204"/>
  </r>
  <r>
    <x v="23"/>
    <x v="167"/>
  </r>
  <r>
    <x v="24"/>
    <x v="1109"/>
  </r>
  <r>
    <x v="14"/>
    <x v="4205"/>
  </r>
  <r>
    <x v="15"/>
    <x v="4095"/>
  </r>
  <r>
    <x v="26"/>
    <x v="4206"/>
  </r>
  <r>
    <x v="2"/>
    <x v="4207"/>
  </r>
  <r>
    <x v="31"/>
    <x v="2540"/>
  </r>
  <r>
    <x v="16"/>
    <x v="4208"/>
  </r>
  <r>
    <x v="3"/>
    <x v="4209"/>
  </r>
  <r>
    <x v="4"/>
    <x v="1095"/>
  </r>
  <r>
    <x v="5"/>
    <x v="4210"/>
  </r>
  <r>
    <x v="7"/>
    <x v="4211"/>
  </r>
  <r>
    <x v="19"/>
    <x v="4212"/>
  </r>
  <r>
    <x v="8"/>
    <x v="1104"/>
  </r>
  <r>
    <x v="27"/>
    <x v="4213"/>
  </r>
  <r>
    <x v="13"/>
    <x v="4214"/>
  </r>
  <r>
    <x v="17"/>
    <x v="4215"/>
  </r>
  <r>
    <x v="20"/>
    <x v="4216"/>
  </r>
  <r>
    <x v="22"/>
    <x v="4217"/>
  </r>
  <r>
    <x v="11"/>
    <x v="843"/>
  </r>
  <r>
    <x v="18"/>
    <x v="4218"/>
  </r>
  <r>
    <x v="14"/>
    <x v="562"/>
  </r>
  <r>
    <x v="15"/>
    <x v="1537"/>
  </r>
  <r>
    <x v="34"/>
    <x v="4219"/>
  </r>
  <r>
    <x v="26"/>
    <x v="843"/>
  </r>
  <r>
    <x v="2"/>
    <x v="4220"/>
  </r>
  <r>
    <x v="31"/>
    <x v="2293"/>
  </r>
  <r>
    <x v="16"/>
    <x v="1267"/>
  </r>
  <r>
    <x v="17"/>
    <x v="1520"/>
  </r>
  <r>
    <x v="20"/>
    <x v="499"/>
  </r>
  <r>
    <x v="11"/>
    <x v="4221"/>
  </r>
  <r>
    <x v="28"/>
    <x v="4222"/>
  </r>
  <r>
    <x v="18"/>
    <x v="4223"/>
  </r>
  <r>
    <x v="23"/>
    <x v="398"/>
  </r>
  <r>
    <x v="24"/>
    <x v="1033"/>
  </r>
  <r>
    <x v="14"/>
    <x v="1273"/>
  </r>
  <r>
    <x v="15"/>
    <x v="4224"/>
  </r>
  <r>
    <x v="26"/>
    <x v="691"/>
  </r>
  <r>
    <x v="2"/>
    <x v="4225"/>
  </r>
  <r>
    <x v="31"/>
    <x v="963"/>
  </r>
  <r>
    <x v="16"/>
    <x v="4226"/>
  </r>
  <r>
    <x v="3"/>
    <x v="4227"/>
  </r>
  <r>
    <x v="4"/>
    <x v="1154"/>
  </r>
  <r>
    <x v="7"/>
    <x v="4228"/>
  </r>
  <r>
    <x v="19"/>
    <x v="4229"/>
  </r>
  <r>
    <x v="8"/>
    <x v="1116"/>
  </r>
  <r>
    <x v="9"/>
    <x v="167"/>
  </r>
  <r>
    <x v="27"/>
    <x v="4230"/>
  </r>
  <r>
    <x v="13"/>
    <x v="3760"/>
  </r>
  <r>
    <x v="17"/>
    <x v="4231"/>
  </r>
  <r>
    <x v="20"/>
    <x v="1039"/>
  </r>
  <r>
    <x v="21"/>
    <x v="79"/>
  </r>
  <r>
    <x v="22"/>
    <x v="4232"/>
  </r>
  <r>
    <x v="11"/>
    <x v="1120"/>
  </r>
  <r>
    <x v="18"/>
    <x v="4233"/>
  </r>
  <r>
    <x v="24"/>
    <x v="443"/>
  </r>
  <r>
    <x v="14"/>
    <x v="2694"/>
  </r>
  <r>
    <x v="15"/>
    <x v="1947"/>
  </r>
  <r>
    <x v="34"/>
    <x v="10"/>
  </r>
  <r>
    <x v="12"/>
    <x v="4234"/>
  </r>
  <r>
    <x v="26"/>
    <x v="455"/>
  </r>
  <r>
    <x v="2"/>
    <x v="4235"/>
  </r>
  <r>
    <x v="31"/>
    <x v="73"/>
  </r>
  <r>
    <x v="16"/>
    <x v="3140"/>
  </r>
  <r>
    <x v="17"/>
    <x v="576"/>
  </r>
  <r>
    <x v="20"/>
    <x v="1265"/>
  </r>
  <r>
    <x v="58"/>
    <x v="1226"/>
  </r>
  <r>
    <x v="11"/>
    <x v="4236"/>
  </r>
  <r>
    <x v="28"/>
    <x v="2874"/>
  </r>
  <r>
    <x v="18"/>
    <x v="2908"/>
  </r>
  <r>
    <x v="23"/>
    <x v="443"/>
  </r>
  <r>
    <x v="24"/>
    <x v="4237"/>
  </r>
  <r>
    <x v="14"/>
    <x v="4238"/>
  </r>
  <r>
    <x v="15"/>
    <x v="975"/>
  </r>
  <r>
    <x v="34"/>
    <x v="1175"/>
  </r>
  <r>
    <x v="26"/>
    <x v="1183"/>
  </r>
  <r>
    <x v="2"/>
    <x v="4239"/>
  </r>
  <r>
    <x v="31"/>
    <x v="1065"/>
  </r>
  <r>
    <x v="16"/>
    <x v="4240"/>
  </r>
  <r>
    <x v="3"/>
    <x v="4241"/>
  </r>
  <r>
    <x v="4"/>
    <x v="1265"/>
  </r>
  <r>
    <x v="5"/>
    <x v="4242"/>
  </r>
  <r>
    <x v="7"/>
    <x v="4243"/>
  </r>
  <r>
    <x v="19"/>
    <x v="4244"/>
  </r>
  <r>
    <x v="8"/>
    <x v="2513"/>
  </r>
  <r>
    <x v="27"/>
    <x v="4245"/>
  </r>
  <r>
    <x v="13"/>
    <x v="4246"/>
  </r>
  <r>
    <x v="17"/>
    <x v="3821"/>
  </r>
  <r>
    <x v="20"/>
    <x v="661"/>
  </r>
  <r>
    <x v="44"/>
    <x v="4247"/>
  </r>
  <r>
    <x v="4"/>
    <x v="772"/>
  </r>
  <r>
    <x v="22"/>
    <x v="4248"/>
  </r>
  <r>
    <x v="18"/>
    <x v="4249"/>
  </r>
  <r>
    <x v="24"/>
    <x v="404"/>
  </r>
  <r>
    <x v="59"/>
    <x v="4250"/>
  </r>
  <r>
    <x v="14"/>
    <x v="3688"/>
  </r>
  <r>
    <x v="48"/>
    <x v="4251"/>
  </r>
  <r>
    <x v="15"/>
    <x v="181"/>
  </r>
  <r>
    <x v="34"/>
    <x v="4252"/>
  </r>
  <r>
    <x v="53"/>
    <x v="4253"/>
  </r>
  <r>
    <x v="60"/>
    <x v="275"/>
  </r>
  <r>
    <x v="26"/>
    <x v="548"/>
  </r>
  <r>
    <x v="2"/>
    <x v="4254"/>
  </r>
  <r>
    <x v="61"/>
    <x v="4255"/>
  </r>
  <r>
    <x v="31"/>
    <x v="6"/>
  </r>
  <r>
    <x v="7"/>
    <x v="4256"/>
  </r>
  <r>
    <x v="19"/>
    <x v="641"/>
  </r>
  <r>
    <x v="55"/>
    <x v="1506"/>
  </r>
  <r>
    <x v="13"/>
    <x v="2340"/>
  </r>
  <r>
    <x v="16"/>
    <x v="3379"/>
  </r>
  <r>
    <x v="17"/>
    <x v="338"/>
  </r>
  <r>
    <x v="44"/>
    <x v="4257"/>
  </r>
  <r>
    <x v="21"/>
    <x v="53"/>
  </r>
  <r>
    <x v="22"/>
    <x v="4258"/>
  </r>
  <r>
    <x v="58"/>
    <x v="1265"/>
  </r>
  <r>
    <x v="11"/>
    <x v="4259"/>
  </r>
  <r>
    <x v="28"/>
    <x v="4260"/>
  </r>
  <r>
    <x v="18"/>
    <x v="4261"/>
  </r>
  <r>
    <x v="23"/>
    <x v="457"/>
  </r>
  <r>
    <x v="24"/>
    <x v="4262"/>
  </r>
  <r>
    <x v="14"/>
    <x v="4263"/>
  </r>
  <r>
    <x v="15"/>
    <x v="4264"/>
  </r>
  <r>
    <x v="26"/>
    <x v="405"/>
  </r>
  <r>
    <x v="2"/>
    <x v="4265"/>
  </r>
  <r>
    <x v="31"/>
    <x v="3334"/>
  </r>
  <r>
    <x v="41"/>
    <x v="388"/>
  </r>
  <r>
    <x v="19"/>
    <x v="4266"/>
  </r>
  <r>
    <x v="8"/>
    <x v="4267"/>
  </r>
  <r>
    <x v="27"/>
    <x v="4268"/>
  </r>
  <r>
    <x v="55"/>
    <x v="265"/>
  </r>
  <r>
    <x v="16"/>
    <x v="4269"/>
  </r>
  <r>
    <x v="5"/>
    <x v="4270"/>
  </r>
  <r>
    <x v="17"/>
    <x v="4271"/>
  </r>
  <r>
    <x v="20"/>
    <x v="4272"/>
  </r>
  <r>
    <x v="44"/>
    <x v="3955"/>
  </r>
  <r>
    <x v="4"/>
    <x v="1493"/>
  </r>
  <r>
    <x v="21"/>
    <x v="89"/>
  </r>
  <r>
    <x v="22"/>
    <x v="4273"/>
  </r>
  <r>
    <x v="11"/>
    <x v="1297"/>
  </r>
  <r>
    <x v="18"/>
    <x v="4274"/>
  </r>
  <r>
    <x v="24"/>
    <x v="256"/>
  </r>
  <r>
    <x v="59"/>
    <x v="4275"/>
  </r>
  <r>
    <x v="14"/>
    <x v="4276"/>
  </r>
  <r>
    <x v="48"/>
    <x v="4277"/>
  </r>
  <r>
    <x v="15"/>
    <x v="275"/>
  </r>
  <r>
    <x v="34"/>
    <x v="4278"/>
  </r>
  <r>
    <x v="12"/>
    <x v="4279"/>
  </r>
  <r>
    <x v="53"/>
    <x v="4280"/>
  </r>
  <r>
    <x v="60"/>
    <x v="802"/>
  </r>
  <r>
    <x v="26"/>
    <x v="1121"/>
  </r>
  <r>
    <x v="2"/>
    <x v="4281"/>
  </r>
  <r>
    <x v="61"/>
    <x v="4282"/>
  </r>
  <r>
    <x v="31"/>
    <x v="3162"/>
  </r>
  <r>
    <x v="7"/>
    <x v="4283"/>
  </r>
  <r>
    <x v="19"/>
    <x v="2616"/>
  </r>
  <r>
    <x v="8"/>
    <x v="187"/>
  </r>
  <r>
    <x v="55"/>
    <x v="345"/>
  </r>
  <r>
    <x v="13"/>
    <x v="1358"/>
  </r>
  <r>
    <x v="16"/>
    <x v="1436"/>
  </r>
  <r>
    <x v="17"/>
    <x v="3413"/>
  </r>
  <r>
    <x v="20"/>
    <x v="1710"/>
  </r>
  <r>
    <x v="44"/>
    <x v="4284"/>
  </r>
  <r>
    <x v="21"/>
    <x v="59"/>
  </r>
  <r>
    <x v="22"/>
    <x v="4285"/>
  </r>
  <r>
    <x v="58"/>
    <x v="802"/>
  </r>
  <r>
    <x v="11"/>
    <x v="4286"/>
  </r>
  <r>
    <x v="28"/>
    <x v="4287"/>
  </r>
  <r>
    <x v="18"/>
    <x v="4288"/>
  </r>
  <r>
    <x v="23"/>
    <x v="691"/>
  </r>
  <r>
    <x v="24"/>
    <x v="4289"/>
  </r>
  <r>
    <x v="14"/>
    <x v="4290"/>
  </r>
  <r>
    <x v="15"/>
    <x v="4291"/>
  </r>
  <r>
    <x v="26"/>
    <x v="23"/>
  </r>
  <r>
    <x v="2"/>
    <x v="4292"/>
  </r>
  <r>
    <x v="31"/>
    <x v="1495"/>
  </r>
  <r>
    <x v="41"/>
    <x v="59"/>
  </r>
  <r>
    <x v="19"/>
    <x v="4050"/>
  </r>
  <r>
    <x v="8"/>
    <x v="4293"/>
  </r>
  <r>
    <x v="27"/>
    <x v="4294"/>
  </r>
  <r>
    <x v="55"/>
    <x v="643"/>
  </r>
  <r>
    <x v="16"/>
    <x v="1025"/>
  </r>
  <r>
    <x v="3"/>
    <x v="4295"/>
  </r>
  <r>
    <x v="4"/>
    <x v="1493"/>
  </r>
  <r>
    <x v="21"/>
    <x v="8"/>
  </r>
  <r>
    <x v="5"/>
    <x v="4296"/>
  </r>
  <r>
    <x v="39"/>
    <x v="282"/>
  </r>
  <r>
    <x v="8"/>
    <x v="3872"/>
  </r>
  <r>
    <x v="17"/>
    <x v="3419"/>
  </r>
  <r>
    <x v="20"/>
    <x v="2733"/>
  </r>
  <r>
    <x v="44"/>
    <x v="4297"/>
  </r>
  <r>
    <x v="4"/>
    <x v="692"/>
  </r>
  <r>
    <x v="22"/>
    <x v="4298"/>
  </r>
  <r>
    <x v="18"/>
    <x v="4299"/>
  </r>
  <r>
    <x v="23"/>
    <x v="400"/>
  </r>
  <r>
    <x v="24"/>
    <x v="53"/>
  </r>
  <r>
    <x v="59"/>
    <x v="4300"/>
  </r>
  <r>
    <x v="14"/>
    <x v="1895"/>
  </r>
  <r>
    <x v="48"/>
    <x v="4301"/>
  </r>
  <r>
    <x v="15"/>
    <x v="920"/>
  </r>
  <r>
    <x v="34"/>
    <x v="4302"/>
  </r>
  <r>
    <x v="12"/>
    <x v="4303"/>
  </r>
  <r>
    <x v="53"/>
    <x v="4304"/>
  </r>
  <r>
    <x v="60"/>
    <x v="499"/>
  </r>
  <r>
    <x v="26"/>
    <x v="1035"/>
  </r>
  <r>
    <x v="2"/>
    <x v="4305"/>
  </r>
  <r>
    <x v="61"/>
    <x v="4306"/>
  </r>
  <r>
    <x v="31"/>
    <x v="328"/>
  </r>
  <r>
    <x v="7"/>
    <x v="4307"/>
  </r>
  <r>
    <x v="19"/>
    <x v="4308"/>
  </r>
  <r>
    <x v="55"/>
    <x v="1791"/>
  </r>
  <r>
    <x v="13"/>
    <x v="4174"/>
  </r>
  <r>
    <x v="16"/>
    <x v="4309"/>
  </r>
  <r>
    <x v="17"/>
    <x v="3070"/>
  </r>
  <r>
    <x v="20"/>
    <x v="23"/>
  </r>
  <r>
    <x v="44"/>
    <x v="1576"/>
  </r>
  <r>
    <x v="22"/>
    <x v="4310"/>
  </r>
  <r>
    <x v="58"/>
    <x v="572"/>
  </r>
  <r>
    <x v="11"/>
    <x v="4311"/>
  </r>
  <r>
    <x v="28"/>
    <x v="4312"/>
  </r>
  <r>
    <x v="18"/>
    <x v="4313"/>
  </r>
  <r>
    <x v="23"/>
    <x v="999"/>
  </r>
  <r>
    <x v="24"/>
    <x v="789"/>
  </r>
  <r>
    <x v="14"/>
    <x v="4314"/>
  </r>
  <r>
    <x v="15"/>
    <x v="4315"/>
  </r>
  <r>
    <x v="26"/>
    <x v="386"/>
  </r>
  <r>
    <x v="56"/>
    <x v="7"/>
  </r>
  <r>
    <x v="2"/>
    <x v="4316"/>
  </r>
  <r>
    <x v="31"/>
    <x v="170"/>
  </r>
  <r>
    <x v="19"/>
    <x v="4121"/>
  </r>
  <r>
    <x v="8"/>
    <x v="1605"/>
  </r>
  <r>
    <x v="27"/>
    <x v="4317"/>
  </r>
  <r>
    <x v="55"/>
    <x v="4318"/>
  </r>
  <r>
    <x v="16"/>
    <x v="1402"/>
  </r>
  <r>
    <x v="5"/>
    <x v="4319"/>
  </r>
  <r>
    <x v="2"/>
    <x v="4320"/>
  </r>
  <r>
    <x v="17"/>
    <x v="817"/>
  </r>
  <r>
    <x v="20"/>
    <x v="1874"/>
  </r>
  <r>
    <x v="22"/>
    <x v="177"/>
  </r>
  <r>
    <x v="18"/>
    <x v="4321"/>
  </r>
  <r>
    <x v="24"/>
    <x v="204"/>
  </r>
  <r>
    <x v="25"/>
    <x v="6"/>
  </r>
  <r>
    <x v="14"/>
    <x v="817"/>
  </r>
  <r>
    <x v="57"/>
    <x v="4322"/>
  </r>
  <r>
    <x v="15"/>
    <x v="6"/>
  </r>
  <r>
    <x v="26"/>
    <x v="3542"/>
  </r>
  <r>
    <x v="2"/>
    <x v="4323"/>
  </r>
  <r>
    <x v="36"/>
    <x v="6"/>
  </r>
  <r>
    <x v="31"/>
    <x v="192"/>
  </r>
  <r>
    <x v="37"/>
    <x v="99"/>
  </r>
  <r>
    <x v="7"/>
    <x v="4324"/>
  </r>
  <r>
    <x v="11"/>
    <x v="2666"/>
  </r>
  <r>
    <x v="18"/>
    <x v="524"/>
  </r>
  <r>
    <x v="23"/>
    <x v="4325"/>
  </r>
  <r>
    <x v="24"/>
    <x v="204"/>
  </r>
  <r>
    <x v="14"/>
    <x v="204"/>
  </r>
  <r>
    <x v="15"/>
    <x v="3545"/>
  </r>
  <r>
    <x v="26"/>
    <x v="0"/>
  </r>
  <r>
    <x v="2"/>
    <x v="815"/>
  </r>
  <r>
    <x v="31"/>
    <x v="204"/>
  </r>
  <r>
    <x v="16"/>
    <x v="1561"/>
  </r>
  <r>
    <x v="17"/>
    <x v="1310"/>
  </r>
  <r>
    <x v="20"/>
    <x v="4326"/>
  </r>
  <r>
    <x v="22"/>
    <x v="223"/>
  </r>
  <r>
    <x v="18"/>
    <x v="4327"/>
  </r>
  <r>
    <x v="24"/>
    <x v="6"/>
  </r>
  <r>
    <x v="25"/>
    <x v="6"/>
  </r>
  <r>
    <x v="14"/>
    <x v="192"/>
  </r>
  <r>
    <x v="57"/>
    <x v="4328"/>
  </r>
  <r>
    <x v="15"/>
    <x v="6"/>
  </r>
  <r>
    <x v="1"/>
    <x v="42"/>
  </r>
  <r>
    <x v="26"/>
    <x v="4326"/>
  </r>
  <r>
    <x v="2"/>
    <x v="4329"/>
  </r>
  <r>
    <x v="36"/>
    <x v="6"/>
  </r>
  <r>
    <x v="31"/>
    <x v="814"/>
  </r>
  <r>
    <x v="19"/>
    <x v="6"/>
  </r>
  <r>
    <x v="16"/>
    <x v="6"/>
  </r>
  <r>
    <x v="11"/>
    <x v="4330"/>
  </r>
  <r>
    <x v="18"/>
    <x v="193"/>
  </r>
  <r>
    <x v="23"/>
    <x v="4330"/>
  </r>
  <r>
    <x v="24"/>
    <x v="6"/>
  </r>
  <r>
    <x v="15"/>
    <x v="209"/>
  </r>
  <r>
    <x v="26"/>
    <x v="4024"/>
  </r>
  <r>
    <x v="2"/>
    <x v="3537"/>
  </r>
  <r>
    <x v="31"/>
    <x v="192"/>
  </r>
  <r>
    <x v="16"/>
    <x v="4331"/>
  </r>
  <r>
    <x v="7"/>
    <x v="4332"/>
  </r>
  <r>
    <x v="20"/>
    <x v="4333"/>
  </r>
  <r>
    <x v="22"/>
    <x v="4334"/>
  </r>
  <r>
    <x v="18"/>
    <x v="4335"/>
  </r>
  <r>
    <x v="24"/>
    <x v="451"/>
  </r>
  <r>
    <x v="14"/>
    <x v="1013"/>
  </r>
  <r>
    <x v="30"/>
    <x v="3926"/>
  </r>
  <r>
    <x v="15"/>
    <x v="466"/>
  </r>
  <r>
    <x v="26"/>
    <x v="4336"/>
  </r>
  <r>
    <x v="2"/>
    <x v="4337"/>
  </r>
  <r>
    <x v="31"/>
    <x v="4338"/>
  </r>
  <r>
    <x v="19"/>
    <x v="457"/>
  </r>
  <r>
    <x v="16"/>
    <x v="1087"/>
  </r>
  <r>
    <x v="18"/>
    <x v="261"/>
  </r>
  <r>
    <x v="23"/>
    <x v="4339"/>
  </r>
  <r>
    <x v="24"/>
    <x v="479"/>
  </r>
  <r>
    <x v="14"/>
    <x v="802"/>
  </r>
  <r>
    <x v="15"/>
    <x v="4340"/>
  </r>
  <r>
    <x v="26"/>
    <x v="4341"/>
  </r>
  <r>
    <x v="2"/>
    <x v="4342"/>
  </r>
  <r>
    <x v="31"/>
    <x v="198"/>
  </r>
  <r>
    <x v="16"/>
    <x v="4343"/>
  </r>
  <r>
    <x v="29"/>
    <x v="400"/>
  </r>
  <r>
    <x v="11"/>
    <x v="4344"/>
  </r>
  <r>
    <x v="34"/>
    <x v="4345"/>
  </r>
  <r>
    <x v="7"/>
    <x v="4346"/>
  </r>
  <r>
    <x v="17"/>
    <x v="4347"/>
  </r>
  <r>
    <x v="20"/>
    <x v="4348"/>
  </r>
  <r>
    <x v="22"/>
    <x v="4349"/>
  </r>
  <r>
    <x v="11"/>
    <x v="340"/>
  </r>
  <r>
    <x v="18"/>
    <x v="74"/>
  </r>
  <r>
    <x v="23"/>
    <x v="1"/>
  </r>
  <r>
    <x v="24"/>
    <x v="1572"/>
  </r>
  <r>
    <x v="25"/>
    <x v="3162"/>
  </r>
  <r>
    <x v="14"/>
    <x v="555"/>
  </r>
  <r>
    <x v="57"/>
    <x v="4350"/>
  </r>
  <r>
    <x v="15"/>
    <x v="1510"/>
  </r>
  <r>
    <x v="34"/>
    <x v="3903"/>
  </r>
  <r>
    <x v="1"/>
    <x v="390"/>
  </r>
  <r>
    <x v="35"/>
    <x v="390"/>
  </r>
  <r>
    <x v="26"/>
    <x v="4351"/>
  </r>
  <r>
    <x v="2"/>
    <x v="4352"/>
  </r>
  <r>
    <x v="36"/>
    <x v="340"/>
  </r>
  <r>
    <x v="31"/>
    <x v="4353"/>
  </r>
  <r>
    <x v="37"/>
    <x v="1260"/>
  </r>
  <r>
    <x v="19"/>
    <x v="551"/>
  </r>
  <r>
    <x v="16"/>
    <x v="53"/>
  </r>
  <r>
    <x v="11"/>
    <x v="3143"/>
  </r>
  <r>
    <x v="18"/>
    <x v="4354"/>
  </r>
  <r>
    <x v="23"/>
    <x v="4355"/>
  </r>
  <r>
    <x v="24"/>
    <x v="390"/>
  </r>
  <r>
    <x v="14"/>
    <x v="1668"/>
  </r>
  <r>
    <x v="15"/>
    <x v="4356"/>
  </r>
  <r>
    <x v="34"/>
    <x v="4357"/>
  </r>
  <r>
    <x v="26"/>
    <x v="2364"/>
  </r>
  <r>
    <x v="2"/>
    <x v="4358"/>
  </r>
  <r>
    <x v="33"/>
    <x v="42"/>
  </r>
  <r>
    <x v="31"/>
    <x v="4359"/>
  </r>
  <r>
    <x v="16"/>
    <x v="4360"/>
  </r>
  <r>
    <x v="3"/>
    <x v="4361"/>
  </r>
  <r>
    <x v="4"/>
    <x v="4362"/>
  </r>
  <r>
    <x v="5"/>
    <x v="4363"/>
  </r>
  <r>
    <x v="6"/>
    <x v="4364"/>
  </r>
  <r>
    <x v="39"/>
    <x v="175"/>
  </r>
  <r>
    <x v="7"/>
    <x v="4365"/>
  </r>
  <r>
    <x v="8"/>
    <x v="1301"/>
  </r>
  <r>
    <x v="9"/>
    <x v="147"/>
  </r>
  <r>
    <x v="27"/>
    <x v="963"/>
  </r>
  <r>
    <x v="13"/>
    <x v="4366"/>
  </r>
  <r>
    <x v="17"/>
    <x v="3173"/>
  </r>
  <r>
    <x v="20"/>
    <x v="4367"/>
  </r>
  <r>
    <x v="22"/>
    <x v="4368"/>
  </r>
  <r>
    <x v="11"/>
    <x v="503"/>
  </r>
  <r>
    <x v="18"/>
    <x v="4369"/>
  </r>
  <r>
    <x v="24"/>
    <x v="187"/>
  </r>
  <r>
    <x v="25"/>
    <x v="479"/>
  </r>
  <r>
    <x v="14"/>
    <x v="617"/>
  </r>
  <r>
    <x v="57"/>
    <x v="4370"/>
  </r>
  <r>
    <x v="15"/>
    <x v="577"/>
  </r>
  <r>
    <x v="34"/>
    <x v="993"/>
  </r>
  <r>
    <x v="1"/>
    <x v="513"/>
  </r>
  <r>
    <x v="26"/>
    <x v="4371"/>
  </r>
  <r>
    <x v="2"/>
    <x v="4372"/>
  </r>
  <r>
    <x v="36"/>
    <x v="458"/>
  </r>
  <r>
    <x v="31"/>
    <x v="4373"/>
  </r>
  <r>
    <x v="37"/>
    <x v="2750"/>
  </r>
  <r>
    <x v="19"/>
    <x v="275"/>
  </r>
  <r>
    <x v="16"/>
    <x v="340"/>
  </r>
  <r>
    <x v="11"/>
    <x v="4374"/>
  </r>
  <r>
    <x v="18"/>
    <x v="4375"/>
  </r>
  <r>
    <x v="23"/>
    <x v="4376"/>
  </r>
  <r>
    <x v="24"/>
    <x v="275"/>
  </r>
  <r>
    <x v="14"/>
    <x v="1619"/>
  </r>
  <r>
    <x v="15"/>
    <x v="4377"/>
  </r>
  <r>
    <x v="34"/>
    <x v="4378"/>
  </r>
  <r>
    <x v="26"/>
    <x v="4379"/>
  </r>
  <r>
    <x v="2"/>
    <x v="4380"/>
  </r>
  <r>
    <x v="31"/>
    <x v="4381"/>
  </r>
  <r>
    <x v="16"/>
    <x v="4382"/>
  </r>
  <r>
    <x v="3"/>
    <x v="4383"/>
  </r>
  <r>
    <x v="4"/>
    <x v="1919"/>
  </r>
  <r>
    <x v="5"/>
    <x v="4384"/>
  </r>
  <r>
    <x v="6"/>
    <x v="607"/>
  </r>
  <r>
    <x v="39"/>
    <x v="509"/>
  </r>
  <r>
    <x v="7"/>
    <x v="4385"/>
  </r>
  <r>
    <x v="8"/>
    <x v="3928"/>
  </r>
  <r>
    <x v="9"/>
    <x v="2833"/>
  </r>
  <r>
    <x v="27"/>
    <x v="1668"/>
  </r>
  <r>
    <x v="13"/>
    <x v="4386"/>
  </r>
  <r>
    <x v="17"/>
    <x v="4387"/>
  </r>
  <r>
    <x v="20"/>
    <x v="4388"/>
  </r>
  <r>
    <x v="22"/>
    <x v="4389"/>
  </r>
  <r>
    <x v="11"/>
    <x v="443"/>
  </r>
  <r>
    <x v="18"/>
    <x v="4390"/>
  </r>
  <r>
    <x v="23"/>
    <x v="1"/>
  </r>
  <r>
    <x v="24"/>
    <x v="772"/>
  </r>
  <r>
    <x v="14"/>
    <x v="3846"/>
  </r>
  <r>
    <x v="57"/>
    <x v="4391"/>
  </r>
  <r>
    <x v="15"/>
    <x v="443"/>
  </r>
  <r>
    <x v="34"/>
    <x v="2139"/>
  </r>
  <r>
    <x v="1"/>
    <x v="8"/>
  </r>
  <r>
    <x v="26"/>
    <x v="4392"/>
  </r>
  <r>
    <x v="2"/>
    <x v="4393"/>
  </r>
  <r>
    <x v="31"/>
    <x v="1418"/>
  </r>
  <r>
    <x v="37"/>
    <x v="466"/>
  </r>
  <r>
    <x v="19"/>
    <x v="806"/>
  </r>
  <r>
    <x v="16"/>
    <x v="398"/>
  </r>
  <r>
    <x v="11"/>
    <x v="4394"/>
  </r>
  <r>
    <x v="18"/>
    <x v="4395"/>
  </r>
  <r>
    <x v="23"/>
    <x v="4396"/>
  </r>
  <r>
    <x v="24"/>
    <x v="1035"/>
  </r>
  <r>
    <x v="14"/>
    <x v="4397"/>
  </r>
  <r>
    <x v="15"/>
    <x v="4398"/>
  </r>
  <r>
    <x v="34"/>
    <x v="4399"/>
  </r>
  <r>
    <x v="12"/>
    <x v="1377"/>
  </r>
  <r>
    <x v="26"/>
    <x v="3144"/>
  </r>
  <r>
    <x v="2"/>
    <x v="2444"/>
  </r>
  <r>
    <x v="31"/>
    <x v="323"/>
  </r>
  <r>
    <x v="16"/>
    <x v="4400"/>
  </r>
  <r>
    <x v="3"/>
    <x v="4401"/>
  </r>
  <r>
    <x v="42"/>
    <x v="3996"/>
  </r>
  <r>
    <x v="43"/>
    <x v="4402"/>
  </r>
  <r>
    <x v="65"/>
    <x v="42"/>
  </r>
  <r>
    <x v="44"/>
    <x v="4403"/>
  </r>
  <r>
    <x v="62"/>
    <x v="42"/>
  </r>
  <r>
    <x v="4"/>
    <x v="4404"/>
  </r>
  <r>
    <x v="5"/>
    <x v="4405"/>
  </r>
  <r>
    <x v="6"/>
    <x v="380"/>
  </r>
  <r>
    <x v="48"/>
    <x v="4406"/>
  </r>
  <r>
    <x v="51"/>
    <x v="390"/>
  </r>
  <r>
    <x v="52"/>
    <x v="42"/>
  </r>
  <r>
    <x v="54"/>
    <x v="4407"/>
  </r>
  <r>
    <x v="7"/>
    <x v="4408"/>
  </r>
  <r>
    <x v="8"/>
    <x v="1137"/>
  </r>
  <r>
    <x v="9"/>
    <x v="4409"/>
  </r>
  <r>
    <x v="27"/>
    <x v="869"/>
  </r>
  <r>
    <x v="55"/>
    <x v="4410"/>
  </r>
  <r>
    <x v="13"/>
    <x v="4411"/>
  </r>
  <r>
    <x v="17"/>
    <x v="4412"/>
  </r>
  <r>
    <x v="20"/>
    <x v="4413"/>
  </r>
  <r>
    <x v="22"/>
    <x v="2741"/>
  </r>
  <r>
    <x v="11"/>
    <x v="1223"/>
  </r>
  <r>
    <x v="18"/>
    <x v="4414"/>
  </r>
  <r>
    <x v="23"/>
    <x v="1"/>
  </r>
  <r>
    <x v="24"/>
    <x v="1358"/>
  </r>
  <r>
    <x v="25"/>
    <x v="47"/>
  </r>
  <r>
    <x v="14"/>
    <x v="4415"/>
  </r>
  <r>
    <x v="57"/>
    <x v="4416"/>
  </r>
  <r>
    <x v="15"/>
    <x v="4417"/>
  </r>
  <r>
    <x v="34"/>
    <x v="2896"/>
  </r>
  <r>
    <x v="1"/>
    <x v="298"/>
  </r>
  <r>
    <x v="26"/>
    <x v="4418"/>
  </r>
  <r>
    <x v="2"/>
    <x v="4419"/>
  </r>
  <r>
    <x v="36"/>
    <x v="548"/>
  </r>
  <r>
    <x v="31"/>
    <x v="3050"/>
  </r>
  <r>
    <x v="37"/>
    <x v="187"/>
  </r>
  <r>
    <x v="19"/>
    <x v="4420"/>
  </r>
  <r>
    <x v="16"/>
    <x v="1695"/>
  </r>
  <r>
    <x v="11"/>
    <x v="4421"/>
  </r>
  <r>
    <x v="18"/>
    <x v="4422"/>
  </r>
  <r>
    <x v="23"/>
    <x v="4423"/>
  </r>
  <r>
    <x v="24"/>
    <x v="390"/>
  </r>
  <r>
    <x v="14"/>
    <x v="4424"/>
  </r>
  <r>
    <x v="15"/>
    <x v="4425"/>
  </r>
  <r>
    <x v="34"/>
    <x v="4426"/>
  </r>
  <r>
    <x v="12"/>
    <x v="42"/>
  </r>
  <r>
    <x v="26"/>
    <x v="4427"/>
  </r>
  <r>
    <x v="2"/>
    <x v="4428"/>
  </r>
  <r>
    <x v="31"/>
    <x v="4429"/>
  </r>
  <r>
    <x v="16"/>
    <x v="4430"/>
  </r>
  <r>
    <x v="3"/>
    <x v="4431"/>
  </r>
  <r>
    <x v="42"/>
    <x v="4432"/>
  </r>
  <r>
    <x v="43"/>
    <x v="3044"/>
  </r>
  <r>
    <x v="65"/>
    <x v="42"/>
  </r>
  <r>
    <x v="44"/>
    <x v="4433"/>
  </r>
  <r>
    <x v="62"/>
    <x v="42"/>
  </r>
  <r>
    <x v="4"/>
    <x v="4434"/>
  </r>
  <r>
    <x v="5"/>
    <x v="4435"/>
  </r>
  <r>
    <x v="6"/>
    <x v="1897"/>
  </r>
  <r>
    <x v="48"/>
    <x v="4436"/>
  </r>
  <r>
    <x v="51"/>
    <x v="79"/>
  </r>
  <r>
    <x v="52"/>
    <x v="42"/>
  </r>
  <r>
    <x v="54"/>
    <x v="2527"/>
  </r>
  <r>
    <x v="7"/>
    <x v="4437"/>
  </r>
  <r>
    <x v="8"/>
    <x v="1496"/>
  </r>
  <r>
    <x v="9"/>
    <x v="3433"/>
  </r>
  <r>
    <x v="27"/>
    <x v="959"/>
  </r>
  <r>
    <x v="55"/>
    <x v="4438"/>
  </r>
  <r>
    <x v="13"/>
    <x v="3229"/>
  </r>
  <r>
    <x v="17"/>
    <x v="3144"/>
  </r>
  <r>
    <x v="20"/>
    <x v="685"/>
  </r>
  <r>
    <x v="22"/>
    <x v="4439"/>
  </r>
  <r>
    <x v="11"/>
    <x v="247"/>
  </r>
  <r>
    <x v="18"/>
    <x v="4440"/>
  </r>
  <r>
    <x v="23"/>
    <x v="7"/>
  </r>
  <r>
    <x v="24"/>
    <x v="1405"/>
  </r>
  <r>
    <x v="14"/>
    <x v="4441"/>
  </r>
  <r>
    <x v="57"/>
    <x v="4442"/>
  </r>
  <r>
    <x v="15"/>
    <x v="1395"/>
  </r>
  <r>
    <x v="34"/>
    <x v="303"/>
  </r>
  <r>
    <x v="1"/>
    <x v="59"/>
  </r>
  <r>
    <x v="26"/>
    <x v="4443"/>
  </r>
  <r>
    <x v="2"/>
    <x v="4444"/>
  </r>
  <r>
    <x v="31"/>
    <x v="1574"/>
  </r>
  <r>
    <x v="37"/>
    <x v="963"/>
  </r>
  <r>
    <x v="19"/>
    <x v="2031"/>
  </r>
  <r>
    <x v="16"/>
    <x v="785"/>
  </r>
  <r>
    <x v="11"/>
    <x v="4445"/>
  </r>
  <r>
    <x v="18"/>
    <x v="4446"/>
  </r>
  <r>
    <x v="23"/>
    <x v="4447"/>
  </r>
  <r>
    <x v="24"/>
    <x v="513"/>
  </r>
  <r>
    <x v="14"/>
    <x v="2224"/>
  </r>
  <r>
    <x v="15"/>
    <x v="590"/>
  </r>
  <r>
    <x v="34"/>
    <x v="4448"/>
  </r>
  <r>
    <x v="26"/>
    <x v="4449"/>
  </r>
  <r>
    <x v="2"/>
    <x v="4450"/>
  </r>
  <r>
    <x v="31"/>
    <x v="4451"/>
  </r>
  <r>
    <x v="19"/>
    <x v="2031"/>
  </r>
  <r>
    <x v="16"/>
    <x v="4452"/>
  </r>
  <r>
    <x v="3"/>
    <x v="4453"/>
  </r>
  <r>
    <x v="4"/>
    <x v="4454"/>
  </r>
  <r>
    <x v="5"/>
    <x v="4455"/>
  </r>
  <r>
    <x v="6"/>
    <x v="1234"/>
  </r>
  <r>
    <x v="7"/>
    <x v="4456"/>
  </r>
  <r>
    <x v="8"/>
    <x v="173"/>
  </r>
  <r>
    <x v="9"/>
    <x v="4457"/>
  </r>
  <r>
    <x v="27"/>
    <x v="959"/>
  </r>
  <r>
    <x v="13"/>
    <x v="4297"/>
  </r>
  <r>
    <x v="17"/>
    <x v="990"/>
  </r>
  <r>
    <x v="20"/>
    <x v="4458"/>
  </r>
  <r>
    <x v="22"/>
    <x v="4459"/>
  </r>
  <r>
    <x v="11"/>
    <x v="1542"/>
  </r>
  <r>
    <x v="18"/>
    <x v="4460"/>
  </r>
  <r>
    <x v="23"/>
    <x v="1"/>
  </r>
  <r>
    <x v="24"/>
    <x v="1627"/>
  </r>
  <r>
    <x v="14"/>
    <x v="4461"/>
  </r>
  <r>
    <x v="57"/>
    <x v="4462"/>
  </r>
  <r>
    <x v="15"/>
    <x v="4463"/>
  </r>
  <r>
    <x v="34"/>
    <x v="4464"/>
  </r>
  <r>
    <x v="1"/>
    <x v="7"/>
  </r>
  <r>
    <x v="26"/>
    <x v="3664"/>
  </r>
  <r>
    <x v="2"/>
    <x v="4465"/>
  </r>
  <r>
    <x v="31"/>
    <x v="2327"/>
  </r>
  <r>
    <x v="37"/>
    <x v="1572"/>
  </r>
  <r>
    <x v="16"/>
    <x v="1574"/>
  </r>
  <r>
    <x v="11"/>
    <x v="3412"/>
  </r>
  <r>
    <x v="18"/>
    <x v="4466"/>
  </r>
  <r>
    <x v="23"/>
    <x v="4467"/>
  </r>
  <r>
    <x v="24"/>
    <x v="458"/>
  </r>
  <r>
    <x v="14"/>
    <x v="4468"/>
  </r>
  <r>
    <x v="15"/>
    <x v="4469"/>
  </r>
  <r>
    <x v="34"/>
    <x v="4470"/>
  </r>
  <r>
    <x v="40"/>
    <x v="1"/>
  </r>
  <r>
    <x v="26"/>
    <x v="4471"/>
  </r>
  <r>
    <x v="2"/>
    <x v="4472"/>
  </r>
  <r>
    <x v="31"/>
    <x v="1543"/>
  </r>
  <r>
    <x v="16"/>
    <x v="4473"/>
  </r>
  <r>
    <x v="3"/>
    <x v="1326"/>
  </r>
  <r>
    <x v="4"/>
    <x v="4474"/>
  </r>
  <r>
    <x v="5"/>
    <x v="4475"/>
  </r>
  <r>
    <x v="6"/>
    <x v="1473"/>
  </r>
  <r>
    <x v="7"/>
    <x v="4476"/>
  </r>
  <r>
    <x v="19"/>
    <x v="1814"/>
  </r>
  <r>
    <x v="8"/>
    <x v="1489"/>
  </r>
  <r>
    <x v="9"/>
    <x v="149"/>
  </r>
  <r>
    <x v="27"/>
    <x v="562"/>
  </r>
  <r>
    <x v="13"/>
    <x v="2388"/>
  </r>
  <r>
    <x v="17"/>
    <x v="3367"/>
  </r>
  <r>
    <x v="20"/>
    <x v="4477"/>
  </r>
  <r>
    <x v="22"/>
    <x v="4478"/>
  </r>
  <r>
    <x v="11"/>
    <x v="1214"/>
  </r>
  <r>
    <x v="18"/>
    <x v="4479"/>
  </r>
  <r>
    <x v="24"/>
    <x v="4180"/>
  </r>
  <r>
    <x v="14"/>
    <x v="4480"/>
  </r>
  <r>
    <x v="57"/>
    <x v="4481"/>
  </r>
  <r>
    <x v="15"/>
    <x v="3685"/>
  </r>
  <r>
    <x v="34"/>
    <x v="4482"/>
  </r>
  <r>
    <x v="1"/>
    <x v="398"/>
  </r>
  <r>
    <x v="26"/>
    <x v="4483"/>
  </r>
  <r>
    <x v="2"/>
    <x v="4484"/>
  </r>
  <r>
    <x v="31"/>
    <x v="186"/>
  </r>
  <r>
    <x v="37"/>
    <x v="2750"/>
  </r>
  <r>
    <x v="16"/>
    <x v="4485"/>
  </r>
  <r>
    <x v="11"/>
    <x v="4486"/>
  </r>
  <r>
    <x v="28"/>
    <x v="615"/>
  </r>
  <r>
    <x v="18"/>
    <x v="3917"/>
  </r>
  <r>
    <x v="23"/>
    <x v="4487"/>
  </r>
  <r>
    <x v="24"/>
    <x v="1226"/>
  </r>
  <r>
    <x v="14"/>
    <x v="4488"/>
  </r>
  <r>
    <x v="15"/>
    <x v="4489"/>
  </r>
  <r>
    <x v="34"/>
    <x v="4490"/>
  </r>
  <r>
    <x v="26"/>
    <x v="871"/>
  </r>
  <r>
    <x v="2"/>
    <x v="4491"/>
  </r>
  <r>
    <x v="31"/>
    <x v="4492"/>
  </r>
  <r>
    <x v="16"/>
    <x v="4493"/>
  </r>
  <r>
    <x v="3"/>
    <x v="4494"/>
  </r>
  <r>
    <x v="4"/>
    <x v="4495"/>
  </r>
  <r>
    <x v="5"/>
    <x v="4496"/>
  </r>
  <r>
    <x v="6"/>
    <x v="1234"/>
  </r>
  <r>
    <x v="7"/>
    <x v="4497"/>
  </r>
  <r>
    <x v="19"/>
    <x v="4498"/>
  </r>
  <r>
    <x v="8"/>
    <x v="1395"/>
  </r>
  <r>
    <x v="9"/>
    <x v="1348"/>
  </r>
  <r>
    <x v="27"/>
    <x v="4"/>
  </r>
  <r>
    <x v="13"/>
    <x v="4499"/>
  </r>
  <r>
    <x v="17"/>
    <x v="196"/>
  </r>
  <r>
    <x v="20"/>
    <x v="360"/>
  </r>
  <r>
    <x v="22"/>
    <x v="1069"/>
  </r>
  <r>
    <x v="18"/>
    <x v="3274"/>
  </r>
  <r>
    <x v="14"/>
    <x v="1069"/>
  </r>
  <r>
    <x v="57"/>
    <x v="4500"/>
  </r>
  <r>
    <x v="15"/>
    <x v="196"/>
  </r>
  <r>
    <x v="26"/>
    <x v="0"/>
  </r>
  <r>
    <x v="2"/>
    <x v="4501"/>
  </r>
  <r>
    <x v="31"/>
    <x v="42"/>
  </r>
  <r>
    <x v="16"/>
    <x v="42"/>
  </r>
  <r>
    <x v="11"/>
    <x v="2000"/>
  </r>
  <r>
    <x v="18"/>
    <x v="1560"/>
  </r>
  <r>
    <x v="23"/>
    <x v="1067"/>
  </r>
  <r>
    <x v="14"/>
    <x v="823"/>
  </r>
  <r>
    <x v="15"/>
    <x v="522"/>
  </r>
  <r>
    <x v="34"/>
    <x v="3274"/>
  </r>
  <r>
    <x v="26"/>
    <x v="196"/>
  </r>
  <r>
    <x v="2"/>
    <x v="1067"/>
  </r>
  <r>
    <x v="31"/>
    <x v="196"/>
  </r>
  <r>
    <x v="19"/>
    <x v="1069"/>
  </r>
  <r>
    <x v="16"/>
    <x v="2848"/>
  </r>
  <r>
    <x v="7"/>
    <x v="4502"/>
  </r>
  <r>
    <x v="17"/>
    <x v="941"/>
  </r>
  <r>
    <x v="20"/>
    <x v="4503"/>
  </r>
  <r>
    <x v="22"/>
    <x v="4504"/>
  </r>
  <r>
    <x v="11"/>
    <x v="1418"/>
  </r>
  <r>
    <x v="18"/>
    <x v="4505"/>
  </r>
  <r>
    <x v="24"/>
    <x v="1637"/>
  </r>
  <r>
    <x v="14"/>
    <x v="4506"/>
  </r>
  <r>
    <x v="57"/>
    <x v="4507"/>
  </r>
  <r>
    <x v="15"/>
    <x v="641"/>
  </r>
  <r>
    <x v="34"/>
    <x v="1529"/>
  </r>
  <r>
    <x v="26"/>
    <x v="3229"/>
  </r>
  <r>
    <x v="2"/>
    <x v="4508"/>
  </r>
  <r>
    <x v="31"/>
    <x v="387"/>
  </r>
  <r>
    <x v="37"/>
    <x v="3185"/>
  </r>
  <r>
    <x v="16"/>
    <x v="265"/>
  </r>
  <r>
    <x v="11"/>
    <x v="4509"/>
  </r>
  <r>
    <x v="28"/>
    <x v="513"/>
  </r>
  <r>
    <x v="18"/>
    <x v="4510"/>
  </r>
  <r>
    <x v="23"/>
    <x v="4511"/>
  </r>
  <r>
    <x v="14"/>
    <x v="4512"/>
  </r>
  <r>
    <x v="15"/>
    <x v="4513"/>
  </r>
  <r>
    <x v="34"/>
    <x v="4514"/>
  </r>
  <r>
    <x v="26"/>
    <x v="1310"/>
  </r>
  <r>
    <x v="2"/>
    <x v="4515"/>
  </r>
  <r>
    <x v="31"/>
    <x v="4122"/>
  </r>
  <r>
    <x v="16"/>
    <x v="4516"/>
  </r>
  <r>
    <x v="3"/>
    <x v="4517"/>
  </r>
  <r>
    <x v="4"/>
    <x v="4518"/>
  </r>
  <r>
    <x v="5"/>
    <x v="4519"/>
  </r>
  <r>
    <x v="38"/>
    <x v="403"/>
  </r>
  <r>
    <x v="6"/>
    <x v="283"/>
  </r>
  <r>
    <x v="7"/>
    <x v="4520"/>
  </r>
  <r>
    <x v="19"/>
    <x v="830"/>
  </r>
  <r>
    <x v="8"/>
    <x v="799"/>
  </r>
  <r>
    <x v="9"/>
    <x v="4521"/>
  </r>
  <r>
    <x v="27"/>
    <x v="2343"/>
  </r>
  <r>
    <x v="13"/>
    <x v="4522"/>
  </r>
  <r>
    <x v="17"/>
    <x v="4523"/>
  </r>
  <r>
    <x v="20"/>
    <x v="684"/>
  </r>
  <r>
    <x v="22"/>
    <x v="4524"/>
  </r>
  <r>
    <x v="11"/>
    <x v="1887"/>
  </r>
  <r>
    <x v="18"/>
    <x v="4525"/>
  </r>
  <r>
    <x v="24"/>
    <x v="3400"/>
  </r>
  <r>
    <x v="14"/>
    <x v="4526"/>
  </r>
  <r>
    <x v="57"/>
    <x v="4527"/>
  </r>
  <r>
    <x v="15"/>
    <x v="1341"/>
  </r>
  <r>
    <x v="34"/>
    <x v="4528"/>
  </r>
  <r>
    <x v="26"/>
    <x v="4529"/>
  </r>
  <r>
    <x v="2"/>
    <x v="4530"/>
  </r>
  <r>
    <x v="31"/>
    <x v="662"/>
  </r>
  <r>
    <x v="37"/>
    <x v="175"/>
  </r>
  <r>
    <x v="16"/>
    <x v="485"/>
  </r>
  <r>
    <x v="11"/>
    <x v="4531"/>
  </r>
  <r>
    <x v="28"/>
    <x v="167"/>
  </r>
  <r>
    <x v="18"/>
    <x v="4532"/>
  </r>
  <r>
    <x v="23"/>
    <x v="4339"/>
  </r>
  <r>
    <x v="14"/>
    <x v="4533"/>
  </r>
  <r>
    <x v="15"/>
    <x v="1660"/>
  </r>
  <r>
    <x v="34"/>
    <x v="4534"/>
  </r>
  <r>
    <x v="26"/>
    <x v="1136"/>
  </r>
  <r>
    <x v="2"/>
    <x v="4535"/>
  </r>
  <r>
    <x v="31"/>
    <x v="1973"/>
  </r>
  <r>
    <x v="16"/>
    <x v="4536"/>
  </r>
  <r>
    <x v="3"/>
    <x v="4537"/>
  </r>
  <r>
    <x v="4"/>
    <x v="4538"/>
  </r>
  <r>
    <x v="5"/>
    <x v="4539"/>
  </r>
  <r>
    <x v="6"/>
    <x v="1393"/>
  </r>
  <r>
    <x v="7"/>
    <x v="4540"/>
  </r>
  <r>
    <x v="19"/>
    <x v="4541"/>
  </r>
  <r>
    <x v="8"/>
    <x v="2122"/>
  </r>
  <r>
    <x v="9"/>
    <x v="555"/>
  </r>
  <r>
    <x v="27"/>
    <x v="2175"/>
  </r>
  <r>
    <x v="13"/>
    <x v="4542"/>
  </r>
  <r>
    <x v="17"/>
    <x v="4543"/>
  </r>
  <r>
    <x v="20"/>
    <x v="4544"/>
  </r>
  <r>
    <x v="22"/>
    <x v="4545"/>
  </r>
  <r>
    <x v="11"/>
    <x v="1574"/>
  </r>
  <r>
    <x v="18"/>
    <x v="4546"/>
  </r>
  <r>
    <x v="24"/>
    <x v="1596"/>
  </r>
  <r>
    <x v="14"/>
    <x v="4547"/>
  </r>
  <r>
    <x v="57"/>
    <x v="4548"/>
  </r>
  <r>
    <x v="15"/>
    <x v="2596"/>
  </r>
  <r>
    <x v="34"/>
    <x v="4549"/>
  </r>
  <r>
    <x v="26"/>
    <x v="4550"/>
  </r>
  <r>
    <x v="2"/>
    <x v="4551"/>
  </r>
  <r>
    <x v="31"/>
    <x v="1144"/>
  </r>
  <r>
    <x v="37"/>
    <x v="1191"/>
  </r>
  <r>
    <x v="16"/>
    <x v="4552"/>
  </r>
  <r>
    <x v="11"/>
    <x v="4553"/>
  </r>
  <r>
    <x v="28"/>
    <x v="455"/>
  </r>
  <r>
    <x v="18"/>
    <x v="4554"/>
  </r>
  <r>
    <x v="23"/>
    <x v="4555"/>
  </r>
  <r>
    <x v="24"/>
    <x v="843"/>
  </r>
  <r>
    <x v="14"/>
    <x v="4556"/>
  </r>
  <r>
    <x v="15"/>
    <x v="4557"/>
  </r>
  <r>
    <x v="34"/>
    <x v="4558"/>
  </r>
  <r>
    <x v="26"/>
    <x v="2279"/>
  </r>
  <r>
    <x v="2"/>
    <x v="4559"/>
  </r>
  <r>
    <x v="31"/>
    <x v="1423"/>
  </r>
  <r>
    <x v="16"/>
    <x v="4560"/>
  </r>
  <r>
    <x v="3"/>
    <x v="4561"/>
  </r>
  <r>
    <x v="4"/>
    <x v="4562"/>
  </r>
  <r>
    <x v="6"/>
    <x v="2567"/>
  </r>
  <r>
    <x v="69"/>
    <x v="2567"/>
  </r>
  <r>
    <x v="7"/>
    <x v="4563"/>
  </r>
  <r>
    <x v="19"/>
    <x v="4564"/>
  </r>
  <r>
    <x v="8"/>
    <x v="3"/>
  </r>
  <r>
    <x v="9"/>
    <x v="4565"/>
  </r>
  <r>
    <x v="27"/>
    <x v="1689"/>
  </r>
  <r>
    <x v="13"/>
    <x v="1016"/>
  </r>
  <r>
    <x v="17"/>
    <x v="1103"/>
  </r>
  <r>
    <x v="20"/>
    <x v="4566"/>
  </r>
  <r>
    <x v="22"/>
    <x v="3064"/>
  </r>
  <r>
    <x v="11"/>
    <x v="2903"/>
  </r>
  <r>
    <x v="18"/>
    <x v="4567"/>
  </r>
  <r>
    <x v="24"/>
    <x v="4568"/>
  </r>
  <r>
    <x v="14"/>
    <x v="4569"/>
  </r>
  <r>
    <x v="57"/>
    <x v="4570"/>
  </r>
  <r>
    <x v="15"/>
    <x v="4571"/>
  </r>
  <r>
    <x v="34"/>
    <x v="4572"/>
  </r>
  <r>
    <x v="12"/>
    <x v="3623"/>
  </r>
  <r>
    <x v="26"/>
    <x v="1129"/>
  </r>
  <r>
    <x v="2"/>
    <x v="4573"/>
  </r>
  <r>
    <x v="31"/>
    <x v="3928"/>
  </r>
  <r>
    <x v="37"/>
    <x v="76"/>
  </r>
  <r>
    <x v="16"/>
    <x v="301"/>
  </r>
  <r>
    <x v="17"/>
    <x v="404"/>
  </r>
  <r>
    <x v="11"/>
    <x v="4574"/>
  </r>
  <r>
    <x v="18"/>
    <x v="4575"/>
  </r>
  <r>
    <x v="23"/>
    <x v="3758"/>
  </r>
  <r>
    <x v="24"/>
    <x v="513"/>
  </r>
  <r>
    <x v="14"/>
    <x v="4576"/>
  </r>
  <r>
    <x v="15"/>
    <x v="4577"/>
  </r>
  <r>
    <x v="34"/>
    <x v="4578"/>
  </r>
  <r>
    <x v="26"/>
    <x v="879"/>
  </r>
  <r>
    <x v="2"/>
    <x v="4579"/>
  </r>
  <r>
    <x v="31"/>
    <x v="3168"/>
  </r>
  <r>
    <x v="16"/>
    <x v="4580"/>
  </r>
  <r>
    <x v="3"/>
    <x v="4581"/>
  </r>
  <r>
    <x v="4"/>
    <x v="3944"/>
  </r>
  <r>
    <x v="5"/>
    <x v="4582"/>
  </r>
  <r>
    <x v="6"/>
    <x v="4583"/>
  </r>
  <r>
    <x v="68"/>
    <x v="7"/>
  </r>
  <r>
    <x v="7"/>
    <x v="4584"/>
  </r>
  <r>
    <x v="19"/>
    <x v="4585"/>
  </r>
  <r>
    <x v="8"/>
    <x v="1613"/>
  </r>
  <r>
    <x v="9"/>
    <x v="1224"/>
  </r>
  <r>
    <x v="27"/>
    <x v="433"/>
  </r>
  <r>
    <x v="13"/>
    <x v="4586"/>
  </r>
  <r>
    <x v="17"/>
    <x v="1103"/>
  </r>
  <r>
    <x v="20"/>
    <x v="4587"/>
  </r>
  <r>
    <x v="44"/>
    <x v="4588"/>
  </r>
  <r>
    <x v="62"/>
    <x v="4589"/>
  </r>
  <r>
    <x v="4"/>
    <x v="4590"/>
  </r>
  <r>
    <x v="22"/>
    <x v="4591"/>
  </r>
  <r>
    <x v="11"/>
    <x v="4180"/>
  </r>
  <r>
    <x v="6"/>
    <x v="4338"/>
  </r>
  <r>
    <x v="28"/>
    <x v="455"/>
  </r>
  <r>
    <x v="18"/>
    <x v="4592"/>
  </r>
  <r>
    <x v="24"/>
    <x v="3614"/>
  </r>
  <r>
    <x v="59"/>
    <x v="451"/>
  </r>
  <r>
    <x v="14"/>
    <x v="4593"/>
  </r>
  <r>
    <x v="48"/>
    <x v="4594"/>
  </r>
  <r>
    <x v="57"/>
    <x v="4595"/>
  </r>
  <r>
    <x v="15"/>
    <x v="1116"/>
  </r>
  <r>
    <x v="34"/>
    <x v="1514"/>
  </r>
  <r>
    <x v="1"/>
    <x v="1"/>
  </r>
  <r>
    <x v="53"/>
    <x v="4596"/>
  </r>
  <r>
    <x v="26"/>
    <x v="4189"/>
  </r>
  <r>
    <x v="2"/>
    <x v="4597"/>
  </r>
  <r>
    <x v="61"/>
    <x v="3341"/>
  </r>
  <r>
    <x v="31"/>
    <x v="1075"/>
  </r>
  <r>
    <x v="37"/>
    <x v="869"/>
  </r>
  <r>
    <x v="7"/>
    <x v="4598"/>
  </r>
  <r>
    <x v="8"/>
    <x v="3356"/>
  </r>
  <r>
    <x v="9"/>
    <x v="4599"/>
  </r>
  <r>
    <x v="55"/>
    <x v="4600"/>
  </r>
  <r>
    <x v="13"/>
    <x v="4302"/>
  </r>
  <r>
    <x v="16"/>
    <x v="4601"/>
  </r>
  <r>
    <x v="44"/>
    <x v="4602"/>
  </r>
  <r>
    <x v="62"/>
    <x v="4603"/>
  </r>
  <r>
    <x v="11"/>
    <x v="4604"/>
  </r>
  <r>
    <x v="18"/>
    <x v="4605"/>
  </r>
  <r>
    <x v="23"/>
    <x v="4105"/>
  </r>
  <r>
    <x v="14"/>
    <x v="4606"/>
  </r>
  <r>
    <x v="15"/>
    <x v="4607"/>
  </r>
  <r>
    <x v="34"/>
    <x v="4608"/>
  </r>
  <r>
    <x v="26"/>
    <x v="4609"/>
  </r>
  <r>
    <x v="2"/>
    <x v="4610"/>
  </r>
  <r>
    <x v="31"/>
    <x v="4611"/>
  </r>
  <r>
    <x v="19"/>
    <x v="4612"/>
  </r>
  <r>
    <x v="8"/>
    <x v="1482"/>
  </r>
  <r>
    <x v="27"/>
    <x v="79"/>
  </r>
  <r>
    <x v="55"/>
    <x v="4613"/>
  </r>
  <r>
    <x v="16"/>
    <x v="4614"/>
  </r>
  <r>
    <x v="5"/>
    <x v="4615"/>
  </r>
  <r>
    <x v="17"/>
    <x v="4616"/>
  </r>
  <r>
    <x v="20"/>
    <x v="1898"/>
  </r>
  <r>
    <x v="44"/>
    <x v="4617"/>
  </r>
  <r>
    <x v="62"/>
    <x v="4618"/>
  </r>
  <r>
    <x v="4"/>
    <x v="4619"/>
  </r>
  <r>
    <x v="22"/>
    <x v="4620"/>
  </r>
  <r>
    <x v="11"/>
    <x v="4166"/>
  </r>
  <r>
    <x v="6"/>
    <x v="1805"/>
  </r>
  <r>
    <x v="18"/>
    <x v="4621"/>
  </r>
  <r>
    <x v="24"/>
    <x v="457"/>
  </r>
  <r>
    <x v="59"/>
    <x v="1954"/>
  </r>
  <r>
    <x v="14"/>
    <x v="4622"/>
  </r>
  <r>
    <x v="48"/>
    <x v="4623"/>
  </r>
  <r>
    <x v="57"/>
    <x v="4624"/>
  </r>
  <r>
    <x v="15"/>
    <x v="1537"/>
  </r>
  <r>
    <x v="34"/>
    <x v="471"/>
  </r>
  <r>
    <x v="12"/>
    <x v="3847"/>
  </r>
  <r>
    <x v="53"/>
    <x v="4625"/>
  </r>
  <r>
    <x v="26"/>
    <x v="356"/>
  </r>
  <r>
    <x v="2"/>
    <x v="4626"/>
  </r>
  <r>
    <x v="61"/>
    <x v="1511"/>
  </r>
  <r>
    <x v="31"/>
    <x v="1887"/>
  </r>
  <r>
    <x v="7"/>
    <x v="4627"/>
  </r>
  <r>
    <x v="8"/>
    <x v="292"/>
  </r>
  <r>
    <x v="9"/>
    <x v="4628"/>
  </r>
  <r>
    <x v="27"/>
    <x v="398"/>
  </r>
  <r>
    <x v="55"/>
    <x v="3655"/>
  </r>
  <r>
    <x v="13"/>
    <x v="4267"/>
  </r>
  <r>
    <x v="16"/>
    <x v="817"/>
  </r>
  <r>
    <x v="17"/>
    <x v="8"/>
  </r>
  <r>
    <x v="44"/>
    <x v="4629"/>
  </r>
  <r>
    <x v="62"/>
    <x v="4630"/>
  </r>
  <r>
    <x v="11"/>
    <x v="4631"/>
  </r>
  <r>
    <x v="18"/>
    <x v="4632"/>
  </r>
  <r>
    <x v="23"/>
    <x v="4633"/>
  </r>
  <r>
    <x v="24"/>
    <x v="586"/>
  </r>
  <r>
    <x v="14"/>
    <x v="4634"/>
  </r>
  <r>
    <x v="15"/>
    <x v="4635"/>
  </r>
  <r>
    <x v="34"/>
    <x v="4636"/>
  </r>
  <r>
    <x v="26"/>
    <x v="401"/>
  </r>
  <r>
    <x v="2"/>
    <x v="4637"/>
  </r>
  <r>
    <x v="31"/>
    <x v="2614"/>
  </r>
  <r>
    <x v="19"/>
    <x v="4638"/>
  </r>
  <r>
    <x v="55"/>
    <x v="4639"/>
  </r>
  <r>
    <x v="16"/>
    <x v="4640"/>
  </r>
  <r>
    <x v="3"/>
    <x v="4641"/>
  </r>
  <r>
    <x v="4"/>
    <x v="4619"/>
  </r>
  <r>
    <x v="5"/>
    <x v="4642"/>
  </r>
  <r>
    <x v="6"/>
    <x v="1805"/>
  </r>
  <r>
    <x v="8"/>
    <x v="292"/>
  </r>
  <r>
    <x v="17"/>
    <x v="1437"/>
  </r>
  <r>
    <x v="20"/>
    <x v="889"/>
  </r>
  <r>
    <x v="44"/>
    <x v="4643"/>
  </r>
  <r>
    <x v="62"/>
    <x v="4644"/>
  </r>
  <r>
    <x v="4"/>
    <x v="4645"/>
  </r>
  <r>
    <x v="22"/>
    <x v="4646"/>
  </r>
  <r>
    <x v="11"/>
    <x v="940"/>
  </r>
  <r>
    <x v="6"/>
    <x v="843"/>
  </r>
  <r>
    <x v="18"/>
    <x v="647"/>
  </r>
  <r>
    <x v="24"/>
    <x v="869"/>
  </r>
  <r>
    <x v="59"/>
    <x v="56"/>
  </r>
  <r>
    <x v="14"/>
    <x v="4647"/>
  </r>
  <r>
    <x v="48"/>
    <x v="4648"/>
  </r>
  <r>
    <x v="57"/>
    <x v="4649"/>
  </r>
  <r>
    <x v="15"/>
    <x v="1331"/>
  </r>
  <r>
    <x v="34"/>
    <x v="839"/>
  </r>
  <r>
    <x v="12"/>
    <x v="3313"/>
  </r>
  <r>
    <x v="53"/>
    <x v="1126"/>
  </r>
  <r>
    <x v="39"/>
    <x v="1260"/>
  </r>
  <r>
    <x v="26"/>
    <x v="1364"/>
  </r>
  <r>
    <x v="2"/>
    <x v="4650"/>
  </r>
  <r>
    <x v="61"/>
    <x v="12"/>
  </r>
  <r>
    <x v="31"/>
    <x v="846"/>
  </r>
  <r>
    <x v="7"/>
    <x v="4651"/>
  </r>
  <r>
    <x v="55"/>
    <x v="4652"/>
  </r>
  <r>
    <x v="13"/>
    <x v="4653"/>
  </r>
  <r>
    <x v="16"/>
    <x v="2084"/>
  </r>
  <r>
    <x v="17"/>
    <x v="59"/>
  </r>
  <r>
    <x v="44"/>
    <x v="4654"/>
  </r>
  <r>
    <x v="62"/>
    <x v="4655"/>
  </r>
  <r>
    <x v="11"/>
    <x v="4656"/>
  </r>
  <r>
    <x v="28"/>
    <x v="7"/>
  </r>
  <r>
    <x v="18"/>
    <x v="4657"/>
  </r>
  <r>
    <x v="23"/>
    <x v="4658"/>
  </r>
  <r>
    <x v="14"/>
    <x v="4659"/>
  </r>
  <r>
    <x v="15"/>
    <x v="4660"/>
  </r>
  <r>
    <x v="34"/>
    <x v="4661"/>
  </r>
  <r>
    <x v="26"/>
    <x v="4571"/>
  </r>
  <r>
    <x v="2"/>
    <x v="4662"/>
  </r>
  <r>
    <x v="31"/>
    <x v="4663"/>
  </r>
  <r>
    <x v="19"/>
    <x v="4664"/>
  </r>
  <r>
    <x v="55"/>
    <x v="4665"/>
  </r>
  <r>
    <x v="16"/>
    <x v="4666"/>
  </r>
  <r>
    <x v="5"/>
    <x v="4667"/>
  </r>
  <r>
    <x v="2"/>
    <x v="4668"/>
  </r>
  <r>
    <x v="17"/>
    <x v="809"/>
  </r>
  <r>
    <x v="20"/>
    <x v="4669"/>
  </r>
  <r>
    <x v="22"/>
    <x v="1767"/>
  </r>
  <r>
    <x v="11"/>
    <x v="1320"/>
  </r>
  <r>
    <x v="18"/>
    <x v="4670"/>
  </r>
  <r>
    <x v="23"/>
    <x v="6"/>
  </r>
  <r>
    <x v="24"/>
    <x v="198"/>
  </r>
  <r>
    <x v="25"/>
    <x v="11"/>
  </r>
  <r>
    <x v="14"/>
    <x v="1766"/>
  </r>
  <r>
    <x v="57"/>
    <x v="0"/>
  </r>
  <r>
    <x v="15"/>
    <x v="196"/>
  </r>
  <r>
    <x v="1"/>
    <x v="817"/>
  </r>
  <r>
    <x v="26"/>
    <x v="4671"/>
  </r>
  <r>
    <x v="2"/>
    <x v="4672"/>
  </r>
  <r>
    <x v="36"/>
    <x v="4673"/>
  </r>
  <r>
    <x v="31"/>
    <x v="814"/>
  </r>
  <r>
    <x v="37"/>
    <x v="6"/>
  </r>
  <r>
    <x v="7"/>
    <x v="4674"/>
  </r>
  <r>
    <x v="27"/>
    <x v="1320"/>
  </r>
  <r>
    <x v="16"/>
    <x v="817"/>
  </r>
  <r>
    <x v="11"/>
    <x v="1874"/>
  </r>
  <r>
    <x v="28"/>
    <x v="6"/>
  </r>
  <r>
    <x v="18"/>
    <x v="1067"/>
  </r>
  <r>
    <x v="23"/>
    <x v="4675"/>
  </r>
  <r>
    <x v="24"/>
    <x v="6"/>
  </r>
  <r>
    <x v="14"/>
    <x v="1310"/>
  </r>
  <r>
    <x v="15"/>
    <x v="1310"/>
  </r>
  <r>
    <x v="26"/>
    <x v="4030"/>
  </r>
  <r>
    <x v="2"/>
    <x v="3944"/>
  </r>
  <r>
    <x v="31"/>
    <x v="170"/>
  </r>
  <r>
    <x v="16"/>
    <x v="822"/>
  </r>
  <r>
    <x v="17"/>
    <x v="821"/>
  </r>
  <r>
    <x v="20"/>
    <x v="4676"/>
  </r>
  <r>
    <x v="22"/>
    <x v="1310"/>
  </r>
  <r>
    <x v="11"/>
    <x v="825"/>
  </r>
  <r>
    <x v="18"/>
    <x v="4677"/>
  </r>
  <r>
    <x v="23"/>
    <x v="11"/>
  </r>
  <r>
    <x v="24"/>
    <x v="192"/>
  </r>
  <r>
    <x v="25"/>
    <x v="11"/>
  </r>
  <r>
    <x v="14"/>
    <x v="2668"/>
  </r>
  <r>
    <x v="57"/>
    <x v="1311"/>
  </r>
  <r>
    <x v="15"/>
    <x v="821"/>
  </r>
  <r>
    <x v="1"/>
    <x v="814"/>
  </r>
  <r>
    <x v="26"/>
    <x v="4678"/>
  </r>
  <r>
    <x v="2"/>
    <x v="4679"/>
  </r>
  <r>
    <x v="36"/>
    <x v="200"/>
  </r>
  <r>
    <x v="31"/>
    <x v="170"/>
  </r>
  <r>
    <x v="16"/>
    <x v="0"/>
  </r>
  <r>
    <x v="11"/>
    <x v="4680"/>
  </r>
  <r>
    <x v="28"/>
    <x v="11"/>
  </r>
  <r>
    <x v="18"/>
    <x v="1319"/>
  </r>
  <r>
    <x v="23"/>
    <x v="4681"/>
  </r>
  <r>
    <x v="24"/>
    <x v="6"/>
  </r>
  <r>
    <x v="14"/>
    <x v="822"/>
  </r>
  <r>
    <x v="15"/>
    <x v="224"/>
  </r>
  <r>
    <x v="26"/>
    <x v="2216"/>
  </r>
  <r>
    <x v="2"/>
    <x v="1777"/>
  </r>
  <r>
    <x v="31"/>
    <x v="0"/>
  </r>
  <r>
    <x v="16"/>
    <x v="177"/>
  </r>
  <r>
    <x v="7"/>
    <x v="4682"/>
  </r>
  <r>
    <x v="27"/>
    <x v="4675"/>
  </r>
  <r>
    <x v="20"/>
    <x v="4683"/>
  </r>
  <r>
    <x v="21"/>
    <x v="7"/>
  </r>
  <r>
    <x v="22"/>
    <x v="4684"/>
  </r>
  <r>
    <x v="18"/>
    <x v="4685"/>
  </r>
  <r>
    <x v="23"/>
    <x v="265"/>
  </r>
  <r>
    <x v="24"/>
    <x v="1597"/>
  </r>
  <r>
    <x v="14"/>
    <x v="4686"/>
  </r>
  <r>
    <x v="30"/>
    <x v="4687"/>
  </r>
  <r>
    <x v="15"/>
    <x v="2570"/>
  </r>
  <r>
    <x v="64"/>
    <x v="4688"/>
  </r>
  <r>
    <x v="26"/>
    <x v="4689"/>
  </r>
  <r>
    <x v="2"/>
    <x v="4690"/>
  </r>
  <r>
    <x v="31"/>
    <x v="4691"/>
  </r>
  <r>
    <x v="16"/>
    <x v="4692"/>
  </r>
  <r>
    <x v="28"/>
    <x v="313"/>
  </r>
  <r>
    <x v="18"/>
    <x v="4693"/>
  </r>
  <r>
    <x v="23"/>
    <x v="4694"/>
  </r>
  <r>
    <x v="24"/>
    <x v="1033"/>
  </r>
  <r>
    <x v="14"/>
    <x v="4695"/>
  </r>
  <r>
    <x v="15"/>
    <x v="736"/>
  </r>
  <r>
    <x v="26"/>
    <x v="4696"/>
  </r>
  <r>
    <x v="2"/>
    <x v="4697"/>
  </r>
  <r>
    <x v="33"/>
    <x v="1"/>
  </r>
  <r>
    <x v="31"/>
    <x v="4698"/>
  </r>
  <r>
    <x v="16"/>
    <x v="988"/>
  </r>
  <r>
    <x v="11"/>
    <x v="1928"/>
  </r>
  <r>
    <x v="34"/>
    <x v="4699"/>
  </r>
  <r>
    <x v="7"/>
    <x v="4700"/>
  </r>
  <r>
    <x v="27"/>
    <x v="2030"/>
  </r>
  <r>
    <x v="17"/>
    <x v="4701"/>
  </r>
  <r>
    <x v="20"/>
    <x v="4702"/>
  </r>
  <r>
    <x v="21"/>
    <x v="7"/>
  </r>
  <r>
    <x v="22"/>
    <x v="4703"/>
  </r>
  <r>
    <x v="11"/>
    <x v="4704"/>
  </r>
  <r>
    <x v="18"/>
    <x v="4705"/>
  </r>
  <r>
    <x v="23"/>
    <x v="84"/>
  </r>
  <r>
    <x v="24"/>
    <x v="4706"/>
  </r>
  <r>
    <x v="25"/>
    <x v="1456"/>
  </r>
  <r>
    <x v="14"/>
    <x v="4707"/>
  </r>
  <r>
    <x v="57"/>
    <x v="4336"/>
  </r>
  <r>
    <x v="15"/>
    <x v="1244"/>
  </r>
  <r>
    <x v="64"/>
    <x v="4708"/>
  </r>
  <r>
    <x v="34"/>
    <x v="2188"/>
  </r>
  <r>
    <x v="1"/>
    <x v="3511"/>
  </r>
  <r>
    <x v="35"/>
    <x v="1103"/>
  </r>
  <r>
    <x v="26"/>
    <x v="4709"/>
  </r>
  <r>
    <x v="2"/>
    <x v="4710"/>
  </r>
  <r>
    <x v="36"/>
    <x v="4711"/>
  </r>
  <r>
    <x v="31"/>
    <x v="4712"/>
  </r>
  <r>
    <x v="37"/>
    <x v="4713"/>
  </r>
  <r>
    <x v="16"/>
    <x v="1572"/>
  </r>
  <r>
    <x v="17"/>
    <x v="256"/>
  </r>
  <r>
    <x v="11"/>
    <x v="4714"/>
  </r>
  <r>
    <x v="28"/>
    <x v="1132"/>
  </r>
  <r>
    <x v="18"/>
    <x v="4715"/>
  </r>
  <r>
    <x v="23"/>
    <x v="4716"/>
  </r>
  <r>
    <x v="24"/>
    <x v="1260"/>
  </r>
  <r>
    <x v="14"/>
    <x v="4717"/>
  </r>
  <r>
    <x v="15"/>
    <x v="731"/>
  </r>
  <r>
    <x v="34"/>
    <x v="4718"/>
  </r>
  <r>
    <x v="40"/>
    <x v="2"/>
  </r>
  <r>
    <x v="35"/>
    <x v="42"/>
  </r>
  <r>
    <x v="26"/>
    <x v="4719"/>
  </r>
  <r>
    <x v="56"/>
    <x v="298"/>
  </r>
  <r>
    <x v="2"/>
    <x v="4720"/>
  </r>
  <r>
    <x v="31"/>
    <x v="4386"/>
  </r>
  <r>
    <x v="16"/>
    <x v="4721"/>
  </r>
  <r>
    <x v="3"/>
    <x v="4722"/>
  </r>
  <r>
    <x v="4"/>
    <x v="4723"/>
  </r>
  <r>
    <x v="5"/>
    <x v="4724"/>
  </r>
  <r>
    <x v="6"/>
    <x v="4725"/>
  </r>
  <r>
    <x v="39"/>
    <x v="4726"/>
  </r>
  <r>
    <x v="7"/>
    <x v="4727"/>
  </r>
  <r>
    <x v="8"/>
    <x v="3090"/>
  </r>
  <r>
    <x v="9"/>
    <x v="4728"/>
  </r>
  <r>
    <x v="27"/>
    <x v="4729"/>
  </r>
  <r>
    <x v="13"/>
    <x v="4730"/>
  </r>
  <r>
    <x v="17"/>
    <x v="4731"/>
  </r>
  <r>
    <x v="20"/>
    <x v="4732"/>
  </r>
  <r>
    <x v="21"/>
    <x v="7"/>
  </r>
  <r>
    <x v="22"/>
    <x v="4733"/>
  </r>
  <r>
    <x v="11"/>
    <x v="4734"/>
  </r>
  <r>
    <x v="18"/>
    <x v="4735"/>
  </r>
  <r>
    <x v="23"/>
    <x v="335"/>
  </r>
  <r>
    <x v="24"/>
    <x v="4736"/>
  </r>
  <r>
    <x v="25"/>
    <x v="4"/>
  </r>
  <r>
    <x v="14"/>
    <x v="4737"/>
  </r>
  <r>
    <x v="57"/>
    <x v="4738"/>
  </r>
  <r>
    <x v="15"/>
    <x v="2812"/>
  </r>
  <r>
    <x v="64"/>
    <x v="4739"/>
  </r>
  <r>
    <x v="34"/>
    <x v="4740"/>
  </r>
  <r>
    <x v="1"/>
    <x v="4035"/>
  </r>
  <r>
    <x v="26"/>
    <x v="4741"/>
  </r>
  <r>
    <x v="2"/>
    <x v="4742"/>
  </r>
  <r>
    <x v="36"/>
    <x v="4743"/>
  </r>
  <r>
    <x v="31"/>
    <x v="4744"/>
  </r>
  <r>
    <x v="37"/>
    <x v="4745"/>
  </r>
  <r>
    <x v="16"/>
    <x v="4746"/>
  </r>
  <r>
    <x v="17"/>
    <x v="8"/>
  </r>
  <r>
    <x v="11"/>
    <x v="4747"/>
  </r>
  <r>
    <x v="28"/>
    <x v="495"/>
  </r>
  <r>
    <x v="18"/>
    <x v="4748"/>
  </r>
  <r>
    <x v="23"/>
    <x v="4749"/>
  </r>
  <r>
    <x v="24"/>
    <x v="1024"/>
  </r>
  <r>
    <x v="14"/>
    <x v="4750"/>
  </r>
  <r>
    <x v="15"/>
    <x v="4751"/>
  </r>
  <r>
    <x v="34"/>
    <x v="4752"/>
  </r>
  <r>
    <x v="40"/>
    <x v="1032"/>
  </r>
  <r>
    <x v="26"/>
    <x v="4753"/>
  </r>
  <r>
    <x v="2"/>
    <x v="4754"/>
  </r>
  <r>
    <x v="31"/>
    <x v="4755"/>
  </r>
  <r>
    <x v="16"/>
    <x v="4756"/>
  </r>
  <r>
    <x v="3"/>
    <x v="4757"/>
  </r>
  <r>
    <x v="4"/>
    <x v="4758"/>
  </r>
  <r>
    <x v="5"/>
    <x v="4759"/>
  </r>
  <r>
    <x v="6"/>
    <x v="4760"/>
  </r>
  <r>
    <x v="39"/>
    <x v="4761"/>
  </r>
  <r>
    <x v="7"/>
    <x v="4762"/>
  </r>
  <r>
    <x v="8"/>
    <x v="600"/>
  </r>
  <r>
    <x v="9"/>
    <x v="4763"/>
  </r>
  <r>
    <x v="27"/>
    <x v="4764"/>
  </r>
  <r>
    <x v="13"/>
    <x v="4765"/>
  </r>
  <r>
    <x v="17"/>
    <x v="4766"/>
  </r>
  <r>
    <x v="20"/>
    <x v="4767"/>
  </r>
  <r>
    <x v="21"/>
    <x v="1"/>
  </r>
  <r>
    <x v="22"/>
    <x v="4768"/>
  </r>
  <r>
    <x v="11"/>
    <x v="3726"/>
  </r>
  <r>
    <x v="18"/>
    <x v="4769"/>
  </r>
  <r>
    <x v="23"/>
    <x v="1638"/>
  </r>
  <r>
    <x v="24"/>
    <x v="1116"/>
  </r>
  <r>
    <x v="14"/>
    <x v="4087"/>
  </r>
  <r>
    <x v="57"/>
    <x v="4770"/>
  </r>
  <r>
    <x v="15"/>
    <x v="1898"/>
  </r>
  <r>
    <x v="64"/>
    <x v="4771"/>
  </r>
  <r>
    <x v="34"/>
    <x v="1529"/>
  </r>
  <r>
    <x v="1"/>
    <x v="1632"/>
  </r>
  <r>
    <x v="26"/>
    <x v="4772"/>
  </r>
  <r>
    <x v="2"/>
    <x v="4773"/>
  </r>
  <r>
    <x v="31"/>
    <x v="3999"/>
  </r>
  <r>
    <x v="37"/>
    <x v="4774"/>
  </r>
  <r>
    <x v="16"/>
    <x v="515"/>
  </r>
  <r>
    <x v="20"/>
    <x v="42"/>
  </r>
  <r>
    <x v="11"/>
    <x v="4212"/>
  </r>
  <r>
    <x v="28"/>
    <x v="2257"/>
  </r>
  <r>
    <x v="18"/>
    <x v="4775"/>
  </r>
  <r>
    <x v="23"/>
    <x v="4776"/>
  </r>
  <r>
    <x v="24"/>
    <x v="2928"/>
  </r>
  <r>
    <x v="14"/>
    <x v="4777"/>
  </r>
  <r>
    <x v="15"/>
    <x v="3885"/>
  </r>
  <r>
    <x v="34"/>
    <x v="4522"/>
  </r>
  <r>
    <x v="40"/>
    <x v="23"/>
  </r>
  <r>
    <x v="12"/>
    <x v="1356"/>
  </r>
  <r>
    <x v="26"/>
    <x v="3747"/>
  </r>
  <r>
    <x v="2"/>
    <x v="1982"/>
  </r>
  <r>
    <x v="31"/>
    <x v="3413"/>
  </r>
  <r>
    <x v="16"/>
    <x v="696"/>
  </r>
  <r>
    <x v="3"/>
    <x v="4778"/>
  </r>
  <r>
    <x v="42"/>
    <x v="4779"/>
  </r>
  <r>
    <x v="43"/>
    <x v="4477"/>
  </r>
  <r>
    <x v="65"/>
    <x v="42"/>
  </r>
  <r>
    <x v="44"/>
    <x v="4780"/>
  </r>
  <r>
    <x v="62"/>
    <x v="42"/>
  </r>
  <r>
    <x v="4"/>
    <x v="4781"/>
  </r>
  <r>
    <x v="45"/>
    <x v="521"/>
  </r>
  <r>
    <x v="5"/>
    <x v="4782"/>
  </r>
  <r>
    <x v="46"/>
    <x v="42"/>
  </r>
  <r>
    <x v="6"/>
    <x v="4783"/>
  </r>
  <r>
    <x v="48"/>
    <x v="4784"/>
  </r>
  <r>
    <x v="49"/>
    <x v="4785"/>
  </r>
  <r>
    <x v="51"/>
    <x v="562"/>
  </r>
  <r>
    <x v="52"/>
    <x v="42"/>
  </r>
  <r>
    <x v="54"/>
    <x v="4786"/>
  </r>
  <r>
    <x v="39"/>
    <x v="1181"/>
  </r>
  <r>
    <x v="7"/>
    <x v="4787"/>
  </r>
  <r>
    <x v="8"/>
    <x v="4788"/>
  </r>
  <r>
    <x v="9"/>
    <x v="4789"/>
  </r>
  <r>
    <x v="27"/>
    <x v="4790"/>
  </r>
  <r>
    <x v="55"/>
    <x v="4791"/>
  </r>
  <r>
    <x v="13"/>
    <x v="4792"/>
  </r>
  <r>
    <x v="17"/>
    <x v="4793"/>
  </r>
  <r>
    <x v="20"/>
    <x v="4794"/>
  </r>
  <r>
    <x v="21"/>
    <x v="7"/>
  </r>
  <r>
    <x v="22"/>
    <x v="4795"/>
  </r>
  <r>
    <x v="11"/>
    <x v="4796"/>
  </r>
  <r>
    <x v="18"/>
    <x v="4797"/>
  </r>
  <r>
    <x v="23"/>
    <x v="503"/>
  </r>
  <r>
    <x v="24"/>
    <x v="4798"/>
  </r>
  <r>
    <x v="25"/>
    <x v="1341"/>
  </r>
  <r>
    <x v="14"/>
    <x v="4799"/>
  </r>
  <r>
    <x v="57"/>
    <x v="485"/>
  </r>
  <r>
    <x v="15"/>
    <x v="2878"/>
  </r>
  <r>
    <x v="64"/>
    <x v="4800"/>
  </r>
  <r>
    <x v="34"/>
    <x v="617"/>
  </r>
  <r>
    <x v="1"/>
    <x v="3"/>
  </r>
  <r>
    <x v="26"/>
    <x v="4801"/>
  </r>
  <r>
    <x v="2"/>
    <x v="4802"/>
  </r>
  <r>
    <x v="36"/>
    <x v="4803"/>
  </r>
  <r>
    <x v="31"/>
    <x v="370"/>
  </r>
  <r>
    <x v="37"/>
    <x v="4804"/>
  </r>
  <r>
    <x v="19"/>
    <x v="270"/>
  </r>
  <r>
    <x v="16"/>
    <x v="3090"/>
  </r>
  <r>
    <x v="17"/>
    <x v="400"/>
  </r>
  <r>
    <x v="11"/>
    <x v="4805"/>
  </r>
  <r>
    <x v="28"/>
    <x v="518"/>
  </r>
  <r>
    <x v="18"/>
    <x v="4733"/>
  </r>
  <r>
    <x v="23"/>
    <x v="4656"/>
  </r>
  <r>
    <x v="24"/>
    <x v="1791"/>
  </r>
  <r>
    <x v="14"/>
    <x v="4806"/>
  </r>
  <r>
    <x v="15"/>
    <x v="4278"/>
  </r>
  <r>
    <x v="34"/>
    <x v="4807"/>
  </r>
  <r>
    <x v="40"/>
    <x v="59"/>
  </r>
  <r>
    <x v="12"/>
    <x v="42"/>
  </r>
  <r>
    <x v="26"/>
    <x v="4808"/>
  </r>
  <r>
    <x v="2"/>
    <x v="4809"/>
  </r>
  <r>
    <x v="31"/>
    <x v="4810"/>
  </r>
  <r>
    <x v="16"/>
    <x v="4811"/>
  </r>
  <r>
    <x v="67"/>
    <x v="1"/>
  </r>
  <r>
    <x v="3"/>
    <x v="4812"/>
  </r>
  <r>
    <x v="42"/>
    <x v="4813"/>
  </r>
  <r>
    <x v="43"/>
    <x v="4814"/>
  </r>
  <r>
    <x v="65"/>
    <x v="42"/>
  </r>
  <r>
    <x v="44"/>
    <x v="4815"/>
  </r>
  <r>
    <x v="62"/>
    <x v="42"/>
  </r>
  <r>
    <x v="4"/>
    <x v="3058"/>
  </r>
  <r>
    <x v="45"/>
    <x v="4816"/>
  </r>
  <r>
    <x v="5"/>
    <x v="4817"/>
  </r>
  <r>
    <x v="46"/>
    <x v="42"/>
  </r>
  <r>
    <x v="6"/>
    <x v="4818"/>
  </r>
  <r>
    <x v="48"/>
    <x v="4819"/>
  </r>
  <r>
    <x v="49"/>
    <x v="97"/>
  </r>
  <r>
    <x v="51"/>
    <x v="1602"/>
  </r>
  <r>
    <x v="52"/>
    <x v="42"/>
  </r>
  <r>
    <x v="54"/>
    <x v="4820"/>
  </r>
  <r>
    <x v="39"/>
    <x v="4821"/>
  </r>
  <r>
    <x v="7"/>
    <x v="4822"/>
  </r>
  <r>
    <x v="8"/>
    <x v="4823"/>
  </r>
  <r>
    <x v="9"/>
    <x v="1545"/>
  </r>
  <r>
    <x v="27"/>
    <x v="4824"/>
  </r>
  <r>
    <x v="55"/>
    <x v="4825"/>
  </r>
  <r>
    <x v="13"/>
    <x v="4826"/>
  </r>
  <r>
    <x v="17"/>
    <x v="1444"/>
  </r>
  <r>
    <x v="20"/>
    <x v="4827"/>
  </r>
  <r>
    <x v="21"/>
    <x v="7"/>
  </r>
  <r>
    <x v="22"/>
    <x v="4828"/>
  </r>
  <r>
    <x v="11"/>
    <x v="2794"/>
  </r>
  <r>
    <x v="18"/>
    <x v="4829"/>
  </r>
  <r>
    <x v="23"/>
    <x v="439"/>
  </r>
  <r>
    <x v="24"/>
    <x v="4830"/>
  </r>
  <r>
    <x v="14"/>
    <x v="4831"/>
  </r>
  <r>
    <x v="57"/>
    <x v="4832"/>
  </r>
  <r>
    <x v="15"/>
    <x v="906"/>
  </r>
  <r>
    <x v="64"/>
    <x v="4833"/>
  </r>
  <r>
    <x v="34"/>
    <x v="4834"/>
  </r>
  <r>
    <x v="1"/>
    <x v="4761"/>
  </r>
  <r>
    <x v="26"/>
    <x v="4835"/>
  </r>
  <r>
    <x v="2"/>
    <x v="4836"/>
  </r>
  <r>
    <x v="31"/>
    <x v="4837"/>
  </r>
  <r>
    <x v="37"/>
    <x v="2862"/>
  </r>
  <r>
    <x v="19"/>
    <x v="94"/>
  </r>
  <r>
    <x v="16"/>
    <x v="3392"/>
  </r>
  <r>
    <x v="17"/>
    <x v="1"/>
  </r>
  <r>
    <x v="11"/>
    <x v="4838"/>
  </r>
  <r>
    <x v="28"/>
    <x v="179"/>
  </r>
  <r>
    <x v="18"/>
    <x v="4839"/>
  </r>
  <r>
    <x v="23"/>
    <x v="4840"/>
  </r>
  <r>
    <x v="24"/>
    <x v="2750"/>
  </r>
  <r>
    <x v="14"/>
    <x v="4841"/>
  </r>
  <r>
    <x v="15"/>
    <x v="1960"/>
  </r>
  <r>
    <x v="34"/>
    <x v="3916"/>
  </r>
  <r>
    <x v="40"/>
    <x v="1747"/>
  </r>
  <r>
    <x v="26"/>
    <x v="3650"/>
  </r>
  <r>
    <x v="2"/>
    <x v="4842"/>
  </r>
  <r>
    <x v="31"/>
    <x v="857"/>
  </r>
  <r>
    <x v="19"/>
    <x v="712"/>
  </r>
  <r>
    <x v="16"/>
    <x v="3010"/>
  </r>
  <r>
    <x v="3"/>
    <x v="4843"/>
  </r>
  <r>
    <x v="4"/>
    <x v="4844"/>
  </r>
  <r>
    <x v="5"/>
    <x v="4845"/>
  </r>
  <r>
    <x v="6"/>
    <x v="4846"/>
  </r>
  <r>
    <x v="39"/>
    <x v="4847"/>
  </r>
  <r>
    <x v="7"/>
    <x v="4848"/>
  </r>
  <r>
    <x v="8"/>
    <x v="1163"/>
  </r>
  <r>
    <x v="9"/>
    <x v="207"/>
  </r>
  <r>
    <x v="27"/>
    <x v="4849"/>
  </r>
  <r>
    <x v="13"/>
    <x v="4850"/>
  </r>
  <r>
    <x v="17"/>
    <x v="87"/>
  </r>
  <r>
    <x v="20"/>
    <x v="4851"/>
  </r>
  <r>
    <x v="21"/>
    <x v="1"/>
  </r>
  <r>
    <x v="22"/>
    <x v="3309"/>
  </r>
  <r>
    <x v="11"/>
    <x v="4852"/>
  </r>
  <r>
    <x v="18"/>
    <x v="4853"/>
  </r>
  <r>
    <x v="23"/>
    <x v="64"/>
  </r>
  <r>
    <x v="24"/>
    <x v="953"/>
  </r>
  <r>
    <x v="14"/>
    <x v="4854"/>
  </r>
  <r>
    <x v="57"/>
    <x v="4855"/>
  </r>
  <r>
    <x v="15"/>
    <x v="1680"/>
  </r>
  <r>
    <x v="64"/>
    <x v="4856"/>
  </r>
  <r>
    <x v="34"/>
    <x v="4857"/>
  </r>
  <r>
    <x v="1"/>
    <x v="395"/>
  </r>
  <r>
    <x v="26"/>
    <x v="4858"/>
  </r>
  <r>
    <x v="2"/>
    <x v="4859"/>
  </r>
  <r>
    <x v="31"/>
    <x v="3966"/>
  </r>
  <r>
    <x v="37"/>
    <x v="4860"/>
  </r>
  <r>
    <x v="16"/>
    <x v="1446"/>
  </r>
  <r>
    <x v="11"/>
    <x v="4861"/>
  </r>
  <r>
    <x v="28"/>
    <x v="1668"/>
  </r>
  <r>
    <x v="18"/>
    <x v="4862"/>
  </r>
  <r>
    <x v="23"/>
    <x v="3392"/>
  </r>
  <r>
    <x v="24"/>
    <x v="277"/>
  </r>
  <r>
    <x v="14"/>
    <x v="4863"/>
  </r>
  <r>
    <x v="15"/>
    <x v="2628"/>
  </r>
  <r>
    <x v="34"/>
    <x v="564"/>
  </r>
  <r>
    <x v="40"/>
    <x v="1018"/>
  </r>
  <r>
    <x v="26"/>
    <x v="3998"/>
  </r>
  <r>
    <x v="2"/>
    <x v="4864"/>
  </r>
  <r>
    <x v="31"/>
    <x v="4865"/>
  </r>
  <r>
    <x v="16"/>
    <x v="3587"/>
  </r>
  <r>
    <x v="3"/>
    <x v="4866"/>
  </r>
  <r>
    <x v="4"/>
    <x v="4867"/>
  </r>
  <r>
    <x v="5"/>
    <x v="4868"/>
  </r>
  <r>
    <x v="6"/>
    <x v="4869"/>
  </r>
  <r>
    <x v="39"/>
    <x v="1064"/>
  </r>
  <r>
    <x v="7"/>
    <x v="4870"/>
  </r>
  <r>
    <x v="19"/>
    <x v="802"/>
  </r>
  <r>
    <x v="8"/>
    <x v="4611"/>
  </r>
  <r>
    <x v="9"/>
    <x v="4823"/>
  </r>
  <r>
    <x v="27"/>
    <x v="4871"/>
  </r>
  <r>
    <x v="13"/>
    <x v="4872"/>
  </r>
  <r>
    <x v="17"/>
    <x v="4873"/>
  </r>
  <r>
    <x v="20"/>
    <x v="4874"/>
  </r>
  <r>
    <x v="21"/>
    <x v="1"/>
  </r>
  <r>
    <x v="22"/>
    <x v="4875"/>
  </r>
  <r>
    <x v="11"/>
    <x v="4876"/>
  </r>
  <r>
    <x v="18"/>
    <x v="4877"/>
  </r>
  <r>
    <x v="23"/>
    <x v="1226"/>
  </r>
  <r>
    <x v="24"/>
    <x v="3110"/>
  </r>
  <r>
    <x v="14"/>
    <x v="4878"/>
  </r>
  <r>
    <x v="57"/>
    <x v="4879"/>
  </r>
  <r>
    <x v="15"/>
    <x v="4616"/>
  </r>
  <r>
    <x v="64"/>
    <x v="4880"/>
  </r>
  <r>
    <x v="34"/>
    <x v="4881"/>
  </r>
  <r>
    <x v="1"/>
    <x v="4276"/>
  </r>
  <r>
    <x v="26"/>
    <x v="4882"/>
  </r>
  <r>
    <x v="2"/>
    <x v="4883"/>
  </r>
  <r>
    <x v="31"/>
    <x v="1385"/>
  </r>
  <r>
    <x v="37"/>
    <x v="4884"/>
  </r>
  <r>
    <x v="16"/>
    <x v="2058"/>
  </r>
  <r>
    <x v="11"/>
    <x v="4885"/>
  </r>
  <r>
    <x v="28"/>
    <x v="576"/>
  </r>
  <r>
    <x v="18"/>
    <x v="4886"/>
  </r>
  <r>
    <x v="23"/>
    <x v="958"/>
  </r>
  <r>
    <x v="24"/>
    <x v="391"/>
  </r>
  <r>
    <x v="14"/>
    <x v="4887"/>
  </r>
  <r>
    <x v="15"/>
    <x v="4888"/>
  </r>
  <r>
    <x v="34"/>
    <x v="4837"/>
  </r>
  <r>
    <x v="40"/>
    <x v="1540"/>
  </r>
  <r>
    <x v="26"/>
    <x v="592"/>
  </r>
  <r>
    <x v="2"/>
    <x v="4889"/>
  </r>
  <r>
    <x v="31"/>
    <x v="1356"/>
  </r>
  <r>
    <x v="16"/>
    <x v="4630"/>
  </r>
  <r>
    <x v="3"/>
    <x v="4890"/>
  </r>
  <r>
    <x v="4"/>
    <x v="4891"/>
  </r>
  <r>
    <x v="5"/>
    <x v="4892"/>
  </r>
  <r>
    <x v="6"/>
    <x v="4893"/>
  </r>
  <r>
    <x v="39"/>
    <x v="3598"/>
  </r>
  <r>
    <x v="7"/>
    <x v="4894"/>
  </r>
  <r>
    <x v="19"/>
    <x v="620"/>
  </r>
  <r>
    <x v="8"/>
    <x v="2716"/>
  </r>
  <r>
    <x v="9"/>
    <x v="3875"/>
  </r>
  <r>
    <x v="27"/>
    <x v="4895"/>
  </r>
  <r>
    <x v="13"/>
    <x v="4896"/>
  </r>
  <r>
    <x v="17"/>
    <x v="0"/>
  </r>
  <r>
    <x v="20"/>
    <x v="1067"/>
  </r>
  <r>
    <x v="11"/>
    <x v="523"/>
  </r>
  <r>
    <x v="18"/>
    <x v="2005"/>
  </r>
  <r>
    <x v="24"/>
    <x v="0"/>
  </r>
  <r>
    <x v="14"/>
    <x v="524"/>
  </r>
  <r>
    <x v="15"/>
    <x v="196"/>
  </r>
  <r>
    <x v="1"/>
    <x v="42"/>
  </r>
  <r>
    <x v="26"/>
    <x v="4897"/>
  </r>
  <r>
    <x v="2"/>
    <x v="4898"/>
  </r>
  <r>
    <x v="31"/>
    <x v="196"/>
  </r>
  <r>
    <x v="37"/>
    <x v="531"/>
  </r>
  <r>
    <x v="16"/>
    <x v="196"/>
  </r>
  <r>
    <x v="11"/>
    <x v="196"/>
  </r>
  <r>
    <x v="18"/>
    <x v="0"/>
  </r>
  <r>
    <x v="23"/>
    <x v="0"/>
  </r>
  <r>
    <x v="14"/>
    <x v="823"/>
  </r>
  <r>
    <x v="15"/>
    <x v="196"/>
  </r>
  <r>
    <x v="40"/>
    <x v="523"/>
  </r>
  <r>
    <x v="26"/>
    <x v="196"/>
  </r>
  <r>
    <x v="2"/>
    <x v="1067"/>
  </r>
  <r>
    <x v="31"/>
    <x v="196"/>
  </r>
  <r>
    <x v="19"/>
    <x v="0"/>
  </r>
  <r>
    <x v="16"/>
    <x v="0"/>
  </r>
  <r>
    <x v="7"/>
    <x v="4899"/>
  </r>
  <r>
    <x v="27"/>
    <x v="196"/>
  </r>
  <r>
    <x v="17"/>
    <x v="1020"/>
  </r>
  <r>
    <x v="20"/>
    <x v="3869"/>
  </r>
  <r>
    <x v="21"/>
    <x v="1"/>
  </r>
  <r>
    <x v="22"/>
    <x v="4900"/>
  </r>
  <r>
    <x v="11"/>
    <x v="3798"/>
  </r>
  <r>
    <x v="18"/>
    <x v="1951"/>
  </r>
  <r>
    <x v="23"/>
    <x v="806"/>
  </r>
  <r>
    <x v="24"/>
    <x v="4901"/>
  </r>
  <r>
    <x v="14"/>
    <x v="4902"/>
  </r>
  <r>
    <x v="57"/>
    <x v="602"/>
  </r>
  <r>
    <x v="15"/>
    <x v="1856"/>
  </r>
  <r>
    <x v="64"/>
    <x v="4903"/>
  </r>
  <r>
    <x v="34"/>
    <x v="4904"/>
  </r>
  <r>
    <x v="1"/>
    <x v="3747"/>
  </r>
  <r>
    <x v="26"/>
    <x v="4905"/>
  </r>
  <r>
    <x v="2"/>
    <x v="4906"/>
  </r>
  <r>
    <x v="31"/>
    <x v="4644"/>
  </r>
  <r>
    <x v="37"/>
    <x v="4907"/>
  </r>
  <r>
    <x v="16"/>
    <x v="3387"/>
  </r>
  <r>
    <x v="11"/>
    <x v="4908"/>
  </r>
  <r>
    <x v="28"/>
    <x v="1662"/>
  </r>
  <r>
    <x v="18"/>
    <x v="2464"/>
  </r>
  <r>
    <x v="23"/>
    <x v="4909"/>
  </r>
  <r>
    <x v="24"/>
    <x v="1496"/>
  </r>
  <r>
    <x v="14"/>
    <x v="4910"/>
  </r>
  <r>
    <x v="15"/>
    <x v="4542"/>
  </r>
  <r>
    <x v="34"/>
    <x v="4911"/>
  </r>
  <r>
    <x v="40"/>
    <x v="4912"/>
  </r>
  <r>
    <x v="26"/>
    <x v="4913"/>
  </r>
  <r>
    <x v="2"/>
    <x v="4914"/>
  </r>
  <r>
    <x v="31"/>
    <x v="4214"/>
  </r>
  <r>
    <x v="16"/>
    <x v="4603"/>
  </r>
  <r>
    <x v="3"/>
    <x v="4915"/>
  </r>
  <r>
    <x v="4"/>
    <x v="4916"/>
  </r>
  <r>
    <x v="5"/>
    <x v="4917"/>
  </r>
  <r>
    <x v="38"/>
    <x v="615"/>
  </r>
  <r>
    <x v="6"/>
    <x v="3229"/>
  </r>
  <r>
    <x v="39"/>
    <x v="4918"/>
  </r>
  <r>
    <x v="7"/>
    <x v="4919"/>
  </r>
  <r>
    <x v="19"/>
    <x v="1018"/>
  </r>
  <r>
    <x v="8"/>
    <x v="1041"/>
  </r>
  <r>
    <x v="9"/>
    <x v="3324"/>
  </r>
  <r>
    <x v="27"/>
    <x v="4920"/>
  </r>
  <r>
    <x v="13"/>
    <x v="4921"/>
  </r>
  <r>
    <x v="17"/>
    <x v="2542"/>
  </r>
  <r>
    <x v="20"/>
    <x v="4922"/>
  </r>
  <r>
    <x v="21"/>
    <x v="7"/>
  </r>
  <r>
    <x v="22"/>
    <x v="4923"/>
  </r>
  <r>
    <x v="11"/>
    <x v="4924"/>
  </r>
  <r>
    <x v="18"/>
    <x v="1851"/>
  </r>
  <r>
    <x v="23"/>
    <x v="107"/>
  </r>
  <r>
    <x v="24"/>
    <x v="4925"/>
  </r>
  <r>
    <x v="14"/>
    <x v="4926"/>
  </r>
  <r>
    <x v="57"/>
    <x v="625"/>
  </r>
  <r>
    <x v="15"/>
    <x v="1032"/>
  </r>
  <r>
    <x v="64"/>
    <x v="3503"/>
  </r>
  <r>
    <x v="34"/>
    <x v="4927"/>
  </r>
  <r>
    <x v="1"/>
    <x v="1103"/>
  </r>
  <r>
    <x v="26"/>
    <x v="4928"/>
  </r>
  <r>
    <x v="2"/>
    <x v="4929"/>
  </r>
  <r>
    <x v="31"/>
    <x v="1201"/>
  </r>
  <r>
    <x v="37"/>
    <x v="4930"/>
  </r>
  <r>
    <x v="16"/>
    <x v="1356"/>
  </r>
  <r>
    <x v="17"/>
    <x v="1251"/>
  </r>
  <r>
    <x v="11"/>
    <x v="4931"/>
  </r>
  <r>
    <x v="28"/>
    <x v="691"/>
  </r>
  <r>
    <x v="18"/>
    <x v="4932"/>
  </r>
  <r>
    <x v="23"/>
    <x v="2679"/>
  </r>
  <r>
    <x v="24"/>
    <x v="454"/>
  </r>
  <r>
    <x v="14"/>
    <x v="4933"/>
  </r>
  <r>
    <x v="15"/>
    <x v="4934"/>
  </r>
  <r>
    <x v="34"/>
    <x v="4935"/>
  </r>
  <r>
    <x v="40"/>
    <x v="4068"/>
  </r>
  <r>
    <x v="26"/>
    <x v="1172"/>
  </r>
  <r>
    <x v="2"/>
    <x v="4936"/>
  </r>
  <r>
    <x v="31"/>
    <x v="4231"/>
  </r>
  <r>
    <x v="16"/>
    <x v="4937"/>
  </r>
  <r>
    <x v="3"/>
    <x v="4938"/>
  </r>
  <r>
    <x v="4"/>
    <x v="4939"/>
  </r>
  <r>
    <x v="5"/>
    <x v="4940"/>
  </r>
  <r>
    <x v="6"/>
    <x v="4941"/>
  </r>
  <r>
    <x v="39"/>
    <x v="1495"/>
  </r>
  <r>
    <x v="7"/>
    <x v="4942"/>
  </r>
  <r>
    <x v="19"/>
    <x v="2763"/>
  </r>
  <r>
    <x v="8"/>
    <x v="1405"/>
  </r>
  <r>
    <x v="9"/>
    <x v="4463"/>
  </r>
  <r>
    <x v="27"/>
    <x v="4943"/>
  </r>
  <r>
    <x v="13"/>
    <x v="4944"/>
  </r>
  <r>
    <x v="17"/>
    <x v="4945"/>
  </r>
  <r>
    <x v="20"/>
    <x v="4946"/>
  </r>
  <r>
    <x v="22"/>
    <x v="4947"/>
  </r>
  <r>
    <x v="11"/>
    <x v="3165"/>
  </r>
  <r>
    <x v="18"/>
    <x v="4948"/>
  </r>
  <r>
    <x v="23"/>
    <x v="503"/>
  </r>
  <r>
    <x v="24"/>
    <x v="1436"/>
  </r>
  <r>
    <x v="14"/>
    <x v="4949"/>
  </r>
  <r>
    <x v="57"/>
    <x v="2497"/>
  </r>
  <r>
    <x v="15"/>
    <x v="1791"/>
  </r>
  <r>
    <x v="64"/>
    <x v="4950"/>
  </r>
  <r>
    <x v="34"/>
    <x v="3596"/>
  </r>
  <r>
    <x v="1"/>
    <x v="1075"/>
  </r>
  <r>
    <x v="26"/>
    <x v="4951"/>
  </r>
  <r>
    <x v="2"/>
    <x v="4952"/>
  </r>
  <r>
    <x v="31"/>
    <x v="1534"/>
  </r>
  <r>
    <x v="37"/>
    <x v="4953"/>
  </r>
  <r>
    <x v="16"/>
    <x v="2108"/>
  </r>
  <r>
    <x v="17"/>
    <x v="398"/>
  </r>
  <r>
    <x v="11"/>
    <x v="4954"/>
  </r>
  <r>
    <x v="28"/>
    <x v="22"/>
  </r>
  <r>
    <x v="18"/>
    <x v="2857"/>
  </r>
  <r>
    <x v="23"/>
    <x v="4945"/>
  </r>
  <r>
    <x v="24"/>
    <x v="316"/>
  </r>
  <r>
    <x v="14"/>
    <x v="4955"/>
  </r>
  <r>
    <x v="15"/>
    <x v="4956"/>
  </r>
  <r>
    <x v="34"/>
    <x v="4789"/>
  </r>
  <r>
    <x v="40"/>
    <x v="4957"/>
  </r>
  <r>
    <x v="26"/>
    <x v="1351"/>
  </r>
  <r>
    <x v="2"/>
    <x v="4958"/>
  </r>
  <r>
    <x v="31"/>
    <x v="3081"/>
  </r>
  <r>
    <x v="16"/>
    <x v="4959"/>
  </r>
  <r>
    <x v="3"/>
    <x v="4960"/>
  </r>
  <r>
    <x v="4"/>
    <x v="4961"/>
  </r>
  <r>
    <x v="6"/>
    <x v="683"/>
  </r>
  <r>
    <x v="69"/>
    <x v="683"/>
  </r>
  <r>
    <x v="39"/>
    <x v="1295"/>
  </r>
  <r>
    <x v="7"/>
    <x v="4962"/>
  </r>
  <r>
    <x v="19"/>
    <x v="1597"/>
  </r>
  <r>
    <x v="8"/>
    <x v="3513"/>
  </r>
  <r>
    <x v="9"/>
    <x v="4963"/>
  </r>
  <r>
    <x v="27"/>
    <x v="4964"/>
  </r>
  <r>
    <x v="13"/>
    <x v="4965"/>
  </r>
  <r>
    <x v="17"/>
    <x v="4966"/>
  </r>
  <r>
    <x v="20"/>
    <x v="4967"/>
  </r>
  <r>
    <x v="21"/>
    <x v="1"/>
  </r>
  <r>
    <x v="22"/>
    <x v="4968"/>
  </r>
  <r>
    <x v="58"/>
    <x v="1601"/>
  </r>
  <r>
    <x v="11"/>
    <x v="4969"/>
  </r>
  <r>
    <x v="18"/>
    <x v="1661"/>
  </r>
  <r>
    <x v="23"/>
    <x v="439"/>
  </r>
  <r>
    <x v="24"/>
    <x v="157"/>
  </r>
  <r>
    <x v="14"/>
    <x v="4970"/>
  </r>
  <r>
    <x v="57"/>
    <x v="1226"/>
  </r>
  <r>
    <x v="15"/>
    <x v="437"/>
  </r>
  <r>
    <x v="64"/>
    <x v="4971"/>
  </r>
  <r>
    <x v="34"/>
    <x v="3999"/>
  </r>
  <r>
    <x v="1"/>
    <x v="4927"/>
  </r>
  <r>
    <x v="12"/>
    <x v="4972"/>
  </r>
  <r>
    <x v="26"/>
    <x v="4973"/>
  </r>
  <r>
    <x v="2"/>
    <x v="4974"/>
  </r>
  <r>
    <x v="31"/>
    <x v="4119"/>
  </r>
  <r>
    <x v="37"/>
    <x v="4975"/>
  </r>
  <r>
    <x v="16"/>
    <x v="4976"/>
  </r>
  <r>
    <x v="17"/>
    <x v="316"/>
  </r>
  <r>
    <x v="58"/>
    <x v="1104"/>
  </r>
  <r>
    <x v="11"/>
    <x v="4977"/>
  </r>
  <r>
    <x v="28"/>
    <x v="179"/>
  </r>
  <r>
    <x v="18"/>
    <x v="2910"/>
  </r>
  <r>
    <x v="23"/>
    <x v="4978"/>
  </r>
  <r>
    <x v="24"/>
    <x v="391"/>
  </r>
  <r>
    <x v="14"/>
    <x v="4979"/>
  </r>
  <r>
    <x v="15"/>
    <x v="2832"/>
  </r>
  <r>
    <x v="34"/>
    <x v="4980"/>
  </r>
  <r>
    <x v="40"/>
    <x v="4981"/>
  </r>
  <r>
    <x v="12"/>
    <x v="4971"/>
  </r>
  <r>
    <x v="26"/>
    <x v="1519"/>
  </r>
  <r>
    <x v="2"/>
    <x v="4696"/>
  </r>
  <r>
    <x v="31"/>
    <x v="792"/>
  </r>
  <r>
    <x v="16"/>
    <x v="4982"/>
  </r>
  <r>
    <x v="3"/>
    <x v="4983"/>
  </r>
  <r>
    <x v="4"/>
    <x v="4984"/>
  </r>
  <r>
    <x v="5"/>
    <x v="4985"/>
  </r>
  <r>
    <x v="6"/>
    <x v="4986"/>
  </r>
  <r>
    <x v="39"/>
    <x v="323"/>
  </r>
  <r>
    <x v="7"/>
    <x v="4987"/>
  </r>
  <r>
    <x v="19"/>
    <x v="1979"/>
  </r>
  <r>
    <x v="8"/>
    <x v="4197"/>
  </r>
  <r>
    <x v="9"/>
    <x v="4988"/>
  </r>
  <r>
    <x v="27"/>
    <x v="3011"/>
  </r>
  <r>
    <x v="13"/>
    <x v="4989"/>
  </r>
  <r>
    <x v="17"/>
    <x v="2485"/>
  </r>
  <r>
    <x v="20"/>
    <x v="4990"/>
  </r>
  <r>
    <x v="44"/>
    <x v="4991"/>
  </r>
  <r>
    <x v="62"/>
    <x v="4992"/>
  </r>
  <r>
    <x v="4"/>
    <x v="4993"/>
  </r>
  <r>
    <x v="22"/>
    <x v="4994"/>
  </r>
  <r>
    <x v="58"/>
    <x v="466"/>
  </r>
  <r>
    <x v="11"/>
    <x v="2461"/>
  </r>
  <r>
    <x v="6"/>
    <x v="803"/>
  </r>
  <r>
    <x v="18"/>
    <x v="4995"/>
  </r>
  <r>
    <x v="23"/>
    <x v="79"/>
  </r>
  <r>
    <x v="24"/>
    <x v="1824"/>
  </r>
  <r>
    <x v="59"/>
    <x v="615"/>
  </r>
  <r>
    <x v="14"/>
    <x v="4996"/>
  </r>
  <r>
    <x v="48"/>
    <x v="4997"/>
  </r>
  <r>
    <x v="15"/>
    <x v="4998"/>
  </r>
  <r>
    <x v="34"/>
    <x v="1221"/>
  </r>
  <r>
    <x v="1"/>
    <x v="4999"/>
  </r>
  <r>
    <x v="53"/>
    <x v="5000"/>
  </r>
  <r>
    <x v="39"/>
    <x v="5001"/>
  </r>
  <r>
    <x v="26"/>
    <x v="4866"/>
  </r>
  <r>
    <x v="2"/>
    <x v="5002"/>
  </r>
  <r>
    <x v="61"/>
    <x v="1534"/>
  </r>
  <r>
    <x v="31"/>
    <x v="1374"/>
  </r>
  <r>
    <x v="37"/>
    <x v="5003"/>
  </r>
  <r>
    <x v="7"/>
    <x v="5004"/>
  </r>
  <r>
    <x v="8"/>
    <x v="1283"/>
  </r>
  <r>
    <x v="9"/>
    <x v="5005"/>
  </r>
  <r>
    <x v="27"/>
    <x v="2368"/>
  </r>
  <r>
    <x v="55"/>
    <x v="5006"/>
  </r>
  <r>
    <x v="13"/>
    <x v="5007"/>
  </r>
  <r>
    <x v="16"/>
    <x v="3681"/>
  </r>
  <r>
    <x v="17"/>
    <x v="404"/>
  </r>
  <r>
    <x v="44"/>
    <x v="5008"/>
  </r>
  <r>
    <x v="62"/>
    <x v="5009"/>
  </r>
  <r>
    <x v="58"/>
    <x v="362"/>
  </r>
  <r>
    <x v="11"/>
    <x v="945"/>
  </r>
  <r>
    <x v="28"/>
    <x v="1226"/>
  </r>
  <r>
    <x v="18"/>
    <x v="5010"/>
  </r>
  <r>
    <x v="23"/>
    <x v="638"/>
  </r>
  <r>
    <x v="24"/>
    <x v="124"/>
  </r>
  <r>
    <x v="14"/>
    <x v="5011"/>
  </r>
  <r>
    <x v="15"/>
    <x v="5012"/>
  </r>
  <r>
    <x v="64"/>
    <x v="5013"/>
  </r>
  <r>
    <x v="34"/>
    <x v="5014"/>
  </r>
  <r>
    <x v="40"/>
    <x v="5015"/>
  </r>
  <r>
    <x v="26"/>
    <x v="1041"/>
  </r>
  <r>
    <x v="2"/>
    <x v="5016"/>
  </r>
  <r>
    <x v="31"/>
    <x v="5017"/>
  </r>
  <r>
    <x v="19"/>
    <x v="4601"/>
  </r>
  <r>
    <x v="8"/>
    <x v="863"/>
  </r>
  <r>
    <x v="27"/>
    <x v="1496"/>
  </r>
  <r>
    <x v="55"/>
    <x v="5018"/>
  </r>
  <r>
    <x v="16"/>
    <x v="2573"/>
  </r>
  <r>
    <x v="5"/>
    <x v="5019"/>
  </r>
  <r>
    <x v="17"/>
    <x v="5020"/>
  </r>
  <r>
    <x v="20"/>
    <x v="5021"/>
  </r>
  <r>
    <x v="44"/>
    <x v="5022"/>
  </r>
  <r>
    <x v="62"/>
    <x v="3085"/>
  </r>
  <r>
    <x v="4"/>
    <x v="5023"/>
  </r>
  <r>
    <x v="22"/>
    <x v="5024"/>
  </r>
  <r>
    <x v="58"/>
    <x v="1487"/>
  </r>
  <r>
    <x v="11"/>
    <x v="5025"/>
  </r>
  <r>
    <x v="6"/>
    <x v="5026"/>
  </r>
  <r>
    <x v="18"/>
    <x v="5027"/>
  </r>
  <r>
    <x v="23"/>
    <x v="875"/>
  </r>
  <r>
    <x v="24"/>
    <x v="1546"/>
  </r>
  <r>
    <x v="59"/>
    <x v="1132"/>
  </r>
  <r>
    <x v="14"/>
    <x v="5028"/>
  </r>
  <r>
    <x v="48"/>
    <x v="5029"/>
  </r>
  <r>
    <x v="15"/>
    <x v="5030"/>
  </r>
  <r>
    <x v="64"/>
    <x v="403"/>
  </r>
  <r>
    <x v="34"/>
    <x v="5031"/>
  </r>
  <r>
    <x v="1"/>
    <x v="5032"/>
  </r>
  <r>
    <x v="12"/>
    <x v="5033"/>
  </r>
  <r>
    <x v="53"/>
    <x v="5034"/>
  </r>
  <r>
    <x v="26"/>
    <x v="1318"/>
  </r>
  <r>
    <x v="2"/>
    <x v="5035"/>
  </r>
  <r>
    <x v="61"/>
    <x v="2484"/>
  </r>
  <r>
    <x v="31"/>
    <x v="1047"/>
  </r>
  <r>
    <x v="37"/>
    <x v="5036"/>
  </r>
  <r>
    <x v="7"/>
    <x v="5037"/>
  </r>
  <r>
    <x v="19"/>
    <x v="400"/>
  </r>
  <r>
    <x v="8"/>
    <x v="1620"/>
  </r>
  <r>
    <x v="9"/>
    <x v="5038"/>
  </r>
  <r>
    <x v="27"/>
    <x v="5039"/>
  </r>
  <r>
    <x v="55"/>
    <x v="5040"/>
  </r>
  <r>
    <x v="13"/>
    <x v="5041"/>
  </r>
  <r>
    <x v="16"/>
    <x v="5042"/>
  </r>
  <r>
    <x v="17"/>
    <x v="270"/>
  </r>
  <r>
    <x v="44"/>
    <x v="1180"/>
  </r>
  <r>
    <x v="62"/>
    <x v="5043"/>
  </r>
  <r>
    <x v="58"/>
    <x v="3419"/>
  </r>
  <r>
    <x v="11"/>
    <x v="101"/>
  </r>
  <r>
    <x v="28"/>
    <x v="706"/>
  </r>
  <r>
    <x v="18"/>
    <x v="5044"/>
  </r>
  <r>
    <x v="23"/>
    <x v="192"/>
  </r>
  <r>
    <x v="24"/>
    <x v="79"/>
  </r>
  <r>
    <x v="14"/>
    <x v="5045"/>
  </r>
  <r>
    <x v="15"/>
    <x v="4947"/>
  </r>
  <r>
    <x v="64"/>
    <x v="2161"/>
  </r>
  <r>
    <x v="34"/>
    <x v="5046"/>
  </r>
  <r>
    <x v="1"/>
    <x v="5047"/>
  </r>
  <r>
    <x v="26"/>
    <x v="1386"/>
  </r>
  <r>
    <x v="2"/>
    <x v="5048"/>
  </r>
  <r>
    <x v="31"/>
    <x v="5049"/>
  </r>
  <r>
    <x v="19"/>
    <x v="2265"/>
  </r>
  <r>
    <x v="8"/>
    <x v="3565"/>
  </r>
  <r>
    <x v="27"/>
    <x v="4130"/>
  </r>
  <r>
    <x v="55"/>
    <x v="5050"/>
  </r>
  <r>
    <x v="16"/>
    <x v="5051"/>
  </r>
  <r>
    <x v="3"/>
    <x v="5052"/>
  </r>
  <r>
    <x v="4"/>
    <x v="5023"/>
  </r>
  <r>
    <x v="5"/>
    <x v="5053"/>
  </r>
  <r>
    <x v="6"/>
    <x v="5026"/>
  </r>
  <r>
    <x v="39"/>
    <x v="2950"/>
  </r>
  <r>
    <x v="8"/>
    <x v="5054"/>
  </r>
  <r>
    <x v="17"/>
    <x v="915"/>
  </r>
  <r>
    <x v="20"/>
    <x v="5055"/>
  </r>
  <r>
    <x v="44"/>
    <x v="5056"/>
  </r>
  <r>
    <x v="62"/>
    <x v="1441"/>
  </r>
  <r>
    <x v="4"/>
    <x v="5057"/>
  </r>
  <r>
    <x v="21"/>
    <x v="7"/>
  </r>
  <r>
    <x v="22"/>
    <x v="5058"/>
  </r>
  <r>
    <x v="58"/>
    <x v="1265"/>
  </r>
  <r>
    <x v="11"/>
    <x v="5059"/>
  </r>
  <r>
    <x v="6"/>
    <x v="3732"/>
  </r>
  <r>
    <x v="18"/>
    <x v="5060"/>
  </r>
  <r>
    <x v="24"/>
    <x v="4927"/>
  </r>
  <r>
    <x v="59"/>
    <x v="619"/>
  </r>
  <r>
    <x v="14"/>
    <x v="5061"/>
  </r>
  <r>
    <x v="48"/>
    <x v="5062"/>
  </r>
  <r>
    <x v="15"/>
    <x v="5063"/>
  </r>
  <r>
    <x v="34"/>
    <x v="78"/>
  </r>
  <r>
    <x v="1"/>
    <x v="5064"/>
  </r>
  <r>
    <x v="12"/>
    <x v="5065"/>
  </r>
  <r>
    <x v="53"/>
    <x v="5066"/>
  </r>
  <r>
    <x v="39"/>
    <x v="5067"/>
  </r>
  <r>
    <x v="26"/>
    <x v="5068"/>
  </r>
  <r>
    <x v="2"/>
    <x v="5069"/>
  </r>
  <r>
    <x v="61"/>
    <x v="3969"/>
  </r>
  <r>
    <x v="31"/>
    <x v="3819"/>
  </r>
  <r>
    <x v="37"/>
    <x v="5070"/>
  </r>
  <r>
    <x v="7"/>
    <x v="5071"/>
  </r>
  <r>
    <x v="19"/>
    <x v="316"/>
  </r>
  <r>
    <x v="27"/>
    <x v="262"/>
  </r>
  <r>
    <x v="55"/>
    <x v="1330"/>
  </r>
  <r>
    <x v="13"/>
    <x v="5072"/>
  </r>
  <r>
    <x v="16"/>
    <x v="941"/>
  </r>
  <r>
    <x v="17"/>
    <x v="1"/>
  </r>
  <r>
    <x v="44"/>
    <x v="5073"/>
  </r>
  <r>
    <x v="62"/>
    <x v="692"/>
  </r>
  <r>
    <x v="58"/>
    <x v="635"/>
  </r>
  <r>
    <x v="11"/>
    <x v="5074"/>
  </r>
  <r>
    <x v="28"/>
    <x v="310"/>
  </r>
  <r>
    <x v="18"/>
    <x v="5075"/>
  </r>
  <r>
    <x v="23"/>
    <x v="2383"/>
  </r>
  <r>
    <x v="24"/>
    <x v="875"/>
  </r>
  <r>
    <x v="14"/>
    <x v="5076"/>
  </r>
  <r>
    <x v="15"/>
    <x v="4309"/>
  </r>
  <r>
    <x v="64"/>
    <x v="5077"/>
  </r>
  <r>
    <x v="34"/>
    <x v="5078"/>
  </r>
  <r>
    <x v="40"/>
    <x v="5079"/>
  </r>
  <r>
    <x v="39"/>
    <x v="3885"/>
  </r>
  <r>
    <x v="26"/>
    <x v="1104"/>
  </r>
  <r>
    <x v="2"/>
    <x v="5080"/>
  </r>
  <r>
    <x v="31"/>
    <x v="3470"/>
  </r>
  <r>
    <x v="19"/>
    <x v="1332"/>
  </r>
  <r>
    <x v="8"/>
    <x v="1486"/>
  </r>
  <r>
    <x v="27"/>
    <x v="354"/>
  </r>
  <r>
    <x v="55"/>
    <x v="5081"/>
  </r>
  <r>
    <x v="13"/>
    <x v="270"/>
  </r>
  <r>
    <x v="16"/>
    <x v="2610"/>
  </r>
  <r>
    <x v="5"/>
    <x v="5082"/>
  </r>
  <r>
    <x v="2"/>
    <x v="5083"/>
  </r>
  <r>
    <x v="17"/>
    <x v="817"/>
  </r>
  <r>
    <x v="20"/>
    <x v="4326"/>
  </r>
  <r>
    <x v="22"/>
    <x v="4673"/>
  </r>
  <r>
    <x v="11"/>
    <x v="170"/>
  </r>
  <r>
    <x v="18"/>
    <x v="5084"/>
  </r>
  <r>
    <x v="24"/>
    <x v="11"/>
  </r>
  <r>
    <x v="25"/>
    <x v="198"/>
  </r>
  <r>
    <x v="14"/>
    <x v="809"/>
  </r>
  <r>
    <x v="57"/>
    <x v="5085"/>
  </r>
  <r>
    <x v="15"/>
    <x v="204"/>
  </r>
  <r>
    <x v="26"/>
    <x v="5086"/>
  </r>
  <r>
    <x v="2"/>
    <x v="5087"/>
  </r>
  <r>
    <x v="36"/>
    <x v="224"/>
  </r>
  <r>
    <x v="31"/>
    <x v="821"/>
  </r>
  <r>
    <x v="37"/>
    <x v="6"/>
  </r>
  <r>
    <x v="7"/>
    <x v="5088"/>
  </r>
  <r>
    <x v="27"/>
    <x v="818"/>
  </r>
  <r>
    <x v="16"/>
    <x v="6"/>
  </r>
  <r>
    <x v="11"/>
    <x v="2666"/>
  </r>
  <r>
    <x v="28"/>
    <x v="6"/>
  </r>
  <r>
    <x v="18"/>
    <x v="5089"/>
  </r>
  <r>
    <x v="23"/>
    <x v="2652"/>
  </r>
  <r>
    <x v="24"/>
    <x v="11"/>
  </r>
  <r>
    <x v="14"/>
    <x v="5090"/>
  </r>
  <r>
    <x v="15"/>
    <x v="825"/>
  </r>
  <r>
    <x v="26"/>
    <x v="1767"/>
  </r>
  <r>
    <x v="2"/>
    <x v="4675"/>
  </r>
  <r>
    <x v="31"/>
    <x v="223"/>
  </r>
  <r>
    <x v="16"/>
    <x v="3542"/>
  </r>
  <r>
    <x v="17"/>
    <x v="170"/>
  </r>
  <r>
    <x v="20"/>
    <x v="2224"/>
  </r>
  <r>
    <x v="22"/>
    <x v="3024"/>
  </r>
  <r>
    <x v="11"/>
    <x v="170"/>
  </r>
  <r>
    <x v="18"/>
    <x v="5091"/>
  </r>
  <r>
    <x v="24"/>
    <x v="204"/>
  </r>
  <r>
    <x v="25"/>
    <x v="814"/>
  </r>
  <r>
    <x v="14"/>
    <x v="821"/>
  </r>
  <r>
    <x v="57"/>
    <x v="5092"/>
  </r>
  <r>
    <x v="15"/>
    <x v="817"/>
  </r>
  <r>
    <x v="26"/>
    <x v="5093"/>
  </r>
  <r>
    <x v="2"/>
    <x v="5094"/>
  </r>
  <r>
    <x v="36"/>
    <x v="1310"/>
  </r>
  <r>
    <x v="31"/>
    <x v="196"/>
  </r>
  <r>
    <x v="37"/>
    <x v="157"/>
  </r>
  <r>
    <x v="16"/>
    <x v="817"/>
  </r>
  <r>
    <x v="11"/>
    <x v="1766"/>
  </r>
  <r>
    <x v="28"/>
    <x v="11"/>
  </r>
  <r>
    <x v="18"/>
    <x v="3020"/>
  </r>
  <r>
    <x v="23"/>
    <x v="194"/>
  </r>
  <r>
    <x v="14"/>
    <x v="5095"/>
  </r>
  <r>
    <x v="15"/>
    <x v="2216"/>
  </r>
  <r>
    <x v="26"/>
    <x v="2666"/>
  </r>
  <r>
    <x v="2"/>
    <x v="5096"/>
  </r>
  <r>
    <x v="31"/>
    <x v="99"/>
  </r>
  <r>
    <x v="16"/>
    <x v="1774"/>
  </r>
  <r>
    <x v="7"/>
    <x v="5097"/>
  </r>
  <r>
    <x v="27"/>
    <x v="214"/>
  </r>
  <r>
    <x v="20"/>
    <x v="5098"/>
  </r>
  <r>
    <x v="21"/>
    <x v="1"/>
  </r>
  <r>
    <x v="22"/>
    <x v="5099"/>
  </r>
  <r>
    <x v="18"/>
    <x v="5100"/>
  </r>
  <r>
    <x v="24"/>
    <x v="577"/>
  </r>
  <r>
    <x v="14"/>
    <x v="5101"/>
  </r>
  <r>
    <x v="30"/>
    <x v="3688"/>
  </r>
  <r>
    <x v="15"/>
    <x v="1012"/>
  </r>
  <r>
    <x v="64"/>
    <x v="495"/>
  </r>
  <r>
    <x v="26"/>
    <x v="5102"/>
  </r>
  <r>
    <x v="2"/>
    <x v="5103"/>
  </r>
  <r>
    <x v="31"/>
    <x v="5104"/>
  </r>
  <r>
    <x v="16"/>
    <x v="547"/>
  </r>
  <r>
    <x v="28"/>
    <x v="3185"/>
  </r>
  <r>
    <x v="18"/>
    <x v="2015"/>
  </r>
  <r>
    <x v="23"/>
    <x v="3971"/>
  </r>
  <r>
    <x v="24"/>
    <x v="256"/>
  </r>
  <r>
    <x v="32"/>
    <x v="495"/>
  </r>
  <r>
    <x v="14"/>
    <x v="5105"/>
  </r>
  <r>
    <x v="15"/>
    <x v="5106"/>
  </r>
  <r>
    <x v="26"/>
    <x v="554"/>
  </r>
  <r>
    <x v="2"/>
    <x v="5107"/>
  </r>
  <r>
    <x v="31"/>
    <x v="1152"/>
  </r>
  <r>
    <x v="16"/>
    <x v="5108"/>
  </r>
  <r>
    <x v="11"/>
    <x v="5109"/>
  </r>
  <r>
    <x v="34"/>
    <x v="5110"/>
  </r>
  <r>
    <x v="7"/>
    <x v="5111"/>
  </r>
  <r>
    <x v="27"/>
    <x v="284"/>
  </r>
  <r>
    <x v="17"/>
    <x v="5112"/>
  </r>
  <r>
    <x v="20"/>
    <x v="5113"/>
  </r>
  <r>
    <x v="21"/>
    <x v="1"/>
  </r>
  <r>
    <x v="22"/>
    <x v="5114"/>
  </r>
  <r>
    <x v="11"/>
    <x v="4941"/>
  </r>
  <r>
    <x v="18"/>
    <x v="5115"/>
  </r>
  <r>
    <x v="24"/>
    <x v="1418"/>
  </r>
  <r>
    <x v="25"/>
    <x v="2616"/>
  </r>
  <r>
    <x v="14"/>
    <x v="5116"/>
  </r>
  <r>
    <x v="57"/>
    <x v="5117"/>
  </r>
  <r>
    <x v="15"/>
    <x v="3356"/>
  </r>
  <r>
    <x v="64"/>
    <x v="1096"/>
  </r>
  <r>
    <x v="34"/>
    <x v="5118"/>
  </r>
  <r>
    <x v="26"/>
    <x v="5119"/>
  </r>
  <r>
    <x v="2"/>
    <x v="5120"/>
  </r>
  <r>
    <x v="36"/>
    <x v="5121"/>
  </r>
  <r>
    <x v="31"/>
    <x v="5122"/>
  </r>
  <r>
    <x v="37"/>
    <x v="5123"/>
  </r>
  <r>
    <x v="16"/>
    <x v="391"/>
  </r>
  <r>
    <x v="11"/>
    <x v="5124"/>
  </r>
  <r>
    <x v="28"/>
    <x v="9"/>
  </r>
  <r>
    <x v="18"/>
    <x v="5125"/>
  </r>
  <r>
    <x v="23"/>
    <x v="4695"/>
  </r>
  <r>
    <x v="24"/>
    <x v="8"/>
  </r>
  <r>
    <x v="14"/>
    <x v="5126"/>
  </r>
  <r>
    <x v="15"/>
    <x v="5127"/>
  </r>
  <r>
    <x v="34"/>
    <x v="5128"/>
  </r>
  <r>
    <x v="40"/>
    <x v="59"/>
  </r>
  <r>
    <x v="26"/>
    <x v="5129"/>
  </r>
  <r>
    <x v="56"/>
    <x v="42"/>
  </r>
  <r>
    <x v="2"/>
    <x v="5130"/>
  </r>
  <r>
    <x v="31"/>
    <x v="318"/>
  </r>
  <r>
    <x v="16"/>
    <x v="5131"/>
  </r>
  <r>
    <x v="3"/>
    <x v="5132"/>
  </r>
  <r>
    <x v="4"/>
    <x v="4618"/>
  </r>
  <r>
    <x v="5"/>
    <x v="5133"/>
  </r>
  <r>
    <x v="7"/>
    <x v="5134"/>
  </r>
  <r>
    <x v="8"/>
    <x v="2424"/>
  </r>
  <r>
    <x v="9"/>
    <x v="5135"/>
  </r>
  <r>
    <x v="27"/>
    <x v="5136"/>
  </r>
  <r>
    <x v="13"/>
    <x v="181"/>
  </r>
  <r>
    <x v="17"/>
    <x v="4751"/>
  </r>
  <r>
    <x v="20"/>
    <x v="5137"/>
  </r>
  <r>
    <x v="22"/>
    <x v="5138"/>
  </r>
  <r>
    <x v="11"/>
    <x v="4810"/>
  </r>
  <r>
    <x v="18"/>
    <x v="5139"/>
  </r>
  <r>
    <x v="24"/>
    <x v="258"/>
  </r>
  <r>
    <x v="25"/>
    <x v="295"/>
  </r>
  <r>
    <x v="14"/>
    <x v="5140"/>
  </r>
  <r>
    <x v="57"/>
    <x v="5141"/>
  </r>
  <r>
    <x v="15"/>
    <x v="704"/>
  </r>
  <r>
    <x v="64"/>
    <x v="345"/>
  </r>
  <r>
    <x v="34"/>
    <x v="5142"/>
  </r>
  <r>
    <x v="26"/>
    <x v="5143"/>
  </r>
  <r>
    <x v="2"/>
    <x v="5144"/>
  </r>
  <r>
    <x v="36"/>
    <x v="4658"/>
  </r>
  <r>
    <x v="31"/>
    <x v="3816"/>
  </r>
  <r>
    <x v="37"/>
    <x v="5145"/>
  </r>
  <r>
    <x v="16"/>
    <x v="1954"/>
  </r>
  <r>
    <x v="11"/>
    <x v="5146"/>
  </r>
  <r>
    <x v="28"/>
    <x v="292"/>
  </r>
  <r>
    <x v="18"/>
    <x v="4149"/>
  </r>
  <r>
    <x v="23"/>
    <x v="5147"/>
  </r>
  <r>
    <x v="24"/>
    <x v="750"/>
  </r>
  <r>
    <x v="14"/>
    <x v="5148"/>
  </r>
  <r>
    <x v="15"/>
    <x v="5149"/>
  </r>
  <r>
    <x v="34"/>
    <x v="5150"/>
  </r>
  <r>
    <x v="26"/>
    <x v="5151"/>
  </r>
  <r>
    <x v="2"/>
    <x v="5152"/>
  </r>
  <r>
    <x v="31"/>
    <x v="5153"/>
  </r>
  <r>
    <x v="16"/>
    <x v="5154"/>
  </r>
  <r>
    <x v="3"/>
    <x v="5155"/>
  </r>
  <r>
    <x v="4"/>
    <x v="5156"/>
  </r>
  <r>
    <x v="5"/>
    <x v="5157"/>
  </r>
  <r>
    <x v="7"/>
    <x v="5158"/>
  </r>
  <r>
    <x v="8"/>
    <x v="5159"/>
  </r>
  <r>
    <x v="9"/>
    <x v="5160"/>
  </r>
  <r>
    <x v="27"/>
    <x v="1046"/>
  </r>
  <r>
    <x v="13"/>
    <x v="1095"/>
  </r>
  <r>
    <x v="17"/>
    <x v="971"/>
  </r>
  <r>
    <x v="20"/>
    <x v="5161"/>
  </r>
  <r>
    <x v="22"/>
    <x v="5162"/>
  </r>
  <r>
    <x v="11"/>
    <x v="5163"/>
  </r>
  <r>
    <x v="18"/>
    <x v="5164"/>
  </r>
  <r>
    <x v="24"/>
    <x v="476"/>
  </r>
  <r>
    <x v="25"/>
    <x v="196"/>
  </r>
  <r>
    <x v="14"/>
    <x v="2570"/>
  </r>
  <r>
    <x v="57"/>
    <x v="5165"/>
  </r>
  <r>
    <x v="15"/>
    <x v="479"/>
  </r>
  <r>
    <x v="64"/>
    <x v="475"/>
  </r>
  <r>
    <x v="34"/>
    <x v="5142"/>
  </r>
  <r>
    <x v="26"/>
    <x v="2666"/>
  </r>
  <r>
    <x v="2"/>
    <x v="5166"/>
  </r>
  <r>
    <x v="31"/>
    <x v="5167"/>
  </r>
  <r>
    <x v="37"/>
    <x v="5168"/>
  </r>
  <r>
    <x v="16"/>
    <x v="843"/>
  </r>
  <r>
    <x v="11"/>
    <x v="5169"/>
  </r>
  <r>
    <x v="28"/>
    <x v="2547"/>
  </r>
  <r>
    <x v="18"/>
    <x v="1028"/>
  </r>
  <r>
    <x v="23"/>
    <x v="5170"/>
  </r>
  <r>
    <x v="24"/>
    <x v="738"/>
  </r>
  <r>
    <x v="14"/>
    <x v="5171"/>
  </r>
  <r>
    <x v="15"/>
    <x v="5172"/>
  </r>
  <r>
    <x v="34"/>
    <x v="5173"/>
  </r>
  <r>
    <x v="12"/>
    <x v="1449"/>
  </r>
  <r>
    <x v="26"/>
    <x v="3799"/>
  </r>
  <r>
    <x v="2"/>
    <x v="5174"/>
  </r>
  <r>
    <x v="31"/>
    <x v="1371"/>
  </r>
  <r>
    <x v="16"/>
    <x v="5175"/>
  </r>
  <r>
    <x v="0"/>
    <x v="316"/>
  </r>
  <r>
    <x v="3"/>
    <x v="5176"/>
  </r>
  <r>
    <x v="42"/>
    <x v="5177"/>
  </r>
  <r>
    <x v="43"/>
    <x v="5178"/>
  </r>
  <r>
    <x v="65"/>
    <x v="42"/>
  </r>
  <r>
    <x v="44"/>
    <x v="678"/>
  </r>
  <r>
    <x v="62"/>
    <x v="42"/>
  </r>
  <r>
    <x v="4"/>
    <x v="5179"/>
  </r>
  <r>
    <x v="45"/>
    <x v="89"/>
  </r>
  <r>
    <x v="5"/>
    <x v="5180"/>
  </r>
  <r>
    <x v="46"/>
    <x v="42"/>
  </r>
  <r>
    <x v="6"/>
    <x v="404"/>
  </r>
  <r>
    <x v="48"/>
    <x v="5181"/>
  </r>
  <r>
    <x v="49"/>
    <x v="3903"/>
  </r>
  <r>
    <x v="51"/>
    <x v="1255"/>
  </r>
  <r>
    <x v="52"/>
    <x v="42"/>
  </r>
  <r>
    <x v="53"/>
    <x v="4096"/>
  </r>
  <r>
    <x v="54"/>
    <x v="5182"/>
  </r>
  <r>
    <x v="7"/>
    <x v="5183"/>
  </r>
  <r>
    <x v="8"/>
    <x v="5001"/>
  </r>
  <r>
    <x v="9"/>
    <x v="796"/>
  </r>
  <r>
    <x v="27"/>
    <x v="2387"/>
  </r>
  <r>
    <x v="55"/>
    <x v="5184"/>
  </r>
  <r>
    <x v="13"/>
    <x v="1573"/>
  </r>
  <r>
    <x v="17"/>
    <x v="906"/>
  </r>
  <r>
    <x v="20"/>
    <x v="5185"/>
  </r>
  <r>
    <x v="21"/>
    <x v="400"/>
  </r>
  <r>
    <x v="22"/>
    <x v="5186"/>
  </r>
  <r>
    <x v="11"/>
    <x v="2185"/>
  </r>
  <r>
    <x v="18"/>
    <x v="5187"/>
  </r>
  <r>
    <x v="24"/>
    <x v="5188"/>
  </r>
  <r>
    <x v="25"/>
    <x v="5189"/>
  </r>
  <r>
    <x v="14"/>
    <x v="5190"/>
  </r>
  <r>
    <x v="57"/>
    <x v="5191"/>
  </r>
  <r>
    <x v="15"/>
    <x v="1960"/>
  </r>
  <r>
    <x v="64"/>
    <x v="1183"/>
  </r>
  <r>
    <x v="34"/>
    <x v="1054"/>
  </r>
  <r>
    <x v="26"/>
    <x v="5192"/>
  </r>
  <r>
    <x v="2"/>
    <x v="5193"/>
  </r>
  <r>
    <x v="36"/>
    <x v="2121"/>
  </r>
  <r>
    <x v="31"/>
    <x v="3822"/>
  </r>
  <r>
    <x v="37"/>
    <x v="2464"/>
  </r>
  <r>
    <x v="16"/>
    <x v="5194"/>
  </r>
  <r>
    <x v="11"/>
    <x v="5195"/>
  </r>
  <r>
    <x v="28"/>
    <x v="2394"/>
  </r>
  <r>
    <x v="18"/>
    <x v="5196"/>
  </r>
  <r>
    <x v="23"/>
    <x v="5197"/>
  </r>
  <r>
    <x v="24"/>
    <x v="999"/>
  </r>
  <r>
    <x v="14"/>
    <x v="5198"/>
  </r>
  <r>
    <x v="15"/>
    <x v="5199"/>
  </r>
  <r>
    <x v="34"/>
    <x v="5200"/>
  </r>
  <r>
    <x v="12"/>
    <x v="42"/>
  </r>
  <r>
    <x v="26"/>
    <x v="5201"/>
  </r>
  <r>
    <x v="2"/>
    <x v="5202"/>
  </r>
  <r>
    <x v="31"/>
    <x v="3915"/>
  </r>
  <r>
    <x v="16"/>
    <x v="5203"/>
  </r>
  <r>
    <x v="0"/>
    <x v="53"/>
  </r>
  <r>
    <x v="3"/>
    <x v="5204"/>
  </r>
  <r>
    <x v="42"/>
    <x v="1982"/>
  </r>
  <r>
    <x v="43"/>
    <x v="5205"/>
  </r>
  <r>
    <x v="65"/>
    <x v="42"/>
  </r>
  <r>
    <x v="44"/>
    <x v="5206"/>
  </r>
  <r>
    <x v="62"/>
    <x v="42"/>
  </r>
  <r>
    <x v="4"/>
    <x v="5207"/>
  </r>
  <r>
    <x v="45"/>
    <x v="388"/>
  </r>
  <r>
    <x v="5"/>
    <x v="5208"/>
  </r>
  <r>
    <x v="46"/>
    <x v="42"/>
  </r>
  <r>
    <x v="6"/>
    <x v="843"/>
  </r>
  <r>
    <x v="48"/>
    <x v="5209"/>
  </r>
  <r>
    <x v="49"/>
    <x v="5020"/>
  </r>
  <r>
    <x v="51"/>
    <x v="5210"/>
  </r>
  <r>
    <x v="52"/>
    <x v="42"/>
  </r>
  <r>
    <x v="53"/>
    <x v="495"/>
  </r>
  <r>
    <x v="54"/>
    <x v="5211"/>
  </r>
  <r>
    <x v="7"/>
    <x v="5212"/>
  </r>
  <r>
    <x v="8"/>
    <x v="2265"/>
  </r>
  <r>
    <x v="9"/>
    <x v="4278"/>
  </r>
  <r>
    <x v="27"/>
    <x v="5213"/>
  </r>
  <r>
    <x v="55"/>
    <x v="5214"/>
  </r>
  <r>
    <x v="13"/>
    <x v="1341"/>
  </r>
  <r>
    <x v="17"/>
    <x v="701"/>
  </r>
  <r>
    <x v="20"/>
    <x v="5215"/>
  </r>
  <r>
    <x v="21"/>
    <x v="7"/>
  </r>
  <r>
    <x v="22"/>
    <x v="5216"/>
  </r>
  <r>
    <x v="11"/>
    <x v="957"/>
  </r>
  <r>
    <x v="18"/>
    <x v="5217"/>
  </r>
  <r>
    <x v="24"/>
    <x v="4"/>
  </r>
  <r>
    <x v="14"/>
    <x v="5218"/>
  </r>
  <r>
    <x v="57"/>
    <x v="5219"/>
  </r>
  <r>
    <x v="15"/>
    <x v="2524"/>
  </r>
  <r>
    <x v="64"/>
    <x v="5220"/>
  </r>
  <r>
    <x v="34"/>
    <x v="5221"/>
  </r>
  <r>
    <x v="26"/>
    <x v="5222"/>
  </r>
  <r>
    <x v="2"/>
    <x v="5223"/>
  </r>
  <r>
    <x v="31"/>
    <x v="5224"/>
  </r>
  <r>
    <x v="37"/>
    <x v="5225"/>
  </r>
  <r>
    <x v="19"/>
    <x v="7"/>
  </r>
  <r>
    <x v="16"/>
    <x v="5226"/>
  </r>
  <r>
    <x v="11"/>
    <x v="5227"/>
  </r>
  <r>
    <x v="28"/>
    <x v="707"/>
  </r>
  <r>
    <x v="18"/>
    <x v="5228"/>
  </r>
  <r>
    <x v="23"/>
    <x v="5229"/>
  </r>
  <r>
    <x v="24"/>
    <x v="479"/>
  </r>
  <r>
    <x v="14"/>
    <x v="5230"/>
  </r>
  <r>
    <x v="15"/>
    <x v="5231"/>
  </r>
  <r>
    <x v="34"/>
    <x v="1941"/>
  </r>
  <r>
    <x v="26"/>
    <x v="5232"/>
  </r>
  <r>
    <x v="2"/>
    <x v="5233"/>
  </r>
  <r>
    <x v="31"/>
    <x v="5234"/>
  </r>
  <r>
    <x v="19"/>
    <x v="7"/>
  </r>
  <r>
    <x v="16"/>
    <x v="3009"/>
  </r>
  <r>
    <x v="3"/>
    <x v="5235"/>
  </r>
  <r>
    <x v="4"/>
    <x v="5236"/>
  </r>
  <r>
    <x v="5"/>
    <x v="5237"/>
  </r>
  <r>
    <x v="6"/>
    <x v="94"/>
  </r>
  <r>
    <x v="7"/>
    <x v="5238"/>
  </r>
  <r>
    <x v="8"/>
    <x v="3747"/>
  </r>
  <r>
    <x v="9"/>
    <x v="5239"/>
  </r>
  <r>
    <x v="27"/>
    <x v="4123"/>
  </r>
  <r>
    <x v="13"/>
    <x v="2097"/>
  </r>
  <r>
    <x v="17"/>
    <x v="5240"/>
  </r>
  <r>
    <x v="20"/>
    <x v="1446"/>
  </r>
  <r>
    <x v="21"/>
    <x v="400"/>
  </r>
  <r>
    <x v="22"/>
    <x v="5241"/>
  </r>
  <r>
    <x v="11"/>
    <x v="3996"/>
  </r>
  <r>
    <x v="18"/>
    <x v="5242"/>
  </r>
  <r>
    <x v="24"/>
    <x v="1081"/>
  </r>
  <r>
    <x v="14"/>
    <x v="5243"/>
  </r>
  <r>
    <x v="57"/>
    <x v="5244"/>
  </r>
  <r>
    <x v="15"/>
    <x v="2383"/>
  </r>
  <r>
    <x v="64"/>
    <x v="1897"/>
  </r>
  <r>
    <x v="34"/>
    <x v="5245"/>
  </r>
  <r>
    <x v="26"/>
    <x v="2624"/>
  </r>
  <r>
    <x v="2"/>
    <x v="5246"/>
  </r>
  <r>
    <x v="31"/>
    <x v="4789"/>
  </r>
  <r>
    <x v="37"/>
    <x v="4862"/>
  </r>
  <r>
    <x v="16"/>
    <x v="676"/>
  </r>
  <r>
    <x v="11"/>
    <x v="5247"/>
  </r>
  <r>
    <x v="28"/>
    <x v="704"/>
  </r>
  <r>
    <x v="18"/>
    <x v="1046"/>
  </r>
  <r>
    <x v="23"/>
    <x v="5248"/>
  </r>
  <r>
    <x v="24"/>
    <x v="3185"/>
  </r>
  <r>
    <x v="14"/>
    <x v="5249"/>
  </r>
  <r>
    <x v="15"/>
    <x v="5250"/>
  </r>
  <r>
    <x v="34"/>
    <x v="616"/>
  </r>
  <r>
    <x v="26"/>
    <x v="5251"/>
  </r>
  <r>
    <x v="2"/>
    <x v="5252"/>
  </r>
  <r>
    <x v="31"/>
    <x v="1337"/>
  </r>
  <r>
    <x v="16"/>
    <x v="4602"/>
  </r>
  <r>
    <x v="0"/>
    <x v="270"/>
  </r>
  <r>
    <x v="3"/>
    <x v="5253"/>
  </r>
  <r>
    <x v="4"/>
    <x v="5254"/>
  </r>
  <r>
    <x v="5"/>
    <x v="5255"/>
  </r>
  <r>
    <x v="6"/>
    <x v="107"/>
  </r>
  <r>
    <x v="7"/>
    <x v="5256"/>
  </r>
  <r>
    <x v="19"/>
    <x v="7"/>
  </r>
  <r>
    <x v="8"/>
    <x v="1667"/>
  </r>
  <r>
    <x v="9"/>
    <x v="301"/>
  </r>
  <r>
    <x v="27"/>
    <x v="5257"/>
  </r>
  <r>
    <x v="13"/>
    <x v="2286"/>
  </r>
  <r>
    <x v="17"/>
    <x v="1534"/>
  </r>
  <r>
    <x v="20"/>
    <x v="4379"/>
  </r>
  <r>
    <x v="21"/>
    <x v="1"/>
  </r>
  <r>
    <x v="22"/>
    <x v="5258"/>
  </r>
  <r>
    <x v="11"/>
    <x v="5259"/>
  </r>
  <r>
    <x v="18"/>
    <x v="5260"/>
  </r>
  <r>
    <x v="24"/>
    <x v="2928"/>
  </r>
  <r>
    <x v="14"/>
    <x v="5261"/>
  </r>
  <r>
    <x v="57"/>
    <x v="5262"/>
  </r>
  <r>
    <x v="15"/>
    <x v="2038"/>
  </r>
  <r>
    <x v="64"/>
    <x v="5263"/>
  </r>
  <r>
    <x v="34"/>
    <x v="1539"/>
  </r>
  <r>
    <x v="26"/>
    <x v="5264"/>
  </r>
  <r>
    <x v="2"/>
    <x v="5265"/>
  </r>
  <r>
    <x v="31"/>
    <x v="5266"/>
  </r>
  <r>
    <x v="37"/>
    <x v="5267"/>
  </r>
  <r>
    <x v="16"/>
    <x v="1012"/>
  </r>
  <r>
    <x v="11"/>
    <x v="1976"/>
  </r>
  <r>
    <x v="28"/>
    <x v="1297"/>
  </r>
  <r>
    <x v="18"/>
    <x v="5268"/>
  </r>
  <r>
    <x v="23"/>
    <x v="5269"/>
  </r>
  <r>
    <x v="24"/>
    <x v="576"/>
  </r>
  <r>
    <x v="14"/>
    <x v="5270"/>
  </r>
  <r>
    <x v="15"/>
    <x v="5271"/>
  </r>
  <r>
    <x v="34"/>
    <x v="5272"/>
  </r>
  <r>
    <x v="26"/>
    <x v="3767"/>
  </r>
  <r>
    <x v="2"/>
    <x v="5273"/>
  </r>
  <r>
    <x v="31"/>
    <x v="1386"/>
  </r>
  <r>
    <x v="16"/>
    <x v="5274"/>
  </r>
  <r>
    <x v="0"/>
    <x v="398"/>
  </r>
  <r>
    <x v="3"/>
    <x v="5275"/>
  </r>
  <r>
    <x v="4"/>
    <x v="5276"/>
  </r>
  <r>
    <x v="5"/>
    <x v="5277"/>
  </r>
  <r>
    <x v="6"/>
    <x v="973"/>
  </r>
  <r>
    <x v="7"/>
    <x v="5278"/>
  </r>
  <r>
    <x v="19"/>
    <x v="1035"/>
  </r>
  <r>
    <x v="8"/>
    <x v="763"/>
  </r>
  <r>
    <x v="9"/>
    <x v="4550"/>
  </r>
  <r>
    <x v="27"/>
    <x v="5279"/>
  </r>
  <r>
    <x v="13"/>
    <x v="5280"/>
  </r>
  <r>
    <x v="17"/>
    <x v="196"/>
  </r>
  <r>
    <x v="20"/>
    <x v="0"/>
  </r>
  <r>
    <x v="22"/>
    <x v="1069"/>
  </r>
  <r>
    <x v="18"/>
    <x v="527"/>
  </r>
  <r>
    <x v="24"/>
    <x v="196"/>
  </r>
  <r>
    <x v="14"/>
    <x v="2000"/>
  </r>
  <r>
    <x v="57"/>
    <x v="5281"/>
  </r>
  <r>
    <x v="15"/>
    <x v="196"/>
  </r>
  <r>
    <x v="26"/>
    <x v="360"/>
  </r>
  <r>
    <x v="2"/>
    <x v="5282"/>
  </r>
  <r>
    <x v="31"/>
    <x v="0"/>
  </r>
  <r>
    <x v="37"/>
    <x v="0"/>
  </r>
  <r>
    <x v="16"/>
    <x v="196"/>
  </r>
  <r>
    <x v="11"/>
    <x v="0"/>
  </r>
  <r>
    <x v="18"/>
    <x v="531"/>
  </r>
  <r>
    <x v="23"/>
    <x v="531"/>
  </r>
  <r>
    <x v="14"/>
    <x v="5283"/>
  </r>
  <r>
    <x v="15"/>
    <x v="1067"/>
  </r>
  <r>
    <x v="26"/>
    <x v="0"/>
  </r>
  <r>
    <x v="2"/>
    <x v="1069"/>
  </r>
  <r>
    <x v="31"/>
    <x v="196"/>
  </r>
  <r>
    <x v="16"/>
    <x v="1069"/>
  </r>
  <r>
    <x v="7"/>
    <x v="5284"/>
  </r>
  <r>
    <x v="27"/>
    <x v="0"/>
  </r>
  <r>
    <x v="17"/>
    <x v="5285"/>
  </r>
  <r>
    <x v="20"/>
    <x v="5286"/>
  </r>
  <r>
    <x v="21"/>
    <x v="1"/>
  </r>
  <r>
    <x v="22"/>
    <x v="5287"/>
  </r>
  <r>
    <x v="11"/>
    <x v="696"/>
  </r>
  <r>
    <x v="18"/>
    <x v="5288"/>
  </r>
  <r>
    <x v="24"/>
    <x v="979"/>
  </r>
  <r>
    <x v="14"/>
    <x v="5289"/>
  </r>
  <r>
    <x v="57"/>
    <x v="5290"/>
  </r>
  <r>
    <x v="15"/>
    <x v="5291"/>
  </r>
  <r>
    <x v="64"/>
    <x v="328"/>
  </r>
  <r>
    <x v="34"/>
    <x v="5292"/>
  </r>
  <r>
    <x v="26"/>
    <x v="5293"/>
  </r>
  <r>
    <x v="2"/>
    <x v="5294"/>
  </r>
  <r>
    <x v="31"/>
    <x v="5295"/>
  </r>
  <r>
    <x v="37"/>
    <x v="5296"/>
  </r>
  <r>
    <x v="16"/>
    <x v="5297"/>
  </r>
  <r>
    <x v="11"/>
    <x v="2685"/>
  </r>
  <r>
    <x v="28"/>
    <x v="3265"/>
  </r>
  <r>
    <x v="18"/>
    <x v="5298"/>
  </r>
  <r>
    <x v="23"/>
    <x v="5299"/>
  </r>
  <r>
    <x v="24"/>
    <x v="1223"/>
  </r>
  <r>
    <x v="14"/>
    <x v="5300"/>
  </r>
  <r>
    <x v="15"/>
    <x v="1435"/>
  </r>
  <r>
    <x v="34"/>
    <x v="5301"/>
  </r>
  <r>
    <x v="26"/>
    <x v="2719"/>
  </r>
  <r>
    <x v="2"/>
    <x v="5302"/>
  </r>
  <r>
    <x v="31"/>
    <x v="740"/>
  </r>
  <r>
    <x v="16"/>
    <x v="5303"/>
  </r>
  <r>
    <x v="0"/>
    <x v="89"/>
  </r>
  <r>
    <x v="3"/>
    <x v="5304"/>
  </r>
  <r>
    <x v="4"/>
    <x v="5305"/>
  </r>
  <r>
    <x v="5"/>
    <x v="5306"/>
  </r>
  <r>
    <x v="6"/>
    <x v="649"/>
  </r>
  <r>
    <x v="7"/>
    <x v="5307"/>
  </r>
  <r>
    <x v="19"/>
    <x v="79"/>
  </r>
  <r>
    <x v="8"/>
    <x v="293"/>
  </r>
  <r>
    <x v="9"/>
    <x v="2617"/>
  </r>
  <r>
    <x v="27"/>
    <x v="5308"/>
  </r>
  <r>
    <x v="13"/>
    <x v="5309"/>
  </r>
  <r>
    <x v="17"/>
    <x v="5310"/>
  </r>
  <r>
    <x v="20"/>
    <x v="2955"/>
  </r>
  <r>
    <x v="21"/>
    <x v="1"/>
  </r>
  <r>
    <x v="22"/>
    <x v="5311"/>
  </r>
  <r>
    <x v="11"/>
    <x v="5312"/>
  </r>
  <r>
    <x v="18"/>
    <x v="5313"/>
  </r>
  <r>
    <x v="24"/>
    <x v="5314"/>
  </r>
  <r>
    <x v="14"/>
    <x v="5315"/>
  </r>
  <r>
    <x v="57"/>
    <x v="5316"/>
  </r>
  <r>
    <x v="15"/>
    <x v="2484"/>
  </r>
  <r>
    <x v="64"/>
    <x v="502"/>
  </r>
  <r>
    <x v="34"/>
    <x v="5317"/>
  </r>
  <r>
    <x v="26"/>
    <x v="5318"/>
  </r>
  <r>
    <x v="2"/>
    <x v="5319"/>
  </r>
  <r>
    <x v="31"/>
    <x v="5320"/>
  </r>
  <r>
    <x v="37"/>
    <x v="5321"/>
  </r>
  <r>
    <x v="16"/>
    <x v="864"/>
  </r>
  <r>
    <x v="17"/>
    <x v="649"/>
  </r>
  <r>
    <x v="20"/>
    <x v="89"/>
  </r>
  <r>
    <x v="11"/>
    <x v="3513"/>
  </r>
  <r>
    <x v="28"/>
    <x v="5322"/>
  </r>
  <r>
    <x v="18"/>
    <x v="5323"/>
  </r>
  <r>
    <x v="23"/>
    <x v="877"/>
  </r>
  <r>
    <x v="24"/>
    <x v="298"/>
  </r>
  <r>
    <x v="14"/>
    <x v="5324"/>
  </r>
  <r>
    <x v="15"/>
    <x v="5325"/>
  </r>
  <r>
    <x v="34"/>
    <x v="5326"/>
  </r>
  <r>
    <x v="40"/>
    <x v="1"/>
  </r>
  <r>
    <x v="26"/>
    <x v="5327"/>
  </r>
  <r>
    <x v="2"/>
    <x v="5328"/>
  </r>
  <r>
    <x v="31"/>
    <x v="5329"/>
  </r>
  <r>
    <x v="16"/>
    <x v="5330"/>
  </r>
  <r>
    <x v="0"/>
    <x v="1"/>
  </r>
  <r>
    <x v="3"/>
    <x v="5331"/>
  </r>
  <r>
    <x v="4"/>
    <x v="5332"/>
  </r>
  <r>
    <x v="5"/>
    <x v="5333"/>
  </r>
  <r>
    <x v="6"/>
    <x v="619"/>
  </r>
  <r>
    <x v="7"/>
    <x v="5334"/>
  </r>
  <r>
    <x v="19"/>
    <x v="23"/>
  </r>
  <r>
    <x v="8"/>
    <x v="42"/>
  </r>
  <r>
    <x v="9"/>
    <x v="869"/>
  </r>
  <r>
    <x v="27"/>
    <x v="5335"/>
  </r>
  <r>
    <x v="13"/>
    <x v="1600"/>
  </r>
  <r>
    <x v="17"/>
    <x v="3998"/>
  </r>
  <r>
    <x v="20"/>
    <x v="229"/>
  </r>
  <r>
    <x v="21"/>
    <x v="398"/>
  </r>
  <r>
    <x v="22"/>
    <x v="481"/>
  </r>
  <r>
    <x v="11"/>
    <x v="2162"/>
  </r>
  <r>
    <x v="18"/>
    <x v="5336"/>
  </r>
  <r>
    <x v="24"/>
    <x v="3468"/>
  </r>
  <r>
    <x v="14"/>
    <x v="2023"/>
  </r>
  <r>
    <x v="57"/>
    <x v="5337"/>
  </r>
  <r>
    <x v="15"/>
    <x v="2559"/>
  </r>
  <r>
    <x v="64"/>
    <x v="1132"/>
  </r>
  <r>
    <x v="34"/>
    <x v="4380"/>
  </r>
  <r>
    <x v="26"/>
    <x v="5338"/>
  </r>
  <r>
    <x v="2"/>
    <x v="5339"/>
  </r>
  <r>
    <x v="31"/>
    <x v="4834"/>
  </r>
  <r>
    <x v="37"/>
    <x v="988"/>
  </r>
  <r>
    <x v="16"/>
    <x v="3111"/>
  </r>
  <r>
    <x v="11"/>
    <x v="5340"/>
  </r>
  <r>
    <x v="28"/>
    <x v="4407"/>
  </r>
  <r>
    <x v="18"/>
    <x v="5341"/>
  </r>
  <r>
    <x v="23"/>
    <x v="5342"/>
  </r>
  <r>
    <x v="14"/>
    <x v="5343"/>
  </r>
  <r>
    <x v="15"/>
    <x v="5344"/>
  </r>
  <r>
    <x v="34"/>
    <x v="5345"/>
  </r>
  <r>
    <x v="26"/>
    <x v="5346"/>
  </r>
  <r>
    <x v="56"/>
    <x v="316"/>
  </r>
  <r>
    <x v="2"/>
    <x v="5347"/>
  </r>
  <r>
    <x v="31"/>
    <x v="5348"/>
  </r>
  <r>
    <x v="16"/>
    <x v="5349"/>
  </r>
  <r>
    <x v="3"/>
    <x v="5350"/>
  </r>
  <r>
    <x v="4"/>
    <x v="5351"/>
  </r>
  <r>
    <x v="6"/>
    <x v="2210"/>
  </r>
  <r>
    <x v="69"/>
    <x v="2210"/>
  </r>
  <r>
    <x v="39"/>
    <x v="914"/>
  </r>
  <r>
    <x v="7"/>
    <x v="5352"/>
  </r>
  <r>
    <x v="19"/>
    <x v="933"/>
  </r>
  <r>
    <x v="8"/>
    <x v="73"/>
  </r>
  <r>
    <x v="9"/>
    <x v="187"/>
  </r>
  <r>
    <x v="27"/>
    <x v="5353"/>
  </r>
  <r>
    <x v="13"/>
    <x v="796"/>
  </r>
  <r>
    <x v="17"/>
    <x v="2778"/>
  </r>
  <r>
    <x v="20"/>
    <x v="836"/>
  </r>
  <r>
    <x v="21"/>
    <x v="7"/>
  </r>
  <r>
    <x v="22"/>
    <x v="5354"/>
  </r>
  <r>
    <x v="11"/>
    <x v="5355"/>
  </r>
  <r>
    <x v="18"/>
    <x v="5356"/>
  </r>
  <r>
    <x v="24"/>
    <x v="4523"/>
  </r>
  <r>
    <x v="14"/>
    <x v="5357"/>
  </r>
  <r>
    <x v="57"/>
    <x v="5358"/>
  </r>
  <r>
    <x v="15"/>
    <x v="3078"/>
  </r>
  <r>
    <x v="64"/>
    <x v="8"/>
  </r>
  <r>
    <x v="34"/>
    <x v="4084"/>
  </r>
  <r>
    <x v="12"/>
    <x v="5359"/>
  </r>
  <r>
    <x v="26"/>
    <x v="4201"/>
  </r>
  <r>
    <x v="2"/>
    <x v="5360"/>
  </r>
  <r>
    <x v="31"/>
    <x v="5361"/>
  </r>
  <r>
    <x v="37"/>
    <x v="22"/>
  </r>
  <r>
    <x v="16"/>
    <x v="4463"/>
  </r>
  <r>
    <x v="11"/>
    <x v="5362"/>
  </r>
  <r>
    <x v="28"/>
    <x v="291"/>
  </r>
  <r>
    <x v="18"/>
    <x v="1145"/>
  </r>
  <r>
    <x v="23"/>
    <x v="5363"/>
  </r>
  <r>
    <x v="24"/>
    <x v="806"/>
  </r>
  <r>
    <x v="14"/>
    <x v="5364"/>
  </r>
  <r>
    <x v="15"/>
    <x v="5365"/>
  </r>
  <r>
    <x v="34"/>
    <x v="5366"/>
  </r>
  <r>
    <x v="12"/>
    <x v="8"/>
  </r>
  <r>
    <x v="26"/>
    <x v="5367"/>
  </r>
  <r>
    <x v="2"/>
    <x v="5368"/>
  </r>
  <r>
    <x v="31"/>
    <x v="3137"/>
  </r>
  <r>
    <x v="16"/>
    <x v="5369"/>
  </r>
  <r>
    <x v="0"/>
    <x v="42"/>
  </r>
  <r>
    <x v="3"/>
    <x v="5370"/>
  </r>
  <r>
    <x v="4"/>
    <x v="5371"/>
  </r>
  <r>
    <x v="5"/>
    <x v="5372"/>
  </r>
  <r>
    <x v="6"/>
    <x v="846"/>
  </r>
  <r>
    <x v="7"/>
    <x v="5373"/>
  </r>
  <r>
    <x v="19"/>
    <x v="869"/>
  </r>
  <r>
    <x v="8"/>
    <x v="2716"/>
  </r>
  <r>
    <x v="9"/>
    <x v="1441"/>
  </r>
  <r>
    <x v="27"/>
    <x v="5374"/>
  </r>
  <r>
    <x v="13"/>
    <x v="2971"/>
  </r>
  <r>
    <x v="0"/>
    <x v="1"/>
  </r>
  <r>
    <x v="17"/>
    <x v="5375"/>
  </r>
  <r>
    <x v="20"/>
    <x v="1364"/>
  </r>
  <r>
    <x v="44"/>
    <x v="4480"/>
  </r>
  <r>
    <x v="62"/>
    <x v="5376"/>
  </r>
  <r>
    <x v="4"/>
    <x v="5377"/>
  </r>
  <r>
    <x v="21"/>
    <x v="1"/>
  </r>
  <r>
    <x v="22"/>
    <x v="5378"/>
  </r>
  <r>
    <x v="11"/>
    <x v="1594"/>
  </r>
  <r>
    <x v="18"/>
    <x v="5379"/>
  </r>
  <r>
    <x v="24"/>
    <x v="5380"/>
  </r>
  <r>
    <x v="59"/>
    <x v="1410"/>
  </r>
  <r>
    <x v="14"/>
    <x v="5381"/>
  </r>
  <r>
    <x v="48"/>
    <x v="5382"/>
  </r>
  <r>
    <x v="57"/>
    <x v="5383"/>
  </r>
  <r>
    <x v="15"/>
    <x v="5322"/>
  </r>
  <r>
    <x v="34"/>
    <x v="4347"/>
  </r>
  <r>
    <x v="53"/>
    <x v="2934"/>
  </r>
  <r>
    <x v="60"/>
    <x v="277"/>
  </r>
  <r>
    <x v="26"/>
    <x v="5384"/>
  </r>
  <r>
    <x v="2"/>
    <x v="5385"/>
  </r>
  <r>
    <x v="61"/>
    <x v="5386"/>
  </r>
  <r>
    <x v="31"/>
    <x v="1568"/>
  </r>
  <r>
    <x v="37"/>
    <x v="1032"/>
  </r>
  <r>
    <x v="7"/>
    <x v="5387"/>
  </r>
  <r>
    <x v="8"/>
    <x v="615"/>
  </r>
  <r>
    <x v="9"/>
    <x v="3356"/>
  </r>
  <r>
    <x v="55"/>
    <x v="5388"/>
  </r>
  <r>
    <x v="13"/>
    <x v="2567"/>
  </r>
  <r>
    <x v="16"/>
    <x v="5389"/>
  </r>
  <r>
    <x v="44"/>
    <x v="5390"/>
  </r>
  <r>
    <x v="62"/>
    <x v="5391"/>
  </r>
  <r>
    <x v="11"/>
    <x v="3486"/>
  </r>
  <r>
    <x v="28"/>
    <x v="1734"/>
  </r>
  <r>
    <x v="18"/>
    <x v="627"/>
  </r>
  <r>
    <x v="23"/>
    <x v="5392"/>
  </r>
  <r>
    <x v="14"/>
    <x v="5393"/>
  </r>
  <r>
    <x v="15"/>
    <x v="2773"/>
  </r>
  <r>
    <x v="64"/>
    <x v="59"/>
  </r>
  <r>
    <x v="34"/>
    <x v="5394"/>
  </r>
  <r>
    <x v="39"/>
    <x v="5001"/>
  </r>
  <r>
    <x v="26"/>
    <x v="5395"/>
  </r>
  <r>
    <x v="2"/>
    <x v="5396"/>
  </r>
  <r>
    <x v="31"/>
    <x v="5397"/>
  </r>
  <r>
    <x v="19"/>
    <x v="272"/>
  </r>
  <r>
    <x v="8"/>
    <x v="5297"/>
  </r>
  <r>
    <x v="27"/>
    <x v="523"/>
  </r>
  <r>
    <x v="55"/>
    <x v="5398"/>
  </r>
  <r>
    <x v="16"/>
    <x v="5399"/>
  </r>
  <r>
    <x v="5"/>
    <x v="5400"/>
  </r>
  <r>
    <x v="17"/>
    <x v="1728"/>
  </r>
  <r>
    <x v="20"/>
    <x v="495"/>
  </r>
  <r>
    <x v="44"/>
    <x v="5401"/>
  </r>
  <r>
    <x v="62"/>
    <x v="4443"/>
  </r>
  <r>
    <x v="4"/>
    <x v="5402"/>
  </r>
  <r>
    <x v="21"/>
    <x v="1"/>
  </r>
  <r>
    <x v="22"/>
    <x v="5403"/>
  </r>
  <r>
    <x v="11"/>
    <x v="5404"/>
  </r>
  <r>
    <x v="18"/>
    <x v="5405"/>
  </r>
  <r>
    <x v="24"/>
    <x v="2359"/>
  </r>
  <r>
    <x v="59"/>
    <x v="2137"/>
  </r>
  <r>
    <x v="14"/>
    <x v="5406"/>
  </r>
  <r>
    <x v="48"/>
    <x v="5407"/>
  </r>
  <r>
    <x v="57"/>
    <x v="5408"/>
  </r>
  <r>
    <x v="15"/>
    <x v="1514"/>
  </r>
  <r>
    <x v="34"/>
    <x v="5409"/>
  </r>
  <r>
    <x v="12"/>
    <x v="5410"/>
  </r>
  <r>
    <x v="53"/>
    <x v="5411"/>
  </r>
  <r>
    <x v="60"/>
    <x v="1377"/>
  </r>
  <r>
    <x v="26"/>
    <x v="5412"/>
  </r>
  <r>
    <x v="2"/>
    <x v="5413"/>
  </r>
  <r>
    <x v="61"/>
    <x v="5414"/>
  </r>
  <r>
    <x v="31"/>
    <x v="5415"/>
  </r>
  <r>
    <x v="37"/>
    <x v="625"/>
  </r>
  <r>
    <x v="7"/>
    <x v="5416"/>
  </r>
  <r>
    <x v="27"/>
    <x v="403"/>
  </r>
  <r>
    <x v="55"/>
    <x v="3020"/>
  </r>
  <r>
    <x v="13"/>
    <x v="1142"/>
  </r>
  <r>
    <x v="16"/>
    <x v="5417"/>
  </r>
  <r>
    <x v="20"/>
    <x v="400"/>
  </r>
  <r>
    <x v="44"/>
    <x v="5418"/>
  </r>
  <r>
    <x v="62"/>
    <x v="957"/>
  </r>
  <r>
    <x v="11"/>
    <x v="401"/>
  </r>
  <r>
    <x v="28"/>
    <x v="4698"/>
  </r>
  <r>
    <x v="18"/>
    <x v="5419"/>
  </r>
  <r>
    <x v="23"/>
    <x v="5420"/>
  </r>
  <r>
    <x v="14"/>
    <x v="5421"/>
  </r>
  <r>
    <x v="15"/>
    <x v="5422"/>
  </r>
  <r>
    <x v="64"/>
    <x v="1099"/>
  </r>
  <r>
    <x v="34"/>
    <x v="5423"/>
  </r>
  <r>
    <x v="26"/>
    <x v="1172"/>
  </r>
  <r>
    <x v="2"/>
    <x v="5424"/>
  </r>
  <r>
    <x v="31"/>
    <x v="252"/>
  </r>
  <r>
    <x v="19"/>
    <x v="576"/>
  </r>
  <r>
    <x v="8"/>
    <x v="1947"/>
  </r>
  <r>
    <x v="27"/>
    <x v="5425"/>
  </r>
  <r>
    <x v="55"/>
    <x v="5426"/>
  </r>
  <r>
    <x v="16"/>
    <x v="5427"/>
  </r>
  <r>
    <x v="3"/>
    <x v="5428"/>
  </r>
  <r>
    <x v="4"/>
    <x v="5402"/>
  </r>
  <r>
    <x v="21"/>
    <x v="1"/>
  </r>
  <r>
    <x v="5"/>
    <x v="5429"/>
  </r>
  <r>
    <x v="66"/>
    <x v="42"/>
  </r>
  <r>
    <x v="8"/>
    <x v="5297"/>
  </r>
  <r>
    <x v="17"/>
    <x v="228"/>
  </r>
  <r>
    <x v="20"/>
    <x v="1510"/>
  </r>
  <r>
    <x v="44"/>
    <x v="5430"/>
  </r>
  <r>
    <x v="62"/>
    <x v="5431"/>
  </r>
  <r>
    <x v="4"/>
    <x v="2727"/>
  </r>
  <r>
    <x v="21"/>
    <x v="1"/>
  </r>
  <r>
    <x v="22"/>
    <x v="5432"/>
  </r>
  <r>
    <x v="11"/>
    <x v="1283"/>
  </r>
  <r>
    <x v="6"/>
    <x v="846"/>
  </r>
  <r>
    <x v="18"/>
    <x v="2501"/>
  </r>
  <r>
    <x v="24"/>
    <x v="709"/>
  </r>
  <r>
    <x v="59"/>
    <x v="271"/>
  </r>
  <r>
    <x v="14"/>
    <x v="5433"/>
  </r>
  <r>
    <x v="48"/>
    <x v="5434"/>
  </r>
  <r>
    <x v="57"/>
    <x v="5435"/>
  </r>
  <r>
    <x v="15"/>
    <x v="5436"/>
  </r>
  <r>
    <x v="34"/>
    <x v="4302"/>
  </r>
  <r>
    <x v="1"/>
    <x v="42"/>
  </r>
  <r>
    <x v="12"/>
    <x v="5437"/>
  </r>
  <r>
    <x v="53"/>
    <x v="5438"/>
  </r>
  <r>
    <x v="60"/>
    <x v="509"/>
  </r>
  <r>
    <x v="26"/>
    <x v="790"/>
  </r>
  <r>
    <x v="2"/>
    <x v="5439"/>
  </r>
  <r>
    <x v="61"/>
    <x v="5440"/>
  </r>
  <r>
    <x v="31"/>
    <x v="5441"/>
  </r>
  <r>
    <x v="37"/>
    <x v="451"/>
  </r>
  <r>
    <x v="7"/>
    <x v="5442"/>
  </r>
  <r>
    <x v="27"/>
    <x v="272"/>
  </r>
  <r>
    <x v="55"/>
    <x v="5443"/>
  </r>
  <r>
    <x v="13"/>
    <x v="1573"/>
  </r>
  <r>
    <x v="16"/>
    <x v="2556"/>
  </r>
  <r>
    <x v="17"/>
    <x v="843"/>
  </r>
  <r>
    <x v="44"/>
    <x v="5444"/>
  </r>
  <r>
    <x v="62"/>
    <x v="5445"/>
  </r>
  <r>
    <x v="11"/>
    <x v="5446"/>
  </r>
  <r>
    <x v="28"/>
    <x v="1386"/>
  </r>
  <r>
    <x v="18"/>
    <x v="3256"/>
  </r>
  <r>
    <x v="23"/>
    <x v="5447"/>
  </r>
  <r>
    <x v="24"/>
    <x v="843"/>
  </r>
  <r>
    <x v="14"/>
    <x v="5448"/>
  </r>
  <r>
    <x v="15"/>
    <x v="5449"/>
  </r>
  <r>
    <x v="64"/>
    <x v="54"/>
  </r>
  <r>
    <x v="34"/>
    <x v="5450"/>
  </r>
  <r>
    <x v="53"/>
    <x v="5451"/>
  </r>
  <r>
    <x v="26"/>
    <x v="2364"/>
  </r>
  <r>
    <x v="2"/>
    <x v="5452"/>
  </r>
  <r>
    <x v="31"/>
    <x v="5453"/>
  </r>
  <r>
    <x v="19"/>
    <x v="609"/>
  </r>
  <r>
    <x v="8"/>
    <x v="1533"/>
  </r>
  <r>
    <x v="27"/>
    <x v="5454"/>
  </r>
  <r>
    <x v="55"/>
    <x v="5455"/>
  </r>
  <r>
    <x v="16"/>
    <x v="5456"/>
  </r>
  <r>
    <x v="5"/>
    <x v="168"/>
  </r>
  <r>
    <x v="2"/>
    <x v="5457"/>
  </r>
  <r>
    <x v="17"/>
    <x v="6"/>
  </r>
  <r>
    <x v="22"/>
    <x v="2658"/>
  </r>
  <r>
    <x v="18"/>
    <x v="817"/>
  </r>
  <r>
    <x v="24"/>
    <x v="204"/>
  </r>
  <r>
    <x v="14"/>
    <x v="822"/>
  </r>
  <r>
    <x v="2"/>
    <x v="5458"/>
  </r>
  <r>
    <x v="31"/>
    <x v="192"/>
  </r>
  <r>
    <x v="7"/>
    <x v="5459"/>
  </r>
  <r>
    <x v="19"/>
    <x v="817"/>
  </r>
  <r>
    <x v="27"/>
    <x v="5270"/>
  </r>
  <r>
    <x v="11"/>
    <x v="5460"/>
  </r>
  <r>
    <x v="18"/>
    <x v="5461"/>
  </r>
  <r>
    <x v="23"/>
    <x v="11"/>
  </r>
  <r>
    <x v="24"/>
    <x v="192"/>
  </r>
  <r>
    <x v="14"/>
    <x v="5462"/>
  </r>
  <r>
    <x v="15"/>
    <x v="1310"/>
  </r>
  <r>
    <x v="2"/>
    <x v="5463"/>
  </r>
  <r>
    <x v="16"/>
    <x v="822"/>
  </r>
  <r>
    <x v="17"/>
    <x v="204"/>
  </r>
  <r>
    <x v="22"/>
    <x v="207"/>
  </r>
  <r>
    <x v="18"/>
    <x v="817"/>
  </r>
  <r>
    <x v="24"/>
    <x v="6"/>
  </r>
  <r>
    <x v="14"/>
    <x v="1310"/>
  </r>
  <r>
    <x v="15"/>
    <x v="42"/>
  </r>
  <r>
    <x v="2"/>
    <x v="5464"/>
  </r>
  <r>
    <x v="31"/>
    <x v="192"/>
  </r>
  <r>
    <x v="19"/>
    <x v="814"/>
  </r>
  <r>
    <x v="16"/>
    <x v="6"/>
  </r>
  <r>
    <x v="11"/>
    <x v="3546"/>
  </r>
  <r>
    <x v="18"/>
    <x v="3020"/>
  </r>
  <r>
    <x v="23"/>
    <x v="817"/>
  </r>
  <r>
    <x v="24"/>
    <x v="6"/>
  </r>
  <r>
    <x v="14"/>
    <x v="5465"/>
  </r>
  <r>
    <x v="15"/>
    <x v="170"/>
  </r>
  <r>
    <x v="2"/>
    <x v="5466"/>
  </r>
  <r>
    <x v="16"/>
    <x v="207"/>
  </r>
  <r>
    <x v="7"/>
    <x v="5467"/>
  </r>
  <r>
    <x v="27"/>
    <x v="5468"/>
  </r>
  <r>
    <x v="22"/>
    <x v="5469"/>
  </r>
  <r>
    <x v="18"/>
    <x v="5240"/>
  </r>
  <r>
    <x v="23"/>
    <x v="8"/>
  </r>
  <r>
    <x v="24"/>
    <x v="1191"/>
  </r>
  <r>
    <x v="14"/>
    <x v="2353"/>
  </r>
  <r>
    <x v="30"/>
    <x v="1081"/>
  </r>
  <r>
    <x v="15"/>
    <x v="1441"/>
  </r>
  <r>
    <x v="2"/>
    <x v="5470"/>
  </r>
  <r>
    <x v="31"/>
    <x v="89"/>
  </r>
  <r>
    <x v="19"/>
    <x v="187"/>
  </r>
  <r>
    <x v="16"/>
    <x v="572"/>
  </r>
  <r>
    <x v="28"/>
    <x v="457"/>
  </r>
  <r>
    <x v="18"/>
    <x v="336"/>
  </r>
  <r>
    <x v="23"/>
    <x v="1897"/>
  </r>
  <r>
    <x v="24"/>
    <x v="289"/>
  </r>
  <r>
    <x v="14"/>
    <x v="5471"/>
  </r>
  <r>
    <x v="15"/>
    <x v="5472"/>
  </r>
  <r>
    <x v="2"/>
    <x v="5473"/>
  </r>
  <r>
    <x v="33"/>
    <x v="1087"/>
  </r>
  <r>
    <x v="31"/>
    <x v="4788"/>
  </r>
  <r>
    <x v="16"/>
    <x v="5474"/>
  </r>
  <r>
    <x v="11"/>
    <x v="1766"/>
  </r>
  <r>
    <x v="7"/>
    <x v="5475"/>
  </r>
  <r>
    <x v="27"/>
    <x v="5476"/>
  </r>
  <r>
    <x v="17"/>
    <x v="2497"/>
  </r>
  <r>
    <x v="21"/>
    <x v="761"/>
  </r>
  <r>
    <x v="22"/>
    <x v="2332"/>
  </r>
  <r>
    <x v="11"/>
    <x v="1108"/>
  </r>
  <r>
    <x v="18"/>
    <x v="1706"/>
  </r>
  <r>
    <x v="23"/>
    <x v="445"/>
  </r>
  <r>
    <x v="24"/>
    <x v="428"/>
  </r>
  <r>
    <x v="14"/>
    <x v="5477"/>
  </r>
  <r>
    <x v="15"/>
    <x v="737"/>
  </r>
  <r>
    <x v="1"/>
    <x v="1033"/>
  </r>
  <r>
    <x v="2"/>
    <x v="5478"/>
  </r>
  <r>
    <x v="36"/>
    <x v="619"/>
  </r>
  <r>
    <x v="31"/>
    <x v="445"/>
  </r>
  <r>
    <x v="37"/>
    <x v="619"/>
  </r>
  <r>
    <x v="19"/>
    <x v="3956"/>
  </r>
  <r>
    <x v="16"/>
    <x v="53"/>
  </r>
  <r>
    <x v="17"/>
    <x v="2074"/>
  </r>
  <r>
    <x v="11"/>
    <x v="5479"/>
  </r>
  <r>
    <x v="28"/>
    <x v="316"/>
  </r>
  <r>
    <x v="18"/>
    <x v="5480"/>
  </r>
  <r>
    <x v="23"/>
    <x v="509"/>
  </r>
  <r>
    <x v="24"/>
    <x v="388"/>
  </r>
  <r>
    <x v="14"/>
    <x v="5481"/>
  </r>
  <r>
    <x v="15"/>
    <x v="5482"/>
  </r>
  <r>
    <x v="40"/>
    <x v="1947"/>
  </r>
  <r>
    <x v="35"/>
    <x v="107"/>
  </r>
  <r>
    <x v="2"/>
    <x v="5483"/>
  </r>
  <r>
    <x v="31"/>
    <x v="310"/>
  </r>
  <r>
    <x v="16"/>
    <x v="5484"/>
  </r>
  <r>
    <x v="3"/>
    <x v="5485"/>
  </r>
  <r>
    <x v="4"/>
    <x v="5486"/>
  </r>
  <r>
    <x v="5"/>
    <x v="5487"/>
  </r>
  <r>
    <x v="7"/>
    <x v="5488"/>
  </r>
  <r>
    <x v="8"/>
    <x v="291"/>
  </r>
  <r>
    <x v="9"/>
    <x v="543"/>
  </r>
  <r>
    <x v="27"/>
    <x v="5489"/>
  </r>
  <r>
    <x v="13"/>
    <x v="5490"/>
  </r>
  <r>
    <x v="17"/>
    <x v="772"/>
  </r>
  <r>
    <x v="21"/>
    <x v="445"/>
  </r>
  <r>
    <x v="22"/>
    <x v="5491"/>
  </r>
  <r>
    <x v="11"/>
    <x v="246"/>
  </r>
  <r>
    <x v="18"/>
    <x v="1244"/>
  </r>
  <r>
    <x v="24"/>
    <x v="271"/>
  </r>
  <r>
    <x v="14"/>
    <x v="5492"/>
  </r>
  <r>
    <x v="15"/>
    <x v="1027"/>
  </r>
  <r>
    <x v="1"/>
    <x v="513"/>
  </r>
  <r>
    <x v="2"/>
    <x v="5493"/>
  </r>
  <r>
    <x v="36"/>
    <x v="316"/>
  </r>
  <r>
    <x v="31"/>
    <x v="1"/>
  </r>
  <r>
    <x v="37"/>
    <x v="316"/>
  </r>
  <r>
    <x v="19"/>
    <x v="3050"/>
  </r>
  <r>
    <x v="16"/>
    <x v="1596"/>
  </r>
  <r>
    <x v="17"/>
    <x v="609"/>
  </r>
  <r>
    <x v="11"/>
    <x v="5494"/>
  </r>
  <r>
    <x v="28"/>
    <x v="403"/>
  </r>
  <r>
    <x v="18"/>
    <x v="5495"/>
  </r>
  <r>
    <x v="23"/>
    <x v="658"/>
  </r>
  <r>
    <x v="24"/>
    <x v="5496"/>
  </r>
  <r>
    <x v="14"/>
    <x v="5497"/>
  </r>
  <r>
    <x v="15"/>
    <x v="4111"/>
  </r>
  <r>
    <x v="34"/>
    <x v="738"/>
  </r>
  <r>
    <x v="40"/>
    <x v="3050"/>
  </r>
  <r>
    <x v="2"/>
    <x v="5498"/>
  </r>
  <r>
    <x v="31"/>
    <x v="1065"/>
  </r>
  <r>
    <x v="16"/>
    <x v="5499"/>
  </r>
  <r>
    <x v="3"/>
    <x v="5500"/>
  </r>
  <r>
    <x v="4"/>
    <x v="5501"/>
  </r>
  <r>
    <x v="5"/>
    <x v="5502"/>
  </r>
  <r>
    <x v="7"/>
    <x v="5503"/>
  </r>
  <r>
    <x v="8"/>
    <x v="1260"/>
  </r>
  <r>
    <x v="27"/>
    <x v="5504"/>
  </r>
  <r>
    <x v="13"/>
    <x v="5505"/>
  </r>
  <r>
    <x v="17"/>
    <x v="56"/>
  </r>
  <r>
    <x v="22"/>
    <x v="5362"/>
  </r>
  <r>
    <x v="11"/>
    <x v="503"/>
  </r>
  <r>
    <x v="18"/>
    <x v="2497"/>
  </r>
  <r>
    <x v="24"/>
    <x v="174"/>
  </r>
  <r>
    <x v="14"/>
    <x v="4945"/>
  </r>
  <r>
    <x v="15"/>
    <x v="459"/>
  </r>
  <r>
    <x v="2"/>
    <x v="5506"/>
  </r>
  <r>
    <x v="31"/>
    <x v="1"/>
  </r>
  <r>
    <x v="19"/>
    <x v="5507"/>
  </r>
  <r>
    <x v="16"/>
    <x v="691"/>
  </r>
  <r>
    <x v="17"/>
    <x v="615"/>
  </r>
  <r>
    <x v="11"/>
    <x v="5508"/>
  </r>
  <r>
    <x v="28"/>
    <x v="443"/>
  </r>
  <r>
    <x v="18"/>
    <x v="5509"/>
  </r>
  <r>
    <x v="23"/>
    <x v="802"/>
  </r>
  <r>
    <x v="24"/>
    <x v="988"/>
  </r>
  <r>
    <x v="14"/>
    <x v="5510"/>
  </r>
  <r>
    <x v="15"/>
    <x v="4140"/>
  </r>
  <r>
    <x v="12"/>
    <x v="5511"/>
  </r>
  <r>
    <x v="2"/>
    <x v="5512"/>
  </r>
  <r>
    <x v="33"/>
    <x v="7"/>
  </r>
  <r>
    <x v="31"/>
    <x v="1520"/>
  </r>
  <r>
    <x v="16"/>
    <x v="5513"/>
  </r>
  <r>
    <x v="3"/>
    <x v="5514"/>
  </r>
  <r>
    <x v="42"/>
    <x v="5418"/>
  </r>
  <r>
    <x v="43"/>
    <x v="2563"/>
  </r>
  <r>
    <x v="65"/>
    <x v="42"/>
  </r>
  <r>
    <x v="44"/>
    <x v="5515"/>
  </r>
  <r>
    <x v="62"/>
    <x v="42"/>
  </r>
  <r>
    <x v="4"/>
    <x v="3236"/>
  </r>
  <r>
    <x v="45"/>
    <x v="5516"/>
  </r>
  <r>
    <x v="5"/>
    <x v="5517"/>
  </r>
  <r>
    <x v="46"/>
    <x v="42"/>
  </r>
  <r>
    <x v="48"/>
    <x v="5518"/>
  </r>
  <r>
    <x v="49"/>
    <x v="5519"/>
  </r>
  <r>
    <x v="51"/>
    <x v="2814"/>
  </r>
  <r>
    <x v="52"/>
    <x v="42"/>
  </r>
  <r>
    <x v="53"/>
    <x v="1247"/>
  </r>
  <r>
    <x v="54"/>
    <x v="5520"/>
  </r>
  <r>
    <x v="7"/>
    <x v="5521"/>
  </r>
  <r>
    <x v="8"/>
    <x v="1602"/>
  </r>
  <r>
    <x v="9"/>
    <x v="316"/>
  </r>
  <r>
    <x v="27"/>
    <x v="5522"/>
  </r>
  <r>
    <x v="55"/>
    <x v="5523"/>
  </r>
  <r>
    <x v="13"/>
    <x v="5524"/>
  </r>
  <r>
    <x v="17"/>
    <x v="1981"/>
  </r>
  <r>
    <x v="20"/>
    <x v="30"/>
  </r>
  <r>
    <x v="22"/>
    <x v="5525"/>
  </r>
  <r>
    <x v="11"/>
    <x v="309"/>
  </r>
  <r>
    <x v="18"/>
    <x v="5526"/>
  </r>
  <r>
    <x v="24"/>
    <x v="2882"/>
  </r>
  <r>
    <x v="14"/>
    <x v="5527"/>
  </r>
  <r>
    <x v="15"/>
    <x v="323"/>
  </r>
  <r>
    <x v="2"/>
    <x v="5528"/>
  </r>
  <r>
    <x v="31"/>
    <x v="609"/>
  </r>
  <r>
    <x v="19"/>
    <x v="5529"/>
  </r>
  <r>
    <x v="16"/>
    <x v="782"/>
  </r>
  <r>
    <x v="17"/>
    <x v="514"/>
  </r>
  <r>
    <x v="11"/>
    <x v="3003"/>
  </r>
  <r>
    <x v="18"/>
    <x v="5530"/>
  </r>
  <r>
    <x v="23"/>
    <x v="321"/>
  </r>
  <r>
    <x v="24"/>
    <x v="5531"/>
  </r>
  <r>
    <x v="14"/>
    <x v="5532"/>
  </r>
  <r>
    <x v="15"/>
    <x v="5533"/>
  </r>
  <r>
    <x v="40"/>
    <x v="7"/>
  </r>
  <r>
    <x v="12"/>
    <x v="42"/>
  </r>
  <r>
    <x v="26"/>
    <x v="388"/>
  </r>
  <r>
    <x v="2"/>
    <x v="5534"/>
  </r>
  <r>
    <x v="31"/>
    <x v="2559"/>
  </r>
  <r>
    <x v="16"/>
    <x v="4805"/>
  </r>
  <r>
    <x v="0"/>
    <x v="609"/>
  </r>
  <r>
    <x v="3"/>
    <x v="5535"/>
  </r>
  <r>
    <x v="42"/>
    <x v="3511"/>
  </r>
  <r>
    <x v="43"/>
    <x v="5536"/>
  </r>
  <r>
    <x v="65"/>
    <x v="42"/>
  </r>
  <r>
    <x v="44"/>
    <x v="5537"/>
  </r>
  <r>
    <x v="62"/>
    <x v="42"/>
  </r>
  <r>
    <x v="4"/>
    <x v="5538"/>
  </r>
  <r>
    <x v="45"/>
    <x v="463"/>
  </r>
  <r>
    <x v="5"/>
    <x v="5539"/>
  </r>
  <r>
    <x v="46"/>
    <x v="42"/>
  </r>
  <r>
    <x v="48"/>
    <x v="5540"/>
  </r>
  <r>
    <x v="49"/>
    <x v="5541"/>
  </r>
  <r>
    <x v="51"/>
    <x v="5542"/>
  </r>
  <r>
    <x v="52"/>
    <x v="42"/>
  </r>
  <r>
    <x v="53"/>
    <x v="5543"/>
  </r>
  <r>
    <x v="54"/>
    <x v="5544"/>
  </r>
  <r>
    <x v="7"/>
    <x v="5545"/>
  </r>
  <r>
    <x v="8"/>
    <x v="1260"/>
  </r>
  <r>
    <x v="27"/>
    <x v="5546"/>
  </r>
  <r>
    <x v="55"/>
    <x v="5547"/>
  </r>
  <r>
    <x v="13"/>
    <x v="1064"/>
  </r>
  <r>
    <x v="17"/>
    <x v="3368"/>
  </r>
  <r>
    <x v="20"/>
    <x v="999"/>
  </r>
  <r>
    <x v="22"/>
    <x v="5548"/>
  </r>
  <r>
    <x v="11"/>
    <x v="1482"/>
  </r>
  <r>
    <x v="18"/>
    <x v="5285"/>
  </r>
  <r>
    <x v="24"/>
    <x v="1487"/>
  </r>
  <r>
    <x v="14"/>
    <x v="5549"/>
  </r>
  <r>
    <x v="15"/>
    <x v="1668"/>
  </r>
  <r>
    <x v="1"/>
    <x v="445"/>
  </r>
  <r>
    <x v="2"/>
    <x v="5550"/>
  </r>
  <r>
    <x v="19"/>
    <x v="2478"/>
  </r>
  <r>
    <x v="16"/>
    <x v="1120"/>
  </r>
  <r>
    <x v="17"/>
    <x v="89"/>
  </r>
  <r>
    <x v="11"/>
    <x v="5551"/>
  </r>
  <r>
    <x v="18"/>
    <x v="4202"/>
  </r>
  <r>
    <x v="23"/>
    <x v="1544"/>
  </r>
  <r>
    <x v="24"/>
    <x v="1493"/>
  </r>
  <r>
    <x v="14"/>
    <x v="5552"/>
  </r>
  <r>
    <x v="15"/>
    <x v="5553"/>
  </r>
  <r>
    <x v="40"/>
    <x v="1341"/>
  </r>
  <r>
    <x v="2"/>
    <x v="5554"/>
  </r>
  <r>
    <x v="31"/>
    <x v="495"/>
  </r>
  <r>
    <x v="19"/>
    <x v="4237"/>
  </r>
  <r>
    <x v="16"/>
    <x v="5555"/>
  </r>
  <r>
    <x v="3"/>
    <x v="5556"/>
  </r>
  <r>
    <x v="4"/>
    <x v="5557"/>
  </r>
  <r>
    <x v="5"/>
    <x v="5558"/>
  </r>
  <r>
    <x v="7"/>
    <x v="5559"/>
  </r>
  <r>
    <x v="8"/>
    <x v="1448"/>
  </r>
  <r>
    <x v="27"/>
    <x v="5560"/>
  </r>
  <r>
    <x v="13"/>
    <x v="4721"/>
  </r>
  <r>
    <x v="17"/>
    <x v="940"/>
  </r>
  <r>
    <x v="20"/>
    <x v="502"/>
  </r>
  <r>
    <x v="22"/>
    <x v="5561"/>
  </r>
  <r>
    <x v="11"/>
    <x v="973"/>
  </r>
  <r>
    <x v="18"/>
    <x v="5562"/>
  </r>
  <r>
    <x v="23"/>
    <x v="79"/>
  </r>
  <r>
    <x v="24"/>
    <x v="392"/>
  </r>
  <r>
    <x v="14"/>
    <x v="5563"/>
  </r>
  <r>
    <x v="15"/>
    <x v="791"/>
  </r>
  <r>
    <x v="1"/>
    <x v="179"/>
  </r>
  <r>
    <x v="2"/>
    <x v="5564"/>
  </r>
  <r>
    <x v="31"/>
    <x v="1"/>
  </r>
  <r>
    <x v="16"/>
    <x v="431"/>
  </r>
  <r>
    <x v="11"/>
    <x v="5565"/>
  </r>
  <r>
    <x v="18"/>
    <x v="3378"/>
  </r>
  <r>
    <x v="23"/>
    <x v="310"/>
  </r>
  <r>
    <x v="24"/>
    <x v="474"/>
  </r>
  <r>
    <x v="14"/>
    <x v="5566"/>
  </r>
  <r>
    <x v="15"/>
    <x v="5567"/>
  </r>
  <r>
    <x v="40"/>
    <x v="518"/>
  </r>
  <r>
    <x v="2"/>
    <x v="5568"/>
  </r>
  <r>
    <x v="31"/>
    <x v="485"/>
  </r>
  <r>
    <x v="16"/>
    <x v="5569"/>
  </r>
  <r>
    <x v="0"/>
    <x v="398"/>
  </r>
  <r>
    <x v="3"/>
    <x v="5570"/>
  </r>
  <r>
    <x v="4"/>
    <x v="5571"/>
  </r>
  <r>
    <x v="5"/>
    <x v="5572"/>
  </r>
  <r>
    <x v="38"/>
    <x v="712"/>
  </r>
  <r>
    <x v="6"/>
    <x v="400"/>
  </r>
  <r>
    <x v="7"/>
    <x v="5573"/>
  </r>
  <r>
    <x v="19"/>
    <x v="3460"/>
  </r>
  <r>
    <x v="8"/>
    <x v="1265"/>
  </r>
  <r>
    <x v="27"/>
    <x v="5574"/>
  </r>
  <r>
    <x v="13"/>
    <x v="2996"/>
  </r>
  <r>
    <x v="17"/>
    <x v="282"/>
  </r>
  <r>
    <x v="22"/>
    <x v="5575"/>
  </r>
  <r>
    <x v="11"/>
    <x v="4881"/>
  </r>
  <r>
    <x v="18"/>
    <x v="5576"/>
  </r>
  <r>
    <x v="23"/>
    <x v="107"/>
  </r>
  <r>
    <x v="24"/>
    <x v="282"/>
  </r>
  <r>
    <x v="14"/>
    <x v="5577"/>
  </r>
  <r>
    <x v="15"/>
    <x v="1099"/>
  </r>
  <r>
    <x v="1"/>
    <x v="400"/>
  </r>
  <r>
    <x v="2"/>
    <x v="5578"/>
  </r>
  <r>
    <x v="31"/>
    <x v="398"/>
  </r>
  <r>
    <x v="16"/>
    <x v="1693"/>
  </r>
  <r>
    <x v="11"/>
    <x v="5579"/>
  </r>
  <r>
    <x v="18"/>
    <x v="5580"/>
  </r>
  <r>
    <x v="23"/>
    <x v="392"/>
  </r>
  <r>
    <x v="24"/>
    <x v="5581"/>
  </r>
  <r>
    <x v="14"/>
    <x v="5582"/>
  </r>
  <r>
    <x v="15"/>
    <x v="5583"/>
  </r>
  <r>
    <x v="40"/>
    <x v="2151"/>
  </r>
  <r>
    <x v="2"/>
    <x v="5584"/>
  </r>
  <r>
    <x v="31"/>
    <x v="643"/>
  </r>
  <r>
    <x v="16"/>
    <x v="5585"/>
  </r>
  <r>
    <x v="0"/>
    <x v="609"/>
  </r>
  <r>
    <x v="3"/>
    <x v="5586"/>
  </r>
  <r>
    <x v="4"/>
    <x v="5587"/>
  </r>
  <r>
    <x v="5"/>
    <x v="5588"/>
  </r>
  <r>
    <x v="6"/>
    <x v="914"/>
  </r>
  <r>
    <x v="7"/>
    <x v="5589"/>
  </r>
  <r>
    <x v="19"/>
    <x v="5590"/>
  </r>
  <r>
    <x v="8"/>
    <x v="403"/>
  </r>
  <r>
    <x v="27"/>
    <x v="5591"/>
  </r>
  <r>
    <x v="13"/>
    <x v="5592"/>
  </r>
  <r>
    <x v="22"/>
    <x v="1560"/>
  </r>
  <r>
    <x v="18"/>
    <x v="0"/>
  </r>
  <r>
    <x v="14"/>
    <x v="1560"/>
  </r>
  <r>
    <x v="2"/>
    <x v="5593"/>
  </r>
  <r>
    <x v="16"/>
    <x v="196"/>
  </r>
  <r>
    <x v="11"/>
    <x v="531"/>
  </r>
  <r>
    <x v="18"/>
    <x v="2853"/>
  </r>
  <r>
    <x v="14"/>
    <x v="5594"/>
  </r>
  <r>
    <x v="15"/>
    <x v="196"/>
  </r>
  <r>
    <x v="2"/>
    <x v="5595"/>
  </r>
  <r>
    <x v="31"/>
    <x v="42"/>
  </r>
  <r>
    <x v="19"/>
    <x v="523"/>
  </r>
  <r>
    <x v="16"/>
    <x v="360"/>
  </r>
  <r>
    <x v="7"/>
    <x v="5596"/>
  </r>
  <r>
    <x v="27"/>
    <x v="5597"/>
  </r>
  <r>
    <x v="17"/>
    <x v="1493"/>
  </r>
  <r>
    <x v="22"/>
    <x v="5598"/>
  </r>
  <r>
    <x v="11"/>
    <x v="1332"/>
  </r>
  <r>
    <x v="18"/>
    <x v="5599"/>
  </r>
  <r>
    <x v="14"/>
    <x v="5600"/>
  </r>
  <r>
    <x v="15"/>
    <x v="1087"/>
  </r>
  <r>
    <x v="2"/>
    <x v="5601"/>
  </r>
  <r>
    <x v="31"/>
    <x v="609"/>
  </r>
  <r>
    <x v="16"/>
    <x v="4740"/>
  </r>
  <r>
    <x v="11"/>
    <x v="5602"/>
  </r>
  <r>
    <x v="18"/>
    <x v="5603"/>
  </r>
  <r>
    <x v="23"/>
    <x v="1081"/>
  </r>
  <r>
    <x v="24"/>
    <x v="1018"/>
  </r>
  <r>
    <x v="14"/>
    <x v="5604"/>
  </r>
  <r>
    <x v="15"/>
    <x v="5567"/>
  </r>
  <r>
    <x v="2"/>
    <x v="5605"/>
  </r>
  <r>
    <x v="31"/>
    <x v="1510"/>
  </r>
  <r>
    <x v="16"/>
    <x v="5606"/>
  </r>
  <r>
    <x v="0"/>
    <x v="53"/>
  </r>
  <r>
    <x v="3"/>
    <x v="5607"/>
  </r>
  <r>
    <x v="4"/>
    <x v="5608"/>
  </r>
  <r>
    <x v="5"/>
    <x v="5609"/>
  </r>
  <r>
    <x v="7"/>
    <x v="5610"/>
  </r>
  <r>
    <x v="19"/>
    <x v="5390"/>
  </r>
  <r>
    <x v="8"/>
    <x v="1478"/>
  </r>
  <r>
    <x v="9"/>
    <x v="1446"/>
  </r>
  <r>
    <x v="27"/>
    <x v="5611"/>
  </r>
  <r>
    <x v="13"/>
    <x v="688"/>
  </r>
  <r>
    <x v="17"/>
    <x v="2184"/>
  </r>
  <r>
    <x v="22"/>
    <x v="2218"/>
  </r>
  <r>
    <x v="18"/>
    <x v="5612"/>
  </r>
  <r>
    <x v="23"/>
    <x v="270"/>
  </r>
  <r>
    <x v="24"/>
    <x v="548"/>
  </r>
  <r>
    <x v="14"/>
    <x v="5613"/>
  </r>
  <r>
    <x v="15"/>
    <x v="1226"/>
  </r>
  <r>
    <x v="2"/>
    <x v="5614"/>
  </r>
  <r>
    <x v="31"/>
    <x v="1"/>
  </r>
  <r>
    <x v="41"/>
    <x v="42"/>
  </r>
  <r>
    <x v="16"/>
    <x v="5615"/>
  </r>
  <r>
    <x v="17"/>
    <x v="933"/>
  </r>
  <r>
    <x v="11"/>
    <x v="5616"/>
  </r>
  <r>
    <x v="28"/>
    <x v="1718"/>
  </r>
  <r>
    <x v="18"/>
    <x v="5617"/>
  </r>
  <r>
    <x v="23"/>
    <x v="282"/>
  </r>
  <r>
    <x v="24"/>
    <x v="5618"/>
  </r>
  <r>
    <x v="14"/>
    <x v="5619"/>
  </r>
  <r>
    <x v="15"/>
    <x v="5620"/>
  </r>
  <r>
    <x v="56"/>
    <x v="7"/>
  </r>
  <r>
    <x v="2"/>
    <x v="5621"/>
  </r>
  <r>
    <x v="31"/>
    <x v="5622"/>
  </r>
  <r>
    <x v="16"/>
    <x v="5623"/>
  </r>
  <r>
    <x v="0"/>
    <x v="53"/>
  </r>
  <r>
    <x v="3"/>
    <x v="5624"/>
  </r>
  <r>
    <x v="4"/>
    <x v="5625"/>
  </r>
  <r>
    <x v="5"/>
    <x v="5626"/>
  </r>
  <r>
    <x v="7"/>
    <x v="5627"/>
  </r>
  <r>
    <x v="19"/>
    <x v="5351"/>
  </r>
  <r>
    <x v="8"/>
    <x v="167"/>
  </r>
  <r>
    <x v="9"/>
    <x v="186"/>
  </r>
  <r>
    <x v="27"/>
    <x v="5628"/>
  </r>
  <r>
    <x v="13"/>
    <x v="5629"/>
  </r>
  <r>
    <x v="17"/>
    <x v="9"/>
  </r>
  <r>
    <x v="22"/>
    <x v="5630"/>
  </r>
  <r>
    <x v="18"/>
    <x v="461"/>
  </r>
  <r>
    <x v="23"/>
    <x v="270"/>
  </r>
  <r>
    <x v="24"/>
    <x v="1377"/>
  </r>
  <r>
    <x v="14"/>
    <x v="5631"/>
  </r>
  <r>
    <x v="15"/>
    <x v="846"/>
  </r>
  <r>
    <x v="2"/>
    <x v="5632"/>
  </r>
  <r>
    <x v="31"/>
    <x v="398"/>
  </r>
  <r>
    <x v="16"/>
    <x v="1898"/>
  </r>
  <r>
    <x v="17"/>
    <x v="282"/>
  </r>
  <r>
    <x v="11"/>
    <x v="5633"/>
  </r>
  <r>
    <x v="18"/>
    <x v="5634"/>
  </r>
  <r>
    <x v="23"/>
    <x v="1087"/>
  </r>
  <r>
    <x v="14"/>
    <x v="5635"/>
  </r>
  <r>
    <x v="15"/>
    <x v="799"/>
  </r>
  <r>
    <x v="2"/>
    <x v="5636"/>
  </r>
  <r>
    <x v="31"/>
    <x v="2903"/>
  </r>
  <r>
    <x v="16"/>
    <x v="5637"/>
  </r>
  <r>
    <x v="0"/>
    <x v="53"/>
  </r>
  <r>
    <x v="3"/>
    <x v="5638"/>
  </r>
  <r>
    <x v="4"/>
    <x v="2666"/>
  </r>
  <r>
    <x v="6"/>
    <x v="391"/>
  </r>
  <r>
    <x v="69"/>
    <x v="391"/>
  </r>
  <r>
    <x v="7"/>
    <x v="5639"/>
  </r>
  <r>
    <x v="19"/>
    <x v="4881"/>
  </r>
  <r>
    <x v="9"/>
    <x v="2383"/>
  </r>
  <r>
    <x v="27"/>
    <x v="5640"/>
  </r>
  <r>
    <x v="13"/>
    <x v="5641"/>
  </r>
  <r>
    <x v="17"/>
    <x v="959"/>
  </r>
  <r>
    <x v="22"/>
    <x v="5642"/>
  </r>
  <r>
    <x v="58"/>
    <x v="1"/>
  </r>
  <r>
    <x v="18"/>
    <x v="1814"/>
  </r>
  <r>
    <x v="24"/>
    <x v="2074"/>
  </r>
  <r>
    <x v="14"/>
    <x v="5643"/>
  </r>
  <r>
    <x v="15"/>
    <x v="1033"/>
  </r>
  <r>
    <x v="12"/>
    <x v="5644"/>
  </r>
  <r>
    <x v="2"/>
    <x v="5645"/>
  </r>
  <r>
    <x v="31"/>
    <x v="1"/>
  </r>
  <r>
    <x v="16"/>
    <x v="1934"/>
  </r>
  <r>
    <x v="17"/>
    <x v="503"/>
  </r>
  <r>
    <x v="58"/>
    <x v="662"/>
  </r>
  <r>
    <x v="11"/>
    <x v="5646"/>
  </r>
  <r>
    <x v="18"/>
    <x v="629"/>
  </r>
  <r>
    <x v="23"/>
    <x v="1109"/>
  </r>
  <r>
    <x v="24"/>
    <x v="1898"/>
  </r>
  <r>
    <x v="14"/>
    <x v="5647"/>
  </r>
  <r>
    <x v="15"/>
    <x v="5648"/>
  </r>
  <r>
    <x v="56"/>
    <x v="1510"/>
  </r>
  <r>
    <x v="2"/>
    <x v="5649"/>
  </r>
  <r>
    <x v="31"/>
    <x v="2789"/>
  </r>
  <r>
    <x v="16"/>
    <x v="5650"/>
  </r>
  <r>
    <x v="3"/>
    <x v="5651"/>
  </r>
  <r>
    <x v="4"/>
    <x v="5652"/>
  </r>
  <r>
    <x v="5"/>
    <x v="5653"/>
  </r>
  <r>
    <x v="6"/>
    <x v="328"/>
  </r>
  <r>
    <x v="7"/>
    <x v="5654"/>
  </r>
  <r>
    <x v="19"/>
    <x v="330"/>
  </r>
  <r>
    <x v="9"/>
    <x v="5496"/>
  </r>
  <r>
    <x v="27"/>
    <x v="5655"/>
  </r>
  <r>
    <x v="13"/>
    <x v="5656"/>
  </r>
  <r>
    <x v="17"/>
    <x v="551"/>
  </r>
  <r>
    <x v="44"/>
    <x v="5657"/>
  </r>
  <r>
    <x v="4"/>
    <x v="5658"/>
  </r>
  <r>
    <x v="22"/>
    <x v="5659"/>
  </r>
  <r>
    <x v="18"/>
    <x v="5660"/>
  </r>
  <r>
    <x v="23"/>
    <x v="445"/>
  </r>
  <r>
    <x v="24"/>
    <x v="499"/>
  </r>
  <r>
    <x v="59"/>
    <x v="5661"/>
  </r>
  <r>
    <x v="14"/>
    <x v="5662"/>
  </r>
  <r>
    <x v="48"/>
    <x v="5663"/>
  </r>
  <r>
    <x v="15"/>
    <x v="1087"/>
  </r>
  <r>
    <x v="53"/>
    <x v="5664"/>
  </r>
  <r>
    <x v="2"/>
    <x v="5665"/>
  </r>
  <r>
    <x v="61"/>
    <x v="5666"/>
  </r>
  <r>
    <x v="7"/>
    <x v="5667"/>
  </r>
  <r>
    <x v="9"/>
    <x v="3230"/>
  </r>
  <r>
    <x v="55"/>
    <x v="5668"/>
  </r>
  <r>
    <x v="13"/>
    <x v="5669"/>
  </r>
  <r>
    <x v="16"/>
    <x v="5670"/>
  </r>
  <r>
    <x v="17"/>
    <x v="737"/>
  </r>
  <r>
    <x v="44"/>
    <x v="4374"/>
  </r>
  <r>
    <x v="62"/>
    <x v="458"/>
  </r>
  <r>
    <x v="58"/>
    <x v="283"/>
  </r>
  <r>
    <x v="11"/>
    <x v="5671"/>
  </r>
  <r>
    <x v="18"/>
    <x v="5672"/>
  </r>
  <r>
    <x v="23"/>
    <x v="479"/>
  </r>
  <r>
    <x v="14"/>
    <x v="5673"/>
  </r>
  <r>
    <x v="15"/>
    <x v="5674"/>
  </r>
  <r>
    <x v="2"/>
    <x v="5675"/>
  </r>
  <r>
    <x v="31"/>
    <x v="2328"/>
  </r>
  <r>
    <x v="19"/>
    <x v="2030"/>
  </r>
  <r>
    <x v="8"/>
    <x v="391"/>
  </r>
  <r>
    <x v="27"/>
    <x v="5676"/>
  </r>
  <r>
    <x v="55"/>
    <x v="4995"/>
  </r>
  <r>
    <x v="16"/>
    <x v="5677"/>
  </r>
  <r>
    <x v="5"/>
    <x v="5678"/>
  </r>
  <r>
    <x v="17"/>
    <x v="2257"/>
  </r>
  <r>
    <x v="44"/>
    <x v="5679"/>
  </r>
  <r>
    <x v="4"/>
    <x v="5680"/>
  </r>
  <r>
    <x v="22"/>
    <x v="5681"/>
  </r>
  <r>
    <x v="58"/>
    <x v="53"/>
  </r>
  <r>
    <x v="18"/>
    <x v="4924"/>
  </r>
  <r>
    <x v="23"/>
    <x v="609"/>
  </r>
  <r>
    <x v="24"/>
    <x v="843"/>
  </r>
  <r>
    <x v="59"/>
    <x v="5682"/>
  </r>
  <r>
    <x v="14"/>
    <x v="5683"/>
  </r>
  <r>
    <x v="48"/>
    <x v="5684"/>
  </r>
  <r>
    <x v="15"/>
    <x v="1627"/>
  </r>
  <r>
    <x v="12"/>
    <x v="5685"/>
  </r>
  <r>
    <x v="53"/>
    <x v="5686"/>
  </r>
  <r>
    <x v="26"/>
    <x v="1260"/>
  </r>
  <r>
    <x v="2"/>
    <x v="5687"/>
  </r>
  <r>
    <x v="61"/>
    <x v="5688"/>
  </r>
  <r>
    <x v="31"/>
    <x v="89"/>
  </r>
  <r>
    <x v="7"/>
    <x v="5689"/>
  </r>
  <r>
    <x v="9"/>
    <x v="4409"/>
  </r>
  <r>
    <x v="55"/>
    <x v="5690"/>
  </r>
  <r>
    <x v="13"/>
    <x v="5691"/>
  </r>
  <r>
    <x v="16"/>
    <x v="5692"/>
  </r>
  <r>
    <x v="17"/>
    <x v="479"/>
  </r>
  <r>
    <x v="44"/>
    <x v="5693"/>
  </r>
  <r>
    <x v="62"/>
    <x v="959"/>
  </r>
  <r>
    <x v="58"/>
    <x v="3741"/>
  </r>
  <r>
    <x v="11"/>
    <x v="4247"/>
  </r>
  <r>
    <x v="18"/>
    <x v="5694"/>
  </r>
  <r>
    <x v="23"/>
    <x v="1121"/>
  </r>
  <r>
    <x v="24"/>
    <x v="1040"/>
  </r>
  <r>
    <x v="14"/>
    <x v="5695"/>
  </r>
  <r>
    <x v="15"/>
    <x v="3666"/>
  </r>
  <r>
    <x v="2"/>
    <x v="5696"/>
  </r>
  <r>
    <x v="31"/>
    <x v="963"/>
  </r>
  <r>
    <x v="19"/>
    <x v="2859"/>
  </r>
  <r>
    <x v="27"/>
    <x v="5697"/>
  </r>
  <r>
    <x v="55"/>
    <x v="4392"/>
  </r>
  <r>
    <x v="16"/>
    <x v="4867"/>
  </r>
  <r>
    <x v="3"/>
    <x v="5698"/>
  </r>
  <r>
    <x v="4"/>
    <x v="5680"/>
  </r>
  <r>
    <x v="5"/>
    <x v="5699"/>
  </r>
  <r>
    <x v="17"/>
    <x v="959"/>
  </r>
  <r>
    <x v="44"/>
    <x v="5700"/>
  </r>
  <r>
    <x v="62"/>
    <x v="42"/>
  </r>
  <r>
    <x v="4"/>
    <x v="5701"/>
  </r>
  <r>
    <x v="22"/>
    <x v="5702"/>
  </r>
  <r>
    <x v="58"/>
    <x v="53"/>
  </r>
  <r>
    <x v="18"/>
    <x v="4706"/>
  </r>
  <r>
    <x v="24"/>
    <x v="386"/>
  </r>
  <r>
    <x v="59"/>
    <x v="5703"/>
  </r>
  <r>
    <x v="14"/>
    <x v="5704"/>
  </r>
  <r>
    <x v="48"/>
    <x v="5705"/>
  </r>
  <r>
    <x v="15"/>
    <x v="5706"/>
  </r>
  <r>
    <x v="12"/>
    <x v="5707"/>
  </r>
  <r>
    <x v="53"/>
    <x v="5708"/>
  </r>
  <r>
    <x v="2"/>
    <x v="5709"/>
  </r>
  <r>
    <x v="61"/>
    <x v="5710"/>
  </r>
  <r>
    <x v="31"/>
    <x v="298"/>
  </r>
  <r>
    <x v="37"/>
    <x v="89"/>
  </r>
  <r>
    <x v="7"/>
    <x v="5711"/>
  </r>
  <r>
    <x v="55"/>
    <x v="5712"/>
  </r>
  <r>
    <x v="13"/>
    <x v="5713"/>
  </r>
  <r>
    <x v="16"/>
    <x v="5714"/>
  </r>
  <r>
    <x v="17"/>
    <x v="723"/>
  </r>
  <r>
    <x v="44"/>
    <x v="5715"/>
  </r>
  <r>
    <x v="58"/>
    <x v="884"/>
  </r>
  <r>
    <x v="11"/>
    <x v="5716"/>
  </r>
  <r>
    <x v="28"/>
    <x v="3070"/>
  </r>
  <r>
    <x v="18"/>
    <x v="5717"/>
  </r>
  <r>
    <x v="23"/>
    <x v="256"/>
  </r>
  <r>
    <x v="24"/>
    <x v="4318"/>
  </r>
  <r>
    <x v="14"/>
    <x v="5718"/>
  </r>
  <r>
    <x v="15"/>
    <x v="5719"/>
  </r>
  <r>
    <x v="2"/>
    <x v="5720"/>
  </r>
  <r>
    <x v="31"/>
    <x v="521"/>
  </r>
  <r>
    <x v="19"/>
    <x v="5226"/>
  </r>
  <r>
    <x v="27"/>
    <x v="5721"/>
  </r>
  <r>
    <x v="55"/>
    <x v="5722"/>
  </r>
  <r>
    <x v="16"/>
    <x v="5723"/>
  </r>
  <r>
    <x v="5"/>
    <x v="5724"/>
  </r>
  <r>
    <x v="2"/>
    <x v="5725"/>
  </r>
  <r>
    <x v="14"/>
    <x v="1653"/>
  </r>
  <r>
    <x v="2"/>
    <x v="5726"/>
  </r>
  <r>
    <x v="37"/>
    <x v="232"/>
  </r>
  <r>
    <x v="29"/>
    <x v="175"/>
  </r>
  <r>
    <x v="11"/>
    <x v="388"/>
  </r>
  <r>
    <x v="6"/>
    <x v="5727"/>
  </r>
  <r>
    <x v="39"/>
    <x v="348"/>
  </r>
  <r>
    <x v="7"/>
    <x v="514"/>
  </r>
  <r>
    <x v="13"/>
    <x v="455"/>
  </r>
  <r>
    <x v="14"/>
    <x v="827"/>
  </r>
  <r>
    <x v="2"/>
    <x v="2005"/>
  </r>
  <r>
    <x v="37"/>
    <x v="2614"/>
  </r>
  <r>
    <x v="29"/>
    <x v="869"/>
  </r>
  <r>
    <x v="11"/>
    <x v="513"/>
  </r>
  <r>
    <x v="6"/>
    <x v="474"/>
  </r>
  <r>
    <x v="39"/>
    <x v="4201"/>
  </r>
  <r>
    <x v="7"/>
    <x v="47"/>
  </r>
  <r>
    <x v="13"/>
    <x v="64"/>
  </r>
  <r>
    <x v="14"/>
    <x v="5728"/>
  </r>
  <r>
    <x v="2"/>
    <x v="5729"/>
  </r>
  <r>
    <x v="37"/>
    <x v="2323"/>
  </r>
  <r>
    <x v="29"/>
    <x v="839"/>
  </r>
  <r>
    <x v="11"/>
    <x v="443"/>
  </r>
  <r>
    <x v="6"/>
    <x v="3996"/>
  </r>
  <r>
    <x v="70"/>
    <x v="959"/>
  </r>
  <r>
    <x v="39"/>
    <x v="5730"/>
  </r>
  <r>
    <x v="7"/>
    <x v="398"/>
  </r>
  <r>
    <x v="13"/>
    <x v="840"/>
  </r>
  <r>
    <x v="14"/>
    <x v="5731"/>
  </r>
  <r>
    <x v="2"/>
    <x v="4932"/>
  </r>
  <r>
    <x v="37"/>
    <x v="2121"/>
  </r>
  <r>
    <x v="29"/>
    <x v="502"/>
  </r>
  <r>
    <x v="11"/>
    <x v="1542"/>
  </r>
  <r>
    <x v="6"/>
    <x v="592"/>
  </r>
  <r>
    <x v="70"/>
    <x v="179"/>
  </r>
  <r>
    <x v="39"/>
    <x v="5732"/>
  </r>
  <r>
    <x v="7"/>
    <x v="459"/>
  </r>
  <r>
    <x v="13"/>
    <x v="371"/>
  </r>
  <r>
    <x v="14"/>
    <x v="5733"/>
  </r>
  <r>
    <x v="2"/>
    <x v="5392"/>
  </r>
  <r>
    <x v="37"/>
    <x v="5734"/>
  </r>
  <r>
    <x v="29"/>
    <x v="775"/>
  </r>
  <r>
    <x v="11"/>
    <x v="167"/>
  </r>
  <r>
    <x v="6"/>
    <x v="1577"/>
  </r>
  <r>
    <x v="70"/>
    <x v="1510"/>
  </r>
  <r>
    <x v="39"/>
    <x v="5735"/>
  </r>
  <r>
    <x v="7"/>
    <x v="712"/>
  </r>
  <r>
    <x v="13"/>
    <x v="2260"/>
  </r>
  <r>
    <x v="14"/>
    <x v="5736"/>
  </r>
  <r>
    <x v="2"/>
    <x v="5737"/>
  </r>
  <r>
    <x v="37"/>
    <x v="1958"/>
  </r>
  <r>
    <x v="29"/>
    <x v="439"/>
  </r>
  <r>
    <x v="11"/>
    <x v="64"/>
  </r>
  <r>
    <x v="6"/>
    <x v="223"/>
  </r>
  <r>
    <x v="70"/>
    <x v="5738"/>
  </r>
  <r>
    <x v="39"/>
    <x v="5739"/>
  </r>
  <r>
    <x v="7"/>
    <x v="619"/>
  </r>
  <r>
    <x v="13"/>
    <x v="1638"/>
  </r>
  <r>
    <x v="14"/>
    <x v="5740"/>
  </r>
  <r>
    <x v="2"/>
    <x v="1443"/>
  </r>
  <r>
    <x v="37"/>
    <x v="4318"/>
  </r>
  <r>
    <x v="29"/>
    <x v="8"/>
  </r>
  <r>
    <x v="11"/>
    <x v="443"/>
  </r>
  <r>
    <x v="6"/>
    <x v="1412"/>
  </r>
  <r>
    <x v="70"/>
    <x v="521"/>
  </r>
  <r>
    <x v="39"/>
    <x v="2768"/>
  </r>
  <r>
    <x v="13"/>
    <x v="514"/>
  </r>
  <r>
    <x v="14"/>
    <x v="5272"/>
  </r>
  <r>
    <x v="2"/>
    <x v="5741"/>
  </r>
  <r>
    <x v="37"/>
    <x v="1044"/>
  </r>
  <r>
    <x v="29"/>
    <x v="738"/>
  </r>
  <r>
    <x v="11"/>
    <x v="548"/>
  </r>
  <r>
    <x v="6"/>
    <x v="1793"/>
  </r>
  <r>
    <x v="70"/>
    <x v="873"/>
  </r>
  <r>
    <x v="39"/>
    <x v="4644"/>
  </r>
  <r>
    <x v="13"/>
    <x v="390"/>
  </r>
  <r>
    <x v="14"/>
    <x v="5742"/>
  </r>
  <r>
    <x v="2"/>
    <x v="5207"/>
  </r>
  <r>
    <x v="37"/>
    <x v="3605"/>
  </r>
  <r>
    <x v="29"/>
    <x v="455"/>
  </r>
  <r>
    <x v="11"/>
    <x v="973"/>
  </r>
  <r>
    <x v="6"/>
    <x v="3568"/>
  </r>
  <r>
    <x v="70"/>
    <x v="1572"/>
  </r>
  <r>
    <x v="39"/>
    <x v="5743"/>
  </r>
  <r>
    <x v="13"/>
    <x v="750"/>
  </r>
  <r>
    <x v="14"/>
    <x v="5742"/>
  </r>
  <r>
    <x v="2"/>
    <x v="2528"/>
  </r>
  <r>
    <x v="37"/>
    <x v="3605"/>
  </r>
  <r>
    <x v="29"/>
    <x v="455"/>
  </r>
  <r>
    <x v="11"/>
    <x v="1510"/>
  </r>
  <r>
    <x v="6"/>
    <x v="3568"/>
  </r>
  <r>
    <x v="70"/>
    <x v="1572"/>
  </r>
  <r>
    <x v="39"/>
    <x v="5743"/>
  </r>
  <r>
    <x v="13"/>
    <x v="23"/>
  </r>
  <r>
    <x v="14"/>
    <x v="5744"/>
  </r>
  <r>
    <x v="2"/>
    <x v="5745"/>
  </r>
  <r>
    <x v="37"/>
    <x v="5746"/>
  </r>
  <r>
    <x v="11"/>
    <x v="1027"/>
  </r>
  <r>
    <x v="6"/>
    <x v="3495"/>
  </r>
  <r>
    <x v="70"/>
    <x v="1032"/>
  </r>
  <r>
    <x v="39"/>
    <x v="1108"/>
  </r>
  <r>
    <x v="13"/>
    <x v="2896"/>
  </r>
  <r>
    <x v="14"/>
    <x v="5747"/>
  </r>
  <r>
    <x v="2"/>
    <x v="3543"/>
  </r>
  <r>
    <x v="31"/>
    <x v="653"/>
  </r>
  <r>
    <x v="37"/>
    <x v="99"/>
  </r>
  <r>
    <x v="41"/>
    <x v="57"/>
  </r>
  <r>
    <x v="19"/>
    <x v="124"/>
  </r>
  <r>
    <x v="18"/>
    <x v="1364"/>
  </r>
  <r>
    <x v="56"/>
    <x v="226"/>
  </r>
  <r>
    <x v="7"/>
    <x v="5748"/>
  </r>
  <r>
    <x v="29"/>
    <x v="1496"/>
  </r>
  <r>
    <x v="70"/>
    <x v="4989"/>
  </r>
  <r>
    <x v="14"/>
    <x v="5749"/>
  </r>
  <r>
    <x v="2"/>
    <x v="5750"/>
  </r>
  <r>
    <x v="31"/>
    <x v="1981"/>
  </r>
  <r>
    <x v="37"/>
    <x v="5751"/>
  </r>
  <r>
    <x v="41"/>
    <x v="2184"/>
  </r>
  <r>
    <x v="19"/>
    <x v="455"/>
  </r>
  <r>
    <x v="18"/>
    <x v="3162"/>
  </r>
  <r>
    <x v="56"/>
    <x v="4675"/>
  </r>
  <r>
    <x v="29"/>
    <x v="2540"/>
  </r>
  <r>
    <x v="11"/>
    <x v="1378"/>
  </r>
  <r>
    <x v="6"/>
    <x v="5752"/>
  </r>
  <r>
    <x v="70"/>
    <x v="5753"/>
  </r>
  <r>
    <x v="39"/>
    <x v="5754"/>
  </r>
  <r>
    <x v="7"/>
    <x v="5755"/>
  </r>
  <r>
    <x v="13"/>
    <x v="3363"/>
  </r>
  <r>
    <x v="14"/>
    <x v="3693"/>
  </r>
  <r>
    <x v="2"/>
    <x v="5756"/>
  </r>
  <r>
    <x v="37"/>
    <x v="4873"/>
  </r>
  <r>
    <x v="29"/>
    <x v="186"/>
  </r>
  <r>
    <x v="11"/>
    <x v="5757"/>
  </r>
  <r>
    <x v="6"/>
    <x v="5758"/>
  </r>
  <r>
    <x v="70"/>
    <x v="5759"/>
  </r>
  <r>
    <x v="39"/>
    <x v="5760"/>
  </r>
  <r>
    <x v="71"/>
    <x v="3007"/>
  </r>
  <r>
    <x v="7"/>
    <x v="2653"/>
  </r>
  <r>
    <x v="13"/>
    <x v="4552"/>
  </r>
  <r>
    <x v="14"/>
    <x v="696"/>
  </r>
  <r>
    <x v="2"/>
    <x v="5761"/>
  </r>
  <r>
    <x v="37"/>
    <x v="4873"/>
  </r>
  <r>
    <x v="29"/>
    <x v="186"/>
  </r>
  <r>
    <x v="11"/>
    <x v="5067"/>
  </r>
  <r>
    <x v="6"/>
    <x v="5762"/>
  </r>
  <r>
    <x v="70"/>
    <x v="5763"/>
  </r>
  <r>
    <x v="39"/>
    <x v="5764"/>
  </r>
  <r>
    <x v="71"/>
    <x v="2175"/>
  </r>
  <r>
    <x v="7"/>
    <x v="2718"/>
  </r>
  <r>
    <x v="13"/>
    <x v="474"/>
  </r>
  <r>
    <x v="14"/>
    <x v="5765"/>
  </r>
  <r>
    <x v="2"/>
    <x v="5766"/>
  </r>
  <r>
    <x v="37"/>
    <x v="5767"/>
  </r>
  <r>
    <x v="29"/>
    <x v="173"/>
  </r>
  <r>
    <x v="11"/>
    <x v="763"/>
  </r>
  <r>
    <x v="6"/>
    <x v="5768"/>
  </r>
  <r>
    <x v="70"/>
    <x v="5769"/>
  </r>
  <r>
    <x v="39"/>
    <x v="22"/>
  </r>
  <r>
    <x v="71"/>
    <x v="2540"/>
  </r>
  <r>
    <x v="7"/>
    <x v="2628"/>
  </r>
  <r>
    <x v="13"/>
    <x v="4740"/>
  </r>
  <r>
    <x v="14"/>
    <x v="5615"/>
  </r>
  <r>
    <x v="2"/>
    <x v="5770"/>
  </r>
  <r>
    <x v="37"/>
    <x v="5637"/>
  </r>
  <r>
    <x v="29"/>
    <x v="2038"/>
  </r>
  <r>
    <x v="11"/>
    <x v="114"/>
  </r>
  <r>
    <x v="6"/>
    <x v="5771"/>
  </r>
  <r>
    <x v="70"/>
    <x v="5772"/>
  </r>
  <r>
    <x v="39"/>
    <x v="454"/>
  </r>
  <r>
    <x v="71"/>
    <x v="2122"/>
  </r>
  <r>
    <x v="7"/>
    <x v="4601"/>
  </r>
  <r>
    <x v="13"/>
    <x v="331"/>
  </r>
  <r>
    <x v="14"/>
    <x v="2379"/>
  </r>
  <r>
    <x v="2"/>
    <x v="5773"/>
  </r>
  <r>
    <x v="37"/>
    <x v="4039"/>
  </r>
  <r>
    <x v="29"/>
    <x v="2620"/>
  </r>
  <r>
    <x v="11"/>
    <x v="723"/>
  </r>
  <r>
    <x v="6"/>
    <x v="5774"/>
  </r>
  <r>
    <x v="70"/>
    <x v="5775"/>
  </r>
  <r>
    <x v="39"/>
    <x v="1456"/>
  </r>
  <r>
    <x v="71"/>
    <x v="1718"/>
  </r>
  <r>
    <x v="7"/>
    <x v="1423"/>
  </r>
  <r>
    <x v="13"/>
    <x v="1699"/>
  </r>
  <r>
    <x v="14"/>
    <x v="4542"/>
  </r>
  <r>
    <x v="2"/>
    <x v="5776"/>
  </r>
  <r>
    <x v="37"/>
    <x v="4039"/>
  </r>
  <r>
    <x v="29"/>
    <x v="2476"/>
  </r>
  <r>
    <x v="11"/>
    <x v="5067"/>
  </r>
  <r>
    <x v="6"/>
    <x v="246"/>
  </r>
  <r>
    <x v="70"/>
    <x v="5777"/>
  </r>
  <r>
    <x v="39"/>
    <x v="5778"/>
  </r>
  <r>
    <x v="7"/>
    <x v="223"/>
  </r>
  <r>
    <x v="14"/>
    <x v="5779"/>
  </r>
  <r>
    <x v="2"/>
    <x v="5780"/>
  </r>
  <r>
    <x v="37"/>
    <x v="1645"/>
  </r>
  <r>
    <x v="29"/>
    <x v="100"/>
  </r>
  <r>
    <x v="11"/>
    <x v="4925"/>
  </r>
  <r>
    <x v="6"/>
    <x v="5014"/>
  </r>
  <r>
    <x v="70"/>
    <x v="1135"/>
  </r>
  <r>
    <x v="39"/>
    <x v="3432"/>
  </r>
  <r>
    <x v="7"/>
    <x v="2793"/>
  </r>
  <r>
    <x v="13"/>
    <x v="102"/>
  </r>
  <r>
    <x v="14"/>
    <x v="5414"/>
  </r>
  <r>
    <x v="2"/>
    <x v="5781"/>
  </r>
  <r>
    <x v="37"/>
    <x v="638"/>
  </r>
  <r>
    <x v="29"/>
    <x v="2097"/>
  </r>
  <r>
    <x v="11"/>
    <x v="1720"/>
  </r>
  <r>
    <x v="6"/>
    <x v="3840"/>
  </r>
  <r>
    <x v="70"/>
    <x v="2183"/>
  </r>
  <r>
    <x v="39"/>
    <x v="3565"/>
  </r>
  <r>
    <x v="7"/>
    <x v="5782"/>
  </r>
  <r>
    <x v="13"/>
    <x v="1551"/>
  </r>
  <r>
    <x v="14"/>
    <x v="5783"/>
  </r>
  <r>
    <x v="2"/>
    <x v="5784"/>
  </r>
  <r>
    <x v="37"/>
    <x v="5783"/>
  </r>
  <r>
    <x v="29"/>
    <x v="5785"/>
  </r>
  <r>
    <x v="11"/>
    <x v="5786"/>
  </r>
  <r>
    <x v="6"/>
    <x v="5787"/>
  </r>
  <r>
    <x v="70"/>
    <x v="5207"/>
  </r>
  <r>
    <x v="39"/>
    <x v="343"/>
  </r>
  <r>
    <x v="7"/>
    <x v="5788"/>
  </r>
  <r>
    <x v="13"/>
    <x v="1197"/>
  </r>
  <r>
    <x v="14"/>
    <x v="5789"/>
  </r>
  <r>
    <x v="2"/>
    <x v="5790"/>
  </r>
  <r>
    <x v="37"/>
    <x v="5791"/>
  </r>
  <r>
    <x v="29"/>
    <x v="1379"/>
  </r>
  <r>
    <x v="11"/>
    <x v="5792"/>
  </r>
  <r>
    <x v="6"/>
    <x v="5073"/>
  </r>
  <r>
    <x v="70"/>
    <x v="5793"/>
  </r>
  <r>
    <x v="39"/>
    <x v="1441"/>
  </r>
  <r>
    <x v="7"/>
    <x v="4375"/>
  </r>
  <r>
    <x v="13"/>
    <x v="4788"/>
  </r>
  <r>
    <x v="14"/>
    <x v="1009"/>
  </r>
  <r>
    <x v="2"/>
    <x v="5794"/>
  </r>
  <r>
    <x v="37"/>
    <x v="5795"/>
  </r>
  <r>
    <x v="29"/>
    <x v="5796"/>
  </r>
  <r>
    <x v="11"/>
    <x v="3822"/>
  </r>
  <r>
    <x v="6"/>
    <x v="5797"/>
  </r>
  <r>
    <x v="70"/>
    <x v="5798"/>
  </r>
  <r>
    <x v="39"/>
    <x v="2547"/>
  </r>
  <r>
    <x v="7"/>
    <x v="5799"/>
  </r>
  <r>
    <x v="13"/>
    <x v="136"/>
  </r>
  <r>
    <x v="14"/>
    <x v="5800"/>
  </r>
  <r>
    <x v="2"/>
    <x v="5801"/>
  </r>
  <r>
    <x v="37"/>
    <x v="5802"/>
  </r>
  <r>
    <x v="29"/>
    <x v="3681"/>
  </r>
  <r>
    <x v="11"/>
    <x v="5803"/>
  </r>
  <r>
    <x v="6"/>
    <x v="5804"/>
  </r>
  <r>
    <x v="70"/>
    <x v="5805"/>
  </r>
  <r>
    <x v="39"/>
    <x v="2567"/>
  </r>
  <r>
    <x v="7"/>
    <x v="5806"/>
  </r>
  <r>
    <x v="13"/>
    <x v="4830"/>
  </r>
  <r>
    <x v="14"/>
    <x v="5807"/>
  </r>
  <r>
    <x v="2"/>
    <x v="5808"/>
  </r>
  <r>
    <x v="37"/>
    <x v="5670"/>
  </r>
  <r>
    <x v="29"/>
    <x v="804"/>
  </r>
  <r>
    <x v="11"/>
    <x v="5310"/>
  </r>
  <r>
    <x v="6"/>
    <x v="5809"/>
  </r>
  <r>
    <x v="70"/>
    <x v="5810"/>
  </r>
  <r>
    <x v="39"/>
    <x v="906"/>
  </r>
  <r>
    <x v="7"/>
    <x v="5024"/>
  </r>
  <r>
    <x v="13"/>
    <x v="4111"/>
  </r>
  <r>
    <x v="14"/>
    <x v="1221"/>
  </r>
  <r>
    <x v="2"/>
    <x v="5811"/>
  </r>
  <r>
    <x v="37"/>
    <x v="5812"/>
  </r>
  <r>
    <x v="29"/>
    <x v="2896"/>
  </r>
  <r>
    <x v="11"/>
    <x v="5739"/>
  </r>
  <r>
    <x v="6"/>
    <x v="5813"/>
  </r>
  <r>
    <x v="70"/>
    <x v="5814"/>
  </r>
  <r>
    <x v="39"/>
    <x v="1446"/>
  </r>
  <r>
    <x v="13"/>
    <x v="5734"/>
  </r>
  <r>
    <x v="14"/>
    <x v="5815"/>
  </r>
  <r>
    <x v="2"/>
    <x v="5816"/>
  </r>
  <r>
    <x v="37"/>
    <x v="3106"/>
  </r>
  <r>
    <x v="29"/>
    <x v="2121"/>
  </r>
  <r>
    <x v="11"/>
    <x v="5817"/>
  </r>
  <r>
    <x v="6"/>
    <x v="5818"/>
  </r>
  <r>
    <x v="70"/>
    <x v="5819"/>
  </r>
  <r>
    <x v="39"/>
    <x v="5820"/>
  </r>
  <r>
    <x v="7"/>
    <x v="5821"/>
  </r>
  <r>
    <x v="13"/>
    <x v="264"/>
  </r>
  <r>
    <x v="14"/>
    <x v="5822"/>
  </r>
  <r>
    <x v="2"/>
    <x v="5823"/>
  </r>
  <r>
    <x v="37"/>
    <x v="5482"/>
  </r>
  <r>
    <x v="29"/>
    <x v="1013"/>
  </r>
  <r>
    <x v="11"/>
    <x v="5824"/>
  </r>
  <r>
    <x v="6"/>
    <x v="5825"/>
  </r>
  <r>
    <x v="70"/>
    <x v="5826"/>
  </r>
  <r>
    <x v="39"/>
    <x v="2542"/>
  </r>
  <r>
    <x v="7"/>
    <x v="5827"/>
  </r>
  <r>
    <x v="13"/>
    <x v="1109"/>
  </r>
  <r>
    <x v="14"/>
    <x v="5828"/>
  </r>
  <r>
    <x v="2"/>
    <x v="5379"/>
  </r>
  <r>
    <x v="31"/>
    <x v="6"/>
  </r>
  <r>
    <x v="37"/>
    <x v="5829"/>
  </r>
  <r>
    <x v="41"/>
    <x v="5830"/>
  </r>
  <r>
    <x v="19"/>
    <x v="59"/>
  </r>
  <r>
    <x v="18"/>
    <x v="1510"/>
  </r>
  <r>
    <x v="56"/>
    <x v="827"/>
  </r>
  <r>
    <x v="29"/>
    <x v="247"/>
  </r>
  <r>
    <x v="70"/>
    <x v="5831"/>
  </r>
  <r>
    <x v="14"/>
    <x v="294"/>
  </r>
  <r>
    <x v="2"/>
    <x v="210"/>
  </r>
  <r>
    <x v="31"/>
    <x v="1510"/>
  </r>
  <r>
    <x v="41"/>
    <x v="5832"/>
  </r>
  <r>
    <x v="19"/>
    <x v="59"/>
  </r>
  <r>
    <x v="18"/>
    <x v="443"/>
  </r>
  <r>
    <x v="56"/>
    <x v="5833"/>
  </r>
  <r>
    <x v="29"/>
    <x v="335"/>
  </r>
  <r>
    <x v="11"/>
    <x v="3070"/>
  </r>
  <r>
    <x v="6"/>
    <x v="5834"/>
  </r>
  <r>
    <x v="70"/>
    <x v="5825"/>
  </r>
  <r>
    <x v="39"/>
    <x v="207"/>
  </r>
  <r>
    <x v="14"/>
    <x v="5835"/>
  </r>
  <r>
    <x v="2"/>
    <x v="5836"/>
  </r>
  <r>
    <x v="37"/>
    <x v="170"/>
  </r>
  <r>
    <x v="29"/>
    <x v="2010"/>
  </r>
  <r>
    <x v="11"/>
    <x v="2750"/>
  </r>
  <r>
    <x v="6"/>
    <x v="3990"/>
  </r>
  <r>
    <x v="70"/>
    <x v="360"/>
  </r>
  <r>
    <x v="39"/>
    <x v="5837"/>
  </r>
  <r>
    <x v="71"/>
    <x v="327"/>
  </r>
  <r>
    <x v="14"/>
    <x v="5838"/>
  </r>
  <r>
    <x v="2"/>
    <x v="5839"/>
  </r>
  <r>
    <x v="37"/>
    <x v="1412"/>
  </r>
  <r>
    <x v="29"/>
    <x v="2531"/>
  </r>
  <r>
    <x v="11"/>
    <x v="2038"/>
  </r>
  <r>
    <x v="6"/>
    <x v="5840"/>
  </r>
  <r>
    <x v="70"/>
    <x v="825"/>
  </r>
  <r>
    <x v="39"/>
    <x v="5583"/>
  </r>
  <r>
    <x v="71"/>
    <x v="1378"/>
  </r>
  <r>
    <x v="7"/>
    <x v="0"/>
  </r>
  <r>
    <x v="13"/>
    <x v="817"/>
  </r>
  <r>
    <x v="14"/>
    <x v="5841"/>
  </r>
  <r>
    <x v="2"/>
    <x v="5842"/>
  </r>
  <r>
    <x v="37"/>
    <x v="5843"/>
  </r>
  <r>
    <x v="29"/>
    <x v="64"/>
  </r>
  <r>
    <x v="11"/>
    <x v="246"/>
  </r>
  <r>
    <x v="6"/>
    <x v="5844"/>
  </r>
  <r>
    <x v="70"/>
    <x v="4467"/>
  </r>
  <r>
    <x v="39"/>
    <x v="5845"/>
  </r>
  <r>
    <x v="71"/>
    <x v="5758"/>
  </r>
  <r>
    <x v="7"/>
    <x v="5846"/>
  </r>
  <r>
    <x v="13"/>
    <x v="817"/>
  </r>
  <r>
    <x v="14"/>
    <x v="5322"/>
  </r>
  <r>
    <x v="2"/>
    <x v="1093"/>
  </r>
  <r>
    <x v="37"/>
    <x v="338"/>
  </r>
  <r>
    <x v="11"/>
    <x v="64"/>
  </r>
  <r>
    <x v="6"/>
    <x v="514"/>
  </r>
  <r>
    <x v="70"/>
    <x v="1121"/>
  </r>
  <r>
    <x v="39"/>
    <x v="1170"/>
  </r>
  <r>
    <x v="71"/>
    <x v="1482"/>
  </r>
  <r>
    <x v="14"/>
    <x v="4266"/>
  </r>
  <r>
    <x v="2"/>
    <x v="821"/>
  </r>
  <r>
    <x v="37"/>
    <x v="1716"/>
  </r>
  <r>
    <x v="11"/>
    <x v="64"/>
  </r>
  <r>
    <x v="6"/>
    <x v="275"/>
  </r>
  <r>
    <x v="70"/>
    <x v="1377"/>
  </r>
  <r>
    <x v="39"/>
    <x v="4521"/>
  </r>
  <r>
    <x v="71"/>
    <x v="840"/>
  </r>
  <r>
    <x v="14"/>
    <x v="1042"/>
  </r>
  <r>
    <x v="2"/>
    <x v="3501"/>
  </r>
  <r>
    <x v="37"/>
    <x v="204"/>
  </r>
  <r>
    <x v="11"/>
    <x v="2014"/>
  </r>
  <r>
    <x v="6"/>
    <x v="295"/>
  </r>
  <r>
    <x v="70"/>
    <x v="161"/>
  </r>
  <r>
    <x v="39"/>
    <x v="2524"/>
  </r>
  <r>
    <x v="14"/>
    <x v="5847"/>
  </r>
  <r>
    <x v="2"/>
    <x v="437"/>
  </r>
  <r>
    <x v="37"/>
    <x v="100"/>
  </r>
  <r>
    <x v="11"/>
    <x v="513"/>
  </r>
  <r>
    <x v="6"/>
    <x v="56"/>
  </r>
  <r>
    <x v="70"/>
    <x v="386"/>
  </r>
  <r>
    <x v="39"/>
    <x v="1395"/>
  </r>
  <r>
    <x v="14"/>
    <x v="4612"/>
  </r>
  <r>
    <x v="2"/>
    <x v="947"/>
  </r>
  <r>
    <x v="37"/>
    <x v="1395"/>
  </r>
  <r>
    <x v="11"/>
    <x v="619"/>
  </r>
  <r>
    <x v="6"/>
    <x v="270"/>
  </r>
  <r>
    <x v="70"/>
    <x v="5848"/>
  </r>
  <r>
    <x v="39"/>
    <x v="356"/>
  </r>
  <r>
    <x v="14"/>
    <x v="1015"/>
  </r>
  <r>
    <x v="2"/>
    <x v="2439"/>
  </r>
  <r>
    <x v="37"/>
    <x v="1360"/>
  </r>
  <r>
    <x v="11"/>
    <x v="619"/>
  </r>
  <r>
    <x v="6"/>
    <x v="1662"/>
  </r>
  <r>
    <x v="70"/>
    <x v="772"/>
  </r>
  <r>
    <x v="39"/>
    <x v="1144"/>
  </r>
  <r>
    <x v="14"/>
    <x v="5849"/>
  </r>
  <r>
    <x v="2"/>
    <x v="2439"/>
  </r>
  <r>
    <x v="37"/>
    <x v="1192"/>
  </r>
  <r>
    <x v="6"/>
    <x v="476"/>
  </r>
  <r>
    <x v="70"/>
    <x v="476"/>
  </r>
  <r>
    <x v="39"/>
    <x v="2122"/>
  </r>
  <r>
    <x v="13"/>
    <x v="107"/>
  </r>
  <r>
    <x v="14"/>
    <x v="5849"/>
  </r>
  <r>
    <x v="2"/>
    <x v="5850"/>
  </r>
  <r>
    <x v="37"/>
    <x v="1192"/>
  </r>
  <r>
    <x v="6"/>
    <x v="476"/>
  </r>
  <r>
    <x v="70"/>
    <x v="5851"/>
  </r>
  <r>
    <x v="39"/>
    <x v="2122"/>
  </r>
  <r>
    <x v="13"/>
    <x v="107"/>
  </r>
  <r>
    <x v="14"/>
    <x v="5852"/>
  </r>
  <r>
    <x v="2"/>
    <x v="1193"/>
  </r>
  <r>
    <x v="37"/>
    <x v="3208"/>
  </r>
  <r>
    <x v="11"/>
    <x v="840"/>
  </r>
  <r>
    <x v="6"/>
    <x v="1441"/>
  </r>
  <r>
    <x v="70"/>
    <x v="499"/>
  </r>
  <r>
    <x v="39"/>
    <x v="1801"/>
  </r>
  <r>
    <x v="14"/>
    <x v="1322"/>
  </r>
  <r>
    <x v="2"/>
    <x v="5853"/>
  </r>
  <r>
    <x v="37"/>
    <x v="2295"/>
  </r>
  <r>
    <x v="11"/>
    <x v="371"/>
  </r>
  <r>
    <x v="6"/>
    <x v="1493"/>
  </r>
  <r>
    <x v="70"/>
    <x v="2014"/>
  </r>
  <r>
    <x v="39"/>
    <x v="5854"/>
  </r>
  <r>
    <x v="14"/>
    <x v="5293"/>
  </r>
  <r>
    <x v="2"/>
    <x v="101"/>
  </r>
  <r>
    <x v="37"/>
    <x v="5855"/>
  </r>
  <r>
    <x v="11"/>
    <x v="187"/>
  </r>
  <r>
    <x v="6"/>
    <x v="2540"/>
  </r>
  <r>
    <x v="70"/>
    <x v="1644"/>
  </r>
  <r>
    <x v="39"/>
    <x v="632"/>
  </r>
  <r>
    <x v="7"/>
    <x v="2503"/>
  </r>
  <r>
    <x v="14"/>
    <x v="5856"/>
  </r>
  <r>
    <x v="2"/>
    <x v="961"/>
  </r>
  <r>
    <x v="37"/>
    <x v="5857"/>
  </r>
  <r>
    <x v="11"/>
    <x v="635"/>
  </r>
  <r>
    <x v="6"/>
    <x v="1192"/>
  </r>
  <r>
    <x v="70"/>
    <x v="345"/>
  </r>
  <r>
    <x v="39"/>
    <x v="4865"/>
  </r>
  <r>
    <x v="14"/>
    <x v="5856"/>
  </r>
  <r>
    <x v="2"/>
    <x v="3010"/>
  </r>
  <r>
    <x v="37"/>
    <x v="5857"/>
  </r>
  <r>
    <x v="11"/>
    <x v="649"/>
  </r>
  <r>
    <x v="6"/>
    <x v="431"/>
  </r>
  <r>
    <x v="70"/>
    <x v="173"/>
  </r>
  <r>
    <x v="39"/>
    <x v="5858"/>
  </r>
  <r>
    <x v="14"/>
    <x v="5859"/>
  </r>
  <r>
    <x v="2"/>
    <x v="5860"/>
  </r>
  <r>
    <x v="31"/>
    <x v="959"/>
  </r>
  <r>
    <x v="37"/>
    <x v="305"/>
  </r>
  <r>
    <x v="41"/>
    <x v="1596"/>
  </r>
  <r>
    <x v="19"/>
    <x v="443"/>
  </r>
  <r>
    <x v="18"/>
    <x v="79"/>
  </r>
  <r>
    <x v="56"/>
    <x v="454"/>
  </r>
  <r>
    <x v="29"/>
    <x v="272"/>
  </r>
  <r>
    <x v="70"/>
    <x v="632"/>
  </r>
  <r>
    <x v="14"/>
    <x v="5861"/>
  </r>
  <r>
    <x v="2"/>
    <x v="5862"/>
  </r>
  <r>
    <x v="31"/>
    <x v="371"/>
  </r>
  <r>
    <x v="37"/>
    <x v="2151"/>
  </r>
  <r>
    <x v="41"/>
    <x v="984"/>
  </r>
  <r>
    <x v="19"/>
    <x v="167"/>
  </r>
  <r>
    <x v="18"/>
    <x v="692"/>
  </r>
  <r>
    <x v="56"/>
    <x v="2010"/>
  </r>
  <r>
    <x v="29"/>
    <x v="609"/>
  </r>
  <r>
    <x v="11"/>
    <x v="371"/>
  </r>
  <r>
    <x v="6"/>
    <x v="174"/>
  </r>
  <r>
    <x v="70"/>
    <x v="5863"/>
  </r>
  <r>
    <x v="39"/>
    <x v="1511"/>
  </r>
  <r>
    <x v="14"/>
    <x v="5864"/>
  </r>
  <r>
    <x v="2"/>
    <x v="5865"/>
  </r>
  <r>
    <x v="37"/>
    <x v="5727"/>
  </r>
  <r>
    <x v="29"/>
    <x v="391"/>
  </r>
  <r>
    <x v="11"/>
    <x v="175"/>
  </r>
  <r>
    <x v="6"/>
    <x v="335"/>
  </r>
  <r>
    <x v="70"/>
    <x v="5001"/>
  </r>
  <r>
    <x v="39"/>
    <x v="1520"/>
  </r>
  <r>
    <x v="71"/>
    <x v="5189"/>
  </r>
  <r>
    <x v="7"/>
    <x v="223"/>
  </r>
  <r>
    <x v="14"/>
    <x v="5866"/>
  </r>
  <r>
    <x v="2"/>
    <x v="5867"/>
  </r>
  <r>
    <x v="37"/>
    <x v="4062"/>
  </r>
  <r>
    <x v="29"/>
    <x v="298"/>
  </r>
  <r>
    <x v="11"/>
    <x v="840"/>
  </r>
  <r>
    <x v="6"/>
    <x v="2328"/>
  </r>
  <r>
    <x v="70"/>
    <x v="3926"/>
  </r>
  <r>
    <x v="39"/>
    <x v="354"/>
  </r>
  <r>
    <x v="71"/>
    <x v="1801"/>
  </r>
  <r>
    <x v="14"/>
    <x v="3542"/>
  </r>
  <r>
    <x v="2"/>
    <x v="5868"/>
  </r>
  <r>
    <x v="37"/>
    <x v="1912"/>
  </r>
  <r>
    <x v="29"/>
    <x v="5752"/>
  </r>
  <r>
    <x v="11"/>
    <x v="179"/>
  </r>
  <r>
    <x v="6"/>
    <x v="1640"/>
  </r>
  <r>
    <x v="70"/>
    <x v="5159"/>
  </r>
  <r>
    <x v="39"/>
    <x v="39"/>
  </r>
  <r>
    <x v="71"/>
    <x v="612"/>
  </r>
  <r>
    <x v="14"/>
    <x v="4675"/>
  </r>
  <r>
    <x v="2"/>
    <x v="5869"/>
  </r>
  <r>
    <x v="37"/>
    <x v="2476"/>
  </r>
  <r>
    <x v="29"/>
    <x v="513"/>
  </r>
  <r>
    <x v="11"/>
    <x v="963"/>
  </r>
  <r>
    <x v="6"/>
    <x v="2137"/>
  </r>
  <r>
    <x v="70"/>
    <x v="5870"/>
  </r>
  <r>
    <x v="39"/>
    <x v="763"/>
  </r>
  <r>
    <x v="71"/>
    <x v="565"/>
  </r>
  <r>
    <x v="14"/>
    <x v="5871"/>
  </r>
  <r>
    <x v="2"/>
    <x v="5872"/>
  </r>
  <r>
    <x v="37"/>
    <x v="5622"/>
  </r>
  <r>
    <x v="29"/>
    <x v="513"/>
  </r>
  <r>
    <x v="11"/>
    <x v="963"/>
  </r>
  <r>
    <x v="6"/>
    <x v="2903"/>
  </r>
  <r>
    <x v="70"/>
    <x v="170"/>
  </r>
  <r>
    <x v="39"/>
    <x v="763"/>
  </r>
  <r>
    <x v="71"/>
    <x v="5873"/>
  </r>
  <r>
    <x v="14"/>
    <x v="5874"/>
  </r>
  <r>
    <x v="2"/>
    <x v="5875"/>
  </r>
  <r>
    <x v="37"/>
    <x v="3341"/>
  </r>
  <r>
    <x v="29"/>
    <x v="1035"/>
  </r>
  <r>
    <x v="11"/>
    <x v="963"/>
  </r>
  <r>
    <x v="6"/>
    <x v="3466"/>
  </r>
  <r>
    <x v="70"/>
    <x v="5855"/>
  </r>
  <r>
    <x v="14"/>
    <x v="5876"/>
  </r>
  <r>
    <x v="2"/>
    <x v="5877"/>
  </r>
  <r>
    <x v="37"/>
    <x v="362"/>
  </r>
  <r>
    <x v="29"/>
    <x v="846"/>
  </r>
  <r>
    <x v="11"/>
    <x v="1954"/>
  </r>
  <r>
    <x v="6"/>
    <x v="2315"/>
  </r>
  <r>
    <x v="70"/>
    <x v="957"/>
  </r>
  <r>
    <x v="39"/>
    <x v="4318"/>
  </r>
  <r>
    <x v="14"/>
    <x v="5878"/>
  </r>
  <r>
    <x v="2"/>
    <x v="5879"/>
  </r>
  <r>
    <x v="37"/>
    <x v="5001"/>
  </r>
  <r>
    <x v="29"/>
    <x v="340"/>
  </r>
  <r>
    <x v="11"/>
    <x v="1493"/>
  </r>
  <r>
    <x v="6"/>
    <x v="785"/>
  </r>
  <r>
    <x v="70"/>
    <x v="5880"/>
  </r>
  <r>
    <x v="39"/>
    <x v="889"/>
  </r>
  <r>
    <x v="14"/>
    <x v="5881"/>
  </r>
  <r>
    <x v="2"/>
    <x v="5882"/>
  </r>
  <r>
    <x v="37"/>
    <x v="5757"/>
  </r>
  <r>
    <x v="29"/>
    <x v="509"/>
  </r>
  <r>
    <x v="11"/>
    <x v="3162"/>
  </r>
  <r>
    <x v="6"/>
    <x v="1685"/>
  </r>
  <r>
    <x v="70"/>
    <x v="5883"/>
  </r>
  <r>
    <x v="39"/>
    <x v="330"/>
  </r>
  <r>
    <x v="14"/>
    <x v="1236"/>
  </r>
  <r>
    <x v="2"/>
    <x v="5884"/>
  </r>
  <r>
    <x v="37"/>
    <x v="3475"/>
  </r>
  <r>
    <x v="29"/>
    <x v="1121"/>
  </r>
  <r>
    <x v="11"/>
    <x v="282"/>
  </r>
  <r>
    <x v="6"/>
    <x v="2137"/>
  </r>
  <r>
    <x v="70"/>
    <x v="2147"/>
  </r>
  <r>
    <x v="39"/>
    <x v="5854"/>
  </r>
  <r>
    <x v="7"/>
    <x v="1747"/>
  </r>
  <r>
    <x v="13"/>
    <x v="1033"/>
  </r>
  <r>
    <x v="14"/>
    <x v="5885"/>
  </r>
  <r>
    <x v="2"/>
    <x v="5886"/>
  </r>
  <r>
    <x v="37"/>
    <x v="264"/>
  </r>
  <r>
    <x v="29"/>
    <x v="1027"/>
  </r>
  <r>
    <x v="11"/>
    <x v="788"/>
  </r>
  <r>
    <x v="6"/>
    <x v="1918"/>
  </r>
  <r>
    <x v="70"/>
    <x v="5887"/>
  </r>
  <r>
    <x v="39"/>
    <x v="1529"/>
  </r>
  <r>
    <x v="14"/>
    <x v="5888"/>
  </r>
  <r>
    <x v="2"/>
    <x v="2488"/>
  </r>
  <r>
    <x v="37"/>
    <x v="1637"/>
  </r>
  <r>
    <x v="29"/>
    <x v="869"/>
  </r>
  <r>
    <x v="11"/>
    <x v="551"/>
  </r>
  <r>
    <x v="6"/>
    <x v="1981"/>
  </r>
  <r>
    <x v="70"/>
    <x v="5889"/>
  </r>
  <r>
    <x v="39"/>
    <x v="835"/>
  </r>
  <r>
    <x v="14"/>
    <x v="1256"/>
  </r>
  <r>
    <x v="2"/>
    <x v="5890"/>
  </r>
  <r>
    <x v="37"/>
    <x v="1812"/>
  </r>
  <r>
    <x v="29"/>
    <x v="1377"/>
  </r>
  <r>
    <x v="11"/>
    <x v="174"/>
  </r>
  <r>
    <x v="6"/>
    <x v="1096"/>
  </r>
  <r>
    <x v="70"/>
    <x v="2964"/>
  </r>
  <r>
    <x v="39"/>
    <x v="3969"/>
  </r>
  <r>
    <x v="14"/>
    <x v="5891"/>
  </r>
  <r>
    <x v="2"/>
    <x v="4562"/>
  </r>
  <r>
    <x v="37"/>
    <x v="5892"/>
  </r>
  <r>
    <x v="29"/>
    <x v="959"/>
  </r>
  <r>
    <x v="11"/>
    <x v="658"/>
  </r>
  <r>
    <x v="6"/>
    <x v="1887"/>
  </r>
  <r>
    <x v="70"/>
    <x v="5893"/>
  </r>
  <r>
    <x v="39"/>
    <x v="953"/>
  </r>
  <r>
    <x v="14"/>
    <x v="4790"/>
  </r>
  <r>
    <x v="2"/>
    <x v="5894"/>
  </r>
  <r>
    <x v="37"/>
    <x v="4857"/>
  </r>
  <r>
    <x v="29"/>
    <x v="272"/>
  </r>
  <r>
    <x v="11"/>
    <x v="12"/>
  </r>
  <r>
    <x v="6"/>
    <x v="1395"/>
  </r>
  <r>
    <x v="70"/>
    <x v="147"/>
  </r>
  <r>
    <x v="39"/>
    <x v="853"/>
  </r>
  <r>
    <x v="14"/>
    <x v="5895"/>
  </r>
  <r>
    <x v="2"/>
    <x v="5896"/>
  </r>
  <r>
    <x v="37"/>
    <x v="5897"/>
  </r>
  <r>
    <x v="29"/>
    <x v="1489"/>
  </r>
  <r>
    <x v="11"/>
    <x v="873"/>
  </r>
  <r>
    <x v="6"/>
    <x v="1637"/>
  </r>
  <r>
    <x v="70"/>
    <x v="5898"/>
  </r>
  <r>
    <x v="39"/>
    <x v="893"/>
  </r>
  <r>
    <x v="14"/>
    <x v="5899"/>
  </r>
  <r>
    <x v="2"/>
    <x v="5900"/>
  </r>
  <r>
    <x v="31"/>
    <x v="275"/>
  </r>
  <r>
    <x v="37"/>
    <x v="5901"/>
  </r>
  <r>
    <x v="41"/>
    <x v="785"/>
  </r>
  <r>
    <x v="19"/>
    <x v="8"/>
  </r>
  <r>
    <x v="18"/>
    <x v="1191"/>
  </r>
  <r>
    <x v="56"/>
    <x v="214"/>
  </r>
  <r>
    <x v="7"/>
    <x v="5902"/>
  </r>
  <r>
    <x v="29"/>
    <x v="5832"/>
  </r>
  <r>
    <x v="70"/>
    <x v="4681"/>
  </r>
  <r>
    <x v="14"/>
    <x v="5903"/>
  </r>
  <r>
    <x v="2"/>
    <x v="4020"/>
  </r>
  <r>
    <x v="31"/>
    <x v="1226"/>
  </r>
  <r>
    <x v="37"/>
    <x v="5904"/>
  </r>
  <r>
    <x v="41"/>
    <x v="305"/>
  </r>
  <r>
    <x v="19"/>
    <x v="404"/>
  </r>
  <r>
    <x v="18"/>
    <x v="455"/>
  </r>
  <r>
    <x v="56"/>
    <x v="580"/>
  </r>
  <r>
    <x v="29"/>
    <x v="814"/>
  </r>
  <r>
    <x v="11"/>
    <x v="275"/>
  </r>
  <r>
    <x v="6"/>
    <x v="1496"/>
  </r>
  <r>
    <x v="70"/>
    <x v="5905"/>
  </r>
  <r>
    <x v="39"/>
    <x v="1767"/>
  </r>
  <r>
    <x v="7"/>
    <x v="5906"/>
  </r>
  <r>
    <x v="13"/>
    <x v="4816"/>
  </r>
  <r>
    <x v="14"/>
    <x v="5907"/>
  </r>
  <r>
    <x v="2"/>
    <x v="5908"/>
  </r>
  <r>
    <x v="37"/>
    <x v="5909"/>
  </r>
  <r>
    <x v="29"/>
    <x v="2925"/>
  </r>
  <r>
    <x v="11"/>
    <x v="973"/>
  </r>
  <r>
    <x v="6"/>
    <x v="1470"/>
  </r>
  <r>
    <x v="70"/>
    <x v="4024"/>
  </r>
  <r>
    <x v="39"/>
    <x v="5910"/>
  </r>
  <r>
    <x v="71"/>
    <x v="506"/>
  </r>
  <r>
    <x v="7"/>
    <x v="5911"/>
  </r>
  <r>
    <x v="13"/>
    <x v="4816"/>
  </r>
  <r>
    <x v="14"/>
    <x v="5912"/>
  </r>
  <r>
    <x v="2"/>
    <x v="5913"/>
  </r>
  <r>
    <x v="37"/>
    <x v="1322"/>
  </r>
  <r>
    <x v="29"/>
    <x v="4412"/>
  </r>
  <r>
    <x v="11"/>
    <x v="1108"/>
  </r>
  <r>
    <x v="6"/>
    <x v="1445"/>
  </r>
  <r>
    <x v="70"/>
    <x v="5914"/>
  </r>
  <r>
    <x v="39"/>
    <x v="5915"/>
  </r>
  <r>
    <x v="71"/>
    <x v="809"/>
  </r>
  <r>
    <x v="7"/>
    <x v="1874"/>
  </r>
  <r>
    <x v="13"/>
    <x v="173"/>
  </r>
  <r>
    <x v="14"/>
    <x v="196"/>
  </r>
  <r>
    <x v="2"/>
    <x v="2005"/>
  </r>
  <r>
    <x v="37"/>
    <x v="5739"/>
  </r>
  <r>
    <x v="11"/>
    <x v="174"/>
  </r>
  <r>
    <x v="6"/>
    <x v="5916"/>
  </r>
  <r>
    <x v="70"/>
    <x v="5916"/>
  </r>
  <r>
    <x v="39"/>
    <x v="2216"/>
  </r>
  <r>
    <x v="71"/>
    <x v="6"/>
  </r>
  <r>
    <x v="7"/>
    <x v="3020"/>
  </r>
  <r>
    <x v="13"/>
    <x v="1395"/>
  </r>
  <r>
    <x v="14"/>
    <x v="5917"/>
  </r>
  <r>
    <x v="2"/>
    <x v="5918"/>
  </r>
  <r>
    <x v="37"/>
    <x v="5919"/>
  </r>
  <r>
    <x v="29"/>
    <x v="1959"/>
  </r>
  <r>
    <x v="11"/>
    <x v="2328"/>
  </r>
  <r>
    <x v="6"/>
    <x v="5920"/>
  </r>
  <r>
    <x v="70"/>
    <x v="1628"/>
  </r>
  <r>
    <x v="39"/>
    <x v="5921"/>
  </r>
  <r>
    <x v="71"/>
    <x v="612"/>
  </r>
  <r>
    <x v="7"/>
    <x v="1766"/>
  </r>
  <r>
    <x v="13"/>
    <x v="11"/>
  </r>
  <r>
    <x v="14"/>
    <x v="5922"/>
  </r>
  <r>
    <x v="2"/>
    <x v="530"/>
  </r>
  <r>
    <x v="37"/>
    <x v="5923"/>
  </r>
  <r>
    <x v="29"/>
    <x v="5924"/>
  </r>
  <r>
    <x v="11"/>
    <x v="920"/>
  </r>
  <r>
    <x v="6"/>
    <x v="5925"/>
  </r>
  <r>
    <x v="70"/>
    <x v="5926"/>
  </r>
  <r>
    <x v="39"/>
    <x v="4914"/>
  </r>
  <r>
    <x v="71"/>
    <x v="5924"/>
  </r>
  <r>
    <x v="7"/>
    <x v="5927"/>
  </r>
  <r>
    <x v="13"/>
    <x v="11"/>
  </r>
  <r>
    <x v="14"/>
    <x v="5928"/>
  </r>
  <r>
    <x v="2"/>
    <x v="2532"/>
  </r>
  <r>
    <x v="37"/>
    <x v="5929"/>
  </r>
  <r>
    <x v="29"/>
    <x v="196"/>
  </r>
  <r>
    <x v="11"/>
    <x v="451"/>
  </r>
  <r>
    <x v="6"/>
    <x v="5930"/>
  </r>
  <r>
    <x v="70"/>
    <x v="275"/>
  </r>
  <r>
    <x v="39"/>
    <x v="5809"/>
  </r>
  <r>
    <x v="7"/>
    <x v="515"/>
  </r>
  <r>
    <x v="13"/>
    <x v="3649"/>
  </r>
  <r>
    <x v="14"/>
    <x v="5931"/>
  </r>
  <r>
    <x v="2"/>
    <x v="5932"/>
  </r>
  <r>
    <x v="37"/>
    <x v="4719"/>
  </r>
  <r>
    <x v="29"/>
    <x v="4266"/>
  </r>
  <r>
    <x v="11"/>
    <x v="709"/>
  </r>
  <r>
    <x v="6"/>
    <x v="5933"/>
  </r>
  <r>
    <x v="70"/>
    <x v="5934"/>
  </r>
  <r>
    <x v="39"/>
    <x v="5723"/>
  </r>
  <r>
    <x v="7"/>
    <x v="1766"/>
  </r>
  <r>
    <x v="13"/>
    <x v="5935"/>
  </r>
  <r>
    <x v="14"/>
    <x v="5480"/>
  </r>
  <r>
    <x v="2"/>
    <x v="5936"/>
  </r>
  <r>
    <x v="37"/>
    <x v="4719"/>
  </r>
  <r>
    <x v="29"/>
    <x v="4266"/>
  </r>
  <r>
    <x v="11"/>
    <x v="709"/>
  </r>
  <r>
    <x v="6"/>
    <x v="5933"/>
  </r>
  <r>
    <x v="70"/>
    <x v="5934"/>
  </r>
  <r>
    <x v="39"/>
    <x v="5723"/>
  </r>
  <r>
    <x v="7"/>
    <x v="1766"/>
  </r>
  <r>
    <x v="13"/>
    <x v="5935"/>
  </r>
  <r>
    <x v="14"/>
    <x v="5937"/>
  </r>
  <r>
    <x v="2"/>
    <x v="5938"/>
  </r>
  <r>
    <x v="37"/>
    <x v="5939"/>
  </r>
  <r>
    <x v="29"/>
    <x v="277"/>
  </r>
  <r>
    <x v="11"/>
    <x v="343"/>
  </r>
  <r>
    <x v="6"/>
    <x v="5940"/>
  </r>
  <r>
    <x v="70"/>
    <x v="673"/>
  </r>
  <r>
    <x v="39"/>
    <x v="5788"/>
  </r>
  <r>
    <x v="7"/>
    <x v="5941"/>
  </r>
  <r>
    <x v="13"/>
    <x v="1163"/>
  </r>
  <r>
    <x v="14"/>
    <x v="5942"/>
  </r>
  <r>
    <x v="2"/>
    <x v="5943"/>
  </r>
  <r>
    <x v="37"/>
    <x v="4719"/>
  </r>
  <r>
    <x v="29"/>
    <x v="3185"/>
  </r>
  <r>
    <x v="11"/>
    <x v="12"/>
  </r>
  <r>
    <x v="6"/>
    <x v="5944"/>
  </r>
  <r>
    <x v="70"/>
    <x v="4024"/>
  </r>
  <r>
    <x v="39"/>
    <x v="5945"/>
  </r>
  <r>
    <x v="7"/>
    <x v="5946"/>
  </r>
  <r>
    <x v="13"/>
    <x v="5935"/>
  </r>
  <r>
    <x v="14"/>
    <x v="5947"/>
  </r>
  <r>
    <x v="2"/>
    <x v="5948"/>
  </r>
  <r>
    <x v="37"/>
    <x v="4719"/>
  </r>
  <r>
    <x v="29"/>
    <x v="3185"/>
  </r>
  <r>
    <x v="11"/>
    <x v="620"/>
  </r>
  <r>
    <x v="6"/>
    <x v="5949"/>
  </r>
  <r>
    <x v="70"/>
    <x v="5950"/>
  </r>
  <r>
    <x v="39"/>
    <x v="5945"/>
  </r>
  <r>
    <x v="7"/>
    <x v="5951"/>
  </r>
  <r>
    <x v="13"/>
    <x v="5935"/>
  </r>
  <r>
    <x v="14"/>
    <x v="5952"/>
  </r>
  <r>
    <x v="2"/>
    <x v="5953"/>
  </r>
  <r>
    <x v="37"/>
    <x v="5954"/>
  </r>
  <r>
    <x v="29"/>
    <x v="4978"/>
  </r>
  <r>
    <x v="11"/>
    <x v="2903"/>
  </r>
  <r>
    <x v="6"/>
    <x v="5955"/>
  </r>
  <r>
    <x v="70"/>
    <x v="5569"/>
  </r>
  <r>
    <x v="39"/>
    <x v="5956"/>
  </r>
  <r>
    <x v="7"/>
    <x v="5957"/>
  </r>
  <r>
    <x v="13"/>
    <x v="5935"/>
  </r>
  <r>
    <x v="14"/>
    <x v="5958"/>
  </r>
  <r>
    <x v="2"/>
    <x v="5959"/>
  </r>
  <r>
    <x v="37"/>
    <x v="5960"/>
  </r>
  <r>
    <x v="29"/>
    <x v="5961"/>
  </r>
  <r>
    <x v="11"/>
    <x v="1032"/>
  </r>
  <r>
    <x v="6"/>
    <x v="4979"/>
  </r>
  <r>
    <x v="70"/>
    <x v="5962"/>
  </r>
  <r>
    <x v="39"/>
    <x v="5963"/>
  </r>
  <r>
    <x v="7"/>
    <x v="4287"/>
  </r>
  <r>
    <x v="13"/>
    <x v="1897"/>
  </r>
  <r>
    <x v="14"/>
    <x v="2218"/>
  </r>
  <r>
    <x v="2"/>
    <x v="5964"/>
  </r>
  <r>
    <x v="37"/>
    <x v="5965"/>
  </r>
  <r>
    <x v="29"/>
    <x v="403"/>
  </r>
  <r>
    <x v="11"/>
    <x v="355"/>
  </r>
  <r>
    <x v="6"/>
    <x v="261"/>
  </r>
  <r>
    <x v="70"/>
    <x v="5966"/>
  </r>
  <r>
    <x v="39"/>
    <x v="5967"/>
  </r>
  <r>
    <x v="7"/>
    <x v="1793"/>
  </r>
  <r>
    <x v="13"/>
    <x v="4611"/>
  </r>
  <r>
    <x v="14"/>
    <x v="5968"/>
  </r>
  <r>
    <x v="2"/>
    <x v="5969"/>
  </r>
  <r>
    <x v="37"/>
    <x v="5714"/>
  </r>
  <r>
    <x v="29"/>
    <x v="455"/>
  </r>
  <r>
    <x v="11"/>
    <x v="1887"/>
  </r>
  <r>
    <x v="6"/>
    <x v="5970"/>
  </r>
  <r>
    <x v="70"/>
    <x v="5971"/>
  </r>
  <r>
    <x v="39"/>
    <x v="5972"/>
  </r>
  <r>
    <x v="7"/>
    <x v="5973"/>
  </r>
  <r>
    <x v="13"/>
    <x v="1201"/>
  </r>
  <r>
    <x v="14"/>
    <x v="5974"/>
  </r>
  <r>
    <x v="2"/>
    <x v="5975"/>
  </r>
  <r>
    <x v="37"/>
    <x v="5976"/>
  </r>
  <r>
    <x v="29"/>
    <x v="2201"/>
  </r>
  <r>
    <x v="11"/>
    <x v="3368"/>
  </r>
  <r>
    <x v="6"/>
    <x v="5977"/>
  </r>
  <r>
    <x v="70"/>
    <x v="5978"/>
  </r>
  <r>
    <x v="39"/>
    <x v="5979"/>
  </r>
  <r>
    <x v="7"/>
    <x v="5980"/>
  </r>
  <r>
    <x v="13"/>
    <x v="362"/>
  </r>
  <r>
    <x v="14"/>
    <x v="5981"/>
  </r>
  <r>
    <x v="2"/>
    <x v="5982"/>
  </r>
  <r>
    <x v="37"/>
    <x v="370"/>
  </r>
  <r>
    <x v="29"/>
    <x v="738"/>
  </r>
  <r>
    <x v="11"/>
    <x v="3070"/>
  </r>
  <r>
    <x v="6"/>
    <x v="246"/>
  </r>
  <r>
    <x v="70"/>
    <x v="2038"/>
  </r>
  <r>
    <x v="39"/>
    <x v="4653"/>
  </r>
  <r>
    <x v="7"/>
    <x v="1540"/>
  </r>
  <r>
    <x v="13"/>
    <x v="3070"/>
  </r>
  <r>
    <x v="14"/>
    <x v="5983"/>
  </r>
  <r>
    <x v="2"/>
    <x v="5984"/>
  </r>
  <r>
    <x v="37"/>
    <x v="5063"/>
  </r>
  <r>
    <x v="29"/>
    <x v="738"/>
  </r>
  <r>
    <x v="11"/>
    <x v="1226"/>
  </r>
  <r>
    <x v="6"/>
    <x v="2074"/>
  </r>
  <r>
    <x v="70"/>
    <x v="471"/>
  </r>
  <r>
    <x v="39"/>
    <x v="1878"/>
  </r>
  <r>
    <x v="71"/>
    <x v="335"/>
  </r>
  <r>
    <x v="7"/>
    <x v="1717"/>
  </r>
  <r>
    <x v="13"/>
    <x v="386"/>
  </r>
  <r>
    <x v="14"/>
    <x v="5983"/>
  </r>
  <r>
    <x v="2"/>
    <x v="5985"/>
  </r>
  <r>
    <x v="37"/>
    <x v="5063"/>
  </r>
  <r>
    <x v="29"/>
    <x v="738"/>
  </r>
  <r>
    <x v="11"/>
    <x v="355"/>
  </r>
  <r>
    <x v="6"/>
    <x v="3081"/>
  </r>
  <r>
    <x v="70"/>
    <x v="2679"/>
  </r>
  <r>
    <x v="39"/>
    <x v="5986"/>
  </r>
  <r>
    <x v="7"/>
    <x v="4820"/>
  </r>
  <r>
    <x v="14"/>
    <x v="5987"/>
  </r>
  <r>
    <x v="2"/>
    <x v="5988"/>
  </r>
  <r>
    <x v="37"/>
    <x v="555"/>
  </r>
  <r>
    <x v="11"/>
    <x v="404"/>
  </r>
  <r>
    <x v="6"/>
    <x v="335"/>
  </r>
  <r>
    <x v="70"/>
    <x v="515"/>
  </r>
  <r>
    <x v="14"/>
    <x v="5989"/>
  </r>
  <r>
    <x v="2"/>
    <x v="5990"/>
  </r>
  <r>
    <x v="37"/>
    <x v="1083"/>
  </r>
  <r>
    <x v="11"/>
    <x v="973"/>
  </r>
  <r>
    <x v="6"/>
    <x v="275"/>
  </r>
  <r>
    <x v="70"/>
    <x v="4130"/>
  </r>
  <r>
    <x v="39"/>
    <x v="288"/>
  </r>
  <r>
    <x v="13"/>
    <x v="772"/>
  </r>
  <r>
    <x v="14"/>
    <x v="3208"/>
  </r>
  <r>
    <x v="2"/>
    <x v="4061"/>
  </r>
  <r>
    <x v="37"/>
    <x v="576"/>
  </r>
  <r>
    <x v="11"/>
    <x v="7"/>
  </r>
  <r>
    <x v="6"/>
    <x v="8"/>
  </r>
  <r>
    <x v="70"/>
    <x v="8"/>
  </r>
  <r>
    <x v="39"/>
    <x v="8"/>
  </r>
  <r>
    <x v="14"/>
    <x v="3208"/>
  </r>
  <r>
    <x v="2"/>
    <x v="4061"/>
  </r>
  <r>
    <x v="37"/>
    <x v="576"/>
  </r>
  <r>
    <x v="6"/>
    <x v="2301"/>
  </r>
  <r>
    <x v="70"/>
    <x v="8"/>
  </r>
  <r>
    <x v="39"/>
    <x v="8"/>
  </r>
  <r>
    <x v="13"/>
    <x v="89"/>
  </r>
  <r>
    <x v="14"/>
    <x v="3208"/>
  </r>
  <r>
    <x v="2"/>
    <x v="5991"/>
  </r>
  <r>
    <x v="37"/>
    <x v="576"/>
  </r>
  <r>
    <x v="6"/>
    <x v="2301"/>
  </r>
  <r>
    <x v="70"/>
    <x v="424"/>
  </r>
  <r>
    <x v="39"/>
    <x v="8"/>
  </r>
  <r>
    <x v="13"/>
    <x v="89"/>
  </r>
  <r>
    <x v="14"/>
    <x v="2268"/>
  </r>
  <r>
    <x v="2"/>
    <x v="3407"/>
  </r>
  <r>
    <x v="37"/>
    <x v="4492"/>
  </r>
  <r>
    <x v="11"/>
    <x v="400"/>
  </r>
  <r>
    <x v="6"/>
    <x v="1572"/>
  </r>
  <r>
    <x v="70"/>
    <x v="246"/>
  </r>
  <r>
    <x v="39"/>
    <x v="298"/>
  </r>
  <r>
    <x v="14"/>
    <x v="2439"/>
  </r>
  <r>
    <x v="2"/>
    <x v="3681"/>
  </r>
  <r>
    <x v="37"/>
    <x v="809"/>
  </r>
  <r>
    <x v="11"/>
    <x v="445"/>
  </r>
  <r>
    <x v="6"/>
    <x v="1095"/>
  </r>
  <r>
    <x v="70"/>
    <x v="246"/>
  </r>
  <r>
    <x v="39"/>
    <x v="391"/>
  </r>
  <r>
    <x v="14"/>
    <x v="81"/>
  </r>
  <r>
    <x v="2"/>
    <x v="2585"/>
  </r>
  <r>
    <x v="37"/>
    <x v="4934"/>
  </r>
  <r>
    <x v="11"/>
    <x v="89"/>
  </r>
  <r>
    <x v="6"/>
    <x v="246"/>
  </r>
  <r>
    <x v="70"/>
    <x v="3306"/>
  </r>
  <r>
    <x v="39"/>
    <x v="843"/>
  </r>
  <r>
    <x v="7"/>
    <x v="5992"/>
  </r>
  <r>
    <x v="14"/>
    <x v="1251"/>
  </r>
  <r>
    <x v="2"/>
    <x v="692"/>
  </r>
  <r>
    <x v="37"/>
    <x v="2531"/>
  </r>
  <r>
    <x v="6"/>
    <x v="289"/>
  </r>
  <r>
    <x v="70"/>
    <x v="1638"/>
  </r>
  <r>
    <x v="39"/>
    <x v="1602"/>
  </r>
  <r>
    <x v="14"/>
    <x v="1251"/>
  </r>
  <r>
    <x v="2"/>
    <x v="692"/>
  </r>
  <r>
    <x v="37"/>
    <x v="2010"/>
  </r>
  <r>
    <x v="6"/>
    <x v="2257"/>
  </r>
  <r>
    <x v="70"/>
    <x v="635"/>
  </r>
  <r>
    <x v="39"/>
    <x v="1627"/>
  </r>
  <r>
    <x v="14"/>
    <x v="5993"/>
  </r>
  <r>
    <x v="2"/>
    <x v="3034"/>
  </r>
  <r>
    <x v="31"/>
    <x v="47"/>
  </r>
  <r>
    <x v="37"/>
    <x v="886"/>
  </r>
  <r>
    <x v="41"/>
    <x v="1196"/>
  </r>
  <r>
    <x v="19"/>
    <x v="455"/>
  </r>
  <r>
    <x v="18"/>
    <x v="275"/>
  </r>
  <r>
    <x v="56"/>
    <x v="4680"/>
  </r>
  <r>
    <x v="7"/>
    <x v="187"/>
  </r>
  <r>
    <x v="29"/>
    <x v="11"/>
  </r>
  <r>
    <x v="70"/>
    <x v="5994"/>
  </r>
  <r>
    <x v="14"/>
    <x v="5995"/>
  </r>
  <r>
    <x v="2"/>
    <x v="5996"/>
  </r>
  <r>
    <x v="31"/>
    <x v="869"/>
  </r>
  <r>
    <x v="37"/>
    <x v="1478"/>
  </r>
  <r>
    <x v="41"/>
    <x v="57"/>
  </r>
  <r>
    <x v="19"/>
    <x v="455"/>
  </r>
  <r>
    <x v="18"/>
    <x v="737"/>
  </r>
  <r>
    <x v="56"/>
    <x v="5997"/>
  </r>
  <r>
    <x v="29"/>
    <x v="1640"/>
  </r>
  <r>
    <x v="11"/>
    <x v="2503"/>
  </r>
  <r>
    <x v="6"/>
    <x v="5998"/>
  </r>
  <r>
    <x v="70"/>
    <x v="5999"/>
  </r>
  <r>
    <x v="39"/>
    <x v="6000"/>
  </r>
  <r>
    <x v="7"/>
    <x v="187"/>
  </r>
  <r>
    <x v="13"/>
    <x v="1644"/>
  </r>
  <r>
    <x v="14"/>
    <x v="6001"/>
  </r>
  <r>
    <x v="2"/>
    <x v="4017"/>
  </r>
  <r>
    <x v="37"/>
    <x v="6002"/>
  </r>
  <r>
    <x v="29"/>
    <x v="868"/>
  </r>
  <r>
    <x v="11"/>
    <x v="515"/>
  </r>
  <r>
    <x v="6"/>
    <x v="6003"/>
  </r>
  <r>
    <x v="70"/>
    <x v="6004"/>
  </r>
  <r>
    <x v="39"/>
    <x v="4021"/>
  </r>
  <r>
    <x v="71"/>
    <x v="923"/>
  </r>
  <r>
    <x v="7"/>
    <x v="3185"/>
  </r>
  <r>
    <x v="13"/>
    <x v="204"/>
  </r>
  <r>
    <x v="14"/>
    <x v="2767"/>
  </r>
  <r>
    <x v="2"/>
    <x v="6005"/>
  </r>
  <r>
    <x v="37"/>
    <x v="1543"/>
  </r>
  <r>
    <x v="29"/>
    <x v="1146"/>
  </r>
  <r>
    <x v="11"/>
    <x v="920"/>
  </r>
  <r>
    <x v="6"/>
    <x v="6006"/>
  </r>
  <r>
    <x v="70"/>
    <x v="6007"/>
  </r>
  <r>
    <x v="39"/>
    <x v="6008"/>
  </r>
  <r>
    <x v="71"/>
    <x v="6009"/>
  </r>
  <r>
    <x v="7"/>
    <x v="1087"/>
  </r>
  <r>
    <x v="13"/>
    <x v="3356"/>
  </r>
  <r>
    <x v="14"/>
    <x v="6010"/>
  </r>
  <r>
    <x v="2"/>
    <x v="6011"/>
  </r>
  <r>
    <x v="37"/>
    <x v="1793"/>
  </r>
  <r>
    <x v="29"/>
    <x v="2531"/>
  </r>
  <r>
    <x v="11"/>
    <x v="643"/>
  </r>
  <r>
    <x v="6"/>
    <x v="6012"/>
  </r>
  <r>
    <x v="70"/>
    <x v="6013"/>
  </r>
  <r>
    <x v="39"/>
    <x v="6014"/>
  </r>
  <r>
    <x v="71"/>
    <x v="4740"/>
  </r>
  <r>
    <x v="7"/>
    <x v="174"/>
  </r>
  <r>
    <x v="13"/>
    <x v="1685"/>
  </r>
  <r>
    <x v="14"/>
    <x v="6015"/>
  </r>
  <r>
    <x v="2"/>
    <x v="6016"/>
  </r>
  <r>
    <x v="37"/>
    <x v="4214"/>
  </r>
  <r>
    <x v="29"/>
    <x v="136"/>
  </r>
  <r>
    <x v="11"/>
    <x v="485"/>
  </r>
  <r>
    <x v="6"/>
    <x v="6017"/>
  </r>
  <r>
    <x v="70"/>
    <x v="6018"/>
  </r>
  <r>
    <x v="39"/>
    <x v="6019"/>
  </r>
  <r>
    <x v="71"/>
    <x v="3840"/>
  </r>
  <r>
    <x v="7"/>
    <x v="174"/>
  </r>
  <r>
    <x v="13"/>
    <x v="785"/>
  </r>
  <r>
    <x v="14"/>
    <x v="6020"/>
  </r>
  <r>
    <x v="2"/>
    <x v="6021"/>
  </r>
  <r>
    <x v="37"/>
    <x v="6022"/>
  </r>
  <r>
    <x v="29"/>
    <x v="136"/>
  </r>
  <r>
    <x v="11"/>
    <x v="485"/>
  </r>
  <r>
    <x v="6"/>
    <x v="6023"/>
  </r>
  <r>
    <x v="70"/>
    <x v="6024"/>
  </r>
  <r>
    <x v="39"/>
    <x v="6025"/>
  </r>
  <r>
    <x v="71"/>
    <x v="6026"/>
  </r>
  <r>
    <x v="7"/>
    <x v="515"/>
  </r>
  <r>
    <x v="13"/>
    <x v="186"/>
  </r>
  <r>
    <x v="14"/>
    <x v="6027"/>
  </r>
  <r>
    <x v="2"/>
    <x v="6028"/>
  </r>
  <r>
    <x v="37"/>
    <x v="840"/>
  </r>
  <r>
    <x v="29"/>
    <x v="2055"/>
  </r>
  <r>
    <x v="11"/>
    <x v="443"/>
  </r>
  <r>
    <x v="6"/>
    <x v="6029"/>
  </r>
  <r>
    <x v="70"/>
    <x v="788"/>
  </r>
  <r>
    <x v="39"/>
    <x v="196"/>
  </r>
  <r>
    <x v="7"/>
    <x v="204"/>
  </r>
  <r>
    <x v="13"/>
    <x v="5727"/>
  </r>
  <r>
    <x v="14"/>
    <x v="6030"/>
  </r>
  <r>
    <x v="2"/>
    <x v="6031"/>
  </r>
  <r>
    <x v="37"/>
    <x v="3070"/>
  </r>
  <r>
    <x v="29"/>
    <x v="4308"/>
  </r>
  <r>
    <x v="11"/>
    <x v="2074"/>
  </r>
  <r>
    <x v="6"/>
    <x v="6032"/>
  </r>
  <r>
    <x v="70"/>
    <x v="6033"/>
  </r>
  <r>
    <x v="39"/>
    <x v="6034"/>
  </r>
  <r>
    <x v="7"/>
    <x v="309"/>
  </r>
  <r>
    <x v="13"/>
    <x v="4"/>
  </r>
  <r>
    <x v="14"/>
    <x v="6035"/>
  </r>
  <r>
    <x v="2"/>
    <x v="6036"/>
  </r>
  <r>
    <x v="37"/>
    <x v="371"/>
  </r>
  <r>
    <x v="29"/>
    <x v="2616"/>
  </r>
  <r>
    <x v="11"/>
    <x v="84"/>
  </r>
  <r>
    <x v="6"/>
    <x v="6037"/>
  </r>
  <r>
    <x v="70"/>
    <x v="6038"/>
  </r>
  <r>
    <x v="39"/>
    <x v="5945"/>
  </r>
  <r>
    <x v="7"/>
    <x v="22"/>
  </r>
  <r>
    <x v="13"/>
    <x v="1540"/>
  </r>
  <r>
    <x v="14"/>
    <x v="6039"/>
  </r>
  <r>
    <x v="2"/>
    <x v="6040"/>
  </r>
  <r>
    <x v="37"/>
    <x v="1226"/>
  </r>
  <r>
    <x v="29"/>
    <x v="5389"/>
  </r>
  <r>
    <x v="11"/>
    <x v="392"/>
  </r>
  <r>
    <x v="6"/>
    <x v="6041"/>
  </r>
  <r>
    <x v="70"/>
    <x v="6042"/>
  </r>
  <r>
    <x v="39"/>
    <x v="6043"/>
  </r>
  <r>
    <x v="7"/>
    <x v="2750"/>
  </r>
  <r>
    <x v="13"/>
    <x v="792"/>
  </r>
  <r>
    <x v="14"/>
    <x v="6044"/>
  </r>
  <r>
    <x v="2"/>
    <x v="6045"/>
  </r>
  <r>
    <x v="37"/>
    <x v="840"/>
  </r>
  <r>
    <x v="29"/>
    <x v="952"/>
  </r>
  <r>
    <x v="11"/>
    <x v="1716"/>
  </r>
  <r>
    <x v="6"/>
    <x v="6046"/>
  </r>
  <r>
    <x v="70"/>
    <x v="6047"/>
  </r>
  <r>
    <x v="39"/>
    <x v="2392"/>
  </r>
  <r>
    <x v="7"/>
    <x v="1065"/>
  </r>
  <r>
    <x v="13"/>
    <x v="1041"/>
  </r>
  <r>
    <x v="14"/>
    <x v="6048"/>
  </r>
  <r>
    <x v="2"/>
    <x v="6049"/>
  </r>
  <r>
    <x v="37"/>
    <x v="1024"/>
  </r>
  <r>
    <x v="29"/>
    <x v="2925"/>
  </r>
  <r>
    <x v="11"/>
    <x v="265"/>
  </r>
  <r>
    <x v="6"/>
    <x v="6050"/>
  </r>
  <r>
    <x v="70"/>
    <x v="6051"/>
  </r>
  <r>
    <x v="39"/>
    <x v="6052"/>
  </r>
  <r>
    <x v="7"/>
    <x v="392"/>
  </r>
  <r>
    <x v="13"/>
    <x v="5322"/>
  </r>
  <r>
    <x v="14"/>
    <x v="6053"/>
  </r>
  <r>
    <x v="2"/>
    <x v="5356"/>
  </r>
  <r>
    <x v="37"/>
    <x v="1191"/>
  </r>
  <r>
    <x v="29"/>
    <x v="1646"/>
  </r>
  <r>
    <x v="11"/>
    <x v="1640"/>
  </r>
  <r>
    <x v="6"/>
    <x v="6054"/>
  </r>
  <r>
    <x v="70"/>
    <x v="6055"/>
  </r>
  <r>
    <x v="39"/>
    <x v="5677"/>
  </r>
  <r>
    <x v="7"/>
    <x v="3482"/>
  </r>
  <r>
    <x v="13"/>
    <x v="814"/>
  </r>
  <r>
    <x v="14"/>
    <x v="6056"/>
  </r>
  <r>
    <x v="2"/>
    <x v="6057"/>
  </r>
  <r>
    <x v="37"/>
    <x v="371"/>
  </r>
  <r>
    <x v="29"/>
    <x v="3135"/>
  </r>
  <r>
    <x v="11"/>
    <x v="1197"/>
  </r>
  <r>
    <x v="6"/>
    <x v="6058"/>
  </r>
  <r>
    <x v="70"/>
    <x v="6059"/>
  </r>
  <r>
    <x v="39"/>
    <x v="6060"/>
  </r>
  <r>
    <x v="7"/>
    <x v="2903"/>
  </r>
  <r>
    <x v="13"/>
    <x v="3168"/>
  </r>
  <r>
    <x v="14"/>
    <x v="6061"/>
  </r>
  <r>
    <x v="2"/>
    <x v="6062"/>
  </r>
  <r>
    <x v="37"/>
    <x v="1191"/>
  </r>
  <r>
    <x v="29"/>
    <x v="3110"/>
  </r>
  <r>
    <x v="11"/>
    <x v="2484"/>
  </r>
  <r>
    <x v="6"/>
    <x v="3273"/>
  </r>
  <r>
    <x v="70"/>
    <x v="6063"/>
  </r>
  <r>
    <x v="39"/>
    <x v="5806"/>
  </r>
  <r>
    <x v="13"/>
    <x v="6064"/>
  </r>
  <r>
    <x v="14"/>
    <x v="6065"/>
  </r>
  <r>
    <x v="2"/>
    <x v="6066"/>
  </r>
  <r>
    <x v="37"/>
    <x v="692"/>
  </r>
  <r>
    <x v="29"/>
    <x v="6067"/>
  </r>
  <r>
    <x v="11"/>
    <x v="1163"/>
  </r>
  <r>
    <x v="6"/>
    <x v="6068"/>
  </r>
  <r>
    <x v="70"/>
    <x v="6069"/>
  </r>
  <r>
    <x v="39"/>
    <x v="6070"/>
  </r>
  <r>
    <x v="7"/>
    <x v="704"/>
  </r>
  <r>
    <x v="13"/>
    <x v="348"/>
  </r>
  <r>
    <x v="14"/>
    <x v="6071"/>
  </r>
  <r>
    <x v="2"/>
    <x v="6072"/>
  </r>
  <r>
    <x v="37"/>
    <x v="56"/>
  </r>
  <r>
    <x v="29"/>
    <x v="4112"/>
  </r>
  <r>
    <x v="11"/>
    <x v="6073"/>
  </r>
  <r>
    <x v="6"/>
    <x v="6074"/>
  </r>
  <r>
    <x v="70"/>
    <x v="6075"/>
  </r>
  <r>
    <x v="39"/>
    <x v="6076"/>
  </r>
  <r>
    <x v="7"/>
    <x v="2312"/>
  </r>
  <r>
    <x v="13"/>
    <x v="3860"/>
  </r>
  <r>
    <x v="14"/>
    <x v="6077"/>
  </r>
  <r>
    <x v="2"/>
    <x v="6078"/>
  </r>
  <r>
    <x v="37"/>
    <x v="6079"/>
  </r>
  <r>
    <x v="11"/>
    <x v="2596"/>
  </r>
  <r>
    <x v="6"/>
    <x v="1572"/>
  </r>
  <r>
    <x v="70"/>
    <x v="475"/>
  </r>
  <r>
    <x v="39"/>
    <x v="56"/>
  </r>
  <r>
    <x v="14"/>
    <x v="4030"/>
  </r>
  <r>
    <x v="2"/>
    <x v="6080"/>
  </r>
  <r>
    <x v="37"/>
    <x v="3758"/>
  </r>
  <r>
    <x v="11"/>
    <x v="1104"/>
  </r>
  <r>
    <x v="6"/>
    <x v="2540"/>
  </r>
  <r>
    <x v="70"/>
    <x v="1252"/>
  </r>
  <r>
    <x v="14"/>
    <x v="6081"/>
  </r>
  <r>
    <x v="2"/>
    <x v="6082"/>
  </r>
  <r>
    <x v="37"/>
    <x v="1411"/>
  </r>
  <r>
    <x v="29"/>
    <x v="1192"/>
  </r>
  <r>
    <x v="11"/>
    <x v="64"/>
  </r>
  <r>
    <x v="6"/>
    <x v="6083"/>
  </r>
  <r>
    <x v="70"/>
    <x v="2372"/>
  </r>
  <r>
    <x v="39"/>
    <x v="6084"/>
  </r>
  <r>
    <x v="7"/>
    <x v="6085"/>
  </r>
  <r>
    <x v="13"/>
    <x v="2201"/>
  </r>
  <r>
    <x v="14"/>
    <x v="6086"/>
  </r>
  <r>
    <x v="2"/>
    <x v="203"/>
  </r>
  <r>
    <x v="37"/>
    <x v="5758"/>
  </r>
  <r>
    <x v="29"/>
    <x v="1496"/>
  </r>
  <r>
    <x v="11"/>
    <x v="175"/>
  </r>
  <r>
    <x v="6"/>
    <x v="6087"/>
  </r>
  <r>
    <x v="70"/>
    <x v="795"/>
  </r>
  <r>
    <x v="39"/>
    <x v="809"/>
  </r>
  <r>
    <x v="71"/>
    <x v="1384"/>
  </r>
  <r>
    <x v="7"/>
    <x v="177"/>
  </r>
  <r>
    <x v="13"/>
    <x v="2617"/>
  </r>
  <r>
    <x v="14"/>
    <x v="239"/>
  </r>
  <r>
    <x v="2"/>
    <x v="6088"/>
  </r>
  <r>
    <x v="37"/>
    <x v="1706"/>
  </r>
  <r>
    <x v="29"/>
    <x v="2102"/>
  </r>
  <r>
    <x v="11"/>
    <x v="6089"/>
  </r>
  <r>
    <x v="6"/>
    <x v="6090"/>
  </r>
  <r>
    <x v="70"/>
    <x v="1226"/>
  </r>
  <r>
    <x v="39"/>
    <x v="1699"/>
  </r>
  <r>
    <x v="7"/>
    <x v="196"/>
  </r>
  <r>
    <x v="13"/>
    <x v="5322"/>
  </r>
  <r>
    <x v="14"/>
    <x v="6091"/>
  </r>
  <r>
    <x v="2"/>
    <x v="6092"/>
  </r>
  <r>
    <x v="37"/>
    <x v="1706"/>
  </r>
  <r>
    <x v="29"/>
    <x v="662"/>
  </r>
  <r>
    <x v="11"/>
    <x v="14"/>
  </r>
  <r>
    <x v="6"/>
    <x v="6093"/>
  </r>
  <r>
    <x v="70"/>
    <x v="4766"/>
  </r>
  <r>
    <x v="39"/>
    <x v="78"/>
  </r>
  <r>
    <x v="7"/>
    <x v="100"/>
  </r>
  <r>
    <x v="13"/>
    <x v="5526"/>
  </r>
  <r>
    <x v="14"/>
    <x v="5126"/>
  </r>
  <r>
    <x v="2"/>
    <x v="6094"/>
  </r>
  <r>
    <x v="37"/>
    <x v="6095"/>
  </r>
  <r>
    <x v="29"/>
    <x v="4062"/>
  </r>
  <r>
    <x v="11"/>
    <x v="1377"/>
  </r>
  <r>
    <x v="6"/>
    <x v="6096"/>
  </r>
  <r>
    <x v="70"/>
    <x v="1441"/>
  </r>
  <r>
    <x v="39"/>
    <x v="78"/>
  </r>
  <r>
    <x v="7"/>
    <x v="809"/>
  </r>
  <r>
    <x v="13"/>
    <x v="6089"/>
  </r>
  <r>
    <x v="14"/>
    <x v="6097"/>
  </r>
  <r>
    <x v="2"/>
    <x v="6098"/>
  </r>
  <r>
    <x v="37"/>
    <x v="4888"/>
  </r>
  <r>
    <x v="29"/>
    <x v="915"/>
  </r>
  <r>
    <x v="11"/>
    <x v="479"/>
  </r>
  <r>
    <x v="6"/>
    <x v="6099"/>
  </r>
  <r>
    <x v="70"/>
    <x v="6100"/>
  </r>
  <r>
    <x v="39"/>
    <x v="6101"/>
  </r>
  <r>
    <x v="7"/>
    <x v="5758"/>
  </r>
  <r>
    <x v="13"/>
    <x v="6102"/>
  </r>
  <r>
    <x v="14"/>
    <x v="6044"/>
  </r>
  <r>
    <x v="2"/>
    <x v="6103"/>
  </r>
  <r>
    <x v="37"/>
    <x v="5880"/>
  </r>
  <r>
    <x v="29"/>
    <x v="5935"/>
  </r>
  <r>
    <x v="11"/>
    <x v="959"/>
  </r>
  <r>
    <x v="6"/>
    <x v="6104"/>
  </r>
  <r>
    <x v="70"/>
    <x v="6105"/>
  </r>
  <r>
    <x v="39"/>
    <x v="5338"/>
  </r>
  <r>
    <x v="7"/>
    <x v="5758"/>
  </r>
  <r>
    <x v="13"/>
    <x v="5020"/>
  </r>
  <r>
    <x v="14"/>
    <x v="6106"/>
  </r>
  <r>
    <x v="2"/>
    <x v="6107"/>
  </r>
  <r>
    <x v="37"/>
    <x v="6108"/>
  </r>
  <r>
    <x v="29"/>
    <x v="3432"/>
  </r>
  <r>
    <x v="11"/>
    <x v="840"/>
  </r>
  <r>
    <x v="6"/>
    <x v="6109"/>
  </r>
  <r>
    <x v="70"/>
    <x v="6110"/>
  </r>
  <r>
    <x v="39"/>
    <x v="5104"/>
  </r>
  <r>
    <x v="7"/>
    <x v="612"/>
  </r>
  <r>
    <x v="13"/>
    <x v="6102"/>
  </r>
  <r>
    <x v="14"/>
    <x v="6111"/>
  </r>
  <r>
    <x v="2"/>
    <x v="129"/>
  </r>
  <r>
    <x v="37"/>
    <x v="5259"/>
  </r>
  <r>
    <x v="29"/>
    <x v="1897"/>
  </r>
  <r>
    <x v="11"/>
    <x v="386"/>
  </r>
  <r>
    <x v="6"/>
    <x v="6112"/>
  </r>
  <r>
    <x v="70"/>
    <x v="6113"/>
  </r>
  <r>
    <x v="39"/>
    <x v="5909"/>
  </r>
  <r>
    <x v="7"/>
    <x v="6114"/>
  </r>
  <r>
    <x v="13"/>
    <x v="4521"/>
  </r>
  <r>
    <x v="14"/>
    <x v="6115"/>
  </r>
  <r>
    <x v="2"/>
    <x v="6116"/>
  </r>
  <r>
    <x v="37"/>
    <x v="1244"/>
  </r>
  <r>
    <x v="29"/>
    <x v="1386"/>
  </r>
  <r>
    <x v="11"/>
    <x v="586"/>
  </r>
  <r>
    <x v="6"/>
    <x v="6117"/>
  </r>
  <r>
    <x v="70"/>
    <x v="1808"/>
  </r>
  <r>
    <x v="39"/>
    <x v="4185"/>
  </r>
  <r>
    <x v="7"/>
    <x v="6118"/>
  </r>
  <r>
    <x v="13"/>
    <x v="565"/>
  </r>
  <r>
    <x v="14"/>
    <x v="6119"/>
  </r>
  <r>
    <x v="2"/>
    <x v="6120"/>
  </r>
  <r>
    <x v="37"/>
    <x v="1680"/>
  </r>
  <r>
    <x v="29"/>
    <x v="5727"/>
  </r>
  <r>
    <x v="11"/>
    <x v="187"/>
  </r>
  <r>
    <x v="6"/>
    <x v="6121"/>
  </r>
  <r>
    <x v="70"/>
    <x v="6122"/>
  </r>
  <r>
    <x v="39"/>
    <x v="523"/>
  </r>
  <r>
    <x v="13"/>
    <x v="6123"/>
  </r>
  <r>
    <x v="14"/>
    <x v="6124"/>
  </r>
  <r>
    <x v="2"/>
    <x v="6125"/>
  </r>
  <r>
    <x v="37"/>
    <x v="6126"/>
  </r>
  <r>
    <x v="29"/>
    <x v="1008"/>
  </r>
  <r>
    <x v="11"/>
    <x v="1456"/>
  </r>
  <r>
    <x v="6"/>
    <x v="6127"/>
  </r>
  <r>
    <x v="70"/>
    <x v="6128"/>
  </r>
  <r>
    <x v="39"/>
    <x v="523"/>
  </r>
  <r>
    <x v="7"/>
    <x v="198"/>
  </r>
  <r>
    <x v="13"/>
    <x v="6129"/>
  </r>
  <r>
    <x v="14"/>
    <x v="6130"/>
  </r>
  <r>
    <x v="2"/>
    <x v="6131"/>
  </r>
  <r>
    <x v="37"/>
    <x v="6132"/>
  </r>
  <r>
    <x v="29"/>
    <x v="1613"/>
  </r>
  <r>
    <x v="11"/>
    <x v="313"/>
  </r>
  <r>
    <x v="6"/>
    <x v="6133"/>
  </r>
  <r>
    <x v="70"/>
    <x v="6134"/>
  </r>
  <r>
    <x v="39"/>
    <x v="6135"/>
  </r>
  <r>
    <x v="7"/>
    <x v="2747"/>
  </r>
  <r>
    <x v="13"/>
    <x v="4941"/>
  </r>
  <r>
    <x v="14"/>
    <x v="6136"/>
  </r>
  <r>
    <x v="2"/>
    <x v="2657"/>
  </r>
  <r>
    <x v="31"/>
    <x v="455"/>
  </r>
  <r>
    <x v="37"/>
    <x v="5291"/>
  </r>
  <r>
    <x v="41"/>
    <x v="47"/>
  </r>
  <r>
    <x v="19"/>
    <x v="59"/>
  </r>
  <r>
    <x v="18"/>
    <x v="59"/>
  </r>
  <r>
    <x v="56"/>
    <x v="196"/>
  </r>
  <r>
    <x v="7"/>
    <x v="6089"/>
  </r>
  <r>
    <x v="29"/>
    <x v="1121"/>
  </r>
  <r>
    <x v="70"/>
    <x v="4956"/>
  </r>
  <r>
    <x v="14"/>
    <x v="6137"/>
  </r>
  <r>
    <x v="2"/>
    <x v="6138"/>
  </r>
  <r>
    <x v="31"/>
    <x v="8"/>
  </r>
  <r>
    <x v="37"/>
    <x v="1801"/>
  </r>
  <r>
    <x v="41"/>
    <x v="175"/>
  </r>
  <r>
    <x v="19"/>
    <x v="398"/>
  </r>
  <r>
    <x v="18"/>
    <x v="8"/>
  </r>
  <r>
    <x v="56"/>
    <x v="763"/>
  </r>
  <r>
    <x v="29"/>
    <x v="23"/>
  </r>
  <r>
    <x v="11"/>
    <x v="343"/>
  </r>
  <r>
    <x v="6"/>
    <x v="2506"/>
  </r>
  <r>
    <x v="70"/>
    <x v="1597"/>
  </r>
  <r>
    <x v="39"/>
    <x v="5692"/>
  </r>
  <r>
    <x v="7"/>
    <x v="370"/>
  </r>
  <r>
    <x v="13"/>
    <x v="514"/>
  </r>
  <r>
    <x v="14"/>
    <x v="804"/>
  </r>
  <r>
    <x v="2"/>
    <x v="2202"/>
  </r>
  <r>
    <x v="37"/>
    <x v="6139"/>
  </r>
  <r>
    <x v="29"/>
    <x v="1226"/>
  </r>
  <r>
    <x v="11"/>
    <x v="4206"/>
  </r>
  <r>
    <x v="6"/>
    <x v="1192"/>
  </r>
  <r>
    <x v="70"/>
    <x v="6140"/>
  </r>
  <r>
    <x v="39"/>
    <x v="4333"/>
  </r>
  <r>
    <x v="71"/>
    <x v="2617"/>
  </r>
  <r>
    <x v="13"/>
    <x v="100"/>
  </r>
  <r>
    <x v="14"/>
    <x v="6141"/>
  </r>
  <r>
    <x v="2"/>
    <x v="6142"/>
  </r>
  <r>
    <x v="37"/>
    <x v="6143"/>
  </r>
  <r>
    <x v="29"/>
    <x v="47"/>
  </r>
  <r>
    <x v="11"/>
    <x v="1192"/>
  </r>
  <r>
    <x v="6"/>
    <x v="2201"/>
  </r>
  <r>
    <x v="70"/>
    <x v="6144"/>
  </r>
  <r>
    <x v="39"/>
    <x v="6145"/>
  </r>
  <r>
    <x v="71"/>
    <x v="1897"/>
  </r>
  <r>
    <x v="7"/>
    <x v="196"/>
  </r>
  <r>
    <x v="13"/>
    <x v="2524"/>
  </r>
  <r>
    <x v="14"/>
    <x v="6146"/>
  </r>
  <r>
    <x v="2"/>
    <x v="1767"/>
  </r>
  <r>
    <x v="37"/>
    <x v="4587"/>
  </r>
  <r>
    <x v="29"/>
    <x v="316"/>
  </r>
  <r>
    <x v="11"/>
    <x v="2531"/>
  </r>
  <r>
    <x v="6"/>
    <x v="6147"/>
  </r>
  <r>
    <x v="70"/>
    <x v="2038"/>
  </r>
  <r>
    <x v="39"/>
    <x v="6140"/>
  </r>
  <r>
    <x v="71"/>
    <x v="114"/>
  </r>
  <r>
    <x v="7"/>
    <x v="6"/>
  </r>
  <r>
    <x v="13"/>
    <x v="59"/>
  </r>
  <r>
    <x v="14"/>
    <x v="6148"/>
  </r>
  <r>
    <x v="2"/>
    <x v="6149"/>
  </r>
  <r>
    <x v="37"/>
    <x v="1015"/>
  </r>
  <r>
    <x v="29"/>
    <x v="79"/>
  </r>
  <r>
    <x v="11"/>
    <x v="265"/>
  </r>
  <r>
    <x v="6"/>
    <x v="5935"/>
  </r>
  <r>
    <x v="70"/>
    <x v="1667"/>
  </r>
  <r>
    <x v="39"/>
    <x v="5205"/>
  </r>
  <r>
    <x v="71"/>
    <x v="6150"/>
  </r>
  <r>
    <x v="7"/>
    <x v="5924"/>
  </r>
  <r>
    <x v="13"/>
    <x v="543"/>
  </r>
  <r>
    <x v="14"/>
    <x v="6151"/>
  </r>
  <r>
    <x v="2"/>
    <x v="6152"/>
  </r>
  <r>
    <x v="37"/>
    <x v="6153"/>
  </r>
  <r>
    <x v="11"/>
    <x v="258"/>
  </r>
  <r>
    <x v="6"/>
    <x v="57"/>
  </r>
  <r>
    <x v="70"/>
    <x v="5496"/>
  </r>
  <r>
    <x v="39"/>
    <x v="6154"/>
  </r>
  <r>
    <x v="71"/>
    <x v="809"/>
  </r>
  <r>
    <x v="7"/>
    <x v="4698"/>
  </r>
  <r>
    <x v="14"/>
    <x v="6155"/>
  </r>
  <r>
    <x v="2"/>
    <x v="6156"/>
  </r>
  <r>
    <x v="37"/>
    <x v="6157"/>
  </r>
  <r>
    <x v="11"/>
    <x v="1954"/>
  </r>
  <r>
    <x v="6"/>
    <x v="752"/>
  </r>
  <r>
    <x v="70"/>
    <x v="1791"/>
  </r>
  <r>
    <x v="39"/>
    <x v="6158"/>
  </r>
  <r>
    <x v="7"/>
    <x v="974"/>
  </r>
  <r>
    <x v="13"/>
    <x v="455"/>
  </r>
  <r>
    <x v="14"/>
    <x v="1484"/>
  </r>
  <r>
    <x v="2"/>
    <x v="3527"/>
  </r>
  <r>
    <x v="37"/>
    <x v="6159"/>
  </r>
  <r>
    <x v="11"/>
    <x v="1918"/>
  </r>
  <r>
    <x v="6"/>
    <x v="3081"/>
  </r>
  <r>
    <x v="70"/>
    <x v="1650"/>
  </r>
  <r>
    <x v="39"/>
    <x v="6160"/>
  </r>
  <r>
    <x v="7"/>
    <x v="2626"/>
  </r>
  <r>
    <x v="14"/>
    <x v="1661"/>
  </r>
  <r>
    <x v="2"/>
    <x v="6161"/>
  </r>
  <r>
    <x v="37"/>
    <x v="6162"/>
  </r>
  <r>
    <x v="29"/>
    <x v="59"/>
  </r>
  <r>
    <x v="11"/>
    <x v="1981"/>
  </r>
  <r>
    <x v="6"/>
    <x v="3050"/>
  </r>
  <r>
    <x v="70"/>
    <x v="12"/>
  </r>
  <r>
    <x v="39"/>
    <x v="5201"/>
  </r>
  <r>
    <x v="7"/>
    <x v="6163"/>
  </r>
  <r>
    <x v="14"/>
    <x v="5800"/>
  </r>
  <r>
    <x v="2"/>
    <x v="6164"/>
  </r>
  <r>
    <x v="37"/>
    <x v="6165"/>
  </r>
  <r>
    <x v="29"/>
    <x v="400"/>
  </r>
  <r>
    <x v="11"/>
    <x v="1847"/>
  </r>
  <r>
    <x v="6"/>
    <x v="814"/>
  </r>
  <r>
    <x v="70"/>
    <x v="6166"/>
  </r>
  <r>
    <x v="39"/>
    <x v="4221"/>
  </r>
  <r>
    <x v="7"/>
    <x v="6140"/>
  </r>
  <r>
    <x v="14"/>
    <x v="4457"/>
  </r>
  <r>
    <x v="2"/>
    <x v="6167"/>
  </r>
  <r>
    <x v="37"/>
    <x v="6168"/>
  </r>
  <r>
    <x v="29"/>
    <x v="59"/>
  </r>
  <r>
    <x v="11"/>
    <x v="1791"/>
  </r>
  <r>
    <x v="6"/>
    <x v="555"/>
  </r>
  <r>
    <x v="70"/>
    <x v="6169"/>
  </r>
  <r>
    <x v="39"/>
    <x v="5910"/>
  </r>
  <r>
    <x v="7"/>
    <x v="5175"/>
  </r>
  <r>
    <x v="14"/>
    <x v="1016"/>
  </r>
  <r>
    <x v="2"/>
    <x v="6170"/>
  </r>
  <r>
    <x v="37"/>
    <x v="6171"/>
  </r>
  <r>
    <x v="11"/>
    <x v="3413"/>
  </r>
  <r>
    <x v="6"/>
    <x v="2340"/>
  </r>
  <r>
    <x v="70"/>
    <x v="6172"/>
  </r>
  <r>
    <x v="39"/>
    <x v="6173"/>
  </r>
  <r>
    <x v="7"/>
    <x v="5562"/>
  </r>
  <r>
    <x v="14"/>
    <x v="1715"/>
  </r>
  <r>
    <x v="2"/>
    <x v="6174"/>
  </r>
  <r>
    <x v="37"/>
    <x v="5795"/>
  </r>
  <r>
    <x v="11"/>
    <x v="1360"/>
  </r>
  <r>
    <x v="6"/>
    <x v="6175"/>
  </r>
  <r>
    <x v="70"/>
    <x v="1388"/>
  </r>
  <r>
    <x v="39"/>
    <x v="3795"/>
  </r>
  <r>
    <x v="7"/>
    <x v="6176"/>
  </r>
  <r>
    <x v="14"/>
    <x v="6177"/>
  </r>
  <r>
    <x v="2"/>
    <x v="6178"/>
  </r>
  <r>
    <x v="37"/>
    <x v="1488"/>
  </r>
  <r>
    <x v="11"/>
    <x v="1012"/>
  </r>
  <r>
    <x v="6"/>
    <x v="5440"/>
  </r>
  <r>
    <x v="70"/>
    <x v="1044"/>
  </r>
  <r>
    <x v="39"/>
    <x v="6179"/>
  </r>
  <r>
    <x v="7"/>
    <x v="6180"/>
  </r>
  <r>
    <x v="14"/>
    <x v="5751"/>
  </r>
  <r>
    <x v="2"/>
    <x v="6181"/>
  </r>
  <r>
    <x v="37"/>
    <x v="1488"/>
  </r>
  <r>
    <x v="11"/>
    <x v="1012"/>
  </r>
  <r>
    <x v="6"/>
    <x v="5440"/>
  </r>
  <r>
    <x v="70"/>
    <x v="1044"/>
  </r>
  <r>
    <x v="39"/>
    <x v="6182"/>
  </r>
  <r>
    <x v="7"/>
    <x v="6180"/>
  </r>
  <r>
    <x v="14"/>
    <x v="2698"/>
  </r>
  <r>
    <x v="2"/>
    <x v="1815"/>
  </r>
  <r>
    <x v="37"/>
    <x v="6183"/>
  </r>
  <r>
    <x v="11"/>
    <x v="676"/>
  </r>
  <r>
    <x v="6"/>
    <x v="6108"/>
  </r>
  <r>
    <x v="70"/>
    <x v="5239"/>
  </r>
  <r>
    <x v="39"/>
    <x v="6184"/>
  </r>
  <r>
    <x v="7"/>
    <x v="6180"/>
  </r>
  <r>
    <x v="14"/>
    <x v="2685"/>
  </r>
  <r>
    <x v="2"/>
    <x v="6185"/>
  </r>
  <r>
    <x v="37"/>
    <x v="6186"/>
  </r>
  <r>
    <x v="11"/>
    <x v="1360"/>
  </r>
  <r>
    <x v="6"/>
    <x v="5397"/>
  </r>
  <r>
    <x v="70"/>
    <x v="3998"/>
  </r>
  <r>
    <x v="39"/>
    <x v="4852"/>
  </r>
  <r>
    <x v="7"/>
    <x v="6187"/>
  </r>
  <r>
    <x v="39"/>
    <x v="1009"/>
  </r>
  <r>
    <x v="14"/>
    <x v="6188"/>
  </r>
  <r>
    <x v="2"/>
    <x v="6004"/>
  </r>
  <r>
    <x v="31"/>
    <x v="386"/>
  </r>
  <r>
    <x v="37"/>
    <x v="804"/>
  </r>
  <r>
    <x v="41"/>
    <x v="204"/>
  </r>
  <r>
    <x v="19"/>
    <x v="843"/>
  </r>
  <r>
    <x v="18"/>
    <x v="1035"/>
  </r>
  <r>
    <x v="56"/>
    <x v="2265"/>
  </r>
  <r>
    <x v="7"/>
    <x v="1423"/>
  </r>
  <r>
    <x v="29"/>
    <x v="963"/>
  </r>
  <r>
    <x v="70"/>
    <x v="1605"/>
  </r>
  <r>
    <x v="14"/>
    <x v="6189"/>
  </r>
  <r>
    <x v="2"/>
    <x v="6190"/>
  </r>
  <r>
    <x v="31"/>
    <x v="275"/>
  </r>
  <r>
    <x v="37"/>
    <x v="3050"/>
  </r>
  <r>
    <x v="41"/>
    <x v="1395"/>
  </r>
  <r>
    <x v="19"/>
    <x v="455"/>
  </r>
  <r>
    <x v="18"/>
    <x v="455"/>
  </r>
  <r>
    <x v="56"/>
    <x v="2234"/>
  </r>
  <r>
    <x v="29"/>
    <x v="335"/>
  </r>
  <r>
    <x v="11"/>
    <x v="959"/>
  </r>
  <r>
    <x v="6"/>
    <x v="1511"/>
  </r>
  <r>
    <x v="70"/>
    <x v="6191"/>
  </r>
  <r>
    <x v="39"/>
    <x v="511"/>
  </r>
  <r>
    <x v="7"/>
    <x v="6192"/>
  </r>
  <r>
    <x v="14"/>
    <x v="191"/>
  </r>
  <r>
    <x v="2"/>
    <x v="5090"/>
  </r>
  <r>
    <x v="37"/>
    <x v="370"/>
  </r>
  <r>
    <x v="29"/>
    <x v="100"/>
  </r>
  <r>
    <x v="11"/>
    <x v="175"/>
  </r>
  <r>
    <x v="6"/>
    <x v="354"/>
  </r>
  <r>
    <x v="70"/>
    <x v="2622"/>
  </r>
  <r>
    <x v="39"/>
    <x v="6089"/>
  </r>
  <r>
    <x v="71"/>
    <x v="271"/>
  </r>
  <r>
    <x v="7"/>
    <x v="3681"/>
  </r>
  <r>
    <x v="14"/>
    <x v="6193"/>
  </r>
  <r>
    <x v="2"/>
    <x v="6194"/>
  </r>
  <r>
    <x v="37"/>
    <x v="431"/>
  </r>
  <r>
    <x v="29"/>
    <x v="2531"/>
  </r>
  <r>
    <x v="11"/>
    <x v="175"/>
  </r>
  <r>
    <x v="6"/>
    <x v="2010"/>
  </r>
  <r>
    <x v="70"/>
    <x v="6195"/>
  </r>
  <r>
    <x v="39"/>
    <x v="1637"/>
  </r>
  <r>
    <x v="71"/>
    <x v="1596"/>
  </r>
  <r>
    <x v="7"/>
    <x v="821"/>
  </r>
  <r>
    <x v="14"/>
    <x v="6196"/>
  </r>
  <r>
    <x v="2"/>
    <x v="5072"/>
  </r>
  <r>
    <x v="37"/>
    <x v="2208"/>
  </r>
  <r>
    <x v="29"/>
    <x v="2265"/>
  </r>
  <r>
    <x v="11"/>
    <x v="277"/>
  </r>
  <r>
    <x v="6"/>
    <x v="518"/>
  </r>
  <r>
    <x v="70"/>
    <x v="3010"/>
  </r>
  <r>
    <x v="39"/>
    <x v="301"/>
  </r>
  <r>
    <x v="71"/>
    <x v="4206"/>
  </r>
  <r>
    <x v="7"/>
    <x v="5987"/>
  </r>
  <r>
    <x v="14"/>
    <x v="827"/>
  </r>
  <r>
    <x v="2"/>
    <x v="3022"/>
  </r>
  <r>
    <x v="37"/>
    <x v="859"/>
  </r>
  <r>
    <x v="29"/>
    <x v="2102"/>
  </r>
  <r>
    <x v="11"/>
    <x v="451"/>
  </r>
  <r>
    <x v="6"/>
    <x v="1620"/>
  </r>
  <r>
    <x v="70"/>
    <x v="3010"/>
  </r>
  <r>
    <x v="39"/>
    <x v="555"/>
  </r>
  <r>
    <x v="71"/>
    <x v="2540"/>
  </r>
  <r>
    <x v="7"/>
    <x v="3779"/>
  </r>
  <r>
    <x v="13"/>
    <x v="42"/>
  </r>
  <r>
    <x v="14"/>
    <x v="6197"/>
  </r>
  <r>
    <x v="2"/>
    <x v="6198"/>
  </r>
  <r>
    <x v="37"/>
    <x v="688"/>
  </r>
  <r>
    <x v="29"/>
    <x v="785"/>
  </r>
  <r>
    <x v="11"/>
    <x v="1377"/>
  </r>
  <r>
    <x v="6"/>
    <x v="2559"/>
  </r>
  <r>
    <x v="70"/>
    <x v="5135"/>
  </r>
  <r>
    <x v="39"/>
    <x v="6199"/>
  </r>
  <r>
    <x v="71"/>
    <x v="2394"/>
  </r>
  <r>
    <x v="7"/>
    <x v="6200"/>
  </r>
  <r>
    <x v="14"/>
    <x v="6201"/>
  </r>
  <r>
    <x v="2"/>
    <x v="6202"/>
  </r>
  <r>
    <x v="37"/>
    <x v="6203"/>
  </r>
  <r>
    <x v="29"/>
    <x v="1717"/>
  </r>
  <r>
    <x v="11"/>
    <x v="2328"/>
  </r>
  <r>
    <x v="6"/>
    <x v="6204"/>
  </r>
  <r>
    <x v="70"/>
    <x v="6205"/>
  </r>
  <r>
    <x v="39"/>
    <x v="6206"/>
  </r>
  <r>
    <x v="7"/>
    <x v="5927"/>
  </r>
  <r>
    <x v="13"/>
    <x v="2617"/>
  </r>
  <r>
    <x v="14"/>
    <x v="5878"/>
  </r>
  <r>
    <x v="2"/>
    <x v="6207"/>
  </r>
  <r>
    <x v="37"/>
    <x v="3821"/>
  </r>
  <r>
    <x v="29"/>
    <x v="1395"/>
  </r>
  <r>
    <x v="11"/>
    <x v="1510"/>
  </r>
  <r>
    <x v="6"/>
    <x v="3054"/>
  </r>
  <r>
    <x v="70"/>
    <x v="6208"/>
  </r>
  <r>
    <x v="39"/>
    <x v="5981"/>
  </r>
  <r>
    <x v="7"/>
    <x v="6209"/>
  </r>
  <r>
    <x v="13"/>
    <x v="485"/>
  </r>
  <r>
    <x v="14"/>
    <x v="6100"/>
  </r>
  <r>
    <x v="2"/>
    <x v="6210"/>
  </r>
  <r>
    <x v="37"/>
    <x v="6211"/>
  </r>
  <r>
    <x v="29"/>
    <x v="4231"/>
  </r>
  <r>
    <x v="11"/>
    <x v="973"/>
  </r>
  <r>
    <x v="6"/>
    <x v="3208"/>
  </r>
  <r>
    <x v="70"/>
    <x v="5792"/>
  </r>
  <r>
    <x v="39"/>
    <x v="3779"/>
  </r>
  <r>
    <x v="14"/>
    <x v="6212"/>
  </r>
  <r>
    <x v="2"/>
    <x v="6213"/>
  </r>
  <r>
    <x v="37"/>
    <x v="3208"/>
  </r>
  <r>
    <x v="29"/>
    <x v="100"/>
  </r>
  <r>
    <x v="11"/>
    <x v="479"/>
  </r>
  <r>
    <x v="6"/>
    <x v="1812"/>
  </r>
  <r>
    <x v="70"/>
    <x v="6214"/>
  </r>
  <r>
    <x v="39"/>
    <x v="5754"/>
  </r>
  <r>
    <x v="7"/>
    <x v="6215"/>
  </r>
  <r>
    <x v="13"/>
    <x v="1265"/>
  </r>
  <r>
    <x v="14"/>
    <x v="795"/>
  </r>
  <r>
    <x v="2"/>
    <x v="4554"/>
  </r>
  <r>
    <x v="37"/>
    <x v="3617"/>
  </r>
  <r>
    <x v="29"/>
    <x v="11"/>
  </r>
  <r>
    <x v="11"/>
    <x v="1377"/>
  </r>
  <r>
    <x v="6"/>
    <x v="412"/>
  </r>
  <r>
    <x v="70"/>
    <x v="6216"/>
  </r>
  <r>
    <x v="39"/>
    <x v="6217"/>
  </r>
  <r>
    <x v="7"/>
    <x v="6218"/>
  </r>
  <r>
    <x v="13"/>
    <x v="551"/>
  </r>
  <r>
    <x v="14"/>
    <x v="2216"/>
  </r>
  <r>
    <x v="2"/>
    <x v="6219"/>
  </r>
  <r>
    <x v="37"/>
    <x v="4918"/>
  </r>
  <r>
    <x v="29"/>
    <x v="3614"/>
  </r>
  <r>
    <x v="11"/>
    <x v="4130"/>
  </r>
  <r>
    <x v="6"/>
    <x v="6118"/>
  </r>
  <r>
    <x v="70"/>
    <x v="6220"/>
  </r>
  <r>
    <x v="39"/>
    <x v="6221"/>
  </r>
  <r>
    <x v="7"/>
    <x v="6222"/>
  </r>
  <r>
    <x v="13"/>
    <x v="343"/>
  </r>
  <r>
    <x v="14"/>
    <x v="6223"/>
  </r>
  <r>
    <x v="2"/>
    <x v="6224"/>
  </r>
  <r>
    <x v="37"/>
    <x v="2346"/>
  </r>
  <r>
    <x v="29"/>
    <x v="2038"/>
  </r>
  <r>
    <x v="11"/>
    <x v="2596"/>
  </r>
  <r>
    <x v="6"/>
    <x v="6225"/>
  </r>
  <r>
    <x v="70"/>
    <x v="6226"/>
  </r>
  <r>
    <x v="39"/>
    <x v="1011"/>
  </r>
  <r>
    <x v="7"/>
    <x v="5547"/>
  </r>
  <r>
    <x v="13"/>
    <x v="2014"/>
  </r>
  <r>
    <x v="14"/>
    <x v="6227"/>
  </r>
  <r>
    <x v="2"/>
    <x v="6228"/>
  </r>
  <r>
    <x v="37"/>
    <x v="5404"/>
  </r>
  <r>
    <x v="29"/>
    <x v="1018"/>
  </r>
  <r>
    <x v="11"/>
    <x v="1547"/>
  </r>
  <r>
    <x v="6"/>
    <x v="1310"/>
  </r>
  <r>
    <x v="70"/>
    <x v="6229"/>
  </r>
  <r>
    <x v="39"/>
    <x v="5771"/>
  </r>
  <r>
    <x v="7"/>
    <x v="6230"/>
  </r>
  <r>
    <x v="13"/>
    <x v="1644"/>
  </r>
  <r>
    <x v="14"/>
    <x v="1435"/>
  </r>
  <r>
    <x v="2"/>
    <x v="6231"/>
  </r>
  <r>
    <x v="37"/>
    <x v="4918"/>
  </r>
  <r>
    <x v="29"/>
    <x v="997"/>
  </r>
  <r>
    <x v="11"/>
    <x v="2459"/>
  </r>
  <r>
    <x v="6"/>
    <x v="6232"/>
  </r>
  <r>
    <x v="70"/>
    <x v="6233"/>
  </r>
  <r>
    <x v="39"/>
    <x v="6234"/>
  </r>
  <r>
    <x v="7"/>
    <x v="6235"/>
  </r>
  <r>
    <x v="13"/>
    <x v="742"/>
  </r>
  <r>
    <x v="14"/>
    <x v="5508"/>
  </r>
  <r>
    <x v="2"/>
    <x v="6236"/>
  </r>
  <r>
    <x v="37"/>
    <x v="6237"/>
  </r>
  <r>
    <x v="29"/>
    <x v="3369"/>
  </r>
  <r>
    <x v="11"/>
    <x v="814"/>
  </r>
  <r>
    <x v="6"/>
    <x v="6238"/>
  </r>
  <r>
    <x v="70"/>
    <x v="6239"/>
  </r>
  <r>
    <x v="39"/>
    <x v="6240"/>
  </r>
  <r>
    <x v="7"/>
    <x v="5842"/>
  </r>
  <r>
    <x v="13"/>
    <x v="3368"/>
  </r>
  <r>
    <x v="14"/>
    <x v="6241"/>
  </r>
  <r>
    <x v="2"/>
    <x v="6242"/>
  </r>
  <r>
    <x v="37"/>
    <x v="6243"/>
  </r>
  <r>
    <x v="29"/>
    <x v="4523"/>
  </r>
  <r>
    <x v="11"/>
    <x v="6244"/>
  </r>
  <r>
    <x v="6"/>
    <x v="2021"/>
  </r>
  <r>
    <x v="70"/>
    <x v="6245"/>
  </r>
  <r>
    <x v="39"/>
    <x v="4760"/>
  </r>
  <r>
    <x v="7"/>
    <x v="917"/>
  </r>
  <r>
    <x v="13"/>
    <x v="2102"/>
  </r>
  <r>
    <x v="14"/>
    <x v="799"/>
  </r>
  <r>
    <x v="2"/>
    <x v="1221"/>
  </r>
  <r>
    <x v="37"/>
    <x v="2112"/>
  </r>
  <r>
    <x v="41"/>
    <x v="1081"/>
  </r>
  <r>
    <x v="19"/>
    <x v="1099"/>
  </r>
  <r>
    <x v="18"/>
    <x v="59"/>
  </r>
  <r>
    <x v="56"/>
    <x v="869"/>
  </r>
  <r>
    <x v="29"/>
    <x v="5320"/>
  </r>
  <r>
    <x v="70"/>
    <x v="2122"/>
  </r>
  <r>
    <x v="14"/>
    <x v="6246"/>
  </r>
  <r>
    <x v="2"/>
    <x v="1358"/>
  </r>
  <r>
    <x v="37"/>
    <x v="2346"/>
  </r>
  <r>
    <x v="41"/>
    <x v="265"/>
  </r>
  <r>
    <x v="19"/>
    <x v="737"/>
  </r>
  <r>
    <x v="18"/>
    <x v="89"/>
  </r>
  <r>
    <x v="56"/>
    <x v="1226"/>
  </r>
  <r>
    <x v="29"/>
    <x v="6247"/>
  </r>
  <r>
    <x v="70"/>
    <x v="3614"/>
  </r>
  <r>
    <x v="39"/>
    <x v="4688"/>
  </r>
  <r>
    <x v="14"/>
    <x v="6248"/>
  </r>
  <r>
    <x v="2"/>
    <x v="5692"/>
  </r>
  <r>
    <x v="37"/>
    <x v="2489"/>
  </r>
  <r>
    <x v="29"/>
    <x v="1305"/>
  </r>
  <r>
    <x v="70"/>
    <x v="2151"/>
  </r>
  <r>
    <x v="39"/>
    <x v="6249"/>
  </r>
  <r>
    <x v="71"/>
    <x v="1720"/>
  </r>
  <r>
    <x v="14"/>
    <x v="6250"/>
  </r>
  <r>
    <x v="2"/>
    <x v="6251"/>
  </r>
  <r>
    <x v="37"/>
    <x v="1619"/>
  </r>
  <r>
    <x v="29"/>
    <x v="6252"/>
  </r>
  <r>
    <x v="70"/>
    <x v="4130"/>
  </r>
  <r>
    <x v="39"/>
    <x v="6253"/>
  </r>
  <r>
    <x v="71"/>
    <x v="1378"/>
  </r>
  <r>
    <x v="14"/>
    <x v="4039"/>
  </r>
  <r>
    <x v="2"/>
    <x v="4366"/>
  </r>
  <r>
    <x v="37"/>
    <x v="5194"/>
  </r>
  <r>
    <x v="29"/>
    <x v="5368"/>
  </r>
  <r>
    <x v="70"/>
    <x v="4998"/>
  </r>
  <r>
    <x v="39"/>
    <x v="4021"/>
  </r>
  <r>
    <x v="71"/>
    <x v="1378"/>
  </r>
  <r>
    <x v="14"/>
    <x v="3673"/>
  </r>
  <r>
    <x v="2"/>
    <x v="5883"/>
  </r>
  <r>
    <x v="37"/>
    <x v="3144"/>
  </r>
  <r>
    <x v="29"/>
    <x v="2261"/>
  </r>
  <r>
    <x v="11"/>
    <x v="1108"/>
  </r>
  <r>
    <x v="6"/>
    <x v="275"/>
  </r>
  <r>
    <x v="70"/>
    <x v="903"/>
  </r>
  <r>
    <x v="39"/>
    <x v="1513"/>
  </r>
  <r>
    <x v="71"/>
    <x v="412"/>
  </r>
  <r>
    <x v="13"/>
    <x v="179"/>
  </r>
  <r>
    <x v="14"/>
    <x v="2021"/>
  </r>
  <r>
    <x v="2"/>
    <x v="1016"/>
  </r>
  <r>
    <x v="37"/>
    <x v="6254"/>
  </r>
  <r>
    <x v="29"/>
    <x v="6255"/>
  </r>
  <r>
    <x v="11"/>
    <x v="181"/>
  </r>
  <r>
    <x v="6"/>
    <x v="275"/>
  </r>
  <r>
    <x v="70"/>
    <x v="1456"/>
  </r>
  <r>
    <x v="39"/>
    <x v="2951"/>
  </r>
  <r>
    <x v="71"/>
    <x v="3685"/>
  </r>
  <r>
    <x v="13"/>
    <x v="14"/>
  </r>
  <r>
    <x v="14"/>
    <x v="6256"/>
  </r>
  <r>
    <x v="2"/>
    <x v="6257"/>
  </r>
  <r>
    <x v="37"/>
    <x v="6254"/>
  </r>
  <r>
    <x v="29"/>
    <x v="6258"/>
  </r>
  <r>
    <x v="11"/>
    <x v="335"/>
  </r>
  <r>
    <x v="6"/>
    <x v="47"/>
  </r>
  <r>
    <x v="70"/>
    <x v="940"/>
  </r>
  <r>
    <x v="39"/>
    <x v="6259"/>
  </r>
  <r>
    <x v="13"/>
    <x v="513"/>
  </r>
  <r>
    <x v="14"/>
    <x v="2964"/>
  </r>
  <r>
    <x v="2"/>
    <x v="6237"/>
  </r>
  <r>
    <x v="37"/>
    <x v="6254"/>
  </r>
  <r>
    <x v="29"/>
    <x v="6260"/>
  </r>
  <r>
    <x v="11"/>
    <x v="2750"/>
  </r>
  <r>
    <x v="6"/>
    <x v="869"/>
  </r>
  <r>
    <x v="70"/>
    <x v="4166"/>
  </r>
  <r>
    <x v="39"/>
    <x v="1320"/>
  </r>
  <r>
    <x v="13"/>
    <x v="875"/>
  </r>
  <r>
    <x v="14"/>
    <x v="101"/>
  </r>
  <r>
    <x v="2"/>
    <x v="6261"/>
  </r>
  <r>
    <x v="37"/>
    <x v="6254"/>
  </r>
  <r>
    <x v="29"/>
    <x v="6262"/>
  </r>
  <r>
    <x v="11"/>
    <x v="2750"/>
  </r>
  <r>
    <x v="6"/>
    <x v="869"/>
  </r>
  <r>
    <x v="70"/>
    <x v="4166"/>
  </r>
  <r>
    <x v="39"/>
    <x v="6263"/>
  </r>
  <r>
    <x v="13"/>
    <x v="443"/>
  </r>
  <r>
    <x v="14"/>
    <x v="101"/>
  </r>
  <r>
    <x v="2"/>
    <x v="6261"/>
  </r>
  <r>
    <x v="37"/>
    <x v="6254"/>
  </r>
  <r>
    <x v="29"/>
    <x v="4247"/>
  </r>
  <r>
    <x v="11"/>
    <x v="2750"/>
  </r>
  <r>
    <x v="6"/>
    <x v="869"/>
  </r>
  <r>
    <x v="70"/>
    <x v="4166"/>
  </r>
  <r>
    <x v="39"/>
    <x v="6263"/>
  </r>
  <r>
    <x v="13"/>
    <x v="619"/>
  </r>
  <r>
    <x v="14"/>
    <x v="3640"/>
  </r>
  <r>
    <x v="2"/>
    <x v="2183"/>
  </r>
  <r>
    <x v="37"/>
    <x v="3605"/>
  </r>
  <r>
    <x v="29"/>
    <x v="6264"/>
  </r>
  <r>
    <x v="11"/>
    <x v="873"/>
  </r>
  <r>
    <x v="6"/>
    <x v="869"/>
  </r>
  <r>
    <x v="70"/>
    <x v="1596"/>
  </r>
  <r>
    <x v="39"/>
    <x v="5907"/>
  </r>
  <r>
    <x v="13"/>
    <x v="619"/>
  </r>
  <r>
    <x v="14"/>
    <x v="6265"/>
  </r>
  <r>
    <x v="2"/>
    <x v="6266"/>
  </r>
  <r>
    <x v="37"/>
    <x v="224"/>
  </r>
  <r>
    <x v="29"/>
    <x v="938"/>
  </r>
  <r>
    <x v="11"/>
    <x v="2503"/>
  </r>
  <r>
    <x v="6"/>
    <x v="712"/>
  </r>
  <r>
    <x v="70"/>
    <x v="6267"/>
  </r>
  <r>
    <x v="39"/>
    <x v="6268"/>
  </r>
  <r>
    <x v="13"/>
    <x v="289"/>
  </r>
  <r>
    <x v="14"/>
    <x v="6269"/>
  </r>
  <r>
    <x v="2"/>
    <x v="5752"/>
  </r>
  <r>
    <x v="37"/>
    <x v="1680"/>
  </r>
  <r>
    <x v="29"/>
    <x v="5669"/>
  </r>
  <r>
    <x v="11"/>
    <x v="1260"/>
  </r>
  <r>
    <x v="6"/>
    <x v="514"/>
  </r>
  <r>
    <x v="70"/>
    <x v="3356"/>
  </r>
  <r>
    <x v="39"/>
    <x v="6270"/>
  </r>
  <r>
    <x v="13"/>
    <x v="14"/>
  </r>
  <r>
    <x v="14"/>
    <x v="223"/>
  </r>
  <r>
    <x v="2"/>
    <x v="3832"/>
  </r>
  <r>
    <x v="37"/>
    <x v="6271"/>
  </r>
  <r>
    <x v="29"/>
    <x v="6272"/>
  </r>
  <r>
    <x v="11"/>
    <x v="1716"/>
  </r>
  <r>
    <x v="6"/>
    <x v="509"/>
  </r>
  <r>
    <x v="70"/>
    <x v="786"/>
  </r>
  <r>
    <x v="39"/>
    <x v="6273"/>
  </r>
  <r>
    <x v="13"/>
    <x v="289"/>
  </r>
  <r>
    <x v="14"/>
    <x v="6274"/>
  </r>
  <r>
    <x v="2"/>
    <x v="857"/>
  </r>
  <r>
    <x v="37"/>
    <x v="6275"/>
  </r>
  <r>
    <x v="29"/>
    <x v="5153"/>
  </r>
  <r>
    <x v="11"/>
    <x v="1260"/>
  </r>
  <r>
    <x v="6"/>
    <x v="514"/>
  </r>
  <r>
    <x v="70"/>
    <x v="3356"/>
  </r>
  <r>
    <x v="39"/>
    <x v="6276"/>
  </r>
  <r>
    <x v="13"/>
    <x v="14"/>
  </r>
  <r>
    <x v="14"/>
    <x v="6269"/>
  </r>
  <r>
    <x v="2"/>
    <x v="3903"/>
  </r>
  <r>
    <x v="37"/>
    <x v="6275"/>
  </r>
  <r>
    <x v="29"/>
    <x v="5153"/>
  </r>
  <r>
    <x v="11"/>
    <x v="1260"/>
  </r>
  <r>
    <x v="6"/>
    <x v="514"/>
  </r>
  <r>
    <x v="70"/>
    <x v="3356"/>
  </r>
  <r>
    <x v="39"/>
    <x v="6276"/>
  </r>
  <r>
    <x v="13"/>
    <x v="14"/>
  </r>
  <r>
    <x v="14"/>
    <x v="5726"/>
  </r>
  <r>
    <x v="2"/>
    <x v="2188"/>
  </r>
  <r>
    <x v="37"/>
    <x v="1429"/>
  </r>
  <r>
    <x v="29"/>
    <x v="6277"/>
  </r>
  <r>
    <x v="11"/>
    <x v="499"/>
  </r>
  <r>
    <x v="6"/>
    <x v="354"/>
  </r>
  <r>
    <x v="70"/>
    <x v="1718"/>
  </r>
  <r>
    <x v="39"/>
    <x v="6278"/>
  </r>
  <r>
    <x v="13"/>
    <x v="802"/>
  </r>
  <r>
    <x v="14"/>
    <x v="1761"/>
  </r>
  <r>
    <x v="2"/>
    <x v="795"/>
  </r>
  <r>
    <x v="37"/>
    <x v="5205"/>
  </r>
  <r>
    <x v="41"/>
    <x v="2175"/>
  </r>
  <r>
    <x v="19"/>
    <x v="7"/>
  </r>
  <r>
    <x v="18"/>
    <x v="737"/>
  </r>
  <r>
    <x v="56"/>
    <x v="204"/>
  </r>
  <r>
    <x v="7"/>
    <x v="2010"/>
  </r>
  <r>
    <x v="29"/>
    <x v="8"/>
  </r>
  <r>
    <x v="70"/>
    <x v="5757"/>
  </r>
  <r>
    <x v="14"/>
    <x v="3404"/>
  </r>
  <r>
    <x v="2"/>
    <x v="6279"/>
  </r>
  <r>
    <x v="37"/>
    <x v="6280"/>
  </r>
  <r>
    <x v="41"/>
    <x v="2750"/>
  </r>
  <r>
    <x v="19"/>
    <x v="400"/>
  </r>
  <r>
    <x v="18"/>
    <x v="8"/>
  </r>
  <r>
    <x v="56"/>
    <x v="428"/>
  </r>
  <r>
    <x v="29"/>
    <x v="400"/>
  </r>
  <r>
    <x v="11"/>
    <x v="340"/>
  </r>
  <r>
    <x v="6"/>
    <x v="4998"/>
  </r>
  <r>
    <x v="70"/>
    <x v="2255"/>
  </r>
  <r>
    <x v="39"/>
    <x v="1730"/>
  </r>
  <r>
    <x v="7"/>
    <x v="19"/>
  </r>
  <r>
    <x v="13"/>
    <x v="1132"/>
  </r>
  <r>
    <x v="14"/>
    <x v="6281"/>
  </r>
  <r>
    <x v="2"/>
    <x v="2224"/>
  </r>
  <r>
    <x v="37"/>
    <x v="1903"/>
  </r>
  <r>
    <x v="29"/>
    <x v="398"/>
  </r>
  <r>
    <x v="11"/>
    <x v="275"/>
  </r>
  <r>
    <x v="6"/>
    <x v="39"/>
  </r>
  <r>
    <x v="70"/>
    <x v="1041"/>
  </r>
  <r>
    <x v="39"/>
    <x v="1395"/>
  </r>
  <r>
    <x v="71"/>
    <x v="1405"/>
  </r>
  <r>
    <x v="7"/>
    <x v="475"/>
  </r>
  <r>
    <x v="13"/>
    <x v="692"/>
  </r>
  <r>
    <x v="14"/>
    <x v="6282"/>
  </r>
  <r>
    <x v="2"/>
    <x v="6283"/>
  </r>
  <r>
    <x v="37"/>
    <x v="6284"/>
  </r>
  <r>
    <x v="29"/>
    <x v="8"/>
  </r>
  <r>
    <x v="11"/>
    <x v="335"/>
  </r>
  <r>
    <x v="6"/>
    <x v="3750"/>
  </r>
  <r>
    <x v="70"/>
    <x v="5732"/>
  </r>
  <r>
    <x v="39"/>
    <x v="1395"/>
  </r>
  <r>
    <x v="71"/>
    <x v="5017"/>
  </r>
  <r>
    <x v="7"/>
    <x v="1297"/>
  </r>
  <r>
    <x v="13"/>
    <x v="6"/>
  </r>
  <r>
    <x v="14"/>
    <x v="6135"/>
  </r>
  <r>
    <x v="2"/>
    <x v="6285"/>
  </r>
  <r>
    <x v="37"/>
    <x v="3614"/>
  </r>
  <r>
    <x v="29"/>
    <x v="64"/>
  </r>
  <r>
    <x v="11"/>
    <x v="174"/>
  </r>
  <r>
    <x v="6"/>
    <x v="192"/>
  </r>
  <r>
    <x v="70"/>
    <x v="196"/>
  </r>
  <r>
    <x v="39"/>
    <x v="11"/>
  </r>
  <r>
    <x v="71"/>
    <x v="5297"/>
  </r>
  <r>
    <x v="7"/>
    <x v="5335"/>
  </r>
  <r>
    <x v="13"/>
    <x v="499"/>
  </r>
  <r>
    <x v="14"/>
    <x v="627"/>
  </r>
  <r>
    <x v="2"/>
    <x v="6286"/>
  </r>
  <r>
    <x v="37"/>
    <x v="6287"/>
  </r>
  <r>
    <x v="29"/>
    <x v="64"/>
  </r>
  <r>
    <x v="11"/>
    <x v="2301"/>
  </r>
  <r>
    <x v="6"/>
    <x v="320"/>
  </r>
  <r>
    <x v="70"/>
    <x v="6288"/>
  </r>
  <r>
    <x v="39"/>
    <x v="436"/>
  </r>
  <r>
    <x v="71"/>
    <x v="3078"/>
  </r>
  <r>
    <x v="7"/>
    <x v="108"/>
  </r>
  <r>
    <x v="13"/>
    <x v="1441"/>
  </r>
  <r>
    <x v="14"/>
    <x v="6289"/>
  </r>
  <r>
    <x v="2"/>
    <x v="6290"/>
  </r>
  <r>
    <x v="37"/>
    <x v="5579"/>
  </r>
  <r>
    <x v="11"/>
    <x v="515"/>
  </r>
  <r>
    <x v="6"/>
    <x v="6147"/>
  </r>
  <r>
    <x v="70"/>
    <x v="4628"/>
  </r>
  <r>
    <x v="39"/>
    <x v="1170"/>
  </r>
  <r>
    <x v="71"/>
    <x v="11"/>
  </r>
  <r>
    <x v="14"/>
    <x v="6289"/>
  </r>
  <r>
    <x v="2"/>
    <x v="3103"/>
  </r>
  <r>
    <x v="37"/>
    <x v="6291"/>
  </r>
  <r>
    <x v="29"/>
    <x v="875"/>
  </r>
  <r>
    <x v="11"/>
    <x v="386"/>
  </r>
  <r>
    <x v="6"/>
    <x v="1878"/>
  </r>
  <r>
    <x v="70"/>
    <x v="2950"/>
  </r>
  <r>
    <x v="39"/>
    <x v="471"/>
  </r>
  <r>
    <x v="7"/>
    <x v="1717"/>
  </r>
  <r>
    <x v="13"/>
    <x v="2074"/>
  </r>
  <r>
    <x v="14"/>
    <x v="6292"/>
  </r>
  <r>
    <x v="2"/>
    <x v="4947"/>
  </r>
  <r>
    <x v="37"/>
    <x v="6293"/>
  </r>
  <r>
    <x v="29"/>
    <x v="167"/>
  </r>
  <r>
    <x v="70"/>
    <x v="6294"/>
  </r>
  <r>
    <x v="39"/>
    <x v="241"/>
  </r>
  <r>
    <x v="14"/>
    <x v="6295"/>
  </r>
  <r>
    <x v="2"/>
    <x v="6296"/>
  </r>
  <r>
    <x v="37"/>
    <x v="6297"/>
  </r>
  <r>
    <x v="29"/>
    <x v="167"/>
  </r>
  <r>
    <x v="11"/>
    <x v="920"/>
  </r>
  <r>
    <x v="6"/>
    <x v="723"/>
  </r>
  <r>
    <x v="70"/>
    <x v="5104"/>
  </r>
  <r>
    <x v="39"/>
    <x v="2524"/>
  </r>
  <r>
    <x v="7"/>
    <x v="2037"/>
  </r>
  <r>
    <x v="14"/>
    <x v="6298"/>
  </r>
  <r>
    <x v="2"/>
    <x v="6299"/>
  </r>
  <r>
    <x v="37"/>
    <x v="6297"/>
  </r>
  <r>
    <x v="29"/>
    <x v="64"/>
  </r>
  <r>
    <x v="11"/>
    <x v="515"/>
  </r>
  <r>
    <x v="6"/>
    <x v="5395"/>
  </r>
  <r>
    <x v="70"/>
    <x v="688"/>
  </r>
  <r>
    <x v="39"/>
    <x v="19"/>
  </r>
  <r>
    <x v="14"/>
    <x v="6300"/>
  </r>
  <r>
    <x v="2"/>
    <x v="6301"/>
  </r>
  <r>
    <x v="37"/>
    <x v="3876"/>
  </r>
  <r>
    <x v="11"/>
    <x v="2340"/>
  </r>
  <r>
    <x v="6"/>
    <x v="1386"/>
  </r>
  <r>
    <x v="70"/>
    <x v="3969"/>
  </r>
  <r>
    <x v="39"/>
    <x v="265"/>
  </r>
  <r>
    <x v="14"/>
    <x v="6302"/>
  </r>
  <r>
    <x v="2"/>
    <x v="6303"/>
  </r>
  <r>
    <x v="37"/>
    <x v="6304"/>
  </r>
  <r>
    <x v="11"/>
    <x v="2301"/>
  </r>
  <r>
    <x v="6"/>
    <x v="4206"/>
  </r>
  <r>
    <x v="70"/>
    <x v="715"/>
  </r>
  <r>
    <x v="39"/>
    <x v="2257"/>
  </r>
  <r>
    <x v="14"/>
    <x v="6305"/>
  </r>
  <r>
    <x v="2"/>
    <x v="6306"/>
  </r>
  <r>
    <x v="37"/>
    <x v="6281"/>
  </r>
  <r>
    <x v="11"/>
    <x v="521"/>
  </r>
  <r>
    <x v="6"/>
    <x v="1574"/>
  </r>
  <r>
    <x v="70"/>
    <x v="1551"/>
  </r>
  <r>
    <x v="39"/>
    <x v="3306"/>
  </r>
  <r>
    <x v="14"/>
    <x v="4798"/>
  </r>
  <r>
    <x v="2"/>
    <x v="6227"/>
  </r>
  <r>
    <x v="37"/>
    <x v="6307"/>
  </r>
  <r>
    <x v="11"/>
    <x v="345"/>
  </r>
  <r>
    <x v="6"/>
    <x v="3400"/>
  </r>
  <r>
    <x v="70"/>
    <x v="283"/>
  </r>
  <r>
    <x v="39"/>
    <x v="345"/>
  </r>
  <r>
    <x v="14"/>
    <x v="6308"/>
  </r>
  <r>
    <x v="2"/>
    <x v="6309"/>
  </r>
  <r>
    <x v="37"/>
    <x v="5633"/>
  </r>
  <r>
    <x v="11"/>
    <x v="2925"/>
  </r>
  <r>
    <x v="6"/>
    <x v="1520"/>
  </r>
  <r>
    <x v="70"/>
    <x v="283"/>
  </r>
  <r>
    <x v="39"/>
    <x v="6"/>
  </r>
  <r>
    <x v="7"/>
    <x v="6310"/>
  </r>
  <r>
    <x v="14"/>
    <x v="6311"/>
  </r>
  <r>
    <x v="2"/>
    <x v="6312"/>
  </r>
  <r>
    <x v="37"/>
    <x v="5101"/>
  </r>
  <r>
    <x v="11"/>
    <x v="1341"/>
  </r>
  <r>
    <x v="6"/>
    <x v="371"/>
  </r>
  <r>
    <x v="70"/>
    <x v="392"/>
  </r>
  <r>
    <x v="39"/>
    <x v="1668"/>
  </r>
  <r>
    <x v="14"/>
    <x v="6313"/>
  </r>
  <r>
    <x v="2"/>
    <x v="6314"/>
  </r>
  <r>
    <x v="37"/>
    <x v="6315"/>
  </r>
  <r>
    <x v="29"/>
    <x v="2201"/>
  </r>
  <r>
    <x v="11"/>
    <x v="1032"/>
  </r>
  <r>
    <x v="6"/>
    <x v="343"/>
  </r>
  <r>
    <x v="70"/>
    <x v="284"/>
  </r>
  <r>
    <x v="39"/>
    <x v="4"/>
  </r>
  <r>
    <x v="14"/>
    <x v="5267"/>
  </r>
  <r>
    <x v="2"/>
    <x v="213"/>
  </r>
  <r>
    <x v="31"/>
    <x v="7"/>
  </r>
  <r>
    <x v="37"/>
    <x v="216"/>
  </r>
  <r>
    <x v="41"/>
    <x v="404"/>
  </r>
  <r>
    <x v="19"/>
    <x v="7"/>
  </r>
  <r>
    <x v="18"/>
    <x v="400"/>
  </r>
  <r>
    <x v="56"/>
    <x v="59"/>
  </r>
  <r>
    <x v="7"/>
    <x v="515"/>
  </r>
  <r>
    <x v="70"/>
    <x v="443"/>
  </r>
  <r>
    <x v="14"/>
    <x v="6316"/>
  </r>
  <r>
    <x v="2"/>
    <x v="6317"/>
  </r>
  <r>
    <x v="31"/>
    <x v="400"/>
  </r>
  <r>
    <x v="37"/>
    <x v="916"/>
  </r>
  <r>
    <x v="41"/>
    <x v="738"/>
  </r>
  <r>
    <x v="19"/>
    <x v="7"/>
  </r>
  <r>
    <x v="18"/>
    <x v="400"/>
  </r>
  <r>
    <x v="56"/>
    <x v="316"/>
  </r>
  <r>
    <x v="11"/>
    <x v="6"/>
  </r>
  <r>
    <x v="70"/>
    <x v="459"/>
  </r>
  <r>
    <x v="39"/>
    <x v="114"/>
  </r>
  <r>
    <x v="7"/>
    <x v="335"/>
  </r>
  <r>
    <x v="14"/>
    <x v="822"/>
  </r>
  <r>
    <x v="2"/>
    <x v="6318"/>
  </r>
  <r>
    <x v="37"/>
    <x v="5179"/>
  </r>
  <r>
    <x v="11"/>
    <x v="1087"/>
  </r>
  <r>
    <x v="70"/>
    <x v="23"/>
  </r>
  <r>
    <x v="39"/>
    <x v="4364"/>
  </r>
  <r>
    <x v="71"/>
    <x v="514"/>
  </r>
  <r>
    <x v="14"/>
    <x v="170"/>
  </r>
  <r>
    <x v="2"/>
    <x v="4990"/>
  </r>
  <r>
    <x v="37"/>
    <x v="5758"/>
  </r>
  <r>
    <x v="11"/>
    <x v="1087"/>
  </r>
  <r>
    <x v="70"/>
    <x v="23"/>
  </r>
  <r>
    <x v="39"/>
    <x v="23"/>
  </r>
  <r>
    <x v="71"/>
    <x v="443"/>
  </r>
  <r>
    <x v="14"/>
    <x v="6319"/>
  </r>
  <r>
    <x v="2"/>
    <x v="6320"/>
  </r>
  <r>
    <x v="37"/>
    <x v="1210"/>
  </r>
  <r>
    <x v="29"/>
    <x v="4601"/>
  </r>
  <r>
    <x v="11"/>
    <x v="4206"/>
  </r>
  <r>
    <x v="70"/>
    <x v="47"/>
  </r>
  <r>
    <x v="39"/>
    <x v="2531"/>
  </r>
  <r>
    <x v="71"/>
    <x v="4499"/>
  </r>
  <r>
    <x v="14"/>
    <x v="1310"/>
  </r>
  <r>
    <x v="2"/>
    <x v="2224"/>
  </r>
  <r>
    <x v="37"/>
    <x v="224"/>
  </r>
  <r>
    <x v="11"/>
    <x v="173"/>
  </r>
  <r>
    <x v="70"/>
    <x v="649"/>
  </r>
  <r>
    <x v="39"/>
    <x v="1496"/>
  </r>
  <r>
    <x v="71"/>
    <x v="1087"/>
  </r>
  <r>
    <x v="14"/>
    <x v="1310"/>
  </r>
  <r>
    <x v="2"/>
    <x v="2224"/>
  </r>
  <r>
    <x v="37"/>
    <x v="224"/>
  </r>
  <r>
    <x v="11"/>
    <x v="173"/>
  </r>
  <r>
    <x v="6"/>
    <x v="6"/>
  </r>
  <r>
    <x v="70"/>
    <x v="649"/>
  </r>
  <r>
    <x v="39"/>
    <x v="1496"/>
  </r>
  <r>
    <x v="71"/>
    <x v="1087"/>
  </r>
  <r>
    <x v="14"/>
    <x v="6188"/>
  </r>
  <r>
    <x v="2"/>
    <x v="6321"/>
  </r>
  <r>
    <x v="37"/>
    <x v="6322"/>
  </r>
  <r>
    <x v="11"/>
    <x v="64"/>
  </r>
  <r>
    <x v="6"/>
    <x v="445"/>
  </r>
  <r>
    <x v="70"/>
    <x v="590"/>
  </r>
  <r>
    <x v="39"/>
    <x v="3306"/>
  </r>
  <r>
    <x v="14"/>
    <x v="191"/>
  </r>
  <r>
    <x v="2"/>
    <x v="6323"/>
  </r>
  <r>
    <x v="37"/>
    <x v="1310"/>
  </r>
  <r>
    <x v="11"/>
    <x v="1954"/>
  </r>
  <r>
    <x v="6"/>
    <x v="1310"/>
  </r>
  <r>
    <x v="70"/>
    <x v="390"/>
  </r>
  <r>
    <x v="39"/>
    <x v="4062"/>
  </r>
  <r>
    <x v="7"/>
    <x v="817"/>
  </r>
  <r>
    <x v="14"/>
    <x v="6324"/>
  </r>
  <r>
    <x v="2"/>
    <x v="6325"/>
  </r>
  <r>
    <x v="37"/>
    <x v="1310"/>
  </r>
  <r>
    <x v="11"/>
    <x v="1954"/>
  </r>
  <r>
    <x v="6"/>
    <x v="224"/>
  </r>
  <r>
    <x v="70"/>
    <x v="514"/>
  </r>
  <r>
    <x v="39"/>
    <x v="817"/>
  </r>
  <r>
    <x v="7"/>
    <x v="192"/>
  </r>
  <r>
    <x v="14"/>
    <x v="3269"/>
  </r>
  <r>
    <x v="2"/>
    <x v="4082"/>
  </r>
  <r>
    <x v="37"/>
    <x v="612"/>
  </r>
  <r>
    <x v="11"/>
    <x v="572"/>
  </r>
  <r>
    <x v="6"/>
    <x v="6326"/>
  </r>
  <r>
    <x v="70"/>
    <x v="390"/>
  </r>
  <r>
    <x v="39"/>
    <x v="5706"/>
  </r>
  <r>
    <x v="7"/>
    <x v="1801"/>
  </r>
  <r>
    <x v="14"/>
    <x v="1923"/>
  </r>
  <r>
    <x v="2"/>
    <x v="6327"/>
  </r>
  <r>
    <x v="37"/>
    <x v="971"/>
  </r>
  <r>
    <x v="11"/>
    <x v="572"/>
  </r>
  <r>
    <x v="6"/>
    <x v="6326"/>
  </r>
  <r>
    <x v="70"/>
    <x v="390"/>
  </r>
  <r>
    <x v="39"/>
    <x v="1801"/>
  </r>
  <r>
    <x v="7"/>
    <x v="6328"/>
  </r>
  <r>
    <x v="14"/>
    <x v="6329"/>
  </r>
  <r>
    <x v="2"/>
    <x v="6330"/>
  </r>
  <r>
    <x v="37"/>
    <x v="4308"/>
  </r>
  <r>
    <x v="11"/>
    <x v="1108"/>
  </r>
  <r>
    <x v="6"/>
    <x v="224"/>
  </r>
  <r>
    <x v="70"/>
    <x v="6331"/>
  </r>
  <r>
    <x v="39"/>
    <x v="3858"/>
  </r>
  <r>
    <x v="7"/>
    <x v="6326"/>
  </r>
  <r>
    <x v="14"/>
    <x v="6329"/>
  </r>
  <r>
    <x v="2"/>
    <x v="6332"/>
  </r>
  <r>
    <x v="37"/>
    <x v="4308"/>
  </r>
  <r>
    <x v="11"/>
    <x v="1108"/>
  </r>
  <r>
    <x v="6"/>
    <x v="6333"/>
  </r>
  <r>
    <x v="70"/>
    <x v="390"/>
  </r>
  <r>
    <x v="39"/>
    <x v="3858"/>
  </r>
  <r>
    <x v="7"/>
    <x v="6326"/>
  </r>
  <r>
    <x v="14"/>
    <x v="6334"/>
  </r>
  <r>
    <x v="2"/>
    <x v="6335"/>
  </r>
  <r>
    <x v="37"/>
    <x v="3260"/>
  </r>
  <r>
    <x v="11"/>
    <x v="2503"/>
  </r>
  <r>
    <x v="6"/>
    <x v="216"/>
  </r>
  <r>
    <x v="70"/>
    <x v="1482"/>
  </r>
  <r>
    <x v="39"/>
    <x v="6336"/>
  </r>
  <r>
    <x v="7"/>
    <x v="5751"/>
  </r>
  <r>
    <x v="14"/>
    <x v="2605"/>
  </r>
  <r>
    <x v="2"/>
    <x v="6337"/>
  </r>
  <r>
    <x v="37"/>
    <x v="5820"/>
  </r>
  <r>
    <x v="11"/>
    <x v="12"/>
  </r>
  <r>
    <x v="6"/>
    <x v="2878"/>
  </r>
  <r>
    <x v="70"/>
    <x v="1121"/>
  </r>
  <r>
    <x v="39"/>
    <x v="6338"/>
  </r>
  <r>
    <x v="7"/>
    <x v="3461"/>
  </r>
  <r>
    <x v="14"/>
    <x v="2072"/>
  </r>
  <r>
    <x v="2"/>
    <x v="6339"/>
  </r>
  <r>
    <x v="37"/>
    <x v="1423"/>
  </r>
  <r>
    <x v="11"/>
    <x v="4566"/>
  </r>
  <r>
    <x v="6"/>
    <x v="3229"/>
  </r>
  <r>
    <x v="70"/>
    <x v="869"/>
  </r>
  <r>
    <x v="39"/>
    <x v="5414"/>
  </r>
  <r>
    <x v="7"/>
    <x v="4566"/>
  </r>
  <r>
    <x v="14"/>
    <x v="6340"/>
  </r>
  <r>
    <x v="2"/>
    <x v="3833"/>
  </r>
  <r>
    <x v="37"/>
    <x v="6341"/>
  </r>
  <r>
    <x v="11"/>
    <x v="6342"/>
  </r>
  <r>
    <x v="6"/>
    <x v="6343"/>
  </r>
  <r>
    <x v="70"/>
    <x v="433"/>
  </r>
  <r>
    <x v="39"/>
    <x v="6344"/>
  </r>
  <r>
    <x v="7"/>
    <x v="3798"/>
  </r>
  <r>
    <x v="14"/>
    <x v="149"/>
  </r>
  <r>
    <x v="2"/>
    <x v="6180"/>
  </r>
  <r>
    <x v="31"/>
    <x v="443"/>
  </r>
  <r>
    <x v="37"/>
    <x v="1852"/>
  </r>
  <r>
    <x v="41"/>
    <x v="2328"/>
  </r>
  <r>
    <x v="19"/>
    <x v="59"/>
  </r>
  <r>
    <x v="18"/>
    <x v="514"/>
  </r>
  <r>
    <x v="56"/>
    <x v="514"/>
  </r>
  <r>
    <x v="7"/>
    <x v="6217"/>
  </r>
  <r>
    <x v="29"/>
    <x v="1441"/>
  </r>
  <r>
    <x v="70"/>
    <x v="2102"/>
  </r>
  <r>
    <x v="14"/>
    <x v="177"/>
  </r>
  <r>
    <x v="2"/>
    <x v="99"/>
  </r>
  <r>
    <x v="31"/>
    <x v="23"/>
  </r>
  <r>
    <x v="37"/>
    <x v="4271"/>
  </r>
  <r>
    <x v="41"/>
    <x v="2328"/>
  </r>
  <r>
    <x v="19"/>
    <x v="270"/>
  </r>
  <r>
    <x v="18"/>
    <x v="398"/>
  </r>
  <r>
    <x v="56"/>
    <x v="576"/>
  </r>
  <r>
    <x v="29"/>
    <x v="443"/>
  </r>
  <r>
    <x v="11"/>
    <x v="802"/>
  </r>
  <r>
    <x v="6"/>
    <x v="174"/>
  </r>
  <r>
    <x v="70"/>
    <x v="1214"/>
  </r>
  <r>
    <x v="39"/>
    <x v="6345"/>
  </r>
  <r>
    <x v="7"/>
    <x v="971"/>
  </r>
  <r>
    <x v="13"/>
    <x v="515"/>
  </r>
  <r>
    <x v="14"/>
    <x v="492"/>
  </r>
  <r>
    <x v="2"/>
    <x v="2070"/>
  </r>
  <r>
    <x v="37"/>
    <x v="3568"/>
  </r>
  <r>
    <x v="29"/>
    <x v="439"/>
  </r>
  <r>
    <x v="11"/>
    <x v="959"/>
  </r>
  <r>
    <x v="6"/>
    <x v="1332"/>
  </r>
  <r>
    <x v="70"/>
    <x v="5296"/>
  </r>
  <r>
    <x v="71"/>
    <x v="1137"/>
  </r>
  <r>
    <x v="7"/>
    <x v="1241"/>
  </r>
  <r>
    <x v="13"/>
    <x v="275"/>
  </r>
  <r>
    <x v="14"/>
    <x v="5543"/>
  </r>
  <r>
    <x v="2"/>
    <x v="1320"/>
  </r>
  <r>
    <x v="37"/>
    <x v="5179"/>
  </r>
  <r>
    <x v="29"/>
    <x v="11"/>
  </r>
  <r>
    <x v="11"/>
    <x v="272"/>
  </r>
  <r>
    <x v="70"/>
    <x v="1511"/>
  </r>
  <r>
    <x v="39"/>
    <x v="1407"/>
  </r>
  <r>
    <x v="71"/>
    <x v="2102"/>
  </r>
  <r>
    <x v="14"/>
    <x v="2666"/>
  </r>
  <r>
    <x v="2"/>
    <x v="6346"/>
  </r>
  <r>
    <x v="37"/>
    <x v="6146"/>
  </r>
  <r>
    <x v="29"/>
    <x v="959"/>
  </r>
  <r>
    <x v="11"/>
    <x v="6"/>
  </r>
  <r>
    <x v="6"/>
    <x v="2265"/>
  </r>
  <r>
    <x v="70"/>
    <x v="5296"/>
  </r>
  <r>
    <x v="39"/>
    <x v="1067"/>
  </r>
  <r>
    <x v="71"/>
    <x v="57"/>
  </r>
  <r>
    <x v="7"/>
    <x v="6195"/>
  </r>
  <r>
    <x v="13"/>
    <x v="322"/>
  </r>
  <r>
    <x v="14"/>
    <x v="6279"/>
  </r>
  <r>
    <x v="2"/>
    <x v="5748"/>
  </r>
  <r>
    <x v="37"/>
    <x v="1262"/>
  </r>
  <r>
    <x v="29"/>
    <x v="914"/>
  </r>
  <r>
    <x v="11"/>
    <x v="772"/>
  </r>
  <r>
    <x v="6"/>
    <x v="5263"/>
  </r>
  <r>
    <x v="70"/>
    <x v="909"/>
  </r>
  <r>
    <x v="39"/>
    <x v="6347"/>
  </r>
  <r>
    <x v="71"/>
    <x v="1170"/>
  </r>
  <r>
    <x v="7"/>
    <x v="1095"/>
  </r>
  <r>
    <x v="13"/>
    <x v="256"/>
  </r>
  <r>
    <x v="14"/>
    <x v="3165"/>
  </r>
  <r>
    <x v="2"/>
    <x v="6348"/>
  </r>
  <r>
    <x v="37"/>
    <x v="127"/>
  </r>
  <r>
    <x v="29"/>
    <x v="875"/>
  </r>
  <r>
    <x v="11"/>
    <x v="328"/>
  </r>
  <r>
    <x v="6"/>
    <x v="2343"/>
  </r>
  <r>
    <x v="70"/>
    <x v="4062"/>
  </r>
  <r>
    <x v="39"/>
    <x v="6349"/>
  </r>
  <r>
    <x v="71"/>
    <x v="1537"/>
  </r>
  <r>
    <x v="7"/>
    <x v="181"/>
  </r>
  <r>
    <x v="13"/>
    <x v="391"/>
  </r>
  <r>
    <x v="14"/>
    <x v="6350"/>
  </r>
  <r>
    <x v="2"/>
    <x v="6351"/>
  </r>
  <r>
    <x v="37"/>
    <x v="6352"/>
  </r>
  <r>
    <x v="29"/>
    <x v="513"/>
  </r>
  <r>
    <x v="11"/>
    <x v="1096"/>
  </r>
  <r>
    <x v="6"/>
    <x v="1331"/>
  </r>
  <r>
    <x v="70"/>
    <x v="6353"/>
  </r>
  <r>
    <x v="39"/>
    <x v="6183"/>
  </r>
  <r>
    <x v="7"/>
    <x v="6354"/>
  </r>
  <r>
    <x v="13"/>
    <x v="1627"/>
  </r>
  <r>
    <x v="14"/>
    <x v="2244"/>
  </r>
  <r>
    <x v="2"/>
    <x v="6355"/>
  </r>
  <r>
    <x v="37"/>
    <x v="4766"/>
  </r>
  <r>
    <x v="29"/>
    <x v="503"/>
  </r>
  <r>
    <x v="11"/>
    <x v="310"/>
  </r>
  <r>
    <x v="6"/>
    <x v="1432"/>
  </r>
  <r>
    <x v="70"/>
    <x v="2074"/>
  </r>
  <r>
    <x v="39"/>
    <x v="6356"/>
  </r>
  <r>
    <x v="14"/>
    <x v="2838"/>
  </r>
  <r>
    <x v="2"/>
    <x v="6122"/>
  </r>
  <r>
    <x v="37"/>
    <x v="6357"/>
  </r>
  <r>
    <x v="29"/>
    <x v="503"/>
  </r>
  <r>
    <x v="11"/>
    <x v="1897"/>
  </r>
  <r>
    <x v="6"/>
    <x v="1749"/>
  </r>
  <r>
    <x v="70"/>
    <x v="2920"/>
  </r>
  <r>
    <x v="39"/>
    <x v="6358"/>
  </r>
  <r>
    <x v="7"/>
    <x v="2037"/>
  </r>
  <r>
    <x v="14"/>
    <x v="947"/>
  </r>
  <r>
    <x v="2"/>
    <x v="2835"/>
  </r>
  <r>
    <x v="37"/>
    <x v="1670"/>
  </r>
  <r>
    <x v="29"/>
    <x v="737"/>
  </r>
  <r>
    <x v="11"/>
    <x v="1137"/>
  </r>
  <r>
    <x v="6"/>
    <x v="608"/>
  </r>
  <r>
    <x v="70"/>
    <x v="1450"/>
  </r>
  <r>
    <x v="39"/>
    <x v="101"/>
  </r>
  <r>
    <x v="7"/>
    <x v="1385"/>
  </r>
  <r>
    <x v="14"/>
    <x v="4174"/>
  </r>
  <r>
    <x v="2"/>
    <x v="6359"/>
  </r>
  <r>
    <x v="37"/>
    <x v="61"/>
  </r>
  <r>
    <x v="11"/>
    <x v="1934"/>
  </r>
  <r>
    <x v="6"/>
    <x v="1048"/>
  </r>
  <r>
    <x v="70"/>
    <x v="1241"/>
  </r>
  <r>
    <x v="39"/>
    <x v="6344"/>
  </r>
  <r>
    <x v="7"/>
    <x v="2188"/>
  </r>
  <r>
    <x v="14"/>
    <x v="1749"/>
  </r>
  <r>
    <x v="2"/>
    <x v="6360"/>
  </r>
  <r>
    <x v="37"/>
    <x v="6361"/>
  </r>
  <r>
    <x v="11"/>
    <x v="4568"/>
  </r>
  <r>
    <x v="6"/>
    <x v="348"/>
  </r>
  <r>
    <x v="70"/>
    <x v="6362"/>
  </r>
  <r>
    <x v="39"/>
    <x v="2279"/>
  </r>
  <r>
    <x v="7"/>
    <x v="3903"/>
  </r>
  <r>
    <x v="14"/>
    <x v="4571"/>
  </r>
  <r>
    <x v="2"/>
    <x v="6363"/>
  </r>
  <r>
    <x v="37"/>
    <x v="767"/>
  </r>
  <r>
    <x v="11"/>
    <x v="676"/>
  </r>
  <r>
    <x v="6"/>
    <x v="5851"/>
  </r>
  <r>
    <x v="70"/>
    <x v="2265"/>
  </r>
  <r>
    <x v="39"/>
    <x v="1336"/>
  </r>
  <r>
    <x v="7"/>
    <x v="3675"/>
  </r>
  <r>
    <x v="14"/>
    <x v="6364"/>
  </r>
  <r>
    <x v="2"/>
    <x v="4515"/>
  </r>
  <r>
    <x v="37"/>
    <x v="6217"/>
  </r>
  <r>
    <x v="11"/>
    <x v="1542"/>
  </r>
  <r>
    <x v="6"/>
    <x v="2188"/>
  </r>
  <r>
    <x v="70"/>
    <x v="1511"/>
  </r>
  <r>
    <x v="39"/>
    <x v="6272"/>
  </r>
  <r>
    <x v="7"/>
    <x v="5752"/>
  </r>
  <r>
    <x v="14"/>
    <x v="5346"/>
  </r>
  <r>
    <x v="2"/>
    <x v="4354"/>
  </r>
  <r>
    <x v="37"/>
    <x v="1102"/>
  </r>
  <r>
    <x v="11"/>
    <x v="1667"/>
  </r>
  <r>
    <x v="6"/>
    <x v="5751"/>
  </r>
  <r>
    <x v="70"/>
    <x v="2038"/>
  </r>
  <r>
    <x v="39"/>
    <x v="5329"/>
  </r>
  <r>
    <x v="7"/>
    <x v="6365"/>
  </r>
  <r>
    <x v="14"/>
    <x v="6366"/>
  </r>
  <r>
    <x v="2"/>
    <x v="6367"/>
  </r>
  <r>
    <x v="37"/>
    <x v="6221"/>
  </r>
  <r>
    <x v="11"/>
    <x v="904"/>
  </r>
  <r>
    <x v="6"/>
    <x v="6368"/>
  </r>
  <r>
    <x v="70"/>
    <x v="4740"/>
  </r>
  <r>
    <x v="39"/>
    <x v="6369"/>
  </r>
  <r>
    <x v="7"/>
    <x v="5039"/>
  </r>
  <r>
    <x v="14"/>
    <x v="4692"/>
  </r>
  <r>
    <x v="2"/>
    <x v="6370"/>
  </r>
  <r>
    <x v="37"/>
    <x v="6371"/>
  </r>
  <r>
    <x v="11"/>
    <x v="108"/>
  </r>
  <r>
    <x v="6"/>
    <x v="4969"/>
  </r>
  <r>
    <x v="70"/>
    <x v="6372"/>
  </r>
  <r>
    <x v="39"/>
    <x v="4009"/>
  </r>
  <r>
    <x v="7"/>
    <x v="3513"/>
  </r>
  <r>
    <x v="14"/>
    <x v="6373"/>
  </r>
  <r>
    <x v="2"/>
    <x v="1267"/>
  </r>
  <r>
    <x v="37"/>
    <x v="5851"/>
  </r>
  <r>
    <x v="41"/>
    <x v="390"/>
  </r>
  <r>
    <x v="19"/>
    <x v="738"/>
  </r>
  <r>
    <x v="18"/>
    <x v="513"/>
  </r>
  <r>
    <x v="56"/>
    <x v="1510"/>
  </r>
  <r>
    <x v="29"/>
    <x v="6067"/>
  </r>
  <r>
    <x v="70"/>
    <x v="392"/>
  </r>
  <r>
    <x v="14"/>
    <x v="6374"/>
  </r>
  <r>
    <x v="2"/>
    <x v="4119"/>
  </r>
  <r>
    <x v="37"/>
    <x v="5851"/>
  </r>
  <r>
    <x v="41"/>
    <x v="390"/>
  </r>
  <r>
    <x v="19"/>
    <x v="738"/>
  </r>
  <r>
    <x v="18"/>
    <x v="513"/>
  </r>
  <r>
    <x v="56"/>
    <x v="1510"/>
  </r>
  <r>
    <x v="29"/>
    <x v="4751"/>
  </r>
  <r>
    <x v="11"/>
    <x v="643"/>
  </r>
  <r>
    <x v="6"/>
    <x v="457"/>
  </r>
  <r>
    <x v="70"/>
    <x v="392"/>
  </r>
  <r>
    <x v="39"/>
    <x v="6375"/>
  </r>
  <r>
    <x v="14"/>
    <x v="199"/>
  </r>
  <r>
    <x v="2"/>
    <x v="198"/>
  </r>
  <r>
    <x v="37"/>
    <x v="196"/>
  </r>
  <r>
    <x v="29"/>
    <x v="192"/>
  </r>
  <r>
    <x v="11"/>
    <x v="23"/>
  </r>
  <r>
    <x v="6"/>
    <x v="443"/>
  </r>
  <r>
    <x v="70"/>
    <x v="515"/>
  </r>
  <r>
    <x v="39"/>
    <x v="523"/>
  </r>
  <r>
    <x v="71"/>
    <x v="2531"/>
  </r>
  <r>
    <x v="14"/>
    <x v="1936"/>
  </r>
  <r>
    <x v="2"/>
    <x v="6376"/>
  </r>
  <r>
    <x v="37"/>
    <x v="6333"/>
  </r>
  <r>
    <x v="29"/>
    <x v="6191"/>
  </r>
  <r>
    <x v="11"/>
    <x v="643"/>
  </r>
  <r>
    <x v="6"/>
    <x v="457"/>
  </r>
  <r>
    <x v="70"/>
    <x v="709"/>
  </r>
  <r>
    <x v="39"/>
    <x v="6377"/>
  </r>
  <r>
    <x v="71"/>
    <x v="752"/>
  </r>
  <r>
    <x v="14"/>
    <x v="6378"/>
  </r>
  <r>
    <x v="2"/>
    <x v="4726"/>
  </r>
  <r>
    <x v="37"/>
    <x v="6333"/>
  </r>
  <r>
    <x v="29"/>
    <x v="518"/>
  </r>
  <r>
    <x v="11"/>
    <x v="1183"/>
  </r>
  <r>
    <x v="6"/>
    <x v="457"/>
  </r>
  <r>
    <x v="70"/>
    <x v="737"/>
  </r>
  <r>
    <x v="39"/>
    <x v="6377"/>
  </r>
  <r>
    <x v="71"/>
    <x v="4206"/>
  </r>
  <r>
    <x v="14"/>
    <x v="6379"/>
  </r>
  <r>
    <x v="2"/>
    <x v="1749"/>
  </r>
  <r>
    <x v="37"/>
    <x v="6333"/>
  </r>
  <r>
    <x v="29"/>
    <x v="2527"/>
  </r>
  <r>
    <x v="11"/>
    <x v="1183"/>
  </r>
  <r>
    <x v="6"/>
    <x v="457"/>
  </r>
  <r>
    <x v="70"/>
    <x v="1260"/>
  </r>
  <r>
    <x v="39"/>
    <x v="6377"/>
  </r>
  <r>
    <x v="71"/>
    <x v="752"/>
  </r>
  <r>
    <x v="14"/>
    <x v="6379"/>
  </r>
  <r>
    <x v="2"/>
    <x v="1276"/>
  </r>
  <r>
    <x v="37"/>
    <x v="6380"/>
  </r>
  <r>
    <x v="29"/>
    <x v="6294"/>
  </r>
  <r>
    <x v="11"/>
    <x v="1183"/>
  </r>
  <r>
    <x v="6"/>
    <x v="457"/>
  </r>
  <r>
    <x v="70"/>
    <x v="1260"/>
  </r>
  <r>
    <x v="39"/>
    <x v="6381"/>
  </r>
  <r>
    <x v="71"/>
    <x v="1511"/>
  </r>
  <r>
    <x v="14"/>
    <x v="2487"/>
  </r>
  <r>
    <x v="2"/>
    <x v="2918"/>
  </r>
  <r>
    <x v="37"/>
    <x v="3433"/>
  </r>
  <r>
    <x v="29"/>
    <x v="2694"/>
  </r>
  <r>
    <x v="11"/>
    <x v="1183"/>
  </r>
  <r>
    <x v="6"/>
    <x v="457"/>
  </r>
  <r>
    <x v="70"/>
    <x v="620"/>
  </r>
  <r>
    <x v="39"/>
    <x v="1499"/>
  </r>
  <r>
    <x v="14"/>
    <x v="2386"/>
  </r>
  <r>
    <x v="2"/>
    <x v="6382"/>
  </r>
  <r>
    <x v="37"/>
    <x v="3144"/>
  </r>
  <r>
    <x v="29"/>
    <x v="2694"/>
  </r>
  <r>
    <x v="11"/>
    <x v="1183"/>
  </r>
  <r>
    <x v="6"/>
    <x v="457"/>
  </r>
  <r>
    <x v="70"/>
    <x v="1260"/>
  </r>
  <r>
    <x v="39"/>
    <x v="6383"/>
  </r>
  <r>
    <x v="14"/>
    <x v="472"/>
  </r>
  <r>
    <x v="2"/>
    <x v="262"/>
  </r>
  <r>
    <x v="37"/>
    <x v="6384"/>
  </r>
  <r>
    <x v="29"/>
    <x v="931"/>
  </r>
  <r>
    <x v="11"/>
    <x v="1183"/>
  </r>
  <r>
    <x v="6"/>
    <x v="843"/>
  </r>
  <r>
    <x v="70"/>
    <x v="186"/>
  </r>
  <r>
    <x v="39"/>
    <x v="6233"/>
  </r>
  <r>
    <x v="14"/>
    <x v="6385"/>
  </r>
  <r>
    <x v="2"/>
    <x v="6386"/>
  </r>
  <r>
    <x v="37"/>
    <x v="6387"/>
  </r>
  <r>
    <x v="29"/>
    <x v="931"/>
  </r>
  <r>
    <x v="11"/>
    <x v="933"/>
  </r>
  <r>
    <x v="6"/>
    <x v="47"/>
  </r>
  <r>
    <x v="70"/>
    <x v="562"/>
  </r>
  <r>
    <x v="39"/>
    <x v="975"/>
  </r>
  <r>
    <x v="14"/>
    <x v="6388"/>
  </r>
  <r>
    <x v="2"/>
    <x v="6389"/>
  </r>
  <r>
    <x v="37"/>
    <x v="1385"/>
  </r>
  <r>
    <x v="29"/>
    <x v="5159"/>
  </r>
  <r>
    <x v="11"/>
    <x v="1081"/>
  </r>
  <r>
    <x v="6"/>
    <x v="479"/>
  </r>
  <r>
    <x v="70"/>
    <x v="852"/>
  </r>
  <r>
    <x v="39"/>
    <x v="6390"/>
  </r>
  <r>
    <x v="14"/>
    <x v="6391"/>
  </r>
  <r>
    <x v="2"/>
    <x v="6392"/>
  </r>
  <r>
    <x v="37"/>
    <x v="5445"/>
  </r>
  <r>
    <x v="29"/>
    <x v="4934"/>
  </r>
  <r>
    <x v="11"/>
    <x v="258"/>
  </r>
  <r>
    <x v="6"/>
    <x v="275"/>
  </r>
  <r>
    <x v="70"/>
    <x v="6393"/>
  </r>
  <r>
    <x v="39"/>
    <x v="2913"/>
  </r>
  <r>
    <x v="14"/>
    <x v="6394"/>
  </r>
  <r>
    <x v="2"/>
    <x v="6067"/>
  </r>
  <r>
    <x v="37"/>
    <x v="5786"/>
  </r>
  <r>
    <x v="29"/>
    <x v="2238"/>
  </r>
  <r>
    <x v="11"/>
    <x v="4206"/>
  </r>
  <r>
    <x v="6"/>
    <x v="271"/>
  </r>
  <r>
    <x v="70"/>
    <x v="321"/>
  </r>
  <r>
    <x v="39"/>
    <x v="6395"/>
  </r>
  <r>
    <x v="14"/>
    <x v="5902"/>
  </r>
  <r>
    <x v="2"/>
    <x v="3501"/>
  </r>
  <r>
    <x v="37"/>
    <x v="4888"/>
  </r>
  <r>
    <x v="29"/>
    <x v="6396"/>
  </r>
  <r>
    <x v="11"/>
    <x v="547"/>
  </r>
  <r>
    <x v="6"/>
    <x v="392"/>
  </r>
  <r>
    <x v="70"/>
    <x v="100"/>
  </r>
  <r>
    <x v="39"/>
    <x v="6397"/>
  </r>
  <r>
    <x v="14"/>
    <x v="6398"/>
  </r>
  <r>
    <x v="2"/>
    <x v="2955"/>
  </r>
  <r>
    <x v="37"/>
    <x v="5786"/>
  </r>
  <r>
    <x v="29"/>
    <x v="2238"/>
  </r>
  <r>
    <x v="6"/>
    <x v="271"/>
  </r>
  <r>
    <x v="70"/>
    <x v="265"/>
  </r>
  <r>
    <x v="39"/>
    <x v="6395"/>
  </r>
  <r>
    <x v="14"/>
    <x v="5332"/>
  </r>
  <r>
    <x v="2"/>
    <x v="5629"/>
  </r>
  <r>
    <x v="37"/>
    <x v="5792"/>
  </r>
  <r>
    <x v="29"/>
    <x v="375"/>
  </r>
  <r>
    <x v="11"/>
    <x v="173"/>
  </r>
  <r>
    <x v="6"/>
    <x v="709"/>
  </r>
  <r>
    <x v="70"/>
    <x v="1685"/>
  </r>
  <r>
    <x v="39"/>
    <x v="6399"/>
  </r>
  <r>
    <x v="14"/>
    <x v="6400"/>
  </r>
  <r>
    <x v="2"/>
    <x v="1078"/>
  </r>
  <r>
    <x v="37"/>
    <x v="5414"/>
  </r>
  <r>
    <x v="29"/>
    <x v="6401"/>
  </r>
  <r>
    <x v="11"/>
    <x v="495"/>
  </r>
  <r>
    <x v="6"/>
    <x v="1537"/>
  </r>
  <r>
    <x v="70"/>
    <x v="5220"/>
  </r>
  <r>
    <x v="39"/>
    <x v="6402"/>
  </r>
  <r>
    <x v="14"/>
    <x v="5842"/>
  </r>
  <r>
    <x v="2"/>
    <x v="6403"/>
  </r>
  <r>
    <x v="31"/>
    <x v="737"/>
  </r>
  <r>
    <x v="37"/>
    <x v="2714"/>
  </r>
  <r>
    <x v="41"/>
    <x v="4180"/>
  </r>
  <r>
    <x v="19"/>
    <x v="738"/>
  </r>
  <r>
    <x v="18"/>
    <x v="548"/>
  </r>
  <r>
    <x v="56"/>
    <x v="1003"/>
  </r>
  <r>
    <x v="7"/>
    <x v="2442"/>
  </r>
  <r>
    <x v="29"/>
    <x v="869"/>
  </r>
  <r>
    <x v="70"/>
    <x v="6404"/>
  </r>
  <r>
    <x v="14"/>
    <x v="6405"/>
  </r>
  <r>
    <x v="2"/>
    <x v="6406"/>
  </r>
  <r>
    <x v="31"/>
    <x v="23"/>
  </r>
  <r>
    <x v="37"/>
    <x v="6407"/>
  </r>
  <r>
    <x v="41"/>
    <x v="1360"/>
  </r>
  <r>
    <x v="19"/>
    <x v="8"/>
  </r>
  <r>
    <x v="18"/>
    <x v="316"/>
  </r>
  <r>
    <x v="56"/>
    <x v="4143"/>
  </r>
  <r>
    <x v="29"/>
    <x v="458"/>
  </r>
  <r>
    <x v="11"/>
    <x v="1482"/>
  </r>
  <r>
    <x v="6"/>
    <x v="374"/>
  </r>
  <r>
    <x v="70"/>
    <x v="6404"/>
  </r>
  <r>
    <x v="39"/>
    <x v="3495"/>
  </r>
  <r>
    <x v="7"/>
    <x v="2442"/>
  </r>
  <r>
    <x v="13"/>
    <x v="649"/>
  </r>
  <r>
    <x v="14"/>
    <x v="2967"/>
  </r>
  <r>
    <x v="2"/>
    <x v="6408"/>
  </r>
  <r>
    <x v="37"/>
    <x v="6409"/>
  </r>
  <r>
    <x v="29"/>
    <x v="476"/>
  </r>
  <r>
    <x v="11"/>
    <x v="204"/>
  </r>
  <r>
    <x v="6"/>
    <x v="817"/>
  </r>
  <r>
    <x v="70"/>
    <x v="1461"/>
  </r>
  <r>
    <x v="39"/>
    <x v="6410"/>
  </r>
  <r>
    <x v="71"/>
    <x v="6411"/>
  </r>
  <r>
    <x v="7"/>
    <x v="5211"/>
  </r>
  <r>
    <x v="13"/>
    <x v="515"/>
  </r>
  <r>
    <x v="14"/>
    <x v="2967"/>
  </r>
  <r>
    <x v="2"/>
    <x v="6408"/>
  </r>
  <r>
    <x v="37"/>
    <x v="6409"/>
  </r>
  <r>
    <x v="29"/>
    <x v="476"/>
  </r>
  <r>
    <x v="11"/>
    <x v="204"/>
  </r>
  <r>
    <x v="6"/>
    <x v="817"/>
  </r>
  <r>
    <x v="70"/>
    <x v="1461"/>
  </r>
  <r>
    <x v="39"/>
    <x v="5179"/>
  </r>
  <r>
    <x v="71"/>
    <x v="6411"/>
  </r>
  <r>
    <x v="7"/>
    <x v="5211"/>
  </r>
  <r>
    <x v="13"/>
    <x v="515"/>
  </r>
  <r>
    <x v="14"/>
    <x v="6412"/>
  </r>
  <r>
    <x v="2"/>
    <x v="6413"/>
  </r>
  <r>
    <x v="37"/>
    <x v="6340"/>
  </r>
  <r>
    <x v="29"/>
    <x v="2750"/>
  </r>
  <r>
    <x v="11"/>
    <x v="186"/>
  </r>
  <r>
    <x v="6"/>
    <x v="792"/>
  </r>
  <r>
    <x v="70"/>
    <x v="1184"/>
  </r>
  <r>
    <x v="39"/>
    <x v="4873"/>
  </r>
  <r>
    <x v="71"/>
    <x v="632"/>
  </r>
  <r>
    <x v="7"/>
    <x v="5012"/>
  </r>
  <r>
    <x v="13"/>
    <x v="2328"/>
  </r>
  <r>
    <x v="14"/>
    <x v="6306"/>
  </r>
  <r>
    <x v="2"/>
    <x v="6414"/>
  </r>
  <r>
    <x v="37"/>
    <x v="6415"/>
  </r>
  <r>
    <x v="29"/>
    <x v="3162"/>
  </r>
  <r>
    <x v="11"/>
    <x v="2175"/>
  </r>
  <r>
    <x v="6"/>
    <x v="1351"/>
  </r>
  <r>
    <x v="70"/>
    <x v="2679"/>
  </r>
  <r>
    <x v="39"/>
    <x v="6416"/>
  </r>
  <r>
    <x v="71"/>
    <x v="6417"/>
  </r>
  <r>
    <x v="7"/>
    <x v="998"/>
  </r>
  <r>
    <x v="13"/>
    <x v="1393"/>
  </r>
  <r>
    <x v="14"/>
    <x v="825"/>
  </r>
  <r>
    <x v="2"/>
    <x v="6418"/>
  </r>
  <r>
    <x v="37"/>
    <x v="278"/>
  </r>
  <r>
    <x v="29"/>
    <x v="973"/>
  </r>
  <r>
    <x v="11"/>
    <x v="2175"/>
  </r>
  <r>
    <x v="6"/>
    <x v="5727"/>
  </r>
  <r>
    <x v="70"/>
    <x v="2679"/>
  </r>
  <r>
    <x v="39"/>
    <x v="6416"/>
  </r>
  <r>
    <x v="71"/>
    <x v="6417"/>
  </r>
  <r>
    <x v="7"/>
    <x v="998"/>
  </r>
  <r>
    <x v="13"/>
    <x v="1393"/>
  </r>
  <r>
    <x v="14"/>
    <x v="6419"/>
  </r>
  <r>
    <x v="2"/>
    <x v="6420"/>
  </r>
  <r>
    <x v="37"/>
    <x v="6421"/>
  </r>
  <r>
    <x v="29"/>
    <x v="761"/>
  </r>
  <r>
    <x v="11"/>
    <x v="1087"/>
  </r>
  <r>
    <x v="6"/>
    <x v="814"/>
  </r>
  <r>
    <x v="70"/>
    <x v="6422"/>
  </r>
  <r>
    <x v="39"/>
    <x v="6146"/>
  </r>
  <r>
    <x v="7"/>
    <x v="1196"/>
  </r>
  <r>
    <x v="14"/>
    <x v="6423"/>
  </r>
  <r>
    <x v="2"/>
    <x v="2222"/>
  </r>
  <r>
    <x v="37"/>
    <x v="6424"/>
  </r>
  <r>
    <x v="29"/>
    <x v="1033"/>
  </r>
  <r>
    <x v="11"/>
    <x v="475"/>
  </r>
  <r>
    <x v="6"/>
    <x v="865"/>
  </r>
  <r>
    <x v="70"/>
    <x v="5536"/>
  </r>
  <r>
    <x v="39"/>
    <x v="5361"/>
  </r>
  <r>
    <x v="7"/>
    <x v="6354"/>
  </r>
  <r>
    <x v="14"/>
    <x v="6425"/>
  </r>
  <r>
    <x v="2"/>
    <x v="6426"/>
  </r>
  <r>
    <x v="37"/>
    <x v="2060"/>
  </r>
  <r>
    <x v="29"/>
    <x v="1510"/>
  </r>
  <r>
    <x v="11"/>
    <x v="2175"/>
  </r>
  <r>
    <x v="6"/>
    <x v="3883"/>
  </r>
  <r>
    <x v="70"/>
    <x v="6427"/>
  </r>
  <r>
    <x v="39"/>
    <x v="4618"/>
  </r>
  <r>
    <x v="7"/>
    <x v="6428"/>
  </r>
  <r>
    <x v="13"/>
    <x v="3400"/>
  </r>
  <r>
    <x v="14"/>
    <x v="2114"/>
  </r>
  <r>
    <x v="2"/>
    <x v="6429"/>
  </r>
  <r>
    <x v="37"/>
    <x v="243"/>
  </r>
  <r>
    <x v="29"/>
    <x v="973"/>
  </r>
  <r>
    <x v="11"/>
    <x v="186"/>
  </r>
  <r>
    <x v="6"/>
    <x v="2528"/>
  </r>
  <r>
    <x v="70"/>
    <x v="6430"/>
  </r>
  <r>
    <x v="39"/>
    <x v="1102"/>
  </r>
  <r>
    <x v="7"/>
    <x v="6431"/>
  </r>
  <r>
    <x v="13"/>
    <x v="1640"/>
  </r>
  <r>
    <x v="14"/>
    <x v="6432"/>
  </r>
  <r>
    <x v="2"/>
    <x v="6433"/>
  </r>
  <r>
    <x v="37"/>
    <x v="4264"/>
  </r>
  <r>
    <x v="29"/>
    <x v="973"/>
  </r>
  <r>
    <x v="11"/>
    <x v="1032"/>
  </r>
  <r>
    <x v="6"/>
    <x v="6434"/>
  </r>
  <r>
    <x v="70"/>
    <x v="5348"/>
  </r>
  <r>
    <x v="39"/>
    <x v="815"/>
  </r>
  <r>
    <x v="7"/>
    <x v="4544"/>
  </r>
  <r>
    <x v="13"/>
    <x v="1149"/>
  </r>
  <r>
    <x v="14"/>
    <x v="4798"/>
  </r>
  <r>
    <x v="2"/>
    <x v="6435"/>
  </r>
  <r>
    <x v="37"/>
    <x v="6436"/>
  </r>
  <r>
    <x v="29"/>
    <x v="973"/>
  </r>
  <r>
    <x v="11"/>
    <x v="1496"/>
  </r>
  <r>
    <x v="6"/>
    <x v="946"/>
  </r>
  <r>
    <x v="70"/>
    <x v="6437"/>
  </r>
  <r>
    <x v="39"/>
    <x v="958"/>
  </r>
  <r>
    <x v="7"/>
    <x v="6438"/>
  </r>
  <r>
    <x v="13"/>
    <x v="791"/>
  </r>
  <r>
    <x v="14"/>
    <x v="1282"/>
  </r>
  <r>
    <x v="2"/>
    <x v="6439"/>
  </r>
  <r>
    <x v="37"/>
    <x v="6440"/>
  </r>
  <r>
    <x v="29"/>
    <x v="586"/>
  </r>
  <r>
    <x v="11"/>
    <x v="1456"/>
  </r>
  <r>
    <x v="6"/>
    <x v="6441"/>
  </r>
  <r>
    <x v="70"/>
    <x v="4449"/>
  </r>
  <r>
    <x v="39"/>
    <x v="3629"/>
  </r>
  <r>
    <x v="7"/>
    <x v="6442"/>
  </r>
  <r>
    <x v="13"/>
    <x v="1012"/>
  </r>
  <r>
    <x v="14"/>
    <x v="6443"/>
  </r>
  <r>
    <x v="2"/>
    <x v="6444"/>
  </r>
  <r>
    <x v="37"/>
    <x v="2011"/>
  </r>
  <r>
    <x v="29"/>
    <x v="466"/>
  </r>
  <r>
    <x v="11"/>
    <x v="1495"/>
  </r>
  <r>
    <x v="6"/>
    <x v="6445"/>
  </r>
  <r>
    <x v="70"/>
    <x v="4246"/>
  </r>
  <r>
    <x v="39"/>
    <x v="6446"/>
  </r>
  <r>
    <x v="7"/>
    <x v="1712"/>
  </r>
  <r>
    <x v="13"/>
    <x v="1364"/>
  </r>
  <r>
    <x v="14"/>
    <x v="6447"/>
  </r>
  <r>
    <x v="2"/>
    <x v="6448"/>
  </r>
  <r>
    <x v="37"/>
    <x v="3829"/>
  </r>
  <r>
    <x v="11"/>
    <x v="2122"/>
  </r>
  <r>
    <x v="6"/>
    <x v="4712"/>
  </r>
  <r>
    <x v="70"/>
    <x v="6449"/>
  </r>
  <r>
    <x v="39"/>
    <x v="6354"/>
  </r>
  <r>
    <x v="7"/>
    <x v="6450"/>
  </r>
  <r>
    <x v="13"/>
    <x v="4231"/>
  </r>
  <r>
    <x v="14"/>
    <x v="6309"/>
  </r>
  <r>
    <x v="2"/>
    <x v="6451"/>
  </r>
  <r>
    <x v="37"/>
    <x v="4483"/>
  </r>
  <r>
    <x v="11"/>
    <x v="752"/>
  </r>
  <r>
    <x v="6"/>
    <x v="147"/>
  </r>
  <r>
    <x v="70"/>
    <x v="6390"/>
  </r>
  <r>
    <x v="39"/>
    <x v="6311"/>
  </r>
  <r>
    <x v="7"/>
    <x v="6452"/>
  </r>
  <r>
    <x v="13"/>
    <x v="599"/>
  </r>
  <r>
    <x v="14"/>
    <x v="6453"/>
  </r>
  <r>
    <x v="2"/>
    <x v="6454"/>
  </r>
  <r>
    <x v="37"/>
    <x v="6455"/>
  </r>
  <r>
    <x v="11"/>
    <x v="1730"/>
  </r>
  <r>
    <x v="6"/>
    <x v="6272"/>
  </r>
  <r>
    <x v="70"/>
    <x v="6456"/>
  </r>
  <r>
    <x v="39"/>
    <x v="6457"/>
  </r>
  <r>
    <x v="7"/>
    <x v="6458"/>
  </r>
  <r>
    <x v="13"/>
    <x v="6459"/>
  </r>
  <r>
    <x v="2"/>
    <x v="6460"/>
  </r>
  <r>
    <x v="17"/>
    <x v="572"/>
  </r>
  <r>
    <x v="21"/>
    <x v="403"/>
  </r>
  <r>
    <x v="22"/>
    <x v="445"/>
  </r>
  <r>
    <x v="72"/>
    <x v="6461"/>
  </r>
  <r>
    <x v="14"/>
    <x v="1065"/>
  </r>
  <r>
    <x v="57"/>
    <x v="3369"/>
  </r>
  <r>
    <x v="64"/>
    <x v="1012"/>
  </r>
  <r>
    <x v="31"/>
    <x v="676"/>
  </r>
  <r>
    <x v="37"/>
    <x v="1087"/>
  </r>
  <r>
    <x v="28"/>
    <x v="167"/>
  </r>
  <r>
    <x v="32"/>
    <x v="2547"/>
  </r>
  <r>
    <x v="30"/>
    <x v="5259"/>
  </r>
  <r>
    <x v="15"/>
    <x v="3162"/>
  </r>
  <r>
    <x v="40"/>
    <x v="1271"/>
  </r>
  <r>
    <x v="73"/>
    <x v="4429"/>
  </r>
  <r>
    <x v="56"/>
    <x v="6462"/>
  </r>
  <r>
    <x v="16"/>
    <x v="4900"/>
  </r>
  <r>
    <x v="29"/>
    <x v="6463"/>
  </r>
  <r>
    <x v="2"/>
    <x v="6464"/>
  </r>
  <r>
    <x v="3"/>
    <x v="6465"/>
  </r>
  <r>
    <x v="11"/>
    <x v="3851"/>
  </r>
  <r>
    <x v="34"/>
    <x v="3750"/>
  </r>
  <r>
    <x v="39"/>
    <x v="6466"/>
  </r>
  <r>
    <x v="7"/>
    <x v="6467"/>
  </r>
  <r>
    <x v="8"/>
    <x v="1613"/>
  </r>
  <r>
    <x v="9"/>
    <x v="3052"/>
  </r>
  <r>
    <x v="27"/>
    <x v="445"/>
  </r>
  <r>
    <x v="13"/>
    <x v="1486"/>
  </r>
  <r>
    <x v="2"/>
    <x v="6468"/>
  </r>
  <r>
    <x v="2"/>
    <x v="6469"/>
  </r>
  <r>
    <x v="17"/>
    <x v="836"/>
  </r>
  <r>
    <x v="21"/>
    <x v="54"/>
  </r>
  <r>
    <x v="22"/>
    <x v="400"/>
  </r>
  <r>
    <x v="72"/>
    <x v="6470"/>
  </r>
  <r>
    <x v="14"/>
    <x v="562"/>
  </r>
  <r>
    <x v="57"/>
    <x v="4927"/>
  </r>
  <r>
    <x v="64"/>
    <x v="602"/>
  </r>
  <r>
    <x v="31"/>
    <x v="1032"/>
  </r>
  <r>
    <x v="37"/>
    <x v="1493"/>
  </r>
  <r>
    <x v="28"/>
    <x v="458"/>
  </r>
  <r>
    <x v="32"/>
    <x v="5526"/>
  </r>
  <r>
    <x v="30"/>
    <x v="4832"/>
  </r>
  <r>
    <x v="15"/>
    <x v="521"/>
  </r>
  <r>
    <x v="40"/>
    <x v="3851"/>
  </r>
  <r>
    <x v="73"/>
    <x v="1698"/>
  </r>
  <r>
    <x v="56"/>
    <x v="6471"/>
  </r>
  <r>
    <x v="16"/>
    <x v="2567"/>
  </r>
  <r>
    <x v="29"/>
    <x v="6230"/>
  </r>
  <r>
    <x v="2"/>
    <x v="6472"/>
  </r>
  <r>
    <x v="0"/>
    <x v="6473"/>
  </r>
  <r>
    <x v="3"/>
    <x v="6474"/>
  </r>
  <r>
    <x v="5"/>
    <x v="6475"/>
  </r>
  <r>
    <x v="11"/>
    <x v="6476"/>
  </r>
  <r>
    <x v="34"/>
    <x v="1096"/>
  </r>
  <r>
    <x v="39"/>
    <x v="6477"/>
  </r>
  <r>
    <x v="7"/>
    <x v="6478"/>
  </r>
  <r>
    <x v="8"/>
    <x v="6479"/>
  </r>
  <r>
    <x v="9"/>
    <x v="6480"/>
  </r>
  <r>
    <x v="27"/>
    <x v="445"/>
  </r>
  <r>
    <x v="13"/>
    <x v="4387"/>
  </r>
  <r>
    <x v="2"/>
    <x v="6481"/>
  </r>
  <r>
    <x v="2"/>
    <x v="6482"/>
  </r>
  <r>
    <x v="17"/>
    <x v="691"/>
  </r>
  <r>
    <x v="21"/>
    <x v="256"/>
  </r>
  <r>
    <x v="22"/>
    <x v="400"/>
  </r>
  <r>
    <x v="72"/>
    <x v="6483"/>
  </r>
  <r>
    <x v="14"/>
    <x v="873"/>
  </r>
  <r>
    <x v="57"/>
    <x v="3611"/>
  </r>
  <r>
    <x v="64"/>
    <x v="293"/>
  </r>
  <r>
    <x v="31"/>
    <x v="100"/>
  </r>
  <r>
    <x v="37"/>
    <x v="742"/>
  </r>
  <r>
    <x v="28"/>
    <x v="94"/>
  </r>
  <r>
    <x v="32"/>
    <x v="6484"/>
  </r>
  <r>
    <x v="30"/>
    <x v="984"/>
  </r>
  <r>
    <x v="15"/>
    <x v="1108"/>
  </r>
  <r>
    <x v="40"/>
    <x v="3265"/>
  </r>
  <r>
    <x v="73"/>
    <x v="990"/>
  </r>
  <r>
    <x v="56"/>
    <x v="6485"/>
  </r>
  <r>
    <x v="16"/>
    <x v="2340"/>
  </r>
  <r>
    <x v="29"/>
    <x v="6486"/>
  </r>
  <r>
    <x v="2"/>
    <x v="6487"/>
  </r>
  <r>
    <x v="0"/>
    <x v="1363"/>
  </r>
  <r>
    <x v="3"/>
    <x v="6488"/>
  </r>
  <r>
    <x v="10"/>
    <x v="457"/>
  </r>
  <r>
    <x v="5"/>
    <x v="6489"/>
  </r>
  <r>
    <x v="11"/>
    <x v="1495"/>
  </r>
  <r>
    <x v="6"/>
    <x v="6490"/>
  </r>
  <r>
    <x v="34"/>
    <x v="2531"/>
  </r>
  <r>
    <x v="39"/>
    <x v="6491"/>
  </r>
  <r>
    <x v="7"/>
    <x v="6492"/>
  </r>
  <r>
    <x v="8"/>
    <x v="6493"/>
  </r>
  <r>
    <x v="9"/>
    <x v="2064"/>
  </r>
  <r>
    <x v="27"/>
    <x v="400"/>
  </r>
  <r>
    <x v="13"/>
    <x v="521"/>
  </r>
  <r>
    <x v="2"/>
    <x v="6494"/>
  </r>
  <r>
    <x v="2"/>
    <x v="6495"/>
  </r>
  <r>
    <x v="17"/>
    <x v="1154"/>
  </r>
  <r>
    <x v="21"/>
    <x v="738"/>
  </r>
  <r>
    <x v="22"/>
    <x v="7"/>
  </r>
  <r>
    <x v="72"/>
    <x v="6325"/>
  </r>
  <r>
    <x v="14"/>
    <x v="181"/>
  </r>
  <r>
    <x v="57"/>
    <x v="3369"/>
  </r>
  <r>
    <x v="64"/>
    <x v="313"/>
  </r>
  <r>
    <x v="31"/>
    <x v="3356"/>
  </r>
  <r>
    <x v="37"/>
    <x v="788"/>
  </r>
  <r>
    <x v="74"/>
    <x v="3981"/>
  </r>
  <r>
    <x v="28"/>
    <x v="619"/>
  </r>
  <r>
    <x v="32"/>
    <x v="3834"/>
  </r>
  <r>
    <x v="30"/>
    <x v="5796"/>
  </r>
  <r>
    <x v="15"/>
    <x v="959"/>
  </r>
  <r>
    <x v="73"/>
    <x v="6496"/>
  </r>
  <r>
    <x v="56"/>
    <x v="6497"/>
  </r>
  <r>
    <x v="16"/>
    <x v="3981"/>
  </r>
  <r>
    <x v="29"/>
    <x v="6139"/>
  </r>
  <r>
    <x v="2"/>
    <x v="6498"/>
  </r>
  <r>
    <x v="0"/>
    <x v="6499"/>
  </r>
  <r>
    <x v="3"/>
    <x v="2805"/>
  </r>
  <r>
    <x v="10"/>
    <x v="620"/>
  </r>
  <r>
    <x v="5"/>
    <x v="6500"/>
  </r>
  <r>
    <x v="11"/>
    <x v="5210"/>
  </r>
  <r>
    <x v="6"/>
    <x v="6501"/>
  </r>
  <r>
    <x v="34"/>
    <x v="4166"/>
  </r>
  <r>
    <x v="39"/>
    <x v="6502"/>
  </r>
  <r>
    <x v="7"/>
    <x v="6503"/>
  </r>
  <r>
    <x v="8"/>
    <x v="6504"/>
  </r>
  <r>
    <x v="9"/>
    <x v="1136"/>
  </r>
  <r>
    <x v="27"/>
    <x v="23"/>
  </r>
  <r>
    <x v="13"/>
    <x v="5355"/>
  </r>
  <r>
    <x v="2"/>
    <x v="6505"/>
  </r>
  <r>
    <x v="2"/>
    <x v="6506"/>
  </r>
  <r>
    <x v="17"/>
    <x v="1154"/>
  </r>
  <r>
    <x v="21"/>
    <x v="298"/>
  </r>
  <r>
    <x v="22"/>
    <x v="7"/>
  </r>
  <r>
    <x v="72"/>
    <x v="6507"/>
  </r>
  <r>
    <x v="14"/>
    <x v="246"/>
  </r>
  <r>
    <x v="57"/>
    <x v="39"/>
  </r>
  <r>
    <x v="64"/>
    <x v="1413"/>
  </r>
  <r>
    <x v="31"/>
    <x v="355"/>
  </r>
  <r>
    <x v="37"/>
    <x v="742"/>
  </r>
  <r>
    <x v="3"/>
    <x v="6508"/>
  </r>
  <r>
    <x v="28"/>
    <x v="1099"/>
  </r>
  <r>
    <x v="32"/>
    <x v="1897"/>
  </r>
  <r>
    <x v="30"/>
    <x v="5417"/>
  </r>
  <r>
    <x v="15"/>
    <x v="635"/>
  </r>
  <r>
    <x v="73"/>
    <x v="6509"/>
  </r>
  <r>
    <x v="56"/>
    <x v="6510"/>
  </r>
  <r>
    <x v="16"/>
    <x v="3999"/>
  </r>
  <r>
    <x v="29"/>
    <x v="6511"/>
  </r>
  <r>
    <x v="2"/>
    <x v="6512"/>
  </r>
  <r>
    <x v="0"/>
    <x v="6513"/>
  </r>
  <r>
    <x v="3"/>
    <x v="6508"/>
  </r>
  <r>
    <x v="10"/>
    <x v="1265"/>
  </r>
  <r>
    <x v="5"/>
    <x v="6514"/>
  </r>
  <r>
    <x v="11"/>
    <x v="1947"/>
  </r>
  <r>
    <x v="6"/>
    <x v="6515"/>
  </r>
  <r>
    <x v="34"/>
    <x v="543"/>
  </r>
  <r>
    <x v="39"/>
    <x v="6516"/>
  </r>
  <r>
    <x v="7"/>
    <x v="6517"/>
  </r>
  <r>
    <x v="8"/>
    <x v="2779"/>
  </r>
  <r>
    <x v="9"/>
    <x v="2898"/>
  </r>
  <r>
    <x v="27"/>
    <x v="712"/>
  </r>
  <r>
    <x v="13"/>
    <x v="1647"/>
  </r>
  <r>
    <x v="2"/>
    <x v="6518"/>
  </r>
  <r>
    <x v="2"/>
    <x v="6519"/>
  </r>
  <r>
    <x v="17"/>
    <x v="1487"/>
  </r>
  <r>
    <x v="21"/>
    <x v="256"/>
  </r>
  <r>
    <x v="22"/>
    <x v="59"/>
  </r>
  <r>
    <x v="72"/>
    <x v="6520"/>
  </r>
  <r>
    <x v="14"/>
    <x v="9"/>
  </r>
  <r>
    <x v="57"/>
    <x v="2139"/>
  </r>
  <r>
    <x v="64"/>
    <x v="778"/>
  </r>
  <r>
    <x v="31"/>
    <x v="186"/>
  </r>
  <r>
    <x v="37"/>
    <x v="1954"/>
  </r>
  <r>
    <x v="0"/>
    <x v="6513"/>
  </r>
  <r>
    <x v="3"/>
    <x v="6521"/>
  </r>
  <r>
    <x v="28"/>
    <x v="455"/>
  </r>
  <r>
    <x v="32"/>
    <x v="108"/>
  </r>
  <r>
    <x v="30"/>
    <x v="511"/>
  </r>
  <r>
    <x v="15"/>
    <x v="1087"/>
  </r>
  <r>
    <x v="73"/>
    <x v="1599"/>
  </r>
  <r>
    <x v="56"/>
    <x v="4349"/>
  </r>
  <r>
    <x v="16"/>
    <x v="6522"/>
  </r>
  <r>
    <x v="29"/>
    <x v="1076"/>
  </r>
  <r>
    <x v="2"/>
    <x v="535"/>
  </r>
  <r>
    <x v="3"/>
    <x v="6521"/>
  </r>
  <r>
    <x v="10"/>
    <x v="643"/>
  </r>
  <r>
    <x v="5"/>
    <x v="6514"/>
  </r>
  <r>
    <x v="11"/>
    <x v="1620"/>
  </r>
  <r>
    <x v="6"/>
    <x v="6523"/>
  </r>
  <r>
    <x v="34"/>
    <x v="1418"/>
  </r>
  <r>
    <x v="39"/>
    <x v="6524"/>
  </r>
  <r>
    <x v="7"/>
    <x v="6525"/>
  </r>
  <r>
    <x v="8"/>
    <x v="5830"/>
  </r>
  <r>
    <x v="9"/>
    <x v="5060"/>
  </r>
  <r>
    <x v="27"/>
    <x v="439"/>
  </r>
  <r>
    <x v="13"/>
    <x v="2718"/>
  </r>
  <r>
    <x v="2"/>
    <x v="6526"/>
  </r>
  <r>
    <x v="75"/>
    <x v="6527"/>
  </r>
  <r>
    <x v="2"/>
    <x v="6527"/>
  </r>
  <r>
    <x v="17"/>
    <x v="1405"/>
  </r>
  <r>
    <x v="21"/>
    <x v="391"/>
  </r>
  <r>
    <x v="22"/>
    <x v="445"/>
  </r>
  <r>
    <x v="72"/>
    <x v="3861"/>
  </r>
  <r>
    <x v="14"/>
    <x v="1720"/>
  </r>
  <r>
    <x v="57"/>
    <x v="6528"/>
  </r>
  <r>
    <x v="64"/>
    <x v="2210"/>
  </r>
  <r>
    <x v="49"/>
    <x v="4633"/>
  </r>
  <r>
    <x v="53"/>
    <x v="6529"/>
  </r>
  <r>
    <x v="31"/>
    <x v="1364"/>
  </r>
  <r>
    <x v="37"/>
    <x v="1175"/>
  </r>
  <r>
    <x v="9"/>
    <x v="6530"/>
  </r>
  <r>
    <x v="27"/>
    <x v="7"/>
  </r>
  <r>
    <x v="0"/>
    <x v="6531"/>
  </r>
  <r>
    <x v="10"/>
    <x v="2074"/>
  </r>
  <r>
    <x v="11"/>
    <x v="4788"/>
  </r>
  <r>
    <x v="69"/>
    <x v="6532"/>
  </r>
  <r>
    <x v="28"/>
    <x v="619"/>
  </r>
  <r>
    <x v="32"/>
    <x v="2476"/>
  </r>
  <r>
    <x v="30"/>
    <x v="1013"/>
  </r>
  <r>
    <x v="15"/>
    <x v="551"/>
  </r>
  <r>
    <x v="73"/>
    <x v="879"/>
  </r>
  <r>
    <x v="76"/>
    <x v="6533"/>
  </r>
  <r>
    <x v="56"/>
    <x v="6534"/>
  </r>
  <r>
    <x v="8"/>
    <x v="2045"/>
  </r>
  <r>
    <x v="16"/>
    <x v="325"/>
  </r>
  <r>
    <x v="29"/>
    <x v="5796"/>
  </r>
  <r>
    <x v="75"/>
    <x v="6535"/>
  </r>
  <r>
    <x v="2"/>
    <x v="6535"/>
  </r>
  <r>
    <x v="3"/>
    <x v="6536"/>
  </r>
  <r>
    <x v="5"/>
    <x v="6537"/>
  </r>
  <r>
    <x v="34"/>
    <x v="1856"/>
  </r>
  <r>
    <x v="39"/>
    <x v="6538"/>
  </r>
  <r>
    <x v="7"/>
    <x v="6539"/>
  </r>
  <r>
    <x v="13"/>
    <x v="4934"/>
  </r>
  <r>
    <x v="75"/>
    <x v="6540"/>
  </r>
  <r>
    <x v="2"/>
    <x v="6540"/>
  </r>
  <r>
    <x v="75"/>
    <x v="6541"/>
  </r>
  <r>
    <x v="2"/>
    <x v="6541"/>
  </r>
  <r>
    <x v="17"/>
    <x v="310"/>
  </r>
  <r>
    <x v="21"/>
    <x v="738"/>
  </r>
  <r>
    <x v="22"/>
    <x v="445"/>
  </r>
  <r>
    <x v="72"/>
    <x v="6542"/>
  </r>
  <r>
    <x v="14"/>
    <x v="293"/>
  </r>
  <r>
    <x v="57"/>
    <x v="2312"/>
  </r>
  <r>
    <x v="64"/>
    <x v="740"/>
  </r>
  <r>
    <x v="49"/>
    <x v="6543"/>
  </r>
  <r>
    <x v="53"/>
    <x v="6544"/>
  </r>
  <r>
    <x v="31"/>
    <x v="271"/>
  </r>
  <r>
    <x v="37"/>
    <x v="1175"/>
  </r>
  <r>
    <x v="9"/>
    <x v="6545"/>
  </r>
  <r>
    <x v="27"/>
    <x v="400"/>
  </r>
  <r>
    <x v="0"/>
    <x v="4126"/>
  </r>
  <r>
    <x v="10"/>
    <x v="707"/>
  </r>
  <r>
    <x v="11"/>
    <x v="3851"/>
  </r>
  <r>
    <x v="69"/>
    <x v="6546"/>
  </r>
  <r>
    <x v="28"/>
    <x v="548"/>
  </r>
  <r>
    <x v="32"/>
    <x v="4231"/>
  </r>
  <r>
    <x v="30"/>
    <x v="1650"/>
  </r>
  <r>
    <x v="15"/>
    <x v="920"/>
  </r>
  <r>
    <x v="73"/>
    <x v="4834"/>
  </r>
  <r>
    <x v="76"/>
    <x v="6547"/>
  </r>
  <r>
    <x v="56"/>
    <x v="5527"/>
  </r>
  <r>
    <x v="8"/>
    <x v="5863"/>
  </r>
  <r>
    <x v="16"/>
    <x v="6232"/>
  </r>
  <r>
    <x v="29"/>
    <x v="1395"/>
  </r>
  <r>
    <x v="2"/>
    <x v="6548"/>
  </r>
  <r>
    <x v="3"/>
    <x v="6549"/>
  </r>
  <r>
    <x v="5"/>
    <x v="6550"/>
  </r>
  <r>
    <x v="34"/>
    <x v="6496"/>
  </r>
  <r>
    <x v="39"/>
    <x v="6551"/>
  </r>
  <r>
    <x v="7"/>
    <x v="3020"/>
  </r>
  <r>
    <x v="13"/>
    <x v="3144"/>
  </r>
  <r>
    <x v="75"/>
    <x v="6552"/>
  </r>
  <r>
    <x v="2"/>
    <x v="6552"/>
  </r>
  <r>
    <x v="75"/>
    <x v="6553"/>
  </r>
  <r>
    <x v="2"/>
    <x v="6553"/>
  </r>
  <r>
    <x v="17"/>
    <x v="3356"/>
  </r>
  <r>
    <x v="21"/>
    <x v="256"/>
  </r>
  <r>
    <x v="22"/>
    <x v="445"/>
  </r>
  <r>
    <x v="72"/>
    <x v="4478"/>
  </r>
  <r>
    <x v="14"/>
    <x v="5484"/>
  </r>
  <r>
    <x v="57"/>
    <x v="1647"/>
  </r>
  <r>
    <x v="64"/>
    <x v="258"/>
  </r>
  <r>
    <x v="49"/>
    <x v="2310"/>
  </r>
  <r>
    <x v="53"/>
    <x v="6554"/>
  </r>
  <r>
    <x v="31"/>
    <x v="12"/>
  </r>
  <r>
    <x v="37"/>
    <x v="788"/>
  </r>
  <r>
    <x v="9"/>
    <x v="6555"/>
  </r>
  <r>
    <x v="27"/>
    <x v="400"/>
  </r>
  <r>
    <x v="0"/>
    <x v="986"/>
  </r>
  <r>
    <x v="10"/>
    <x v="174"/>
  </r>
  <r>
    <x v="11"/>
    <x v="73"/>
  </r>
  <r>
    <x v="69"/>
    <x v="6556"/>
  </r>
  <r>
    <x v="28"/>
    <x v="23"/>
  </r>
  <r>
    <x v="32"/>
    <x v="4206"/>
  </r>
  <r>
    <x v="30"/>
    <x v="703"/>
  </r>
  <r>
    <x v="15"/>
    <x v="4206"/>
  </r>
  <r>
    <x v="73"/>
    <x v="3935"/>
  </r>
  <r>
    <x v="76"/>
    <x v="6557"/>
  </r>
  <r>
    <x v="56"/>
    <x v="6558"/>
  </r>
  <r>
    <x v="8"/>
    <x v="6559"/>
  </r>
  <r>
    <x v="16"/>
    <x v="5883"/>
  </r>
  <r>
    <x v="29"/>
    <x v="2459"/>
  </r>
  <r>
    <x v="75"/>
    <x v="6560"/>
  </r>
  <r>
    <x v="2"/>
    <x v="6560"/>
  </r>
  <r>
    <x v="3"/>
    <x v="6561"/>
  </r>
  <r>
    <x v="5"/>
    <x v="6562"/>
  </r>
  <r>
    <x v="34"/>
    <x v="198"/>
  </r>
  <r>
    <x v="39"/>
    <x v="6563"/>
  </r>
  <r>
    <x v="7"/>
    <x v="6564"/>
  </r>
  <r>
    <x v="13"/>
    <x v="5445"/>
  </r>
  <r>
    <x v="75"/>
    <x v="6565"/>
  </r>
  <r>
    <x v="2"/>
    <x v="6565"/>
  </r>
  <r>
    <x v="75"/>
    <x v="6566"/>
  </r>
  <r>
    <x v="2"/>
    <x v="6566"/>
  </r>
  <r>
    <x v="17"/>
    <x v="984"/>
  </r>
  <r>
    <x v="21"/>
    <x v="391"/>
  </r>
  <r>
    <x v="22"/>
    <x v="89"/>
  </r>
  <r>
    <x v="72"/>
    <x v="1311"/>
  </r>
  <r>
    <x v="14"/>
    <x v="5807"/>
  </r>
  <r>
    <x v="57"/>
    <x v="931"/>
  </r>
  <r>
    <x v="64"/>
    <x v="1086"/>
  </r>
  <r>
    <x v="49"/>
    <x v="866"/>
  </r>
  <r>
    <x v="53"/>
    <x v="6567"/>
  </r>
  <r>
    <x v="31"/>
    <x v="2315"/>
  </r>
  <r>
    <x v="37"/>
    <x v="620"/>
  </r>
  <r>
    <x v="9"/>
    <x v="6555"/>
  </r>
  <r>
    <x v="27"/>
    <x v="400"/>
  </r>
  <r>
    <x v="10"/>
    <x v="4"/>
  </r>
  <r>
    <x v="11"/>
    <x v="3081"/>
  </r>
  <r>
    <x v="69"/>
    <x v="6568"/>
  </r>
  <r>
    <x v="28"/>
    <x v="775"/>
  </r>
  <r>
    <x v="32"/>
    <x v="1252"/>
  </r>
  <r>
    <x v="30"/>
    <x v="3598"/>
  </r>
  <r>
    <x v="15"/>
    <x v="840"/>
  </r>
  <r>
    <x v="73"/>
    <x v="821"/>
  </r>
  <r>
    <x v="76"/>
    <x v="6569"/>
  </r>
  <r>
    <x v="56"/>
    <x v="5022"/>
  </r>
  <r>
    <x v="8"/>
    <x v="5001"/>
  </r>
  <r>
    <x v="16"/>
    <x v="1152"/>
  </r>
  <r>
    <x v="29"/>
    <x v="4387"/>
  </r>
  <r>
    <x v="75"/>
    <x v="6570"/>
  </r>
  <r>
    <x v="2"/>
    <x v="6570"/>
  </r>
  <r>
    <x v="3"/>
    <x v="6561"/>
  </r>
  <r>
    <x v="34"/>
    <x v="5367"/>
  </r>
  <r>
    <x v="39"/>
    <x v="6571"/>
  </r>
  <r>
    <x v="7"/>
    <x v="5192"/>
  </r>
  <r>
    <x v="13"/>
    <x v="4100"/>
  </r>
  <r>
    <x v="75"/>
    <x v="6572"/>
  </r>
  <r>
    <x v="2"/>
    <x v="6572"/>
  </r>
  <r>
    <x v="2"/>
    <x v="6573"/>
  </r>
  <r>
    <x v="17"/>
    <x v="1918"/>
  </r>
  <r>
    <x v="21"/>
    <x v="89"/>
  </r>
  <r>
    <x v="22"/>
    <x v="445"/>
  </r>
  <r>
    <x v="72"/>
    <x v="6574"/>
  </r>
  <r>
    <x v="14"/>
    <x v="443"/>
  </r>
  <r>
    <x v="57"/>
    <x v="1116"/>
  </r>
  <r>
    <x v="37"/>
    <x v="6575"/>
  </r>
  <r>
    <x v="7"/>
    <x v="6576"/>
  </r>
  <r>
    <x v="28"/>
    <x v="30"/>
  </r>
  <r>
    <x v="32"/>
    <x v="6404"/>
  </r>
  <r>
    <x v="40"/>
    <x v="6577"/>
  </r>
  <r>
    <x v="56"/>
    <x v="6578"/>
  </r>
  <r>
    <x v="29"/>
    <x v="6579"/>
  </r>
  <r>
    <x v="2"/>
    <x v="6580"/>
  </r>
  <r>
    <x v="0"/>
    <x v="6581"/>
  </r>
  <r>
    <x v="5"/>
    <x v="6582"/>
  </r>
  <r>
    <x v="11"/>
    <x v="4050"/>
  </r>
  <r>
    <x v="64"/>
    <x v="3140"/>
  </r>
  <r>
    <x v="34"/>
    <x v="6583"/>
  </r>
  <r>
    <x v="39"/>
    <x v="6584"/>
  </r>
  <r>
    <x v="31"/>
    <x v="1142"/>
  </r>
  <r>
    <x v="8"/>
    <x v="6585"/>
  </r>
  <r>
    <x v="9"/>
    <x v="4206"/>
  </r>
  <r>
    <x v="13"/>
    <x v="6084"/>
  </r>
  <r>
    <x v="2"/>
    <x v="6586"/>
  </r>
  <r>
    <x v="2"/>
    <x v="6587"/>
  </r>
  <r>
    <x v="17"/>
    <x v="791"/>
  </r>
  <r>
    <x v="21"/>
    <x v="609"/>
  </r>
  <r>
    <x v="22"/>
    <x v="445"/>
  </r>
  <r>
    <x v="72"/>
    <x v="6588"/>
  </r>
  <r>
    <x v="14"/>
    <x v="1035"/>
  </r>
  <r>
    <x v="57"/>
    <x v="1516"/>
  </r>
  <r>
    <x v="64"/>
    <x v="3140"/>
  </r>
  <r>
    <x v="31"/>
    <x v="1142"/>
  </r>
  <r>
    <x v="37"/>
    <x v="6575"/>
  </r>
  <r>
    <x v="28"/>
    <x v="30"/>
  </r>
  <r>
    <x v="32"/>
    <x v="6404"/>
  </r>
  <r>
    <x v="40"/>
    <x v="6589"/>
  </r>
  <r>
    <x v="56"/>
    <x v="6590"/>
  </r>
  <r>
    <x v="29"/>
    <x v="2192"/>
  </r>
  <r>
    <x v="2"/>
    <x v="6591"/>
  </r>
  <r>
    <x v="0"/>
    <x v="6592"/>
  </r>
  <r>
    <x v="3"/>
    <x v="6593"/>
  </r>
  <r>
    <x v="5"/>
    <x v="6594"/>
  </r>
  <r>
    <x v="11"/>
    <x v="4050"/>
  </r>
  <r>
    <x v="34"/>
    <x v="6583"/>
  </r>
  <r>
    <x v="39"/>
    <x v="6595"/>
  </r>
  <r>
    <x v="7"/>
    <x v="4041"/>
  </r>
  <r>
    <x v="8"/>
    <x v="6585"/>
  </r>
  <r>
    <x v="9"/>
    <x v="4206"/>
  </r>
  <r>
    <x v="27"/>
    <x v="14"/>
  </r>
  <r>
    <x v="13"/>
    <x v="6084"/>
  </r>
  <r>
    <x v="2"/>
    <x v="6596"/>
  </r>
  <r>
    <x v="2"/>
    <x v="6597"/>
  </r>
  <r>
    <x v="17"/>
    <x v="1032"/>
  </r>
  <r>
    <x v="21"/>
    <x v="609"/>
  </r>
  <r>
    <x v="22"/>
    <x v="445"/>
  </r>
  <r>
    <x v="72"/>
    <x v="6598"/>
  </r>
  <r>
    <x v="14"/>
    <x v="443"/>
  </r>
  <r>
    <x v="57"/>
    <x v="2121"/>
  </r>
  <r>
    <x v="64"/>
    <x v="362"/>
  </r>
  <r>
    <x v="31"/>
    <x v="3360"/>
  </r>
  <r>
    <x v="37"/>
    <x v="559"/>
  </r>
  <r>
    <x v="28"/>
    <x v="577"/>
  </r>
  <r>
    <x v="32"/>
    <x v="6599"/>
  </r>
  <r>
    <x v="40"/>
    <x v="6600"/>
  </r>
  <r>
    <x v="56"/>
    <x v="6601"/>
  </r>
  <r>
    <x v="29"/>
    <x v="6602"/>
  </r>
  <r>
    <x v="2"/>
    <x v="6603"/>
  </r>
  <r>
    <x v="0"/>
    <x v="6604"/>
  </r>
  <r>
    <x v="3"/>
    <x v="6593"/>
  </r>
  <r>
    <x v="5"/>
    <x v="6605"/>
  </r>
  <r>
    <x v="11"/>
    <x v="4085"/>
  </r>
  <r>
    <x v="34"/>
    <x v="224"/>
  </r>
  <r>
    <x v="39"/>
    <x v="6606"/>
  </r>
  <r>
    <x v="7"/>
    <x v="6607"/>
  </r>
  <r>
    <x v="8"/>
    <x v="6608"/>
  </r>
  <r>
    <x v="9"/>
    <x v="4206"/>
  </r>
  <r>
    <x v="27"/>
    <x v="1035"/>
  </r>
  <r>
    <x v="13"/>
    <x v="2834"/>
  </r>
  <r>
    <x v="2"/>
    <x v="6609"/>
  </r>
  <r>
    <x v="2"/>
    <x v="6610"/>
  </r>
  <r>
    <x v="17"/>
    <x v="2540"/>
  </r>
  <r>
    <x v="21"/>
    <x v="609"/>
  </r>
  <r>
    <x v="22"/>
    <x v="445"/>
  </r>
  <r>
    <x v="72"/>
    <x v="6611"/>
  </r>
  <r>
    <x v="14"/>
    <x v="167"/>
  </r>
  <r>
    <x v="57"/>
    <x v="295"/>
  </r>
  <r>
    <x v="64"/>
    <x v="2556"/>
  </r>
  <r>
    <x v="31"/>
    <x v="2459"/>
  </r>
  <r>
    <x v="37"/>
    <x v="6612"/>
  </r>
  <r>
    <x v="28"/>
    <x v="761"/>
  </r>
  <r>
    <x v="32"/>
    <x v="6288"/>
  </r>
  <r>
    <x v="40"/>
    <x v="4809"/>
  </r>
  <r>
    <x v="56"/>
    <x v="6613"/>
  </r>
  <r>
    <x v="29"/>
    <x v="6614"/>
  </r>
  <r>
    <x v="2"/>
    <x v="6615"/>
  </r>
  <r>
    <x v="0"/>
    <x v="6616"/>
  </r>
  <r>
    <x v="3"/>
    <x v="6617"/>
  </r>
  <r>
    <x v="5"/>
    <x v="6618"/>
  </r>
  <r>
    <x v="11"/>
    <x v="2626"/>
  </r>
  <r>
    <x v="34"/>
    <x v="6619"/>
  </r>
  <r>
    <x v="39"/>
    <x v="6620"/>
  </r>
  <r>
    <x v="7"/>
    <x v="6621"/>
  </r>
  <r>
    <x v="8"/>
    <x v="683"/>
  </r>
  <r>
    <x v="9"/>
    <x v="984"/>
  </r>
  <r>
    <x v="27"/>
    <x v="388"/>
  </r>
  <r>
    <x v="13"/>
    <x v="6622"/>
  </r>
  <r>
    <x v="2"/>
    <x v="6623"/>
  </r>
  <r>
    <x v="2"/>
    <x v="5138"/>
  </r>
  <r>
    <x v="17"/>
    <x v="1144"/>
  </r>
  <r>
    <x v="21"/>
    <x v="609"/>
  </r>
  <r>
    <x v="22"/>
    <x v="445"/>
  </r>
  <r>
    <x v="72"/>
    <x v="6624"/>
  </r>
  <r>
    <x v="14"/>
    <x v="615"/>
  </r>
  <r>
    <x v="57"/>
    <x v="4373"/>
  </r>
  <r>
    <x v="64"/>
    <x v="1283"/>
  </r>
  <r>
    <x v="31"/>
    <x v="3928"/>
  </r>
  <r>
    <x v="37"/>
    <x v="4412"/>
  </r>
  <r>
    <x v="28"/>
    <x v="802"/>
  </r>
  <r>
    <x v="32"/>
    <x v="6625"/>
  </r>
  <r>
    <x v="30"/>
    <x v="6349"/>
  </r>
  <r>
    <x v="15"/>
    <x v="1379"/>
  </r>
  <r>
    <x v="40"/>
    <x v="6626"/>
  </r>
  <r>
    <x v="73"/>
    <x v="5412"/>
  </r>
  <r>
    <x v="56"/>
    <x v="6627"/>
  </r>
  <r>
    <x v="16"/>
    <x v="1309"/>
  </r>
  <r>
    <x v="29"/>
    <x v="6628"/>
  </r>
  <r>
    <x v="2"/>
    <x v="6629"/>
  </r>
  <r>
    <x v="0"/>
    <x v="5394"/>
  </r>
  <r>
    <x v="3"/>
    <x v="6630"/>
  </r>
  <r>
    <x v="5"/>
    <x v="6631"/>
  </r>
  <r>
    <x v="11"/>
    <x v="6632"/>
  </r>
  <r>
    <x v="34"/>
    <x v="2190"/>
  </r>
  <r>
    <x v="39"/>
    <x v="6633"/>
  </r>
  <r>
    <x v="7"/>
    <x v="4404"/>
  </r>
  <r>
    <x v="8"/>
    <x v="6608"/>
  </r>
  <r>
    <x v="9"/>
    <x v="2540"/>
  </r>
  <r>
    <x v="27"/>
    <x v="615"/>
  </r>
  <r>
    <x v="13"/>
    <x v="2616"/>
  </r>
  <r>
    <x v="2"/>
    <x v="6634"/>
  </r>
  <r>
    <x v="2"/>
    <x v="6635"/>
  </r>
  <r>
    <x v="17"/>
    <x v="1496"/>
  </r>
  <r>
    <x v="21"/>
    <x v="609"/>
  </r>
  <r>
    <x v="22"/>
    <x v="400"/>
  </r>
  <r>
    <x v="72"/>
    <x v="6636"/>
  </r>
  <r>
    <x v="14"/>
    <x v="615"/>
  </r>
  <r>
    <x v="57"/>
    <x v="3433"/>
  </r>
  <r>
    <x v="64"/>
    <x v="4927"/>
  </r>
  <r>
    <x v="31"/>
    <x v="320"/>
  </r>
  <r>
    <x v="37"/>
    <x v="4412"/>
  </r>
  <r>
    <x v="28"/>
    <x v="451"/>
  </r>
  <r>
    <x v="32"/>
    <x v="988"/>
  </r>
  <r>
    <x v="30"/>
    <x v="6347"/>
  </r>
  <r>
    <x v="15"/>
    <x v="1116"/>
  </r>
  <r>
    <x v="40"/>
    <x v="6637"/>
  </r>
  <r>
    <x v="73"/>
    <x v="6638"/>
  </r>
  <r>
    <x v="56"/>
    <x v="6639"/>
  </r>
  <r>
    <x v="16"/>
    <x v="6640"/>
  </r>
  <r>
    <x v="29"/>
    <x v="4939"/>
  </r>
  <r>
    <x v="2"/>
    <x v="6641"/>
  </r>
  <r>
    <x v="0"/>
    <x v="6642"/>
  </r>
  <r>
    <x v="3"/>
    <x v="6643"/>
  </r>
  <r>
    <x v="5"/>
    <x v="6644"/>
  </r>
  <r>
    <x v="11"/>
    <x v="4820"/>
  </r>
  <r>
    <x v="34"/>
    <x v="1715"/>
  </r>
  <r>
    <x v="49"/>
    <x v="1600"/>
  </r>
  <r>
    <x v="53"/>
    <x v="6645"/>
  </r>
  <r>
    <x v="76"/>
    <x v="6646"/>
  </r>
  <r>
    <x v="39"/>
    <x v="6647"/>
  </r>
  <r>
    <x v="7"/>
    <x v="6648"/>
  </r>
  <r>
    <x v="8"/>
    <x v="6608"/>
  </r>
  <r>
    <x v="9"/>
    <x v="322"/>
  </r>
  <r>
    <x v="27"/>
    <x v="455"/>
  </r>
  <r>
    <x v="13"/>
    <x v="6649"/>
  </r>
  <r>
    <x v="2"/>
    <x v="6650"/>
  </r>
  <r>
    <x v="2"/>
    <x v="3678"/>
  </r>
  <r>
    <x v="17"/>
    <x v="2315"/>
  </r>
  <r>
    <x v="21"/>
    <x v="609"/>
  </r>
  <r>
    <x v="22"/>
    <x v="400"/>
  </r>
  <r>
    <x v="72"/>
    <x v="6651"/>
  </r>
  <r>
    <x v="14"/>
    <x v="615"/>
  </r>
  <r>
    <x v="57"/>
    <x v="6652"/>
  </r>
  <r>
    <x v="64"/>
    <x v="4927"/>
  </r>
  <r>
    <x v="31"/>
    <x v="4913"/>
  </r>
  <r>
    <x v="37"/>
    <x v="4412"/>
  </r>
  <r>
    <x v="28"/>
    <x v="179"/>
  </r>
  <r>
    <x v="32"/>
    <x v="5174"/>
  </r>
  <r>
    <x v="30"/>
    <x v="6653"/>
  </r>
  <r>
    <x v="15"/>
    <x v="834"/>
  </r>
  <r>
    <x v="35"/>
    <x v="6654"/>
  </r>
  <r>
    <x v="73"/>
    <x v="5412"/>
  </r>
  <r>
    <x v="56"/>
    <x v="6655"/>
  </r>
  <r>
    <x v="16"/>
    <x v="6656"/>
  </r>
  <r>
    <x v="29"/>
    <x v="6657"/>
  </r>
  <r>
    <x v="2"/>
    <x v="6658"/>
  </r>
  <r>
    <x v="0"/>
    <x v="6659"/>
  </r>
  <r>
    <x v="3"/>
    <x v="6660"/>
  </r>
  <r>
    <x v="5"/>
    <x v="6661"/>
  </r>
  <r>
    <x v="11"/>
    <x v="6361"/>
  </r>
  <r>
    <x v="34"/>
    <x v="6662"/>
  </r>
  <r>
    <x v="49"/>
    <x v="3872"/>
  </r>
  <r>
    <x v="53"/>
    <x v="6663"/>
  </r>
  <r>
    <x v="76"/>
    <x v="6664"/>
  </r>
  <r>
    <x v="39"/>
    <x v="6665"/>
  </r>
  <r>
    <x v="7"/>
    <x v="6666"/>
  </r>
  <r>
    <x v="8"/>
    <x v="6667"/>
  </r>
  <r>
    <x v="9"/>
    <x v="1395"/>
  </r>
  <r>
    <x v="27"/>
    <x v="914"/>
  </r>
  <r>
    <x v="13"/>
    <x v="1258"/>
  </r>
  <r>
    <x v="2"/>
    <x v="6668"/>
  </r>
  <r>
    <x v="2"/>
    <x v="6669"/>
  </r>
  <r>
    <x v="17"/>
    <x v="433"/>
  </r>
  <r>
    <x v="21"/>
    <x v="609"/>
  </r>
  <r>
    <x v="22"/>
    <x v="400"/>
  </r>
  <r>
    <x v="72"/>
    <x v="6670"/>
  </r>
  <r>
    <x v="57"/>
    <x v="5775"/>
  </r>
  <r>
    <x v="64"/>
    <x v="2323"/>
  </r>
  <r>
    <x v="31"/>
    <x v="2055"/>
  </r>
  <r>
    <x v="37"/>
    <x v="1605"/>
  </r>
  <r>
    <x v="28"/>
    <x v="451"/>
  </r>
  <r>
    <x v="32"/>
    <x v="6671"/>
  </r>
  <r>
    <x v="30"/>
    <x v="6349"/>
  </r>
  <r>
    <x v="15"/>
    <x v="1041"/>
  </r>
  <r>
    <x v="40"/>
    <x v="6672"/>
  </r>
  <r>
    <x v="73"/>
    <x v="4658"/>
  </r>
  <r>
    <x v="56"/>
    <x v="6673"/>
  </r>
  <r>
    <x v="16"/>
    <x v="3838"/>
  </r>
  <r>
    <x v="29"/>
    <x v="4831"/>
  </r>
  <r>
    <x v="2"/>
    <x v="6674"/>
  </r>
  <r>
    <x v="5"/>
    <x v="6675"/>
  </r>
  <r>
    <x v="11"/>
    <x v="2964"/>
  </r>
  <r>
    <x v="34"/>
    <x v="6619"/>
  </r>
  <r>
    <x v="39"/>
    <x v="6676"/>
  </r>
  <r>
    <x v="7"/>
    <x v="6677"/>
  </r>
  <r>
    <x v="8"/>
    <x v="6678"/>
  </r>
  <r>
    <x v="27"/>
    <x v="403"/>
  </r>
  <r>
    <x v="13"/>
    <x v="408"/>
  </r>
  <r>
    <x v="2"/>
    <x v="6679"/>
  </r>
  <r>
    <x v="2"/>
    <x v="6680"/>
  </r>
  <r>
    <x v="17"/>
    <x v="691"/>
  </r>
  <r>
    <x v="21"/>
    <x v="53"/>
  </r>
  <r>
    <x v="22"/>
    <x v="7"/>
  </r>
  <r>
    <x v="72"/>
    <x v="6681"/>
  </r>
  <r>
    <x v="14"/>
    <x v="64"/>
  </r>
  <r>
    <x v="57"/>
    <x v="6682"/>
  </r>
  <r>
    <x v="64"/>
    <x v="1214"/>
  </r>
  <r>
    <x v="31"/>
    <x v="362"/>
  </r>
  <r>
    <x v="37"/>
    <x v="1196"/>
  </r>
  <r>
    <x v="28"/>
    <x v="1132"/>
  </r>
  <r>
    <x v="32"/>
    <x v="325"/>
  </r>
  <r>
    <x v="30"/>
    <x v="6356"/>
  </r>
  <r>
    <x v="15"/>
    <x v="356"/>
  </r>
  <r>
    <x v="40"/>
    <x v="5623"/>
  </r>
  <r>
    <x v="73"/>
    <x v="5802"/>
  </r>
  <r>
    <x v="56"/>
    <x v="6683"/>
  </r>
  <r>
    <x v="16"/>
    <x v="6684"/>
  </r>
  <r>
    <x v="29"/>
    <x v="6685"/>
  </r>
  <r>
    <x v="2"/>
    <x v="6686"/>
  </r>
  <r>
    <x v="0"/>
    <x v="6687"/>
  </r>
  <r>
    <x v="3"/>
    <x v="6688"/>
  </r>
  <r>
    <x v="11"/>
    <x v="6689"/>
  </r>
  <r>
    <x v="34"/>
    <x v="3903"/>
  </r>
  <r>
    <x v="39"/>
    <x v="6690"/>
  </r>
  <r>
    <x v="7"/>
    <x v="6691"/>
  </r>
  <r>
    <x v="8"/>
    <x v="6692"/>
  </r>
  <r>
    <x v="9"/>
    <x v="4"/>
  </r>
  <r>
    <x v="27"/>
    <x v="8"/>
  </r>
  <r>
    <x v="13"/>
    <x v="5820"/>
  </r>
  <r>
    <x v="2"/>
    <x v="6693"/>
  </r>
  <r>
    <x v="2"/>
    <x v="6694"/>
  </r>
  <r>
    <x v="17"/>
    <x v="551"/>
  </r>
  <r>
    <x v="21"/>
    <x v="270"/>
  </r>
  <r>
    <x v="22"/>
    <x v="400"/>
  </r>
  <r>
    <x v="72"/>
    <x v="6695"/>
  </r>
  <r>
    <x v="14"/>
    <x v="875"/>
  </r>
  <r>
    <x v="57"/>
    <x v="6696"/>
  </r>
  <r>
    <x v="64"/>
    <x v="2757"/>
  </r>
  <r>
    <x v="31"/>
    <x v="1129"/>
  </r>
  <r>
    <x v="37"/>
    <x v="2327"/>
  </r>
  <r>
    <x v="28"/>
    <x v="47"/>
  </r>
  <r>
    <x v="32"/>
    <x v="5800"/>
  </r>
  <r>
    <x v="30"/>
    <x v="4253"/>
  </r>
  <r>
    <x v="15"/>
    <x v="423"/>
  </r>
  <r>
    <x v="40"/>
    <x v="280"/>
  </r>
  <r>
    <x v="73"/>
    <x v="2095"/>
  </r>
  <r>
    <x v="56"/>
    <x v="6697"/>
  </r>
  <r>
    <x v="16"/>
    <x v="1141"/>
  </r>
  <r>
    <x v="29"/>
    <x v="6698"/>
  </r>
  <r>
    <x v="2"/>
    <x v="6699"/>
  </r>
  <r>
    <x v="0"/>
    <x v="6700"/>
  </r>
  <r>
    <x v="3"/>
    <x v="6701"/>
  </r>
  <r>
    <x v="5"/>
    <x v="6702"/>
  </r>
  <r>
    <x v="11"/>
    <x v="6703"/>
  </r>
  <r>
    <x v="34"/>
    <x v="5163"/>
  </r>
  <r>
    <x v="39"/>
    <x v="6704"/>
  </r>
  <r>
    <x v="7"/>
    <x v="6705"/>
  </r>
  <r>
    <x v="8"/>
    <x v="4744"/>
  </r>
  <r>
    <x v="9"/>
    <x v="335"/>
  </r>
  <r>
    <x v="27"/>
    <x v="404"/>
  </r>
  <r>
    <x v="13"/>
    <x v="993"/>
  </r>
  <r>
    <x v="2"/>
    <x v="6706"/>
  </r>
  <r>
    <x v="2"/>
    <x v="6707"/>
  </r>
  <r>
    <x v="17"/>
    <x v="1493"/>
  </r>
  <r>
    <x v="21"/>
    <x v="59"/>
  </r>
  <r>
    <x v="22"/>
    <x v="7"/>
  </r>
  <r>
    <x v="72"/>
    <x v="6708"/>
  </r>
  <r>
    <x v="14"/>
    <x v="615"/>
  </r>
  <r>
    <x v="57"/>
    <x v="315"/>
  </r>
  <r>
    <x v="64"/>
    <x v="1409"/>
  </r>
  <r>
    <x v="31"/>
    <x v="1255"/>
  </r>
  <r>
    <x v="37"/>
    <x v="1632"/>
  </r>
  <r>
    <x v="28"/>
    <x v="1024"/>
  </r>
  <r>
    <x v="32"/>
    <x v="5800"/>
  </r>
  <r>
    <x v="30"/>
    <x v="822"/>
  </r>
  <r>
    <x v="15"/>
    <x v="327"/>
  </r>
  <r>
    <x v="40"/>
    <x v="6271"/>
  </r>
  <r>
    <x v="73"/>
    <x v="2095"/>
  </r>
  <r>
    <x v="56"/>
    <x v="6709"/>
  </r>
  <r>
    <x v="16"/>
    <x v="6710"/>
  </r>
  <r>
    <x v="29"/>
    <x v="3897"/>
  </r>
  <r>
    <x v="2"/>
    <x v="2912"/>
  </r>
  <r>
    <x v="0"/>
    <x v="3622"/>
  </r>
  <r>
    <x v="3"/>
    <x v="6711"/>
  </r>
  <r>
    <x v="10"/>
    <x v="839"/>
  </r>
  <r>
    <x v="5"/>
    <x v="6712"/>
  </r>
  <r>
    <x v="11"/>
    <x v="1600"/>
  </r>
  <r>
    <x v="6"/>
    <x v="6713"/>
  </r>
  <r>
    <x v="34"/>
    <x v="6714"/>
  </r>
  <r>
    <x v="39"/>
    <x v="6715"/>
  </r>
  <r>
    <x v="7"/>
    <x v="6716"/>
  </r>
  <r>
    <x v="8"/>
    <x v="4766"/>
  </r>
  <r>
    <x v="9"/>
    <x v="187"/>
  </r>
  <r>
    <x v="27"/>
    <x v="404"/>
  </r>
  <r>
    <x v="13"/>
    <x v="5832"/>
  </r>
  <r>
    <x v="2"/>
    <x v="6717"/>
  </r>
  <r>
    <x v="2"/>
    <x v="6718"/>
  </r>
  <r>
    <x v="17"/>
    <x v="1096"/>
  </r>
  <r>
    <x v="21"/>
    <x v="167"/>
  </r>
  <r>
    <x v="22"/>
    <x v="400"/>
  </r>
  <r>
    <x v="72"/>
    <x v="6719"/>
  </r>
  <r>
    <x v="14"/>
    <x v="750"/>
  </r>
  <r>
    <x v="57"/>
    <x v="6720"/>
  </r>
  <r>
    <x v="64"/>
    <x v="817"/>
  </r>
  <r>
    <x v="31"/>
    <x v="1442"/>
  </r>
  <r>
    <x v="37"/>
    <x v="1617"/>
  </r>
  <r>
    <x v="74"/>
    <x v="6721"/>
  </r>
  <r>
    <x v="28"/>
    <x v="509"/>
  </r>
  <r>
    <x v="32"/>
    <x v="6237"/>
  </r>
  <r>
    <x v="30"/>
    <x v="6722"/>
  </r>
  <r>
    <x v="15"/>
    <x v="1242"/>
  </r>
  <r>
    <x v="73"/>
    <x v="3605"/>
  </r>
  <r>
    <x v="56"/>
    <x v="6723"/>
  </r>
  <r>
    <x v="16"/>
    <x v="6721"/>
  </r>
  <r>
    <x v="29"/>
    <x v="6724"/>
  </r>
  <r>
    <x v="2"/>
    <x v="6725"/>
  </r>
  <r>
    <x v="0"/>
    <x v="6726"/>
  </r>
  <r>
    <x v="3"/>
    <x v="6727"/>
  </r>
  <r>
    <x v="10"/>
    <x v="1099"/>
  </r>
  <r>
    <x v="5"/>
    <x v="6728"/>
  </r>
  <r>
    <x v="11"/>
    <x v="6279"/>
  </r>
  <r>
    <x v="6"/>
    <x v="6215"/>
  </r>
  <r>
    <x v="34"/>
    <x v="6328"/>
  </r>
  <r>
    <x v="39"/>
    <x v="6729"/>
  </r>
  <r>
    <x v="7"/>
    <x v="6730"/>
  </r>
  <r>
    <x v="8"/>
    <x v="6731"/>
  </r>
  <r>
    <x v="9"/>
    <x v="1196"/>
  </r>
  <r>
    <x v="27"/>
    <x v="914"/>
  </r>
  <r>
    <x v="13"/>
    <x v="4726"/>
  </r>
  <r>
    <x v="2"/>
    <x v="6732"/>
  </r>
  <r>
    <x v="2"/>
    <x v="6733"/>
  </r>
  <r>
    <x v="17"/>
    <x v="2928"/>
  </r>
  <r>
    <x v="21"/>
    <x v="619"/>
  </r>
  <r>
    <x v="22"/>
    <x v="443"/>
  </r>
  <r>
    <x v="72"/>
    <x v="6734"/>
  </r>
  <r>
    <x v="14"/>
    <x v="3368"/>
  </r>
  <r>
    <x v="57"/>
    <x v="6735"/>
  </r>
  <r>
    <x v="64"/>
    <x v="4900"/>
  </r>
  <r>
    <x v="31"/>
    <x v="4338"/>
  </r>
  <r>
    <x v="37"/>
    <x v="1514"/>
  </r>
  <r>
    <x v="3"/>
    <x v="6736"/>
  </r>
  <r>
    <x v="28"/>
    <x v="737"/>
  </r>
  <r>
    <x v="32"/>
    <x v="6322"/>
  </r>
  <r>
    <x v="30"/>
    <x v="5533"/>
  </r>
  <r>
    <x v="15"/>
    <x v="4788"/>
  </r>
  <r>
    <x v="73"/>
    <x v="87"/>
  </r>
  <r>
    <x v="56"/>
    <x v="6737"/>
  </r>
  <r>
    <x v="16"/>
    <x v="608"/>
  </r>
  <r>
    <x v="29"/>
    <x v="6738"/>
  </r>
  <r>
    <x v="2"/>
    <x v="6739"/>
  </r>
  <r>
    <x v="0"/>
    <x v="6740"/>
  </r>
  <r>
    <x v="3"/>
    <x v="6736"/>
  </r>
  <r>
    <x v="10"/>
    <x v="79"/>
  </r>
  <r>
    <x v="5"/>
    <x v="6741"/>
  </r>
  <r>
    <x v="11"/>
    <x v="6742"/>
  </r>
  <r>
    <x v="6"/>
    <x v="6743"/>
  </r>
  <r>
    <x v="34"/>
    <x v="6744"/>
  </r>
  <r>
    <x v="39"/>
    <x v="6745"/>
  </r>
  <r>
    <x v="7"/>
    <x v="6746"/>
  </r>
  <r>
    <x v="8"/>
    <x v="4039"/>
  </r>
  <r>
    <x v="9"/>
    <x v="869"/>
  </r>
  <r>
    <x v="27"/>
    <x v="277"/>
  </r>
  <r>
    <x v="13"/>
    <x v="6747"/>
  </r>
  <r>
    <x v="2"/>
    <x v="6748"/>
  </r>
  <r>
    <x v="2"/>
    <x v="6749"/>
  </r>
  <r>
    <x v="17"/>
    <x v="4568"/>
  </r>
  <r>
    <x v="21"/>
    <x v="455"/>
  </r>
  <r>
    <x v="22"/>
    <x v="445"/>
  </r>
  <r>
    <x v="72"/>
    <x v="6750"/>
  </r>
  <r>
    <x v="14"/>
    <x v="775"/>
  </r>
  <r>
    <x v="57"/>
    <x v="5961"/>
  </r>
  <r>
    <x v="64"/>
    <x v="6751"/>
  </r>
  <r>
    <x v="31"/>
    <x v="1958"/>
  </r>
  <r>
    <x v="37"/>
    <x v="1573"/>
  </r>
  <r>
    <x v="0"/>
    <x v="6740"/>
  </r>
  <r>
    <x v="3"/>
    <x v="6752"/>
  </r>
  <r>
    <x v="28"/>
    <x v="712"/>
  </r>
  <r>
    <x v="32"/>
    <x v="1616"/>
  </r>
  <r>
    <x v="30"/>
    <x v="6753"/>
  </r>
  <r>
    <x v="15"/>
    <x v="1081"/>
  </r>
  <r>
    <x v="73"/>
    <x v="1193"/>
  </r>
  <r>
    <x v="56"/>
    <x v="1864"/>
  </r>
  <r>
    <x v="16"/>
    <x v="6754"/>
  </r>
  <r>
    <x v="29"/>
    <x v="6755"/>
  </r>
  <r>
    <x v="2"/>
    <x v="6756"/>
  </r>
  <r>
    <x v="3"/>
    <x v="6752"/>
  </r>
  <r>
    <x v="10"/>
    <x v="272"/>
  </r>
  <r>
    <x v="5"/>
    <x v="6741"/>
  </r>
  <r>
    <x v="11"/>
    <x v="6757"/>
  </r>
  <r>
    <x v="6"/>
    <x v="6758"/>
  </r>
  <r>
    <x v="34"/>
    <x v="6759"/>
  </r>
  <r>
    <x v="39"/>
    <x v="6760"/>
  </r>
  <r>
    <x v="7"/>
    <x v="6761"/>
  </r>
  <r>
    <x v="8"/>
    <x v="6762"/>
  </r>
  <r>
    <x v="9"/>
    <x v="6763"/>
  </r>
  <r>
    <x v="27"/>
    <x v="124"/>
  </r>
  <r>
    <x v="13"/>
    <x v="6764"/>
  </r>
  <r>
    <x v="2"/>
    <x v="6765"/>
  </r>
  <r>
    <x v="75"/>
    <x v="6766"/>
  </r>
  <r>
    <x v="2"/>
    <x v="6766"/>
  </r>
  <r>
    <x v="17"/>
    <x v="184"/>
  </r>
  <r>
    <x v="21"/>
    <x v="59"/>
  </r>
  <r>
    <x v="22"/>
    <x v="7"/>
  </r>
  <r>
    <x v="72"/>
    <x v="6767"/>
  </r>
  <r>
    <x v="14"/>
    <x v="94"/>
  </r>
  <r>
    <x v="57"/>
    <x v="3924"/>
  </r>
  <r>
    <x v="64"/>
    <x v="5924"/>
  </r>
  <r>
    <x v="49"/>
    <x v="3828"/>
  </r>
  <r>
    <x v="53"/>
    <x v="6768"/>
  </r>
  <r>
    <x v="31"/>
    <x v="1354"/>
  </r>
  <r>
    <x v="37"/>
    <x v="2201"/>
  </r>
  <r>
    <x v="9"/>
    <x v="2540"/>
  </r>
  <r>
    <x v="27"/>
    <x v="391"/>
  </r>
  <r>
    <x v="0"/>
    <x v="6769"/>
  </r>
  <r>
    <x v="10"/>
    <x v="1132"/>
  </r>
  <r>
    <x v="11"/>
    <x v="6770"/>
  </r>
  <r>
    <x v="69"/>
    <x v="6771"/>
  </r>
  <r>
    <x v="28"/>
    <x v="514"/>
  </r>
  <r>
    <x v="32"/>
    <x v="1178"/>
  </r>
  <r>
    <x v="30"/>
    <x v="6772"/>
  </r>
  <r>
    <x v="15"/>
    <x v="3482"/>
  </r>
  <r>
    <x v="73"/>
    <x v="6333"/>
  </r>
  <r>
    <x v="76"/>
    <x v="6773"/>
  </r>
  <r>
    <x v="56"/>
    <x v="6774"/>
  </r>
  <r>
    <x v="8"/>
    <x v="1568"/>
  </r>
  <r>
    <x v="16"/>
    <x v="4070"/>
  </r>
  <r>
    <x v="29"/>
    <x v="6775"/>
  </r>
  <r>
    <x v="75"/>
    <x v="6776"/>
  </r>
  <r>
    <x v="2"/>
    <x v="6776"/>
  </r>
  <r>
    <x v="3"/>
    <x v="6777"/>
  </r>
  <r>
    <x v="5"/>
    <x v="6778"/>
  </r>
  <r>
    <x v="34"/>
    <x v="5804"/>
  </r>
  <r>
    <x v="39"/>
    <x v="6779"/>
  </r>
  <r>
    <x v="7"/>
    <x v="6780"/>
  </r>
  <r>
    <x v="13"/>
    <x v="3949"/>
  </r>
  <r>
    <x v="75"/>
    <x v="6781"/>
  </r>
  <r>
    <x v="2"/>
    <x v="6781"/>
  </r>
  <r>
    <x v="75"/>
    <x v="4271"/>
  </r>
  <r>
    <x v="2"/>
    <x v="4271"/>
  </r>
  <r>
    <x v="17"/>
    <x v="173"/>
  </r>
  <r>
    <x v="21"/>
    <x v="403"/>
  </r>
  <r>
    <x v="22"/>
    <x v="445"/>
  </r>
  <r>
    <x v="72"/>
    <x v="6782"/>
  </r>
  <r>
    <x v="14"/>
    <x v="79"/>
  </r>
  <r>
    <x v="57"/>
    <x v="3419"/>
  </r>
  <r>
    <x v="64"/>
    <x v="5327"/>
  </r>
  <r>
    <x v="49"/>
    <x v="114"/>
  </r>
  <r>
    <x v="53"/>
    <x v="6783"/>
  </r>
  <r>
    <x v="31"/>
    <x v="4976"/>
  </r>
  <r>
    <x v="37"/>
    <x v="6784"/>
  </r>
  <r>
    <x v="9"/>
    <x v="1448"/>
  </r>
  <r>
    <x v="27"/>
    <x v="53"/>
  </r>
  <r>
    <x v="0"/>
    <x v="6785"/>
  </r>
  <r>
    <x v="10"/>
    <x v="47"/>
  </r>
  <r>
    <x v="11"/>
    <x v="6786"/>
  </r>
  <r>
    <x v="69"/>
    <x v="6787"/>
  </r>
  <r>
    <x v="28"/>
    <x v="340"/>
  </r>
  <r>
    <x v="32"/>
    <x v="3996"/>
  </r>
  <r>
    <x v="30"/>
    <x v="5871"/>
  </r>
  <r>
    <x v="15"/>
    <x v="2497"/>
  </r>
  <r>
    <x v="73"/>
    <x v="6788"/>
  </r>
  <r>
    <x v="76"/>
    <x v="6789"/>
  </r>
  <r>
    <x v="56"/>
    <x v="6790"/>
  </r>
  <r>
    <x v="8"/>
    <x v="6791"/>
  </r>
  <r>
    <x v="16"/>
    <x v="6792"/>
  </r>
  <r>
    <x v="29"/>
    <x v="6793"/>
  </r>
  <r>
    <x v="2"/>
    <x v="6794"/>
  </r>
  <r>
    <x v="3"/>
    <x v="6795"/>
  </r>
  <r>
    <x v="5"/>
    <x v="6796"/>
  </r>
  <r>
    <x v="34"/>
    <x v="6797"/>
  </r>
  <r>
    <x v="39"/>
    <x v="6798"/>
  </r>
  <r>
    <x v="7"/>
    <x v="6799"/>
  </r>
  <r>
    <x v="13"/>
    <x v="4178"/>
  </r>
  <r>
    <x v="75"/>
    <x v="6800"/>
  </r>
  <r>
    <x v="2"/>
    <x v="6800"/>
  </r>
  <r>
    <x v="75"/>
    <x v="6801"/>
  </r>
  <r>
    <x v="2"/>
    <x v="6801"/>
  </r>
  <r>
    <x v="17"/>
    <x v="343"/>
  </r>
  <r>
    <x v="21"/>
    <x v="53"/>
  </r>
  <r>
    <x v="22"/>
    <x v="445"/>
  </r>
  <r>
    <x v="72"/>
    <x v="6802"/>
  </r>
  <r>
    <x v="14"/>
    <x v="405"/>
  </r>
  <r>
    <x v="57"/>
    <x v="4252"/>
  </r>
  <r>
    <x v="64"/>
    <x v="893"/>
  </r>
  <r>
    <x v="49"/>
    <x v="2139"/>
  </r>
  <r>
    <x v="53"/>
    <x v="6803"/>
  </r>
  <r>
    <x v="31"/>
    <x v="4706"/>
  </r>
  <r>
    <x v="37"/>
    <x v="1730"/>
  </r>
  <r>
    <x v="9"/>
    <x v="562"/>
  </r>
  <r>
    <x v="27"/>
    <x v="398"/>
  </r>
  <r>
    <x v="0"/>
    <x v="4126"/>
  </r>
  <r>
    <x v="10"/>
    <x v="1377"/>
  </r>
  <r>
    <x v="11"/>
    <x v="6804"/>
  </r>
  <r>
    <x v="69"/>
    <x v="6805"/>
  </r>
  <r>
    <x v="28"/>
    <x v="107"/>
  </r>
  <r>
    <x v="32"/>
    <x v="638"/>
  </r>
  <r>
    <x v="30"/>
    <x v="5169"/>
  </r>
  <r>
    <x v="15"/>
    <x v="1251"/>
  </r>
  <r>
    <x v="73"/>
    <x v="4197"/>
  </r>
  <r>
    <x v="76"/>
    <x v="6806"/>
  </r>
  <r>
    <x v="56"/>
    <x v="6807"/>
  </r>
  <r>
    <x v="8"/>
    <x v="6808"/>
  </r>
  <r>
    <x v="16"/>
    <x v="6809"/>
  </r>
  <r>
    <x v="29"/>
    <x v="6810"/>
  </r>
  <r>
    <x v="75"/>
    <x v="6811"/>
  </r>
  <r>
    <x v="2"/>
    <x v="6811"/>
  </r>
  <r>
    <x v="3"/>
    <x v="6812"/>
  </r>
  <r>
    <x v="5"/>
    <x v="6813"/>
  </r>
  <r>
    <x v="34"/>
    <x v="6814"/>
  </r>
  <r>
    <x v="39"/>
    <x v="6815"/>
  </r>
  <r>
    <x v="7"/>
    <x v="6816"/>
  </r>
  <r>
    <x v="13"/>
    <x v="6389"/>
  </r>
  <r>
    <x v="75"/>
    <x v="6817"/>
  </r>
  <r>
    <x v="2"/>
    <x v="6817"/>
  </r>
  <r>
    <x v="75"/>
    <x v="6818"/>
  </r>
  <r>
    <x v="2"/>
    <x v="6818"/>
  </r>
  <r>
    <x v="17"/>
    <x v="1574"/>
  </r>
  <r>
    <x v="21"/>
    <x v="59"/>
  </r>
  <r>
    <x v="22"/>
    <x v="400"/>
  </r>
  <r>
    <x v="72"/>
    <x v="6819"/>
  </r>
  <r>
    <x v="14"/>
    <x v="3356"/>
  </r>
  <r>
    <x v="57"/>
    <x v="3593"/>
  </r>
  <r>
    <x v="64"/>
    <x v="4609"/>
  </r>
  <r>
    <x v="49"/>
    <x v="6147"/>
  </r>
  <r>
    <x v="53"/>
    <x v="6820"/>
  </r>
  <r>
    <x v="31"/>
    <x v="6821"/>
  </r>
  <r>
    <x v="37"/>
    <x v="5220"/>
  </r>
  <r>
    <x v="9"/>
    <x v="9"/>
  </r>
  <r>
    <x v="27"/>
    <x v="445"/>
  </r>
  <r>
    <x v="10"/>
    <x v="869"/>
  </r>
  <r>
    <x v="11"/>
    <x v="4032"/>
  </r>
  <r>
    <x v="69"/>
    <x v="686"/>
  </r>
  <r>
    <x v="28"/>
    <x v="390"/>
  </r>
  <r>
    <x v="32"/>
    <x v="17"/>
  </r>
  <r>
    <x v="30"/>
    <x v="6822"/>
  </r>
  <r>
    <x v="15"/>
    <x v="2622"/>
  </r>
  <r>
    <x v="73"/>
    <x v="4183"/>
  </r>
  <r>
    <x v="76"/>
    <x v="6789"/>
  </r>
  <r>
    <x v="56"/>
    <x v="6823"/>
  </r>
  <r>
    <x v="8"/>
    <x v="6824"/>
  </r>
  <r>
    <x v="16"/>
    <x v="6825"/>
  </r>
  <r>
    <x v="29"/>
    <x v="6826"/>
  </r>
  <r>
    <x v="75"/>
    <x v="6827"/>
  </r>
  <r>
    <x v="2"/>
    <x v="6827"/>
  </r>
  <r>
    <x v="3"/>
    <x v="6828"/>
  </r>
  <r>
    <x v="34"/>
    <x v="6829"/>
  </r>
  <r>
    <x v="39"/>
    <x v="6830"/>
  </r>
  <r>
    <x v="7"/>
    <x v="6831"/>
  </r>
  <r>
    <x v="13"/>
    <x v="6832"/>
  </r>
  <r>
    <x v="75"/>
    <x v="6833"/>
  </r>
  <r>
    <x v="2"/>
    <x v="6833"/>
  </r>
  <r>
    <x v="2"/>
    <x v="6834"/>
  </r>
  <r>
    <x v="17"/>
    <x v="1303"/>
  </r>
  <r>
    <x v="22"/>
    <x v="445"/>
  </r>
  <r>
    <x v="72"/>
    <x v="6835"/>
  </r>
  <r>
    <x v="14"/>
    <x v="1360"/>
  </r>
  <r>
    <x v="57"/>
    <x v="6836"/>
  </r>
  <r>
    <x v="37"/>
    <x v="6837"/>
  </r>
  <r>
    <x v="7"/>
    <x v="6838"/>
  </r>
  <r>
    <x v="28"/>
    <x v="455"/>
  </r>
  <r>
    <x v="32"/>
    <x v="4565"/>
  </r>
  <r>
    <x v="40"/>
    <x v="6410"/>
  </r>
  <r>
    <x v="56"/>
    <x v="6839"/>
  </r>
  <r>
    <x v="29"/>
    <x v="6840"/>
  </r>
  <r>
    <x v="2"/>
    <x v="6841"/>
  </r>
  <r>
    <x v="0"/>
    <x v="983"/>
  </r>
  <r>
    <x v="5"/>
    <x v="6703"/>
  </r>
  <r>
    <x v="11"/>
    <x v="320"/>
  </r>
  <r>
    <x v="64"/>
    <x v="1544"/>
  </r>
  <r>
    <x v="34"/>
    <x v="886"/>
  </r>
  <r>
    <x v="39"/>
    <x v="6842"/>
  </r>
  <r>
    <x v="31"/>
    <x v="4373"/>
  </r>
  <r>
    <x v="8"/>
    <x v="5692"/>
  </r>
  <r>
    <x v="9"/>
    <x v="4706"/>
  </r>
  <r>
    <x v="13"/>
    <x v="662"/>
  </r>
  <r>
    <x v="2"/>
    <x v="6843"/>
  </r>
  <r>
    <x v="2"/>
    <x v="6844"/>
  </r>
  <r>
    <x v="17"/>
    <x v="310"/>
  </r>
  <r>
    <x v="21"/>
    <x v="298"/>
  </r>
  <r>
    <x v="22"/>
    <x v="445"/>
  </r>
  <r>
    <x v="72"/>
    <x v="6845"/>
  </r>
  <r>
    <x v="14"/>
    <x v="3466"/>
  </r>
  <r>
    <x v="57"/>
    <x v="6846"/>
  </r>
  <r>
    <x v="64"/>
    <x v="873"/>
  </r>
  <r>
    <x v="31"/>
    <x v="1210"/>
  </r>
  <r>
    <x v="37"/>
    <x v="1378"/>
  </r>
  <r>
    <x v="28"/>
    <x v="843"/>
  </r>
  <r>
    <x v="32"/>
    <x v="2038"/>
  </r>
  <r>
    <x v="40"/>
    <x v="3659"/>
  </r>
  <r>
    <x v="56"/>
    <x v="6847"/>
  </r>
  <r>
    <x v="29"/>
    <x v="6848"/>
  </r>
  <r>
    <x v="2"/>
    <x v="6849"/>
  </r>
  <r>
    <x v="0"/>
    <x v="6850"/>
  </r>
  <r>
    <x v="3"/>
    <x v="6851"/>
  </r>
  <r>
    <x v="5"/>
    <x v="6852"/>
  </r>
  <r>
    <x v="11"/>
    <x v="73"/>
  </r>
  <r>
    <x v="34"/>
    <x v="641"/>
  </r>
  <r>
    <x v="39"/>
    <x v="6853"/>
  </r>
  <r>
    <x v="7"/>
    <x v="6854"/>
  </r>
  <r>
    <x v="8"/>
    <x v="1262"/>
  </r>
  <r>
    <x v="9"/>
    <x v="2359"/>
  </r>
  <r>
    <x v="27"/>
    <x v="619"/>
  </r>
  <r>
    <x v="13"/>
    <x v="247"/>
  </r>
  <r>
    <x v="2"/>
    <x v="6855"/>
  </r>
  <r>
    <x v="2"/>
    <x v="6856"/>
  </r>
  <r>
    <x v="17"/>
    <x v="309"/>
  </r>
  <r>
    <x v="21"/>
    <x v="738"/>
  </r>
  <r>
    <x v="22"/>
    <x v="89"/>
  </r>
  <r>
    <x v="72"/>
    <x v="6857"/>
  </r>
  <r>
    <x v="14"/>
    <x v="313"/>
  </r>
  <r>
    <x v="57"/>
    <x v="6858"/>
  </r>
  <r>
    <x v="64"/>
    <x v="933"/>
  </r>
  <r>
    <x v="31"/>
    <x v="5395"/>
  </r>
  <r>
    <x v="37"/>
    <x v="323"/>
  </r>
  <r>
    <x v="28"/>
    <x v="64"/>
  </r>
  <r>
    <x v="32"/>
    <x v="602"/>
  </r>
  <r>
    <x v="40"/>
    <x v="6859"/>
  </r>
  <r>
    <x v="56"/>
    <x v="6860"/>
  </r>
  <r>
    <x v="29"/>
    <x v="6861"/>
  </r>
  <r>
    <x v="2"/>
    <x v="6862"/>
  </r>
  <r>
    <x v="0"/>
    <x v="6863"/>
  </r>
  <r>
    <x v="3"/>
    <x v="6864"/>
  </r>
  <r>
    <x v="5"/>
    <x v="6865"/>
  </r>
  <r>
    <x v="11"/>
    <x v="6866"/>
  </r>
  <r>
    <x v="34"/>
    <x v="4523"/>
  </r>
  <r>
    <x v="39"/>
    <x v="6867"/>
  </r>
  <r>
    <x v="7"/>
    <x v="2311"/>
  </r>
  <r>
    <x v="8"/>
    <x v="325"/>
  </r>
  <r>
    <x v="9"/>
    <x v="5210"/>
  </r>
  <r>
    <x v="27"/>
    <x v="615"/>
  </r>
  <r>
    <x v="13"/>
    <x v="1519"/>
  </r>
  <r>
    <x v="2"/>
    <x v="6868"/>
  </r>
  <r>
    <x v="2"/>
    <x v="6869"/>
  </r>
  <r>
    <x v="17"/>
    <x v="1627"/>
  </r>
  <r>
    <x v="21"/>
    <x v="8"/>
  </r>
  <r>
    <x v="22"/>
    <x v="445"/>
  </r>
  <r>
    <x v="72"/>
    <x v="6870"/>
  </r>
  <r>
    <x v="14"/>
    <x v="1360"/>
  </r>
  <r>
    <x v="57"/>
    <x v="6871"/>
  </r>
  <r>
    <x v="64"/>
    <x v="706"/>
  </r>
  <r>
    <x v="31"/>
    <x v="229"/>
  </r>
  <r>
    <x v="37"/>
    <x v="6872"/>
  </r>
  <r>
    <x v="28"/>
    <x v="64"/>
  </r>
  <r>
    <x v="32"/>
    <x v="1197"/>
  </r>
  <r>
    <x v="40"/>
    <x v="5156"/>
  </r>
  <r>
    <x v="56"/>
    <x v="3619"/>
  </r>
  <r>
    <x v="29"/>
    <x v="6873"/>
  </r>
  <r>
    <x v="2"/>
    <x v="6874"/>
  </r>
  <r>
    <x v="0"/>
    <x v="4333"/>
  </r>
  <r>
    <x v="3"/>
    <x v="6875"/>
  </r>
  <r>
    <x v="5"/>
    <x v="6876"/>
  </r>
  <r>
    <x v="11"/>
    <x v="2757"/>
  </r>
  <r>
    <x v="34"/>
    <x v="4550"/>
  </r>
  <r>
    <x v="39"/>
    <x v="6877"/>
  </r>
  <r>
    <x v="7"/>
    <x v="6878"/>
  </r>
  <r>
    <x v="8"/>
    <x v="6879"/>
  </r>
  <r>
    <x v="9"/>
    <x v="4549"/>
  </r>
  <r>
    <x v="27"/>
    <x v="843"/>
  </r>
  <r>
    <x v="13"/>
    <x v="662"/>
  </r>
  <r>
    <x v="2"/>
    <x v="6880"/>
  </r>
  <r>
    <x v="2"/>
    <x v="6881"/>
  </r>
  <r>
    <x v="17"/>
    <x v="265"/>
  </r>
  <r>
    <x v="21"/>
    <x v="256"/>
  </r>
  <r>
    <x v="22"/>
    <x v="89"/>
  </r>
  <r>
    <x v="72"/>
    <x v="6882"/>
  </r>
  <r>
    <x v="14"/>
    <x v="100"/>
  </r>
  <r>
    <x v="57"/>
    <x v="1443"/>
  </r>
  <r>
    <x v="64"/>
    <x v="204"/>
  </r>
  <r>
    <x v="31"/>
    <x v="2151"/>
  </r>
  <r>
    <x v="37"/>
    <x v="4353"/>
  </r>
  <r>
    <x v="28"/>
    <x v="914"/>
  </r>
  <r>
    <x v="32"/>
    <x v="3747"/>
  </r>
  <r>
    <x v="30"/>
    <x v="4663"/>
  </r>
  <r>
    <x v="15"/>
    <x v="1154"/>
  </r>
  <r>
    <x v="40"/>
    <x v="5211"/>
  </r>
  <r>
    <x v="73"/>
    <x v="1752"/>
  </r>
  <r>
    <x v="56"/>
    <x v="6883"/>
  </r>
  <r>
    <x v="16"/>
    <x v="2071"/>
  </r>
  <r>
    <x v="29"/>
    <x v="6884"/>
  </r>
  <r>
    <x v="2"/>
    <x v="6885"/>
  </r>
  <r>
    <x v="0"/>
    <x v="2877"/>
  </r>
  <r>
    <x v="3"/>
    <x v="6886"/>
  </r>
  <r>
    <x v="5"/>
    <x v="6887"/>
  </r>
  <r>
    <x v="11"/>
    <x v="904"/>
  </r>
  <r>
    <x v="34"/>
    <x v="2063"/>
  </r>
  <r>
    <x v="39"/>
    <x v="6888"/>
  </r>
  <r>
    <x v="7"/>
    <x v="4916"/>
  </r>
  <r>
    <x v="8"/>
    <x v="1802"/>
  </r>
  <r>
    <x v="9"/>
    <x v="864"/>
  </r>
  <r>
    <x v="27"/>
    <x v="124"/>
  </r>
  <r>
    <x v="13"/>
    <x v="752"/>
  </r>
  <r>
    <x v="2"/>
    <x v="6889"/>
  </r>
  <r>
    <x v="2"/>
    <x v="6890"/>
  </r>
  <r>
    <x v="17"/>
    <x v="1685"/>
  </r>
  <r>
    <x v="21"/>
    <x v="316"/>
  </r>
  <r>
    <x v="22"/>
    <x v="89"/>
  </r>
  <r>
    <x v="72"/>
    <x v="6891"/>
  </r>
  <r>
    <x v="14"/>
    <x v="547"/>
  </r>
  <r>
    <x v="57"/>
    <x v="6892"/>
  </r>
  <r>
    <x v="64"/>
    <x v="313"/>
  </r>
  <r>
    <x v="31"/>
    <x v="599"/>
  </r>
  <r>
    <x v="37"/>
    <x v="2327"/>
  </r>
  <r>
    <x v="28"/>
    <x v="124"/>
  </r>
  <r>
    <x v="32"/>
    <x v="1197"/>
  </r>
  <r>
    <x v="30"/>
    <x v="4977"/>
  </r>
  <r>
    <x v="15"/>
    <x v="1183"/>
  </r>
  <r>
    <x v="40"/>
    <x v="6893"/>
  </r>
  <r>
    <x v="73"/>
    <x v="2900"/>
  </r>
  <r>
    <x v="56"/>
    <x v="6894"/>
  </r>
  <r>
    <x v="16"/>
    <x v="6895"/>
  </r>
  <r>
    <x v="29"/>
    <x v="6896"/>
  </r>
  <r>
    <x v="2"/>
    <x v="6897"/>
  </r>
  <r>
    <x v="0"/>
    <x v="6442"/>
  </r>
  <r>
    <x v="3"/>
    <x v="6898"/>
  </r>
  <r>
    <x v="5"/>
    <x v="6899"/>
  </r>
  <r>
    <x v="11"/>
    <x v="4706"/>
  </r>
  <r>
    <x v="34"/>
    <x v="6900"/>
  </r>
  <r>
    <x v="49"/>
    <x v="4164"/>
  </r>
  <r>
    <x v="53"/>
    <x v="6901"/>
  </r>
  <r>
    <x v="76"/>
    <x v="3987"/>
  </r>
  <r>
    <x v="39"/>
    <x v="6902"/>
  </r>
  <r>
    <x v="7"/>
    <x v="6903"/>
  </r>
  <r>
    <x v="8"/>
    <x v="2244"/>
  </r>
  <r>
    <x v="9"/>
    <x v="1605"/>
  </r>
  <r>
    <x v="27"/>
    <x v="167"/>
  </r>
  <r>
    <x v="13"/>
    <x v="1489"/>
  </r>
  <r>
    <x v="2"/>
    <x v="6904"/>
  </r>
  <r>
    <x v="2"/>
    <x v="6905"/>
  </r>
  <r>
    <x v="17"/>
    <x v="204"/>
  </r>
  <r>
    <x v="21"/>
    <x v="256"/>
  </r>
  <r>
    <x v="22"/>
    <x v="609"/>
  </r>
  <r>
    <x v="72"/>
    <x v="6906"/>
  </r>
  <r>
    <x v="14"/>
    <x v="4180"/>
  </r>
  <r>
    <x v="57"/>
    <x v="6907"/>
  </r>
  <r>
    <x v="64"/>
    <x v="3356"/>
  </r>
  <r>
    <x v="31"/>
    <x v="599"/>
  </r>
  <r>
    <x v="37"/>
    <x v="5581"/>
  </r>
  <r>
    <x v="28"/>
    <x v="54"/>
  </r>
  <r>
    <x v="32"/>
    <x v="2122"/>
  </r>
  <r>
    <x v="30"/>
    <x v="6908"/>
  </r>
  <r>
    <x v="15"/>
    <x v="22"/>
  </r>
  <r>
    <x v="35"/>
    <x v="4231"/>
  </r>
  <r>
    <x v="73"/>
    <x v="436"/>
  </r>
  <r>
    <x v="56"/>
    <x v="6909"/>
  </r>
  <r>
    <x v="16"/>
    <x v="5851"/>
  </r>
  <r>
    <x v="29"/>
    <x v="6910"/>
  </r>
  <r>
    <x v="2"/>
    <x v="6911"/>
  </r>
  <r>
    <x v="0"/>
    <x v="5978"/>
  </r>
  <r>
    <x v="3"/>
    <x v="6912"/>
  </r>
  <r>
    <x v="5"/>
    <x v="6913"/>
  </r>
  <r>
    <x v="11"/>
    <x v="4706"/>
  </r>
  <r>
    <x v="34"/>
    <x v="6914"/>
  </r>
  <r>
    <x v="49"/>
    <x v="4964"/>
  </r>
  <r>
    <x v="53"/>
    <x v="5842"/>
  </r>
  <r>
    <x v="76"/>
    <x v="6915"/>
  </r>
  <r>
    <x v="39"/>
    <x v="6916"/>
  </r>
  <r>
    <x v="7"/>
    <x v="6076"/>
  </r>
  <r>
    <x v="8"/>
    <x v="469"/>
  </r>
  <r>
    <x v="9"/>
    <x v="6832"/>
  </r>
  <r>
    <x v="27"/>
    <x v="167"/>
  </r>
  <r>
    <x v="13"/>
    <x v="5727"/>
  </r>
  <r>
    <x v="2"/>
    <x v="6917"/>
  </r>
  <r>
    <x v="2"/>
    <x v="6918"/>
  </r>
  <r>
    <x v="17"/>
    <x v="392"/>
  </r>
  <r>
    <x v="21"/>
    <x v="298"/>
  </r>
  <r>
    <x v="22"/>
    <x v="445"/>
  </r>
  <r>
    <x v="72"/>
    <x v="6919"/>
  </r>
  <r>
    <x v="57"/>
    <x v="1810"/>
  </r>
  <r>
    <x v="64"/>
    <x v="3356"/>
  </r>
  <r>
    <x v="31"/>
    <x v="471"/>
  </r>
  <r>
    <x v="37"/>
    <x v="3851"/>
  </r>
  <r>
    <x v="28"/>
    <x v="391"/>
  </r>
  <r>
    <x v="32"/>
    <x v="1717"/>
  </r>
  <r>
    <x v="30"/>
    <x v="5309"/>
  </r>
  <r>
    <x v="15"/>
    <x v="2257"/>
  </r>
  <r>
    <x v="40"/>
    <x v="6920"/>
  </r>
  <r>
    <x v="73"/>
    <x v="2255"/>
  </r>
  <r>
    <x v="56"/>
    <x v="6921"/>
  </r>
  <r>
    <x v="16"/>
    <x v="6312"/>
  </r>
  <r>
    <x v="29"/>
    <x v="6922"/>
  </r>
  <r>
    <x v="2"/>
    <x v="6923"/>
  </r>
  <r>
    <x v="5"/>
    <x v="6924"/>
  </r>
  <r>
    <x v="11"/>
    <x v="5796"/>
  </r>
  <r>
    <x v="34"/>
    <x v="285"/>
  </r>
  <r>
    <x v="39"/>
    <x v="6925"/>
  </r>
  <r>
    <x v="7"/>
    <x v="6926"/>
  </r>
  <r>
    <x v="8"/>
    <x v="879"/>
  </r>
  <r>
    <x v="27"/>
    <x v="843"/>
  </r>
  <r>
    <x v="13"/>
    <x v="1573"/>
  </r>
  <r>
    <x v="2"/>
    <x v="6927"/>
  </r>
  <r>
    <x v="2"/>
    <x v="3669"/>
  </r>
  <r>
    <x v="17"/>
    <x v="386"/>
  </r>
  <r>
    <x v="21"/>
    <x v="609"/>
  </r>
  <r>
    <x v="72"/>
    <x v="6928"/>
  </r>
  <r>
    <x v="14"/>
    <x v="4816"/>
  </r>
  <r>
    <x v="57"/>
    <x v="6929"/>
  </r>
  <r>
    <x v="64"/>
    <x v="788"/>
  </r>
  <r>
    <x v="31"/>
    <x v="5067"/>
  </r>
  <r>
    <x v="37"/>
    <x v="2097"/>
  </r>
  <r>
    <x v="28"/>
    <x v="59"/>
  </r>
  <r>
    <x v="32"/>
    <x v="2014"/>
  </r>
  <r>
    <x v="30"/>
    <x v="375"/>
  </r>
  <r>
    <x v="15"/>
    <x v="761"/>
  </r>
  <r>
    <x v="40"/>
    <x v="6930"/>
  </r>
  <r>
    <x v="73"/>
    <x v="495"/>
  </r>
  <r>
    <x v="56"/>
    <x v="6931"/>
  </r>
  <r>
    <x v="16"/>
    <x v="5280"/>
  </r>
  <r>
    <x v="29"/>
    <x v="6932"/>
  </r>
  <r>
    <x v="2"/>
    <x v="6933"/>
  </r>
  <r>
    <x v="0"/>
    <x v="2993"/>
  </r>
  <r>
    <x v="3"/>
    <x v="6934"/>
  </r>
  <r>
    <x v="11"/>
    <x v="4407"/>
  </r>
  <r>
    <x v="34"/>
    <x v="6935"/>
  </r>
  <r>
    <x v="39"/>
    <x v="6936"/>
  </r>
  <r>
    <x v="7"/>
    <x v="6937"/>
  </r>
  <r>
    <x v="8"/>
    <x v="2306"/>
  </r>
  <r>
    <x v="9"/>
    <x v="285"/>
  </r>
  <r>
    <x v="27"/>
    <x v="53"/>
  </r>
  <r>
    <x v="13"/>
    <x v="309"/>
  </r>
  <r>
    <x v="2"/>
    <x v="6938"/>
  </r>
  <r>
    <x v="2"/>
    <x v="6939"/>
  </r>
  <r>
    <x v="17"/>
    <x v="586"/>
  </r>
  <r>
    <x v="21"/>
    <x v="609"/>
  </r>
  <r>
    <x v="22"/>
    <x v="1"/>
  </r>
  <r>
    <x v="72"/>
    <x v="6940"/>
  </r>
  <r>
    <x v="14"/>
    <x v="964"/>
  </r>
  <r>
    <x v="57"/>
    <x v="6941"/>
  </r>
  <r>
    <x v="64"/>
    <x v="562"/>
  </r>
  <r>
    <x v="31"/>
    <x v="258"/>
  </r>
  <r>
    <x v="37"/>
    <x v="1590"/>
  </r>
  <r>
    <x v="28"/>
    <x v="53"/>
  </r>
  <r>
    <x v="32"/>
    <x v="515"/>
  </r>
  <r>
    <x v="30"/>
    <x v="5924"/>
  </r>
  <r>
    <x v="15"/>
    <x v="1191"/>
  </r>
  <r>
    <x v="40"/>
    <x v="603"/>
  </r>
  <r>
    <x v="73"/>
    <x v="1716"/>
  </r>
  <r>
    <x v="56"/>
    <x v="3447"/>
  </r>
  <r>
    <x v="16"/>
    <x v="1385"/>
  </r>
  <r>
    <x v="29"/>
    <x v="2462"/>
  </r>
  <r>
    <x v="2"/>
    <x v="6942"/>
  </r>
  <r>
    <x v="0"/>
    <x v="6943"/>
  </r>
  <r>
    <x v="3"/>
    <x v="6944"/>
  </r>
  <r>
    <x v="5"/>
    <x v="6945"/>
  </r>
  <r>
    <x v="11"/>
    <x v="4998"/>
  </r>
  <r>
    <x v="34"/>
    <x v="4549"/>
  </r>
  <r>
    <x v="39"/>
    <x v="6946"/>
  </r>
  <r>
    <x v="7"/>
    <x v="6947"/>
  </r>
  <r>
    <x v="8"/>
    <x v="4308"/>
  </r>
  <r>
    <x v="9"/>
    <x v="1409"/>
  </r>
  <r>
    <x v="27"/>
    <x v="403"/>
  </r>
  <r>
    <x v="13"/>
    <x v="495"/>
  </r>
  <r>
    <x v="2"/>
    <x v="6948"/>
  </r>
  <r>
    <x v="2"/>
    <x v="6949"/>
  </r>
  <r>
    <x v="17"/>
    <x v="371"/>
  </r>
  <r>
    <x v="21"/>
    <x v="445"/>
  </r>
  <r>
    <x v="22"/>
    <x v="1"/>
  </r>
  <r>
    <x v="72"/>
    <x v="6950"/>
  </r>
  <r>
    <x v="14"/>
    <x v="1510"/>
  </r>
  <r>
    <x v="57"/>
    <x v="5293"/>
  </r>
  <r>
    <x v="64"/>
    <x v="9"/>
  </r>
  <r>
    <x v="31"/>
    <x v="1223"/>
  </r>
  <r>
    <x v="37"/>
    <x v="184"/>
  </r>
  <r>
    <x v="28"/>
    <x v="403"/>
  </r>
  <r>
    <x v="32"/>
    <x v="345"/>
  </r>
  <r>
    <x v="30"/>
    <x v="4482"/>
  </r>
  <r>
    <x v="15"/>
    <x v="275"/>
  </r>
  <r>
    <x v="40"/>
    <x v="406"/>
  </r>
  <r>
    <x v="73"/>
    <x v="1640"/>
  </r>
  <r>
    <x v="56"/>
    <x v="6486"/>
  </r>
  <r>
    <x v="16"/>
    <x v="6232"/>
  </r>
  <r>
    <x v="29"/>
    <x v="6951"/>
  </r>
  <r>
    <x v="2"/>
    <x v="6952"/>
  </r>
  <r>
    <x v="0"/>
    <x v="6183"/>
  </r>
  <r>
    <x v="3"/>
    <x v="6953"/>
  </r>
  <r>
    <x v="10"/>
    <x v="14"/>
  </r>
  <r>
    <x v="5"/>
    <x v="6954"/>
  </r>
  <r>
    <x v="11"/>
    <x v="4062"/>
  </r>
  <r>
    <x v="6"/>
    <x v="4664"/>
  </r>
  <r>
    <x v="34"/>
    <x v="3685"/>
  </r>
  <r>
    <x v="39"/>
    <x v="6955"/>
  </r>
  <r>
    <x v="7"/>
    <x v="6956"/>
  </r>
  <r>
    <x v="8"/>
    <x v="6199"/>
  </r>
  <r>
    <x v="9"/>
    <x v="1163"/>
  </r>
  <r>
    <x v="27"/>
    <x v="316"/>
  </r>
  <r>
    <x v="13"/>
    <x v="2328"/>
  </r>
  <r>
    <x v="2"/>
    <x v="6957"/>
  </r>
  <r>
    <x v="2"/>
    <x v="6958"/>
  </r>
  <r>
    <x v="17"/>
    <x v="649"/>
  </r>
  <r>
    <x v="21"/>
    <x v="400"/>
  </r>
  <r>
    <x v="22"/>
    <x v="1"/>
  </r>
  <r>
    <x v="72"/>
    <x v="2431"/>
  </r>
  <r>
    <x v="14"/>
    <x v="187"/>
  </r>
  <r>
    <x v="57"/>
    <x v="6154"/>
  </r>
  <r>
    <x v="64"/>
    <x v="4816"/>
  </r>
  <r>
    <x v="31"/>
    <x v="1175"/>
  </r>
  <r>
    <x v="37"/>
    <x v="2210"/>
  </r>
  <r>
    <x v="74"/>
    <x v="6959"/>
  </r>
  <r>
    <x v="28"/>
    <x v="404"/>
  </r>
  <r>
    <x v="32"/>
    <x v="693"/>
  </r>
  <r>
    <x v="30"/>
    <x v="5367"/>
  </r>
  <r>
    <x v="15"/>
    <x v="692"/>
  </r>
  <r>
    <x v="73"/>
    <x v="313"/>
  </r>
  <r>
    <x v="56"/>
    <x v="6960"/>
  </r>
  <r>
    <x v="16"/>
    <x v="6959"/>
  </r>
  <r>
    <x v="29"/>
    <x v="2989"/>
  </r>
  <r>
    <x v="2"/>
    <x v="6961"/>
  </r>
  <r>
    <x v="0"/>
    <x v="6962"/>
  </r>
  <r>
    <x v="3"/>
    <x v="6963"/>
  </r>
  <r>
    <x v="10"/>
    <x v="14"/>
  </r>
  <r>
    <x v="5"/>
    <x v="6964"/>
  </r>
  <r>
    <x v="11"/>
    <x v="1970"/>
  </r>
  <r>
    <x v="6"/>
    <x v="127"/>
  </r>
  <r>
    <x v="34"/>
    <x v="6935"/>
  </r>
  <r>
    <x v="39"/>
    <x v="6965"/>
  </r>
  <r>
    <x v="7"/>
    <x v="6966"/>
  </r>
  <r>
    <x v="8"/>
    <x v="2834"/>
  </r>
  <r>
    <x v="9"/>
    <x v="5830"/>
  </r>
  <r>
    <x v="27"/>
    <x v="403"/>
  </r>
  <r>
    <x v="13"/>
    <x v="1183"/>
  </r>
  <r>
    <x v="2"/>
    <x v="6967"/>
  </r>
  <r>
    <x v="2"/>
    <x v="4953"/>
  </r>
  <r>
    <x v="17"/>
    <x v="1226"/>
  </r>
  <r>
    <x v="21"/>
    <x v="400"/>
  </r>
  <r>
    <x v="22"/>
    <x v="316"/>
  </r>
  <r>
    <x v="72"/>
    <x v="6968"/>
  </r>
  <r>
    <x v="14"/>
    <x v="187"/>
  </r>
  <r>
    <x v="57"/>
    <x v="6969"/>
  </r>
  <r>
    <x v="64"/>
    <x v="345"/>
  </r>
  <r>
    <x v="31"/>
    <x v="3162"/>
  </r>
  <r>
    <x v="37"/>
    <x v="1717"/>
  </r>
  <r>
    <x v="3"/>
    <x v="6970"/>
  </r>
  <r>
    <x v="28"/>
    <x v="256"/>
  </r>
  <r>
    <x v="32"/>
    <x v="873"/>
  </r>
  <r>
    <x v="30"/>
    <x v="3110"/>
  </r>
  <r>
    <x v="15"/>
    <x v="275"/>
  </r>
  <r>
    <x v="73"/>
    <x v="2540"/>
  </r>
  <r>
    <x v="56"/>
    <x v="6971"/>
  </r>
  <r>
    <x v="16"/>
    <x v="268"/>
  </r>
  <r>
    <x v="29"/>
    <x v="6972"/>
  </r>
  <r>
    <x v="2"/>
    <x v="6973"/>
  </r>
  <r>
    <x v="0"/>
    <x v="5590"/>
  </r>
  <r>
    <x v="3"/>
    <x v="6970"/>
  </r>
  <r>
    <x v="10"/>
    <x v="340"/>
  </r>
  <r>
    <x v="5"/>
    <x v="6945"/>
  </r>
  <r>
    <x v="11"/>
    <x v="2527"/>
  </r>
  <r>
    <x v="6"/>
    <x v="6974"/>
  </r>
  <r>
    <x v="34"/>
    <x v="3458"/>
  </r>
  <r>
    <x v="39"/>
    <x v="6975"/>
  </r>
  <r>
    <x v="7"/>
    <x v="2988"/>
  </r>
  <r>
    <x v="8"/>
    <x v="782"/>
  </r>
  <r>
    <x v="9"/>
    <x v="786"/>
  </r>
  <r>
    <x v="27"/>
    <x v="403"/>
  </r>
  <r>
    <x v="13"/>
    <x v="1095"/>
  </r>
  <r>
    <x v="2"/>
    <x v="6976"/>
  </r>
  <r>
    <x v="2"/>
    <x v="6977"/>
  </r>
  <r>
    <x v="17"/>
    <x v="179"/>
  </r>
  <r>
    <x v="21"/>
    <x v="7"/>
  </r>
  <r>
    <x v="22"/>
    <x v="1"/>
  </r>
  <r>
    <x v="72"/>
    <x v="6978"/>
  </r>
  <r>
    <x v="14"/>
    <x v="466"/>
  </r>
  <r>
    <x v="57"/>
    <x v="6979"/>
  </r>
  <r>
    <x v="64"/>
    <x v="345"/>
  </r>
  <r>
    <x v="31"/>
    <x v="1602"/>
  </r>
  <r>
    <x v="37"/>
    <x v="2622"/>
  </r>
  <r>
    <x v="0"/>
    <x v="5590"/>
  </r>
  <r>
    <x v="3"/>
    <x v="6980"/>
  </r>
  <r>
    <x v="28"/>
    <x v="256"/>
  </r>
  <r>
    <x v="32"/>
    <x v="428"/>
  </r>
  <r>
    <x v="30"/>
    <x v="6981"/>
  </r>
  <r>
    <x v="15"/>
    <x v="840"/>
  </r>
  <r>
    <x v="73"/>
    <x v="2137"/>
  </r>
  <r>
    <x v="56"/>
    <x v="5921"/>
  </r>
  <r>
    <x v="16"/>
    <x v="5234"/>
  </r>
  <r>
    <x v="29"/>
    <x v="6982"/>
  </r>
  <r>
    <x v="2"/>
    <x v="6983"/>
  </r>
  <r>
    <x v="3"/>
    <x v="6980"/>
  </r>
  <r>
    <x v="10"/>
    <x v="514"/>
  </r>
  <r>
    <x v="5"/>
    <x v="6945"/>
  </r>
  <r>
    <x v="11"/>
    <x v="4130"/>
  </r>
  <r>
    <x v="6"/>
    <x v="2037"/>
  </r>
  <r>
    <x v="34"/>
    <x v="6147"/>
  </r>
  <r>
    <x v="39"/>
    <x v="6984"/>
  </r>
  <r>
    <x v="7"/>
    <x v="6985"/>
  </r>
  <r>
    <x v="8"/>
    <x v="736"/>
  </r>
  <r>
    <x v="9"/>
    <x v="653"/>
  </r>
  <r>
    <x v="27"/>
    <x v="270"/>
  </r>
  <r>
    <x v="13"/>
    <x v="643"/>
  </r>
  <r>
    <x v="2"/>
    <x v="6986"/>
  </r>
  <r>
    <x v="75"/>
    <x v="6987"/>
  </r>
  <r>
    <x v="2"/>
    <x v="6987"/>
  </r>
  <r>
    <x v="17"/>
    <x v="635"/>
  </r>
  <r>
    <x v="21"/>
    <x v="445"/>
  </r>
  <r>
    <x v="72"/>
    <x v="6988"/>
  </r>
  <r>
    <x v="14"/>
    <x v="2301"/>
  </r>
  <r>
    <x v="57"/>
    <x v="4852"/>
  </r>
  <r>
    <x v="64"/>
    <x v="1087"/>
  </r>
  <r>
    <x v="49"/>
    <x v="6989"/>
  </r>
  <r>
    <x v="53"/>
    <x v="6990"/>
  </r>
  <r>
    <x v="31"/>
    <x v="974"/>
  </r>
  <r>
    <x v="37"/>
    <x v="454"/>
  </r>
  <r>
    <x v="9"/>
    <x v="3260"/>
  </r>
  <r>
    <x v="27"/>
    <x v="445"/>
  </r>
  <r>
    <x v="0"/>
    <x v="5121"/>
  </r>
  <r>
    <x v="10"/>
    <x v="79"/>
  </r>
  <r>
    <x v="11"/>
    <x v="39"/>
  </r>
  <r>
    <x v="69"/>
    <x v="4978"/>
  </r>
  <r>
    <x v="28"/>
    <x v="8"/>
  </r>
  <r>
    <x v="32"/>
    <x v="1175"/>
  </r>
  <r>
    <x v="30"/>
    <x v="6747"/>
  </r>
  <r>
    <x v="15"/>
    <x v="802"/>
  </r>
  <r>
    <x v="73"/>
    <x v="3649"/>
  </r>
  <r>
    <x v="76"/>
    <x v="6991"/>
  </r>
  <r>
    <x v="56"/>
    <x v="6992"/>
  </r>
  <r>
    <x v="8"/>
    <x v="3363"/>
  </r>
  <r>
    <x v="16"/>
    <x v="6993"/>
  </r>
  <r>
    <x v="29"/>
    <x v="6994"/>
  </r>
  <r>
    <x v="75"/>
    <x v="6995"/>
  </r>
  <r>
    <x v="2"/>
    <x v="6995"/>
  </r>
  <r>
    <x v="3"/>
    <x v="4454"/>
  </r>
  <r>
    <x v="5"/>
    <x v="6996"/>
  </r>
  <r>
    <x v="34"/>
    <x v="5355"/>
  </r>
  <r>
    <x v="39"/>
    <x v="6997"/>
  </r>
  <r>
    <x v="7"/>
    <x v="6998"/>
  </r>
  <r>
    <x v="13"/>
    <x v="704"/>
  </r>
  <r>
    <x v="75"/>
    <x v="6999"/>
  </r>
  <r>
    <x v="2"/>
    <x v="6999"/>
  </r>
  <r>
    <x v="75"/>
    <x v="7000"/>
  </r>
  <r>
    <x v="2"/>
    <x v="7000"/>
  </r>
  <r>
    <x v="17"/>
    <x v="328"/>
  </r>
  <r>
    <x v="21"/>
    <x v="400"/>
  </r>
  <r>
    <x v="72"/>
    <x v="7001"/>
  </r>
  <r>
    <x v="14"/>
    <x v="174"/>
  </r>
  <r>
    <x v="57"/>
    <x v="7002"/>
  </r>
  <r>
    <x v="64"/>
    <x v="187"/>
  </r>
  <r>
    <x v="49"/>
    <x v="3866"/>
  </r>
  <r>
    <x v="53"/>
    <x v="7003"/>
  </r>
  <r>
    <x v="31"/>
    <x v="3162"/>
  </r>
  <r>
    <x v="37"/>
    <x v="4166"/>
  </r>
  <r>
    <x v="9"/>
    <x v="4628"/>
  </r>
  <r>
    <x v="27"/>
    <x v="7"/>
  </r>
  <r>
    <x v="0"/>
    <x v="5533"/>
  </r>
  <r>
    <x v="10"/>
    <x v="514"/>
  </r>
  <r>
    <x v="11"/>
    <x v="2617"/>
  </r>
  <r>
    <x v="69"/>
    <x v="3875"/>
  </r>
  <r>
    <x v="28"/>
    <x v="404"/>
  </r>
  <r>
    <x v="32"/>
    <x v="635"/>
  </r>
  <r>
    <x v="30"/>
    <x v="7004"/>
  </r>
  <r>
    <x v="15"/>
    <x v="405"/>
  </r>
  <r>
    <x v="73"/>
    <x v="3368"/>
  </r>
  <r>
    <x v="76"/>
    <x v="7005"/>
  </r>
  <r>
    <x v="56"/>
    <x v="7006"/>
  </r>
  <r>
    <x v="8"/>
    <x v="6244"/>
  </r>
  <r>
    <x v="16"/>
    <x v="2719"/>
  </r>
  <r>
    <x v="29"/>
    <x v="7007"/>
  </r>
  <r>
    <x v="2"/>
    <x v="7008"/>
  </r>
  <r>
    <x v="3"/>
    <x v="7009"/>
  </r>
  <r>
    <x v="5"/>
    <x v="472"/>
  </r>
  <r>
    <x v="34"/>
    <x v="412"/>
  </r>
  <r>
    <x v="39"/>
    <x v="7010"/>
  </r>
  <r>
    <x v="7"/>
    <x v="7011"/>
  </r>
  <r>
    <x v="13"/>
    <x v="3413"/>
  </r>
  <r>
    <x v="75"/>
    <x v="7012"/>
  </r>
  <r>
    <x v="2"/>
    <x v="7012"/>
  </r>
  <r>
    <x v="75"/>
    <x v="7013"/>
  </r>
  <r>
    <x v="2"/>
    <x v="7013"/>
  </r>
  <r>
    <x v="17"/>
    <x v="1303"/>
  </r>
  <r>
    <x v="21"/>
    <x v="400"/>
  </r>
  <r>
    <x v="22"/>
    <x v="1"/>
  </r>
  <r>
    <x v="72"/>
    <x v="7014"/>
  </r>
  <r>
    <x v="14"/>
    <x v="7015"/>
  </r>
  <r>
    <x v="57"/>
    <x v="5774"/>
  </r>
  <r>
    <x v="64"/>
    <x v="1109"/>
  </r>
  <r>
    <x v="49"/>
    <x v="5140"/>
  </r>
  <r>
    <x v="53"/>
    <x v="4625"/>
  </r>
  <r>
    <x v="31"/>
    <x v="852"/>
  </r>
  <r>
    <x v="37"/>
    <x v="1958"/>
  </r>
  <r>
    <x v="9"/>
    <x v="4189"/>
  </r>
  <r>
    <x v="0"/>
    <x v="2836"/>
  </r>
  <r>
    <x v="10"/>
    <x v="76"/>
  </r>
  <r>
    <x v="11"/>
    <x v="3369"/>
  </r>
  <r>
    <x v="69"/>
    <x v="4007"/>
  </r>
  <r>
    <x v="28"/>
    <x v="3482"/>
  </r>
  <r>
    <x v="32"/>
    <x v="788"/>
  </r>
  <r>
    <x v="30"/>
    <x v="4100"/>
  </r>
  <r>
    <x v="15"/>
    <x v="599"/>
  </r>
  <r>
    <x v="73"/>
    <x v="2010"/>
  </r>
  <r>
    <x v="76"/>
    <x v="7016"/>
  </r>
  <r>
    <x v="56"/>
    <x v="7017"/>
  </r>
  <r>
    <x v="8"/>
    <x v="2628"/>
  </r>
  <r>
    <x v="16"/>
    <x v="3469"/>
  </r>
  <r>
    <x v="29"/>
    <x v="7018"/>
  </r>
  <r>
    <x v="75"/>
    <x v="7019"/>
  </r>
  <r>
    <x v="2"/>
    <x v="7019"/>
  </r>
  <r>
    <x v="3"/>
    <x v="7020"/>
  </r>
  <r>
    <x v="5"/>
    <x v="7021"/>
  </r>
  <r>
    <x v="34"/>
    <x v="6199"/>
  </r>
  <r>
    <x v="39"/>
    <x v="7022"/>
  </r>
  <r>
    <x v="7"/>
    <x v="5003"/>
  </r>
  <r>
    <x v="13"/>
    <x v="1032"/>
  </r>
  <r>
    <x v="75"/>
    <x v="7023"/>
  </r>
  <r>
    <x v="2"/>
    <x v="7023"/>
  </r>
  <r>
    <x v="75"/>
    <x v="7024"/>
  </r>
  <r>
    <x v="2"/>
    <x v="7024"/>
  </r>
  <r>
    <x v="17"/>
    <x v="2328"/>
  </r>
  <r>
    <x v="21"/>
    <x v="445"/>
  </r>
  <r>
    <x v="22"/>
    <x v="1"/>
  </r>
  <r>
    <x v="72"/>
    <x v="7025"/>
  </r>
  <r>
    <x v="14"/>
    <x v="4764"/>
  </r>
  <r>
    <x v="57"/>
    <x v="7026"/>
  </r>
  <r>
    <x v="64"/>
    <x v="179"/>
  </r>
  <r>
    <x v="49"/>
    <x v="1470"/>
  </r>
  <r>
    <x v="53"/>
    <x v="6145"/>
  </r>
  <r>
    <x v="31"/>
    <x v="933"/>
  </r>
  <r>
    <x v="37"/>
    <x v="2834"/>
  </r>
  <r>
    <x v="9"/>
    <x v="1935"/>
  </r>
  <r>
    <x v="10"/>
    <x v="775"/>
  </r>
  <r>
    <x v="11"/>
    <x v="291"/>
  </r>
  <r>
    <x v="69"/>
    <x v="7027"/>
  </r>
  <r>
    <x v="28"/>
    <x v="475"/>
  </r>
  <r>
    <x v="32"/>
    <x v="1154"/>
  </r>
  <r>
    <x v="30"/>
    <x v="1337"/>
  </r>
  <r>
    <x v="15"/>
    <x v="2622"/>
  </r>
  <r>
    <x v="73"/>
    <x v="57"/>
  </r>
  <r>
    <x v="76"/>
    <x v="7028"/>
  </r>
  <r>
    <x v="56"/>
    <x v="2967"/>
  </r>
  <r>
    <x v="8"/>
    <x v="894"/>
  </r>
  <r>
    <x v="16"/>
    <x v="4174"/>
  </r>
  <r>
    <x v="29"/>
    <x v="1016"/>
  </r>
  <r>
    <x v="75"/>
    <x v="7029"/>
  </r>
  <r>
    <x v="2"/>
    <x v="7029"/>
  </r>
  <r>
    <x v="3"/>
    <x v="7030"/>
  </r>
  <r>
    <x v="34"/>
    <x v="2162"/>
  </r>
  <r>
    <x v="39"/>
    <x v="7031"/>
  </r>
  <r>
    <x v="7"/>
    <x v="7032"/>
  </r>
  <r>
    <x v="13"/>
    <x v="543"/>
  </r>
  <r>
    <x v="75"/>
    <x v="7033"/>
  </r>
  <r>
    <x v="2"/>
    <x v="7033"/>
  </r>
  <r>
    <x v="2"/>
    <x v="7034"/>
  </r>
  <r>
    <x v="17"/>
    <x v="577"/>
  </r>
  <r>
    <x v="22"/>
    <x v="503"/>
  </r>
  <r>
    <x v="72"/>
    <x v="7035"/>
  </r>
  <r>
    <x v="14"/>
    <x v="14"/>
  </r>
  <r>
    <x v="57"/>
    <x v="256"/>
  </r>
  <r>
    <x v="37"/>
    <x v="270"/>
  </r>
  <r>
    <x v="7"/>
    <x v="5081"/>
  </r>
  <r>
    <x v="28"/>
    <x v="54"/>
  </r>
  <r>
    <x v="32"/>
    <x v="738"/>
  </r>
  <r>
    <x v="40"/>
    <x v="2412"/>
  </r>
  <r>
    <x v="56"/>
    <x v="3"/>
  </r>
  <r>
    <x v="29"/>
    <x v="737"/>
  </r>
  <r>
    <x v="2"/>
    <x v="7036"/>
  </r>
  <r>
    <x v="0"/>
    <x v="6322"/>
  </r>
  <r>
    <x v="5"/>
    <x v="7037"/>
  </r>
  <r>
    <x v="11"/>
    <x v="291"/>
  </r>
  <r>
    <x v="64"/>
    <x v="445"/>
  </r>
  <r>
    <x v="34"/>
    <x v="283"/>
  </r>
  <r>
    <x v="39"/>
    <x v="7038"/>
  </r>
  <r>
    <x v="31"/>
    <x v="390"/>
  </r>
  <r>
    <x v="8"/>
    <x v="6129"/>
  </r>
  <r>
    <x v="9"/>
    <x v="2257"/>
  </r>
  <r>
    <x v="27"/>
    <x v="89"/>
  </r>
  <r>
    <x v="13"/>
    <x v="761"/>
  </r>
  <r>
    <x v="2"/>
    <x v="7039"/>
  </r>
  <r>
    <x v="2"/>
    <x v="7040"/>
  </r>
  <r>
    <x v="17"/>
    <x v="1377"/>
  </r>
  <r>
    <x v="22"/>
    <x v="503"/>
  </r>
  <r>
    <x v="72"/>
    <x v="4387"/>
  </r>
  <r>
    <x v="14"/>
    <x v="1035"/>
  </r>
  <r>
    <x v="57"/>
    <x v="391"/>
  </r>
  <r>
    <x v="64"/>
    <x v="53"/>
  </r>
  <r>
    <x v="31"/>
    <x v="1121"/>
  </r>
  <r>
    <x v="37"/>
    <x v="53"/>
  </r>
  <r>
    <x v="28"/>
    <x v="914"/>
  </r>
  <r>
    <x v="32"/>
    <x v="738"/>
  </r>
  <r>
    <x v="40"/>
    <x v="1664"/>
  </r>
  <r>
    <x v="56"/>
    <x v="2305"/>
  </r>
  <r>
    <x v="29"/>
    <x v="548"/>
  </r>
  <r>
    <x v="2"/>
    <x v="7041"/>
  </r>
  <r>
    <x v="0"/>
    <x v="7042"/>
  </r>
  <r>
    <x v="3"/>
    <x v="7043"/>
  </r>
  <r>
    <x v="5"/>
    <x v="7044"/>
  </r>
  <r>
    <x v="11"/>
    <x v="4565"/>
  </r>
  <r>
    <x v="34"/>
    <x v="1075"/>
  </r>
  <r>
    <x v="39"/>
    <x v="7045"/>
  </r>
  <r>
    <x v="7"/>
    <x v="7046"/>
  </r>
  <r>
    <x v="8"/>
    <x v="7047"/>
  </r>
  <r>
    <x v="9"/>
    <x v="282"/>
  </r>
  <r>
    <x v="27"/>
    <x v="609"/>
  </r>
  <r>
    <x v="13"/>
    <x v="292"/>
  </r>
  <r>
    <x v="2"/>
    <x v="7048"/>
  </r>
  <r>
    <x v="2"/>
    <x v="7049"/>
  </r>
  <r>
    <x v="17"/>
    <x v="1377"/>
  </r>
  <r>
    <x v="22"/>
    <x v="503"/>
  </r>
  <r>
    <x v="72"/>
    <x v="1647"/>
  </r>
  <r>
    <x v="14"/>
    <x v="875"/>
  </r>
  <r>
    <x v="57"/>
    <x v="843"/>
  </r>
  <r>
    <x v="64"/>
    <x v="270"/>
  </r>
  <r>
    <x v="31"/>
    <x v="1121"/>
  </r>
  <r>
    <x v="37"/>
    <x v="53"/>
  </r>
  <r>
    <x v="28"/>
    <x v="914"/>
  </r>
  <r>
    <x v="32"/>
    <x v="738"/>
  </r>
  <r>
    <x v="40"/>
    <x v="1334"/>
  </r>
  <r>
    <x v="56"/>
    <x v="919"/>
  </r>
  <r>
    <x v="29"/>
    <x v="737"/>
  </r>
  <r>
    <x v="2"/>
    <x v="7050"/>
  </r>
  <r>
    <x v="0"/>
    <x v="1013"/>
  </r>
  <r>
    <x v="3"/>
    <x v="7051"/>
  </r>
  <r>
    <x v="5"/>
    <x v="7052"/>
  </r>
  <r>
    <x v="11"/>
    <x v="2596"/>
  </r>
  <r>
    <x v="34"/>
    <x v="327"/>
  </r>
  <r>
    <x v="39"/>
    <x v="7053"/>
  </r>
  <r>
    <x v="7"/>
    <x v="7054"/>
  </r>
  <r>
    <x v="8"/>
    <x v="7047"/>
  </r>
  <r>
    <x v="9"/>
    <x v="282"/>
  </r>
  <r>
    <x v="27"/>
    <x v="609"/>
  </r>
  <r>
    <x v="13"/>
    <x v="1448"/>
  </r>
  <r>
    <x v="2"/>
    <x v="7055"/>
  </r>
  <r>
    <x v="2"/>
    <x v="7056"/>
  </r>
  <r>
    <x v="17"/>
    <x v="649"/>
  </r>
  <r>
    <x v="22"/>
    <x v="503"/>
  </r>
  <r>
    <x v="72"/>
    <x v="4521"/>
  </r>
  <r>
    <x v="14"/>
    <x v="619"/>
  </r>
  <r>
    <x v="57"/>
    <x v="843"/>
  </r>
  <r>
    <x v="64"/>
    <x v="270"/>
  </r>
  <r>
    <x v="31"/>
    <x v="1482"/>
  </r>
  <r>
    <x v="37"/>
    <x v="59"/>
  </r>
  <r>
    <x v="28"/>
    <x v="914"/>
  </r>
  <r>
    <x v="32"/>
    <x v="738"/>
  </r>
  <r>
    <x v="40"/>
    <x v="1239"/>
  </r>
  <r>
    <x v="56"/>
    <x v="1411"/>
  </r>
  <r>
    <x v="29"/>
    <x v="175"/>
  </r>
  <r>
    <x v="2"/>
    <x v="7057"/>
  </r>
  <r>
    <x v="0"/>
    <x v="7058"/>
  </r>
  <r>
    <x v="3"/>
    <x v="7059"/>
  </r>
  <r>
    <x v="5"/>
    <x v="7060"/>
  </r>
  <r>
    <x v="11"/>
    <x v="5067"/>
  </r>
  <r>
    <x v="34"/>
    <x v="3828"/>
  </r>
  <r>
    <x v="39"/>
    <x v="7061"/>
  </r>
  <r>
    <x v="7"/>
    <x v="5962"/>
  </r>
  <r>
    <x v="8"/>
    <x v="7047"/>
  </r>
  <r>
    <x v="9"/>
    <x v="1108"/>
  </r>
  <r>
    <x v="27"/>
    <x v="609"/>
  </r>
  <r>
    <x v="13"/>
    <x v="1410"/>
  </r>
  <r>
    <x v="2"/>
    <x v="7062"/>
  </r>
  <r>
    <x v="2"/>
    <x v="7063"/>
  </r>
  <r>
    <x v="17"/>
    <x v="649"/>
  </r>
  <r>
    <x v="22"/>
    <x v="503"/>
  </r>
  <r>
    <x v="72"/>
    <x v="2876"/>
  </r>
  <r>
    <x v="14"/>
    <x v="619"/>
  </r>
  <r>
    <x v="57"/>
    <x v="875"/>
  </r>
  <r>
    <x v="64"/>
    <x v="59"/>
  </r>
  <r>
    <x v="31"/>
    <x v="1121"/>
  </r>
  <r>
    <x v="37"/>
    <x v="59"/>
  </r>
  <r>
    <x v="28"/>
    <x v="914"/>
  </r>
  <r>
    <x v="32"/>
    <x v="738"/>
  </r>
  <r>
    <x v="30"/>
    <x v="398"/>
  </r>
  <r>
    <x v="15"/>
    <x v="270"/>
  </r>
  <r>
    <x v="40"/>
    <x v="5380"/>
  </r>
  <r>
    <x v="73"/>
    <x v="406"/>
  </r>
  <r>
    <x v="56"/>
    <x v="3208"/>
  </r>
  <r>
    <x v="16"/>
    <x v="5322"/>
  </r>
  <r>
    <x v="29"/>
    <x v="869"/>
  </r>
  <r>
    <x v="2"/>
    <x v="7064"/>
  </r>
  <r>
    <x v="0"/>
    <x v="7065"/>
  </r>
  <r>
    <x v="3"/>
    <x v="7066"/>
  </r>
  <r>
    <x v="5"/>
    <x v="7067"/>
  </r>
  <r>
    <x v="11"/>
    <x v="981"/>
  </r>
  <r>
    <x v="34"/>
    <x v="3828"/>
  </r>
  <r>
    <x v="39"/>
    <x v="7068"/>
  </r>
  <r>
    <x v="7"/>
    <x v="3700"/>
  </r>
  <r>
    <x v="8"/>
    <x v="7047"/>
  </r>
  <r>
    <x v="9"/>
    <x v="1108"/>
  </r>
  <r>
    <x v="27"/>
    <x v="53"/>
  </r>
  <r>
    <x v="13"/>
    <x v="4180"/>
  </r>
  <r>
    <x v="2"/>
    <x v="7069"/>
  </r>
  <r>
    <x v="2"/>
    <x v="7070"/>
  </r>
  <r>
    <x v="17"/>
    <x v="1226"/>
  </r>
  <r>
    <x v="22"/>
    <x v="503"/>
  </r>
  <r>
    <x v="72"/>
    <x v="1960"/>
  </r>
  <r>
    <x v="14"/>
    <x v="548"/>
  </r>
  <r>
    <x v="57"/>
    <x v="875"/>
  </r>
  <r>
    <x v="64"/>
    <x v="59"/>
  </r>
  <r>
    <x v="31"/>
    <x v="1121"/>
  </r>
  <r>
    <x v="37"/>
    <x v="403"/>
  </r>
  <r>
    <x v="28"/>
    <x v="843"/>
  </r>
  <r>
    <x v="32"/>
    <x v="298"/>
  </r>
  <r>
    <x v="30"/>
    <x v="398"/>
  </r>
  <r>
    <x v="15"/>
    <x v="59"/>
  </r>
  <r>
    <x v="40"/>
    <x v="1124"/>
  </r>
  <r>
    <x v="73"/>
    <x v="204"/>
  </r>
  <r>
    <x v="56"/>
    <x v="886"/>
  </r>
  <r>
    <x v="16"/>
    <x v="1018"/>
  </r>
  <r>
    <x v="29"/>
    <x v="277"/>
  </r>
  <r>
    <x v="2"/>
    <x v="7071"/>
  </r>
  <r>
    <x v="0"/>
    <x v="7072"/>
  </r>
  <r>
    <x v="3"/>
    <x v="7073"/>
  </r>
  <r>
    <x v="5"/>
    <x v="7074"/>
  </r>
  <r>
    <x v="11"/>
    <x v="7075"/>
  </r>
  <r>
    <x v="34"/>
    <x v="1378"/>
  </r>
  <r>
    <x v="49"/>
    <x v="293"/>
  </r>
  <r>
    <x v="53"/>
    <x v="6276"/>
  </r>
  <r>
    <x v="76"/>
    <x v="4295"/>
  </r>
  <r>
    <x v="39"/>
    <x v="7076"/>
  </r>
  <r>
    <x v="7"/>
    <x v="7077"/>
  </r>
  <r>
    <x v="8"/>
    <x v="5496"/>
  </r>
  <r>
    <x v="9"/>
    <x v="1108"/>
  </r>
  <r>
    <x v="27"/>
    <x v="609"/>
  </r>
  <r>
    <x v="13"/>
    <x v="2540"/>
  </r>
  <r>
    <x v="2"/>
    <x v="7078"/>
  </r>
  <r>
    <x v="2"/>
    <x v="7079"/>
  </r>
  <r>
    <x v="17"/>
    <x v="3070"/>
  </r>
  <r>
    <x v="22"/>
    <x v="94"/>
  </r>
  <r>
    <x v="72"/>
    <x v="3646"/>
  </r>
  <r>
    <x v="14"/>
    <x v="712"/>
  </r>
  <r>
    <x v="57"/>
    <x v="875"/>
  </r>
  <r>
    <x v="64"/>
    <x v="403"/>
  </r>
  <r>
    <x v="31"/>
    <x v="1033"/>
  </r>
  <r>
    <x v="37"/>
    <x v="316"/>
  </r>
  <r>
    <x v="28"/>
    <x v="64"/>
  </r>
  <r>
    <x v="32"/>
    <x v="298"/>
  </r>
  <r>
    <x v="30"/>
    <x v="270"/>
  </r>
  <r>
    <x v="15"/>
    <x v="403"/>
  </r>
  <r>
    <x v="35"/>
    <x v="3875"/>
  </r>
  <r>
    <x v="73"/>
    <x v="4180"/>
  </r>
  <r>
    <x v="56"/>
    <x v="7080"/>
  </r>
  <r>
    <x v="16"/>
    <x v="102"/>
  </r>
  <r>
    <x v="29"/>
    <x v="576"/>
  </r>
  <r>
    <x v="2"/>
    <x v="42"/>
  </r>
  <r>
    <x v="0"/>
    <x v="4197"/>
  </r>
  <r>
    <x v="3"/>
    <x v="7081"/>
  </r>
  <r>
    <x v="5"/>
    <x v="7082"/>
  </r>
  <r>
    <x v="11"/>
    <x v="3885"/>
  </r>
  <r>
    <x v="34"/>
    <x v="2459"/>
  </r>
  <r>
    <x v="49"/>
    <x v="1605"/>
  </r>
  <r>
    <x v="53"/>
    <x v="6276"/>
  </r>
  <r>
    <x v="76"/>
    <x v="7083"/>
  </r>
  <r>
    <x v="39"/>
    <x v="7084"/>
  </r>
  <r>
    <x v="7"/>
    <x v="341"/>
  </r>
  <r>
    <x v="8"/>
    <x v="879"/>
  </r>
  <r>
    <x v="9"/>
    <x v="1108"/>
  </r>
  <r>
    <x v="27"/>
    <x v="609"/>
  </r>
  <r>
    <x v="13"/>
    <x v="1981"/>
  </r>
  <r>
    <x v="2"/>
    <x v="7085"/>
  </r>
  <r>
    <x v="2"/>
    <x v="1233"/>
  </r>
  <r>
    <x v="17"/>
    <x v="964"/>
  </r>
  <r>
    <x v="22"/>
    <x v="712"/>
  </r>
  <r>
    <x v="72"/>
    <x v="3681"/>
  </r>
  <r>
    <x v="57"/>
    <x v="459"/>
  </r>
  <r>
    <x v="64"/>
    <x v="8"/>
  </r>
  <r>
    <x v="31"/>
    <x v="1109"/>
  </r>
  <r>
    <x v="37"/>
    <x v="316"/>
  </r>
  <r>
    <x v="28"/>
    <x v="875"/>
  </r>
  <r>
    <x v="32"/>
    <x v="455"/>
  </r>
  <r>
    <x v="30"/>
    <x v="59"/>
  </r>
  <r>
    <x v="15"/>
    <x v="298"/>
  </r>
  <r>
    <x v="40"/>
    <x v="7086"/>
  </r>
  <r>
    <x v="73"/>
    <x v="1252"/>
  </r>
  <r>
    <x v="56"/>
    <x v="4143"/>
  </r>
  <r>
    <x v="16"/>
    <x v="7087"/>
  </r>
  <r>
    <x v="29"/>
    <x v="451"/>
  </r>
  <r>
    <x v="2"/>
    <x v="7088"/>
  </r>
  <r>
    <x v="5"/>
    <x v="7089"/>
  </r>
  <r>
    <x v="11"/>
    <x v="4549"/>
  </r>
  <r>
    <x v="34"/>
    <x v="1198"/>
  </r>
  <r>
    <x v="39"/>
    <x v="7090"/>
  </r>
  <r>
    <x v="7"/>
    <x v="7091"/>
  </r>
  <r>
    <x v="8"/>
    <x v="7092"/>
  </r>
  <r>
    <x v="27"/>
    <x v="398"/>
  </r>
  <r>
    <x v="13"/>
    <x v="1442"/>
  </r>
  <r>
    <x v="2"/>
    <x v="7093"/>
  </r>
  <r>
    <x v="2"/>
    <x v="7094"/>
  </r>
  <r>
    <x v="17"/>
    <x v="56"/>
  </r>
  <r>
    <x v="22"/>
    <x v="459"/>
  </r>
  <r>
    <x v="72"/>
    <x v="5863"/>
  </r>
  <r>
    <x v="14"/>
    <x v="502"/>
  </r>
  <r>
    <x v="57"/>
    <x v="875"/>
  </r>
  <r>
    <x v="64"/>
    <x v="8"/>
  </r>
  <r>
    <x v="31"/>
    <x v="1662"/>
  </r>
  <r>
    <x v="37"/>
    <x v="404"/>
  </r>
  <r>
    <x v="28"/>
    <x v="513"/>
  </r>
  <r>
    <x v="32"/>
    <x v="455"/>
  </r>
  <r>
    <x v="30"/>
    <x v="403"/>
  </r>
  <r>
    <x v="15"/>
    <x v="391"/>
  </r>
  <r>
    <x v="40"/>
    <x v="4924"/>
  </r>
  <r>
    <x v="73"/>
    <x v="305"/>
  </r>
  <r>
    <x v="56"/>
    <x v="7095"/>
  </r>
  <r>
    <x v="16"/>
    <x v="1947"/>
  </r>
  <r>
    <x v="29"/>
    <x v="577"/>
  </r>
  <r>
    <x v="2"/>
    <x v="7096"/>
  </r>
  <r>
    <x v="0"/>
    <x v="5234"/>
  </r>
  <r>
    <x v="3"/>
    <x v="7097"/>
  </r>
  <r>
    <x v="11"/>
    <x v="814"/>
  </r>
  <r>
    <x v="34"/>
    <x v="162"/>
  </r>
  <r>
    <x v="39"/>
    <x v="7098"/>
  </r>
  <r>
    <x v="7"/>
    <x v="7099"/>
  </r>
  <r>
    <x v="8"/>
    <x v="4925"/>
  </r>
  <r>
    <x v="9"/>
    <x v="282"/>
  </r>
  <r>
    <x v="27"/>
    <x v="609"/>
  </r>
  <r>
    <x v="13"/>
    <x v="1023"/>
  </r>
  <r>
    <x v="2"/>
    <x v="7100"/>
  </r>
  <r>
    <x v="2"/>
    <x v="2501"/>
  </r>
  <r>
    <x v="17"/>
    <x v="179"/>
  </r>
  <r>
    <x v="22"/>
    <x v="712"/>
  </r>
  <r>
    <x v="72"/>
    <x v="2412"/>
  </r>
  <r>
    <x v="14"/>
    <x v="509"/>
  </r>
  <r>
    <x v="57"/>
    <x v="53"/>
  </r>
  <r>
    <x v="64"/>
    <x v="256"/>
  </r>
  <r>
    <x v="31"/>
    <x v="577"/>
  </r>
  <r>
    <x v="37"/>
    <x v="8"/>
  </r>
  <r>
    <x v="28"/>
    <x v="619"/>
  </r>
  <r>
    <x v="32"/>
    <x v="455"/>
  </r>
  <r>
    <x v="30"/>
    <x v="391"/>
  </r>
  <r>
    <x v="15"/>
    <x v="391"/>
  </r>
  <r>
    <x v="40"/>
    <x v="7101"/>
  </r>
  <r>
    <x v="73"/>
    <x v="4407"/>
  </r>
  <r>
    <x v="56"/>
    <x v="2542"/>
  </r>
  <r>
    <x v="16"/>
    <x v="636"/>
  </r>
  <r>
    <x v="29"/>
    <x v="187"/>
  </r>
  <r>
    <x v="2"/>
    <x v="2218"/>
  </r>
  <r>
    <x v="0"/>
    <x v="1507"/>
  </r>
  <r>
    <x v="3"/>
    <x v="7102"/>
  </r>
  <r>
    <x v="5"/>
    <x v="7103"/>
  </r>
  <r>
    <x v="11"/>
    <x v="1103"/>
  </r>
  <r>
    <x v="34"/>
    <x v="7104"/>
  </r>
  <r>
    <x v="39"/>
    <x v="7105"/>
  </r>
  <r>
    <x v="7"/>
    <x v="7106"/>
  </r>
  <r>
    <x v="8"/>
    <x v="1517"/>
  </r>
  <r>
    <x v="9"/>
    <x v="282"/>
  </r>
  <r>
    <x v="27"/>
    <x v="398"/>
  </r>
  <r>
    <x v="13"/>
    <x v="1239"/>
  </r>
  <r>
    <x v="2"/>
    <x v="7107"/>
  </r>
  <r>
    <x v="2"/>
    <x v="7108"/>
  </r>
  <r>
    <x v="17"/>
    <x v="371"/>
  </r>
  <r>
    <x v="22"/>
    <x v="439"/>
  </r>
  <r>
    <x v="72"/>
    <x v="1478"/>
  </r>
  <r>
    <x v="14"/>
    <x v="509"/>
  </r>
  <r>
    <x v="57"/>
    <x v="737"/>
  </r>
  <r>
    <x v="64"/>
    <x v="398"/>
  </r>
  <r>
    <x v="31"/>
    <x v="1109"/>
  </r>
  <r>
    <x v="37"/>
    <x v="256"/>
  </r>
  <r>
    <x v="28"/>
    <x v="615"/>
  </r>
  <r>
    <x v="32"/>
    <x v="404"/>
  </r>
  <r>
    <x v="30"/>
    <x v="404"/>
  </r>
  <r>
    <x v="15"/>
    <x v="388"/>
  </r>
  <r>
    <x v="40"/>
    <x v="2045"/>
  </r>
  <r>
    <x v="73"/>
    <x v="1551"/>
  </r>
  <r>
    <x v="56"/>
    <x v="2902"/>
  </r>
  <r>
    <x v="16"/>
    <x v="1137"/>
  </r>
  <r>
    <x v="29"/>
    <x v="1382"/>
  </r>
  <r>
    <x v="2"/>
    <x v="7109"/>
  </r>
  <r>
    <x v="0"/>
    <x v="4807"/>
  </r>
  <r>
    <x v="3"/>
    <x v="7110"/>
  </r>
  <r>
    <x v="10"/>
    <x v="840"/>
  </r>
  <r>
    <x v="5"/>
    <x v="7111"/>
  </r>
  <r>
    <x v="11"/>
    <x v="941"/>
  </r>
  <r>
    <x v="6"/>
    <x v="745"/>
  </r>
  <r>
    <x v="34"/>
    <x v="1684"/>
  </r>
  <r>
    <x v="39"/>
    <x v="7112"/>
  </r>
  <r>
    <x v="7"/>
    <x v="7113"/>
  </r>
  <r>
    <x v="8"/>
    <x v="2768"/>
  </r>
  <r>
    <x v="9"/>
    <x v="22"/>
  </r>
  <r>
    <x v="27"/>
    <x v="398"/>
  </r>
  <r>
    <x v="13"/>
    <x v="1934"/>
  </r>
  <r>
    <x v="2"/>
    <x v="7114"/>
  </r>
  <r>
    <x v="2"/>
    <x v="7115"/>
  </r>
  <r>
    <x v="17"/>
    <x v="56"/>
  </r>
  <r>
    <x v="22"/>
    <x v="548"/>
  </r>
  <r>
    <x v="72"/>
    <x v="1478"/>
  </r>
  <r>
    <x v="14"/>
    <x v="514"/>
  </r>
  <r>
    <x v="57"/>
    <x v="843"/>
  </r>
  <r>
    <x v="64"/>
    <x v="398"/>
  </r>
  <r>
    <x v="31"/>
    <x v="586"/>
  </r>
  <r>
    <x v="37"/>
    <x v="256"/>
  </r>
  <r>
    <x v="74"/>
    <x v="2121"/>
  </r>
  <r>
    <x v="28"/>
    <x v="513"/>
  </r>
  <r>
    <x v="32"/>
    <x v="256"/>
  </r>
  <r>
    <x v="30"/>
    <x v="403"/>
  </r>
  <r>
    <x v="15"/>
    <x v="298"/>
  </r>
  <r>
    <x v="73"/>
    <x v="3649"/>
  </r>
  <r>
    <x v="56"/>
    <x v="6165"/>
  </r>
  <r>
    <x v="16"/>
    <x v="2121"/>
  </r>
  <r>
    <x v="29"/>
    <x v="1175"/>
  </r>
  <r>
    <x v="2"/>
    <x v="7116"/>
  </r>
  <r>
    <x v="0"/>
    <x v="3795"/>
  </r>
  <r>
    <x v="3"/>
    <x v="7117"/>
  </r>
  <r>
    <x v="10"/>
    <x v="802"/>
  </r>
  <r>
    <x v="5"/>
    <x v="7118"/>
  </r>
  <r>
    <x v="11"/>
    <x v="2376"/>
  </r>
  <r>
    <x v="6"/>
    <x v="7119"/>
  </r>
  <r>
    <x v="34"/>
    <x v="2097"/>
  </r>
  <r>
    <x v="39"/>
    <x v="7120"/>
  </r>
  <r>
    <x v="7"/>
    <x v="7121"/>
  </r>
  <r>
    <x v="8"/>
    <x v="6751"/>
  </r>
  <r>
    <x v="9"/>
    <x v="22"/>
  </r>
  <r>
    <x v="27"/>
    <x v="89"/>
  </r>
  <r>
    <x v="13"/>
    <x v="136"/>
  </r>
  <r>
    <x v="2"/>
    <x v="7122"/>
  </r>
  <r>
    <x v="2"/>
    <x v="7123"/>
  </r>
  <r>
    <x v="17"/>
    <x v="802"/>
  </r>
  <r>
    <x v="22"/>
    <x v="289"/>
  </r>
  <r>
    <x v="72"/>
    <x v="1664"/>
  </r>
  <r>
    <x v="14"/>
    <x v="514"/>
  </r>
  <r>
    <x v="57"/>
    <x v="619"/>
  </r>
  <r>
    <x v="64"/>
    <x v="53"/>
  </r>
  <r>
    <x v="31"/>
    <x v="1510"/>
  </r>
  <r>
    <x v="37"/>
    <x v="8"/>
  </r>
  <r>
    <x v="3"/>
    <x v="7124"/>
  </r>
  <r>
    <x v="28"/>
    <x v="513"/>
  </r>
  <r>
    <x v="32"/>
    <x v="256"/>
  </r>
  <r>
    <x v="30"/>
    <x v="316"/>
  </r>
  <r>
    <x v="15"/>
    <x v="388"/>
  </r>
  <r>
    <x v="73"/>
    <x v="2531"/>
  </r>
  <r>
    <x v="56"/>
    <x v="5215"/>
  </r>
  <r>
    <x v="16"/>
    <x v="6935"/>
  </r>
  <r>
    <x v="29"/>
    <x v="310"/>
  </r>
  <r>
    <x v="2"/>
    <x v="7125"/>
  </r>
  <r>
    <x v="0"/>
    <x v="7126"/>
  </r>
  <r>
    <x v="3"/>
    <x v="7124"/>
  </r>
  <r>
    <x v="10"/>
    <x v="514"/>
  </r>
  <r>
    <x v="5"/>
    <x v="7127"/>
  </r>
  <r>
    <x v="11"/>
    <x v="1453"/>
  </r>
  <r>
    <x v="6"/>
    <x v="7128"/>
  </r>
  <r>
    <x v="34"/>
    <x v="5727"/>
  </r>
  <r>
    <x v="39"/>
    <x v="7129"/>
  </r>
  <r>
    <x v="7"/>
    <x v="7130"/>
  </r>
  <r>
    <x v="8"/>
    <x v="7131"/>
  </r>
  <r>
    <x v="9"/>
    <x v="282"/>
  </r>
  <r>
    <x v="27"/>
    <x v="89"/>
  </r>
  <r>
    <x v="13"/>
    <x v="3458"/>
  </r>
  <r>
    <x v="2"/>
    <x v="7132"/>
  </r>
  <r>
    <x v="2"/>
    <x v="7133"/>
  </r>
  <r>
    <x v="17"/>
    <x v="1191"/>
  </r>
  <r>
    <x v="22"/>
    <x v="289"/>
  </r>
  <r>
    <x v="72"/>
    <x v="889"/>
  </r>
  <r>
    <x v="14"/>
    <x v="775"/>
  </r>
  <r>
    <x v="57"/>
    <x v="388"/>
  </r>
  <r>
    <x v="64"/>
    <x v="270"/>
  </r>
  <r>
    <x v="31"/>
    <x v="2260"/>
  </r>
  <r>
    <x v="37"/>
    <x v="59"/>
  </r>
  <r>
    <x v="0"/>
    <x v="7126"/>
  </r>
  <r>
    <x v="3"/>
    <x v="7134"/>
  </r>
  <r>
    <x v="28"/>
    <x v="615"/>
  </r>
  <r>
    <x v="32"/>
    <x v="403"/>
  </r>
  <r>
    <x v="30"/>
    <x v="316"/>
  </r>
  <r>
    <x v="15"/>
    <x v="298"/>
  </r>
  <r>
    <x v="73"/>
    <x v="3413"/>
  </r>
  <r>
    <x v="56"/>
    <x v="5425"/>
  </r>
  <r>
    <x v="16"/>
    <x v="5001"/>
  </r>
  <r>
    <x v="29"/>
    <x v="6"/>
  </r>
  <r>
    <x v="2"/>
    <x v="7135"/>
  </r>
  <r>
    <x v="3"/>
    <x v="7134"/>
  </r>
  <r>
    <x v="10"/>
    <x v="692"/>
  </r>
  <r>
    <x v="5"/>
    <x v="7127"/>
  </r>
  <r>
    <x v="11"/>
    <x v="1172"/>
  </r>
  <r>
    <x v="6"/>
    <x v="61"/>
  </r>
  <r>
    <x v="34"/>
    <x v="2531"/>
  </r>
  <r>
    <x v="39"/>
    <x v="7136"/>
  </r>
  <r>
    <x v="7"/>
    <x v="7137"/>
  </r>
  <r>
    <x v="8"/>
    <x v="2268"/>
  </r>
  <r>
    <x v="9"/>
    <x v="1121"/>
  </r>
  <r>
    <x v="27"/>
    <x v="445"/>
  </r>
  <r>
    <x v="13"/>
    <x v="3626"/>
  </r>
  <r>
    <x v="2"/>
    <x v="7138"/>
  </r>
  <r>
    <x v="75"/>
    <x v="3262"/>
  </r>
  <r>
    <x v="2"/>
    <x v="3262"/>
  </r>
  <r>
    <x v="17"/>
    <x v="802"/>
  </r>
  <r>
    <x v="22"/>
    <x v="289"/>
  </r>
  <r>
    <x v="72"/>
    <x v="1720"/>
  </r>
  <r>
    <x v="14"/>
    <x v="390"/>
  </r>
  <r>
    <x v="57"/>
    <x v="439"/>
  </r>
  <r>
    <x v="64"/>
    <x v="53"/>
  </r>
  <r>
    <x v="49"/>
    <x v="1958"/>
  </r>
  <r>
    <x v="53"/>
    <x v="7139"/>
  </r>
  <r>
    <x v="31"/>
    <x v="1601"/>
  </r>
  <r>
    <x v="37"/>
    <x v="59"/>
  </r>
  <r>
    <x v="9"/>
    <x v="1405"/>
  </r>
  <r>
    <x v="27"/>
    <x v="400"/>
  </r>
  <r>
    <x v="0"/>
    <x v="7140"/>
  </r>
  <r>
    <x v="10"/>
    <x v="30"/>
  </r>
  <r>
    <x v="11"/>
    <x v="2162"/>
  </r>
  <r>
    <x v="69"/>
    <x v="4692"/>
  </r>
  <r>
    <x v="28"/>
    <x v="1035"/>
  </r>
  <r>
    <x v="32"/>
    <x v="256"/>
  </r>
  <r>
    <x v="30"/>
    <x v="738"/>
  </r>
  <r>
    <x v="15"/>
    <x v="388"/>
  </r>
  <r>
    <x v="73"/>
    <x v="4180"/>
  </r>
  <r>
    <x v="76"/>
    <x v="7141"/>
  </r>
  <r>
    <x v="56"/>
    <x v="5285"/>
  </r>
  <r>
    <x v="8"/>
    <x v="3513"/>
  </r>
  <r>
    <x v="16"/>
    <x v="1331"/>
  </r>
  <r>
    <x v="29"/>
    <x v="3070"/>
  </r>
  <r>
    <x v="75"/>
    <x v="6965"/>
  </r>
  <r>
    <x v="2"/>
    <x v="6965"/>
  </r>
  <r>
    <x v="3"/>
    <x v="7142"/>
  </r>
  <r>
    <x v="5"/>
    <x v="2283"/>
  </r>
  <r>
    <x v="34"/>
    <x v="2265"/>
  </r>
  <r>
    <x v="39"/>
    <x v="7143"/>
  </r>
  <r>
    <x v="7"/>
    <x v="3816"/>
  </r>
  <r>
    <x v="13"/>
    <x v="5892"/>
  </r>
  <r>
    <x v="75"/>
    <x v="7144"/>
  </r>
  <r>
    <x v="2"/>
    <x v="7144"/>
  </r>
  <r>
    <x v="75"/>
    <x v="7145"/>
  </r>
  <r>
    <x v="2"/>
    <x v="7145"/>
  </r>
  <r>
    <x v="17"/>
    <x v="691"/>
  </r>
  <r>
    <x v="22"/>
    <x v="548"/>
  </r>
  <r>
    <x v="72"/>
    <x v="5526"/>
  </r>
  <r>
    <x v="14"/>
    <x v="175"/>
  </r>
  <r>
    <x v="57"/>
    <x v="388"/>
  </r>
  <r>
    <x v="64"/>
    <x v="270"/>
  </r>
  <r>
    <x v="49"/>
    <x v="1934"/>
  </r>
  <r>
    <x v="53"/>
    <x v="7146"/>
  </r>
  <r>
    <x v="31"/>
    <x v="292"/>
  </r>
  <r>
    <x v="37"/>
    <x v="316"/>
  </r>
  <r>
    <x v="9"/>
    <x v="1487"/>
  </r>
  <r>
    <x v="27"/>
    <x v="445"/>
  </r>
  <r>
    <x v="0"/>
    <x v="7147"/>
  </r>
  <r>
    <x v="10"/>
    <x v="451"/>
  </r>
  <r>
    <x v="11"/>
    <x v="5159"/>
  </r>
  <r>
    <x v="69"/>
    <x v="7148"/>
  </r>
  <r>
    <x v="28"/>
    <x v="548"/>
  </r>
  <r>
    <x v="32"/>
    <x v="256"/>
  </r>
  <r>
    <x v="30"/>
    <x v="8"/>
  </r>
  <r>
    <x v="15"/>
    <x v="391"/>
  </r>
  <r>
    <x v="73"/>
    <x v="475"/>
  </r>
  <r>
    <x v="76"/>
    <x v="7149"/>
  </r>
  <r>
    <x v="56"/>
    <x v="857"/>
  </r>
  <r>
    <x v="8"/>
    <x v="1407"/>
  </r>
  <r>
    <x v="16"/>
    <x v="1384"/>
  </r>
  <r>
    <x v="29"/>
    <x v="761"/>
  </r>
  <r>
    <x v="2"/>
    <x v="4343"/>
  </r>
  <r>
    <x v="3"/>
    <x v="7150"/>
  </r>
  <r>
    <x v="5"/>
    <x v="7151"/>
  </r>
  <r>
    <x v="34"/>
    <x v="1519"/>
  </r>
  <r>
    <x v="39"/>
    <x v="7152"/>
  </r>
  <r>
    <x v="7"/>
    <x v="7153"/>
  </r>
  <r>
    <x v="13"/>
    <x v="2424"/>
  </r>
  <r>
    <x v="75"/>
    <x v="7154"/>
  </r>
  <r>
    <x v="2"/>
    <x v="7154"/>
  </r>
  <r>
    <x v="75"/>
    <x v="7155"/>
  </r>
  <r>
    <x v="2"/>
    <x v="7155"/>
  </r>
  <r>
    <x v="17"/>
    <x v="187"/>
  </r>
  <r>
    <x v="22"/>
    <x v="289"/>
  </r>
  <r>
    <x v="72"/>
    <x v="71"/>
  </r>
  <r>
    <x v="14"/>
    <x v="284"/>
  </r>
  <r>
    <x v="57"/>
    <x v="256"/>
  </r>
  <r>
    <x v="64"/>
    <x v="59"/>
  </r>
  <r>
    <x v="49"/>
    <x v="1478"/>
  </r>
  <r>
    <x v="53"/>
    <x v="7156"/>
  </r>
  <r>
    <x v="31"/>
    <x v="2750"/>
  </r>
  <r>
    <x v="37"/>
    <x v="404"/>
  </r>
  <r>
    <x v="9"/>
    <x v="1574"/>
  </r>
  <r>
    <x v="27"/>
    <x v="609"/>
  </r>
  <r>
    <x v="0"/>
    <x v="2713"/>
  </r>
  <r>
    <x v="10"/>
    <x v="371"/>
  </r>
  <r>
    <x v="11"/>
    <x v="4900"/>
  </r>
  <r>
    <x v="69"/>
    <x v="7148"/>
  </r>
  <r>
    <x v="28"/>
    <x v="712"/>
  </r>
  <r>
    <x v="32"/>
    <x v="404"/>
  </r>
  <r>
    <x v="30"/>
    <x v="298"/>
  </r>
  <r>
    <x v="15"/>
    <x v="54"/>
  </r>
  <r>
    <x v="73"/>
    <x v="5220"/>
  </r>
  <r>
    <x v="76"/>
    <x v="7157"/>
  </r>
  <r>
    <x v="56"/>
    <x v="2397"/>
  </r>
  <r>
    <x v="8"/>
    <x v="5767"/>
  </r>
  <r>
    <x v="16"/>
    <x v="3475"/>
  </r>
  <r>
    <x v="29"/>
    <x v="761"/>
  </r>
  <r>
    <x v="75"/>
    <x v="7158"/>
  </r>
  <r>
    <x v="2"/>
    <x v="7158"/>
  </r>
  <r>
    <x v="3"/>
    <x v="7159"/>
  </r>
  <r>
    <x v="5"/>
    <x v="6257"/>
  </r>
  <r>
    <x v="34"/>
    <x v="454"/>
  </r>
  <r>
    <x v="39"/>
    <x v="1724"/>
  </r>
  <r>
    <x v="7"/>
    <x v="7160"/>
  </r>
  <r>
    <x v="13"/>
    <x v="4900"/>
  </r>
  <r>
    <x v="75"/>
    <x v="7161"/>
  </r>
  <r>
    <x v="2"/>
    <x v="7161"/>
  </r>
  <r>
    <x v="75"/>
    <x v="7162"/>
  </r>
  <r>
    <x v="2"/>
    <x v="7162"/>
  </r>
  <r>
    <x v="17"/>
    <x v="1303"/>
  </r>
  <r>
    <x v="22"/>
    <x v="548"/>
  </r>
  <r>
    <x v="72"/>
    <x v="4387"/>
  </r>
  <r>
    <x v="14"/>
    <x v="355"/>
  </r>
  <r>
    <x v="57"/>
    <x v="8"/>
  </r>
  <r>
    <x v="64"/>
    <x v="59"/>
  </r>
  <r>
    <x v="49"/>
    <x v="6714"/>
  </r>
  <r>
    <x v="53"/>
    <x v="7163"/>
  </r>
  <r>
    <x v="31"/>
    <x v="742"/>
  </r>
  <r>
    <x v="37"/>
    <x v="298"/>
  </r>
  <r>
    <x v="9"/>
    <x v="2137"/>
  </r>
  <r>
    <x v="27"/>
    <x v="445"/>
  </r>
  <r>
    <x v="10"/>
    <x v="1109"/>
  </r>
  <r>
    <x v="11"/>
    <x v="483"/>
  </r>
  <r>
    <x v="69"/>
    <x v="2943"/>
  </r>
  <r>
    <x v="28"/>
    <x v="846"/>
  </r>
  <r>
    <x v="32"/>
    <x v="298"/>
  </r>
  <r>
    <x v="30"/>
    <x v="914"/>
  </r>
  <r>
    <x v="15"/>
    <x v="843"/>
  </r>
  <r>
    <x v="73"/>
    <x v="4788"/>
  </r>
  <r>
    <x v="76"/>
    <x v="7164"/>
  </r>
  <r>
    <x v="56"/>
    <x v="5234"/>
  </r>
  <r>
    <x v="8"/>
    <x v="7165"/>
  </r>
  <r>
    <x v="16"/>
    <x v="2208"/>
  </r>
  <r>
    <x v="29"/>
    <x v="649"/>
  </r>
  <r>
    <x v="75"/>
    <x v="6346"/>
  </r>
  <r>
    <x v="2"/>
    <x v="6346"/>
  </r>
  <r>
    <x v="3"/>
    <x v="7166"/>
  </r>
  <r>
    <x v="34"/>
    <x v="1170"/>
  </r>
  <r>
    <x v="39"/>
    <x v="7167"/>
  </r>
  <r>
    <x v="7"/>
    <x v="2457"/>
  </r>
  <r>
    <x v="13"/>
    <x v="4751"/>
  </r>
  <r>
    <x v="75"/>
    <x v="7168"/>
  </r>
  <r>
    <x v="2"/>
    <x v="7168"/>
  </r>
  <r>
    <x v="2"/>
    <x v="7169"/>
  </r>
  <r>
    <x v="17"/>
    <x v="643"/>
  </r>
  <r>
    <x v="21"/>
    <x v="316"/>
  </r>
  <r>
    <x v="22"/>
    <x v="7"/>
  </r>
  <r>
    <x v="72"/>
    <x v="7170"/>
  </r>
  <r>
    <x v="14"/>
    <x v="1095"/>
  </r>
  <r>
    <x v="57"/>
    <x v="1142"/>
  </r>
  <r>
    <x v="64"/>
    <x v="398"/>
  </r>
  <r>
    <x v="31"/>
    <x v="920"/>
  </r>
  <r>
    <x v="37"/>
    <x v="3162"/>
  </r>
  <r>
    <x v="28"/>
    <x v="59"/>
  </r>
  <r>
    <x v="32"/>
    <x v="963"/>
  </r>
  <r>
    <x v="30"/>
    <x v="5796"/>
  </r>
  <r>
    <x v="15"/>
    <x v="1132"/>
  </r>
  <r>
    <x v="40"/>
    <x v="6575"/>
  </r>
  <r>
    <x v="73"/>
    <x v="475"/>
  </r>
  <r>
    <x v="56"/>
    <x v="976"/>
  </r>
  <r>
    <x v="16"/>
    <x v="1456"/>
  </r>
  <r>
    <x v="29"/>
    <x v="5032"/>
  </r>
  <r>
    <x v="2"/>
    <x v="7171"/>
  </r>
  <r>
    <x v="3"/>
    <x v="7172"/>
  </r>
  <r>
    <x v="11"/>
    <x v="2265"/>
  </r>
  <r>
    <x v="34"/>
    <x v="1393"/>
  </r>
  <r>
    <x v="39"/>
    <x v="7173"/>
  </r>
  <r>
    <x v="7"/>
    <x v="5738"/>
  </r>
  <r>
    <x v="8"/>
    <x v="102"/>
  </r>
  <r>
    <x v="9"/>
    <x v="4318"/>
  </r>
  <r>
    <x v="27"/>
    <x v="391"/>
  </r>
  <r>
    <x v="13"/>
    <x v="1448"/>
  </r>
  <r>
    <x v="2"/>
    <x v="7174"/>
  </r>
  <r>
    <x v="2"/>
    <x v="7175"/>
  </r>
  <r>
    <x v="17"/>
    <x v="22"/>
  </r>
  <r>
    <x v="21"/>
    <x v="403"/>
  </r>
  <r>
    <x v="22"/>
    <x v="1"/>
  </r>
  <r>
    <x v="72"/>
    <x v="7176"/>
  </r>
  <r>
    <x v="14"/>
    <x v="1012"/>
  </r>
  <r>
    <x v="57"/>
    <x v="1592"/>
  </r>
  <r>
    <x v="64"/>
    <x v="1065"/>
  </r>
  <r>
    <x v="31"/>
    <x v="309"/>
  </r>
  <r>
    <x v="37"/>
    <x v="22"/>
  </r>
  <r>
    <x v="28"/>
    <x v="53"/>
  </r>
  <r>
    <x v="32"/>
    <x v="30"/>
  </r>
  <r>
    <x v="30"/>
    <x v="6064"/>
  </r>
  <r>
    <x v="15"/>
    <x v="107"/>
  </r>
  <r>
    <x v="40"/>
    <x v="2210"/>
  </r>
  <r>
    <x v="73"/>
    <x v="1717"/>
  </r>
  <r>
    <x v="56"/>
    <x v="3008"/>
  </r>
  <r>
    <x v="16"/>
    <x v="2323"/>
  </r>
  <r>
    <x v="29"/>
    <x v="6409"/>
  </r>
  <r>
    <x v="2"/>
    <x v="7177"/>
  </r>
  <r>
    <x v="0"/>
    <x v="2127"/>
  </r>
  <r>
    <x v="3"/>
    <x v="7178"/>
  </r>
  <r>
    <x v="5"/>
    <x v="7179"/>
  </r>
  <r>
    <x v="11"/>
    <x v="2394"/>
  </r>
  <r>
    <x v="34"/>
    <x v="1395"/>
  </r>
  <r>
    <x v="39"/>
    <x v="991"/>
  </r>
  <r>
    <x v="7"/>
    <x v="7180"/>
  </r>
  <r>
    <x v="8"/>
    <x v="981"/>
  </r>
  <r>
    <x v="9"/>
    <x v="2180"/>
  </r>
  <r>
    <x v="27"/>
    <x v="391"/>
  </r>
  <r>
    <x v="13"/>
    <x v="3334"/>
  </r>
  <r>
    <x v="2"/>
    <x v="7181"/>
  </r>
  <r>
    <x v="2"/>
    <x v="7182"/>
  </r>
  <r>
    <x v="17"/>
    <x v="691"/>
  </r>
  <r>
    <x v="21"/>
    <x v="398"/>
  </r>
  <r>
    <x v="22"/>
    <x v="1"/>
  </r>
  <r>
    <x v="72"/>
    <x v="7183"/>
  </r>
  <r>
    <x v="14"/>
    <x v="204"/>
  </r>
  <r>
    <x v="57"/>
    <x v="7184"/>
  </r>
  <r>
    <x v="64"/>
    <x v="973"/>
  </r>
  <r>
    <x v="31"/>
    <x v="321"/>
  </r>
  <r>
    <x v="37"/>
    <x v="1033"/>
  </r>
  <r>
    <x v="28"/>
    <x v="398"/>
  </r>
  <r>
    <x v="32"/>
    <x v="187"/>
  </r>
  <r>
    <x v="30"/>
    <x v="6129"/>
  </r>
  <r>
    <x v="15"/>
    <x v="737"/>
  </r>
  <r>
    <x v="40"/>
    <x v="3614"/>
  </r>
  <r>
    <x v="73"/>
    <x v="1144"/>
  </r>
  <r>
    <x v="56"/>
    <x v="7185"/>
  </r>
  <r>
    <x v="16"/>
    <x v="5734"/>
  </r>
  <r>
    <x v="29"/>
    <x v="243"/>
  </r>
  <r>
    <x v="2"/>
    <x v="7186"/>
  </r>
  <r>
    <x v="0"/>
    <x v="7187"/>
  </r>
  <r>
    <x v="3"/>
    <x v="7021"/>
  </r>
  <r>
    <x v="10"/>
    <x v="914"/>
  </r>
  <r>
    <x v="5"/>
    <x v="7188"/>
  </r>
  <r>
    <x v="11"/>
    <x v="3747"/>
  </r>
  <r>
    <x v="6"/>
    <x v="6528"/>
  </r>
  <r>
    <x v="34"/>
    <x v="454"/>
  </r>
  <r>
    <x v="39"/>
    <x v="7189"/>
  </r>
  <r>
    <x v="7"/>
    <x v="7190"/>
  </r>
  <r>
    <x v="8"/>
    <x v="3432"/>
  </r>
  <r>
    <x v="9"/>
    <x v="1451"/>
  </r>
  <r>
    <x v="27"/>
    <x v="388"/>
  </r>
  <r>
    <x v="13"/>
    <x v="204"/>
  </r>
  <r>
    <x v="2"/>
    <x v="7191"/>
  </r>
  <r>
    <x v="2"/>
    <x v="7192"/>
  </r>
  <r>
    <x v="17"/>
    <x v="466"/>
  </r>
  <r>
    <x v="21"/>
    <x v="445"/>
  </r>
  <r>
    <x v="22"/>
    <x v="1"/>
  </r>
  <r>
    <x v="72"/>
    <x v="7193"/>
  </r>
  <r>
    <x v="14"/>
    <x v="1887"/>
  </r>
  <r>
    <x v="57"/>
    <x v="223"/>
  </r>
  <r>
    <x v="64"/>
    <x v="1597"/>
  </r>
  <r>
    <x v="31"/>
    <x v="740"/>
  </r>
  <r>
    <x v="37"/>
    <x v="1132"/>
  </r>
  <r>
    <x v="74"/>
    <x v="322"/>
  </r>
  <r>
    <x v="28"/>
    <x v="398"/>
  </r>
  <r>
    <x v="32"/>
    <x v="466"/>
  </r>
  <r>
    <x v="30"/>
    <x v="382"/>
  </r>
  <r>
    <x v="15"/>
    <x v="502"/>
  </r>
  <r>
    <x v="73"/>
    <x v="4364"/>
  </r>
  <r>
    <x v="56"/>
    <x v="2726"/>
  </r>
  <r>
    <x v="16"/>
    <x v="322"/>
  </r>
  <r>
    <x v="29"/>
    <x v="7194"/>
  </r>
  <r>
    <x v="2"/>
    <x v="7195"/>
  </r>
  <r>
    <x v="0"/>
    <x v="910"/>
  </r>
  <r>
    <x v="3"/>
    <x v="7196"/>
  </r>
  <r>
    <x v="10"/>
    <x v="875"/>
  </r>
  <r>
    <x v="5"/>
    <x v="7197"/>
  </r>
  <r>
    <x v="11"/>
    <x v="241"/>
  </r>
  <r>
    <x v="6"/>
    <x v="3044"/>
  </r>
  <r>
    <x v="34"/>
    <x v="3369"/>
  </r>
  <r>
    <x v="39"/>
    <x v="7198"/>
  </r>
  <r>
    <x v="7"/>
    <x v="7199"/>
  </r>
  <r>
    <x v="8"/>
    <x v="1018"/>
  </r>
  <r>
    <x v="9"/>
    <x v="7200"/>
  </r>
  <r>
    <x v="27"/>
    <x v="455"/>
  </r>
  <r>
    <x v="13"/>
    <x v="3368"/>
  </r>
  <r>
    <x v="2"/>
    <x v="7201"/>
  </r>
  <r>
    <x v="2"/>
    <x v="7202"/>
  </r>
  <r>
    <x v="17"/>
    <x v="292"/>
  </r>
  <r>
    <x v="21"/>
    <x v="398"/>
  </r>
  <r>
    <x v="22"/>
    <x v="1"/>
  </r>
  <r>
    <x v="72"/>
    <x v="7203"/>
  </r>
  <r>
    <x v="14"/>
    <x v="940"/>
  </r>
  <r>
    <x v="57"/>
    <x v="4271"/>
  </r>
  <r>
    <x v="64"/>
    <x v="786"/>
  </r>
  <r>
    <x v="31"/>
    <x v="204"/>
  </r>
  <r>
    <x v="37"/>
    <x v="802"/>
  </r>
  <r>
    <x v="3"/>
    <x v="5995"/>
  </r>
  <r>
    <x v="28"/>
    <x v="270"/>
  </r>
  <r>
    <x v="32"/>
    <x v="181"/>
  </r>
  <r>
    <x v="30"/>
    <x v="5820"/>
  </r>
  <r>
    <x v="15"/>
    <x v="1668"/>
  </r>
  <r>
    <x v="73"/>
    <x v="676"/>
  </r>
  <r>
    <x v="56"/>
    <x v="4205"/>
  </r>
  <r>
    <x v="16"/>
    <x v="602"/>
  </r>
  <r>
    <x v="29"/>
    <x v="7204"/>
  </r>
  <r>
    <x v="2"/>
    <x v="7205"/>
  </r>
  <r>
    <x v="0"/>
    <x v="7206"/>
  </r>
  <r>
    <x v="3"/>
    <x v="5995"/>
  </r>
  <r>
    <x v="10"/>
    <x v="64"/>
  </r>
  <r>
    <x v="5"/>
    <x v="7207"/>
  </r>
  <r>
    <x v="11"/>
    <x v="653"/>
  </r>
  <r>
    <x v="6"/>
    <x v="2981"/>
  </r>
  <r>
    <x v="34"/>
    <x v="3834"/>
  </r>
  <r>
    <x v="39"/>
    <x v="7208"/>
  </r>
  <r>
    <x v="7"/>
    <x v="4009"/>
  </r>
  <r>
    <x v="8"/>
    <x v="792"/>
  </r>
  <r>
    <x v="9"/>
    <x v="7209"/>
  </r>
  <r>
    <x v="27"/>
    <x v="391"/>
  </r>
  <r>
    <x v="13"/>
    <x v="1487"/>
  </r>
  <r>
    <x v="2"/>
    <x v="7210"/>
  </r>
  <r>
    <x v="2"/>
    <x v="7211"/>
  </r>
  <r>
    <x v="17"/>
    <x v="2763"/>
  </r>
  <r>
    <x v="21"/>
    <x v="7"/>
  </r>
  <r>
    <x v="72"/>
    <x v="7212"/>
  </r>
  <r>
    <x v="14"/>
    <x v="2928"/>
  </r>
  <r>
    <x v="57"/>
    <x v="3639"/>
  </r>
  <r>
    <x v="64"/>
    <x v="12"/>
  </r>
  <r>
    <x v="31"/>
    <x v="620"/>
  </r>
  <r>
    <x v="37"/>
    <x v="513"/>
  </r>
  <r>
    <x v="0"/>
    <x v="7206"/>
  </r>
  <r>
    <x v="3"/>
    <x v="7213"/>
  </r>
  <r>
    <x v="28"/>
    <x v="6"/>
  </r>
  <r>
    <x v="32"/>
    <x v="6"/>
  </r>
  <r>
    <x v="30"/>
    <x v="641"/>
  </r>
  <r>
    <x v="15"/>
    <x v="1482"/>
  </r>
  <r>
    <x v="73"/>
    <x v="2497"/>
  </r>
  <r>
    <x v="56"/>
    <x v="2727"/>
  </r>
  <r>
    <x v="16"/>
    <x v="1970"/>
  </r>
  <r>
    <x v="29"/>
    <x v="5507"/>
  </r>
  <r>
    <x v="2"/>
    <x v="7214"/>
  </r>
  <r>
    <x v="3"/>
    <x v="7213"/>
  </r>
  <r>
    <x v="10"/>
    <x v="455"/>
  </r>
  <r>
    <x v="5"/>
    <x v="7207"/>
  </r>
  <r>
    <x v="11"/>
    <x v="1514"/>
  </r>
  <r>
    <x v="6"/>
    <x v="7215"/>
  </r>
  <r>
    <x v="34"/>
    <x v="3432"/>
  </r>
  <r>
    <x v="39"/>
    <x v="7216"/>
  </r>
  <r>
    <x v="7"/>
    <x v="2261"/>
  </r>
  <r>
    <x v="8"/>
    <x v="3432"/>
  </r>
  <r>
    <x v="9"/>
    <x v="7217"/>
  </r>
  <r>
    <x v="27"/>
    <x v="167"/>
  </r>
  <r>
    <x v="13"/>
    <x v="2763"/>
  </r>
  <r>
    <x v="2"/>
    <x v="7218"/>
  </r>
  <r>
    <x v="75"/>
    <x v="7219"/>
  </r>
  <r>
    <x v="2"/>
    <x v="7219"/>
  </r>
  <r>
    <x v="17"/>
    <x v="1032"/>
  </r>
  <r>
    <x v="21"/>
    <x v="398"/>
  </r>
  <r>
    <x v="22"/>
    <x v="400"/>
  </r>
  <r>
    <x v="72"/>
    <x v="719"/>
  </r>
  <r>
    <x v="14"/>
    <x v="2531"/>
  </r>
  <r>
    <x v="57"/>
    <x v="325"/>
  </r>
  <r>
    <x v="64"/>
    <x v="2"/>
  </r>
  <r>
    <x v="49"/>
    <x v="5600"/>
  </r>
  <r>
    <x v="53"/>
    <x v="1035"/>
  </r>
  <r>
    <x v="31"/>
    <x v="786"/>
  </r>
  <r>
    <x v="37"/>
    <x v="576"/>
  </r>
  <r>
    <x v="9"/>
    <x v="4380"/>
  </r>
  <r>
    <x v="27"/>
    <x v="712"/>
  </r>
  <r>
    <x v="0"/>
    <x v="7220"/>
  </r>
  <r>
    <x v="10"/>
    <x v="124"/>
  </r>
  <r>
    <x v="11"/>
    <x v="327"/>
  </r>
  <r>
    <x v="69"/>
    <x v="3755"/>
  </r>
  <r>
    <x v="28"/>
    <x v="1099"/>
  </r>
  <r>
    <x v="32"/>
    <x v="3162"/>
  </r>
  <r>
    <x v="30"/>
    <x v="4976"/>
  </r>
  <r>
    <x v="15"/>
    <x v="1033"/>
  </r>
  <r>
    <x v="73"/>
    <x v="12"/>
  </r>
  <r>
    <x v="76"/>
    <x v="7221"/>
  </r>
  <r>
    <x v="56"/>
    <x v="7222"/>
  </r>
  <r>
    <x v="8"/>
    <x v="1409"/>
  </r>
  <r>
    <x v="16"/>
    <x v="1667"/>
  </r>
  <r>
    <x v="29"/>
    <x v="5786"/>
  </r>
  <r>
    <x v="75"/>
    <x v="1469"/>
  </r>
  <r>
    <x v="2"/>
    <x v="1469"/>
  </r>
  <r>
    <x v="3"/>
    <x v="2317"/>
  </r>
  <r>
    <x v="5"/>
    <x v="7223"/>
  </r>
  <r>
    <x v="34"/>
    <x v="2383"/>
  </r>
  <r>
    <x v="39"/>
    <x v="7224"/>
  </r>
  <r>
    <x v="7"/>
    <x v="7225"/>
  </r>
  <r>
    <x v="13"/>
    <x v="1551"/>
  </r>
  <r>
    <x v="75"/>
    <x v="7226"/>
  </r>
  <r>
    <x v="2"/>
    <x v="7226"/>
  </r>
  <r>
    <x v="75"/>
    <x v="7227"/>
  </r>
  <r>
    <x v="2"/>
    <x v="7227"/>
  </r>
  <r>
    <x v="17"/>
    <x v="3614"/>
  </r>
  <r>
    <x v="21"/>
    <x v="400"/>
  </r>
  <r>
    <x v="22"/>
    <x v="8"/>
  </r>
  <r>
    <x v="72"/>
    <x v="7228"/>
  </r>
  <r>
    <x v="14"/>
    <x v="763"/>
  </r>
  <r>
    <x v="57"/>
    <x v="7229"/>
  </r>
  <r>
    <x v="64"/>
    <x v="963"/>
  </r>
  <r>
    <x v="49"/>
    <x v="7230"/>
  </r>
  <r>
    <x v="53"/>
    <x v="3134"/>
  </r>
  <r>
    <x v="31"/>
    <x v="321"/>
  </r>
  <r>
    <x v="37"/>
    <x v="64"/>
  </r>
  <r>
    <x v="9"/>
    <x v="7231"/>
  </r>
  <r>
    <x v="27"/>
    <x v="107"/>
  </r>
  <r>
    <x v="0"/>
    <x v="7232"/>
  </r>
  <r>
    <x v="10"/>
    <x v="615"/>
  </r>
  <r>
    <x v="11"/>
    <x v="1847"/>
  </r>
  <r>
    <x v="69"/>
    <x v="7233"/>
  </r>
  <r>
    <x v="28"/>
    <x v="1024"/>
  </r>
  <r>
    <x v="32"/>
    <x v="30"/>
  </r>
  <r>
    <x v="30"/>
    <x v="4293"/>
  </r>
  <r>
    <x v="15"/>
    <x v="1638"/>
  </r>
  <r>
    <x v="73"/>
    <x v="3334"/>
  </r>
  <r>
    <x v="76"/>
    <x v="7234"/>
  </r>
  <r>
    <x v="56"/>
    <x v="1236"/>
  </r>
  <r>
    <x v="8"/>
    <x v="865"/>
  </r>
  <r>
    <x v="16"/>
    <x v="1752"/>
  </r>
  <r>
    <x v="29"/>
    <x v="6102"/>
  </r>
  <r>
    <x v="2"/>
    <x v="7235"/>
  </r>
  <r>
    <x v="3"/>
    <x v="7236"/>
  </r>
  <r>
    <x v="5"/>
    <x v="7237"/>
  </r>
  <r>
    <x v="34"/>
    <x v="2522"/>
  </r>
  <r>
    <x v="39"/>
    <x v="7238"/>
  </r>
  <r>
    <x v="7"/>
    <x v="7239"/>
  </r>
  <r>
    <x v="13"/>
    <x v="599"/>
  </r>
  <r>
    <x v="75"/>
    <x v="7240"/>
  </r>
  <r>
    <x v="2"/>
    <x v="7240"/>
  </r>
  <r>
    <x v="75"/>
    <x v="4575"/>
  </r>
  <r>
    <x v="2"/>
    <x v="4575"/>
  </r>
  <r>
    <x v="17"/>
    <x v="3368"/>
  </r>
  <r>
    <x v="21"/>
    <x v="7"/>
  </r>
  <r>
    <x v="22"/>
    <x v="403"/>
  </r>
  <r>
    <x v="72"/>
    <x v="7241"/>
  </r>
  <r>
    <x v="14"/>
    <x v="853"/>
  </r>
  <r>
    <x v="57"/>
    <x v="1028"/>
  </r>
  <r>
    <x v="64"/>
    <x v="1175"/>
  </r>
  <r>
    <x v="49"/>
    <x v="5096"/>
  </r>
  <r>
    <x v="53"/>
    <x v="5825"/>
  </r>
  <r>
    <x v="31"/>
    <x v="3400"/>
  </r>
  <r>
    <x v="37"/>
    <x v="514"/>
  </r>
  <r>
    <x v="9"/>
    <x v="5327"/>
  </r>
  <r>
    <x v="27"/>
    <x v="23"/>
  </r>
  <r>
    <x v="0"/>
    <x v="4052"/>
  </r>
  <r>
    <x v="10"/>
    <x v="513"/>
  </r>
  <r>
    <x v="11"/>
    <x v="5436"/>
  </r>
  <r>
    <x v="69"/>
    <x v="1336"/>
  </r>
  <r>
    <x v="28"/>
    <x v="959"/>
  </r>
  <r>
    <x v="32"/>
    <x v="788"/>
  </r>
  <r>
    <x v="30"/>
    <x v="4566"/>
  </r>
  <r>
    <x v="15"/>
    <x v="79"/>
  </r>
  <r>
    <x v="73"/>
    <x v="293"/>
  </r>
  <r>
    <x v="76"/>
    <x v="7242"/>
  </r>
  <r>
    <x v="56"/>
    <x v="7243"/>
  </r>
  <r>
    <x v="8"/>
    <x v="1386"/>
  </r>
  <r>
    <x v="16"/>
    <x v="285"/>
  </r>
  <r>
    <x v="29"/>
    <x v="2485"/>
  </r>
  <r>
    <x v="75"/>
    <x v="7244"/>
  </r>
  <r>
    <x v="2"/>
    <x v="7244"/>
  </r>
  <r>
    <x v="3"/>
    <x v="7245"/>
  </r>
  <r>
    <x v="5"/>
    <x v="7246"/>
  </r>
  <r>
    <x v="34"/>
    <x v="1334"/>
  </r>
  <r>
    <x v="39"/>
    <x v="7247"/>
  </r>
  <r>
    <x v="7"/>
    <x v="7248"/>
  </r>
  <r>
    <x v="13"/>
    <x v="4364"/>
  </r>
  <r>
    <x v="75"/>
    <x v="7249"/>
  </r>
  <r>
    <x v="2"/>
    <x v="7249"/>
  </r>
  <r>
    <x v="75"/>
    <x v="7250"/>
  </r>
  <r>
    <x v="2"/>
    <x v="7250"/>
  </r>
  <r>
    <x v="17"/>
    <x v="355"/>
  </r>
  <r>
    <x v="22"/>
    <x v="59"/>
  </r>
  <r>
    <x v="72"/>
    <x v="7251"/>
  </r>
  <r>
    <x v="14"/>
    <x v="7252"/>
  </r>
  <r>
    <x v="57"/>
    <x v="3605"/>
  </r>
  <r>
    <x v="64"/>
    <x v="1108"/>
  </r>
  <r>
    <x v="49"/>
    <x v="7253"/>
  </r>
  <r>
    <x v="53"/>
    <x v="554"/>
  </r>
  <r>
    <x v="31"/>
    <x v="293"/>
  </r>
  <r>
    <x v="37"/>
    <x v="23"/>
  </r>
  <r>
    <x v="9"/>
    <x v="1221"/>
  </r>
  <r>
    <x v="27"/>
    <x v="390"/>
  </r>
  <r>
    <x v="10"/>
    <x v="124"/>
  </r>
  <r>
    <x v="11"/>
    <x v="1897"/>
  </r>
  <r>
    <x v="69"/>
    <x v="6463"/>
  </r>
  <r>
    <x v="28"/>
    <x v="649"/>
  </r>
  <r>
    <x v="32"/>
    <x v="328"/>
  </r>
  <r>
    <x v="30"/>
    <x v="5174"/>
  </r>
  <r>
    <x v="15"/>
    <x v="840"/>
  </r>
  <r>
    <x v="73"/>
    <x v="3715"/>
  </r>
  <r>
    <x v="76"/>
    <x v="7254"/>
  </r>
  <r>
    <x v="56"/>
    <x v="7255"/>
  </r>
  <r>
    <x v="8"/>
    <x v="7131"/>
  </r>
  <r>
    <x v="16"/>
    <x v="2524"/>
  </r>
  <r>
    <x v="29"/>
    <x v="4543"/>
  </r>
  <r>
    <x v="75"/>
    <x v="7256"/>
  </r>
  <r>
    <x v="2"/>
    <x v="7256"/>
  </r>
  <r>
    <x v="3"/>
    <x v="7257"/>
  </r>
  <r>
    <x v="34"/>
    <x v="2522"/>
  </r>
  <r>
    <x v="39"/>
    <x v="7258"/>
  </r>
  <r>
    <x v="7"/>
    <x v="7259"/>
  </r>
  <r>
    <x v="13"/>
    <x v="374"/>
  </r>
  <r>
    <x v="75"/>
    <x v="7260"/>
  </r>
  <r>
    <x v="2"/>
    <x v="7260"/>
  </r>
  <r>
    <x v="2"/>
    <x v="7261"/>
  </r>
  <r>
    <x v="17"/>
    <x v="1149"/>
  </r>
  <r>
    <x v="22"/>
    <x v="391"/>
  </r>
  <r>
    <x v="72"/>
    <x v="7262"/>
  </r>
  <r>
    <x v="14"/>
    <x v="3050"/>
  </r>
  <r>
    <x v="57"/>
    <x v="7263"/>
  </r>
  <r>
    <x v="37"/>
    <x v="4816"/>
  </r>
  <r>
    <x v="7"/>
    <x v="7264"/>
  </r>
  <r>
    <x v="28"/>
    <x v="3356"/>
  </r>
  <r>
    <x v="32"/>
    <x v="3747"/>
  </r>
  <r>
    <x v="40"/>
    <x v="5508"/>
  </r>
  <r>
    <x v="56"/>
    <x v="6673"/>
  </r>
  <r>
    <x v="29"/>
    <x v="7265"/>
  </r>
  <r>
    <x v="2"/>
    <x v="3901"/>
  </r>
  <r>
    <x v="0"/>
    <x v="7266"/>
  </r>
  <r>
    <x v="5"/>
    <x v="7267"/>
  </r>
  <r>
    <x v="11"/>
    <x v="3766"/>
  </r>
  <r>
    <x v="64"/>
    <x v="47"/>
  </r>
  <r>
    <x v="34"/>
    <x v="3010"/>
  </r>
  <r>
    <x v="39"/>
    <x v="7268"/>
  </r>
  <r>
    <x v="31"/>
    <x v="162"/>
  </r>
  <r>
    <x v="8"/>
    <x v="7269"/>
  </r>
  <r>
    <x v="9"/>
    <x v="2719"/>
  </r>
  <r>
    <x v="13"/>
    <x v="6147"/>
  </r>
  <r>
    <x v="2"/>
    <x v="7270"/>
  </r>
  <r>
    <x v="2"/>
    <x v="7271"/>
  </r>
  <r>
    <x v="17"/>
    <x v="2622"/>
  </r>
  <r>
    <x v="21"/>
    <x v="14"/>
  </r>
  <r>
    <x v="22"/>
    <x v="391"/>
  </r>
  <r>
    <x v="72"/>
    <x v="7272"/>
  </r>
  <r>
    <x v="14"/>
    <x v="2323"/>
  </r>
  <r>
    <x v="57"/>
    <x v="697"/>
  </r>
  <r>
    <x v="64"/>
    <x v="572"/>
  </r>
  <r>
    <x v="31"/>
    <x v="632"/>
  </r>
  <r>
    <x v="37"/>
    <x v="1260"/>
  </r>
  <r>
    <x v="28"/>
    <x v="475"/>
  </r>
  <r>
    <x v="32"/>
    <x v="2928"/>
  </r>
  <r>
    <x v="40"/>
    <x v="1435"/>
  </r>
  <r>
    <x v="56"/>
    <x v="7273"/>
  </r>
  <r>
    <x v="29"/>
    <x v="7274"/>
  </r>
  <r>
    <x v="2"/>
    <x v="7275"/>
  </r>
  <r>
    <x v="0"/>
    <x v="4789"/>
  </r>
  <r>
    <x v="3"/>
    <x v="7276"/>
  </r>
  <r>
    <x v="5"/>
    <x v="7277"/>
  </r>
  <r>
    <x v="11"/>
    <x v="6764"/>
  </r>
  <r>
    <x v="34"/>
    <x v="5415"/>
  </r>
  <r>
    <x v="39"/>
    <x v="7278"/>
  </r>
  <r>
    <x v="7"/>
    <x v="7279"/>
  </r>
  <r>
    <x v="8"/>
    <x v="2108"/>
  </r>
  <r>
    <x v="9"/>
    <x v="6256"/>
  </r>
  <r>
    <x v="27"/>
    <x v="843"/>
  </r>
  <r>
    <x v="13"/>
    <x v="1442"/>
  </r>
  <r>
    <x v="2"/>
    <x v="7280"/>
  </r>
  <r>
    <x v="2"/>
    <x v="7281"/>
  </r>
  <r>
    <x v="17"/>
    <x v="471"/>
  </r>
  <r>
    <x v="21"/>
    <x v="443"/>
  </r>
  <r>
    <x v="22"/>
    <x v="298"/>
  </r>
  <r>
    <x v="72"/>
    <x v="7282"/>
  </r>
  <r>
    <x v="14"/>
    <x v="1283"/>
  </r>
  <r>
    <x v="57"/>
    <x v="5746"/>
  </r>
  <r>
    <x v="64"/>
    <x v="405"/>
  </r>
  <r>
    <x v="31"/>
    <x v="993"/>
  </r>
  <r>
    <x v="37"/>
    <x v="852"/>
  </r>
  <r>
    <x v="28"/>
    <x v="852"/>
  </r>
  <r>
    <x v="32"/>
    <x v="1364"/>
  </r>
  <r>
    <x v="40"/>
    <x v="7283"/>
  </r>
  <r>
    <x v="56"/>
    <x v="7284"/>
  </r>
  <r>
    <x v="29"/>
    <x v="6568"/>
  </r>
  <r>
    <x v="2"/>
    <x v="7285"/>
  </r>
  <r>
    <x v="0"/>
    <x v="7286"/>
  </r>
  <r>
    <x v="3"/>
    <x v="7287"/>
  </r>
  <r>
    <x v="5"/>
    <x v="7288"/>
  </r>
  <r>
    <x v="11"/>
    <x v="1388"/>
  </r>
  <r>
    <x v="34"/>
    <x v="4873"/>
  </r>
  <r>
    <x v="39"/>
    <x v="7289"/>
  </r>
  <r>
    <x v="7"/>
    <x v="7290"/>
  </r>
  <r>
    <x v="8"/>
    <x v="3935"/>
  </r>
  <r>
    <x v="9"/>
    <x v="7291"/>
  </r>
  <r>
    <x v="27"/>
    <x v="513"/>
  </r>
  <r>
    <x v="13"/>
    <x v="3928"/>
  </r>
  <r>
    <x v="2"/>
    <x v="7292"/>
  </r>
  <r>
    <x v="2"/>
    <x v="7293"/>
  </r>
  <r>
    <x v="17"/>
    <x v="1341"/>
  </r>
  <r>
    <x v="21"/>
    <x v="615"/>
  </r>
  <r>
    <x v="22"/>
    <x v="256"/>
  </r>
  <r>
    <x v="72"/>
    <x v="7294"/>
  </r>
  <r>
    <x v="14"/>
    <x v="2359"/>
  </r>
  <r>
    <x v="57"/>
    <x v="7295"/>
  </r>
  <r>
    <x v="64"/>
    <x v="485"/>
  </r>
  <r>
    <x v="31"/>
    <x v="6496"/>
  </r>
  <r>
    <x v="37"/>
    <x v="1644"/>
  </r>
  <r>
    <x v="28"/>
    <x v="1265"/>
  </r>
  <r>
    <x v="32"/>
    <x v="1214"/>
  </r>
  <r>
    <x v="40"/>
    <x v="7296"/>
  </r>
  <r>
    <x v="56"/>
    <x v="7297"/>
  </r>
  <r>
    <x v="29"/>
    <x v="7298"/>
  </r>
  <r>
    <x v="2"/>
    <x v="7299"/>
  </r>
  <r>
    <x v="0"/>
    <x v="7300"/>
  </r>
  <r>
    <x v="3"/>
    <x v="7301"/>
  </r>
  <r>
    <x v="5"/>
    <x v="7302"/>
  </r>
  <r>
    <x v="11"/>
    <x v="4386"/>
  </r>
  <r>
    <x v="34"/>
    <x v="822"/>
  </r>
  <r>
    <x v="39"/>
    <x v="7303"/>
  </r>
  <r>
    <x v="7"/>
    <x v="7304"/>
  </r>
  <r>
    <x v="8"/>
    <x v="4271"/>
  </r>
  <r>
    <x v="9"/>
    <x v="7305"/>
  </r>
  <r>
    <x v="27"/>
    <x v="513"/>
  </r>
  <r>
    <x v="13"/>
    <x v="646"/>
  </r>
  <r>
    <x v="2"/>
    <x v="7306"/>
  </r>
  <r>
    <x v="2"/>
    <x v="7307"/>
  </r>
  <r>
    <x v="17"/>
    <x v="5263"/>
  </r>
  <r>
    <x v="21"/>
    <x v="124"/>
  </r>
  <r>
    <x v="22"/>
    <x v="404"/>
  </r>
  <r>
    <x v="72"/>
    <x v="7308"/>
  </r>
  <r>
    <x v="14"/>
    <x v="4740"/>
  </r>
  <r>
    <x v="57"/>
    <x v="7309"/>
  </r>
  <r>
    <x v="64"/>
    <x v="562"/>
  </r>
  <r>
    <x v="31"/>
    <x v="1856"/>
  </r>
  <r>
    <x v="37"/>
    <x v="345"/>
  </r>
  <r>
    <x v="28"/>
    <x v="1087"/>
  </r>
  <r>
    <x v="32"/>
    <x v="5436"/>
  </r>
  <r>
    <x v="30"/>
    <x v="4609"/>
  </r>
  <r>
    <x v="15"/>
    <x v="865"/>
  </r>
  <r>
    <x v="40"/>
    <x v="7310"/>
  </r>
  <r>
    <x v="73"/>
    <x v="5870"/>
  </r>
  <r>
    <x v="56"/>
    <x v="7311"/>
  </r>
  <r>
    <x v="16"/>
    <x v="7312"/>
  </r>
  <r>
    <x v="29"/>
    <x v="5940"/>
  </r>
  <r>
    <x v="2"/>
    <x v="7313"/>
  </r>
  <r>
    <x v="0"/>
    <x v="4600"/>
  </r>
  <r>
    <x v="3"/>
    <x v="7314"/>
  </r>
  <r>
    <x v="5"/>
    <x v="7315"/>
  </r>
  <r>
    <x v="11"/>
    <x v="6338"/>
  </r>
  <r>
    <x v="34"/>
    <x v="5802"/>
  </r>
  <r>
    <x v="39"/>
    <x v="7316"/>
  </r>
  <r>
    <x v="7"/>
    <x v="7317"/>
  </r>
  <r>
    <x v="8"/>
    <x v="2542"/>
  </r>
  <r>
    <x v="9"/>
    <x v="3011"/>
  </r>
  <r>
    <x v="27"/>
    <x v="54"/>
  </r>
  <r>
    <x v="13"/>
    <x v="1506"/>
  </r>
  <r>
    <x v="2"/>
    <x v="7318"/>
  </r>
  <r>
    <x v="2"/>
    <x v="7319"/>
  </r>
  <r>
    <x v="17"/>
    <x v="2928"/>
  </r>
  <r>
    <x v="21"/>
    <x v="914"/>
  </r>
  <r>
    <x v="22"/>
    <x v="270"/>
  </r>
  <r>
    <x v="72"/>
    <x v="7320"/>
  </r>
  <r>
    <x v="14"/>
    <x v="1632"/>
  </r>
  <r>
    <x v="57"/>
    <x v="5960"/>
  </r>
  <r>
    <x v="64"/>
    <x v="2476"/>
  </r>
  <r>
    <x v="31"/>
    <x v="3688"/>
  </r>
  <r>
    <x v="37"/>
    <x v="620"/>
  </r>
  <r>
    <x v="28"/>
    <x v="428"/>
  </r>
  <r>
    <x v="32"/>
    <x v="1163"/>
  </r>
  <r>
    <x v="30"/>
    <x v="3"/>
  </r>
  <r>
    <x v="15"/>
    <x v="1693"/>
  </r>
  <r>
    <x v="40"/>
    <x v="4936"/>
  </r>
  <r>
    <x v="73"/>
    <x v="4463"/>
  </r>
  <r>
    <x v="56"/>
    <x v="7321"/>
  </r>
  <r>
    <x v="16"/>
    <x v="5021"/>
  </r>
  <r>
    <x v="29"/>
    <x v="7322"/>
  </r>
  <r>
    <x v="2"/>
    <x v="7323"/>
  </r>
  <r>
    <x v="0"/>
    <x v="3914"/>
  </r>
  <r>
    <x v="3"/>
    <x v="7324"/>
  </r>
  <r>
    <x v="5"/>
    <x v="7325"/>
  </r>
  <r>
    <x v="11"/>
    <x v="1469"/>
  </r>
  <r>
    <x v="34"/>
    <x v="5849"/>
  </r>
  <r>
    <x v="49"/>
    <x v="7326"/>
  </r>
  <r>
    <x v="53"/>
    <x v="7327"/>
  </r>
  <r>
    <x v="76"/>
    <x v="7328"/>
  </r>
  <r>
    <x v="39"/>
    <x v="5640"/>
  </r>
  <r>
    <x v="7"/>
    <x v="2912"/>
  </r>
  <r>
    <x v="8"/>
    <x v="4956"/>
  </r>
  <r>
    <x v="9"/>
    <x v="6163"/>
  </r>
  <r>
    <x v="27"/>
    <x v="270"/>
  </r>
  <r>
    <x v="13"/>
    <x v="7329"/>
  </r>
  <r>
    <x v="2"/>
    <x v="7330"/>
  </r>
  <r>
    <x v="2"/>
    <x v="7331"/>
  </r>
  <r>
    <x v="17"/>
    <x v="2234"/>
  </r>
  <r>
    <x v="21"/>
    <x v="53"/>
  </r>
  <r>
    <x v="22"/>
    <x v="400"/>
  </r>
  <r>
    <x v="72"/>
    <x v="7332"/>
  </r>
  <r>
    <x v="14"/>
    <x v="2757"/>
  </r>
  <r>
    <x v="57"/>
    <x v="1049"/>
  </r>
  <r>
    <x v="64"/>
    <x v="2620"/>
  </r>
  <r>
    <x v="31"/>
    <x v="1605"/>
  </r>
  <r>
    <x v="37"/>
    <x v="174"/>
  </r>
  <r>
    <x v="28"/>
    <x v="428"/>
  </r>
  <r>
    <x v="32"/>
    <x v="1495"/>
  </r>
  <r>
    <x v="30"/>
    <x v="2424"/>
  </r>
  <r>
    <x v="15"/>
    <x v="4740"/>
  </r>
  <r>
    <x v="35"/>
    <x v="1718"/>
  </r>
  <r>
    <x v="73"/>
    <x v="6357"/>
  </r>
  <r>
    <x v="56"/>
    <x v="7333"/>
  </r>
  <r>
    <x v="16"/>
    <x v="7334"/>
  </r>
  <r>
    <x v="29"/>
    <x v="7335"/>
  </r>
  <r>
    <x v="2"/>
    <x v="7336"/>
  </r>
  <r>
    <x v="0"/>
    <x v="6283"/>
  </r>
  <r>
    <x v="3"/>
    <x v="7337"/>
  </r>
  <r>
    <x v="5"/>
    <x v="7338"/>
  </r>
  <r>
    <x v="11"/>
    <x v="1586"/>
  </r>
  <r>
    <x v="34"/>
    <x v="5849"/>
  </r>
  <r>
    <x v="49"/>
    <x v="7339"/>
  </r>
  <r>
    <x v="53"/>
    <x v="7340"/>
  </r>
  <r>
    <x v="76"/>
    <x v="7341"/>
  </r>
  <r>
    <x v="39"/>
    <x v="7342"/>
  </r>
  <r>
    <x v="7"/>
    <x v="7343"/>
  </r>
  <r>
    <x v="8"/>
    <x v="4956"/>
  </r>
  <r>
    <x v="9"/>
    <x v="5215"/>
  </r>
  <r>
    <x v="27"/>
    <x v="270"/>
  </r>
  <r>
    <x v="13"/>
    <x v="4913"/>
  </r>
  <r>
    <x v="2"/>
    <x v="7344"/>
  </r>
  <r>
    <x v="2"/>
    <x v="7345"/>
  </r>
  <r>
    <x v="17"/>
    <x v="940"/>
  </r>
  <r>
    <x v="21"/>
    <x v="400"/>
  </r>
  <r>
    <x v="22"/>
    <x v="445"/>
  </r>
  <r>
    <x v="72"/>
    <x v="7346"/>
  </r>
  <r>
    <x v="57"/>
    <x v="7347"/>
  </r>
  <r>
    <x v="64"/>
    <x v="1695"/>
  </r>
  <r>
    <x v="31"/>
    <x v="4061"/>
  </r>
  <r>
    <x v="37"/>
    <x v="973"/>
  </r>
  <r>
    <x v="28"/>
    <x v="1662"/>
  </r>
  <r>
    <x v="32"/>
    <x v="2201"/>
  </r>
  <r>
    <x v="30"/>
    <x v="1529"/>
  </r>
  <r>
    <x v="15"/>
    <x v="1442"/>
  </r>
  <r>
    <x v="40"/>
    <x v="2734"/>
  </r>
  <r>
    <x v="73"/>
    <x v="990"/>
  </r>
  <r>
    <x v="56"/>
    <x v="7348"/>
  </r>
  <r>
    <x v="16"/>
    <x v="7349"/>
  </r>
  <r>
    <x v="29"/>
    <x v="7350"/>
  </r>
  <r>
    <x v="2"/>
    <x v="7351"/>
  </r>
  <r>
    <x v="5"/>
    <x v="7352"/>
  </r>
  <r>
    <x v="11"/>
    <x v="2312"/>
  </r>
  <r>
    <x v="34"/>
    <x v="7353"/>
  </r>
  <r>
    <x v="39"/>
    <x v="7354"/>
  </r>
  <r>
    <x v="7"/>
    <x v="7355"/>
  </r>
  <r>
    <x v="8"/>
    <x v="5425"/>
  </r>
  <r>
    <x v="27"/>
    <x v="89"/>
  </r>
  <r>
    <x v="13"/>
    <x v="3363"/>
  </r>
  <r>
    <x v="2"/>
    <x v="7356"/>
  </r>
  <r>
    <x v="2"/>
    <x v="7357"/>
  </r>
  <r>
    <x v="17"/>
    <x v="499"/>
  </r>
  <r>
    <x v="21"/>
    <x v="7"/>
  </r>
  <r>
    <x v="22"/>
    <x v="400"/>
  </r>
  <r>
    <x v="72"/>
    <x v="7358"/>
  </r>
  <r>
    <x v="14"/>
    <x v="1730"/>
  </r>
  <r>
    <x v="57"/>
    <x v="2373"/>
  </r>
  <r>
    <x v="64"/>
    <x v="179"/>
  </r>
  <r>
    <x v="31"/>
    <x v="740"/>
  </r>
  <r>
    <x v="37"/>
    <x v="1120"/>
  </r>
  <r>
    <x v="28"/>
    <x v="840"/>
  </r>
  <r>
    <x v="32"/>
    <x v="1572"/>
  </r>
  <r>
    <x v="30"/>
    <x v="2763"/>
  </r>
  <r>
    <x v="15"/>
    <x v="2175"/>
  </r>
  <r>
    <x v="40"/>
    <x v="6700"/>
  </r>
  <r>
    <x v="73"/>
    <x v="4740"/>
  </r>
  <r>
    <x v="56"/>
    <x v="7359"/>
  </r>
  <r>
    <x v="16"/>
    <x v="1354"/>
  </r>
  <r>
    <x v="29"/>
    <x v="5145"/>
  </r>
  <r>
    <x v="2"/>
    <x v="7360"/>
  </r>
  <r>
    <x v="0"/>
    <x v="7361"/>
  </r>
  <r>
    <x v="3"/>
    <x v="7362"/>
  </r>
  <r>
    <x v="11"/>
    <x v="3828"/>
  </r>
  <r>
    <x v="34"/>
    <x v="1083"/>
  </r>
  <r>
    <x v="39"/>
    <x v="7363"/>
  </r>
  <r>
    <x v="7"/>
    <x v="7364"/>
  </r>
  <r>
    <x v="8"/>
    <x v="1023"/>
  </r>
  <r>
    <x v="9"/>
    <x v="3334"/>
  </r>
  <r>
    <x v="27"/>
    <x v="400"/>
  </r>
  <r>
    <x v="13"/>
    <x v="19"/>
  </r>
  <r>
    <x v="2"/>
    <x v="7365"/>
  </r>
  <r>
    <x v="2"/>
    <x v="7366"/>
  </r>
  <r>
    <x v="17"/>
    <x v="649"/>
  </r>
  <r>
    <x v="21"/>
    <x v="7"/>
  </r>
  <r>
    <x v="22"/>
    <x v="1"/>
  </r>
  <r>
    <x v="72"/>
    <x v="5068"/>
  </r>
  <r>
    <x v="14"/>
    <x v="4"/>
  </r>
  <r>
    <x v="57"/>
    <x v="4201"/>
  </r>
  <r>
    <x v="64"/>
    <x v="1441"/>
  </r>
  <r>
    <x v="31"/>
    <x v="420"/>
  </r>
  <r>
    <x v="37"/>
    <x v="457"/>
  </r>
  <r>
    <x v="28"/>
    <x v="615"/>
  </r>
  <r>
    <x v="32"/>
    <x v="343"/>
  </r>
  <r>
    <x v="30"/>
    <x v="12"/>
  </r>
  <r>
    <x v="15"/>
    <x v="2257"/>
  </r>
  <r>
    <x v="40"/>
    <x v="643"/>
  </r>
  <r>
    <x v="73"/>
    <x v="625"/>
  </r>
  <r>
    <x v="56"/>
    <x v="4602"/>
  </r>
  <r>
    <x v="16"/>
    <x v="491"/>
  </r>
  <r>
    <x v="29"/>
    <x v="7367"/>
  </r>
  <r>
    <x v="2"/>
    <x v="7368"/>
  </r>
  <r>
    <x v="0"/>
    <x v="1348"/>
  </r>
  <r>
    <x v="3"/>
    <x v="7369"/>
  </r>
  <r>
    <x v="5"/>
    <x v="7370"/>
  </r>
  <r>
    <x v="11"/>
    <x v="2121"/>
  </r>
  <r>
    <x v="34"/>
    <x v="6203"/>
  </r>
  <r>
    <x v="39"/>
    <x v="7371"/>
  </r>
  <r>
    <x v="7"/>
    <x v="7372"/>
  </r>
  <r>
    <x v="8"/>
    <x v="3751"/>
  </r>
  <r>
    <x v="9"/>
    <x v="2301"/>
  </r>
  <r>
    <x v="13"/>
    <x v="246"/>
  </r>
  <r>
    <x v="2"/>
    <x v="7373"/>
  </r>
  <r>
    <x v="2"/>
    <x v="7374"/>
  </r>
  <r>
    <x v="17"/>
    <x v="503"/>
  </r>
  <r>
    <x v="21"/>
    <x v="7"/>
  </r>
  <r>
    <x v="72"/>
    <x v="7375"/>
  </r>
  <r>
    <x v="14"/>
    <x v="2503"/>
  </r>
  <r>
    <x v="57"/>
    <x v="6067"/>
  </r>
  <r>
    <x v="64"/>
    <x v="30"/>
  </r>
  <r>
    <x v="31"/>
    <x v="2789"/>
  </r>
  <r>
    <x v="37"/>
    <x v="712"/>
  </r>
  <r>
    <x v="28"/>
    <x v="738"/>
  </r>
  <r>
    <x v="32"/>
    <x v="2328"/>
  </r>
  <r>
    <x v="30"/>
    <x v="382"/>
  </r>
  <r>
    <x v="15"/>
    <x v="4"/>
  </r>
  <r>
    <x v="40"/>
    <x v="515"/>
  </r>
  <r>
    <x v="73"/>
    <x v="382"/>
  </r>
  <r>
    <x v="56"/>
    <x v="6532"/>
  </r>
  <r>
    <x v="16"/>
    <x v="1446"/>
  </r>
  <r>
    <x v="29"/>
    <x v="7376"/>
  </r>
  <r>
    <x v="2"/>
    <x v="7377"/>
  </r>
  <r>
    <x v="0"/>
    <x v="833"/>
  </r>
  <r>
    <x v="3"/>
    <x v="7378"/>
  </r>
  <r>
    <x v="10"/>
    <x v="509"/>
  </r>
  <r>
    <x v="5"/>
    <x v="7379"/>
  </r>
  <r>
    <x v="11"/>
    <x v="3470"/>
  </r>
  <r>
    <x v="6"/>
    <x v="7380"/>
  </r>
  <r>
    <x v="34"/>
    <x v="3173"/>
  </r>
  <r>
    <x v="39"/>
    <x v="7381"/>
  </r>
  <r>
    <x v="7"/>
    <x v="7382"/>
  </r>
  <r>
    <x v="8"/>
    <x v="4568"/>
  </r>
  <r>
    <x v="9"/>
    <x v="76"/>
  </r>
  <r>
    <x v="27"/>
    <x v="1"/>
  </r>
  <r>
    <x v="13"/>
    <x v="84"/>
  </r>
  <r>
    <x v="2"/>
    <x v="7383"/>
  </r>
  <r>
    <x v="2"/>
    <x v="7384"/>
  </r>
  <r>
    <x v="17"/>
    <x v="175"/>
  </r>
  <r>
    <x v="21"/>
    <x v="7"/>
  </r>
  <r>
    <x v="22"/>
    <x v="400"/>
  </r>
  <r>
    <x v="72"/>
    <x v="7385"/>
  </r>
  <r>
    <x v="14"/>
    <x v="1405"/>
  </r>
  <r>
    <x v="57"/>
    <x v="696"/>
  </r>
  <r>
    <x v="64"/>
    <x v="920"/>
  </r>
  <r>
    <x v="31"/>
    <x v="1041"/>
  </r>
  <r>
    <x v="74"/>
    <x v="2195"/>
  </r>
  <r>
    <x v="28"/>
    <x v="875"/>
  </r>
  <r>
    <x v="32"/>
    <x v="2763"/>
  </r>
  <r>
    <x v="30"/>
    <x v="2184"/>
  </r>
  <r>
    <x v="15"/>
    <x v="371"/>
  </r>
  <r>
    <x v="73"/>
    <x v="1277"/>
  </r>
  <r>
    <x v="56"/>
    <x v="7386"/>
  </r>
  <r>
    <x v="16"/>
    <x v="2195"/>
  </r>
  <r>
    <x v="29"/>
    <x v="7387"/>
  </r>
  <r>
    <x v="2"/>
    <x v="7388"/>
  </r>
  <r>
    <x v="0"/>
    <x v="931"/>
  </r>
  <r>
    <x v="3"/>
    <x v="7389"/>
  </r>
  <r>
    <x v="10"/>
    <x v="1024"/>
  </r>
  <r>
    <x v="5"/>
    <x v="7390"/>
  </r>
  <r>
    <x v="11"/>
    <x v="3081"/>
  </r>
  <r>
    <x v="6"/>
    <x v="7391"/>
  </r>
  <r>
    <x v="34"/>
    <x v="348"/>
  </r>
  <r>
    <x v="39"/>
    <x v="7392"/>
  </r>
  <r>
    <x v="7"/>
    <x v="7393"/>
  </r>
  <r>
    <x v="8"/>
    <x v="6872"/>
  </r>
  <r>
    <x v="9"/>
    <x v="514"/>
  </r>
  <r>
    <x v="13"/>
    <x v="1573"/>
  </r>
  <r>
    <x v="2"/>
    <x v="7394"/>
  </r>
  <r>
    <x v="2"/>
    <x v="7395"/>
  </r>
  <r>
    <x v="17"/>
    <x v="548"/>
  </r>
  <r>
    <x v="22"/>
    <x v="1"/>
  </r>
  <r>
    <x v="72"/>
    <x v="7396"/>
  </r>
  <r>
    <x v="14"/>
    <x v="440"/>
  </r>
  <r>
    <x v="57"/>
    <x v="7397"/>
  </r>
  <r>
    <x v="64"/>
    <x v="1095"/>
  </r>
  <r>
    <x v="31"/>
    <x v="1196"/>
  </r>
  <r>
    <x v="37"/>
    <x v="277"/>
  </r>
  <r>
    <x v="3"/>
    <x v="7398"/>
  </r>
  <r>
    <x v="28"/>
    <x v="875"/>
  </r>
  <r>
    <x v="32"/>
    <x v="2265"/>
  </r>
  <r>
    <x v="30"/>
    <x v="301"/>
  </r>
  <r>
    <x v="15"/>
    <x v="272"/>
  </r>
  <r>
    <x v="73"/>
    <x v="4142"/>
  </r>
  <r>
    <x v="56"/>
    <x v="7399"/>
  </r>
  <r>
    <x v="16"/>
    <x v="2439"/>
  </r>
  <r>
    <x v="29"/>
    <x v="2411"/>
  </r>
  <r>
    <x v="2"/>
    <x v="7400"/>
  </r>
  <r>
    <x v="0"/>
    <x v="7401"/>
  </r>
  <r>
    <x v="3"/>
    <x v="7398"/>
  </r>
  <r>
    <x v="10"/>
    <x v="1024"/>
  </r>
  <r>
    <x v="5"/>
    <x v="7402"/>
  </r>
  <r>
    <x v="11"/>
    <x v="1895"/>
  </r>
  <r>
    <x v="6"/>
    <x v="6431"/>
  </r>
  <r>
    <x v="34"/>
    <x v="5832"/>
  </r>
  <r>
    <x v="39"/>
    <x v="7403"/>
  </r>
  <r>
    <x v="7"/>
    <x v="7404"/>
  </r>
  <r>
    <x v="8"/>
    <x v="3715"/>
  </r>
  <r>
    <x v="27"/>
    <x v="1"/>
  </r>
  <r>
    <x v="13"/>
    <x v="2038"/>
  </r>
  <r>
    <x v="2"/>
    <x v="7405"/>
  </r>
  <r>
    <x v="2"/>
    <x v="7406"/>
  </r>
  <r>
    <x v="17"/>
    <x v="3070"/>
  </r>
  <r>
    <x v="21"/>
    <x v="1"/>
  </r>
  <r>
    <x v="22"/>
    <x v="7"/>
  </r>
  <r>
    <x v="72"/>
    <x v="7407"/>
  </r>
  <r>
    <x v="14"/>
    <x v="7408"/>
  </r>
  <r>
    <x v="57"/>
    <x v="7409"/>
  </r>
  <r>
    <x v="64"/>
    <x v="706"/>
  </r>
  <r>
    <x v="31"/>
    <x v="6866"/>
  </r>
  <r>
    <x v="37"/>
    <x v="443"/>
  </r>
  <r>
    <x v="0"/>
    <x v="7401"/>
  </r>
  <r>
    <x v="3"/>
    <x v="7410"/>
  </r>
  <r>
    <x v="28"/>
    <x v="619"/>
  </r>
  <r>
    <x v="32"/>
    <x v="4364"/>
  </r>
  <r>
    <x v="30"/>
    <x v="3054"/>
  </r>
  <r>
    <x v="15"/>
    <x v="1087"/>
  </r>
  <r>
    <x v="73"/>
    <x v="1492"/>
  </r>
  <r>
    <x v="56"/>
    <x v="6994"/>
  </r>
  <r>
    <x v="16"/>
    <x v="382"/>
  </r>
  <r>
    <x v="29"/>
    <x v="7411"/>
  </r>
  <r>
    <x v="2"/>
    <x v="7412"/>
  </r>
  <r>
    <x v="3"/>
    <x v="7410"/>
  </r>
  <r>
    <x v="10"/>
    <x v="1668"/>
  </r>
  <r>
    <x v="5"/>
    <x v="7402"/>
  </r>
  <r>
    <x v="11"/>
    <x v="1597"/>
  </r>
  <r>
    <x v="6"/>
    <x v="7312"/>
  </r>
  <r>
    <x v="34"/>
    <x v="4628"/>
  </r>
  <r>
    <x v="39"/>
    <x v="7413"/>
  </r>
  <r>
    <x v="7"/>
    <x v="7414"/>
  </r>
  <r>
    <x v="8"/>
    <x v="192"/>
  </r>
  <r>
    <x v="27"/>
    <x v="400"/>
  </r>
  <r>
    <x v="13"/>
    <x v="3614"/>
  </r>
  <r>
    <x v="2"/>
    <x v="7415"/>
  </r>
  <r>
    <x v="75"/>
    <x v="2769"/>
  </r>
  <r>
    <x v="2"/>
    <x v="2769"/>
  </r>
  <r>
    <x v="17"/>
    <x v="56"/>
  </r>
  <r>
    <x v="21"/>
    <x v="7"/>
  </r>
  <r>
    <x v="22"/>
    <x v="1"/>
  </r>
  <r>
    <x v="72"/>
    <x v="7416"/>
  </r>
  <r>
    <x v="14"/>
    <x v="3230"/>
  </r>
  <r>
    <x v="57"/>
    <x v="3605"/>
  </r>
  <r>
    <x v="64"/>
    <x v="654"/>
  </r>
  <r>
    <x v="49"/>
    <x v="1791"/>
  </r>
  <r>
    <x v="53"/>
    <x v="2109"/>
  </r>
  <r>
    <x v="31"/>
    <x v="5355"/>
  </r>
  <r>
    <x v="37"/>
    <x v="615"/>
  </r>
  <r>
    <x v="0"/>
    <x v="2950"/>
  </r>
  <r>
    <x v="10"/>
    <x v="390"/>
  </r>
  <r>
    <x v="11"/>
    <x v="4663"/>
  </r>
  <r>
    <x v="69"/>
    <x v="7417"/>
  </r>
  <r>
    <x v="28"/>
    <x v="167"/>
  </r>
  <r>
    <x v="32"/>
    <x v="3747"/>
  </r>
  <r>
    <x v="30"/>
    <x v="2485"/>
  </r>
  <r>
    <x v="15"/>
    <x v="1341"/>
  </r>
  <r>
    <x v="73"/>
    <x v="6349"/>
  </r>
  <r>
    <x v="76"/>
    <x v="7418"/>
  </r>
  <r>
    <x v="56"/>
    <x v="4450"/>
  </r>
  <r>
    <x v="8"/>
    <x v="5873"/>
  </r>
  <r>
    <x v="16"/>
    <x v="4857"/>
  </r>
  <r>
    <x v="29"/>
    <x v="1208"/>
  </r>
  <r>
    <x v="75"/>
    <x v="7419"/>
  </r>
  <r>
    <x v="2"/>
    <x v="7419"/>
  </r>
  <r>
    <x v="3"/>
    <x v="7420"/>
  </r>
  <r>
    <x v="5"/>
    <x v="3708"/>
  </r>
  <r>
    <x v="34"/>
    <x v="7421"/>
  </r>
  <r>
    <x v="39"/>
    <x v="7422"/>
  </r>
  <r>
    <x v="7"/>
    <x v="7423"/>
  </r>
  <r>
    <x v="13"/>
    <x v="4130"/>
  </r>
  <r>
    <x v="75"/>
    <x v="7424"/>
  </r>
  <r>
    <x v="2"/>
    <x v="7424"/>
  </r>
  <r>
    <x v="75"/>
    <x v="7425"/>
  </r>
  <r>
    <x v="2"/>
    <x v="7425"/>
  </r>
  <r>
    <x v="17"/>
    <x v="2257"/>
  </r>
  <r>
    <x v="21"/>
    <x v="1"/>
  </r>
  <r>
    <x v="22"/>
    <x v="1"/>
  </r>
  <r>
    <x v="72"/>
    <x v="7426"/>
  </r>
  <r>
    <x v="14"/>
    <x v="7427"/>
  </r>
  <r>
    <x v="57"/>
    <x v="3883"/>
  </r>
  <r>
    <x v="64"/>
    <x v="3614"/>
  </r>
  <r>
    <x v="49"/>
    <x v="911"/>
  </r>
  <r>
    <x v="53"/>
    <x v="7428"/>
  </r>
  <r>
    <x v="31"/>
    <x v="2522"/>
  </r>
  <r>
    <x v="37"/>
    <x v="843"/>
  </r>
  <r>
    <x v="9"/>
    <x v="513"/>
  </r>
  <r>
    <x v="0"/>
    <x v="6689"/>
  </r>
  <r>
    <x v="10"/>
    <x v="1027"/>
  </r>
  <r>
    <x v="11"/>
    <x v="853"/>
  </r>
  <r>
    <x v="69"/>
    <x v="1761"/>
  </r>
  <r>
    <x v="28"/>
    <x v="270"/>
  </r>
  <r>
    <x v="32"/>
    <x v="997"/>
  </r>
  <r>
    <x v="30"/>
    <x v="1228"/>
  </r>
  <r>
    <x v="15"/>
    <x v="1012"/>
  </r>
  <r>
    <x v="73"/>
    <x v="2444"/>
  </r>
  <r>
    <x v="76"/>
    <x v="844"/>
  </r>
  <r>
    <x v="56"/>
    <x v="302"/>
  </r>
  <r>
    <x v="8"/>
    <x v="5706"/>
  </r>
  <r>
    <x v="16"/>
    <x v="833"/>
  </r>
  <r>
    <x v="29"/>
    <x v="699"/>
  </r>
  <r>
    <x v="2"/>
    <x v="7429"/>
  </r>
  <r>
    <x v="3"/>
    <x v="7430"/>
  </r>
  <r>
    <x v="5"/>
    <x v="5907"/>
  </r>
  <r>
    <x v="34"/>
    <x v="7431"/>
  </r>
  <r>
    <x v="39"/>
    <x v="7432"/>
  </r>
  <r>
    <x v="7"/>
    <x v="7433"/>
  </r>
  <r>
    <x v="13"/>
    <x v="1718"/>
  </r>
  <r>
    <x v="75"/>
    <x v="7434"/>
  </r>
  <r>
    <x v="2"/>
    <x v="7434"/>
  </r>
  <r>
    <x v="75"/>
    <x v="6270"/>
  </r>
  <r>
    <x v="2"/>
    <x v="6270"/>
  </r>
  <r>
    <x v="17"/>
    <x v="1458"/>
  </r>
  <r>
    <x v="21"/>
    <x v="7"/>
  </r>
  <r>
    <x v="22"/>
    <x v="1"/>
  </r>
  <r>
    <x v="72"/>
    <x v="7435"/>
  </r>
  <r>
    <x v="14"/>
    <x v="7436"/>
  </r>
  <r>
    <x v="57"/>
    <x v="5292"/>
  </r>
  <r>
    <x v="64"/>
    <x v="43"/>
  </r>
  <r>
    <x v="49"/>
    <x v="911"/>
  </r>
  <r>
    <x v="53"/>
    <x v="7437"/>
  </r>
  <r>
    <x v="31"/>
    <x v="7438"/>
  </r>
  <r>
    <x v="37"/>
    <x v="124"/>
  </r>
  <r>
    <x v="9"/>
    <x v="298"/>
  </r>
  <r>
    <x v="0"/>
    <x v="6095"/>
  </r>
  <r>
    <x v="10"/>
    <x v="576"/>
  </r>
  <r>
    <x v="11"/>
    <x v="3981"/>
  </r>
  <r>
    <x v="69"/>
    <x v="5881"/>
  </r>
  <r>
    <x v="28"/>
    <x v="403"/>
  </r>
  <r>
    <x v="32"/>
    <x v="7075"/>
  </r>
  <r>
    <x v="30"/>
    <x v="3315"/>
  </r>
  <r>
    <x v="15"/>
    <x v="1473"/>
  </r>
  <r>
    <x v="73"/>
    <x v="1483"/>
  </r>
  <r>
    <x v="76"/>
    <x v="7439"/>
  </r>
  <r>
    <x v="56"/>
    <x v="7440"/>
  </r>
  <r>
    <x v="8"/>
    <x v="3073"/>
  </r>
  <r>
    <x v="16"/>
    <x v="2542"/>
  </r>
  <r>
    <x v="29"/>
    <x v="6347"/>
  </r>
  <r>
    <x v="75"/>
    <x v="7441"/>
  </r>
  <r>
    <x v="2"/>
    <x v="7441"/>
  </r>
  <r>
    <x v="3"/>
    <x v="7442"/>
  </r>
  <r>
    <x v="5"/>
    <x v="7443"/>
  </r>
  <r>
    <x v="34"/>
    <x v="490"/>
  </r>
  <r>
    <x v="39"/>
    <x v="7444"/>
  </r>
  <r>
    <x v="7"/>
    <x v="7445"/>
  </r>
  <r>
    <x v="13"/>
    <x v="903"/>
  </r>
  <r>
    <x v="75"/>
    <x v="7446"/>
  </r>
  <r>
    <x v="2"/>
    <x v="7446"/>
  </r>
  <r>
    <x v="75"/>
    <x v="7447"/>
  </r>
  <r>
    <x v="2"/>
    <x v="7447"/>
  </r>
  <r>
    <x v="17"/>
    <x v="3162"/>
  </r>
  <r>
    <x v="21"/>
    <x v="1"/>
  </r>
  <r>
    <x v="22"/>
    <x v="1"/>
  </r>
  <r>
    <x v="72"/>
    <x v="7448"/>
  </r>
  <r>
    <x v="14"/>
    <x v="7449"/>
  </r>
  <r>
    <x v="57"/>
    <x v="3582"/>
  </r>
  <r>
    <x v="64"/>
    <x v="2556"/>
  </r>
  <r>
    <x v="49"/>
    <x v="3073"/>
  </r>
  <r>
    <x v="53"/>
    <x v="7450"/>
  </r>
  <r>
    <x v="31"/>
    <x v="4663"/>
  </r>
  <r>
    <x v="37"/>
    <x v="443"/>
  </r>
  <r>
    <x v="9"/>
    <x v="53"/>
  </r>
  <r>
    <x v="10"/>
    <x v="79"/>
  </r>
  <r>
    <x v="11"/>
    <x v="5049"/>
  </r>
  <r>
    <x v="69"/>
    <x v="7451"/>
  </r>
  <r>
    <x v="28"/>
    <x v="8"/>
  </r>
  <r>
    <x v="32"/>
    <x v="752"/>
  </r>
  <r>
    <x v="30"/>
    <x v="3177"/>
  </r>
  <r>
    <x v="15"/>
    <x v="786"/>
  </r>
  <r>
    <x v="73"/>
    <x v="7452"/>
  </r>
  <r>
    <x v="76"/>
    <x v="7387"/>
  </r>
  <r>
    <x v="56"/>
    <x v="7453"/>
  </r>
  <r>
    <x v="8"/>
    <x v="229"/>
  </r>
  <r>
    <x v="16"/>
    <x v="4664"/>
  </r>
  <r>
    <x v="29"/>
    <x v="5778"/>
  </r>
  <r>
    <x v="75"/>
    <x v="7454"/>
  </r>
  <r>
    <x v="2"/>
    <x v="7454"/>
  </r>
  <r>
    <x v="3"/>
    <x v="7455"/>
  </r>
  <r>
    <x v="34"/>
    <x v="7456"/>
  </r>
  <r>
    <x v="39"/>
    <x v="7457"/>
  </r>
  <r>
    <x v="7"/>
    <x v="7458"/>
  </r>
  <r>
    <x v="13"/>
    <x v="2484"/>
  </r>
  <r>
    <x v="75"/>
    <x v="7459"/>
  </r>
  <r>
    <x v="2"/>
    <x v="7459"/>
  </r>
  <r>
    <x v="2"/>
    <x v="7460"/>
  </r>
  <r>
    <x v="17"/>
    <x v="289"/>
  </r>
  <r>
    <x v="22"/>
    <x v="89"/>
  </r>
  <r>
    <x v="72"/>
    <x v="7461"/>
  </r>
  <r>
    <x v="14"/>
    <x v="6002"/>
  </r>
  <r>
    <x v="57"/>
    <x v="23"/>
  </r>
  <r>
    <x v="37"/>
    <x v="914"/>
  </r>
  <r>
    <x v="7"/>
    <x v="795"/>
  </r>
  <r>
    <x v="28"/>
    <x v="609"/>
  </r>
  <r>
    <x v="32"/>
    <x v="445"/>
  </r>
  <r>
    <x v="40"/>
    <x v="1152"/>
  </r>
  <r>
    <x v="56"/>
    <x v="7462"/>
  </r>
  <r>
    <x v="29"/>
    <x v="7463"/>
  </r>
  <r>
    <x v="2"/>
    <x v="3304"/>
  </r>
  <r>
    <x v="0"/>
    <x v="6376"/>
  </r>
  <r>
    <x v="5"/>
    <x v="654"/>
  </r>
  <r>
    <x v="11"/>
    <x v="475"/>
  </r>
  <r>
    <x v="64"/>
    <x v="7"/>
  </r>
  <r>
    <x v="34"/>
    <x v="3073"/>
  </r>
  <r>
    <x v="39"/>
    <x v="7464"/>
  </r>
  <r>
    <x v="31"/>
    <x v="964"/>
  </r>
  <r>
    <x v="8"/>
    <x v="1116"/>
  </r>
  <r>
    <x v="9"/>
    <x v="1601"/>
  </r>
  <r>
    <x v="13"/>
    <x v="4166"/>
  </r>
  <r>
    <x v="2"/>
    <x v="7465"/>
  </r>
  <r>
    <x v="2"/>
    <x v="5461"/>
  </r>
  <r>
    <x v="17"/>
    <x v="167"/>
  </r>
  <r>
    <x v="21"/>
    <x v="649"/>
  </r>
  <r>
    <x v="22"/>
    <x v="89"/>
  </r>
  <r>
    <x v="72"/>
    <x v="3955"/>
  </r>
  <r>
    <x v="14"/>
    <x v="636"/>
  </r>
  <r>
    <x v="57"/>
    <x v="289"/>
  </r>
  <r>
    <x v="64"/>
    <x v="7"/>
  </r>
  <r>
    <x v="31"/>
    <x v="692"/>
  </r>
  <r>
    <x v="37"/>
    <x v="64"/>
  </r>
  <r>
    <x v="28"/>
    <x v="89"/>
  </r>
  <r>
    <x v="32"/>
    <x v="270"/>
  </r>
  <r>
    <x v="40"/>
    <x v="4746"/>
  </r>
  <r>
    <x v="56"/>
    <x v="2277"/>
  </r>
  <r>
    <x v="29"/>
    <x v="1916"/>
  </r>
  <r>
    <x v="2"/>
    <x v="7466"/>
  </r>
  <r>
    <x v="0"/>
    <x v="506"/>
  </r>
  <r>
    <x v="3"/>
    <x v="7467"/>
  </r>
  <r>
    <x v="5"/>
    <x v="7468"/>
  </r>
  <r>
    <x v="11"/>
    <x v="785"/>
  </r>
  <r>
    <x v="34"/>
    <x v="1720"/>
  </r>
  <r>
    <x v="39"/>
    <x v="7469"/>
  </r>
  <r>
    <x v="7"/>
    <x v="7470"/>
  </r>
  <r>
    <x v="8"/>
    <x v="1437"/>
  </r>
  <r>
    <x v="9"/>
    <x v="1601"/>
  </r>
  <r>
    <x v="27"/>
    <x v="391"/>
  </r>
  <r>
    <x v="13"/>
    <x v="84"/>
  </r>
  <r>
    <x v="2"/>
    <x v="7471"/>
  </r>
  <r>
    <x v="2"/>
    <x v="6056"/>
  </r>
  <r>
    <x v="17"/>
    <x v="167"/>
  </r>
  <r>
    <x v="21"/>
    <x v="649"/>
  </r>
  <r>
    <x v="22"/>
    <x v="89"/>
  </r>
  <r>
    <x v="72"/>
    <x v="6166"/>
  </r>
  <r>
    <x v="14"/>
    <x v="192"/>
  </r>
  <r>
    <x v="57"/>
    <x v="1035"/>
  </r>
  <r>
    <x v="64"/>
    <x v="1"/>
  </r>
  <r>
    <x v="31"/>
    <x v="386"/>
  </r>
  <r>
    <x v="37"/>
    <x v="843"/>
  </r>
  <r>
    <x v="28"/>
    <x v="89"/>
  </r>
  <r>
    <x v="32"/>
    <x v="445"/>
  </r>
  <r>
    <x v="40"/>
    <x v="5327"/>
  </r>
  <r>
    <x v="56"/>
    <x v="7472"/>
  </r>
  <r>
    <x v="29"/>
    <x v="5583"/>
  </r>
  <r>
    <x v="2"/>
    <x v="7473"/>
  </r>
  <r>
    <x v="0"/>
    <x v="3208"/>
  </r>
  <r>
    <x v="3"/>
    <x v="7474"/>
  </r>
  <r>
    <x v="5"/>
    <x v="3286"/>
  </r>
  <r>
    <x v="11"/>
    <x v="173"/>
  </r>
  <r>
    <x v="34"/>
    <x v="374"/>
  </r>
  <r>
    <x v="39"/>
    <x v="7475"/>
  </r>
  <r>
    <x v="7"/>
    <x v="7476"/>
  </r>
  <r>
    <x v="8"/>
    <x v="4706"/>
  </r>
  <r>
    <x v="9"/>
    <x v="1954"/>
  </r>
  <r>
    <x v="27"/>
    <x v="298"/>
  </r>
  <r>
    <x v="13"/>
    <x v="3334"/>
  </r>
  <r>
    <x v="2"/>
    <x v="7477"/>
  </r>
  <r>
    <x v="2"/>
    <x v="7478"/>
  </r>
  <r>
    <x v="17"/>
    <x v="843"/>
  </r>
  <r>
    <x v="21"/>
    <x v="1482"/>
  </r>
  <r>
    <x v="22"/>
    <x v="400"/>
  </r>
  <r>
    <x v="72"/>
    <x v="7479"/>
  </r>
  <r>
    <x v="14"/>
    <x v="1537"/>
  </r>
  <r>
    <x v="57"/>
    <x v="64"/>
  </r>
  <r>
    <x v="64"/>
    <x v="1"/>
  </r>
  <r>
    <x v="31"/>
    <x v="692"/>
  </r>
  <r>
    <x v="37"/>
    <x v="167"/>
  </r>
  <r>
    <x v="28"/>
    <x v="53"/>
  </r>
  <r>
    <x v="32"/>
    <x v="59"/>
  </r>
  <r>
    <x v="40"/>
    <x v="1646"/>
  </r>
  <r>
    <x v="56"/>
    <x v="7480"/>
  </r>
  <r>
    <x v="29"/>
    <x v="4956"/>
  </r>
  <r>
    <x v="2"/>
    <x v="7481"/>
  </r>
  <r>
    <x v="0"/>
    <x v="7482"/>
  </r>
  <r>
    <x v="3"/>
    <x v="7483"/>
  </r>
  <r>
    <x v="5"/>
    <x v="7484"/>
  </r>
  <r>
    <x v="11"/>
    <x v="1685"/>
  </r>
  <r>
    <x v="34"/>
    <x v="5322"/>
  </r>
  <r>
    <x v="39"/>
    <x v="7485"/>
  </r>
  <r>
    <x v="7"/>
    <x v="1907"/>
  </r>
  <r>
    <x v="8"/>
    <x v="1210"/>
  </r>
  <r>
    <x v="9"/>
    <x v="3162"/>
  </r>
  <r>
    <x v="27"/>
    <x v="8"/>
  </r>
  <r>
    <x v="13"/>
    <x v="1710"/>
  </r>
  <r>
    <x v="2"/>
    <x v="7486"/>
  </r>
  <r>
    <x v="2"/>
    <x v="7487"/>
  </r>
  <r>
    <x v="17"/>
    <x v="843"/>
  </r>
  <r>
    <x v="21"/>
    <x v="1121"/>
  </r>
  <r>
    <x v="22"/>
    <x v="400"/>
  </r>
  <r>
    <x v="72"/>
    <x v="7488"/>
  </r>
  <r>
    <x v="14"/>
    <x v="1537"/>
  </r>
  <r>
    <x v="57"/>
    <x v="712"/>
  </r>
  <r>
    <x v="64"/>
    <x v="167"/>
  </r>
  <r>
    <x v="31"/>
    <x v="576"/>
  </r>
  <r>
    <x v="37"/>
    <x v="167"/>
  </r>
  <r>
    <x v="28"/>
    <x v="400"/>
  </r>
  <r>
    <x v="32"/>
    <x v="54"/>
  </r>
  <r>
    <x v="30"/>
    <x v="335"/>
  </r>
  <r>
    <x v="15"/>
    <x v="875"/>
  </r>
  <r>
    <x v="40"/>
    <x v="804"/>
  </r>
  <r>
    <x v="73"/>
    <x v="3306"/>
  </r>
  <r>
    <x v="56"/>
    <x v="7489"/>
  </r>
  <r>
    <x v="16"/>
    <x v="2122"/>
  </r>
  <r>
    <x v="29"/>
    <x v="2565"/>
  </r>
  <r>
    <x v="2"/>
    <x v="7490"/>
  </r>
  <r>
    <x v="0"/>
    <x v="6943"/>
  </r>
  <r>
    <x v="3"/>
    <x v="7491"/>
  </r>
  <r>
    <x v="5"/>
    <x v="7492"/>
  </r>
  <r>
    <x v="11"/>
    <x v="2137"/>
  </r>
  <r>
    <x v="34"/>
    <x v="3073"/>
  </r>
  <r>
    <x v="39"/>
    <x v="7493"/>
  </r>
  <r>
    <x v="7"/>
    <x v="1929"/>
  </r>
  <r>
    <x v="8"/>
    <x v="1210"/>
  </r>
  <r>
    <x v="9"/>
    <x v="275"/>
  </r>
  <r>
    <x v="27"/>
    <x v="270"/>
  </r>
  <r>
    <x v="13"/>
    <x v="1223"/>
  </r>
  <r>
    <x v="2"/>
    <x v="7494"/>
  </r>
  <r>
    <x v="2"/>
    <x v="7495"/>
  </r>
  <r>
    <x v="17"/>
    <x v="843"/>
  </r>
  <r>
    <x v="21"/>
    <x v="79"/>
  </r>
  <r>
    <x v="22"/>
    <x v="400"/>
  </r>
  <r>
    <x v="72"/>
    <x v="5783"/>
  </r>
  <r>
    <x v="14"/>
    <x v="3956"/>
  </r>
  <r>
    <x v="57"/>
    <x v="107"/>
  </r>
  <r>
    <x v="64"/>
    <x v="167"/>
  </r>
  <r>
    <x v="31"/>
    <x v="1024"/>
  </r>
  <r>
    <x v="37"/>
    <x v="391"/>
  </r>
  <r>
    <x v="28"/>
    <x v="400"/>
  </r>
  <r>
    <x v="32"/>
    <x v="59"/>
  </r>
  <r>
    <x v="30"/>
    <x v="2503"/>
  </r>
  <r>
    <x v="15"/>
    <x v="23"/>
  </r>
  <r>
    <x v="40"/>
    <x v="2129"/>
  </r>
  <r>
    <x v="73"/>
    <x v="1303"/>
  </r>
  <r>
    <x v="56"/>
    <x v="7496"/>
  </r>
  <r>
    <x v="16"/>
    <x v="2527"/>
  </r>
  <r>
    <x v="29"/>
    <x v="6274"/>
  </r>
  <r>
    <x v="2"/>
    <x v="7497"/>
  </r>
  <r>
    <x v="0"/>
    <x v="4751"/>
  </r>
  <r>
    <x v="3"/>
    <x v="7498"/>
  </r>
  <r>
    <x v="5"/>
    <x v="7499"/>
  </r>
  <r>
    <x v="11"/>
    <x v="475"/>
  </r>
  <r>
    <x v="34"/>
    <x v="3073"/>
  </r>
  <r>
    <x v="49"/>
    <x v="903"/>
  </r>
  <r>
    <x v="53"/>
    <x v="491"/>
  </r>
  <r>
    <x v="76"/>
    <x v="580"/>
  </r>
  <r>
    <x v="39"/>
    <x v="7500"/>
  </r>
  <r>
    <x v="7"/>
    <x v="7501"/>
  </r>
  <r>
    <x v="8"/>
    <x v="1547"/>
  </r>
  <r>
    <x v="9"/>
    <x v="1510"/>
  </r>
  <r>
    <x v="27"/>
    <x v="609"/>
  </r>
  <r>
    <x v="13"/>
    <x v="1716"/>
  </r>
  <r>
    <x v="2"/>
    <x v="2972"/>
  </r>
  <r>
    <x v="2"/>
    <x v="7502"/>
  </r>
  <r>
    <x v="17"/>
    <x v="843"/>
  </r>
  <r>
    <x v="21"/>
    <x v="509"/>
  </r>
  <r>
    <x v="22"/>
    <x v="7"/>
  </r>
  <r>
    <x v="72"/>
    <x v="4586"/>
  </r>
  <r>
    <x v="14"/>
    <x v="2139"/>
  </r>
  <r>
    <x v="57"/>
    <x v="107"/>
  </r>
  <r>
    <x v="64"/>
    <x v="167"/>
  </r>
  <r>
    <x v="31"/>
    <x v="1482"/>
  </r>
  <r>
    <x v="37"/>
    <x v="455"/>
  </r>
  <r>
    <x v="28"/>
    <x v="400"/>
  </r>
  <r>
    <x v="32"/>
    <x v="403"/>
  </r>
  <r>
    <x v="30"/>
    <x v="2622"/>
  </r>
  <r>
    <x v="15"/>
    <x v="23"/>
  </r>
  <r>
    <x v="35"/>
    <x v="513"/>
  </r>
  <r>
    <x v="73"/>
    <x v="2903"/>
  </r>
  <r>
    <x v="56"/>
    <x v="580"/>
  </r>
  <r>
    <x v="16"/>
    <x v="915"/>
  </r>
  <r>
    <x v="29"/>
    <x v="4644"/>
  </r>
  <r>
    <x v="2"/>
    <x v="7503"/>
  </r>
  <r>
    <x v="0"/>
    <x v="4492"/>
  </r>
  <r>
    <x v="3"/>
    <x v="7504"/>
  </r>
  <r>
    <x v="5"/>
    <x v="2001"/>
  </r>
  <r>
    <x v="11"/>
    <x v="355"/>
  </r>
  <r>
    <x v="34"/>
    <x v="7075"/>
  </r>
  <r>
    <x v="49"/>
    <x v="1791"/>
  </r>
  <r>
    <x v="53"/>
    <x v="3238"/>
  </r>
  <r>
    <x v="76"/>
    <x v="7505"/>
  </r>
  <r>
    <x v="39"/>
    <x v="7506"/>
  </r>
  <r>
    <x v="7"/>
    <x v="7507"/>
  </r>
  <r>
    <x v="8"/>
    <x v="5001"/>
  </r>
  <r>
    <x v="9"/>
    <x v="802"/>
  </r>
  <r>
    <x v="27"/>
    <x v="445"/>
  </r>
  <r>
    <x v="13"/>
    <x v="2903"/>
  </r>
  <r>
    <x v="2"/>
    <x v="7508"/>
  </r>
  <r>
    <x v="2"/>
    <x v="7137"/>
  </r>
  <r>
    <x v="17"/>
    <x v="843"/>
  </r>
  <r>
    <x v="21"/>
    <x v="775"/>
  </r>
  <r>
    <x v="22"/>
    <x v="400"/>
  </r>
  <r>
    <x v="72"/>
    <x v="1262"/>
  </r>
  <r>
    <x v="57"/>
    <x v="1099"/>
  </r>
  <r>
    <x v="64"/>
    <x v="513"/>
  </r>
  <r>
    <x v="31"/>
    <x v="806"/>
  </r>
  <r>
    <x v="37"/>
    <x v="14"/>
  </r>
  <r>
    <x v="28"/>
    <x v="400"/>
  </r>
  <r>
    <x v="32"/>
    <x v="59"/>
  </r>
  <r>
    <x v="30"/>
    <x v="502"/>
  </r>
  <r>
    <x v="15"/>
    <x v="503"/>
  </r>
  <r>
    <x v="73"/>
    <x v="643"/>
  </r>
  <r>
    <x v="56"/>
    <x v="7509"/>
  </r>
  <r>
    <x v="16"/>
    <x v="1895"/>
  </r>
  <r>
    <x v="29"/>
    <x v="2058"/>
  </r>
  <r>
    <x v="2"/>
    <x v="7510"/>
  </r>
  <r>
    <x v="5"/>
    <x v="7511"/>
  </r>
  <r>
    <x v="11"/>
    <x v="933"/>
  </r>
  <r>
    <x v="34"/>
    <x v="1710"/>
  </r>
  <r>
    <x v="39"/>
    <x v="7512"/>
  </r>
  <r>
    <x v="7"/>
    <x v="1831"/>
  </r>
  <r>
    <x v="8"/>
    <x v="5220"/>
  </r>
  <r>
    <x v="27"/>
    <x v="445"/>
  </r>
  <r>
    <x v="13"/>
    <x v="709"/>
  </r>
  <r>
    <x v="2"/>
    <x v="7513"/>
  </r>
  <r>
    <x v="2"/>
    <x v="2456"/>
  </r>
  <r>
    <x v="17"/>
    <x v="619"/>
  </r>
  <r>
    <x v="21"/>
    <x v="1121"/>
  </r>
  <r>
    <x v="22"/>
    <x v="400"/>
  </r>
  <r>
    <x v="72"/>
    <x v="6365"/>
  </r>
  <r>
    <x v="14"/>
    <x v="1384"/>
  </r>
  <r>
    <x v="57"/>
    <x v="391"/>
  </r>
  <r>
    <x v="64"/>
    <x v="443"/>
  </r>
  <r>
    <x v="31"/>
    <x v="1191"/>
  </r>
  <r>
    <x v="37"/>
    <x v="298"/>
  </r>
  <r>
    <x v="28"/>
    <x v="445"/>
  </r>
  <r>
    <x v="32"/>
    <x v="316"/>
  </r>
  <r>
    <x v="30"/>
    <x v="23"/>
  </r>
  <r>
    <x v="15"/>
    <x v="23"/>
  </r>
  <r>
    <x v="40"/>
    <x v="2876"/>
  </r>
  <r>
    <x v="73"/>
    <x v="1332"/>
  </r>
  <r>
    <x v="56"/>
    <x v="3304"/>
  </r>
  <r>
    <x v="16"/>
    <x v="102"/>
  </r>
  <r>
    <x v="29"/>
    <x v="277"/>
  </r>
  <r>
    <x v="2"/>
    <x v="6543"/>
  </r>
  <r>
    <x v="0"/>
    <x v="4726"/>
  </r>
  <r>
    <x v="3"/>
    <x v="7514"/>
  </r>
  <r>
    <x v="11"/>
    <x v="2074"/>
  </r>
  <r>
    <x v="34"/>
    <x v="1718"/>
  </r>
  <r>
    <x v="39"/>
    <x v="7515"/>
  </r>
  <r>
    <x v="7"/>
    <x v="7516"/>
  </r>
  <r>
    <x v="8"/>
    <x v="1693"/>
  </r>
  <r>
    <x v="9"/>
    <x v="1441"/>
  </r>
  <r>
    <x v="27"/>
    <x v="270"/>
  </r>
  <r>
    <x v="13"/>
    <x v="310"/>
  </r>
  <r>
    <x v="2"/>
    <x v="7517"/>
  </r>
  <r>
    <x v="2"/>
    <x v="7518"/>
  </r>
  <r>
    <x v="17"/>
    <x v="64"/>
  </r>
  <r>
    <x v="21"/>
    <x v="1099"/>
  </r>
  <r>
    <x v="22"/>
    <x v="445"/>
  </r>
  <r>
    <x v="72"/>
    <x v="7519"/>
  </r>
  <r>
    <x v="14"/>
    <x v="4740"/>
  </r>
  <r>
    <x v="57"/>
    <x v="738"/>
  </r>
  <r>
    <x v="64"/>
    <x v="167"/>
  </r>
  <r>
    <x v="31"/>
    <x v="175"/>
  </r>
  <r>
    <x v="37"/>
    <x v="388"/>
  </r>
  <r>
    <x v="28"/>
    <x v="445"/>
  </r>
  <r>
    <x v="32"/>
    <x v="59"/>
  </r>
  <r>
    <x v="30"/>
    <x v="974"/>
  </r>
  <r>
    <x v="15"/>
    <x v="439"/>
  </r>
  <r>
    <x v="40"/>
    <x v="404"/>
  </r>
  <r>
    <x v="73"/>
    <x v="620"/>
  </r>
  <r>
    <x v="56"/>
    <x v="5553"/>
  </r>
  <r>
    <x v="16"/>
    <x v="4062"/>
  </r>
  <r>
    <x v="29"/>
    <x v="1242"/>
  </r>
  <r>
    <x v="2"/>
    <x v="7520"/>
  </r>
  <r>
    <x v="0"/>
    <x v="4911"/>
  </r>
  <r>
    <x v="3"/>
    <x v="7521"/>
  </r>
  <r>
    <x v="5"/>
    <x v="7522"/>
  </r>
  <r>
    <x v="11"/>
    <x v="335"/>
  </r>
  <r>
    <x v="34"/>
    <x v="791"/>
  </r>
  <r>
    <x v="39"/>
    <x v="7523"/>
  </r>
  <r>
    <x v="7"/>
    <x v="4693"/>
  </r>
  <r>
    <x v="8"/>
    <x v="2524"/>
  </r>
  <r>
    <x v="9"/>
    <x v="451"/>
  </r>
  <r>
    <x v="27"/>
    <x v="270"/>
  </r>
  <r>
    <x v="13"/>
    <x v="620"/>
  </r>
  <r>
    <x v="2"/>
    <x v="7524"/>
  </r>
  <r>
    <x v="2"/>
    <x v="7525"/>
  </r>
  <r>
    <x v="17"/>
    <x v="843"/>
  </r>
  <r>
    <x v="21"/>
    <x v="340"/>
  </r>
  <r>
    <x v="22"/>
    <x v="400"/>
  </r>
  <r>
    <x v="72"/>
    <x v="4644"/>
  </r>
  <r>
    <x v="14"/>
    <x v="293"/>
  </r>
  <r>
    <x v="57"/>
    <x v="914"/>
  </r>
  <r>
    <x v="64"/>
    <x v="167"/>
  </r>
  <r>
    <x v="31"/>
    <x v="1668"/>
  </r>
  <r>
    <x v="37"/>
    <x v="738"/>
  </r>
  <r>
    <x v="28"/>
    <x v="445"/>
  </r>
  <r>
    <x v="32"/>
    <x v="59"/>
  </r>
  <r>
    <x v="30"/>
    <x v="514"/>
  </r>
  <r>
    <x v="15"/>
    <x v="23"/>
  </r>
  <r>
    <x v="40"/>
    <x v="404"/>
  </r>
  <r>
    <x v="73"/>
    <x v="5622"/>
  </r>
  <r>
    <x v="56"/>
    <x v="7526"/>
  </r>
  <r>
    <x v="16"/>
    <x v="2524"/>
  </r>
  <r>
    <x v="29"/>
    <x v="2151"/>
  </r>
  <r>
    <x v="2"/>
    <x v="7527"/>
  </r>
  <r>
    <x v="0"/>
    <x v="5752"/>
  </r>
  <r>
    <x v="3"/>
    <x v="7528"/>
  </r>
  <r>
    <x v="10"/>
    <x v="802"/>
  </r>
  <r>
    <x v="5"/>
    <x v="7529"/>
  </r>
  <r>
    <x v="11"/>
    <x v="1183"/>
  </r>
  <r>
    <x v="6"/>
    <x v="7530"/>
  </r>
  <r>
    <x v="34"/>
    <x v="11"/>
  </r>
  <r>
    <x v="39"/>
    <x v="7531"/>
  </r>
  <r>
    <x v="7"/>
    <x v="7532"/>
  </r>
  <r>
    <x v="8"/>
    <x v="1898"/>
  </r>
  <r>
    <x v="9"/>
    <x v="761"/>
  </r>
  <r>
    <x v="27"/>
    <x v="445"/>
  </r>
  <r>
    <x v="13"/>
    <x v="265"/>
  </r>
  <r>
    <x v="2"/>
    <x v="7533"/>
  </r>
  <r>
    <x v="2"/>
    <x v="7534"/>
  </r>
  <r>
    <x v="17"/>
    <x v="843"/>
  </r>
  <r>
    <x v="21"/>
    <x v="289"/>
  </r>
  <r>
    <x v="22"/>
    <x v="400"/>
  </r>
  <r>
    <x v="72"/>
    <x v="3766"/>
  </r>
  <r>
    <x v="14"/>
    <x v="693"/>
  </r>
  <r>
    <x v="57"/>
    <x v="914"/>
  </r>
  <r>
    <x v="64"/>
    <x v="398"/>
  </r>
  <r>
    <x v="31"/>
    <x v="1482"/>
  </r>
  <r>
    <x v="37"/>
    <x v="398"/>
  </r>
  <r>
    <x v="74"/>
    <x v="952"/>
  </r>
  <r>
    <x v="28"/>
    <x v="445"/>
  </r>
  <r>
    <x v="32"/>
    <x v="445"/>
  </r>
  <r>
    <x v="30"/>
    <x v="340"/>
  </r>
  <r>
    <x v="15"/>
    <x v="107"/>
  </r>
  <r>
    <x v="73"/>
    <x v="1201"/>
  </r>
  <r>
    <x v="56"/>
    <x v="7535"/>
  </r>
  <r>
    <x v="16"/>
    <x v="952"/>
  </r>
  <r>
    <x v="29"/>
    <x v="454"/>
  </r>
  <r>
    <x v="2"/>
    <x v="3629"/>
  </r>
  <r>
    <x v="0"/>
    <x v="4740"/>
  </r>
  <r>
    <x v="3"/>
    <x v="7536"/>
  </r>
  <r>
    <x v="10"/>
    <x v="459"/>
  </r>
  <r>
    <x v="5"/>
    <x v="7537"/>
  </r>
  <r>
    <x v="11"/>
    <x v="174"/>
  </r>
  <r>
    <x v="6"/>
    <x v="7538"/>
  </r>
  <r>
    <x v="34"/>
    <x v="11"/>
  </r>
  <r>
    <x v="39"/>
    <x v="1389"/>
  </r>
  <r>
    <x v="7"/>
    <x v="7539"/>
  </r>
  <r>
    <x v="8"/>
    <x v="1658"/>
  </r>
  <r>
    <x v="9"/>
    <x v="272"/>
  </r>
  <r>
    <x v="27"/>
    <x v="89"/>
  </r>
  <r>
    <x v="13"/>
    <x v="2540"/>
  </r>
  <r>
    <x v="2"/>
    <x v="7540"/>
  </r>
  <r>
    <x v="2"/>
    <x v="7541"/>
  </r>
  <r>
    <x v="17"/>
    <x v="843"/>
  </r>
  <r>
    <x v="21"/>
    <x v="615"/>
  </r>
  <r>
    <x v="22"/>
    <x v="7"/>
  </r>
  <r>
    <x v="72"/>
    <x v="1044"/>
  </r>
  <r>
    <x v="14"/>
    <x v="709"/>
  </r>
  <r>
    <x v="57"/>
    <x v="914"/>
  </r>
  <r>
    <x v="64"/>
    <x v="298"/>
  </r>
  <r>
    <x v="31"/>
    <x v="1027"/>
  </r>
  <r>
    <x v="37"/>
    <x v="398"/>
  </r>
  <r>
    <x v="3"/>
    <x v="7542"/>
  </r>
  <r>
    <x v="28"/>
    <x v="445"/>
  </r>
  <r>
    <x v="32"/>
    <x v="89"/>
  </r>
  <r>
    <x v="30"/>
    <x v="712"/>
  </r>
  <r>
    <x v="15"/>
    <x v="1099"/>
  </r>
  <r>
    <x v="73"/>
    <x v="2097"/>
  </r>
  <r>
    <x v="56"/>
    <x v="2751"/>
  </r>
  <r>
    <x v="16"/>
    <x v="1008"/>
  </r>
  <r>
    <x v="29"/>
    <x v="5417"/>
  </r>
  <r>
    <x v="2"/>
    <x v="7543"/>
  </r>
  <r>
    <x v="0"/>
    <x v="469"/>
  </r>
  <r>
    <x v="3"/>
    <x v="7542"/>
  </r>
  <r>
    <x v="10"/>
    <x v="459"/>
  </r>
  <r>
    <x v="5"/>
    <x v="7544"/>
  </r>
  <r>
    <x v="11"/>
    <x v="1393"/>
  </r>
  <r>
    <x v="6"/>
    <x v="7538"/>
  </r>
  <r>
    <x v="34"/>
    <x v="1119"/>
  </r>
  <r>
    <x v="39"/>
    <x v="7545"/>
  </r>
  <r>
    <x v="7"/>
    <x v="7546"/>
  </r>
  <r>
    <x v="8"/>
    <x v="305"/>
  </r>
  <r>
    <x v="9"/>
    <x v="275"/>
  </r>
  <r>
    <x v="27"/>
    <x v="445"/>
  </r>
  <r>
    <x v="13"/>
    <x v="3413"/>
  </r>
  <r>
    <x v="2"/>
    <x v="7547"/>
  </r>
  <r>
    <x v="2"/>
    <x v="7548"/>
  </r>
  <r>
    <x v="17"/>
    <x v="843"/>
  </r>
  <r>
    <x v="21"/>
    <x v="167"/>
  </r>
  <r>
    <x v="22"/>
    <x v="7"/>
  </r>
  <r>
    <x v="72"/>
    <x v="395"/>
  </r>
  <r>
    <x v="14"/>
    <x v="1332"/>
  </r>
  <r>
    <x v="57"/>
    <x v="914"/>
  </r>
  <r>
    <x v="64"/>
    <x v="64"/>
  </r>
  <r>
    <x v="31"/>
    <x v="175"/>
  </r>
  <r>
    <x v="37"/>
    <x v="59"/>
  </r>
  <r>
    <x v="0"/>
    <x v="469"/>
  </r>
  <r>
    <x v="3"/>
    <x v="7549"/>
  </r>
  <r>
    <x v="28"/>
    <x v="7"/>
  </r>
  <r>
    <x v="32"/>
    <x v="388"/>
  </r>
  <r>
    <x v="30"/>
    <x v="712"/>
  </r>
  <r>
    <x v="15"/>
    <x v="1175"/>
  </r>
  <r>
    <x v="73"/>
    <x v="471"/>
  </r>
  <r>
    <x v="56"/>
    <x v="7550"/>
  </r>
  <r>
    <x v="16"/>
    <x v="1351"/>
  </r>
  <r>
    <x v="29"/>
    <x v="6935"/>
  </r>
  <r>
    <x v="2"/>
    <x v="6447"/>
  </r>
  <r>
    <x v="3"/>
    <x v="7549"/>
  </r>
  <r>
    <x v="10"/>
    <x v="750"/>
  </r>
  <r>
    <x v="5"/>
    <x v="7544"/>
  </r>
  <r>
    <x v="11"/>
    <x v="433"/>
  </r>
  <r>
    <x v="6"/>
    <x v="6804"/>
  </r>
  <r>
    <x v="34"/>
    <x v="1119"/>
  </r>
  <r>
    <x v="39"/>
    <x v="7551"/>
  </r>
  <r>
    <x v="7"/>
    <x v="7552"/>
  </r>
  <r>
    <x v="8"/>
    <x v="6073"/>
  </r>
  <r>
    <x v="9"/>
    <x v="3070"/>
  </r>
  <r>
    <x v="27"/>
    <x v="445"/>
  </r>
  <r>
    <x v="13"/>
    <x v="1685"/>
  </r>
  <r>
    <x v="2"/>
    <x v="7553"/>
  </r>
  <r>
    <x v="75"/>
    <x v="5066"/>
  </r>
  <r>
    <x v="2"/>
    <x v="5066"/>
  </r>
  <r>
    <x v="17"/>
    <x v="615"/>
  </r>
  <r>
    <x v="21"/>
    <x v="914"/>
  </r>
  <r>
    <x v="22"/>
    <x v="1"/>
  </r>
  <r>
    <x v="72"/>
    <x v="3999"/>
  </r>
  <r>
    <x v="14"/>
    <x v="3368"/>
  </r>
  <r>
    <x v="57"/>
    <x v="289"/>
  </r>
  <r>
    <x v="64"/>
    <x v="54"/>
  </r>
  <r>
    <x v="49"/>
    <x v="11"/>
  </r>
  <r>
    <x v="53"/>
    <x v="7496"/>
  </r>
  <r>
    <x v="31"/>
    <x v="277"/>
  </r>
  <r>
    <x v="37"/>
    <x v="403"/>
  </r>
  <r>
    <x v="9"/>
    <x v="852"/>
  </r>
  <r>
    <x v="27"/>
    <x v="445"/>
  </r>
  <r>
    <x v="0"/>
    <x v="7554"/>
  </r>
  <r>
    <x v="10"/>
    <x v="459"/>
  </r>
  <r>
    <x v="11"/>
    <x v="2137"/>
  </r>
  <r>
    <x v="69"/>
    <x v="176"/>
  </r>
  <r>
    <x v="28"/>
    <x v="445"/>
  </r>
  <r>
    <x v="32"/>
    <x v="316"/>
  </r>
  <r>
    <x v="30"/>
    <x v="914"/>
  </r>
  <r>
    <x v="15"/>
    <x v="643"/>
  </r>
  <r>
    <x v="73"/>
    <x v="265"/>
  </r>
  <r>
    <x v="76"/>
    <x v="7555"/>
  </r>
  <r>
    <x v="56"/>
    <x v="7556"/>
  </r>
  <r>
    <x v="8"/>
    <x v="835"/>
  </r>
  <r>
    <x v="16"/>
    <x v="3626"/>
  </r>
  <r>
    <x v="29"/>
    <x v="1487"/>
  </r>
  <r>
    <x v="75"/>
    <x v="7557"/>
  </r>
  <r>
    <x v="2"/>
    <x v="7557"/>
  </r>
  <r>
    <x v="3"/>
    <x v="4088"/>
  </r>
  <r>
    <x v="5"/>
    <x v="1980"/>
  </r>
  <r>
    <x v="34"/>
    <x v="4"/>
  </r>
  <r>
    <x v="39"/>
    <x v="7558"/>
  </r>
  <r>
    <x v="7"/>
    <x v="4981"/>
  </r>
  <r>
    <x v="13"/>
    <x v="603"/>
  </r>
  <r>
    <x v="75"/>
    <x v="7559"/>
  </r>
  <r>
    <x v="2"/>
    <x v="7559"/>
  </r>
  <r>
    <x v="75"/>
    <x v="7560"/>
  </r>
  <r>
    <x v="2"/>
    <x v="7560"/>
  </r>
  <r>
    <x v="17"/>
    <x v="875"/>
  </r>
  <r>
    <x v="21"/>
    <x v="914"/>
  </r>
  <r>
    <x v="22"/>
    <x v="7"/>
  </r>
  <r>
    <x v="72"/>
    <x v="7438"/>
  </r>
  <r>
    <x v="14"/>
    <x v="5220"/>
  </r>
  <r>
    <x v="57"/>
    <x v="124"/>
  </r>
  <r>
    <x v="64"/>
    <x v="7"/>
  </r>
  <r>
    <x v="49"/>
    <x v="5263"/>
  </r>
  <r>
    <x v="53"/>
    <x v="7561"/>
  </r>
  <r>
    <x v="31"/>
    <x v="47"/>
  </r>
  <r>
    <x v="37"/>
    <x v="53"/>
  </r>
  <r>
    <x v="9"/>
    <x v="485"/>
  </r>
  <r>
    <x v="27"/>
    <x v="400"/>
  </r>
  <r>
    <x v="0"/>
    <x v="3328"/>
  </r>
  <r>
    <x v="10"/>
    <x v="548"/>
  </r>
  <r>
    <x v="11"/>
    <x v="1918"/>
  </r>
  <r>
    <x v="69"/>
    <x v="7562"/>
  </r>
  <r>
    <x v="28"/>
    <x v="609"/>
  </r>
  <r>
    <x v="32"/>
    <x v="316"/>
  </r>
  <r>
    <x v="30"/>
    <x v="802"/>
  </r>
  <r>
    <x v="15"/>
    <x v="562"/>
  </r>
  <r>
    <x v="73"/>
    <x v="4755"/>
  </r>
  <r>
    <x v="76"/>
    <x v="7563"/>
  </r>
  <r>
    <x v="56"/>
    <x v="7564"/>
  </r>
  <r>
    <x v="8"/>
    <x v="2340"/>
  </r>
  <r>
    <x v="16"/>
    <x v="323"/>
  </r>
  <r>
    <x v="29"/>
    <x v="2556"/>
  </r>
  <r>
    <x v="2"/>
    <x v="7565"/>
  </r>
  <r>
    <x v="3"/>
    <x v="7566"/>
  </r>
  <r>
    <x v="5"/>
    <x v="4740"/>
  </r>
  <r>
    <x v="34"/>
    <x v="1596"/>
  </r>
  <r>
    <x v="39"/>
    <x v="7567"/>
  </r>
  <r>
    <x v="7"/>
    <x v="2106"/>
  </r>
  <r>
    <x v="13"/>
    <x v="471"/>
  </r>
  <r>
    <x v="75"/>
    <x v="7568"/>
  </r>
  <r>
    <x v="2"/>
    <x v="7568"/>
  </r>
  <r>
    <x v="75"/>
    <x v="7569"/>
  </r>
  <r>
    <x v="2"/>
    <x v="7569"/>
  </r>
  <r>
    <x v="17"/>
    <x v="289"/>
  </r>
  <r>
    <x v="21"/>
    <x v="738"/>
  </r>
  <r>
    <x v="22"/>
    <x v="445"/>
  </r>
  <r>
    <x v="72"/>
    <x v="5870"/>
  </r>
  <r>
    <x v="14"/>
    <x v="938"/>
  </r>
  <r>
    <x v="57"/>
    <x v="124"/>
  </r>
  <r>
    <x v="64"/>
    <x v="1"/>
  </r>
  <r>
    <x v="49"/>
    <x v="3747"/>
  </r>
  <r>
    <x v="53"/>
    <x v="4876"/>
  </r>
  <r>
    <x v="31"/>
    <x v="1024"/>
  </r>
  <r>
    <x v="37"/>
    <x v="403"/>
  </r>
  <r>
    <x v="9"/>
    <x v="485"/>
  </r>
  <r>
    <x v="27"/>
    <x v="400"/>
  </r>
  <r>
    <x v="0"/>
    <x v="2173"/>
  </r>
  <r>
    <x v="10"/>
    <x v="548"/>
  </r>
  <r>
    <x v="11"/>
    <x v="1395"/>
  </r>
  <r>
    <x v="69"/>
    <x v="7562"/>
  </r>
  <r>
    <x v="28"/>
    <x v="445"/>
  </r>
  <r>
    <x v="32"/>
    <x v="609"/>
  </r>
  <r>
    <x v="30"/>
    <x v="3070"/>
  </r>
  <r>
    <x v="15"/>
    <x v="186"/>
  </r>
  <r>
    <x v="73"/>
    <x v="6653"/>
  </r>
  <r>
    <x v="76"/>
    <x v="998"/>
  </r>
  <r>
    <x v="56"/>
    <x v="7570"/>
  </r>
  <r>
    <x v="8"/>
    <x v="2364"/>
  </r>
  <r>
    <x v="16"/>
    <x v="3168"/>
  </r>
  <r>
    <x v="29"/>
    <x v="1132"/>
  </r>
  <r>
    <x v="75"/>
    <x v="7571"/>
  </r>
  <r>
    <x v="2"/>
    <x v="7571"/>
  </r>
  <r>
    <x v="3"/>
    <x v="7572"/>
  </r>
  <r>
    <x v="5"/>
    <x v="3306"/>
  </r>
  <r>
    <x v="34"/>
    <x v="1716"/>
  </r>
  <r>
    <x v="39"/>
    <x v="7573"/>
  </r>
  <r>
    <x v="7"/>
    <x v="7574"/>
  </r>
  <r>
    <x v="13"/>
    <x v="2234"/>
  </r>
  <r>
    <x v="75"/>
    <x v="7575"/>
  </r>
  <r>
    <x v="2"/>
    <x v="7575"/>
  </r>
  <r>
    <x v="75"/>
    <x v="7576"/>
  </r>
  <r>
    <x v="2"/>
    <x v="7576"/>
  </r>
  <r>
    <x v="17"/>
    <x v="1035"/>
  </r>
  <r>
    <x v="21"/>
    <x v="391"/>
  </r>
  <r>
    <x v="22"/>
    <x v="445"/>
  </r>
  <r>
    <x v="72"/>
    <x v="2031"/>
  </r>
  <r>
    <x v="14"/>
    <x v="7577"/>
  </r>
  <r>
    <x v="57"/>
    <x v="619"/>
  </r>
  <r>
    <x v="64"/>
    <x v="1"/>
  </r>
  <r>
    <x v="49"/>
    <x v="1341"/>
  </r>
  <r>
    <x v="53"/>
    <x v="7578"/>
  </r>
  <r>
    <x v="31"/>
    <x v="56"/>
  </r>
  <r>
    <x v="37"/>
    <x v="445"/>
  </r>
  <r>
    <x v="9"/>
    <x v="485"/>
  </r>
  <r>
    <x v="27"/>
    <x v="7"/>
  </r>
  <r>
    <x v="10"/>
    <x v="459"/>
  </r>
  <r>
    <x v="11"/>
    <x v="676"/>
  </r>
  <r>
    <x v="69"/>
    <x v="6920"/>
  </r>
  <r>
    <x v="28"/>
    <x v="445"/>
  </r>
  <r>
    <x v="32"/>
    <x v="398"/>
  </r>
  <r>
    <x v="30"/>
    <x v="1119"/>
  </r>
  <r>
    <x v="15"/>
    <x v="1234"/>
  </r>
  <r>
    <x v="73"/>
    <x v="7579"/>
  </r>
  <r>
    <x v="76"/>
    <x v="6431"/>
  </r>
  <r>
    <x v="56"/>
    <x v="1890"/>
  </r>
  <r>
    <x v="8"/>
    <x v="5030"/>
  </r>
  <r>
    <x v="16"/>
    <x v="641"/>
  </r>
  <r>
    <x v="29"/>
    <x v="23"/>
  </r>
  <r>
    <x v="75"/>
    <x v="6056"/>
  </r>
  <r>
    <x v="2"/>
    <x v="6056"/>
  </r>
  <r>
    <x v="3"/>
    <x v="7580"/>
  </r>
  <r>
    <x v="34"/>
    <x v="2201"/>
  </r>
  <r>
    <x v="39"/>
    <x v="7581"/>
  </r>
  <r>
    <x v="7"/>
    <x v="7582"/>
  </r>
  <r>
    <x v="13"/>
    <x v="2928"/>
  </r>
  <r>
    <x v="75"/>
    <x v="7583"/>
  </r>
  <r>
    <x v="2"/>
    <x v="7583"/>
  </r>
  <r>
    <x v="2"/>
    <x v="7584"/>
  </r>
  <r>
    <x v="17"/>
    <x v="22"/>
  </r>
  <r>
    <x v="22"/>
    <x v="609"/>
  </r>
  <r>
    <x v="72"/>
    <x v="7585"/>
  </r>
  <r>
    <x v="14"/>
    <x v="174"/>
  </r>
  <r>
    <x v="57"/>
    <x v="7586"/>
  </r>
  <r>
    <x v="37"/>
    <x v="6415"/>
  </r>
  <r>
    <x v="7"/>
    <x v="7587"/>
  </r>
  <r>
    <x v="28"/>
    <x v="2210"/>
  </r>
  <r>
    <x v="32"/>
    <x v="1812"/>
  </r>
  <r>
    <x v="40"/>
    <x v="7588"/>
  </r>
  <r>
    <x v="56"/>
    <x v="7589"/>
  </r>
  <r>
    <x v="29"/>
    <x v="7590"/>
  </r>
  <r>
    <x v="2"/>
    <x v="7591"/>
  </r>
  <r>
    <x v="0"/>
    <x v="1388"/>
  </r>
  <r>
    <x v="5"/>
    <x v="5691"/>
  </r>
  <r>
    <x v="11"/>
    <x v="3640"/>
  </r>
  <r>
    <x v="64"/>
    <x v="5031"/>
  </r>
  <r>
    <x v="34"/>
    <x v="7592"/>
  </r>
  <r>
    <x v="39"/>
    <x v="7593"/>
  </r>
  <r>
    <x v="31"/>
    <x v="5431"/>
  </r>
  <r>
    <x v="8"/>
    <x v="5571"/>
  </r>
  <r>
    <x v="9"/>
    <x v="6476"/>
  </r>
  <r>
    <x v="13"/>
    <x v="903"/>
  </r>
  <r>
    <x v="2"/>
    <x v="7594"/>
  </r>
  <r>
    <x v="2"/>
    <x v="7595"/>
  </r>
  <r>
    <x v="17"/>
    <x v="778"/>
  </r>
  <r>
    <x v="21"/>
    <x v="53"/>
  </r>
  <r>
    <x v="22"/>
    <x v="400"/>
  </r>
  <r>
    <x v="72"/>
    <x v="7596"/>
  </r>
  <r>
    <x v="14"/>
    <x v="309"/>
  </r>
  <r>
    <x v="57"/>
    <x v="7597"/>
  </r>
  <r>
    <x v="64"/>
    <x v="4834"/>
  </r>
  <r>
    <x v="31"/>
    <x v="3324"/>
  </r>
  <r>
    <x v="37"/>
    <x v="7598"/>
  </r>
  <r>
    <x v="28"/>
    <x v="1096"/>
  </r>
  <r>
    <x v="32"/>
    <x v="555"/>
  </r>
  <r>
    <x v="40"/>
    <x v="7599"/>
  </r>
  <r>
    <x v="56"/>
    <x v="7600"/>
  </r>
  <r>
    <x v="29"/>
    <x v="7601"/>
  </r>
  <r>
    <x v="2"/>
    <x v="7602"/>
  </r>
  <r>
    <x v="0"/>
    <x v="6269"/>
  </r>
  <r>
    <x v="3"/>
    <x v="7603"/>
  </r>
  <r>
    <x v="5"/>
    <x v="7604"/>
  </r>
  <r>
    <x v="11"/>
    <x v="594"/>
  </r>
  <r>
    <x v="34"/>
    <x v="1708"/>
  </r>
  <r>
    <x v="39"/>
    <x v="7605"/>
  </r>
  <r>
    <x v="7"/>
    <x v="7606"/>
  </r>
  <r>
    <x v="8"/>
    <x v="7607"/>
  </r>
  <r>
    <x v="9"/>
    <x v="1241"/>
  </r>
  <r>
    <x v="27"/>
    <x v="750"/>
  </r>
  <r>
    <x v="13"/>
    <x v="1166"/>
  </r>
  <r>
    <x v="2"/>
    <x v="7608"/>
  </r>
  <r>
    <x v="2"/>
    <x v="7609"/>
  </r>
  <r>
    <x v="17"/>
    <x v="1981"/>
  </r>
  <r>
    <x v="21"/>
    <x v="53"/>
  </r>
  <r>
    <x v="22"/>
    <x v="7"/>
  </r>
  <r>
    <x v="72"/>
    <x v="7610"/>
  </r>
  <r>
    <x v="14"/>
    <x v="4"/>
  </r>
  <r>
    <x v="57"/>
    <x v="5332"/>
  </r>
  <r>
    <x v="64"/>
    <x v="7611"/>
  </r>
  <r>
    <x v="31"/>
    <x v="1347"/>
  </r>
  <r>
    <x v="37"/>
    <x v="7612"/>
  </r>
  <r>
    <x v="28"/>
    <x v="184"/>
  </r>
  <r>
    <x v="32"/>
    <x v="301"/>
  </r>
  <r>
    <x v="40"/>
    <x v="7613"/>
  </r>
  <r>
    <x v="56"/>
    <x v="4195"/>
  </r>
  <r>
    <x v="29"/>
    <x v="7614"/>
  </r>
  <r>
    <x v="2"/>
    <x v="7615"/>
  </r>
  <r>
    <x v="0"/>
    <x v="7291"/>
  </r>
  <r>
    <x v="3"/>
    <x v="7616"/>
  </r>
  <r>
    <x v="5"/>
    <x v="7617"/>
  </r>
  <r>
    <x v="11"/>
    <x v="4768"/>
  </r>
  <r>
    <x v="34"/>
    <x v="7618"/>
  </r>
  <r>
    <x v="39"/>
    <x v="7619"/>
  </r>
  <r>
    <x v="7"/>
    <x v="7620"/>
  </r>
  <r>
    <x v="8"/>
    <x v="7621"/>
  </r>
  <r>
    <x v="9"/>
    <x v="1437"/>
  </r>
  <r>
    <x v="27"/>
    <x v="615"/>
  </r>
  <r>
    <x v="13"/>
    <x v="4407"/>
  </r>
  <r>
    <x v="2"/>
    <x v="7622"/>
  </r>
  <r>
    <x v="2"/>
    <x v="7623"/>
  </r>
  <r>
    <x v="17"/>
    <x v="2175"/>
  </r>
  <r>
    <x v="21"/>
    <x v="53"/>
  </r>
  <r>
    <x v="22"/>
    <x v="1"/>
  </r>
  <r>
    <x v="72"/>
    <x v="7624"/>
  </r>
  <r>
    <x v="14"/>
    <x v="345"/>
  </r>
  <r>
    <x v="57"/>
    <x v="7625"/>
  </r>
  <r>
    <x v="64"/>
    <x v="7626"/>
  </r>
  <r>
    <x v="31"/>
    <x v="1927"/>
  </r>
  <r>
    <x v="37"/>
    <x v="958"/>
  </r>
  <r>
    <x v="28"/>
    <x v="2497"/>
  </r>
  <r>
    <x v="32"/>
    <x v="1812"/>
  </r>
  <r>
    <x v="40"/>
    <x v="4045"/>
  </r>
  <r>
    <x v="56"/>
    <x v="7627"/>
  </r>
  <r>
    <x v="29"/>
    <x v="7628"/>
  </r>
  <r>
    <x v="2"/>
    <x v="7629"/>
  </r>
  <r>
    <x v="0"/>
    <x v="7630"/>
  </r>
  <r>
    <x v="3"/>
    <x v="7631"/>
  </r>
  <r>
    <x v="5"/>
    <x v="7632"/>
  </r>
  <r>
    <x v="11"/>
    <x v="4908"/>
  </r>
  <r>
    <x v="34"/>
    <x v="7633"/>
  </r>
  <r>
    <x v="39"/>
    <x v="7634"/>
  </r>
  <r>
    <x v="7"/>
    <x v="3803"/>
  </r>
  <r>
    <x v="8"/>
    <x v="7635"/>
  </r>
  <r>
    <x v="9"/>
    <x v="911"/>
  </r>
  <r>
    <x v="27"/>
    <x v="53"/>
  </r>
  <r>
    <x v="13"/>
    <x v="1898"/>
  </r>
  <r>
    <x v="2"/>
    <x v="7636"/>
  </r>
  <r>
    <x v="2"/>
    <x v="7637"/>
  </r>
  <r>
    <x v="17"/>
    <x v="625"/>
  </r>
  <r>
    <x v="21"/>
    <x v="53"/>
  </r>
  <r>
    <x v="22"/>
    <x v="846"/>
  </r>
  <r>
    <x v="72"/>
    <x v="7638"/>
  </r>
  <r>
    <x v="14"/>
    <x v="345"/>
  </r>
  <r>
    <x v="57"/>
    <x v="7639"/>
  </r>
  <r>
    <x v="64"/>
    <x v="1020"/>
  </r>
  <r>
    <x v="31"/>
    <x v="2397"/>
  </r>
  <r>
    <x v="37"/>
    <x v="82"/>
  </r>
  <r>
    <x v="28"/>
    <x v="3466"/>
  </r>
  <r>
    <x v="32"/>
    <x v="2084"/>
  </r>
  <r>
    <x v="30"/>
    <x v="7640"/>
  </r>
  <r>
    <x v="15"/>
    <x v="788"/>
  </r>
  <r>
    <x v="40"/>
    <x v="7641"/>
  </r>
  <r>
    <x v="73"/>
    <x v="1575"/>
  </r>
  <r>
    <x v="56"/>
    <x v="7642"/>
  </r>
  <r>
    <x v="16"/>
    <x v="7643"/>
  </r>
  <r>
    <x v="29"/>
    <x v="7644"/>
  </r>
  <r>
    <x v="2"/>
    <x v="7645"/>
  </r>
  <r>
    <x v="0"/>
    <x v="6085"/>
  </r>
  <r>
    <x v="3"/>
    <x v="7646"/>
  </r>
  <r>
    <x v="5"/>
    <x v="7647"/>
  </r>
  <r>
    <x v="11"/>
    <x v="3633"/>
  </r>
  <r>
    <x v="34"/>
    <x v="7648"/>
  </r>
  <r>
    <x v="39"/>
    <x v="7649"/>
  </r>
  <r>
    <x v="7"/>
    <x v="7650"/>
  </r>
  <r>
    <x v="8"/>
    <x v="7651"/>
  </r>
  <r>
    <x v="9"/>
    <x v="374"/>
  </r>
  <r>
    <x v="27"/>
    <x v="89"/>
  </r>
  <r>
    <x v="13"/>
    <x v="1805"/>
  </r>
  <r>
    <x v="2"/>
    <x v="7652"/>
  </r>
  <r>
    <x v="2"/>
    <x v="7653"/>
  </r>
  <r>
    <x v="17"/>
    <x v="1032"/>
  </r>
  <r>
    <x v="21"/>
    <x v="53"/>
  </r>
  <r>
    <x v="22"/>
    <x v="1"/>
  </r>
  <r>
    <x v="72"/>
    <x v="7654"/>
  </r>
  <r>
    <x v="14"/>
    <x v="840"/>
  </r>
  <r>
    <x v="57"/>
    <x v="1936"/>
  </r>
  <r>
    <x v="64"/>
    <x v="990"/>
  </r>
  <r>
    <x v="31"/>
    <x v="5758"/>
  </r>
  <r>
    <x v="37"/>
    <x v="16"/>
  </r>
  <r>
    <x v="28"/>
    <x v="984"/>
  </r>
  <r>
    <x v="32"/>
    <x v="320"/>
  </r>
  <r>
    <x v="30"/>
    <x v="1748"/>
  </r>
  <r>
    <x v="15"/>
    <x v="1602"/>
  </r>
  <r>
    <x v="40"/>
    <x v="7655"/>
  </r>
  <r>
    <x v="73"/>
    <x v="4062"/>
  </r>
  <r>
    <x v="56"/>
    <x v="7656"/>
  </r>
  <r>
    <x v="16"/>
    <x v="6434"/>
  </r>
  <r>
    <x v="29"/>
    <x v="2091"/>
  </r>
  <r>
    <x v="2"/>
    <x v="7657"/>
  </r>
  <r>
    <x v="0"/>
    <x v="7658"/>
  </r>
  <r>
    <x v="3"/>
    <x v="7659"/>
  </r>
  <r>
    <x v="5"/>
    <x v="7660"/>
  </r>
  <r>
    <x v="11"/>
    <x v="4963"/>
  </r>
  <r>
    <x v="34"/>
    <x v="7661"/>
  </r>
  <r>
    <x v="49"/>
    <x v="875"/>
  </r>
  <r>
    <x v="53"/>
    <x v="5312"/>
  </r>
  <r>
    <x v="76"/>
    <x v="3010"/>
  </r>
  <r>
    <x v="39"/>
    <x v="7662"/>
  </r>
  <r>
    <x v="7"/>
    <x v="7663"/>
  </r>
  <r>
    <x v="8"/>
    <x v="7664"/>
  </r>
  <r>
    <x v="9"/>
    <x v="423"/>
  </r>
  <r>
    <x v="27"/>
    <x v="89"/>
  </r>
  <r>
    <x v="13"/>
    <x v="3747"/>
  </r>
  <r>
    <x v="2"/>
    <x v="7665"/>
  </r>
  <r>
    <x v="2"/>
    <x v="7666"/>
  </r>
  <r>
    <x v="17"/>
    <x v="603"/>
  </r>
  <r>
    <x v="21"/>
    <x v="398"/>
  </r>
  <r>
    <x v="22"/>
    <x v="1"/>
  </r>
  <r>
    <x v="72"/>
    <x v="7667"/>
  </r>
  <r>
    <x v="14"/>
    <x v="272"/>
  </r>
  <r>
    <x v="57"/>
    <x v="7668"/>
  </r>
  <r>
    <x v="64"/>
    <x v="2489"/>
  </r>
  <r>
    <x v="31"/>
    <x v="833"/>
  </r>
  <r>
    <x v="37"/>
    <x v="7669"/>
  </r>
  <r>
    <x v="28"/>
    <x v="1487"/>
  </r>
  <r>
    <x v="32"/>
    <x v="3050"/>
  </r>
  <r>
    <x v="30"/>
    <x v="127"/>
  </r>
  <r>
    <x v="15"/>
    <x v="328"/>
  </r>
  <r>
    <x v="35"/>
    <x v="5830"/>
  </r>
  <r>
    <x v="73"/>
    <x v="4130"/>
  </r>
  <r>
    <x v="56"/>
    <x v="7670"/>
  </r>
  <r>
    <x v="16"/>
    <x v="6515"/>
  </r>
  <r>
    <x v="29"/>
    <x v="7671"/>
  </r>
  <r>
    <x v="2"/>
    <x v="7672"/>
  </r>
  <r>
    <x v="0"/>
    <x v="4945"/>
  </r>
  <r>
    <x v="3"/>
    <x v="7673"/>
  </r>
  <r>
    <x v="5"/>
    <x v="7674"/>
  </r>
  <r>
    <x v="11"/>
    <x v="5893"/>
  </r>
  <r>
    <x v="34"/>
    <x v="7675"/>
  </r>
  <r>
    <x v="49"/>
    <x v="513"/>
  </r>
  <r>
    <x v="53"/>
    <x v="5375"/>
  </r>
  <r>
    <x v="76"/>
    <x v="5851"/>
  </r>
  <r>
    <x v="39"/>
    <x v="7676"/>
  </r>
  <r>
    <x v="7"/>
    <x v="7677"/>
  </r>
  <r>
    <x v="8"/>
    <x v="7678"/>
  </r>
  <r>
    <x v="9"/>
    <x v="3614"/>
  </r>
  <r>
    <x v="27"/>
    <x v="609"/>
  </r>
  <r>
    <x v="13"/>
    <x v="471"/>
  </r>
  <r>
    <x v="2"/>
    <x v="7679"/>
  </r>
  <r>
    <x v="2"/>
    <x v="7680"/>
  </r>
  <r>
    <x v="17"/>
    <x v="3649"/>
  </r>
  <r>
    <x v="21"/>
    <x v="270"/>
  </r>
  <r>
    <x v="22"/>
    <x v="1"/>
  </r>
  <r>
    <x v="72"/>
    <x v="7681"/>
  </r>
  <r>
    <x v="57"/>
    <x v="2975"/>
  </r>
  <r>
    <x v="64"/>
    <x v="2368"/>
  </r>
  <r>
    <x v="31"/>
    <x v="4879"/>
  </r>
  <r>
    <x v="37"/>
    <x v="6722"/>
  </r>
  <r>
    <x v="28"/>
    <x v="12"/>
  </r>
  <r>
    <x v="32"/>
    <x v="4528"/>
  </r>
  <r>
    <x v="30"/>
    <x v="7682"/>
  </r>
  <r>
    <x v="15"/>
    <x v="451"/>
  </r>
  <r>
    <x v="40"/>
    <x v="6235"/>
  </r>
  <r>
    <x v="73"/>
    <x v="2716"/>
  </r>
  <r>
    <x v="56"/>
    <x v="7683"/>
  </r>
  <r>
    <x v="16"/>
    <x v="7684"/>
  </r>
  <r>
    <x v="29"/>
    <x v="7685"/>
  </r>
  <r>
    <x v="2"/>
    <x v="7686"/>
  </r>
  <r>
    <x v="5"/>
    <x v="7687"/>
  </r>
  <r>
    <x v="11"/>
    <x v="5751"/>
  </r>
  <r>
    <x v="34"/>
    <x v="6726"/>
  </r>
  <r>
    <x v="39"/>
    <x v="7688"/>
  </r>
  <r>
    <x v="7"/>
    <x v="7689"/>
  </r>
  <r>
    <x v="8"/>
    <x v="7690"/>
  </r>
  <r>
    <x v="27"/>
    <x v="445"/>
  </r>
  <r>
    <x v="13"/>
    <x v="1542"/>
  </r>
  <r>
    <x v="2"/>
    <x v="7691"/>
  </r>
  <r>
    <x v="2"/>
    <x v="2592"/>
  </r>
  <r>
    <x v="17"/>
    <x v="1405"/>
  </r>
  <r>
    <x v="21"/>
    <x v="53"/>
  </r>
  <r>
    <x v="22"/>
    <x v="42"/>
  </r>
  <r>
    <x v="72"/>
    <x v="7692"/>
  </r>
  <r>
    <x v="14"/>
    <x v="869"/>
  </r>
  <r>
    <x v="57"/>
    <x v="858"/>
  </r>
  <r>
    <x v="64"/>
    <x v="6821"/>
  </r>
  <r>
    <x v="31"/>
    <x v="7104"/>
  </r>
  <r>
    <x v="37"/>
    <x v="7693"/>
  </r>
  <r>
    <x v="28"/>
    <x v="2328"/>
  </r>
  <r>
    <x v="32"/>
    <x v="5436"/>
  </r>
  <r>
    <x v="30"/>
    <x v="5054"/>
  </r>
  <r>
    <x v="15"/>
    <x v="457"/>
  </r>
  <r>
    <x v="40"/>
    <x v="6287"/>
  </r>
  <r>
    <x v="73"/>
    <x v="940"/>
  </r>
  <r>
    <x v="56"/>
    <x v="7694"/>
  </r>
  <r>
    <x v="16"/>
    <x v="4716"/>
  </r>
  <r>
    <x v="29"/>
    <x v="7564"/>
  </r>
  <r>
    <x v="2"/>
    <x v="7695"/>
  </r>
  <r>
    <x v="0"/>
    <x v="7696"/>
  </r>
  <r>
    <x v="3"/>
    <x v="7697"/>
  </r>
  <r>
    <x v="11"/>
    <x v="1546"/>
  </r>
  <r>
    <x v="34"/>
    <x v="461"/>
  </r>
  <r>
    <x v="39"/>
    <x v="7698"/>
  </r>
  <r>
    <x v="7"/>
    <x v="4589"/>
  </r>
  <r>
    <x v="8"/>
    <x v="7699"/>
  </r>
  <r>
    <x v="9"/>
    <x v="2010"/>
  </r>
  <r>
    <x v="27"/>
    <x v="445"/>
  </r>
  <r>
    <x v="13"/>
    <x v="2928"/>
  </r>
  <r>
    <x v="2"/>
    <x v="7700"/>
  </r>
  <r>
    <x v="2"/>
    <x v="7701"/>
  </r>
  <r>
    <x v="17"/>
    <x v="3185"/>
  </r>
  <r>
    <x v="21"/>
    <x v="398"/>
  </r>
  <r>
    <x v="72"/>
    <x v="7702"/>
  </r>
  <r>
    <x v="14"/>
    <x v="1638"/>
  </r>
  <r>
    <x v="57"/>
    <x v="1353"/>
  </r>
  <r>
    <x v="64"/>
    <x v="1239"/>
  </r>
  <r>
    <x v="31"/>
    <x v="6089"/>
  </r>
  <r>
    <x v="37"/>
    <x v="3044"/>
  </r>
  <r>
    <x v="28"/>
    <x v="693"/>
  </r>
  <r>
    <x v="32"/>
    <x v="229"/>
  </r>
  <r>
    <x v="30"/>
    <x v="170"/>
  </r>
  <r>
    <x v="15"/>
    <x v="457"/>
  </r>
  <r>
    <x v="40"/>
    <x v="4364"/>
  </r>
  <r>
    <x v="73"/>
    <x v="1542"/>
  </r>
  <r>
    <x v="56"/>
    <x v="2146"/>
  </r>
  <r>
    <x v="16"/>
    <x v="7703"/>
  </r>
  <r>
    <x v="29"/>
    <x v="7704"/>
  </r>
  <r>
    <x v="2"/>
    <x v="7705"/>
  </r>
  <r>
    <x v="0"/>
    <x v="5239"/>
  </r>
  <r>
    <x v="3"/>
    <x v="7706"/>
  </r>
  <r>
    <x v="5"/>
    <x v="7707"/>
  </r>
  <r>
    <x v="11"/>
    <x v="3568"/>
  </r>
  <r>
    <x v="34"/>
    <x v="7708"/>
  </r>
  <r>
    <x v="39"/>
    <x v="7709"/>
  </r>
  <r>
    <x v="7"/>
    <x v="4696"/>
  </r>
  <r>
    <x v="8"/>
    <x v="7710"/>
  </r>
  <r>
    <x v="9"/>
    <x v="791"/>
  </r>
  <r>
    <x v="27"/>
    <x v="89"/>
  </r>
  <r>
    <x v="13"/>
    <x v="997"/>
  </r>
  <r>
    <x v="2"/>
    <x v="7711"/>
  </r>
  <r>
    <x v="2"/>
    <x v="3523"/>
  </r>
  <r>
    <x v="17"/>
    <x v="772"/>
  </r>
  <r>
    <x v="21"/>
    <x v="270"/>
  </r>
  <r>
    <x v="72"/>
    <x v="7712"/>
  </r>
  <r>
    <x v="14"/>
    <x v="1121"/>
  </r>
  <r>
    <x v="57"/>
    <x v="7713"/>
  </r>
  <r>
    <x v="64"/>
    <x v="599"/>
  </r>
  <r>
    <x v="31"/>
    <x v="1255"/>
  </r>
  <r>
    <x v="37"/>
    <x v="5038"/>
  </r>
  <r>
    <x v="28"/>
    <x v="693"/>
  </r>
  <r>
    <x v="32"/>
    <x v="2540"/>
  </r>
  <r>
    <x v="30"/>
    <x v="1681"/>
  </r>
  <r>
    <x v="15"/>
    <x v="649"/>
  </r>
  <r>
    <x v="40"/>
    <x v="547"/>
  </r>
  <r>
    <x v="73"/>
    <x v="5935"/>
  </r>
  <r>
    <x v="56"/>
    <x v="7714"/>
  </r>
  <r>
    <x v="16"/>
    <x v="3743"/>
  </r>
  <r>
    <x v="29"/>
    <x v="5427"/>
  </r>
  <r>
    <x v="2"/>
    <x v="7715"/>
  </r>
  <r>
    <x v="0"/>
    <x v="1507"/>
  </r>
  <r>
    <x v="3"/>
    <x v="7716"/>
  </r>
  <r>
    <x v="10"/>
    <x v="609"/>
  </r>
  <r>
    <x v="5"/>
    <x v="7717"/>
  </r>
  <r>
    <x v="11"/>
    <x v="358"/>
  </r>
  <r>
    <x v="6"/>
    <x v="7718"/>
  </r>
  <r>
    <x v="34"/>
    <x v="7095"/>
  </r>
  <r>
    <x v="39"/>
    <x v="7719"/>
  </r>
  <r>
    <x v="7"/>
    <x v="7720"/>
  </r>
  <r>
    <x v="8"/>
    <x v="4342"/>
  </r>
  <r>
    <x v="9"/>
    <x v="2622"/>
  </r>
  <r>
    <x v="27"/>
    <x v="89"/>
  </r>
  <r>
    <x v="13"/>
    <x v="602"/>
  </r>
  <r>
    <x v="2"/>
    <x v="7721"/>
  </r>
  <r>
    <x v="2"/>
    <x v="7722"/>
  </r>
  <r>
    <x v="17"/>
    <x v="6"/>
  </r>
  <r>
    <x v="21"/>
    <x v="89"/>
  </r>
  <r>
    <x v="72"/>
    <x v="7723"/>
  </r>
  <r>
    <x v="14"/>
    <x v="479"/>
  </r>
  <r>
    <x v="57"/>
    <x v="7724"/>
  </r>
  <r>
    <x v="64"/>
    <x v="2484"/>
  </r>
  <r>
    <x v="31"/>
    <x v="5785"/>
  </r>
  <r>
    <x v="37"/>
    <x v="3650"/>
  </r>
  <r>
    <x v="74"/>
    <x v="5771"/>
  </r>
  <r>
    <x v="28"/>
    <x v="1405"/>
  </r>
  <r>
    <x v="32"/>
    <x v="2903"/>
  </r>
  <r>
    <x v="30"/>
    <x v="4164"/>
  </r>
  <r>
    <x v="15"/>
    <x v="1377"/>
  </r>
  <r>
    <x v="73"/>
    <x v="2524"/>
  </r>
  <r>
    <x v="56"/>
    <x v="7725"/>
  </r>
  <r>
    <x v="16"/>
    <x v="5771"/>
  </r>
  <r>
    <x v="29"/>
    <x v="7726"/>
  </r>
  <r>
    <x v="2"/>
    <x v="7727"/>
  </r>
  <r>
    <x v="0"/>
    <x v="1113"/>
  </r>
  <r>
    <x v="3"/>
    <x v="6061"/>
  </r>
  <r>
    <x v="5"/>
    <x v="7728"/>
  </r>
  <r>
    <x v="11"/>
    <x v="5239"/>
  </r>
  <r>
    <x v="6"/>
    <x v="1351"/>
  </r>
  <r>
    <x v="34"/>
    <x v="6427"/>
  </r>
  <r>
    <x v="39"/>
    <x v="7729"/>
  </r>
  <r>
    <x v="7"/>
    <x v="5441"/>
  </r>
  <r>
    <x v="8"/>
    <x v="7730"/>
  </r>
  <r>
    <x v="9"/>
    <x v="603"/>
  </r>
  <r>
    <x v="27"/>
    <x v="445"/>
  </r>
  <r>
    <x v="13"/>
    <x v="380"/>
  </r>
  <r>
    <x v="2"/>
    <x v="7731"/>
  </r>
  <r>
    <x v="2"/>
    <x v="7556"/>
  </r>
  <r>
    <x v="17"/>
    <x v="959"/>
  </r>
  <r>
    <x v="21"/>
    <x v="445"/>
  </r>
  <r>
    <x v="72"/>
    <x v="7732"/>
  </r>
  <r>
    <x v="14"/>
    <x v="451"/>
  </r>
  <r>
    <x v="57"/>
    <x v="1788"/>
  </r>
  <r>
    <x v="64"/>
    <x v="1573"/>
  </r>
  <r>
    <x v="31"/>
    <x v="3885"/>
  </r>
  <r>
    <x v="37"/>
    <x v="7733"/>
  </r>
  <r>
    <x v="3"/>
    <x v="7734"/>
  </r>
  <r>
    <x v="28"/>
    <x v="1183"/>
  </r>
  <r>
    <x v="32"/>
    <x v="1096"/>
  </r>
  <r>
    <x v="30"/>
    <x v="5730"/>
  </r>
  <r>
    <x v="15"/>
    <x v="1121"/>
  </r>
  <r>
    <x v="73"/>
    <x v="2255"/>
  </r>
  <r>
    <x v="56"/>
    <x v="7735"/>
  </r>
  <r>
    <x v="16"/>
    <x v="2727"/>
  </r>
  <r>
    <x v="29"/>
    <x v="7736"/>
  </r>
  <r>
    <x v="2"/>
    <x v="7737"/>
  </r>
  <r>
    <x v="0"/>
    <x v="4111"/>
  </r>
  <r>
    <x v="3"/>
    <x v="7734"/>
  </r>
  <r>
    <x v="10"/>
    <x v="445"/>
  </r>
  <r>
    <x v="5"/>
    <x v="7738"/>
  </r>
  <r>
    <x v="11"/>
    <x v="401"/>
  </r>
  <r>
    <x v="6"/>
    <x v="7739"/>
  </r>
  <r>
    <x v="34"/>
    <x v="2733"/>
  </r>
  <r>
    <x v="39"/>
    <x v="7740"/>
  </r>
  <r>
    <x v="7"/>
    <x v="7741"/>
  </r>
  <r>
    <x v="8"/>
    <x v="1889"/>
  </r>
  <r>
    <x v="9"/>
    <x v="852"/>
  </r>
  <r>
    <x v="27"/>
    <x v="400"/>
  </r>
  <r>
    <x v="13"/>
    <x v="2789"/>
  </r>
  <r>
    <x v="2"/>
    <x v="7742"/>
  </r>
  <r>
    <x v="2"/>
    <x v="6278"/>
  </r>
  <r>
    <x v="17"/>
    <x v="999"/>
  </r>
  <r>
    <x v="21"/>
    <x v="7"/>
  </r>
  <r>
    <x v="72"/>
    <x v="7743"/>
  </r>
  <r>
    <x v="14"/>
    <x v="1887"/>
  </r>
  <r>
    <x v="57"/>
    <x v="1271"/>
  </r>
  <r>
    <x v="64"/>
    <x v="2137"/>
  </r>
  <r>
    <x v="31"/>
    <x v="4062"/>
  </r>
  <r>
    <x v="37"/>
    <x v="4736"/>
  </r>
  <r>
    <x v="0"/>
    <x v="4111"/>
  </r>
  <r>
    <x v="3"/>
    <x v="6181"/>
  </r>
  <r>
    <x v="28"/>
    <x v="3185"/>
  </r>
  <r>
    <x v="32"/>
    <x v="1405"/>
  </r>
  <r>
    <x v="30"/>
    <x v="6832"/>
  </r>
  <r>
    <x v="15"/>
    <x v="390"/>
  </r>
  <r>
    <x v="73"/>
    <x v="1667"/>
  </r>
  <r>
    <x v="56"/>
    <x v="7744"/>
  </r>
  <r>
    <x v="16"/>
    <x v="7745"/>
  </r>
  <r>
    <x v="29"/>
    <x v="7746"/>
  </r>
  <r>
    <x v="2"/>
    <x v="7747"/>
  </r>
  <r>
    <x v="3"/>
    <x v="6181"/>
  </r>
  <r>
    <x v="10"/>
    <x v="445"/>
  </r>
  <r>
    <x v="5"/>
    <x v="7738"/>
  </r>
  <r>
    <x v="11"/>
    <x v="5691"/>
  </r>
  <r>
    <x v="6"/>
    <x v="7748"/>
  </r>
  <r>
    <x v="34"/>
    <x v="6404"/>
  </r>
  <r>
    <x v="39"/>
    <x v="7749"/>
  </r>
  <r>
    <x v="7"/>
    <x v="3592"/>
  </r>
  <r>
    <x v="8"/>
    <x v="6019"/>
  </r>
  <r>
    <x v="9"/>
    <x v="761"/>
  </r>
  <r>
    <x v="13"/>
    <x v="1551"/>
  </r>
  <r>
    <x v="2"/>
    <x v="7750"/>
  </r>
  <r>
    <x v="75"/>
    <x v="7751"/>
  </r>
  <r>
    <x v="2"/>
    <x v="7751"/>
  </r>
  <r>
    <x v="17"/>
    <x v="1024"/>
  </r>
  <r>
    <x v="21"/>
    <x v="7"/>
  </r>
  <r>
    <x v="72"/>
    <x v="7752"/>
  </r>
  <r>
    <x v="14"/>
    <x v="483"/>
  </r>
  <r>
    <x v="57"/>
    <x v="7753"/>
  </r>
  <r>
    <x v="64"/>
    <x v="543"/>
  </r>
  <r>
    <x v="53"/>
    <x v="224"/>
  </r>
  <r>
    <x v="31"/>
    <x v="4740"/>
  </r>
  <r>
    <x v="37"/>
    <x v="649"/>
  </r>
  <r>
    <x v="9"/>
    <x v="772"/>
  </r>
  <r>
    <x v="0"/>
    <x v="3832"/>
  </r>
  <r>
    <x v="10"/>
    <x v="445"/>
  </r>
  <r>
    <x v="11"/>
    <x v="5167"/>
  </r>
  <r>
    <x v="69"/>
    <x v="536"/>
  </r>
  <r>
    <x v="28"/>
    <x v="30"/>
  </r>
  <r>
    <x v="32"/>
    <x v="709"/>
  </r>
  <r>
    <x v="30"/>
    <x v="7482"/>
  </r>
  <r>
    <x v="15"/>
    <x v="371"/>
  </r>
  <r>
    <x v="73"/>
    <x v="2524"/>
  </r>
  <r>
    <x v="76"/>
    <x v="2716"/>
  </r>
  <r>
    <x v="56"/>
    <x v="7754"/>
  </r>
  <r>
    <x v="8"/>
    <x v="7755"/>
  </r>
  <r>
    <x v="16"/>
    <x v="7756"/>
  </r>
  <r>
    <x v="29"/>
    <x v="4024"/>
  </r>
  <r>
    <x v="75"/>
    <x v="7757"/>
  </r>
  <r>
    <x v="2"/>
    <x v="7757"/>
  </r>
  <r>
    <x v="3"/>
    <x v="7758"/>
  </r>
  <r>
    <x v="5"/>
    <x v="7759"/>
  </r>
  <r>
    <x v="34"/>
    <x v="7760"/>
  </r>
  <r>
    <x v="39"/>
    <x v="7761"/>
  </r>
  <r>
    <x v="7"/>
    <x v="7762"/>
  </r>
  <r>
    <x v="13"/>
    <x v="1495"/>
  </r>
  <r>
    <x v="75"/>
    <x v="7763"/>
  </r>
  <r>
    <x v="2"/>
    <x v="7763"/>
  </r>
  <r>
    <x v="75"/>
    <x v="4060"/>
  </r>
  <r>
    <x v="2"/>
    <x v="4060"/>
  </r>
  <r>
    <x v="17"/>
    <x v="1747"/>
  </r>
  <r>
    <x v="21"/>
    <x v="400"/>
  </r>
  <r>
    <x v="72"/>
    <x v="7764"/>
  </r>
  <r>
    <x v="14"/>
    <x v="2746"/>
  </r>
  <r>
    <x v="57"/>
    <x v="1110"/>
  </r>
  <r>
    <x v="64"/>
    <x v="1032"/>
  </r>
  <r>
    <x v="53"/>
    <x v="4253"/>
  </r>
  <r>
    <x v="31"/>
    <x v="7765"/>
  </r>
  <r>
    <x v="37"/>
    <x v="981"/>
  </r>
  <r>
    <x v="9"/>
    <x v="1265"/>
  </r>
  <r>
    <x v="0"/>
    <x v="7766"/>
  </r>
  <r>
    <x v="10"/>
    <x v="445"/>
  </r>
  <r>
    <x v="11"/>
    <x v="7767"/>
  </r>
  <r>
    <x v="69"/>
    <x v="5431"/>
  </r>
  <r>
    <x v="28"/>
    <x v="635"/>
  </r>
  <r>
    <x v="32"/>
    <x v="1251"/>
  </r>
  <r>
    <x v="30"/>
    <x v="1650"/>
  </r>
  <r>
    <x v="15"/>
    <x v="1191"/>
  </r>
  <r>
    <x v="73"/>
    <x v="6784"/>
  </r>
  <r>
    <x v="76"/>
    <x v="1224"/>
  </r>
  <r>
    <x v="56"/>
    <x v="7768"/>
  </r>
  <r>
    <x v="8"/>
    <x v="6153"/>
  </r>
  <r>
    <x v="16"/>
    <x v="6299"/>
  </r>
  <r>
    <x v="29"/>
    <x v="7769"/>
  </r>
  <r>
    <x v="2"/>
    <x v="7770"/>
  </r>
  <r>
    <x v="3"/>
    <x v="1905"/>
  </r>
  <r>
    <x v="5"/>
    <x v="7771"/>
  </r>
  <r>
    <x v="34"/>
    <x v="684"/>
  </r>
  <r>
    <x v="39"/>
    <x v="7772"/>
  </r>
  <r>
    <x v="7"/>
    <x v="7773"/>
  </r>
  <r>
    <x v="13"/>
    <x v="3750"/>
  </r>
  <r>
    <x v="75"/>
    <x v="7774"/>
  </r>
  <r>
    <x v="2"/>
    <x v="7774"/>
  </r>
  <r>
    <x v="75"/>
    <x v="7775"/>
  </r>
  <r>
    <x v="2"/>
    <x v="7775"/>
  </r>
  <r>
    <x v="17"/>
    <x v="277"/>
  </r>
  <r>
    <x v="21"/>
    <x v="400"/>
  </r>
  <r>
    <x v="72"/>
    <x v="7776"/>
  </r>
  <r>
    <x v="14"/>
    <x v="7777"/>
  </r>
  <r>
    <x v="57"/>
    <x v="6383"/>
  </r>
  <r>
    <x v="64"/>
    <x v="186"/>
  </r>
  <r>
    <x v="53"/>
    <x v="7184"/>
  </r>
  <r>
    <x v="31"/>
    <x v="2459"/>
  </r>
  <r>
    <x v="37"/>
    <x v="5067"/>
  </r>
  <r>
    <x v="9"/>
    <x v="2074"/>
  </r>
  <r>
    <x v="0"/>
    <x v="412"/>
  </r>
  <r>
    <x v="10"/>
    <x v="445"/>
  </r>
  <r>
    <x v="11"/>
    <x v="7778"/>
  </r>
  <r>
    <x v="69"/>
    <x v="1449"/>
  </r>
  <r>
    <x v="28"/>
    <x v="2257"/>
  </r>
  <r>
    <x v="32"/>
    <x v="1627"/>
  </r>
  <r>
    <x v="30"/>
    <x v="1927"/>
  </r>
  <r>
    <x v="15"/>
    <x v="964"/>
  </r>
  <r>
    <x v="73"/>
    <x v="1590"/>
  </r>
  <r>
    <x v="76"/>
    <x v="1224"/>
  </r>
  <r>
    <x v="56"/>
    <x v="1687"/>
  </r>
  <r>
    <x v="8"/>
    <x v="3914"/>
  </r>
  <r>
    <x v="16"/>
    <x v="7779"/>
  </r>
  <r>
    <x v="29"/>
    <x v="773"/>
  </r>
  <r>
    <x v="75"/>
    <x v="7780"/>
  </r>
  <r>
    <x v="2"/>
    <x v="7780"/>
  </r>
  <r>
    <x v="3"/>
    <x v="7781"/>
  </r>
  <r>
    <x v="5"/>
    <x v="7782"/>
  </r>
  <r>
    <x v="34"/>
    <x v="7783"/>
  </r>
  <r>
    <x v="39"/>
    <x v="7784"/>
  </r>
  <r>
    <x v="7"/>
    <x v="5527"/>
  </r>
  <r>
    <x v="13"/>
    <x v="2900"/>
  </r>
  <r>
    <x v="75"/>
    <x v="7785"/>
  </r>
  <r>
    <x v="2"/>
    <x v="7785"/>
  </r>
  <r>
    <x v="75"/>
    <x v="1063"/>
  </r>
  <r>
    <x v="2"/>
    <x v="1063"/>
  </r>
  <r>
    <x v="17"/>
    <x v="1132"/>
  </r>
  <r>
    <x v="21"/>
    <x v="400"/>
  </r>
  <r>
    <x v="72"/>
    <x v="7786"/>
  </r>
  <r>
    <x v="14"/>
    <x v="7787"/>
  </r>
  <r>
    <x v="57"/>
    <x v="2070"/>
  </r>
  <r>
    <x v="64"/>
    <x v="543"/>
  </r>
  <r>
    <x v="53"/>
    <x v="3633"/>
  </r>
  <r>
    <x v="31"/>
    <x v="1502"/>
  </r>
  <r>
    <x v="37"/>
    <x v="291"/>
  </r>
  <r>
    <x v="9"/>
    <x v="2074"/>
  </r>
  <r>
    <x v="10"/>
    <x v="445"/>
  </r>
  <r>
    <x v="11"/>
    <x v="7788"/>
  </r>
  <r>
    <x v="69"/>
    <x v="857"/>
  </r>
  <r>
    <x v="28"/>
    <x v="4528"/>
  </r>
  <r>
    <x v="32"/>
    <x v="475"/>
  </r>
  <r>
    <x v="30"/>
    <x v="5853"/>
  </r>
  <r>
    <x v="15"/>
    <x v="586"/>
  </r>
  <r>
    <x v="73"/>
    <x v="327"/>
  </r>
  <r>
    <x v="76"/>
    <x v="1224"/>
  </r>
  <r>
    <x v="56"/>
    <x v="7789"/>
  </r>
  <r>
    <x v="8"/>
    <x v="7790"/>
  </r>
  <r>
    <x v="16"/>
    <x v="1808"/>
  </r>
  <r>
    <x v="29"/>
    <x v="7791"/>
  </r>
  <r>
    <x v="75"/>
    <x v="7792"/>
  </r>
  <r>
    <x v="2"/>
    <x v="7792"/>
  </r>
  <r>
    <x v="3"/>
    <x v="7793"/>
  </r>
  <r>
    <x v="34"/>
    <x v="1381"/>
  </r>
  <r>
    <x v="39"/>
    <x v="7794"/>
  </r>
  <r>
    <x v="7"/>
    <x v="7795"/>
  </r>
  <r>
    <x v="13"/>
    <x v="2343"/>
  </r>
  <r>
    <x v="75"/>
    <x v="7796"/>
  </r>
  <r>
    <x v="2"/>
    <x v="7796"/>
  </r>
  <r>
    <x v="2"/>
    <x v="7797"/>
  </r>
  <r>
    <x v="17"/>
    <x v="503"/>
  </r>
  <r>
    <x v="22"/>
    <x v="53"/>
  </r>
  <r>
    <x v="72"/>
    <x v="547"/>
  </r>
  <r>
    <x v="14"/>
    <x v="1144"/>
  </r>
  <r>
    <x v="37"/>
    <x v="513"/>
  </r>
  <r>
    <x v="7"/>
    <x v="7798"/>
  </r>
  <r>
    <x v="28"/>
    <x v="959"/>
  </r>
  <r>
    <x v="32"/>
    <x v="609"/>
  </r>
  <r>
    <x v="40"/>
    <x v="7684"/>
  </r>
  <r>
    <x v="56"/>
    <x v="1875"/>
  </r>
  <r>
    <x v="29"/>
    <x v="6328"/>
  </r>
  <r>
    <x v="2"/>
    <x v="1075"/>
  </r>
  <r>
    <x v="0"/>
    <x v="7799"/>
  </r>
  <r>
    <x v="5"/>
    <x v="2210"/>
  </r>
  <r>
    <x v="11"/>
    <x v="345"/>
  </r>
  <r>
    <x v="64"/>
    <x v="400"/>
  </r>
  <r>
    <x v="34"/>
    <x v="390"/>
  </r>
  <r>
    <x v="39"/>
    <x v="7800"/>
  </r>
  <r>
    <x v="31"/>
    <x v="1644"/>
  </r>
  <r>
    <x v="8"/>
    <x v="4485"/>
  </r>
  <r>
    <x v="9"/>
    <x v="1121"/>
  </r>
  <r>
    <x v="27"/>
    <x v="398"/>
  </r>
  <r>
    <x v="13"/>
    <x v="1685"/>
  </r>
  <r>
    <x v="2"/>
    <x v="7801"/>
  </r>
  <r>
    <x v="2"/>
    <x v="7802"/>
  </r>
  <r>
    <x v="17"/>
    <x v="1121"/>
  </r>
  <r>
    <x v="21"/>
    <x v="403"/>
  </r>
  <r>
    <x v="22"/>
    <x v="404"/>
  </r>
  <r>
    <x v="72"/>
    <x v="788"/>
  </r>
  <r>
    <x v="14"/>
    <x v="184"/>
  </r>
  <r>
    <x v="57"/>
    <x v="8"/>
  </r>
  <r>
    <x v="31"/>
    <x v="4"/>
  </r>
  <r>
    <x v="37"/>
    <x v="1035"/>
  </r>
  <r>
    <x v="28"/>
    <x v="386"/>
  </r>
  <r>
    <x v="32"/>
    <x v="609"/>
  </r>
  <r>
    <x v="40"/>
    <x v="5536"/>
  </r>
  <r>
    <x v="56"/>
    <x v="7803"/>
  </r>
  <r>
    <x v="29"/>
    <x v="7804"/>
  </r>
  <r>
    <x v="2"/>
    <x v="4529"/>
  </r>
  <r>
    <x v="0"/>
    <x v="5772"/>
  </r>
  <r>
    <x v="3"/>
    <x v="4434"/>
  </r>
  <r>
    <x v="5"/>
    <x v="7805"/>
  </r>
  <r>
    <x v="11"/>
    <x v="343"/>
  </r>
  <r>
    <x v="34"/>
    <x v="840"/>
  </r>
  <r>
    <x v="39"/>
    <x v="7806"/>
  </r>
  <r>
    <x v="7"/>
    <x v="1891"/>
  </r>
  <r>
    <x v="8"/>
    <x v="662"/>
  </r>
  <r>
    <x v="9"/>
    <x v="1120"/>
  </r>
  <r>
    <x v="27"/>
    <x v="59"/>
  </r>
  <r>
    <x v="13"/>
    <x v="1251"/>
  </r>
  <r>
    <x v="2"/>
    <x v="7807"/>
  </r>
  <r>
    <x v="2"/>
    <x v="7808"/>
  </r>
  <r>
    <x v="17"/>
    <x v="1121"/>
  </r>
  <r>
    <x v="21"/>
    <x v="316"/>
  </r>
  <r>
    <x v="22"/>
    <x v="404"/>
  </r>
  <r>
    <x v="72"/>
    <x v="9"/>
  </r>
  <r>
    <x v="14"/>
    <x v="1717"/>
  </r>
  <r>
    <x v="57"/>
    <x v="455"/>
  </r>
  <r>
    <x v="31"/>
    <x v="1644"/>
  </r>
  <r>
    <x v="37"/>
    <x v="619"/>
  </r>
  <r>
    <x v="28"/>
    <x v="272"/>
  </r>
  <r>
    <x v="32"/>
    <x v="609"/>
  </r>
  <r>
    <x v="40"/>
    <x v="4766"/>
  </r>
  <r>
    <x v="56"/>
    <x v="7809"/>
  </r>
  <r>
    <x v="29"/>
    <x v="927"/>
  </r>
  <r>
    <x v="2"/>
    <x v="5786"/>
  </r>
  <r>
    <x v="0"/>
    <x v="7810"/>
  </r>
  <r>
    <x v="3"/>
    <x v="7811"/>
  </r>
  <r>
    <x v="5"/>
    <x v="7812"/>
  </r>
  <r>
    <x v="11"/>
    <x v="1260"/>
  </r>
  <r>
    <x v="34"/>
    <x v="840"/>
  </r>
  <r>
    <x v="39"/>
    <x v="7813"/>
  </r>
  <r>
    <x v="7"/>
    <x v="7814"/>
  </r>
  <r>
    <x v="8"/>
    <x v="3747"/>
  </r>
  <r>
    <x v="9"/>
    <x v="371"/>
  </r>
  <r>
    <x v="27"/>
    <x v="609"/>
  </r>
  <r>
    <x v="13"/>
    <x v="406"/>
  </r>
  <r>
    <x v="2"/>
    <x v="7815"/>
  </r>
  <r>
    <x v="2"/>
    <x v="7816"/>
  </r>
  <r>
    <x v="17"/>
    <x v="335"/>
  </r>
  <r>
    <x v="21"/>
    <x v="53"/>
  </r>
  <r>
    <x v="22"/>
    <x v="404"/>
  </r>
  <r>
    <x v="72"/>
    <x v="1448"/>
  </r>
  <r>
    <x v="14"/>
    <x v="1752"/>
  </r>
  <r>
    <x v="57"/>
    <x v="455"/>
  </r>
  <r>
    <x v="31"/>
    <x v="2503"/>
  </r>
  <r>
    <x v="37"/>
    <x v="391"/>
  </r>
  <r>
    <x v="28"/>
    <x v="272"/>
  </r>
  <r>
    <x v="32"/>
    <x v="1"/>
  </r>
  <r>
    <x v="40"/>
    <x v="5615"/>
  </r>
  <r>
    <x v="56"/>
    <x v="7817"/>
  </r>
  <r>
    <x v="29"/>
    <x v="3760"/>
  </r>
  <r>
    <x v="2"/>
    <x v="2489"/>
  </r>
  <r>
    <x v="0"/>
    <x v="7818"/>
  </r>
  <r>
    <x v="3"/>
    <x v="7819"/>
  </r>
  <r>
    <x v="5"/>
    <x v="7820"/>
  </r>
  <r>
    <x v="11"/>
    <x v="4"/>
  </r>
  <r>
    <x v="34"/>
    <x v="3070"/>
  </r>
  <r>
    <x v="39"/>
    <x v="7821"/>
  </r>
  <r>
    <x v="7"/>
    <x v="7822"/>
  </r>
  <r>
    <x v="8"/>
    <x v="1575"/>
  </r>
  <r>
    <x v="9"/>
    <x v="371"/>
  </r>
  <r>
    <x v="27"/>
    <x v="7"/>
  </r>
  <r>
    <x v="13"/>
    <x v="607"/>
  </r>
  <r>
    <x v="2"/>
    <x v="7823"/>
  </r>
  <r>
    <x v="2"/>
    <x v="7824"/>
  </r>
  <r>
    <x v="17"/>
    <x v="2074"/>
  </r>
  <r>
    <x v="21"/>
    <x v="403"/>
  </r>
  <r>
    <x v="22"/>
    <x v="59"/>
  </r>
  <r>
    <x v="72"/>
    <x v="562"/>
  </r>
  <r>
    <x v="14"/>
    <x v="2789"/>
  </r>
  <r>
    <x v="57"/>
    <x v="8"/>
  </r>
  <r>
    <x v="31"/>
    <x v="2315"/>
  </r>
  <r>
    <x v="37"/>
    <x v="914"/>
  </r>
  <r>
    <x v="28"/>
    <x v="275"/>
  </r>
  <r>
    <x v="32"/>
    <x v="1"/>
  </r>
  <r>
    <x v="30"/>
    <x v="603"/>
  </r>
  <r>
    <x v="15"/>
    <x v="3070"/>
  </r>
  <r>
    <x v="40"/>
    <x v="7825"/>
  </r>
  <r>
    <x v="73"/>
    <x v="1334"/>
  </r>
  <r>
    <x v="56"/>
    <x v="7826"/>
  </r>
  <r>
    <x v="16"/>
    <x v="1008"/>
  </r>
  <r>
    <x v="29"/>
    <x v="7827"/>
  </r>
  <r>
    <x v="2"/>
    <x v="357"/>
  </r>
  <r>
    <x v="0"/>
    <x v="1567"/>
  </r>
  <r>
    <x v="3"/>
    <x v="7828"/>
  </r>
  <r>
    <x v="5"/>
    <x v="7829"/>
  </r>
  <r>
    <x v="11"/>
    <x v="1627"/>
  </r>
  <r>
    <x v="34"/>
    <x v="328"/>
  </r>
  <r>
    <x v="39"/>
    <x v="7830"/>
  </r>
  <r>
    <x v="7"/>
    <x v="7831"/>
  </r>
  <r>
    <x v="8"/>
    <x v="615"/>
  </r>
  <r>
    <x v="9"/>
    <x v="371"/>
  </r>
  <r>
    <x v="27"/>
    <x v="7"/>
  </r>
  <r>
    <x v="13"/>
    <x v="607"/>
  </r>
  <r>
    <x v="2"/>
    <x v="7832"/>
  </r>
  <r>
    <x v="2"/>
    <x v="7833"/>
  </r>
  <r>
    <x v="17"/>
    <x v="1095"/>
  </r>
  <r>
    <x v="21"/>
    <x v="270"/>
  </r>
  <r>
    <x v="22"/>
    <x v="400"/>
  </r>
  <r>
    <x v="72"/>
    <x v="933"/>
  </r>
  <r>
    <x v="14"/>
    <x v="2540"/>
  </r>
  <r>
    <x v="57"/>
    <x v="8"/>
  </r>
  <r>
    <x v="31"/>
    <x v="1685"/>
  </r>
  <r>
    <x v="37"/>
    <x v="914"/>
  </r>
  <r>
    <x v="28"/>
    <x v="1099"/>
  </r>
  <r>
    <x v="32"/>
    <x v="1"/>
  </r>
  <r>
    <x v="30"/>
    <x v="76"/>
  </r>
  <r>
    <x v="15"/>
    <x v="502"/>
  </r>
  <r>
    <x v="40"/>
    <x v="1359"/>
  </r>
  <r>
    <x v="73"/>
    <x v="162"/>
  </r>
  <r>
    <x v="56"/>
    <x v="7834"/>
  </r>
  <r>
    <x v="16"/>
    <x v="73"/>
  </r>
  <r>
    <x v="29"/>
    <x v="699"/>
  </r>
  <r>
    <x v="2"/>
    <x v="1405"/>
  </r>
  <r>
    <x v="0"/>
    <x v="7835"/>
  </r>
  <r>
    <x v="3"/>
    <x v="7836"/>
  </r>
  <r>
    <x v="5"/>
    <x v="7837"/>
  </r>
  <r>
    <x v="11"/>
    <x v="1596"/>
  </r>
  <r>
    <x v="34"/>
    <x v="577"/>
  </r>
  <r>
    <x v="49"/>
    <x v="7838"/>
  </r>
  <r>
    <x v="53"/>
    <x v="6722"/>
  </r>
  <r>
    <x v="76"/>
    <x v="7839"/>
  </r>
  <r>
    <x v="39"/>
    <x v="7840"/>
  </r>
  <r>
    <x v="7"/>
    <x v="6292"/>
  </r>
  <r>
    <x v="8"/>
    <x v="2540"/>
  </r>
  <r>
    <x v="9"/>
    <x v="371"/>
  </r>
  <r>
    <x v="27"/>
    <x v="7"/>
  </r>
  <r>
    <x v="13"/>
    <x v="607"/>
  </r>
  <r>
    <x v="2"/>
    <x v="7841"/>
  </r>
  <r>
    <x v="2"/>
    <x v="7842"/>
  </r>
  <r>
    <x v="17"/>
    <x v="1095"/>
  </r>
  <r>
    <x v="21"/>
    <x v="609"/>
  </r>
  <r>
    <x v="22"/>
    <x v="400"/>
  </r>
  <r>
    <x v="72"/>
    <x v="1601"/>
  </r>
  <r>
    <x v="14"/>
    <x v="2137"/>
  </r>
  <r>
    <x v="57"/>
    <x v="59"/>
  </r>
  <r>
    <x v="31"/>
    <x v="2315"/>
  </r>
  <r>
    <x v="37"/>
    <x v="914"/>
  </r>
  <r>
    <x v="28"/>
    <x v="94"/>
  </r>
  <r>
    <x v="32"/>
    <x v="1"/>
  </r>
  <r>
    <x v="30"/>
    <x v="1027"/>
  </r>
  <r>
    <x v="15"/>
    <x v="340"/>
  </r>
  <r>
    <x v="35"/>
    <x v="836"/>
  </r>
  <r>
    <x v="73"/>
    <x v="232"/>
  </r>
  <r>
    <x v="56"/>
    <x v="7843"/>
  </r>
  <r>
    <x v="16"/>
    <x v="4655"/>
  </r>
  <r>
    <x v="29"/>
    <x v="763"/>
  </r>
  <r>
    <x v="2"/>
    <x v="345"/>
  </r>
  <r>
    <x v="0"/>
    <x v="3720"/>
  </r>
  <r>
    <x v="3"/>
    <x v="7844"/>
  </r>
  <r>
    <x v="5"/>
    <x v="7845"/>
  </r>
  <r>
    <x v="11"/>
    <x v="1081"/>
  </r>
  <r>
    <x v="34"/>
    <x v="179"/>
  </r>
  <r>
    <x v="49"/>
    <x v="7846"/>
  </r>
  <r>
    <x v="53"/>
    <x v="6233"/>
  </r>
  <r>
    <x v="76"/>
    <x v="4447"/>
  </r>
  <r>
    <x v="39"/>
    <x v="7847"/>
  </r>
  <r>
    <x v="7"/>
    <x v="4957"/>
  </r>
  <r>
    <x v="8"/>
    <x v="1086"/>
  </r>
  <r>
    <x v="9"/>
    <x v="775"/>
  </r>
  <r>
    <x v="27"/>
    <x v="7"/>
  </r>
  <r>
    <x v="13"/>
    <x v="3614"/>
  </r>
  <r>
    <x v="2"/>
    <x v="7848"/>
  </r>
  <r>
    <x v="2"/>
    <x v="7849"/>
  </r>
  <r>
    <x v="17"/>
    <x v="386"/>
  </r>
  <r>
    <x v="21"/>
    <x v="400"/>
  </r>
  <r>
    <x v="22"/>
    <x v="400"/>
  </r>
  <r>
    <x v="72"/>
    <x v="999"/>
  </r>
  <r>
    <x v="57"/>
    <x v="59"/>
  </r>
  <r>
    <x v="31"/>
    <x v="179"/>
  </r>
  <r>
    <x v="37"/>
    <x v="455"/>
  </r>
  <r>
    <x v="28"/>
    <x v="404"/>
  </r>
  <r>
    <x v="32"/>
    <x v="1"/>
  </r>
  <r>
    <x v="30"/>
    <x v="175"/>
  </r>
  <r>
    <x v="15"/>
    <x v="775"/>
  </r>
  <r>
    <x v="73"/>
    <x v="6002"/>
  </r>
  <r>
    <x v="56"/>
    <x v="7850"/>
  </r>
  <r>
    <x v="16"/>
    <x v="483"/>
  </r>
  <r>
    <x v="29"/>
    <x v="355"/>
  </r>
  <r>
    <x v="2"/>
    <x v="521"/>
  </r>
  <r>
    <x v="5"/>
    <x v="529"/>
  </r>
  <r>
    <x v="11"/>
    <x v="1596"/>
  </r>
  <r>
    <x v="34"/>
    <x v="371"/>
  </r>
  <r>
    <x v="39"/>
    <x v="7851"/>
  </r>
  <r>
    <x v="7"/>
    <x v="7312"/>
  </r>
  <r>
    <x v="8"/>
    <x v="1441"/>
  </r>
  <r>
    <x v="27"/>
    <x v="7"/>
  </r>
  <r>
    <x v="13"/>
    <x v="3614"/>
  </r>
  <r>
    <x v="2"/>
    <x v="7852"/>
  </r>
  <r>
    <x v="2"/>
    <x v="1895"/>
  </r>
  <r>
    <x v="17"/>
    <x v="107"/>
  </r>
  <r>
    <x v="21"/>
    <x v="445"/>
  </r>
  <r>
    <x v="22"/>
    <x v="1"/>
  </r>
  <r>
    <x v="72"/>
    <x v="1752"/>
  </r>
  <r>
    <x v="14"/>
    <x v="275"/>
  </r>
  <r>
    <x v="31"/>
    <x v="738"/>
  </r>
  <r>
    <x v="37"/>
    <x v="316"/>
  </r>
  <r>
    <x v="28"/>
    <x v="400"/>
  </r>
  <r>
    <x v="32"/>
    <x v="400"/>
  </r>
  <r>
    <x v="30"/>
    <x v="298"/>
  </r>
  <r>
    <x v="15"/>
    <x v="609"/>
  </r>
  <r>
    <x v="40"/>
    <x v="4130"/>
  </r>
  <r>
    <x v="73"/>
    <x v="1638"/>
  </r>
  <r>
    <x v="56"/>
    <x v="39"/>
  </r>
  <r>
    <x v="16"/>
    <x v="3368"/>
  </r>
  <r>
    <x v="29"/>
    <x v="806"/>
  </r>
  <r>
    <x v="2"/>
    <x v="2255"/>
  </r>
  <r>
    <x v="0"/>
    <x v="5329"/>
  </r>
  <r>
    <x v="3"/>
    <x v="7853"/>
  </r>
  <r>
    <x v="11"/>
    <x v="691"/>
  </r>
  <r>
    <x v="34"/>
    <x v="187"/>
  </r>
  <r>
    <x v="39"/>
    <x v="7854"/>
  </r>
  <r>
    <x v="7"/>
    <x v="6324"/>
  </r>
  <r>
    <x v="8"/>
    <x v="940"/>
  </r>
  <r>
    <x v="9"/>
    <x v="1027"/>
  </r>
  <r>
    <x v="27"/>
    <x v="7"/>
  </r>
  <r>
    <x v="13"/>
    <x v="959"/>
  </r>
  <r>
    <x v="2"/>
    <x v="7855"/>
  </r>
  <r>
    <x v="2"/>
    <x v="5863"/>
  </r>
  <r>
    <x v="17"/>
    <x v="403"/>
  </r>
  <r>
    <x v="21"/>
    <x v="1"/>
  </r>
  <r>
    <x v="22"/>
    <x v="7"/>
  </r>
  <r>
    <x v="72"/>
    <x v="338"/>
  </r>
  <r>
    <x v="57"/>
    <x v="59"/>
  </r>
  <r>
    <x v="64"/>
    <x v="89"/>
  </r>
  <r>
    <x v="31"/>
    <x v="391"/>
  </r>
  <r>
    <x v="37"/>
    <x v="445"/>
  </r>
  <r>
    <x v="28"/>
    <x v="1"/>
  </r>
  <r>
    <x v="32"/>
    <x v="7"/>
  </r>
  <r>
    <x v="30"/>
    <x v="443"/>
  </r>
  <r>
    <x v="15"/>
    <x v="53"/>
  </r>
  <r>
    <x v="40"/>
    <x v="843"/>
  </r>
  <r>
    <x v="73"/>
    <x v="840"/>
  </r>
  <r>
    <x v="56"/>
    <x v="1252"/>
  </r>
  <r>
    <x v="16"/>
    <x v="345"/>
  </r>
  <r>
    <x v="29"/>
    <x v="869"/>
  </r>
  <r>
    <x v="2"/>
    <x v="884"/>
  </r>
  <r>
    <x v="0"/>
    <x v="988"/>
  </r>
  <r>
    <x v="3"/>
    <x v="7856"/>
  </r>
  <r>
    <x v="5"/>
    <x v="7857"/>
  </r>
  <r>
    <x v="11"/>
    <x v="2260"/>
  </r>
  <r>
    <x v="34"/>
    <x v="1226"/>
  </r>
  <r>
    <x v="39"/>
    <x v="7160"/>
  </r>
  <r>
    <x v="7"/>
    <x v="6463"/>
  </r>
  <r>
    <x v="8"/>
    <x v="920"/>
  </r>
  <r>
    <x v="9"/>
    <x v="47"/>
  </r>
  <r>
    <x v="13"/>
    <x v="1482"/>
  </r>
  <r>
    <x v="2"/>
    <x v="7858"/>
  </r>
  <r>
    <x v="2"/>
    <x v="1747"/>
  </r>
  <r>
    <x v="17"/>
    <x v="548"/>
  </r>
  <r>
    <x v="21"/>
    <x v="1"/>
  </r>
  <r>
    <x v="72"/>
    <x v="451"/>
  </r>
  <r>
    <x v="14"/>
    <x v="1033"/>
  </r>
  <r>
    <x v="31"/>
    <x v="54"/>
  </r>
  <r>
    <x v="37"/>
    <x v="445"/>
  </r>
  <r>
    <x v="28"/>
    <x v="1"/>
  </r>
  <r>
    <x v="32"/>
    <x v="7"/>
  </r>
  <r>
    <x v="15"/>
    <x v="59"/>
  </r>
  <r>
    <x v="40"/>
    <x v="843"/>
  </r>
  <r>
    <x v="73"/>
    <x v="174"/>
  </r>
  <r>
    <x v="56"/>
    <x v="491"/>
  </r>
  <r>
    <x v="16"/>
    <x v="547"/>
  </r>
  <r>
    <x v="29"/>
    <x v="1393"/>
  </r>
  <r>
    <x v="2"/>
    <x v="107"/>
  </r>
  <r>
    <x v="0"/>
    <x v="1156"/>
  </r>
  <r>
    <x v="3"/>
    <x v="7859"/>
  </r>
  <r>
    <x v="10"/>
    <x v="963"/>
  </r>
  <r>
    <x v="5"/>
    <x v="7860"/>
  </r>
  <r>
    <x v="11"/>
    <x v="572"/>
  </r>
  <r>
    <x v="6"/>
    <x v="5417"/>
  </r>
  <r>
    <x v="34"/>
    <x v="390"/>
  </r>
  <r>
    <x v="39"/>
    <x v="7799"/>
  </r>
  <r>
    <x v="7"/>
    <x v="5771"/>
  </r>
  <r>
    <x v="8"/>
    <x v="313"/>
  </r>
  <r>
    <x v="9"/>
    <x v="455"/>
  </r>
  <r>
    <x v="13"/>
    <x v="502"/>
  </r>
  <r>
    <x v="2"/>
    <x v="7861"/>
  </r>
  <r>
    <x v="2"/>
    <x v="1487"/>
  </r>
  <r>
    <x v="17"/>
    <x v="256"/>
  </r>
  <r>
    <x v="72"/>
    <x v="56"/>
  </r>
  <r>
    <x v="14"/>
    <x v="513"/>
  </r>
  <r>
    <x v="31"/>
    <x v="404"/>
  </r>
  <r>
    <x v="37"/>
    <x v="609"/>
  </r>
  <r>
    <x v="74"/>
    <x v="4"/>
  </r>
  <r>
    <x v="28"/>
    <x v="1"/>
  </r>
  <r>
    <x v="32"/>
    <x v="1"/>
  </r>
  <r>
    <x v="30"/>
    <x v="1"/>
  </r>
  <r>
    <x v="15"/>
    <x v="53"/>
  </r>
  <r>
    <x v="73"/>
    <x v="1109"/>
  </r>
  <r>
    <x v="56"/>
    <x v="5727"/>
  </r>
  <r>
    <x v="16"/>
    <x v="4"/>
  </r>
  <r>
    <x v="29"/>
    <x v="2328"/>
  </r>
  <r>
    <x v="2"/>
    <x v="712"/>
  </r>
  <r>
    <x v="0"/>
    <x v="5440"/>
  </r>
  <r>
    <x v="3"/>
    <x v="7862"/>
  </r>
  <r>
    <x v="10"/>
    <x v="802"/>
  </r>
  <r>
    <x v="5"/>
    <x v="3789"/>
  </r>
  <r>
    <x v="11"/>
    <x v="884"/>
  </r>
  <r>
    <x v="6"/>
    <x v="3885"/>
  </r>
  <r>
    <x v="34"/>
    <x v="1638"/>
  </r>
  <r>
    <x v="39"/>
    <x v="7863"/>
  </r>
  <r>
    <x v="7"/>
    <x v="7760"/>
  </r>
  <r>
    <x v="8"/>
    <x v="1574"/>
  </r>
  <r>
    <x v="9"/>
    <x v="775"/>
  </r>
  <r>
    <x v="13"/>
    <x v="1027"/>
  </r>
  <r>
    <x v="2"/>
    <x v="7864"/>
  </r>
  <r>
    <x v="2"/>
    <x v="2260"/>
  </r>
  <r>
    <x v="17"/>
    <x v="750"/>
  </r>
  <r>
    <x v="21"/>
    <x v="1"/>
  </r>
  <r>
    <x v="72"/>
    <x v="1638"/>
  </r>
  <r>
    <x v="14"/>
    <x v="30"/>
  </r>
  <r>
    <x v="31"/>
    <x v="843"/>
  </r>
  <r>
    <x v="3"/>
    <x v="7865"/>
  </r>
  <r>
    <x v="28"/>
    <x v="1"/>
  </r>
  <r>
    <x v="32"/>
    <x v="7"/>
  </r>
  <r>
    <x v="30"/>
    <x v="738"/>
  </r>
  <r>
    <x v="15"/>
    <x v="875"/>
  </r>
  <r>
    <x v="73"/>
    <x v="1183"/>
  </r>
  <r>
    <x v="56"/>
    <x v="2876"/>
  </r>
  <r>
    <x v="16"/>
    <x v="4180"/>
  </r>
  <r>
    <x v="29"/>
    <x v="313"/>
  </r>
  <r>
    <x v="2"/>
    <x v="4816"/>
  </r>
  <r>
    <x v="0"/>
    <x v="5898"/>
  </r>
  <r>
    <x v="3"/>
    <x v="7865"/>
  </r>
  <r>
    <x v="10"/>
    <x v="802"/>
  </r>
  <r>
    <x v="5"/>
    <x v="7866"/>
  </r>
  <r>
    <x v="11"/>
    <x v="788"/>
  </r>
  <r>
    <x v="6"/>
    <x v="6199"/>
  </r>
  <r>
    <x v="34"/>
    <x v="275"/>
  </r>
  <r>
    <x v="39"/>
    <x v="7867"/>
  </r>
  <r>
    <x v="7"/>
    <x v="3137"/>
  </r>
  <r>
    <x v="8"/>
    <x v="2789"/>
  </r>
  <r>
    <x v="9"/>
    <x v="775"/>
  </r>
  <r>
    <x v="13"/>
    <x v="1668"/>
  </r>
  <r>
    <x v="2"/>
    <x v="7868"/>
  </r>
  <r>
    <x v="2"/>
    <x v="1154"/>
  </r>
  <r>
    <x v="17"/>
    <x v="502"/>
  </r>
  <r>
    <x v="21"/>
    <x v="7"/>
  </r>
  <r>
    <x v="72"/>
    <x v="514"/>
  </r>
  <r>
    <x v="14"/>
    <x v="1132"/>
  </r>
  <r>
    <x v="64"/>
    <x v="445"/>
  </r>
  <r>
    <x v="31"/>
    <x v="914"/>
  </r>
  <r>
    <x v="0"/>
    <x v="5898"/>
  </r>
  <r>
    <x v="3"/>
    <x v="7869"/>
  </r>
  <r>
    <x v="28"/>
    <x v="1"/>
  </r>
  <r>
    <x v="32"/>
    <x v="400"/>
  </r>
  <r>
    <x v="30"/>
    <x v="270"/>
  </r>
  <r>
    <x v="15"/>
    <x v="1035"/>
  </r>
  <r>
    <x v="73"/>
    <x v="174"/>
  </r>
  <r>
    <x v="56"/>
    <x v="2312"/>
  </r>
  <r>
    <x v="16"/>
    <x v="173"/>
  </r>
  <r>
    <x v="29"/>
    <x v="873"/>
  </r>
  <r>
    <x v="2"/>
    <x v="2010"/>
  </r>
  <r>
    <x v="3"/>
    <x v="7869"/>
  </r>
  <r>
    <x v="10"/>
    <x v="635"/>
  </r>
  <r>
    <x v="5"/>
    <x v="7866"/>
  </r>
  <r>
    <x v="11"/>
    <x v="620"/>
  </r>
  <r>
    <x v="6"/>
    <x v="4119"/>
  </r>
  <r>
    <x v="34"/>
    <x v="1191"/>
  </r>
  <r>
    <x v="39"/>
    <x v="7870"/>
  </r>
  <r>
    <x v="7"/>
    <x v="3629"/>
  </r>
  <r>
    <x v="8"/>
    <x v="791"/>
  </r>
  <r>
    <x v="9"/>
    <x v="455"/>
  </r>
  <r>
    <x v="13"/>
    <x v="873"/>
  </r>
  <r>
    <x v="2"/>
    <x v="7871"/>
  </r>
  <r>
    <x v="75"/>
    <x v="1265"/>
  </r>
  <r>
    <x v="2"/>
    <x v="1265"/>
  </r>
  <r>
    <x v="17"/>
    <x v="513"/>
  </r>
  <r>
    <x v="21"/>
    <x v="7"/>
  </r>
  <r>
    <x v="72"/>
    <x v="1121"/>
  </r>
  <r>
    <x v="14"/>
    <x v="6"/>
  </r>
  <r>
    <x v="57"/>
    <x v="404"/>
  </r>
  <r>
    <x v="49"/>
    <x v="617"/>
  </r>
  <r>
    <x v="53"/>
    <x v="7872"/>
  </r>
  <r>
    <x v="31"/>
    <x v="64"/>
  </r>
  <r>
    <x v="9"/>
    <x v="514"/>
  </r>
  <r>
    <x v="0"/>
    <x v="7873"/>
  </r>
  <r>
    <x v="10"/>
    <x v="1602"/>
  </r>
  <r>
    <x v="11"/>
    <x v="310"/>
  </r>
  <r>
    <x v="69"/>
    <x v="2812"/>
  </r>
  <r>
    <x v="32"/>
    <x v="400"/>
  </r>
  <r>
    <x v="30"/>
    <x v="403"/>
  </r>
  <r>
    <x v="15"/>
    <x v="107"/>
  </r>
  <r>
    <x v="73"/>
    <x v="1627"/>
  </r>
  <r>
    <x v="76"/>
    <x v="5425"/>
  </r>
  <r>
    <x v="56"/>
    <x v="4846"/>
  </r>
  <r>
    <x v="8"/>
    <x v="2620"/>
  </r>
  <r>
    <x v="16"/>
    <x v="2531"/>
  </r>
  <r>
    <x v="29"/>
    <x v="619"/>
  </r>
  <r>
    <x v="75"/>
    <x v="5054"/>
  </r>
  <r>
    <x v="2"/>
    <x v="5054"/>
  </r>
  <r>
    <x v="3"/>
    <x v="7874"/>
  </r>
  <r>
    <x v="5"/>
    <x v="712"/>
  </r>
  <r>
    <x v="34"/>
    <x v="2503"/>
  </r>
  <r>
    <x v="39"/>
    <x v="7875"/>
  </r>
  <r>
    <x v="7"/>
    <x v="7225"/>
  </r>
  <r>
    <x v="13"/>
    <x v="984"/>
  </r>
  <r>
    <x v="75"/>
    <x v="7876"/>
  </r>
  <r>
    <x v="2"/>
    <x v="7876"/>
  </r>
  <r>
    <x v="75"/>
    <x v="1898"/>
  </r>
  <r>
    <x v="2"/>
    <x v="1898"/>
  </r>
  <r>
    <x v="17"/>
    <x v="14"/>
  </r>
  <r>
    <x v="21"/>
    <x v="1"/>
  </r>
  <r>
    <x v="72"/>
    <x v="277"/>
  </r>
  <r>
    <x v="14"/>
    <x v="802"/>
  </r>
  <r>
    <x v="57"/>
    <x v="455"/>
  </r>
  <r>
    <x v="49"/>
    <x v="7877"/>
  </r>
  <r>
    <x v="53"/>
    <x v="3460"/>
  </r>
  <r>
    <x v="31"/>
    <x v="619"/>
  </r>
  <r>
    <x v="9"/>
    <x v="272"/>
  </r>
  <r>
    <x v="0"/>
    <x v="7878"/>
  </r>
  <r>
    <x v="10"/>
    <x v="515"/>
  </r>
  <r>
    <x v="11"/>
    <x v="495"/>
  </r>
  <r>
    <x v="69"/>
    <x v="7101"/>
  </r>
  <r>
    <x v="28"/>
    <x v="1"/>
  </r>
  <r>
    <x v="32"/>
    <x v="400"/>
  </r>
  <r>
    <x v="30"/>
    <x v="316"/>
  </r>
  <r>
    <x v="15"/>
    <x v="457"/>
  </r>
  <r>
    <x v="73"/>
    <x v="3432"/>
  </r>
  <r>
    <x v="76"/>
    <x v="6575"/>
  </r>
  <r>
    <x v="56"/>
    <x v="6640"/>
  </r>
  <r>
    <x v="8"/>
    <x v="4611"/>
  </r>
  <r>
    <x v="16"/>
    <x v="1542"/>
  </r>
  <r>
    <x v="29"/>
    <x v="59"/>
  </r>
  <r>
    <x v="2"/>
    <x v="6257"/>
  </r>
  <r>
    <x v="3"/>
    <x v="7879"/>
  </r>
  <r>
    <x v="5"/>
    <x v="1192"/>
  </r>
  <r>
    <x v="34"/>
    <x v="313"/>
  </r>
  <r>
    <x v="39"/>
    <x v="7880"/>
  </r>
  <r>
    <x v="7"/>
    <x v="7881"/>
  </r>
  <r>
    <x v="13"/>
    <x v="173"/>
  </r>
  <r>
    <x v="75"/>
    <x v="7882"/>
  </r>
  <r>
    <x v="2"/>
    <x v="7882"/>
  </r>
  <r>
    <x v="75"/>
    <x v="1170"/>
  </r>
  <r>
    <x v="2"/>
    <x v="1170"/>
  </r>
  <r>
    <x v="17"/>
    <x v="1099"/>
  </r>
  <r>
    <x v="72"/>
    <x v="390"/>
  </r>
  <r>
    <x v="14"/>
    <x v="322"/>
  </r>
  <r>
    <x v="57"/>
    <x v="509"/>
  </r>
  <r>
    <x v="49"/>
    <x v="7877"/>
  </r>
  <r>
    <x v="53"/>
    <x v="6258"/>
  </r>
  <r>
    <x v="31"/>
    <x v="619"/>
  </r>
  <r>
    <x v="9"/>
    <x v="1120"/>
  </r>
  <r>
    <x v="0"/>
    <x v="6341"/>
  </r>
  <r>
    <x v="10"/>
    <x v="1627"/>
  </r>
  <r>
    <x v="11"/>
    <x v="1223"/>
  </r>
  <r>
    <x v="69"/>
    <x v="7883"/>
  </r>
  <r>
    <x v="30"/>
    <x v="398"/>
  </r>
  <r>
    <x v="15"/>
    <x v="1482"/>
  </r>
  <r>
    <x v="73"/>
    <x v="301"/>
  </r>
  <r>
    <x v="76"/>
    <x v="3593"/>
  </r>
  <r>
    <x v="56"/>
    <x v="7884"/>
  </r>
  <r>
    <x v="8"/>
    <x v="981"/>
  </r>
  <r>
    <x v="16"/>
    <x v="4407"/>
  </r>
  <r>
    <x v="29"/>
    <x v="59"/>
  </r>
  <r>
    <x v="75"/>
    <x v="7885"/>
  </r>
  <r>
    <x v="2"/>
    <x v="7885"/>
  </r>
  <r>
    <x v="3"/>
    <x v="7886"/>
  </r>
  <r>
    <x v="5"/>
    <x v="1540"/>
  </r>
  <r>
    <x v="34"/>
    <x v="984"/>
  </r>
  <r>
    <x v="39"/>
    <x v="7887"/>
  </r>
  <r>
    <x v="7"/>
    <x v="7888"/>
  </r>
  <r>
    <x v="13"/>
    <x v="3649"/>
  </r>
  <r>
    <x v="75"/>
    <x v="7889"/>
  </r>
  <r>
    <x v="2"/>
    <x v="7889"/>
  </r>
  <r>
    <x v="75"/>
    <x v="2084"/>
  </r>
  <r>
    <x v="2"/>
    <x v="2084"/>
  </r>
  <r>
    <x v="17"/>
    <x v="340"/>
  </r>
  <r>
    <x v="21"/>
    <x v="1"/>
  </r>
  <r>
    <x v="22"/>
    <x v="1"/>
  </r>
  <r>
    <x v="72"/>
    <x v="1226"/>
  </r>
  <r>
    <x v="14"/>
    <x v="786"/>
  </r>
  <r>
    <x v="57"/>
    <x v="23"/>
  </r>
  <r>
    <x v="49"/>
    <x v="3120"/>
  </r>
  <r>
    <x v="53"/>
    <x v="7890"/>
  </r>
  <r>
    <x v="31"/>
    <x v="124"/>
  </r>
  <r>
    <x v="9"/>
    <x v="1120"/>
  </r>
  <r>
    <x v="10"/>
    <x v="1544"/>
  </r>
  <r>
    <x v="11"/>
    <x v="1251"/>
  </r>
  <r>
    <x v="69"/>
    <x v="1518"/>
  </r>
  <r>
    <x v="30"/>
    <x v="914"/>
  </r>
  <r>
    <x v="15"/>
    <x v="1482"/>
  </r>
  <r>
    <x v="73"/>
    <x v="7765"/>
  </r>
  <r>
    <x v="76"/>
    <x v="3998"/>
  </r>
  <r>
    <x v="56"/>
    <x v="7891"/>
  </r>
  <r>
    <x v="8"/>
    <x v="102"/>
  </r>
  <r>
    <x v="16"/>
    <x v="1573"/>
  </r>
  <r>
    <x v="29"/>
    <x v="750"/>
  </r>
  <r>
    <x v="75"/>
    <x v="6804"/>
  </r>
  <r>
    <x v="2"/>
    <x v="6804"/>
  </r>
  <r>
    <x v="3"/>
    <x v="7892"/>
  </r>
  <r>
    <x v="34"/>
    <x v="2497"/>
  </r>
  <r>
    <x v="39"/>
    <x v="7893"/>
  </r>
  <r>
    <x v="7"/>
    <x v="7894"/>
  </r>
  <r>
    <x v="13"/>
    <x v="2102"/>
  </r>
  <r>
    <x v="75"/>
    <x v="7895"/>
  </r>
  <r>
    <x v="2"/>
    <x v="7895"/>
  </r>
  <r>
    <x v="2"/>
    <x v="7896"/>
  </r>
  <r>
    <x v="17"/>
    <x v="658"/>
  </r>
  <r>
    <x v="22"/>
    <x v="1747"/>
  </r>
  <r>
    <x v="72"/>
    <x v="6288"/>
  </r>
  <r>
    <x v="14"/>
    <x v="4347"/>
  </r>
  <r>
    <x v="57"/>
    <x v="404"/>
  </r>
  <r>
    <x v="37"/>
    <x v="400"/>
  </r>
  <r>
    <x v="7"/>
    <x v="7897"/>
  </r>
  <r>
    <x v="28"/>
    <x v="270"/>
  </r>
  <r>
    <x v="32"/>
    <x v="445"/>
  </r>
  <r>
    <x v="40"/>
    <x v="84"/>
  </r>
  <r>
    <x v="56"/>
    <x v="3135"/>
  </r>
  <r>
    <x v="29"/>
    <x v="839"/>
  </r>
  <r>
    <x v="2"/>
    <x v="1033"/>
  </r>
  <r>
    <x v="0"/>
    <x v="1456"/>
  </r>
  <r>
    <x v="5"/>
    <x v="1551"/>
  </r>
  <r>
    <x v="11"/>
    <x v="4816"/>
  </r>
  <r>
    <x v="34"/>
    <x v="455"/>
  </r>
  <r>
    <x v="39"/>
    <x v="7898"/>
  </r>
  <r>
    <x v="31"/>
    <x v="2622"/>
  </r>
  <r>
    <x v="8"/>
    <x v="1242"/>
  </r>
  <r>
    <x v="9"/>
    <x v="1170"/>
  </r>
  <r>
    <x v="13"/>
    <x v="3185"/>
  </r>
  <r>
    <x v="2"/>
    <x v="5781"/>
  </r>
  <r>
    <x v="2"/>
    <x v="7899"/>
  </r>
  <r>
    <x v="17"/>
    <x v="964"/>
  </r>
  <r>
    <x v="21"/>
    <x v="107"/>
  </r>
  <r>
    <x v="22"/>
    <x v="4816"/>
  </r>
  <r>
    <x v="72"/>
    <x v="6251"/>
  </r>
  <r>
    <x v="14"/>
    <x v="7900"/>
  </r>
  <r>
    <x v="57"/>
    <x v="404"/>
  </r>
  <r>
    <x v="31"/>
    <x v="1718"/>
  </r>
  <r>
    <x v="37"/>
    <x v="400"/>
  </r>
  <r>
    <x v="28"/>
    <x v="89"/>
  </r>
  <r>
    <x v="32"/>
    <x v="445"/>
  </r>
  <r>
    <x v="40"/>
    <x v="258"/>
  </r>
  <r>
    <x v="56"/>
    <x v="1960"/>
  </r>
  <r>
    <x v="29"/>
    <x v="390"/>
  </r>
  <r>
    <x v="2"/>
    <x v="1377"/>
  </r>
  <r>
    <x v="0"/>
    <x v="313"/>
  </r>
  <r>
    <x v="3"/>
    <x v="5994"/>
  </r>
  <r>
    <x v="5"/>
    <x v="7901"/>
  </r>
  <r>
    <x v="11"/>
    <x v="4816"/>
  </r>
  <r>
    <x v="34"/>
    <x v="455"/>
  </r>
  <r>
    <x v="39"/>
    <x v="7902"/>
  </r>
  <r>
    <x v="7"/>
    <x v="7903"/>
  </r>
  <r>
    <x v="8"/>
    <x v="1242"/>
  </r>
  <r>
    <x v="9"/>
    <x v="2038"/>
  </r>
  <r>
    <x v="27"/>
    <x v="843"/>
  </r>
  <r>
    <x v="13"/>
    <x v="1087"/>
  </r>
  <r>
    <x v="2"/>
    <x v="7904"/>
  </r>
  <r>
    <x v="2"/>
    <x v="7905"/>
  </r>
  <r>
    <x v="17"/>
    <x v="693"/>
  </r>
  <r>
    <x v="21"/>
    <x v="712"/>
  </r>
  <r>
    <x v="22"/>
    <x v="1393"/>
  </r>
  <r>
    <x v="72"/>
    <x v="7906"/>
  </r>
  <r>
    <x v="14"/>
    <x v="5880"/>
  </r>
  <r>
    <x v="57"/>
    <x v="53"/>
  </r>
  <r>
    <x v="64"/>
    <x v="1"/>
  </r>
  <r>
    <x v="31"/>
    <x v="293"/>
  </r>
  <r>
    <x v="37"/>
    <x v="7"/>
  </r>
  <r>
    <x v="28"/>
    <x v="7"/>
  </r>
  <r>
    <x v="32"/>
    <x v="7"/>
  </r>
  <r>
    <x v="40"/>
    <x v="1086"/>
  </r>
  <r>
    <x v="56"/>
    <x v="782"/>
  </r>
  <r>
    <x v="29"/>
    <x v="692"/>
  </r>
  <r>
    <x v="2"/>
    <x v="275"/>
  </r>
  <r>
    <x v="0"/>
    <x v="1413"/>
  </r>
  <r>
    <x v="3"/>
    <x v="7907"/>
  </r>
  <r>
    <x v="5"/>
    <x v="7908"/>
  </r>
  <r>
    <x v="11"/>
    <x v="852"/>
  </r>
  <r>
    <x v="34"/>
    <x v="513"/>
  </r>
  <r>
    <x v="39"/>
    <x v="7909"/>
  </r>
  <r>
    <x v="7"/>
    <x v="7910"/>
  </r>
  <r>
    <x v="8"/>
    <x v="1627"/>
  </r>
  <r>
    <x v="9"/>
    <x v="11"/>
  </r>
  <r>
    <x v="27"/>
    <x v="54"/>
  </r>
  <r>
    <x v="13"/>
    <x v="635"/>
  </r>
  <r>
    <x v="2"/>
    <x v="7911"/>
  </r>
  <r>
    <x v="2"/>
    <x v="5549"/>
  </r>
  <r>
    <x v="17"/>
    <x v="709"/>
  </r>
  <r>
    <x v="21"/>
    <x v="750"/>
  </r>
  <r>
    <x v="22"/>
    <x v="338"/>
  </r>
  <r>
    <x v="72"/>
    <x v="1354"/>
  </r>
  <r>
    <x v="14"/>
    <x v="7912"/>
  </r>
  <r>
    <x v="57"/>
    <x v="53"/>
  </r>
  <r>
    <x v="64"/>
    <x v="7"/>
  </r>
  <r>
    <x v="31"/>
    <x v="997"/>
  </r>
  <r>
    <x v="37"/>
    <x v="445"/>
  </r>
  <r>
    <x v="28"/>
    <x v="1"/>
  </r>
  <r>
    <x v="32"/>
    <x v="7"/>
  </r>
  <r>
    <x v="40"/>
    <x v="1032"/>
  </r>
  <r>
    <x v="56"/>
    <x v="5297"/>
  </r>
  <r>
    <x v="29"/>
    <x v="47"/>
  </r>
  <r>
    <x v="2"/>
    <x v="47"/>
  </r>
  <r>
    <x v="0"/>
    <x v="387"/>
  </r>
  <r>
    <x v="3"/>
    <x v="7913"/>
  </r>
  <r>
    <x v="5"/>
    <x v="3788"/>
  </r>
  <r>
    <x v="11"/>
    <x v="181"/>
  </r>
  <r>
    <x v="34"/>
    <x v="64"/>
  </r>
  <r>
    <x v="39"/>
    <x v="7914"/>
  </r>
  <r>
    <x v="7"/>
    <x v="7915"/>
  </r>
  <r>
    <x v="8"/>
    <x v="1627"/>
  </r>
  <r>
    <x v="9"/>
    <x v="1170"/>
  </r>
  <r>
    <x v="27"/>
    <x v="54"/>
  </r>
  <r>
    <x v="13"/>
    <x v="2257"/>
  </r>
  <r>
    <x v="2"/>
    <x v="7916"/>
  </r>
  <r>
    <x v="2"/>
    <x v="1790"/>
  </r>
  <r>
    <x v="17"/>
    <x v="709"/>
  </r>
  <r>
    <x v="21"/>
    <x v="750"/>
  </r>
  <r>
    <x v="22"/>
    <x v="1260"/>
  </r>
  <r>
    <x v="72"/>
    <x v="2896"/>
  </r>
  <r>
    <x v="14"/>
    <x v="7917"/>
  </r>
  <r>
    <x v="57"/>
    <x v="53"/>
  </r>
  <r>
    <x v="64"/>
    <x v="1"/>
  </r>
  <r>
    <x v="31"/>
    <x v="3834"/>
  </r>
  <r>
    <x v="37"/>
    <x v="445"/>
  </r>
  <r>
    <x v="28"/>
    <x v="1"/>
  </r>
  <r>
    <x v="32"/>
    <x v="7"/>
  </r>
  <r>
    <x v="30"/>
    <x v="7"/>
  </r>
  <r>
    <x v="15"/>
    <x v="712"/>
  </r>
  <r>
    <x v="40"/>
    <x v="940"/>
  </r>
  <r>
    <x v="73"/>
    <x v="1132"/>
  </r>
  <r>
    <x v="56"/>
    <x v="3860"/>
  </r>
  <r>
    <x v="16"/>
    <x v="742"/>
  </r>
  <r>
    <x v="29"/>
    <x v="47"/>
  </r>
  <r>
    <x v="2"/>
    <x v="47"/>
  </r>
  <r>
    <x v="0"/>
    <x v="2097"/>
  </r>
  <r>
    <x v="3"/>
    <x v="7918"/>
  </r>
  <r>
    <x v="5"/>
    <x v="7919"/>
  </r>
  <r>
    <x v="11"/>
    <x v="2014"/>
  </r>
  <r>
    <x v="34"/>
    <x v="875"/>
  </r>
  <r>
    <x v="39"/>
    <x v="3477"/>
  </r>
  <r>
    <x v="7"/>
    <x v="7920"/>
  </r>
  <r>
    <x v="8"/>
    <x v="1418"/>
  </r>
  <r>
    <x v="9"/>
    <x v="2038"/>
  </r>
  <r>
    <x v="27"/>
    <x v="843"/>
  </r>
  <r>
    <x v="13"/>
    <x v="1572"/>
  </r>
  <r>
    <x v="2"/>
    <x v="7921"/>
  </r>
  <r>
    <x v="2"/>
    <x v="2606"/>
  </r>
  <r>
    <x v="17"/>
    <x v="1081"/>
  </r>
  <r>
    <x v="21"/>
    <x v="23"/>
  </r>
  <r>
    <x v="22"/>
    <x v="1405"/>
  </r>
  <r>
    <x v="72"/>
    <x v="2585"/>
  </r>
  <r>
    <x v="14"/>
    <x v="7922"/>
  </r>
  <r>
    <x v="57"/>
    <x v="53"/>
  </r>
  <r>
    <x v="64"/>
    <x v="1"/>
  </r>
  <r>
    <x v="31"/>
    <x v="436"/>
  </r>
  <r>
    <x v="37"/>
    <x v="445"/>
  </r>
  <r>
    <x v="28"/>
    <x v="1"/>
  </r>
  <r>
    <x v="32"/>
    <x v="7"/>
  </r>
  <r>
    <x v="30"/>
    <x v="7"/>
  </r>
  <r>
    <x v="15"/>
    <x v="107"/>
  </r>
  <r>
    <x v="40"/>
    <x v="355"/>
  </r>
  <r>
    <x v="73"/>
    <x v="1668"/>
  </r>
  <r>
    <x v="56"/>
    <x v="7923"/>
  </r>
  <r>
    <x v="16"/>
    <x v="1154"/>
  </r>
  <r>
    <x v="29"/>
    <x v="576"/>
  </r>
  <r>
    <x v="2"/>
    <x v="806"/>
  </r>
  <r>
    <x v="0"/>
    <x v="4166"/>
  </r>
  <r>
    <x v="3"/>
    <x v="7924"/>
  </r>
  <r>
    <x v="5"/>
    <x v="7925"/>
  </r>
  <r>
    <x v="11"/>
    <x v="920"/>
  </r>
  <r>
    <x v="34"/>
    <x v="513"/>
  </r>
  <r>
    <x v="49"/>
    <x v="7926"/>
  </r>
  <r>
    <x v="53"/>
    <x v="3900"/>
  </r>
  <r>
    <x v="76"/>
    <x v="7927"/>
  </r>
  <r>
    <x v="39"/>
    <x v="7928"/>
  </r>
  <r>
    <x v="7"/>
    <x v="7929"/>
  </r>
  <r>
    <x v="8"/>
    <x v="3368"/>
  </r>
  <r>
    <x v="9"/>
    <x v="2010"/>
  </r>
  <r>
    <x v="27"/>
    <x v="843"/>
  </r>
  <r>
    <x v="13"/>
    <x v="22"/>
  </r>
  <r>
    <x v="2"/>
    <x v="7930"/>
  </r>
  <r>
    <x v="2"/>
    <x v="7931"/>
  </r>
  <r>
    <x v="17"/>
    <x v="620"/>
  </r>
  <r>
    <x v="21"/>
    <x v="750"/>
  </r>
  <r>
    <x v="22"/>
    <x v="635"/>
  </r>
  <r>
    <x v="72"/>
    <x v="4122"/>
  </r>
  <r>
    <x v="14"/>
    <x v="3692"/>
  </r>
  <r>
    <x v="57"/>
    <x v="53"/>
  </r>
  <r>
    <x v="64"/>
    <x v="1"/>
  </r>
  <r>
    <x v="31"/>
    <x v="387"/>
  </r>
  <r>
    <x v="37"/>
    <x v="445"/>
  </r>
  <r>
    <x v="28"/>
    <x v="1"/>
  </r>
  <r>
    <x v="32"/>
    <x v="7"/>
  </r>
  <r>
    <x v="30"/>
    <x v="1"/>
  </r>
  <r>
    <x v="15"/>
    <x v="107"/>
  </r>
  <r>
    <x v="35"/>
    <x v="391"/>
  </r>
  <r>
    <x v="73"/>
    <x v="1033"/>
  </r>
  <r>
    <x v="56"/>
    <x v="6689"/>
  </r>
  <r>
    <x v="16"/>
    <x v="476"/>
  </r>
  <r>
    <x v="29"/>
    <x v="1668"/>
  </r>
  <r>
    <x v="2"/>
    <x v="502"/>
  </r>
  <r>
    <x v="0"/>
    <x v="3851"/>
  </r>
  <r>
    <x v="3"/>
    <x v="3944"/>
  </r>
  <r>
    <x v="5"/>
    <x v="7932"/>
  </r>
  <r>
    <x v="11"/>
    <x v="562"/>
  </r>
  <r>
    <x v="34"/>
    <x v="615"/>
  </r>
  <r>
    <x v="49"/>
    <x v="7933"/>
  </r>
  <r>
    <x v="53"/>
    <x v="7934"/>
  </r>
  <r>
    <x v="76"/>
    <x v="7935"/>
  </r>
  <r>
    <x v="39"/>
    <x v="6200"/>
  </r>
  <r>
    <x v="7"/>
    <x v="7936"/>
  </r>
  <r>
    <x v="8"/>
    <x v="3368"/>
  </r>
  <r>
    <x v="9"/>
    <x v="1540"/>
  </r>
  <r>
    <x v="27"/>
    <x v="843"/>
  </r>
  <r>
    <x v="13"/>
    <x v="335"/>
  </r>
  <r>
    <x v="2"/>
    <x v="7364"/>
  </r>
  <r>
    <x v="2"/>
    <x v="7937"/>
  </r>
  <r>
    <x v="17"/>
    <x v="343"/>
  </r>
  <r>
    <x v="21"/>
    <x v="712"/>
  </r>
  <r>
    <x v="22"/>
    <x v="1441"/>
  </r>
  <r>
    <x v="72"/>
    <x v="5322"/>
  </r>
  <r>
    <x v="57"/>
    <x v="53"/>
  </r>
  <r>
    <x v="64"/>
    <x v="1"/>
  </r>
  <r>
    <x v="31"/>
    <x v="518"/>
  </r>
  <r>
    <x v="37"/>
    <x v="445"/>
  </r>
  <r>
    <x v="28"/>
    <x v="1"/>
  </r>
  <r>
    <x v="32"/>
    <x v="7"/>
  </r>
  <r>
    <x v="30"/>
    <x v="1"/>
  </r>
  <r>
    <x v="15"/>
    <x v="23"/>
  </r>
  <r>
    <x v="73"/>
    <x v="576"/>
  </r>
  <r>
    <x v="56"/>
    <x v="2955"/>
  </r>
  <r>
    <x v="16"/>
    <x v="1572"/>
  </r>
  <r>
    <x v="29"/>
    <x v="175"/>
  </r>
  <r>
    <x v="2"/>
    <x v="107"/>
  </r>
  <r>
    <x v="5"/>
    <x v="7938"/>
  </r>
  <r>
    <x v="11"/>
    <x v="2014"/>
  </r>
  <r>
    <x v="34"/>
    <x v="737"/>
  </r>
  <r>
    <x v="39"/>
    <x v="6735"/>
  </r>
  <r>
    <x v="7"/>
    <x v="7939"/>
  </r>
  <r>
    <x v="8"/>
    <x v="3356"/>
  </r>
  <r>
    <x v="27"/>
    <x v="843"/>
  </r>
  <r>
    <x v="13"/>
    <x v="2074"/>
  </r>
  <r>
    <x v="2"/>
    <x v="7940"/>
  </r>
  <r>
    <x v="2"/>
    <x v="7941"/>
  </r>
  <r>
    <x v="17"/>
    <x v="343"/>
  </r>
  <r>
    <x v="21"/>
    <x v="107"/>
  </r>
  <r>
    <x v="22"/>
    <x v="292"/>
  </r>
  <r>
    <x v="72"/>
    <x v="1241"/>
  </r>
  <r>
    <x v="14"/>
    <x v="1152"/>
  </r>
  <r>
    <x v="57"/>
    <x v="53"/>
  </r>
  <r>
    <x v="64"/>
    <x v="1"/>
  </r>
  <r>
    <x v="31"/>
    <x v="1540"/>
  </r>
  <r>
    <x v="37"/>
    <x v="445"/>
  </r>
  <r>
    <x v="28"/>
    <x v="7"/>
  </r>
  <r>
    <x v="32"/>
    <x v="7"/>
  </r>
  <r>
    <x v="30"/>
    <x v="1"/>
  </r>
  <r>
    <x v="15"/>
    <x v="23"/>
  </r>
  <r>
    <x v="40"/>
    <x v="603"/>
  </r>
  <r>
    <x v="73"/>
    <x v="1033"/>
  </r>
  <r>
    <x v="56"/>
    <x v="3173"/>
  </r>
  <r>
    <x v="16"/>
    <x v="1154"/>
  </r>
  <r>
    <x v="29"/>
    <x v="390"/>
  </r>
  <r>
    <x v="2"/>
    <x v="289"/>
  </r>
  <r>
    <x v="0"/>
    <x v="2201"/>
  </r>
  <r>
    <x v="3"/>
    <x v="7942"/>
  </r>
  <r>
    <x v="11"/>
    <x v="2014"/>
  </r>
  <r>
    <x v="34"/>
    <x v="340"/>
  </r>
  <r>
    <x v="39"/>
    <x v="3495"/>
  </r>
  <r>
    <x v="7"/>
    <x v="7943"/>
  </r>
  <r>
    <x v="8"/>
    <x v="3356"/>
  </r>
  <r>
    <x v="9"/>
    <x v="1170"/>
  </r>
  <r>
    <x v="27"/>
    <x v="843"/>
  </r>
  <r>
    <x v="13"/>
    <x v="521"/>
  </r>
  <r>
    <x v="2"/>
    <x v="7944"/>
  </r>
  <r>
    <x v="2"/>
    <x v="7945"/>
  </r>
  <r>
    <x v="17"/>
    <x v="343"/>
  </r>
  <r>
    <x v="21"/>
    <x v="107"/>
  </r>
  <r>
    <x v="22"/>
    <x v="1954"/>
  </r>
  <r>
    <x v="72"/>
    <x v="5001"/>
  </r>
  <r>
    <x v="14"/>
    <x v="3875"/>
  </r>
  <r>
    <x v="57"/>
    <x v="53"/>
  </r>
  <r>
    <x v="64"/>
    <x v="1"/>
  </r>
  <r>
    <x v="31"/>
    <x v="354"/>
  </r>
  <r>
    <x v="37"/>
    <x v="445"/>
  </r>
  <r>
    <x v="28"/>
    <x v="7"/>
  </r>
  <r>
    <x v="32"/>
    <x v="7"/>
  </r>
  <r>
    <x v="30"/>
    <x v="1"/>
  </r>
  <r>
    <x v="15"/>
    <x v="23"/>
  </r>
  <r>
    <x v="40"/>
    <x v="843"/>
  </r>
  <r>
    <x v="73"/>
    <x v="742"/>
  </r>
  <r>
    <x v="56"/>
    <x v="7946"/>
  </r>
  <r>
    <x v="16"/>
    <x v="3162"/>
  </r>
  <r>
    <x v="29"/>
    <x v="509"/>
  </r>
  <r>
    <x v="2"/>
    <x v="513"/>
  </r>
  <r>
    <x v="0"/>
    <x v="2097"/>
  </r>
  <r>
    <x v="3"/>
    <x v="7947"/>
  </r>
  <r>
    <x v="5"/>
    <x v="7948"/>
  </r>
  <r>
    <x v="11"/>
    <x v="920"/>
  </r>
  <r>
    <x v="34"/>
    <x v="107"/>
  </r>
  <r>
    <x v="39"/>
    <x v="4658"/>
  </r>
  <r>
    <x v="7"/>
    <x v="7949"/>
  </r>
  <r>
    <x v="8"/>
    <x v="100"/>
  </r>
  <r>
    <x v="9"/>
    <x v="2010"/>
  </r>
  <r>
    <x v="27"/>
    <x v="843"/>
  </r>
  <r>
    <x v="13"/>
    <x v="515"/>
  </r>
  <r>
    <x v="2"/>
    <x v="7950"/>
  </r>
  <r>
    <x v="2"/>
    <x v="7951"/>
  </r>
  <r>
    <x v="17"/>
    <x v="1747"/>
  </r>
  <r>
    <x v="21"/>
    <x v="23"/>
  </r>
  <r>
    <x v="22"/>
    <x v="884"/>
  </r>
  <r>
    <x v="72"/>
    <x v="2459"/>
  </r>
  <r>
    <x v="14"/>
    <x v="7952"/>
  </r>
  <r>
    <x v="57"/>
    <x v="53"/>
  </r>
  <r>
    <x v="64"/>
    <x v="1"/>
  </r>
  <r>
    <x v="31"/>
    <x v="948"/>
  </r>
  <r>
    <x v="37"/>
    <x v="89"/>
  </r>
  <r>
    <x v="28"/>
    <x v="7"/>
  </r>
  <r>
    <x v="32"/>
    <x v="7"/>
  </r>
  <r>
    <x v="30"/>
    <x v="1"/>
  </r>
  <r>
    <x v="15"/>
    <x v="750"/>
  </r>
  <r>
    <x v="40"/>
    <x v="843"/>
  </r>
  <r>
    <x v="73"/>
    <x v="742"/>
  </r>
  <r>
    <x v="56"/>
    <x v="5820"/>
  </r>
  <r>
    <x v="16"/>
    <x v="22"/>
  </r>
  <r>
    <x v="29"/>
    <x v="390"/>
  </r>
  <r>
    <x v="2"/>
    <x v="64"/>
  </r>
  <r>
    <x v="0"/>
    <x v="658"/>
  </r>
  <r>
    <x v="3"/>
    <x v="7953"/>
  </r>
  <r>
    <x v="10"/>
    <x v="514"/>
  </r>
  <r>
    <x v="5"/>
    <x v="7954"/>
  </r>
  <r>
    <x v="11"/>
    <x v="706"/>
  </r>
  <r>
    <x v="6"/>
    <x v="7955"/>
  </r>
  <r>
    <x v="34"/>
    <x v="750"/>
  </r>
  <r>
    <x v="39"/>
    <x v="6143"/>
  </r>
  <r>
    <x v="7"/>
    <x v="7956"/>
  </r>
  <r>
    <x v="8"/>
    <x v="3750"/>
  </r>
  <r>
    <x v="9"/>
    <x v="322"/>
  </r>
  <r>
    <x v="27"/>
    <x v="843"/>
  </r>
  <r>
    <x v="13"/>
    <x v="2014"/>
  </r>
  <r>
    <x v="2"/>
    <x v="7957"/>
  </r>
  <r>
    <x v="2"/>
    <x v="4026"/>
  </r>
  <r>
    <x v="17"/>
    <x v="1520"/>
  </r>
  <r>
    <x v="21"/>
    <x v="459"/>
  </r>
  <r>
    <x v="22"/>
    <x v="1087"/>
  </r>
  <r>
    <x v="72"/>
    <x v="352"/>
  </r>
  <r>
    <x v="14"/>
    <x v="5692"/>
  </r>
  <r>
    <x v="57"/>
    <x v="53"/>
  </r>
  <r>
    <x v="31"/>
    <x v="4568"/>
  </r>
  <r>
    <x v="37"/>
    <x v="445"/>
  </r>
  <r>
    <x v="74"/>
    <x v="1095"/>
  </r>
  <r>
    <x v="28"/>
    <x v="7"/>
  </r>
  <r>
    <x v="32"/>
    <x v="1"/>
  </r>
  <r>
    <x v="30"/>
    <x v="1"/>
  </r>
  <r>
    <x v="15"/>
    <x v="23"/>
  </r>
  <r>
    <x v="73"/>
    <x v="3162"/>
  </r>
  <r>
    <x v="56"/>
    <x v="198"/>
  </r>
  <r>
    <x v="16"/>
    <x v="1095"/>
  </r>
  <r>
    <x v="29"/>
    <x v="775"/>
  </r>
  <r>
    <x v="2"/>
    <x v="458"/>
  </r>
  <r>
    <x v="0"/>
    <x v="509"/>
  </r>
  <r>
    <x v="3"/>
    <x v="7958"/>
  </r>
  <r>
    <x v="10"/>
    <x v="839"/>
  </r>
  <r>
    <x v="5"/>
    <x v="7959"/>
  </r>
  <r>
    <x v="11"/>
    <x v="920"/>
  </r>
  <r>
    <x v="6"/>
    <x v="730"/>
  </r>
  <r>
    <x v="34"/>
    <x v="94"/>
  </r>
  <r>
    <x v="39"/>
    <x v="5245"/>
  </r>
  <r>
    <x v="7"/>
    <x v="7960"/>
  </r>
  <r>
    <x v="8"/>
    <x v="2102"/>
  </r>
  <r>
    <x v="9"/>
    <x v="5727"/>
  </r>
  <r>
    <x v="27"/>
    <x v="54"/>
  </r>
  <r>
    <x v="13"/>
    <x v="515"/>
  </r>
  <r>
    <x v="2"/>
    <x v="7961"/>
  </r>
  <r>
    <x v="2"/>
    <x v="7962"/>
  </r>
  <r>
    <x v="17"/>
    <x v="543"/>
  </r>
  <r>
    <x v="21"/>
    <x v="107"/>
  </r>
  <r>
    <x v="22"/>
    <x v="884"/>
  </r>
  <r>
    <x v="72"/>
    <x v="1158"/>
  </r>
  <r>
    <x v="14"/>
    <x v="6344"/>
  </r>
  <r>
    <x v="57"/>
    <x v="53"/>
  </r>
  <r>
    <x v="64"/>
    <x v="1"/>
  </r>
  <r>
    <x v="31"/>
    <x v="1617"/>
  </r>
  <r>
    <x v="37"/>
    <x v="89"/>
  </r>
  <r>
    <x v="3"/>
    <x v="3887"/>
  </r>
  <r>
    <x v="28"/>
    <x v="400"/>
  </r>
  <r>
    <x v="32"/>
    <x v="7"/>
  </r>
  <r>
    <x v="30"/>
    <x v="1"/>
  </r>
  <r>
    <x v="15"/>
    <x v="1099"/>
  </r>
  <r>
    <x v="73"/>
    <x v="788"/>
  </r>
  <r>
    <x v="56"/>
    <x v="4609"/>
  </r>
  <r>
    <x v="16"/>
    <x v="5830"/>
  </r>
  <r>
    <x v="29"/>
    <x v="737"/>
  </r>
  <r>
    <x v="2"/>
    <x v="439"/>
  </r>
  <r>
    <x v="0"/>
    <x v="852"/>
  </r>
  <r>
    <x v="3"/>
    <x v="3887"/>
  </r>
  <r>
    <x v="10"/>
    <x v="1132"/>
  </r>
  <r>
    <x v="5"/>
    <x v="7963"/>
  </r>
  <r>
    <x v="11"/>
    <x v="321"/>
  </r>
  <r>
    <x v="6"/>
    <x v="7964"/>
  </r>
  <r>
    <x v="34"/>
    <x v="175"/>
  </r>
  <r>
    <x v="39"/>
    <x v="7965"/>
  </r>
  <r>
    <x v="7"/>
    <x v="7966"/>
  </r>
  <r>
    <x v="8"/>
    <x v="247"/>
  </r>
  <r>
    <x v="9"/>
    <x v="1745"/>
  </r>
  <r>
    <x v="27"/>
    <x v="875"/>
  </r>
  <r>
    <x v="13"/>
    <x v="562"/>
  </r>
  <r>
    <x v="2"/>
    <x v="7967"/>
  </r>
  <r>
    <x v="2"/>
    <x v="7968"/>
  </r>
  <r>
    <x v="17"/>
    <x v="1716"/>
  </r>
  <r>
    <x v="21"/>
    <x v="23"/>
  </r>
  <r>
    <x v="22"/>
    <x v="963"/>
  </r>
  <r>
    <x v="72"/>
    <x v="2896"/>
  </r>
  <r>
    <x v="14"/>
    <x v="3639"/>
  </r>
  <r>
    <x v="57"/>
    <x v="53"/>
  </r>
  <r>
    <x v="64"/>
    <x v="1"/>
  </r>
  <r>
    <x v="31"/>
    <x v="2"/>
  </r>
  <r>
    <x v="37"/>
    <x v="89"/>
  </r>
  <r>
    <x v="0"/>
    <x v="852"/>
  </r>
  <r>
    <x v="3"/>
    <x v="7969"/>
  </r>
  <r>
    <x v="28"/>
    <x v="7"/>
  </r>
  <r>
    <x v="32"/>
    <x v="7"/>
  </r>
  <r>
    <x v="30"/>
    <x v="1"/>
  </r>
  <r>
    <x v="15"/>
    <x v="340"/>
  </r>
  <r>
    <x v="73"/>
    <x v="1108"/>
  </r>
  <r>
    <x v="56"/>
    <x v="7970"/>
  </r>
  <r>
    <x v="16"/>
    <x v="321"/>
  </r>
  <r>
    <x v="29"/>
    <x v="390"/>
  </r>
  <r>
    <x v="2"/>
    <x v="459"/>
  </r>
  <r>
    <x v="3"/>
    <x v="7969"/>
  </r>
  <r>
    <x v="10"/>
    <x v="1132"/>
  </r>
  <r>
    <x v="5"/>
    <x v="7963"/>
  </r>
  <r>
    <x v="11"/>
    <x v="3400"/>
  </r>
  <r>
    <x v="6"/>
    <x v="7971"/>
  </r>
  <r>
    <x v="34"/>
    <x v="502"/>
  </r>
  <r>
    <x v="39"/>
    <x v="7972"/>
  </r>
  <r>
    <x v="7"/>
    <x v="7973"/>
  </r>
  <r>
    <x v="8"/>
    <x v="2151"/>
  </r>
  <r>
    <x v="9"/>
    <x v="2714"/>
  </r>
  <r>
    <x v="27"/>
    <x v="54"/>
  </r>
  <r>
    <x v="13"/>
    <x v="693"/>
  </r>
  <r>
    <x v="2"/>
    <x v="7974"/>
  </r>
  <r>
    <x v="75"/>
    <x v="7975"/>
  </r>
  <r>
    <x v="2"/>
    <x v="7975"/>
  </r>
  <r>
    <x v="17"/>
    <x v="204"/>
  </r>
  <r>
    <x v="21"/>
    <x v="76"/>
  </r>
  <r>
    <x v="22"/>
    <x v="963"/>
  </r>
  <r>
    <x v="72"/>
    <x v="4318"/>
  </r>
  <r>
    <x v="14"/>
    <x v="6667"/>
  </r>
  <r>
    <x v="57"/>
    <x v="403"/>
  </r>
  <r>
    <x v="64"/>
    <x v="1"/>
  </r>
  <r>
    <x v="49"/>
    <x v="7976"/>
  </r>
  <r>
    <x v="53"/>
    <x v="7977"/>
  </r>
  <r>
    <x v="31"/>
    <x v="2556"/>
  </r>
  <r>
    <x v="37"/>
    <x v="89"/>
  </r>
  <r>
    <x v="9"/>
    <x v="3726"/>
  </r>
  <r>
    <x v="27"/>
    <x v="914"/>
  </r>
  <r>
    <x v="0"/>
    <x v="7978"/>
  </r>
  <r>
    <x v="10"/>
    <x v="457"/>
  </r>
  <r>
    <x v="11"/>
    <x v="3368"/>
  </r>
  <r>
    <x v="69"/>
    <x v="7979"/>
  </r>
  <r>
    <x v="28"/>
    <x v="7"/>
  </r>
  <r>
    <x v="32"/>
    <x v="7"/>
  </r>
  <r>
    <x v="30"/>
    <x v="400"/>
  </r>
  <r>
    <x v="15"/>
    <x v="1033"/>
  </r>
  <r>
    <x v="73"/>
    <x v="5322"/>
  </r>
  <r>
    <x v="76"/>
    <x v="7980"/>
  </r>
  <r>
    <x v="56"/>
    <x v="5892"/>
  </r>
  <r>
    <x v="8"/>
    <x v="2527"/>
  </r>
  <r>
    <x v="16"/>
    <x v="625"/>
  </r>
  <r>
    <x v="29"/>
    <x v="443"/>
  </r>
  <r>
    <x v="3"/>
    <x v="7077"/>
  </r>
  <r>
    <x v="5"/>
    <x v="292"/>
  </r>
  <r>
    <x v="34"/>
    <x v="30"/>
  </r>
  <r>
    <x v="39"/>
    <x v="7981"/>
  </r>
  <r>
    <x v="7"/>
    <x v="7982"/>
  </r>
  <r>
    <x v="13"/>
    <x v="271"/>
  </r>
  <r>
    <x v="75"/>
    <x v="7983"/>
  </r>
  <r>
    <x v="2"/>
    <x v="7983"/>
  </r>
  <r>
    <x v="75"/>
    <x v="7984"/>
  </r>
  <r>
    <x v="2"/>
    <x v="7984"/>
  </r>
  <r>
    <x v="17"/>
    <x v="653"/>
  </r>
  <r>
    <x v="21"/>
    <x v="64"/>
  </r>
  <r>
    <x v="22"/>
    <x v="1601"/>
  </r>
  <r>
    <x v="72"/>
    <x v="5210"/>
  </r>
  <r>
    <x v="14"/>
    <x v="5764"/>
  </r>
  <r>
    <x v="57"/>
    <x v="53"/>
  </r>
  <r>
    <x v="64"/>
    <x v="7"/>
  </r>
  <r>
    <x v="49"/>
    <x v="7985"/>
  </r>
  <r>
    <x v="53"/>
    <x v="7986"/>
  </r>
  <r>
    <x v="31"/>
    <x v="7987"/>
  </r>
  <r>
    <x v="37"/>
    <x v="89"/>
  </r>
  <r>
    <x v="9"/>
    <x v="2264"/>
  </r>
  <r>
    <x v="27"/>
    <x v="738"/>
  </r>
  <r>
    <x v="0"/>
    <x v="3078"/>
  </r>
  <r>
    <x v="10"/>
    <x v="839"/>
  </r>
  <r>
    <x v="11"/>
    <x v="625"/>
  </r>
  <r>
    <x v="69"/>
    <x v="7988"/>
  </r>
  <r>
    <x v="28"/>
    <x v="400"/>
  </r>
  <r>
    <x v="32"/>
    <x v="7"/>
  </r>
  <r>
    <x v="30"/>
    <x v="398"/>
  </r>
  <r>
    <x v="15"/>
    <x v="1033"/>
  </r>
  <r>
    <x v="73"/>
    <x v="1981"/>
  </r>
  <r>
    <x v="76"/>
    <x v="7989"/>
  </r>
  <r>
    <x v="56"/>
    <x v="905"/>
  </r>
  <r>
    <x v="8"/>
    <x v="2359"/>
  </r>
  <r>
    <x v="16"/>
    <x v="3747"/>
  </r>
  <r>
    <x v="3"/>
    <x v="7990"/>
  </r>
  <r>
    <x v="5"/>
    <x v="846"/>
  </r>
  <r>
    <x v="34"/>
    <x v="1081"/>
  </r>
  <r>
    <x v="39"/>
    <x v="7991"/>
  </r>
  <r>
    <x v="7"/>
    <x v="7992"/>
  </r>
  <r>
    <x v="13"/>
    <x v="283"/>
  </r>
  <r>
    <x v="75"/>
    <x v="7993"/>
  </r>
  <r>
    <x v="2"/>
    <x v="7993"/>
  </r>
  <r>
    <x v="75"/>
    <x v="7994"/>
  </r>
  <r>
    <x v="2"/>
    <x v="7994"/>
  </r>
  <r>
    <x v="17"/>
    <x v="948"/>
  </r>
  <r>
    <x v="21"/>
    <x v="615"/>
  </r>
  <r>
    <x v="22"/>
    <x v="89"/>
  </r>
  <r>
    <x v="72"/>
    <x v="1364"/>
  </r>
  <r>
    <x v="14"/>
    <x v="7995"/>
  </r>
  <r>
    <x v="57"/>
    <x v="439"/>
  </r>
  <r>
    <x v="64"/>
    <x v="445"/>
  </r>
  <r>
    <x v="49"/>
    <x v="7996"/>
  </r>
  <r>
    <x v="53"/>
    <x v="7997"/>
  </r>
  <r>
    <x v="31"/>
    <x v="5163"/>
  </r>
  <r>
    <x v="9"/>
    <x v="7998"/>
  </r>
  <r>
    <x v="27"/>
    <x v="8"/>
  </r>
  <r>
    <x v="0"/>
    <x v="4927"/>
  </r>
  <r>
    <x v="10"/>
    <x v="839"/>
  </r>
  <r>
    <x v="11"/>
    <x v="3747"/>
  </r>
  <r>
    <x v="69"/>
    <x v="7999"/>
  </r>
  <r>
    <x v="30"/>
    <x v="455"/>
  </r>
  <r>
    <x v="15"/>
    <x v="1024"/>
  </r>
  <r>
    <x v="73"/>
    <x v="356"/>
  </r>
  <r>
    <x v="76"/>
    <x v="8000"/>
  </r>
  <r>
    <x v="56"/>
    <x v="5567"/>
  </r>
  <r>
    <x v="8"/>
    <x v="1437"/>
  </r>
  <r>
    <x v="16"/>
    <x v="354"/>
  </r>
  <r>
    <x v="75"/>
    <x v="386"/>
  </r>
  <r>
    <x v="2"/>
    <x v="386"/>
  </r>
  <r>
    <x v="3"/>
    <x v="8001"/>
  </r>
  <r>
    <x v="5"/>
    <x v="1239"/>
  </r>
  <r>
    <x v="34"/>
    <x v="676"/>
  </r>
  <r>
    <x v="39"/>
    <x v="8002"/>
  </r>
  <r>
    <x v="7"/>
    <x v="8003"/>
  </r>
  <r>
    <x v="13"/>
    <x v="3168"/>
  </r>
  <r>
    <x v="75"/>
    <x v="8004"/>
  </r>
  <r>
    <x v="2"/>
    <x v="8004"/>
  </r>
  <r>
    <x v="75"/>
    <x v="4078"/>
  </r>
  <r>
    <x v="2"/>
    <x v="4078"/>
  </r>
  <r>
    <x v="17"/>
    <x v="1224"/>
  </r>
  <r>
    <x v="21"/>
    <x v="615"/>
  </r>
  <r>
    <x v="22"/>
    <x v="875"/>
  </r>
  <r>
    <x v="72"/>
    <x v="247"/>
  </r>
  <r>
    <x v="14"/>
    <x v="8005"/>
  </r>
  <r>
    <x v="57"/>
    <x v="391"/>
  </r>
  <r>
    <x v="64"/>
    <x v="439"/>
  </r>
  <r>
    <x v="49"/>
    <x v="8006"/>
  </r>
  <r>
    <x v="53"/>
    <x v="8007"/>
  </r>
  <r>
    <x v="31"/>
    <x v="909"/>
  </r>
  <r>
    <x v="9"/>
    <x v="3924"/>
  </r>
  <r>
    <x v="27"/>
    <x v="403"/>
  </r>
  <r>
    <x v="10"/>
    <x v="457"/>
  </r>
  <r>
    <x v="11"/>
    <x v="1718"/>
  </r>
  <r>
    <x v="69"/>
    <x v="8008"/>
  </r>
  <r>
    <x v="30"/>
    <x v="445"/>
  </r>
  <r>
    <x v="15"/>
    <x v="79"/>
  </r>
  <r>
    <x v="73"/>
    <x v="2"/>
  </r>
  <r>
    <x v="76"/>
    <x v="8009"/>
  </r>
  <r>
    <x v="56"/>
    <x v="8010"/>
  </r>
  <r>
    <x v="8"/>
    <x v="1146"/>
  </r>
  <r>
    <x v="16"/>
    <x v="1149"/>
  </r>
  <r>
    <x v="29"/>
    <x v="404"/>
  </r>
  <r>
    <x v="3"/>
    <x v="8011"/>
  </r>
  <r>
    <x v="34"/>
    <x v="124"/>
  </r>
  <r>
    <x v="39"/>
    <x v="8012"/>
  </r>
  <r>
    <x v="7"/>
    <x v="8013"/>
  </r>
  <r>
    <x v="13"/>
    <x v="2485"/>
  </r>
  <r>
    <x v="75"/>
    <x v="8014"/>
  </r>
  <r>
    <x v="2"/>
    <x v="8014"/>
  </r>
  <r>
    <x v="2"/>
    <x v="8015"/>
  </r>
  <r>
    <x v="17"/>
    <x v="1382"/>
  </r>
  <r>
    <x v="22"/>
    <x v="445"/>
  </r>
  <r>
    <x v="72"/>
    <x v="8016"/>
  </r>
  <r>
    <x v="14"/>
    <x v="1065"/>
  </r>
  <r>
    <x v="57"/>
    <x v="8017"/>
  </r>
  <r>
    <x v="37"/>
    <x v="2234"/>
  </r>
  <r>
    <x v="7"/>
    <x v="8018"/>
  </r>
  <r>
    <x v="28"/>
    <x v="1377"/>
  </r>
  <r>
    <x v="32"/>
    <x v="1395"/>
  </r>
  <r>
    <x v="40"/>
    <x v="8019"/>
  </r>
  <r>
    <x v="56"/>
    <x v="8020"/>
  </r>
  <r>
    <x v="29"/>
    <x v="5330"/>
  </r>
  <r>
    <x v="2"/>
    <x v="8021"/>
  </r>
  <r>
    <x v="0"/>
    <x v="8022"/>
  </r>
  <r>
    <x v="5"/>
    <x v="5909"/>
  </r>
  <r>
    <x v="11"/>
    <x v="1752"/>
  </r>
  <r>
    <x v="64"/>
    <x v="859"/>
  </r>
  <r>
    <x v="34"/>
    <x v="437"/>
  </r>
  <r>
    <x v="39"/>
    <x v="8023"/>
  </r>
  <r>
    <x v="31"/>
    <x v="1685"/>
  </r>
  <r>
    <x v="8"/>
    <x v="1406"/>
  </r>
  <r>
    <x v="9"/>
    <x v="3967"/>
  </r>
  <r>
    <x v="13"/>
    <x v="499"/>
  </r>
  <r>
    <x v="2"/>
    <x v="8024"/>
  </r>
  <r>
    <x v="2"/>
    <x v="8025"/>
  </r>
  <r>
    <x v="17"/>
    <x v="5220"/>
  </r>
  <r>
    <x v="21"/>
    <x v="388"/>
  </r>
  <r>
    <x v="22"/>
    <x v="400"/>
  </r>
  <r>
    <x v="72"/>
    <x v="8026"/>
  </r>
  <r>
    <x v="14"/>
    <x v="22"/>
  </r>
  <r>
    <x v="57"/>
    <x v="6356"/>
  </r>
  <r>
    <x v="64"/>
    <x v="57"/>
  </r>
  <r>
    <x v="31"/>
    <x v="3649"/>
  </r>
  <r>
    <x v="37"/>
    <x v="283"/>
  </r>
  <r>
    <x v="28"/>
    <x v="457"/>
  </r>
  <r>
    <x v="32"/>
    <x v="2900"/>
  </r>
  <r>
    <x v="40"/>
    <x v="7190"/>
  </r>
  <r>
    <x v="56"/>
    <x v="2747"/>
  </r>
  <r>
    <x v="29"/>
    <x v="8027"/>
  </r>
  <r>
    <x v="2"/>
    <x v="8028"/>
  </r>
  <r>
    <x v="0"/>
    <x v="4963"/>
  </r>
  <r>
    <x v="3"/>
    <x v="8029"/>
  </r>
  <r>
    <x v="5"/>
    <x v="8030"/>
  </r>
  <r>
    <x v="11"/>
    <x v="293"/>
  </r>
  <r>
    <x v="34"/>
    <x v="204"/>
  </r>
  <r>
    <x v="39"/>
    <x v="8031"/>
  </r>
  <r>
    <x v="7"/>
    <x v="8032"/>
  </r>
  <r>
    <x v="8"/>
    <x v="5375"/>
  </r>
  <r>
    <x v="9"/>
    <x v="6703"/>
  </r>
  <r>
    <x v="27"/>
    <x v="443"/>
  </r>
  <r>
    <x v="13"/>
    <x v="1572"/>
  </r>
  <r>
    <x v="2"/>
    <x v="8033"/>
  </r>
  <r>
    <x v="2"/>
    <x v="8034"/>
  </r>
  <r>
    <x v="17"/>
    <x v="4568"/>
  </r>
  <r>
    <x v="21"/>
    <x v="391"/>
  </r>
  <r>
    <x v="22"/>
    <x v="400"/>
  </r>
  <r>
    <x v="72"/>
    <x v="8035"/>
  </r>
  <r>
    <x v="14"/>
    <x v="22"/>
  </r>
  <r>
    <x v="57"/>
    <x v="6703"/>
  </r>
  <r>
    <x v="64"/>
    <x v="5001"/>
  </r>
  <r>
    <x v="31"/>
    <x v="3400"/>
  </r>
  <r>
    <x v="37"/>
    <x v="283"/>
  </r>
  <r>
    <x v="28"/>
    <x v="386"/>
  </r>
  <r>
    <x v="32"/>
    <x v="3834"/>
  </r>
  <r>
    <x v="40"/>
    <x v="8036"/>
  </r>
  <r>
    <x v="56"/>
    <x v="690"/>
  </r>
  <r>
    <x v="29"/>
    <x v="8037"/>
  </r>
  <r>
    <x v="2"/>
    <x v="8038"/>
  </r>
  <r>
    <x v="0"/>
    <x v="8039"/>
  </r>
  <r>
    <x v="3"/>
    <x v="8040"/>
  </r>
  <r>
    <x v="5"/>
    <x v="8041"/>
  </r>
  <r>
    <x v="11"/>
    <x v="1551"/>
  </r>
  <r>
    <x v="34"/>
    <x v="814"/>
  </r>
  <r>
    <x v="39"/>
    <x v="8042"/>
  </r>
  <r>
    <x v="7"/>
    <x v="8043"/>
  </r>
  <r>
    <x v="8"/>
    <x v="6632"/>
  </r>
  <r>
    <x v="9"/>
    <x v="2112"/>
  </r>
  <r>
    <x v="27"/>
    <x v="513"/>
  </r>
  <r>
    <x v="13"/>
    <x v="1108"/>
  </r>
  <r>
    <x v="2"/>
    <x v="8044"/>
  </r>
  <r>
    <x v="2"/>
    <x v="8045"/>
  </r>
  <r>
    <x v="17"/>
    <x v="6073"/>
  </r>
  <r>
    <x v="21"/>
    <x v="388"/>
  </r>
  <r>
    <x v="22"/>
    <x v="445"/>
  </r>
  <r>
    <x v="72"/>
    <x v="8046"/>
  </r>
  <r>
    <x v="14"/>
    <x v="551"/>
  </r>
  <r>
    <x v="64"/>
    <x v="114"/>
  </r>
  <r>
    <x v="31"/>
    <x v="3466"/>
  </r>
  <r>
    <x v="37"/>
    <x v="1590"/>
  </r>
  <r>
    <x v="28"/>
    <x v="47"/>
  </r>
  <r>
    <x v="32"/>
    <x v="283"/>
  </r>
  <r>
    <x v="40"/>
    <x v="8047"/>
  </r>
  <r>
    <x v="56"/>
    <x v="2127"/>
  </r>
  <r>
    <x v="29"/>
    <x v="6055"/>
  </r>
  <r>
    <x v="2"/>
    <x v="8048"/>
  </r>
  <r>
    <x v="0"/>
    <x v="7298"/>
  </r>
  <r>
    <x v="3"/>
    <x v="8049"/>
  </r>
  <r>
    <x v="5"/>
    <x v="8050"/>
  </r>
  <r>
    <x v="11"/>
    <x v="1144"/>
  </r>
  <r>
    <x v="34"/>
    <x v="5417"/>
  </r>
  <r>
    <x v="39"/>
    <x v="8051"/>
  </r>
  <r>
    <x v="7"/>
    <x v="8052"/>
  </r>
  <r>
    <x v="8"/>
    <x v="8053"/>
  </r>
  <r>
    <x v="9"/>
    <x v="5389"/>
  </r>
  <r>
    <x v="27"/>
    <x v="513"/>
  </r>
  <r>
    <x v="13"/>
    <x v="335"/>
  </r>
  <r>
    <x v="2"/>
    <x v="8054"/>
  </r>
  <r>
    <x v="2"/>
    <x v="8055"/>
  </r>
  <r>
    <x v="17"/>
    <x v="4568"/>
  </r>
  <r>
    <x v="21"/>
    <x v="738"/>
  </r>
  <r>
    <x v="22"/>
    <x v="445"/>
  </r>
  <r>
    <x v="72"/>
    <x v="8056"/>
  </r>
  <r>
    <x v="14"/>
    <x v="1265"/>
  </r>
  <r>
    <x v="57"/>
    <x v="8057"/>
  </r>
  <r>
    <x v="64"/>
    <x v="114"/>
  </r>
  <r>
    <x v="31"/>
    <x v="485"/>
  </r>
  <r>
    <x v="37"/>
    <x v="2175"/>
  </r>
  <r>
    <x v="28"/>
    <x v="107"/>
  </r>
  <r>
    <x v="32"/>
    <x v="1242"/>
  </r>
  <r>
    <x v="30"/>
    <x v="1137"/>
  </r>
  <r>
    <x v="15"/>
    <x v="277"/>
  </r>
  <r>
    <x v="40"/>
    <x v="8058"/>
  </r>
  <r>
    <x v="73"/>
    <x v="1572"/>
  </r>
  <r>
    <x v="56"/>
    <x v="8059"/>
  </r>
  <r>
    <x v="16"/>
    <x v="1015"/>
  </r>
  <r>
    <x v="29"/>
    <x v="7185"/>
  </r>
  <r>
    <x v="2"/>
    <x v="8060"/>
  </r>
  <r>
    <x v="0"/>
    <x v="5251"/>
  </r>
  <r>
    <x v="3"/>
    <x v="3800"/>
  </r>
  <r>
    <x v="5"/>
    <x v="8061"/>
  </r>
  <r>
    <x v="11"/>
    <x v="543"/>
  </r>
  <r>
    <x v="34"/>
    <x v="5417"/>
  </r>
  <r>
    <x v="39"/>
    <x v="5150"/>
  </r>
  <r>
    <x v="7"/>
    <x v="8062"/>
  </r>
  <r>
    <x v="8"/>
    <x v="1020"/>
  </r>
  <r>
    <x v="9"/>
    <x v="1446"/>
  </r>
  <r>
    <x v="27"/>
    <x v="513"/>
  </r>
  <r>
    <x v="13"/>
    <x v="1108"/>
  </r>
  <r>
    <x v="2"/>
    <x v="8063"/>
  </r>
  <r>
    <x v="2"/>
    <x v="2361"/>
  </r>
  <r>
    <x v="17"/>
    <x v="3649"/>
  </r>
  <r>
    <x v="21"/>
    <x v="316"/>
  </r>
  <r>
    <x v="22"/>
    <x v="445"/>
  </r>
  <r>
    <x v="72"/>
    <x v="8064"/>
  </r>
  <r>
    <x v="14"/>
    <x v="1601"/>
  </r>
  <r>
    <x v="57"/>
    <x v="8065"/>
  </r>
  <r>
    <x v="64"/>
    <x v="57"/>
  </r>
  <r>
    <x v="31"/>
    <x v="9"/>
  </r>
  <r>
    <x v="37"/>
    <x v="1487"/>
  </r>
  <r>
    <x v="28"/>
    <x v="459"/>
  </r>
  <r>
    <x v="32"/>
    <x v="1081"/>
  </r>
  <r>
    <x v="30"/>
    <x v="327"/>
  </r>
  <r>
    <x v="15"/>
    <x v="1024"/>
  </r>
  <r>
    <x v="40"/>
    <x v="8066"/>
  </r>
  <r>
    <x v="73"/>
    <x v="2301"/>
  </r>
  <r>
    <x v="56"/>
    <x v="7917"/>
  </r>
  <r>
    <x v="16"/>
    <x v="1469"/>
  </r>
  <r>
    <x v="29"/>
    <x v="8067"/>
  </r>
  <r>
    <x v="2"/>
    <x v="8068"/>
  </r>
  <r>
    <x v="0"/>
    <x v="8069"/>
  </r>
  <r>
    <x v="3"/>
    <x v="8070"/>
  </r>
  <r>
    <x v="5"/>
    <x v="8071"/>
  </r>
  <r>
    <x v="11"/>
    <x v="1223"/>
  </r>
  <r>
    <x v="34"/>
    <x v="864"/>
  </r>
  <r>
    <x v="49"/>
    <x v="7300"/>
  </r>
  <r>
    <x v="53"/>
    <x v="8072"/>
  </r>
  <r>
    <x v="76"/>
    <x v="8073"/>
  </r>
  <r>
    <x v="39"/>
    <x v="8074"/>
  </r>
  <r>
    <x v="7"/>
    <x v="5098"/>
  </r>
  <r>
    <x v="8"/>
    <x v="3821"/>
  </r>
  <r>
    <x v="9"/>
    <x v="5063"/>
  </r>
  <r>
    <x v="27"/>
    <x v="167"/>
  </r>
  <r>
    <x v="13"/>
    <x v="1108"/>
  </r>
  <r>
    <x v="2"/>
    <x v="8075"/>
  </r>
  <r>
    <x v="2"/>
    <x v="8076"/>
  </r>
  <r>
    <x v="17"/>
    <x v="2903"/>
  </r>
  <r>
    <x v="21"/>
    <x v="8"/>
  </r>
  <r>
    <x v="22"/>
    <x v="445"/>
  </r>
  <r>
    <x v="72"/>
    <x v="8077"/>
  </r>
  <r>
    <x v="14"/>
    <x v="1226"/>
  </r>
  <r>
    <x v="57"/>
    <x v="42"/>
  </r>
  <r>
    <x v="64"/>
    <x v="3565"/>
  </r>
  <r>
    <x v="31"/>
    <x v="433"/>
  </r>
  <r>
    <x v="37"/>
    <x v="984"/>
  </r>
  <r>
    <x v="28"/>
    <x v="459"/>
  </r>
  <r>
    <x v="32"/>
    <x v="1081"/>
  </r>
  <r>
    <x v="30"/>
    <x v="2084"/>
  </r>
  <r>
    <x v="15"/>
    <x v="1377"/>
  </r>
  <r>
    <x v="35"/>
    <x v="3747"/>
  </r>
  <r>
    <x v="73"/>
    <x v="2750"/>
  </r>
  <r>
    <x v="56"/>
    <x v="8078"/>
  </r>
  <r>
    <x v="16"/>
    <x v="5576"/>
  </r>
  <r>
    <x v="29"/>
    <x v="4344"/>
  </r>
  <r>
    <x v="2"/>
    <x v="8079"/>
  </r>
  <r>
    <x v="0"/>
    <x v="8080"/>
  </r>
  <r>
    <x v="3"/>
    <x v="8081"/>
  </r>
  <r>
    <x v="5"/>
    <x v="8082"/>
  </r>
  <r>
    <x v="11"/>
    <x v="1596"/>
  </r>
  <r>
    <x v="34"/>
    <x v="1516"/>
  </r>
  <r>
    <x v="49"/>
    <x v="8083"/>
  </r>
  <r>
    <x v="53"/>
    <x v="8084"/>
  </r>
  <r>
    <x v="76"/>
    <x v="4498"/>
  </r>
  <r>
    <x v="39"/>
    <x v="8085"/>
  </r>
  <r>
    <x v="7"/>
    <x v="8086"/>
  </r>
  <r>
    <x v="8"/>
    <x v="506"/>
  </r>
  <r>
    <x v="9"/>
    <x v="565"/>
  </r>
  <r>
    <x v="27"/>
    <x v="8"/>
  </r>
  <r>
    <x v="13"/>
    <x v="1183"/>
  </r>
  <r>
    <x v="2"/>
    <x v="8087"/>
  </r>
  <r>
    <x v="2"/>
    <x v="8088"/>
  </r>
  <r>
    <x v="17"/>
    <x v="1685"/>
  </r>
  <r>
    <x v="21"/>
    <x v="270"/>
  </r>
  <r>
    <x v="22"/>
    <x v="7"/>
  </r>
  <r>
    <x v="72"/>
    <x v="8089"/>
  </r>
  <r>
    <x v="57"/>
    <x v="7917"/>
  </r>
  <r>
    <x v="64"/>
    <x v="5001"/>
  </r>
  <r>
    <x v="31"/>
    <x v="693"/>
  </r>
  <r>
    <x v="37"/>
    <x v="392"/>
  </r>
  <r>
    <x v="28"/>
    <x v="439"/>
  </r>
  <r>
    <x v="32"/>
    <x v="406"/>
  </r>
  <r>
    <x v="30"/>
    <x v="1378"/>
  </r>
  <r>
    <x v="15"/>
    <x v="514"/>
  </r>
  <r>
    <x v="40"/>
    <x v="8090"/>
  </r>
  <r>
    <x v="73"/>
    <x v="1265"/>
  </r>
  <r>
    <x v="56"/>
    <x v="8091"/>
  </r>
  <r>
    <x v="16"/>
    <x v="7047"/>
  </r>
  <r>
    <x v="29"/>
    <x v="8092"/>
  </r>
  <r>
    <x v="2"/>
    <x v="8093"/>
  </r>
  <r>
    <x v="5"/>
    <x v="8094"/>
  </r>
  <r>
    <x v="11"/>
    <x v="3334"/>
  </r>
  <r>
    <x v="34"/>
    <x v="73"/>
  </r>
  <r>
    <x v="39"/>
    <x v="121"/>
  </r>
  <r>
    <x v="7"/>
    <x v="8095"/>
  </r>
  <r>
    <x v="8"/>
    <x v="8096"/>
  </r>
  <r>
    <x v="27"/>
    <x v="8"/>
  </r>
  <r>
    <x v="13"/>
    <x v="1265"/>
  </r>
  <r>
    <x v="2"/>
    <x v="8097"/>
  </r>
  <r>
    <x v="2"/>
    <x v="7793"/>
  </r>
  <r>
    <x v="17"/>
    <x v="380"/>
  </r>
  <r>
    <x v="21"/>
    <x v="53"/>
  </r>
  <r>
    <x v="22"/>
    <x v="400"/>
  </r>
  <r>
    <x v="72"/>
    <x v="8098"/>
  </r>
  <r>
    <x v="14"/>
    <x v="479"/>
  </r>
  <r>
    <x v="57"/>
    <x v="1802"/>
  </r>
  <r>
    <x v="64"/>
    <x v="5001"/>
  </r>
  <r>
    <x v="31"/>
    <x v="9"/>
  </r>
  <r>
    <x v="37"/>
    <x v="1332"/>
  </r>
  <r>
    <x v="28"/>
    <x v="712"/>
  </r>
  <r>
    <x v="32"/>
    <x v="658"/>
  </r>
  <r>
    <x v="30"/>
    <x v="1516"/>
  </r>
  <r>
    <x v="15"/>
    <x v="3070"/>
  </r>
  <r>
    <x v="40"/>
    <x v="8099"/>
  </r>
  <r>
    <x v="73"/>
    <x v="1154"/>
  </r>
  <r>
    <x v="56"/>
    <x v="4411"/>
  </r>
  <r>
    <x v="16"/>
    <x v="2180"/>
  </r>
  <r>
    <x v="29"/>
    <x v="8100"/>
  </r>
  <r>
    <x v="2"/>
    <x v="8101"/>
  </r>
  <r>
    <x v="0"/>
    <x v="8102"/>
  </r>
  <r>
    <x v="3"/>
    <x v="8103"/>
  </r>
  <r>
    <x v="11"/>
    <x v="19"/>
  </r>
  <r>
    <x v="34"/>
    <x v="3565"/>
  </r>
  <r>
    <x v="39"/>
    <x v="8104"/>
  </r>
  <r>
    <x v="7"/>
    <x v="8105"/>
  </r>
  <r>
    <x v="8"/>
    <x v="3650"/>
  </r>
  <r>
    <x v="9"/>
    <x v="3052"/>
  </r>
  <r>
    <x v="27"/>
    <x v="403"/>
  </r>
  <r>
    <x v="13"/>
    <x v="1154"/>
  </r>
  <r>
    <x v="2"/>
    <x v="8106"/>
  </r>
  <r>
    <x v="2"/>
    <x v="8107"/>
  </r>
  <r>
    <x v="17"/>
    <x v="1640"/>
  </r>
  <r>
    <x v="21"/>
    <x v="53"/>
  </r>
  <r>
    <x v="22"/>
    <x v="400"/>
  </r>
  <r>
    <x v="72"/>
    <x v="8108"/>
  </r>
  <r>
    <x v="14"/>
    <x v="79"/>
  </r>
  <r>
    <x v="57"/>
    <x v="3949"/>
  </r>
  <r>
    <x v="64"/>
    <x v="5001"/>
  </r>
  <r>
    <x v="31"/>
    <x v="204"/>
  </r>
  <r>
    <x v="37"/>
    <x v="521"/>
  </r>
  <r>
    <x v="28"/>
    <x v="14"/>
  </r>
  <r>
    <x v="32"/>
    <x v="709"/>
  </r>
  <r>
    <x v="30"/>
    <x v="2323"/>
  </r>
  <r>
    <x v="15"/>
    <x v="47"/>
  </r>
  <r>
    <x v="40"/>
    <x v="2255"/>
  </r>
  <r>
    <x v="73"/>
    <x v="1226"/>
  </r>
  <r>
    <x v="56"/>
    <x v="954"/>
  </r>
  <r>
    <x v="16"/>
    <x v="3819"/>
  </r>
  <r>
    <x v="29"/>
    <x v="3115"/>
  </r>
  <r>
    <x v="2"/>
    <x v="8109"/>
  </r>
  <r>
    <x v="0"/>
    <x v="8110"/>
  </r>
  <r>
    <x v="3"/>
    <x v="8111"/>
  </r>
  <r>
    <x v="5"/>
    <x v="8112"/>
  </r>
  <r>
    <x v="11"/>
    <x v="1747"/>
  </r>
  <r>
    <x v="34"/>
    <x v="5355"/>
  </r>
  <r>
    <x v="39"/>
    <x v="6548"/>
  </r>
  <r>
    <x v="7"/>
    <x v="8113"/>
  </r>
  <r>
    <x v="8"/>
    <x v="8096"/>
  </r>
  <r>
    <x v="9"/>
    <x v="1249"/>
  </r>
  <r>
    <x v="27"/>
    <x v="403"/>
  </r>
  <r>
    <x v="13"/>
    <x v="1265"/>
  </r>
  <r>
    <x v="2"/>
    <x v="8114"/>
  </r>
  <r>
    <x v="2"/>
    <x v="8115"/>
  </r>
  <r>
    <x v="17"/>
    <x v="291"/>
  </r>
  <r>
    <x v="21"/>
    <x v="270"/>
  </r>
  <r>
    <x v="22"/>
    <x v="400"/>
  </r>
  <r>
    <x v="72"/>
    <x v="2229"/>
  </r>
  <r>
    <x v="14"/>
    <x v="839"/>
  </r>
  <r>
    <x v="57"/>
    <x v="4463"/>
  </r>
  <r>
    <x v="64"/>
    <x v="3458"/>
  </r>
  <r>
    <x v="31"/>
    <x v="495"/>
  </r>
  <r>
    <x v="37"/>
    <x v="499"/>
  </r>
  <r>
    <x v="28"/>
    <x v="390"/>
  </r>
  <r>
    <x v="32"/>
    <x v="12"/>
  </r>
  <r>
    <x v="30"/>
    <x v="4387"/>
  </r>
  <r>
    <x v="15"/>
    <x v="1109"/>
  </r>
  <r>
    <x v="40"/>
    <x v="356"/>
  </r>
  <r>
    <x v="73"/>
    <x v="884"/>
  </r>
  <r>
    <x v="56"/>
    <x v="6168"/>
  </r>
  <r>
    <x v="16"/>
    <x v="8053"/>
  </r>
  <r>
    <x v="29"/>
    <x v="8116"/>
  </r>
  <r>
    <x v="2"/>
    <x v="8117"/>
  </r>
  <r>
    <x v="0"/>
    <x v="8118"/>
  </r>
  <r>
    <x v="3"/>
    <x v="8119"/>
  </r>
  <r>
    <x v="10"/>
    <x v="439"/>
  </r>
  <r>
    <x v="5"/>
    <x v="8120"/>
  </r>
  <r>
    <x v="11"/>
    <x v="1487"/>
  </r>
  <r>
    <x v="6"/>
    <x v="8121"/>
  </r>
  <r>
    <x v="34"/>
    <x v="1664"/>
  </r>
  <r>
    <x v="39"/>
    <x v="8122"/>
  </r>
  <r>
    <x v="7"/>
    <x v="8123"/>
  </r>
  <r>
    <x v="8"/>
    <x v="7718"/>
  </r>
  <r>
    <x v="9"/>
    <x v="8124"/>
  </r>
  <r>
    <x v="27"/>
    <x v="53"/>
  </r>
  <r>
    <x v="13"/>
    <x v="405"/>
  </r>
  <r>
    <x v="2"/>
    <x v="8125"/>
  </r>
  <r>
    <x v="2"/>
    <x v="8126"/>
  </r>
  <r>
    <x v="17"/>
    <x v="291"/>
  </r>
  <r>
    <x v="21"/>
    <x v="53"/>
  </r>
  <r>
    <x v="22"/>
    <x v="89"/>
  </r>
  <r>
    <x v="72"/>
    <x v="8127"/>
  </r>
  <r>
    <x v="14"/>
    <x v="959"/>
  </r>
  <r>
    <x v="57"/>
    <x v="1359"/>
  </r>
  <r>
    <x v="64"/>
    <x v="4601"/>
  </r>
  <r>
    <x v="31"/>
    <x v="1448"/>
  </r>
  <r>
    <x v="37"/>
    <x v="3306"/>
  </r>
  <r>
    <x v="74"/>
    <x v="8128"/>
  </r>
  <r>
    <x v="28"/>
    <x v="775"/>
  </r>
  <r>
    <x v="32"/>
    <x v="3413"/>
  </r>
  <r>
    <x v="30"/>
    <x v="4706"/>
  </r>
  <r>
    <x v="15"/>
    <x v="1109"/>
  </r>
  <r>
    <x v="73"/>
    <x v="1448"/>
  </r>
  <r>
    <x v="56"/>
    <x v="8129"/>
  </r>
  <r>
    <x v="16"/>
    <x v="8128"/>
  </r>
  <r>
    <x v="29"/>
    <x v="8130"/>
  </r>
  <r>
    <x v="2"/>
    <x v="8131"/>
  </r>
  <r>
    <x v="0"/>
    <x v="1985"/>
  </r>
  <r>
    <x v="3"/>
    <x v="8132"/>
  </r>
  <r>
    <x v="10"/>
    <x v="839"/>
  </r>
  <r>
    <x v="5"/>
    <x v="8133"/>
  </r>
  <r>
    <x v="11"/>
    <x v="186"/>
  </r>
  <r>
    <x v="6"/>
    <x v="8134"/>
  </r>
  <r>
    <x v="34"/>
    <x v="2896"/>
  </r>
  <r>
    <x v="39"/>
    <x v="8135"/>
  </r>
  <r>
    <x v="7"/>
    <x v="8136"/>
  </r>
  <r>
    <x v="8"/>
    <x v="6356"/>
  </r>
  <r>
    <x v="9"/>
    <x v="97"/>
  </r>
  <r>
    <x v="27"/>
    <x v="403"/>
  </r>
  <r>
    <x v="13"/>
    <x v="1086"/>
  </r>
  <r>
    <x v="2"/>
    <x v="8137"/>
  </r>
  <r>
    <x v="2"/>
    <x v="8138"/>
  </r>
  <r>
    <x v="17"/>
    <x v="291"/>
  </r>
  <r>
    <x v="21"/>
    <x v="398"/>
  </r>
  <r>
    <x v="22"/>
    <x v="445"/>
  </r>
  <r>
    <x v="72"/>
    <x v="8139"/>
  </r>
  <r>
    <x v="14"/>
    <x v="761"/>
  </r>
  <r>
    <x v="57"/>
    <x v="943"/>
  </r>
  <r>
    <x v="64"/>
    <x v="1384"/>
  </r>
  <r>
    <x v="31"/>
    <x v="495"/>
  </r>
  <r>
    <x v="37"/>
    <x v="738"/>
  </r>
  <r>
    <x v="3"/>
    <x v="8140"/>
  </r>
  <r>
    <x v="28"/>
    <x v="79"/>
  </r>
  <r>
    <x v="32"/>
    <x v="338"/>
  </r>
  <r>
    <x v="30"/>
    <x v="4061"/>
  </r>
  <r>
    <x v="15"/>
    <x v="691"/>
  </r>
  <r>
    <x v="73"/>
    <x v="1251"/>
  </r>
  <r>
    <x v="56"/>
    <x v="8141"/>
  </r>
  <r>
    <x v="16"/>
    <x v="8142"/>
  </r>
  <r>
    <x v="29"/>
    <x v="8143"/>
  </r>
  <r>
    <x v="2"/>
    <x v="8144"/>
  </r>
  <r>
    <x v="0"/>
    <x v="891"/>
  </r>
  <r>
    <x v="3"/>
    <x v="8140"/>
  </r>
  <r>
    <x v="10"/>
    <x v="3306"/>
  </r>
  <r>
    <x v="5"/>
    <x v="8145"/>
  </r>
  <r>
    <x v="11"/>
    <x v="1496"/>
  </r>
  <r>
    <x v="6"/>
    <x v="8146"/>
  </r>
  <r>
    <x v="34"/>
    <x v="3"/>
  </r>
  <r>
    <x v="39"/>
    <x v="8147"/>
  </r>
  <r>
    <x v="7"/>
    <x v="8148"/>
  </r>
  <r>
    <x v="8"/>
    <x v="5415"/>
  </r>
  <r>
    <x v="9"/>
    <x v="3111"/>
  </r>
  <r>
    <x v="27"/>
    <x v="398"/>
  </r>
  <r>
    <x v="13"/>
    <x v="1410"/>
  </r>
  <r>
    <x v="2"/>
    <x v="8149"/>
  </r>
  <r>
    <x v="2"/>
    <x v="8150"/>
  </r>
  <r>
    <x v="17"/>
    <x v="4062"/>
  </r>
  <r>
    <x v="21"/>
    <x v="398"/>
  </r>
  <r>
    <x v="22"/>
    <x v="1"/>
  </r>
  <r>
    <x v="72"/>
    <x v="8151"/>
  </r>
  <r>
    <x v="14"/>
    <x v="802"/>
  </r>
  <r>
    <x v="57"/>
    <x v="1802"/>
  </r>
  <r>
    <x v="64"/>
    <x v="1801"/>
  </r>
  <r>
    <x v="31"/>
    <x v="1081"/>
  </r>
  <r>
    <x v="37"/>
    <x v="1601"/>
  </r>
  <r>
    <x v="0"/>
    <x v="891"/>
  </r>
  <r>
    <x v="3"/>
    <x v="8152"/>
  </r>
  <r>
    <x v="28"/>
    <x v="175"/>
  </r>
  <r>
    <x v="32"/>
    <x v="321"/>
  </r>
  <r>
    <x v="30"/>
    <x v="7748"/>
  </r>
  <r>
    <x v="15"/>
    <x v="3162"/>
  </r>
  <r>
    <x v="73"/>
    <x v="1640"/>
  </r>
  <r>
    <x v="56"/>
    <x v="5168"/>
  </r>
  <r>
    <x v="16"/>
    <x v="3177"/>
  </r>
  <r>
    <x v="29"/>
    <x v="1499"/>
  </r>
  <r>
    <x v="2"/>
    <x v="8153"/>
  </r>
  <r>
    <x v="3"/>
    <x v="8152"/>
  </r>
  <r>
    <x v="10"/>
    <x v="693"/>
  </r>
  <r>
    <x v="5"/>
    <x v="8145"/>
  </r>
  <r>
    <x v="11"/>
    <x v="241"/>
  </r>
  <r>
    <x v="6"/>
    <x v="8154"/>
  </r>
  <r>
    <x v="34"/>
    <x v="8155"/>
  </r>
  <r>
    <x v="39"/>
    <x v="8156"/>
  </r>
  <r>
    <x v="7"/>
    <x v="8157"/>
  </r>
  <r>
    <x v="8"/>
    <x v="8158"/>
  </r>
  <r>
    <x v="9"/>
    <x v="1277"/>
  </r>
  <r>
    <x v="27"/>
    <x v="609"/>
  </r>
  <r>
    <x v="13"/>
    <x v="11"/>
  </r>
  <r>
    <x v="2"/>
    <x v="8159"/>
  </r>
  <r>
    <x v="75"/>
    <x v="8160"/>
  </r>
  <r>
    <x v="2"/>
    <x v="8160"/>
  </r>
  <r>
    <x v="17"/>
    <x v="4180"/>
  </r>
  <r>
    <x v="21"/>
    <x v="59"/>
  </r>
  <r>
    <x v="22"/>
    <x v="7"/>
  </r>
  <r>
    <x v="72"/>
    <x v="8161"/>
  </r>
  <r>
    <x v="14"/>
    <x v="959"/>
  </r>
  <r>
    <x v="57"/>
    <x v="782"/>
  </r>
  <r>
    <x v="64"/>
    <x v="1506"/>
  </r>
  <r>
    <x v="49"/>
    <x v="2507"/>
  </r>
  <r>
    <x v="53"/>
    <x v="8162"/>
  </r>
  <r>
    <x v="31"/>
    <x v="310"/>
  </r>
  <r>
    <x v="37"/>
    <x v="836"/>
  </r>
  <r>
    <x v="9"/>
    <x v="1285"/>
  </r>
  <r>
    <x v="27"/>
    <x v="7"/>
  </r>
  <r>
    <x v="0"/>
    <x v="8163"/>
  </r>
  <r>
    <x v="10"/>
    <x v="1544"/>
  </r>
  <r>
    <x v="11"/>
    <x v="3432"/>
  </r>
  <r>
    <x v="69"/>
    <x v="8164"/>
  </r>
  <r>
    <x v="28"/>
    <x v="1033"/>
  </r>
  <r>
    <x v="32"/>
    <x v="184"/>
  </r>
  <r>
    <x v="30"/>
    <x v="8165"/>
  </r>
  <r>
    <x v="15"/>
    <x v="1954"/>
  </r>
  <r>
    <x v="73"/>
    <x v="1096"/>
  </r>
  <r>
    <x v="76"/>
    <x v="8166"/>
  </r>
  <r>
    <x v="56"/>
    <x v="4839"/>
  </r>
  <r>
    <x v="8"/>
    <x v="8167"/>
  </r>
  <r>
    <x v="16"/>
    <x v="7151"/>
  </r>
  <r>
    <x v="29"/>
    <x v="8168"/>
  </r>
  <r>
    <x v="75"/>
    <x v="8169"/>
  </r>
  <r>
    <x v="2"/>
    <x v="8169"/>
  </r>
  <r>
    <x v="3"/>
    <x v="8170"/>
  </r>
  <r>
    <x v="5"/>
    <x v="8171"/>
  </r>
  <r>
    <x v="34"/>
    <x v="5188"/>
  </r>
  <r>
    <x v="39"/>
    <x v="8172"/>
  </r>
  <r>
    <x v="7"/>
    <x v="8173"/>
  </r>
  <r>
    <x v="13"/>
    <x v="1196"/>
  </r>
  <r>
    <x v="75"/>
    <x v="8174"/>
  </r>
  <r>
    <x v="2"/>
    <x v="8174"/>
  </r>
  <r>
    <x v="75"/>
    <x v="8175"/>
  </r>
  <r>
    <x v="2"/>
    <x v="8175"/>
  </r>
  <r>
    <x v="17"/>
    <x v="676"/>
  </r>
  <r>
    <x v="21"/>
    <x v="316"/>
  </r>
  <r>
    <x v="22"/>
    <x v="445"/>
  </r>
  <r>
    <x v="72"/>
    <x v="8176"/>
  </r>
  <r>
    <x v="14"/>
    <x v="107"/>
  </r>
  <r>
    <x v="57"/>
    <x v="4364"/>
  </r>
  <r>
    <x v="64"/>
    <x v="1516"/>
  </r>
  <r>
    <x v="49"/>
    <x v="8177"/>
  </r>
  <r>
    <x v="53"/>
    <x v="8178"/>
  </r>
  <r>
    <x v="31"/>
    <x v="1544"/>
  </r>
  <r>
    <x v="37"/>
    <x v="328"/>
  </r>
  <r>
    <x v="9"/>
    <x v="7873"/>
  </r>
  <r>
    <x v="27"/>
    <x v="7"/>
  </r>
  <r>
    <x v="0"/>
    <x v="8179"/>
  </r>
  <r>
    <x v="10"/>
    <x v="3334"/>
  </r>
  <r>
    <x v="11"/>
    <x v="2059"/>
  </r>
  <r>
    <x v="69"/>
    <x v="8180"/>
  </r>
  <r>
    <x v="28"/>
    <x v="277"/>
  </r>
  <r>
    <x v="32"/>
    <x v="265"/>
  </r>
  <r>
    <x v="30"/>
    <x v="2031"/>
  </r>
  <r>
    <x v="15"/>
    <x v="1087"/>
  </r>
  <r>
    <x v="73"/>
    <x v="791"/>
  </r>
  <r>
    <x v="76"/>
    <x v="8181"/>
  </r>
  <r>
    <x v="56"/>
    <x v="8182"/>
  </r>
  <r>
    <x v="8"/>
    <x v="2283"/>
  </r>
  <r>
    <x v="16"/>
    <x v="2279"/>
  </r>
  <r>
    <x v="29"/>
    <x v="3708"/>
  </r>
  <r>
    <x v="2"/>
    <x v="8183"/>
  </r>
  <r>
    <x v="3"/>
    <x v="8184"/>
  </r>
  <r>
    <x v="5"/>
    <x v="4846"/>
  </r>
  <r>
    <x v="34"/>
    <x v="8185"/>
  </r>
  <r>
    <x v="39"/>
    <x v="8186"/>
  </r>
  <r>
    <x v="7"/>
    <x v="8187"/>
  </r>
  <r>
    <x v="13"/>
    <x v="6484"/>
  </r>
  <r>
    <x v="75"/>
    <x v="8188"/>
  </r>
  <r>
    <x v="2"/>
    <x v="8188"/>
  </r>
  <r>
    <x v="75"/>
    <x v="8189"/>
  </r>
  <r>
    <x v="2"/>
    <x v="8189"/>
  </r>
  <r>
    <x v="17"/>
    <x v="1637"/>
  </r>
  <r>
    <x v="21"/>
    <x v="107"/>
  </r>
  <r>
    <x v="22"/>
    <x v="7"/>
  </r>
  <r>
    <x v="72"/>
    <x v="8190"/>
  </r>
  <r>
    <x v="14"/>
    <x v="763"/>
  </r>
  <r>
    <x v="57"/>
    <x v="8191"/>
  </r>
  <r>
    <x v="64"/>
    <x v="375"/>
  </r>
  <r>
    <x v="49"/>
    <x v="7503"/>
  </r>
  <r>
    <x v="53"/>
    <x v="4592"/>
  </r>
  <r>
    <x v="31"/>
    <x v="1241"/>
  </r>
  <r>
    <x v="37"/>
    <x v="2896"/>
  </r>
  <r>
    <x v="9"/>
    <x v="6200"/>
  </r>
  <r>
    <x v="27"/>
    <x v="445"/>
  </r>
  <r>
    <x v="0"/>
    <x v="3767"/>
  </r>
  <r>
    <x v="10"/>
    <x v="1716"/>
  </r>
  <r>
    <x v="11"/>
    <x v="1255"/>
  </r>
  <r>
    <x v="69"/>
    <x v="3655"/>
  </r>
  <r>
    <x v="28"/>
    <x v="1551"/>
  </r>
  <r>
    <x v="32"/>
    <x v="4338"/>
  </r>
  <r>
    <x v="30"/>
    <x v="5612"/>
  </r>
  <r>
    <x v="15"/>
    <x v="1197"/>
  </r>
  <r>
    <x v="73"/>
    <x v="1241"/>
  </r>
  <r>
    <x v="76"/>
    <x v="8192"/>
  </r>
  <r>
    <x v="56"/>
    <x v="8193"/>
  </r>
  <r>
    <x v="8"/>
    <x v="2600"/>
  </r>
  <r>
    <x v="16"/>
    <x v="4971"/>
  </r>
  <r>
    <x v="29"/>
    <x v="8194"/>
  </r>
  <r>
    <x v="75"/>
    <x v="8195"/>
  </r>
  <r>
    <x v="2"/>
    <x v="8195"/>
  </r>
  <r>
    <x v="3"/>
    <x v="8196"/>
  </r>
  <r>
    <x v="5"/>
    <x v="8197"/>
  </r>
  <r>
    <x v="34"/>
    <x v="8198"/>
  </r>
  <r>
    <x v="39"/>
    <x v="8199"/>
  </r>
  <r>
    <x v="7"/>
    <x v="6081"/>
  </r>
  <r>
    <x v="13"/>
    <x v="7075"/>
  </r>
  <r>
    <x v="75"/>
    <x v="8200"/>
  </r>
  <r>
    <x v="2"/>
    <x v="8200"/>
  </r>
  <r>
    <x v="75"/>
    <x v="8201"/>
  </r>
  <r>
    <x v="2"/>
    <x v="8201"/>
  </r>
  <r>
    <x v="17"/>
    <x v="3436"/>
  </r>
  <r>
    <x v="21"/>
    <x v="256"/>
  </r>
  <r>
    <x v="22"/>
    <x v="400"/>
  </r>
  <r>
    <x v="72"/>
    <x v="8202"/>
  </r>
  <r>
    <x v="14"/>
    <x v="43"/>
  </r>
  <r>
    <x v="57"/>
    <x v="4847"/>
  </r>
  <r>
    <x v="64"/>
    <x v="2295"/>
  </r>
  <r>
    <x v="49"/>
    <x v="8203"/>
  </r>
  <r>
    <x v="53"/>
    <x v="8204"/>
  </r>
  <r>
    <x v="31"/>
    <x v="2789"/>
  </r>
  <r>
    <x v="37"/>
    <x v="658"/>
  </r>
  <r>
    <x v="9"/>
    <x v="8205"/>
  </r>
  <r>
    <x v="27"/>
    <x v="7"/>
  </r>
  <r>
    <x v="10"/>
    <x v="265"/>
  </r>
  <r>
    <x v="11"/>
    <x v="1486"/>
  </r>
  <r>
    <x v="69"/>
    <x v="6301"/>
  </r>
  <r>
    <x v="28"/>
    <x v="884"/>
  </r>
  <r>
    <x v="32"/>
    <x v="1260"/>
  </r>
  <r>
    <x v="30"/>
    <x v="8206"/>
  </r>
  <r>
    <x v="15"/>
    <x v="562"/>
  </r>
  <r>
    <x v="73"/>
    <x v="1255"/>
  </r>
  <r>
    <x v="76"/>
    <x v="8207"/>
  </r>
  <r>
    <x v="56"/>
    <x v="6892"/>
  </r>
  <r>
    <x v="8"/>
    <x v="8208"/>
  </r>
  <r>
    <x v="16"/>
    <x v="8209"/>
  </r>
  <r>
    <x v="29"/>
    <x v="3090"/>
  </r>
  <r>
    <x v="75"/>
    <x v="8210"/>
  </r>
  <r>
    <x v="2"/>
    <x v="8210"/>
  </r>
  <r>
    <x v="3"/>
    <x v="8196"/>
  </r>
  <r>
    <x v="34"/>
    <x v="1357"/>
  </r>
  <r>
    <x v="39"/>
    <x v="8211"/>
  </r>
  <r>
    <x v="7"/>
    <x v="8212"/>
  </r>
  <r>
    <x v="13"/>
    <x v="5785"/>
  </r>
  <r>
    <x v="75"/>
    <x v="8213"/>
  </r>
  <r>
    <x v="2"/>
    <x v="8213"/>
  </r>
  <r>
    <x v="2"/>
    <x v="8214"/>
  </r>
  <r>
    <x v="17"/>
    <x v="873"/>
  </r>
  <r>
    <x v="22"/>
    <x v="445"/>
  </r>
  <r>
    <x v="72"/>
    <x v="8215"/>
  </r>
  <r>
    <x v="14"/>
    <x v="22"/>
  </r>
  <r>
    <x v="57"/>
    <x v="107"/>
  </r>
  <r>
    <x v="37"/>
    <x v="54"/>
  </r>
  <r>
    <x v="7"/>
    <x v="8216"/>
  </r>
  <r>
    <x v="28"/>
    <x v="270"/>
  </r>
  <r>
    <x v="32"/>
    <x v="398"/>
  </r>
  <r>
    <x v="40"/>
    <x v="8217"/>
  </r>
  <r>
    <x v="56"/>
    <x v="8218"/>
  </r>
  <r>
    <x v="29"/>
    <x v="2306"/>
  </r>
  <r>
    <x v="2"/>
    <x v="964"/>
  </r>
  <r>
    <x v="0"/>
    <x v="8219"/>
  </r>
  <r>
    <x v="5"/>
    <x v="866"/>
  </r>
  <r>
    <x v="11"/>
    <x v="187"/>
  </r>
  <r>
    <x v="64"/>
    <x v="89"/>
  </r>
  <r>
    <x v="34"/>
    <x v="6935"/>
  </r>
  <r>
    <x v="39"/>
    <x v="8220"/>
  </r>
  <r>
    <x v="31"/>
    <x v="1109"/>
  </r>
  <r>
    <x v="8"/>
    <x v="184"/>
  </r>
  <r>
    <x v="9"/>
    <x v="455"/>
  </r>
  <r>
    <x v="13"/>
    <x v="959"/>
  </r>
  <r>
    <x v="2"/>
    <x v="8221"/>
  </r>
  <r>
    <x v="2"/>
    <x v="8222"/>
  </r>
  <r>
    <x v="17"/>
    <x v="1520"/>
  </r>
  <r>
    <x v="21"/>
    <x v="1"/>
  </r>
  <r>
    <x v="22"/>
    <x v="89"/>
  </r>
  <r>
    <x v="72"/>
    <x v="8223"/>
  </r>
  <r>
    <x v="14"/>
    <x v="1065"/>
  </r>
  <r>
    <x v="57"/>
    <x v="54"/>
  </r>
  <r>
    <x v="64"/>
    <x v="89"/>
  </r>
  <r>
    <x v="31"/>
    <x v="1226"/>
  </r>
  <r>
    <x v="37"/>
    <x v="455"/>
  </r>
  <r>
    <x v="28"/>
    <x v="53"/>
  </r>
  <r>
    <x v="32"/>
    <x v="398"/>
  </r>
  <r>
    <x v="40"/>
    <x v="2984"/>
  </r>
  <r>
    <x v="56"/>
    <x v="3115"/>
  </r>
  <r>
    <x v="29"/>
    <x v="1411"/>
  </r>
  <r>
    <x v="2"/>
    <x v="5892"/>
  </r>
  <r>
    <x v="0"/>
    <x v="4943"/>
  </r>
  <r>
    <x v="3"/>
    <x v="8224"/>
  </r>
  <r>
    <x v="5"/>
    <x v="8225"/>
  </r>
  <r>
    <x v="11"/>
    <x v="1602"/>
  </r>
  <r>
    <x v="34"/>
    <x v="320"/>
  </r>
  <r>
    <x v="39"/>
    <x v="8226"/>
  </r>
  <r>
    <x v="7"/>
    <x v="8227"/>
  </r>
  <r>
    <x v="8"/>
    <x v="1730"/>
  </r>
  <r>
    <x v="9"/>
    <x v="513"/>
  </r>
  <r>
    <x v="27"/>
    <x v="256"/>
  </r>
  <r>
    <x v="13"/>
    <x v="649"/>
  </r>
  <r>
    <x v="2"/>
    <x v="8228"/>
  </r>
  <r>
    <x v="2"/>
    <x v="8229"/>
  </r>
  <r>
    <x v="17"/>
    <x v="562"/>
  </r>
  <r>
    <x v="21"/>
    <x v="445"/>
  </r>
  <r>
    <x v="22"/>
    <x v="89"/>
  </r>
  <r>
    <x v="72"/>
    <x v="900"/>
  </r>
  <r>
    <x v="14"/>
    <x v="521"/>
  </r>
  <r>
    <x v="57"/>
    <x v="54"/>
  </r>
  <r>
    <x v="64"/>
    <x v="89"/>
  </r>
  <r>
    <x v="31"/>
    <x v="959"/>
  </r>
  <r>
    <x v="37"/>
    <x v="298"/>
  </r>
  <r>
    <x v="28"/>
    <x v="53"/>
  </r>
  <r>
    <x v="32"/>
    <x v="270"/>
  </r>
  <r>
    <x v="40"/>
    <x v="564"/>
  </r>
  <r>
    <x v="56"/>
    <x v="7017"/>
  </r>
  <r>
    <x v="29"/>
    <x v="4571"/>
  </r>
  <r>
    <x v="2"/>
    <x v="8230"/>
  </r>
  <r>
    <x v="0"/>
    <x v="7058"/>
  </r>
  <r>
    <x v="3"/>
    <x v="8231"/>
  </r>
  <r>
    <x v="5"/>
    <x v="8232"/>
  </r>
  <r>
    <x v="11"/>
    <x v="742"/>
  </r>
  <r>
    <x v="34"/>
    <x v="1647"/>
  </r>
  <r>
    <x v="39"/>
    <x v="8233"/>
  </r>
  <r>
    <x v="7"/>
    <x v="8234"/>
  </r>
  <r>
    <x v="8"/>
    <x v="1752"/>
  </r>
  <r>
    <x v="9"/>
    <x v="459"/>
  </r>
  <r>
    <x v="27"/>
    <x v="316"/>
  </r>
  <r>
    <x v="13"/>
    <x v="3070"/>
  </r>
  <r>
    <x v="2"/>
    <x v="8235"/>
  </r>
  <r>
    <x v="2"/>
    <x v="3836"/>
  </r>
  <r>
    <x v="17"/>
    <x v="1710"/>
  </r>
  <r>
    <x v="21"/>
    <x v="445"/>
  </r>
  <r>
    <x v="22"/>
    <x v="89"/>
  </r>
  <r>
    <x v="72"/>
    <x v="8236"/>
  </r>
  <r>
    <x v="14"/>
    <x v="1260"/>
  </r>
  <r>
    <x v="57"/>
    <x v="914"/>
  </r>
  <r>
    <x v="64"/>
    <x v="89"/>
  </r>
  <r>
    <x v="31"/>
    <x v="692"/>
  </r>
  <r>
    <x v="37"/>
    <x v="391"/>
  </r>
  <r>
    <x v="28"/>
    <x v="53"/>
  </r>
  <r>
    <x v="32"/>
    <x v="270"/>
  </r>
  <r>
    <x v="40"/>
    <x v="8237"/>
  </r>
  <r>
    <x v="56"/>
    <x v="8238"/>
  </r>
  <r>
    <x v="29"/>
    <x v="6575"/>
  </r>
  <r>
    <x v="2"/>
    <x v="3674"/>
  </r>
  <r>
    <x v="0"/>
    <x v="7520"/>
  </r>
  <r>
    <x v="3"/>
    <x v="8239"/>
  </r>
  <r>
    <x v="5"/>
    <x v="8240"/>
  </r>
  <r>
    <x v="11"/>
    <x v="282"/>
  </r>
  <r>
    <x v="34"/>
    <x v="889"/>
  </r>
  <r>
    <x v="39"/>
    <x v="8241"/>
  </r>
  <r>
    <x v="7"/>
    <x v="8242"/>
  </r>
  <r>
    <x v="8"/>
    <x v="2102"/>
  </r>
  <r>
    <x v="9"/>
    <x v="1035"/>
  </r>
  <r>
    <x v="27"/>
    <x v="404"/>
  </r>
  <r>
    <x v="13"/>
    <x v="56"/>
  </r>
  <r>
    <x v="2"/>
    <x v="8243"/>
  </r>
  <r>
    <x v="2"/>
    <x v="8244"/>
  </r>
  <r>
    <x v="17"/>
    <x v="3334"/>
  </r>
  <r>
    <x v="21"/>
    <x v="89"/>
  </r>
  <r>
    <x v="22"/>
    <x v="89"/>
  </r>
  <r>
    <x v="72"/>
    <x v="8245"/>
  </r>
  <r>
    <x v="14"/>
    <x v="309"/>
  </r>
  <r>
    <x v="57"/>
    <x v="124"/>
  </r>
  <r>
    <x v="64"/>
    <x v="89"/>
  </r>
  <r>
    <x v="31"/>
    <x v="1027"/>
  </r>
  <r>
    <x v="37"/>
    <x v="298"/>
  </r>
  <r>
    <x v="28"/>
    <x v="53"/>
  </r>
  <r>
    <x v="32"/>
    <x v="398"/>
  </r>
  <r>
    <x v="30"/>
    <x v="6191"/>
  </r>
  <r>
    <x v="15"/>
    <x v="1638"/>
  </r>
  <r>
    <x v="40"/>
    <x v="8246"/>
  </r>
  <r>
    <x v="73"/>
    <x v="3858"/>
  </r>
  <r>
    <x v="56"/>
    <x v="7769"/>
  </r>
  <r>
    <x v="16"/>
    <x v="2545"/>
  </r>
  <r>
    <x v="29"/>
    <x v="8247"/>
  </r>
  <r>
    <x v="2"/>
    <x v="8248"/>
  </r>
  <r>
    <x v="0"/>
    <x v="7217"/>
  </r>
  <r>
    <x v="3"/>
    <x v="8249"/>
  </r>
  <r>
    <x v="5"/>
    <x v="8250"/>
  </r>
  <r>
    <x v="11"/>
    <x v="282"/>
  </r>
  <r>
    <x v="34"/>
    <x v="3363"/>
  </r>
  <r>
    <x v="39"/>
    <x v="5079"/>
  </r>
  <r>
    <x v="7"/>
    <x v="8251"/>
  </r>
  <r>
    <x v="8"/>
    <x v="4364"/>
  </r>
  <r>
    <x v="9"/>
    <x v="619"/>
  </r>
  <r>
    <x v="27"/>
    <x v="404"/>
  </r>
  <r>
    <x v="13"/>
    <x v="451"/>
  </r>
  <r>
    <x v="2"/>
    <x v="8252"/>
  </r>
  <r>
    <x v="2"/>
    <x v="8253"/>
  </r>
  <r>
    <x v="17"/>
    <x v="406"/>
  </r>
  <r>
    <x v="21"/>
    <x v="89"/>
  </r>
  <r>
    <x v="22"/>
    <x v="89"/>
  </r>
  <r>
    <x v="72"/>
    <x v="8254"/>
  </r>
  <r>
    <x v="14"/>
    <x v="9"/>
  </r>
  <r>
    <x v="57"/>
    <x v="64"/>
  </r>
  <r>
    <x v="64"/>
    <x v="89"/>
  </r>
  <r>
    <x v="31"/>
    <x v="1027"/>
  </r>
  <r>
    <x v="37"/>
    <x v="388"/>
  </r>
  <r>
    <x v="28"/>
    <x v="53"/>
  </r>
  <r>
    <x v="32"/>
    <x v="398"/>
  </r>
  <r>
    <x v="30"/>
    <x v="952"/>
  </r>
  <r>
    <x v="15"/>
    <x v="1668"/>
  </r>
  <r>
    <x v="40"/>
    <x v="783"/>
  </r>
  <r>
    <x v="73"/>
    <x v="2373"/>
  </r>
  <r>
    <x v="56"/>
    <x v="8255"/>
  </r>
  <r>
    <x v="16"/>
    <x v="632"/>
  </r>
  <r>
    <x v="29"/>
    <x v="5567"/>
  </r>
  <r>
    <x v="2"/>
    <x v="3656"/>
  </r>
  <r>
    <x v="0"/>
    <x v="7225"/>
  </r>
  <r>
    <x v="3"/>
    <x v="8256"/>
  </r>
  <r>
    <x v="5"/>
    <x v="8257"/>
  </r>
  <r>
    <x v="11"/>
    <x v="1175"/>
  </r>
  <r>
    <x v="34"/>
    <x v="2556"/>
  </r>
  <r>
    <x v="49"/>
    <x v="736"/>
  </r>
  <r>
    <x v="53"/>
    <x v="7140"/>
  </r>
  <r>
    <x v="76"/>
    <x v="8258"/>
  </r>
  <r>
    <x v="39"/>
    <x v="8259"/>
  </r>
  <r>
    <x v="7"/>
    <x v="8260"/>
  </r>
  <r>
    <x v="8"/>
    <x v="4364"/>
  </r>
  <r>
    <x v="9"/>
    <x v="459"/>
  </r>
  <r>
    <x v="27"/>
    <x v="404"/>
  </r>
  <r>
    <x v="13"/>
    <x v="1120"/>
  </r>
  <r>
    <x v="2"/>
    <x v="8261"/>
  </r>
  <r>
    <x v="2"/>
    <x v="8262"/>
  </r>
  <r>
    <x v="17"/>
    <x v="1747"/>
  </r>
  <r>
    <x v="21"/>
    <x v="89"/>
  </r>
  <r>
    <x v="22"/>
    <x v="89"/>
  </r>
  <r>
    <x v="72"/>
    <x v="8263"/>
  </r>
  <r>
    <x v="14"/>
    <x v="4816"/>
  </r>
  <r>
    <x v="57"/>
    <x v="914"/>
  </r>
  <r>
    <x v="64"/>
    <x v="89"/>
  </r>
  <r>
    <x v="31"/>
    <x v="1033"/>
  </r>
  <r>
    <x v="37"/>
    <x v="388"/>
  </r>
  <r>
    <x v="28"/>
    <x v="53"/>
  </r>
  <r>
    <x v="32"/>
    <x v="609"/>
  </r>
  <r>
    <x v="30"/>
    <x v="6150"/>
  </r>
  <r>
    <x v="15"/>
    <x v="1033"/>
  </r>
  <r>
    <x v="35"/>
    <x v="973"/>
  </r>
  <r>
    <x v="73"/>
    <x v="2768"/>
  </r>
  <r>
    <x v="56"/>
    <x v="8264"/>
  </r>
  <r>
    <x v="16"/>
    <x v="4855"/>
  </r>
  <r>
    <x v="29"/>
    <x v="703"/>
  </r>
  <r>
    <x v="2"/>
    <x v="5229"/>
  </r>
  <r>
    <x v="0"/>
    <x v="5837"/>
  </r>
  <r>
    <x v="3"/>
    <x v="8256"/>
  </r>
  <r>
    <x v="5"/>
    <x v="8265"/>
  </r>
  <r>
    <x v="11"/>
    <x v="788"/>
  </r>
  <r>
    <x v="34"/>
    <x v="431"/>
  </r>
  <r>
    <x v="49"/>
    <x v="3470"/>
  </r>
  <r>
    <x v="53"/>
    <x v="8266"/>
  </r>
  <r>
    <x v="76"/>
    <x v="5123"/>
  </r>
  <r>
    <x v="39"/>
    <x v="8267"/>
  </r>
  <r>
    <x v="7"/>
    <x v="8268"/>
  </r>
  <r>
    <x v="8"/>
    <x v="1214"/>
  </r>
  <r>
    <x v="9"/>
    <x v="459"/>
  </r>
  <r>
    <x v="27"/>
    <x v="256"/>
  </r>
  <r>
    <x v="13"/>
    <x v="1109"/>
  </r>
  <r>
    <x v="2"/>
    <x v="8269"/>
  </r>
  <r>
    <x v="2"/>
    <x v="8270"/>
  </r>
  <r>
    <x v="17"/>
    <x v="1448"/>
  </r>
  <r>
    <x v="21"/>
    <x v="89"/>
  </r>
  <r>
    <x v="22"/>
    <x v="89"/>
  </r>
  <r>
    <x v="72"/>
    <x v="8271"/>
  </r>
  <r>
    <x v="57"/>
    <x v="124"/>
  </r>
  <r>
    <x v="64"/>
    <x v="89"/>
  </r>
  <r>
    <x v="31"/>
    <x v="175"/>
  </r>
  <r>
    <x v="37"/>
    <x v="388"/>
  </r>
  <r>
    <x v="28"/>
    <x v="53"/>
  </r>
  <r>
    <x v="32"/>
    <x v="89"/>
  </r>
  <r>
    <x v="30"/>
    <x v="7987"/>
  </r>
  <r>
    <x v="15"/>
    <x v="275"/>
  </r>
  <r>
    <x v="73"/>
    <x v="5870"/>
  </r>
  <r>
    <x v="56"/>
    <x v="1110"/>
  </r>
  <r>
    <x v="16"/>
    <x v="3407"/>
  </r>
  <r>
    <x v="29"/>
    <x v="4768"/>
  </r>
  <r>
    <x v="2"/>
    <x v="8272"/>
  </r>
  <r>
    <x v="5"/>
    <x v="8273"/>
  </r>
  <r>
    <x v="11"/>
    <x v="1065"/>
  </r>
  <r>
    <x v="34"/>
    <x v="295"/>
  </r>
  <r>
    <x v="39"/>
    <x v="8274"/>
  </r>
  <r>
    <x v="7"/>
    <x v="8275"/>
  </r>
  <r>
    <x v="8"/>
    <x v="2097"/>
  </r>
  <r>
    <x v="27"/>
    <x v="403"/>
  </r>
  <r>
    <x v="13"/>
    <x v="1109"/>
  </r>
  <r>
    <x v="2"/>
    <x v="8276"/>
  </r>
  <r>
    <x v="2"/>
    <x v="8277"/>
  </r>
  <r>
    <x v="17"/>
    <x v="271"/>
  </r>
  <r>
    <x v="21"/>
    <x v="609"/>
  </r>
  <r>
    <x v="22"/>
    <x v="398"/>
  </r>
  <r>
    <x v="72"/>
    <x v="8278"/>
  </r>
  <r>
    <x v="14"/>
    <x v="1482"/>
  </r>
  <r>
    <x v="57"/>
    <x v="124"/>
  </r>
  <r>
    <x v="64"/>
    <x v="89"/>
  </r>
  <r>
    <x v="31"/>
    <x v="1668"/>
  </r>
  <r>
    <x v="37"/>
    <x v="455"/>
  </r>
  <r>
    <x v="28"/>
    <x v="403"/>
  </r>
  <r>
    <x v="32"/>
    <x v="445"/>
  </r>
  <r>
    <x v="30"/>
    <x v="1980"/>
  </r>
  <r>
    <x v="15"/>
    <x v="277"/>
  </r>
  <r>
    <x v="40"/>
    <x v="1010"/>
  </r>
  <r>
    <x v="73"/>
    <x v="1412"/>
  </r>
  <r>
    <x v="56"/>
    <x v="2772"/>
  </r>
  <r>
    <x v="16"/>
    <x v="641"/>
  </r>
  <r>
    <x v="29"/>
    <x v="8198"/>
  </r>
  <r>
    <x v="2"/>
    <x v="8279"/>
  </r>
  <r>
    <x v="0"/>
    <x v="8280"/>
  </r>
  <r>
    <x v="3"/>
    <x v="3670"/>
  </r>
  <r>
    <x v="11"/>
    <x v="328"/>
  </r>
  <r>
    <x v="34"/>
    <x v="8281"/>
  </r>
  <r>
    <x v="39"/>
    <x v="8282"/>
  </r>
  <r>
    <x v="7"/>
    <x v="8283"/>
  </r>
  <r>
    <x v="8"/>
    <x v="1197"/>
  </r>
  <r>
    <x v="9"/>
    <x v="23"/>
  </r>
  <r>
    <x v="27"/>
    <x v="403"/>
  </r>
  <r>
    <x v="13"/>
    <x v="1954"/>
  </r>
  <r>
    <x v="2"/>
    <x v="8284"/>
  </r>
  <r>
    <x v="2"/>
    <x v="8285"/>
  </r>
  <r>
    <x v="17"/>
    <x v="884"/>
  </r>
  <r>
    <x v="21"/>
    <x v="609"/>
  </r>
  <r>
    <x v="22"/>
    <x v="609"/>
  </r>
  <r>
    <x v="72"/>
    <x v="5891"/>
  </r>
  <r>
    <x v="14"/>
    <x v="635"/>
  </r>
  <r>
    <x v="57"/>
    <x v="388"/>
  </r>
  <r>
    <x v="64"/>
    <x v="445"/>
  </r>
  <r>
    <x v="31"/>
    <x v="806"/>
  </r>
  <r>
    <x v="37"/>
    <x v="391"/>
  </r>
  <r>
    <x v="28"/>
    <x v="403"/>
  </r>
  <r>
    <x v="32"/>
    <x v="445"/>
  </r>
  <r>
    <x v="30"/>
    <x v="1023"/>
  </r>
  <r>
    <x v="15"/>
    <x v="175"/>
  </r>
  <r>
    <x v="40"/>
    <x v="577"/>
  </r>
  <r>
    <x v="73"/>
    <x v="6747"/>
  </r>
  <r>
    <x v="56"/>
    <x v="8286"/>
  </r>
  <r>
    <x v="16"/>
    <x v="893"/>
  </r>
  <r>
    <x v="29"/>
    <x v="2403"/>
  </r>
  <r>
    <x v="2"/>
    <x v="8287"/>
  </r>
  <r>
    <x v="0"/>
    <x v="7530"/>
  </r>
  <r>
    <x v="3"/>
    <x v="8288"/>
  </r>
  <r>
    <x v="5"/>
    <x v="8289"/>
  </r>
  <r>
    <x v="11"/>
    <x v="1260"/>
  </r>
  <r>
    <x v="34"/>
    <x v="3050"/>
  </r>
  <r>
    <x v="39"/>
    <x v="8290"/>
  </r>
  <r>
    <x v="7"/>
    <x v="8291"/>
  </r>
  <r>
    <x v="8"/>
    <x v="791"/>
  </r>
  <r>
    <x v="9"/>
    <x v="459"/>
  </r>
  <r>
    <x v="27"/>
    <x v="316"/>
  </r>
  <r>
    <x v="13"/>
    <x v="292"/>
  </r>
  <r>
    <x v="2"/>
    <x v="8292"/>
  </r>
  <r>
    <x v="2"/>
    <x v="8293"/>
  </r>
  <r>
    <x v="17"/>
    <x v="1602"/>
  </r>
  <r>
    <x v="21"/>
    <x v="89"/>
  </r>
  <r>
    <x v="22"/>
    <x v="89"/>
  </r>
  <r>
    <x v="72"/>
    <x v="8294"/>
  </r>
  <r>
    <x v="14"/>
    <x v="772"/>
  </r>
  <r>
    <x v="57"/>
    <x v="388"/>
  </r>
  <r>
    <x v="64"/>
    <x v="445"/>
  </r>
  <r>
    <x v="31"/>
    <x v="1191"/>
  </r>
  <r>
    <x v="37"/>
    <x v="256"/>
  </r>
  <r>
    <x v="28"/>
    <x v="53"/>
  </r>
  <r>
    <x v="32"/>
    <x v="445"/>
  </r>
  <r>
    <x v="30"/>
    <x v="192"/>
  </r>
  <r>
    <x v="15"/>
    <x v="576"/>
  </r>
  <r>
    <x v="40"/>
    <x v="1120"/>
  </r>
  <r>
    <x v="73"/>
    <x v="3832"/>
  </r>
  <r>
    <x v="56"/>
    <x v="7872"/>
  </r>
  <r>
    <x v="16"/>
    <x v="6476"/>
  </r>
  <r>
    <x v="29"/>
    <x v="6480"/>
  </r>
  <r>
    <x v="2"/>
    <x v="8295"/>
  </r>
  <r>
    <x v="0"/>
    <x v="1445"/>
  </r>
  <r>
    <x v="3"/>
    <x v="8296"/>
  </r>
  <r>
    <x v="10"/>
    <x v="2315"/>
  </r>
  <r>
    <x v="5"/>
    <x v="8297"/>
  </r>
  <r>
    <x v="11"/>
    <x v="852"/>
  </r>
  <r>
    <x v="6"/>
    <x v="8298"/>
  </r>
  <r>
    <x v="34"/>
    <x v="2412"/>
  </r>
  <r>
    <x v="39"/>
    <x v="8299"/>
  </r>
  <r>
    <x v="7"/>
    <x v="8300"/>
  </r>
  <r>
    <x v="8"/>
    <x v="4166"/>
  </r>
  <r>
    <x v="9"/>
    <x v="459"/>
  </r>
  <r>
    <x v="27"/>
    <x v="403"/>
  </r>
  <r>
    <x v="13"/>
    <x v="1265"/>
  </r>
  <r>
    <x v="2"/>
    <x v="8301"/>
  </r>
  <r>
    <x v="2"/>
    <x v="5195"/>
  </r>
  <r>
    <x v="17"/>
    <x v="466"/>
  </r>
  <r>
    <x v="21"/>
    <x v="89"/>
  </r>
  <r>
    <x v="22"/>
    <x v="400"/>
  </r>
  <r>
    <x v="72"/>
    <x v="8302"/>
  </r>
  <r>
    <x v="14"/>
    <x v="1191"/>
  </r>
  <r>
    <x v="57"/>
    <x v="388"/>
  </r>
  <r>
    <x v="64"/>
    <x v="400"/>
  </r>
  <r>
    <x v="31"/>
    <x v="1132"/>
  </r>
  <r>
    <x v="37"/>
    <x v="1099"/>
  </r>
  <r>
    <x v="74"/>
    <x v="1234"/>
  </r>
  <r>
    <x v="28"/>
    <x v="609"/>
  </r>
  <r>
    <x v="32"/>
    <x v="89"/>
  </r>
  <r>
    <x v="30"/>
    <x v="2620"/>
  </r>
  <r>
    <x v="15"/>
    <x v="1027"/>
  </r>
  <r>
    <x v="73"/>
    <x v="3367"/>
  </r>
  <r>
    <x v="56"/>
    <x v="4237"/>
  </r>
  <r>
    <x v="16"/>
    <x v="1234"/>
  </r>
  <r>
    <x v="29"/>
    <x v="860"/>
  </r>
  <r>
    <x v="2"/>
    <x v="8303"/>
  </r>
  <r>
    <x v="0"/>
    <x v="2797"/>
  </r>
  <r>
    <x v="3"/>
    <x v="8304"/>
  </r>
  <r>
    <x v="10"/>
    <x v="547"/>
  </r>
  <r>
    <x v="5"/>
    <x v="8305"/>
  </r>
  <r>
    <x v="11"/>
    <x v="11"/>
  </r>
  <r>
    <x v="6"/>
    <x v="8306"/>
  </r>
  <r>
    <x v="34"/>
    <x v="4122"/>
  </r>
  <r>
    <x v="39"/>
    <x v="8307"/>
  </r>
  <r>
    <x v="7"/>
    <x v="8308"/>
  </r>
  <r>
    <x v="8"/>
    <x v="1689"/>
  </r>
  <r>
    <x v="9"/>
    <x v="23"/>
  </r>
  <r>
    <x v="27"/>
    <x v="53"/>
  </r>
  <r>
    <x v="13"/>
    <x v="1667"/>
  </r>
  <r>
    <x v="2"/>
    <x v="8309"/>
  </r>
  <r>
    <x v="2"/>
    <x v="2602"/>
  </r>
  <r>
    <x v="17"/>
    <x v="371"/>
  </r>
  <r>
    <x v="21"/>
    <x v="256"/>
  </r>
  <r>
    <x v="22"/>
    <x v="609"/>
  </r>
  <r>
    <x v="72"/>
    <x v="8310"/>
  </r>
  <r>
    <x v="14"/>
    <x v="466"/>
  </r>
  <r>
    <x v="57"/>
    <x v="445"/>
  </r>
  <r>
    <x v="64"/>
    <x v="270"/>
  </r>
  <r>
    <x v="31"/>
    <x v="761"/>
  </r>
  <r>
    <x v="37"/>
    <x v="846"/>
  </r>
  <r>
    <x v="3"/>
    <x v="8311"/>
  </r>
  <r>
    <x v="28"/>
    <x v="400"/>
  </r>
  <r>
    <x v="30"/>
    <x v="1458"/>
  </r>
  <r>
    <x v="15"/>
    <x v="1662"/>
  </r>
  <r>
    <x v="73"/>
    <x v="7626"/>
  </r>
  <r>
    <x v="56"/>
    <x v="751"/>
  </r>
  <r>
    <x v="16"/>
    <x v="2476"/>
  </r>
  <r>
    <x v="29"/>
    <x v="440"/>
  </r>
  <r>
    <x v="2"/>
    <x v="8312"/>
  </r>
  <r>
    <x v="0"/>
    <x v="8313"/>
  </r>
  <r>
    <x v="3"/>
    <x v="8311"/>
  </r>
  <r>
    <x v="10"/>
    <x v="1898"/>
  </r>
  <r>
    <x v="5"/>
    <x v="8314"/>
  </r>
  <r>
    <x v="11"/>
    <x v="2084"/>
  </r>
  <r>
    <x v="6"/>
    <x v="8315"/>
  </r>
  <r>
    <x v="34"/>
    <x v="1418"/>
  </r>
  <r>
    <x v="39"/>
    <x v="8316"/>
  </r>
  <r>
    <x v="7"/>
    <x v="8317"/>
  </r>
  <r>
    <x v="8"/>
    <x v="3649"/>
  </r>
  <r>
    <x v="9"/>
    <x v="503"/>
  </r>
  <r>
    <x v="27"/>
    <x v="403"/>
  </r>
  <r>
    <x v="13"/>
    <x v="2620"/>
  </r>
  <r>
    <x v="2"/>
    <x v="8318"/>
  </r>
  <r>
    <x v="2"/>
    <x v="8319"/>
  </r>
  <r>
    <x v="17"/>
    <x v="772"/>
  </r>
  <r>
    <x v="21"/>
    <x v="8"/>
  </r>
  <r>
    <x v="22"/>
    <x v="609"/>
  </r>
  <r>
    <x v="72"/>
    <x v="8320"/>
  </r>
  <r>
    <x v="14"/>
    <x v="1109"/>
  </r>
  <r>
    <x v="64"/>
    <x v="400"/>
  </r>
  <r>
    <x v="31"/>
    <x v="1109"/>
  </r>
  <r>
    <x v="37"/>
    <x v="14"/>
  </r>
  <r>
    <x v="0"/>
    <x v="8313"/>
  </r>
  <r>
    <x v="3"/>
    <x v="8321"/>
  </r>
  <r>
    <x v="28"/>
    <x v="1"/>
  </r>
  <r>
    <x v="30"/>
    <x v="8322"/>
  </r>
  <r>
    <x v="15"/>
    <x v="386"/>
  </r>
  <r>
    <x v="73"/>
    <x v="5924"/>
  </r>
  <r>
    <x v="56"/>
    <x v="1470"/>
  </r>
  <r>
    <x v="16"/>
    <x v="3081"/>
  </r>
  <r>
    <x v="29"/>
    <x v="318"/>
  </r>
  <r>
    <x v="2"/>
    <x v="898"/>
  </r>
  <r>
    <x v="3"/>
    <x v="8321"/>
  </r>
  <r>
    <x v="10"/>
    <x v="1224"/>
  </r>
  <r>
    <x v="5"/>
    <x v="8314"/>
  </r>
  <r>
    <x v="11"/>
    <x v="352"/>
  </r>
  <r>
    <x v="6"/>
    <x v="8323"/>
  </r>
  <r>
    <x v="34"/>
    <x v="1251"/>
  </r>
  <r>
    <x v="39"/>
    <x v="8324"/>
  </r>
  <r>
    <x v="7"/>
    <x v="8325"/>
  </r>
  <r>
    <x v="8"/>
    <x v="392"/>
  </r>
  <r>
    <x v="9"/>
    <x v="345"/>
  </r>
  <r>
    <x v="27"/>
    <x v="398"/>
  </r>
  <r>
    <x v="13"/>
    <x v="3432"/>
  </r>
  <r>
    <x v="2"/>
    <x v="8326"/>
  </r>
  <r>
    <x v="75"/>
    <x v="8327"/>
  </r>
  <r>
    <x v="2"/>
    <x v="8327"/>
  </r>
  <r>
    <x v="17"/>
    <x v="1662"/>
  </r>
  <r>
    <x v="21"/>
    <x v="167"/>
  </r>
  <r>
    <x v="22"/>
    <x v="403"/>
  </r>
  <r>
    <x v="72"/>
    <x v="6555"/>
  </r>
  <r>
    <x v="14"/>
    <x v="806"/>
  </r>
  <r>
    <x v="64"/>
    <x v="1"/>
  </r>
  <r>
    <x v="49"/>
    <x v="8328"/>
  </r>
  <r>
    <x v="53"/>
    <x v="8329"/>
  </r>
  <r>
    <x v="31"/>
    <x v="974"/>
  </r>
  <r>
    <x v="37"/>
    <x v="775"/>
  </r>
  <r>
    <x v="9"/>
    <x v="2175"/>
  </r>
  <r>
    <x v="27"/>
    <x v="609"/>
  </r>
  <r>
    <x v="0"/>
    <x v="8330"/>
  </r>
  <r>
    <x v="10"/>
    <x v="232"/>
  </r>
  <r>
    <x v="11"/>
    <x v="4189"/>
  </r>
  <r>
    <x v="69"/>
    <x v="8331"/>
  </r>
  <r>
    <x v="28"/>
    <x v="277"/>
  </r>
  <r>
    <x v="30"/>
    <x v="355"/>
  </r>
  <r>
    <x v="15"/>
    <x v="328"/>
  </r>
  <r>
    <x v="73"/>
    <x v="6365"/>
  </r>
  <r>
    <x v="76"/>
    <x v="8332"/>
  </r>
  <r>
    <x v="56"/>
    <x v="4675"/>
  </r>
  <r>
    <x v="8"/>
    <x v="2343"/>
  </r>
  <r>
    <x v="16"/>
    <x v="4523"/>
  </r>
  <r>
    <x v="29"/>
    <x v="1356"/>
  </r>
  <r>
    <x v="75"/>
    <x v="8333"/>
  </r>
  <r>
    <x v="2"/>
    <x v="8333"/>
  </r>
  <r>
    <x v="3"/>
    <x v="8334"/>
  </r>
  <r>
    <x v="5"/>
    <x v="8335"/>
  </r>
  <r>
    <x v="34"/>
    <x v="2928"/>
  </r>
  <r>
    <x v="39"/>
    <x v="8336"/>
  </r>
  <r>
    <x v="7"/>
    <x v="8337"/>
  </r>
  <r>
    <x v="13"/>
    <x v="8338"/>
  </r>
  <r>
    <x v="75"/>
    <x v="8339"/>
  </r>
  <r>
    <x v="2"/>
    <x v="8339"/>
  </r>
  <r>
    <x v="75"/>
    <x v="4229"/>
  </r>
  <r>
    <x v="2"/>
    <x v="4229"/>
  </r>
  <r>
    <x v="17"/>
    <x v="1154"/>
  </r>
  <r>
    <x v="21"/>
    <x v="843"/>
  </r>
  <r>
    <x v="22"/>
    <x v="609"/>
  </r>
  <r>
    <x v="72"/>
    <x v="523"/>
  </r>
  <r>
    <x v="14"/>
    <x v="89"/>
  </r>
  <r>
    <x v="57"/>
    <x v="89"/>
  </r>
  <r>
    <x v="64"/>
    <x v="1"/>
  </r>
  <r>
    <x v="49"/>
    <x v="6114"/>
  </r>
  <r>
    <x v="53"/>
    <x v="5519"/>
  </r>
  <r>
    <x v="31"/>
    <x v="3306"/>
  </r>
  <r>
    <x v="37"/>
    <x v="509"/>
  </r>
  <r>
    <x v="9"/>
    <x v="3400"/>
  </r>
  <r>
    <x v="27"/>
    <x v="270"/>
  </r>
  <r>
    <x v="0"/>
    <x v="8340"/>
  </r>
  <r>
    <x v="10"/>
    <x v="320"/>
  </r>
  <r>
    <x v="11"/>
    <x v="1352"/>
  </r>
  <r>
    <x v="69"/>
    <x v="8341"/>
  </r>
  <r>
    <x v="28"/>
    <x v="7"/>
  </r>
  <r>
    <x v="30"/>
    <x v="1496"/>
  </r>
  <r>
    <x v="15"/>
    <x v="1175"/>
  </r>
  <r>
    <x v="73"/>
    <x v="8342"/>
  </r>
  <r>
    <x v="76"/>
    <x v="5012"/>
  </r>
  <r>
    <x v="56"/>
    <x v="4336"/>
  </r>
  <r>
    <x v="8"/>
    <x v="8322"/>
  </r>
  <r>
    <x v="16"/>
    <x v="6199"/>
  </r>
  <r>
    <x v="29"/>
    <x v="1149"/>
  </r>
  <r>
    <x v="2"/>
    <x v="8175"/>
  </r>
  <r>
    <x v="3"/>
    <x v="8343"/>
  </r>
  <r>
    <x v="5"/>
    <x v="8344"/>
  </r>
  <r>
    <x v="34"/>
    <x v="5220"/>
  </r>
  <r>
    <x v="39"/>
    <x v="8345"/>
  </r>
  <r>
    <x v="7"/>
    <x v="8346"/>
  </r>
  <r>
    <x v="13"/>
    <x v="1017"/>
  </r>
  <r>
    <x v="75"/>
    <x v="8347"/>
  </r>
  <r>
    <x v="2"/>
    <x v="8347"/>
  </r>
  <r>
    <x v="75"/>
    <x v="8348"/>
  </r>
  <r>
    <x v="2"/>
    <x v="8348"/>
  </r>
  <r>
    <x v="17"/>
    <x v="2301"/>
  </r>
  <r>
    <x v="21"/>
    <x v="843"/>
  </r>
  <r>
    <x v="22"/>
    <x v="89"/>
  </r>
  <r>
    <x v="72"/>
    <x v="4654"/>
  </r>
  <r>
    <x v="14"/>
    <x v="1451"/>
  </r>
  <r>
    <x v="57"/>
    <x v="609"/>
  </r>
  <r>
    <x v="49"/>
    <x v="4978"/>
  </r>
  <r>
    <x v="53"/>
    <x v="882"/>
  </r>
  <r>
    <x v="31"/>
    <x v="174"/>
  </r>
  <r>
    <x v="37"/>
    <x v="509"/>
  </r>
  <r>
    <x v="9"/>
    <x v="3400"/>
  </r>
  <r>
    <x v="27"/>
    <x v="89"/>
  </r>
  <r>
    <x v="0"/>
    <x v="5305"/>
  </r>
  <r>
    <x v="10"/>
    <x v="6484"/>
  </r>
  <r>
    <x v="11"/>
    <x v="5188"/>
  </r>
  <r>
    <x v="69"/>
    <x v="8349"/>
  </r>
  <r>
    <x v="28"/>
    <x v="7"/>
  </r>
  <r>
    <x v="30"/>
    <x v="1418"/>
  </r>
  <r>
    <x v="15"/>
    <x v="428"/>
  </r>
  <r>
    <x v="73"/>
    <x v="4096"/>
  </r>
  <r>
    <x v="76"/>
    <x v="8350"/>
  </r>
  <r>
    <x v="56"/>
    <x v="8351"/>
  </r>
  <r>
    <x v="8"/>
    <x v="1252"/>
  </r>
  <r>
    <x v="16"/>
    <x v="5820"/>
  </r>
  <r>
    <x v="29"/>
    <x v="3306"/>
  </r>
  <r>
    <x v="75"/>
    <x v="8352"/>
  </r>
  <r>
    <x v="2"/>
    <x v="8352"/>
  </r>
  <r>
    <x v="3"/>
    <x v="8353"/>
  </r>
  <r>
    <x v="5"/>
    <x v="8354"/>
  </r>
  <r>
    <x v="34"/>
    <x v="3475"/>
  </r>
  <r>
    <x v="39"/>
    <x v="8355"/>
  </r>
  <r>
    <x v="7"/>
    <x v="8356"/>
  </r>
  <r>
    <x v="13"/>
    <x v="4358"/>
  </r>
  <r>
    <x v="75"/>
    <x v="8357"/>
  </r>
  <r>
    <x v="2"/>
    <x v="8357"/>
  </r>
  <r>
    <x v="75"/>
    <x v="935"/>
  </r>
  <r>
    <x v="2"/>
    <x v="935"/>
  </r>
  <r>
    <x v="17"/>
    <x v="22"/>
  </r>
  <r>
    <x v="21"/>
    <x v="513"/>
  </r>
  <r>
    <x v="22"/>
    <x v="89"/>
  </r>
  <r>
    <x v="72"/>
    <x v="7450"/>
  </r>
  <r>
    <x v="14"/>
    <x v="886"/>
  </r>
  <r>
    <x v="57"/>
    <x v="609"/>
  </r>
  <r>
    <x v="49"/>
    <x v="2045"/>
  </r>
  <r>
    <x v="53"/>
    <x v="4889"/>
  </r>
  <r>
    <x v="31"/>
    <x v="181"/>
  </r>
  <r>
    <x v="37"/>
    <x v="289"/>
  </r>
  <r>
    <x v="9"/>
    <x v="181"/>
  </r>
  <r>
    <x v="27"/>
    <x v="7"/>
  </r>
  <r>
    <x v="10"/>
    <x v="4119"/>
  </r>
  <r>
    <x v="11"/>
    <x v="318"/>
  </r>
  <r>
    <x v="69"/>
    <x v="8358"/>
  </r>
  <r>
    <x v="28"/>
    <x v="89"/>
  </r>
  <r>
    <x v="30"/>
    <x v="4231"/>
  </r>
  <r>
    <x v="15"/>
    <x v="884"/>
  </r>
  <r>
    <x v="73"/>
    <x v="8359"/>
  </r>
  <r>
    <x v="76"/>
    <x v="622"/>
  </r>
  <r>
    <x v="56"/>
    <x v="4368"/>
  </r>
  <r>
    <x v="8"/>
    <x v="948"/>
  </r>
  <r>
    <x v="16"/>
    <x v="2312"/>
  </r>
  <r>
    <x v="29"/>
    <x v="576"/>
  </r>
  <r>
    <x v="75"/>
    <x v="8360"/>
  </r>
  <r>
    <x v="2"/>
    <x v="8360"/>
  </r>
  <r>
    <x v="3"/>
    <x v="8361"/>
  </r>
  <r>
    <x v="34"/>
    <x v="2718"/>
  </r>
  <r>
    <x v="39"/>
    <x v="8362"/>
  </r>
  <r>
    <x v="7"/>
    <x v="8363"/>
  </r>
  <r>
    <x v="13"/>
    <x v="8364"/>
  </r>
  <r>
    <x v="75"/>
    <x v="8365"/>
  </r>
  <r>
    <x v="2"/>
    <x v="8365"/>
  </r>
  <r>
    <x v="2"/>
    <x v="8366"/>
  </r>
  <r>
    <x v="17"/>
    <x v="1035"/>
  </r>
  <r>
    <x v="22"/>
    <x v="843"/>
  </r>
  <r>
    <x v="72"/>
    <x v="2716"/>
  </r>
  <r>
    <x v="14"/>
    <x v="89"/>
  </r>
  <r>
    <x v="37"/>
    <x v="400"/>
  </r>
  <r>
    <x v="7"/>
    <x v="7958"/>
  </r>
  <r>
    <x v="28"/>
    <x v="7"/>
  </r>
  <r>
    <x v="32"/>
    <x v="398"/>
  </r>
  <r>
    <x v="40"/>
    <x v="2925"/>
  </r>
  <r>
    <x v="56"/>
    <x v="953"/>
  </r>
  <r>
    <x v="2"/>
    <x v="3832"/>
  </r>
  <r>
    <x v="0"/>
    <x v="8367"/>
  </r>
  <r>
    <x v="5"/>
    <x v="964"/>
  </r>
  <r>
    <x v="11"/>
    <x v="1493"/>
  </r>
  <r>
    <x v="34"/>
    <x v="586"/>
  </r>
  <r>
    <x v="39"/>
    <x v="8368"/>
  </r>
  <r>
    <x v="31"/>
    <x v="455"/>
  </r>
  <r>
    <x v="8"/>
    <x v="1495"/>
  </r>
  <r>
    <x v="9"/>
    <x v="914"/>
  </r>
  <r>
    <x v="13"/>
    <x v="1482"/>
  </r>
  <r>
    <x v="2"/>
    <x v="8369"/>
  </r>
  <r>
    <x v="2"/>
    <x v="8370"/>
  </r>
  <r>
    <x v="17"/>
    <x v="619"/>
  </r>
  <r>
    <x v="21"/>
    <x v="7"/>
  </r>
  <r>
    <x v="22"/>
    <x v="289"/>
  </r>
  <r>
    <x v="72"/>
    <x v="485"/>
  </r>
  <r>
    <x v="14"/>
    <x v="7"/>
  </r>
  <r>
    <x v="31"/>
    <x v="54"/>
  </r>
  <r>
    <x v="37"/>
    <x v="400"/>
  </r>
  <r>
    <x v="28"/>
    <x v="7"/>
  </r>
  <r>
    <x v="32"/>
    <x v="59"/>
  </r>
  <r>
    <x v="40"/>
    <x v="2979"/>
  </r>
  <r>
    <x v="56"/>
    <x v="1210"/>
  </r>
  <r>
    <x v="29"/>
    <x v="8"/>
  </r>
  <r>
    <x v="2"/>
    <x v="3935"/>
  </r>
  <r>
    <x v="0"/>
    <x v="8143"/>
  </r>
  <r>
    <x v="3"/>
    <x v="8371"/>
  </r>
  <r>
    <x v="5"/>
    <x v="8372"/>
  </r>
  <r>
    <x v="11"/>
    <x v="742"/>
  </r>
  <r>
    <x v="34"/>
    <x v="1510"/>
  </r>
  <r>
    <x v="39"/>
    <x v="8373"/>
  </r>
  <r>
    <x v="7"/>
    <x v="2215"/>
  </r>
  <r>
    <x v="8"/>
    <x v="2010"/>
  </r>
  <r>
    <x v="9"/>
    <x v="914"/>
  </r>
  <r>
    <x v="13"/>
    <x v="840"/>
  </r>
  <r>
    <x v="2"/>
    <x v="8374"/>
  </r>
  <r>
    <x v="2"/>
    <x v="8375"/>
  </r>
  <r>
    <x v="17"/>
    <x v="750"/>
  </r>
  <r>
    <x v="21"/>
    <x v="7"/>
  </r>
  <r>
    <x v="22"/>
    <x v="289"/>
  </r>
  <r>
    <x v="72"/>
    <x v="1144"/>
  </r>
  <r>
    <x v="14"/>
    <x v="59"/>
  </r>
  <r>
    <x v="31"/>
    <x v="455"/>
  </r>
  <r>
    <x v="37"/>
    <x v="400"/>
  </r>
  <r>
    <x v="28"/>
    <x v="7"/>
  </r>
  <r>
    <x v="32"/>
    <x v="59"/>
  </r>
  <r>
    <x v="40"/>
    <x v="5752"/>
  </r>
  <r>
    <x v="56"/>
    <x v="1241"/>
  </r>
  <r>
    <x v="29"/>
    <x v="404"/>
  </r>
  <r>
    <x v="2"/>
    <x v="6272"/>
  </r>
  <r>
    <x v="0"/>
    <x v="8376"/>
  </r>
  <r>
    <x v="3"/>
    <x v="6923"/>
  </r>
  <r>
    <x v="5"/>
    <x v="8377"/>
  </r>
  <r>
    <x v="11"/>
    <x v="499"/>
  </r>
  <r>
    <x v="34"/>
    <x v="959"/>
  </r>
  <r>
    <x v="39"/>
    <x v="8378"/>
  </r>
  <r>
    <x v="7"/>
    <x v="8379"/>
  </r>
  <r>
    <x v="8"/>
    <x v="1805"/>
  </r>
  <r>
    <x v="9"/>
    <x v="914"/>
  </r>
  <r>
    <x v="27"/>
    <x v="1"/>
  </r>
  <r>
    <x v="13"/>
    <x v="1662"/>
  </r>
  <r>
    <x v="2"/>
    <x v="8380"/>
  </r>
  <r>
    <x v="2"/>
    <x v="8381"/>
  </r>
  <r>
    <x v="17"/>
    <x v="502"/>
  </r>
  <r>
    <x v="21"/>
    <x v="7"/>
  </r>
  <r>
    <x v="22"/>
    <x v="289"/>
  </r>
  <r>
    <x v="72"/>
    <x v="1214"/>
  </r>
  <r>
    <x v="14"/>
    <x v="270"/>
  </r>
  <r>
    <x v="31"/>
    <x v="914"/>
  </r>
  <r>
    <x v="37"/>
    <x v="400"/>
  </r>
  <r>
    <x v="28"/>
    <x v="7"/>
  </r>
  <r>
    <x v="32"/>
    <x v="89"/>
  </r>
  <r>
    <x v="40"/>
    <x v="3766"/>
  </r>
  <r>
    <x v="56"/>
    <x v="5727"/>
  </r>
  <r>
    <x v="29"/>
    <x v="609"/>
  </r>
  <r>
    <x v="2"/>
    <x v="8382"/>
  </r>
  <r>
    <x v="0"/>
    <x v="8383"/>
  </r>
  <r>
    <x v="3"/>
    <x v="8384"/>
  </r>
  <r>
    <x v="5"/>
    <x v="8385"/>
  </r>
  <r>
    <x v="11"/>
    <x v="1108"/>
  </r>
  <r>
    <x v="34"/>
    <x v="772"/>
  </r>
  <r>
    <x v="39"/>
    <x v="1231"/>
  </r>
  <r>
    <x v="7"/>
    <x v="8386"/>
  </r>
  <r>
    <x v="8"/>
    <x v="391"/>
  </r>
  <r>
    <x v="9"/>
    <x v="914"/>
  </r>
  <r>
    <x v="27"/>
    <x v="1"/>
  </r>
  <r>
    <x v="13"/>
    <x v="1120"/>
  </r>
  <r>
    <x v="2"/>
    <x v="8387"/>
  </r>
  <r>
    <x v="2"/>
    <x v="8388"/>
  </r>
  <r>
    <x v="17"/>
    <x v="502"/>
  </r>
  <r>
    <x v="21"/>
    <x v="7"/>
  </r>
  <r>
    <x v="22"/>
    <x v="843"/>
  </r>
  <r>
    <x v="72"/>
    <x v="284"/>
  </r>
  <r>
    <x v="14"/>
    <x v="256"/>
  </r>
  <r>
    <x v="31"/>
    <x v="914"/>
  </r>
  <r>
    <x v="37"/>
    <x v="400"/>
  </r>
  <r>
    <x v="28"/>
    <x v="7"/>
  </r>
  <r>
    <x v="32"/>
    <x v="89"/>
  </r>
  <r>
    <x v="15"/>
    <x v="89"/>
  </r>
  <r>
    <x v="40"/>
    <x v="5240"/>
  </r>
  <r>
    <x v="73"/>
    <x v="204"/>
  </r>
  <r>
    <x v="56"/>
    <x v="607"/>
  </r>
  <r>
    <x v="16"/>
    <x v="1596"/>
  </r>
  <r>
    <x v="29"/>
    <x v="443"/>
  </r>
  <r>
    <x v="2"/>
    <x v="2528"/>
  </r>
  <r>
    <x v="0"/>
    <x v="8389"/>
  </r>
  <r>
    <x v="3"/>
    <x v="8390"/>
  </r>
  <r>
    <x v="5"/>
    <x v="8391"/>
  </r>
  <r>
    <x v="11"/>
    <x v="499"/>
  </r>
  <r>
    <x v="34"/>
    <x v="3070"/>
  </r>
  <r>
    <x v="39"/>
    <x v="8392"/>
  </r>
  <r>
    <x v="7"/>
    <x v="8393"/>
  </r>
  <r>
    <x v="8"/>
    <x v="940"/>
  </r>
  <r>
    <x v="9"/>
    <x v="914"/>
  </r>
  <r>
    <x v="27"/>
    <x v="1"/>
  </r>
  <r>
    <x v="13"/>
    <x v="56"/>
  </r>
  <r>
    <x v="2"/>
    <x v="8394"/>
  </r>
  <r>
    <x v="2"/>
    <x v="8395"/>
  </r>
  <r>
    <x v="17"/>
    <x v="502"/>
  </r>
  <r>
    <x v="21"/>
    <x v="7"/>
  </r>
  <r>
    <x v="22"/>
    <x v="875"/>
  </r>
  <r>
    <x v="72"/>
    <x v="2122"/>
  </r>
  <r>
    <x v="14"/>
    <x v="316"/>
  </r>
  <r>
    <x v="31"/>
    <x v="124"/>
  </r>
  <r>
    <x v="37"/>
    <x v="400"/>
  </r>
  <r>
    <x v="28"/>
    <x v="7"/>
  </r>
  <r>
    <x v="32"/>
    <x v="89"/>
  </r>
  <r>
    <x v="15"/>
    <x v="89"/>
  </r>
  <r>
    <x v="40"/>
    <x v="5440"/>
  </r>
  <r>
    <x v="73"/>
    <x v="1360"/>
  </r>
  <r>
    <x v="56"/>
    <x v="981"/>
  </r>
  <r>
    <x v="16"/>
    <x v="1332"/>
  </r>
  <r>
    <x v="29"/>
    <x v="609"/>
  </r>
  <r>
    <x v="2"/>
    <x v="8396"/>
  </r>
  <r>
    <x v="0"/>
    <x v="1698"/>
  </r>
  <r>
    <x v="3"/>
    <x v="8397"/>
  </r>
  <r>
    <x v="5"/>
    <x v="8398"/>
  </r>
  <r>
    <x v="11"/>
    <x v="499"/>
  </r>
  <r>
    <x v="34"/>
    <x v="3070"/>
  </r>
  <r>
    <x v="49"/>
    <x v="8399"/>
  </r>
  <r>
    <x v="53"/>
    <x v="6632"/>
  </r>
  <r>
    <x v="76"/>
    <x v="8400"/>
  </r>
  <r>
    <x v="39"/>
    <x v="8401"/>
  </r>
  <r>
    <x v="7"/>
    <x v="2706"/>
  </r>
  <r>
    <x v="8"/>
    <x v="940"/>
  </r>
  <r>
    <x v="9"/>
    <x v="619"/>
  </r>
  <r>
    <x v="27"/>
    <x v="1"/>
  </r>
  <r>
    <x v="13"/>
    <x v="1662"/>
  </r>
  <r>
    <x v="2"/>
    <x v="8402"/>
  </r>
  <r>
    <x v="2"/>
    <x v="8403"/>
  </r>
  <r>
    <x v="17"/>
    <x v="1099"/>
  </r>
  <r>
    <x v="21"/>
    <x v="7"/>
  </r>
  <r>
    <x v="22"/>
    <x v="843"/>
  </r>
  <r>
    <x v="72"/>
    <x v="1116"/>
  </r>
  <r>
    <x v="14"/>
    <x v="316"/>
  </r>
  <r>
    <x v="31"/>
    <x v="124"/>
  </r>
  <r>
    <x v="37"/>
    <x v="400"/>
  </r>
  <r>
    <x v="28"/>
    <x v="7"/>
  </r>
  <r>
    <x v="32"/>
    <x v="7"/>
  </r>
  <r>
    <x v="15"/>
    <x v="7"/>
  </r>
  <r>
    <x v="35"/>
    <x v="2306"/>
  </r>
  <r>
    <x v="73"/>
    <x v="420"/>
  </r>
  <r>
    <x v="56"/>
    <x v="3715"/>
  </r>
  <r>
    <x v="16"/>
    <x v="709"/>
  </r>
  <r>
    <x v="29"/>
    <x v="445"/>
  </r>
  <r>
    <x v="2"/>
    <x v="42"/>
  </r>
  <r>
    <x v="0"/>
    <x v="1379"/>
  </r>
  <r>
    <x v="3"/>
    <x v="8404"/>
  </r>
  <r>
    <x v="5"/>
    <x v="8405"/>
  </r>
  <r>
    <x v="11"/>
    <x v="1108"/>
  </r>
  <r>
    <x v="34"/>
    <x v="56"/>
  </r>
  <r>
    <x v="49"/>
    <x v="8399"/>
  </r>
  <r>
    <x v="53"/>
    <x v="6632"/>
  </r>
  <r>
    <x v="76"/>
    <x v="8406"/>
  </r>
  <r>
    <x v="39"/>
    <x v="4291"/>
  </r>
  <r>
    <x v="7"/>
    <x v="8407"/>
  </r>
  <r>
    <x v="8"/>
    <x v="186"/>
  </r>
  <r>
    <x v="9"/>
    <x v="619"/>
  </r>
  <r>
    <x v="27"/>
    <x v="1"/>
  </r>
  <r>
    <x v="13"/>
    <x v="772"/>
  </r>
  <r>
    <x v="2"/>
    <x v="8408"/>
  </r>
  <r>
    <x v="2"/>
    <x v="1853"/>
  </r>
  <r>
    <x v="17"/>
    <x v="1099"/>
  </r>
  <r>
    <x v="21"/>
    <x v="7"/>
  </r>
  <r>
    <x v="22"/>
    <x v="54"/>
  </r>
  <r>
    <x v="72"/>
    <x v="1544"/>
  </r>
  <r>
    <x v="31"/>
    <x v="167"/>
  </r>
  <r>
    <x v="37"/>
    <x v="400"/>
  </r>
  <r>
    <x v="28"/>
    <x v="7"/>
  </r>
  <r>
    <x v="32"/>
    <x v="7"/>
  </r>
  <r>
    <x v="15"/>
    <x v="7"/>
  </r>
  <r>
    <x v="40"/>
    <x v="4664"/>
  </r>
  <r>
    <x v="73"/>
    <x v="3413"/>
  </r>
  <r>
    <x v="56"/>
    <x v="1667"/>
  </r>
  <r>
    <x v="16"/>
    <x v="1418"/>
  </r>
  <r>
    <x v="29"/>
    <x v="398"/>
  </r>
  <r>
    <x v="2"/>
    <x v="8409"/>
  </r>
  <r>
    <x v="5"/>
    <x v="8410"/>
  </r>
  <r>
    <x v="11"/>
    <x v="1108"/>
  </r>
  <r>
    <x v="34"/>
    <x v="1191"/>
  </r>
  <r>
    <x v="39"/>
    <x v="3115"/>
  </r>
  <r>
    <x v="7"/>
    <x v="8411"/>
  </r>
  <r>
    <x v="8"/>
    <x v="1887"/>
  </r>
  <r>
    <x v="27"/>
    <x v="1"/>
  </r>
  <r>
    <x v="13"/>
    <x v="1662"/>
  </r>
  <r>
    <x v="2"/>
    <x v="8412"/>
  </r>
  <r>
    <x v="2"/>
    <x v="8413"/>
  </r>
  <r>
    <x v="17"/>
    <x v="737"/>
  </r>
  <r>
    <x v="21"/>
    <x v="7"/>
  </r>
  <r>
    <x v="22"/>
    <x v="843"/>
  </r>
  <r>
    <x v="72"/>
    <x v="1192"/>
  </r>
  <r>
    <x v="14"/>
    <x v="1"/>
  </r>
  <r>
    <x v="31"/>
    <x v="124"/>
  </r>
  <r>
    <x v="37"/>
    <x v="400"/>
  </r>
  <r>
    <x v="28"/>
    <x v="7"/>
  </r>
  <r>
    <x v="32"/>
    <x v="7"/>
  </r>
  <r>
    <x v="15"/>
    <x v="1"/>
  </r>
  <r>
    <x v="40"/>
    <x v="1138"/>
  </r>
  <r>
    <x v="73"/>
    <x v="495"/>
  </r>
  <r>
    <x v="56"/>
    <x v="625"/>
  </r>
  <r>
    <x v="16"/>
    <x v="1393"/>
  </r>
  <r>
    <x v="29"/>
    <x v="445"/>
  </r>
  <r>
    <x v="2"/>
    <x v="8036"/>
  </r>
  <r>
    <x v="0"/>
    <x v="5800"/>
  </r>
  <r>
    <x v="3"/>
    <x v="8414"/>
  </r>
  <r>
    <x v="11"/>
    <x v="1108"/>
  </r>
  <r>
    <x v="34"/>
    <x v="56"/>
  </r>
  <r>
    <x v="39"/>
    <x v="8415"/>
  </r>
  <r>
    <x v="7"/>
    <x v="8416"/>
  </r>
  <r>
    <x v="8"/>
    <x v="12"/>
  </r>
  <r>
    <x v="9"/>
    <x v="404"/>
  </r>
  <r>
    <x v="27"/>
    <x v="42"/>
  </r>
  <r>
    <x v="13"/>
    <x v="1662"/>
  </r>
  <r>
    <x v="2"/>
    <x v="8417"/>
  </r>
  <r>
    <x v="2"/>
    <x v="1985"/>
  </r>
  <r>
    <x v="17"/>
    <x v="1099"/>
  </r>
  <r>
    <x v="21"/>
    <x v="7"/>
  </r>
  <r>
    <x v="22"/>
    <x v="843"/>
  </r>
  <r>
    <x v="72"/>
    <x v="1252"/>
  </r>
  <r>
    <x v="64"/>
    <x v="8"/>
  </r>
  <r>
    <x v="31"/>
    <x v="455"/>
  </r>
  <r>
    <x v="37"/>
    <x v="445"/>
  </r>
  <r>
    <x v="28"/>
    <x v="7"/>
  </r>
  <r>
    <x v="32"/>
    <x v="89"/>
  </r>
  <r>
    <x v="15"/>
    <x v="1"/>
  </r>
  <r>
    <x v="40"/>
    <x v="8418"/>
  </r>
  <r>
    <x v="73"/>
    <x v="271"/>
  </r>
  <r>
    <x v="56"/>
    <x v="1689"/>
  </r>
  <r>
    <x v="16"/>
    <x v="704"/>
  </r>
  <r>
    <x v="29"/>
    <x v="23"/>
  </r>
  <r>
    <x v="2"/>
    <x v="4544"/>
  </r>
  <r>
    <x v="0"/>
    <x v="4366"/>
  </r>
  <r>
    <x v="3"/>
    <x v="8419"/>
  </r>
  <r>
    <x v="5"/>
    <x v="8420"/>
  </r>
  <r>
    <x v="11"/>
    <x v="3306"/>
  </r>
  <r>
    <x v="34"/>
    <x v="1954"/>
  </r>
  <r>
    <x v="39"/>
    <x v="8421"/>
  </r>
  <r>
    <x v="7"/>
    <x v="8422"/>
  </r>
  <r>
    <x v="8"/>
    <x v="3413"/>
  </r>
  <r>
    <x v="9"/>
    <x v="404"/>
  </r>
  <r>
    <x v="27"/>
    <x v="1"/>
  </r>
  <r>
    <x v="13"/>
    <x v="292"/>
  </r>
  <r>
    <x v="2"/>
    <x v="8423"/>
  </r>
  <r>
    <x v="2"/>
    <x v="8424"/>
  </r>
  <r>
    <x v="17"/>
    <x v="712"/>
  </r>
  <r>
    <x v="21"/>
    <x v="7"/>
  </r>
  <r>
    <x v="22"/>
    <x v="54"/>
  </r>
  <r>
    <x v="72"/>
    <x v="2255"/>
  </r>
  <r>
    <x v="14"/>
    <x v="59"/>
  </r>
  <r>
    <x v="64"/>
    <x v="445"/>
  </r>
  <r>
    <x v="31"/>
    <x v="124"/>
  </r>
  <r>
    <x v="37"/>
    <x v="445"/>
  </r>
  <r>
    <x v="28"/>
    <x v="7"/>
  </r>
  <r>
    <x v="32"/>
    <x v="89"/>
  </r>
  <r>
    <x v="15"/>
    <x v="1"/>
  </r>
  <r>
    <x v="40"/>
    <x v="1600"/>
  </r>
  <r>
    <x v="73"/>
    <x v="204"/>
  </r>
  <r>
    <x v="56"/>
    <x v="599"/>
  </r>
  <r>
    <x v="16"/>
    <x v="1627"/>
  </r>
  <r>
    <x v="29"/>
    <x v="451"/>
  </r>
  <r>
    <x v="2"/>
    <x v="6840"/>
  </r>
  <r>
    <x v="0"/>
    <x v="1083"/>
  </r>
  <r>
    <x v="3"/>
    <x v="3489"/>
  </r>
  <r>
    <x v="10"/>
    <x v="1954"/>
  </r>
  <r>
    <x v="5"/>
    <x v="8425"/>
  </r>
  <r>
    <x v="11"/>
    <x v="1183"/>
  </r>
  <r>
    <x v="6"/>
    <x v="6158"/>
  </r>
  <r>
    <x v="34"/>
    <x v="1109"/>
  </r>
  <r>
    <x v="39"/>
    <x v="2913"/>
  </r>
  <r>
    <x v="7"/>
    <x v="8426"/>
  </r>
  <r>
    <x v="8"/>
    <x v="174"/>
  </r>
  <r>
    <x v="9"/>
    <x v="53"/>
  </r>
  <r>
    <x v="13"/>
    <x v="1265"/>
  </r>
  <r>
    <x v="2"/>
    <x v="8427"/>
  </r>
  <r>
    <x v="2"/>
    <x v="203"/>
  </r>
  <r>
    <x v="17"/>
    <x v="1099"/>
  </r>
  <r>
    <x v="21"/>
    <x v="7"/>
  </r>
  <r>
    <x v="22"/>
    <x v="54"/>
  </r>
  <r>
    <x v="72"/>
    <x v="1970"/>
  </r>
  <r>
    <x v="14"/>
    <x v="270"/>
  </r>
  <r>
    <x v="64"/>
    <x v="7"/>
  </r>
  <r>
    <x v="31"/>
    <x v="64"/>
  </r>
  <r>
    <x v="37"/>
    <x v="400"/>
  </r>
  <r>
    <x v="74"/>
    <x v="258"/>
  </r>
  <r>
    <x v="28"/>
    <x v="400"/>
  </r>
  <r>
    <x v="32"/>
    <x v="270"/>
  </r>
  <r>
    <x v="15"/>
    <x v="1"/>
  </r>
  <r>
    <x v="73"/>
    <x v="84"/>
  </r>
  <r>
    <x v="56"/>
    <x v="1805"/>
  </r>
  <r>
    <x v="16"/>
    <x v="258"/>
  </r>
  <r>
    <x v="2"/>
    <x v="2791"/>
  </r>
  <r>
    <x v="0"/>
    <x v="4267"/>
  </r>
  <r>
    <x v="3"/>
    <x v="8428"/>
  </r>
  <r>
    <x v="10"/>
    <x v="107"/>
  </r>
  <r>
    <x v="5"/>
    <x v="8429"/>
  </r>
  <r>
    <x v="11"/>
    <x v="335"/>
  </r>
  <r>
    <x v="6"/>
    <x v="2340"/>
  </r>
  <r>
    <x v="34"/>
    <x v="3070"/>
  </r>
  <r>
    <x v="39"/>
    <x v="4654"/>
  </r>
  <r>
    <x v="7"/>
    <x v="8430"/>
  </r>
  <r>
    <x v="8"/>
    <x v="282"/>
  </r>
  <r>
    <x v="9"/>
    <x v="256"/>
  </r>
  <r>
    <x v="27"/>
    <x v="1"/>
  </r>
  <r>
    <x v="13"/>
    <x v="1265"/>
  </r>
  <r>
    <x v="2"/>
    <x v="8431"/>
  </r>
  <r>
    <x v="2"/>
    <x v="8432"/>
  </r>
  <r>
    <x v="17"/>
    <x v="737"/>
  </r>
  <r>
    <x v="21"/>
    <x v="7"/>
  </r>
  <r>
    <x v="22"/>
    <x v="54"/>
  </r>
  <r>
    <x v="72"/>
    <x v="3419"/>
  </r>
  <r>
    <x v="14"/>
    <x v="298"/>
  </r>
  <r>
    <x v="64"/>
    <x v="398"/>
  </r>
  <r>
    <x v="31"/>
    <x v="843"/>
  </r>
  <r>
    <x v="37"/>
    <x v="400"/>
  </r>
  <r>
    <x v="3"/>
    <x v="8433"/>
  </r>
  <r>
    <x v="28"/>
    <x v="7"/>
  </r>
  <r>
    <x v="32"/>
    <x v="609"/>
  </r>
  <r>
    <x v="30"/>
    <x v="403"/>
  </r>
  <r>
    <x v="15"/>
    <x v="64"/>
  </r>
  <r>
    <x v="73"/>
    <x v="1596"/>
  </r>
  <r>
    <x v="56"/>
    <x v="6073"/>
  </r>
  <r>
    <x v="16"/>
    <x v="1487"/>
  </r>
  <r>
    <x v="29"/>
    <x v="712"/>
  </r>
  <r>
    <x v="2"/>
    <x v="2754"/>
  </r>
  <r>
    <x v="0"/>
    <x v="1102"/>
  </r>
  <r>
    <x v="3"/>
    <x v="8433"/>
  </r>
  <r>
    <x v="10"/>
    <x v="959"/>
  </r>
  <r>
    <x v="5"/>
    <x v="8434"/>
  </r>
  <r>
    <x v="11"/>
    <x v="1095"/>
  </r>
  <r>
    <x v="6"/>
    <x v="4785"/>
  </r>
  <r>
    <x v="34"/>
    <x v="179"/>
  </r>
  <r>
    <x v="39"/>
    <x v="8435"/>
  </r>
  <r>
    <x v="7"/>
    <x v="665"/>
  </r>
  <r>
    <x v="8"/>
    <x v="310"/>
  </r>
  <r>
    <x v="9"/>
    <x v="388"/>
  </r>
  <r>
    <x v="27"/>
    <x v="1"/>
  </r>
  <r>
    <x v="13"/>
    <x v="187"/>
  </r>
  <r>
    <x v="2"/>
    <x v="8436"/>
  </r>
  <r>
    <x v="2"/>
    <x v="8437"/>
  </r>
  <r>
    <x v="17"/>
    <x v="1154"/>
  </r>
  <r>
    <x v="21"/>
    <x v="1"/>
  </r>
  <r>
    <x v="22"/>
    <x v="455"/>
  </r>
  <r>
    <x v="72"/>
    <x v="108"/>
  </r>
  <r>
    <x v="14"/>
    <x v="388"/>
  </r>
  <r>
    <x v="64"/>
    <x v="404"/>
  </r>
  <r>
    <x v="31"/>
    <x v="914"/>
  </r>
  <r>
    <x v="37"/>
    <x v="400"/>
  </r>
  <r>
    <x v="0"/>
    <x v="1102"/>
  </r>
  <r>
    <x v="3"/>
    <x v="8438"/>
  </r>
  <r>
    <x v="28"/>
    <x v="7"/>
  </r>
  <r>
    <x v="32"/>
    <x v="270"/>
  </r>
  <r>
    <x v="15"/>
    <x v="167"/>
  </r>
  <r>
    <x v="73"/>
    <x v="999"/>
  </r>
  <r>
    <x v="56"/>
    <x v="2343"/>
  </r>
  <r>
    <x v="16"/>
    <x v="788"/>
  </r>
  <r>
    <x v="29"/>
    <x v="576"/>
  </r>
  <r>
    <x v="2"/>
    <x v="8439"/>
  </r>
  <r>
    <x v="3"/>
    <x v="8438"/>
  </r>
  <r>
    <x v="10"/>
    <x v="1710"/>
  </r>
  <r>
    <x v="5"/>
    <x v="8434"/>
  </r>
  <r>
    <x v="11"/>
    <x v="2328"/>
  </r>
  <r>
    <x v="6"/>
    <x v="3760"/>
  </r>
  <r>
    <x v="34"/>
    <x v="167"/>
  </r>
  <r>
    <x v="39"/>
    <x v="4921"/>
  </r>
  <r>
    <x v="7"/>
    <x v="4867"/>
  </r>
  <r>
    <x v="8"/>
    <x v="345"/>
  </r>
  <r>
    <x v="9"/>
    <x v="388"/>
  </r>
  <r>
    <x v="27"/>
    <x v="1"/>
  </r>
  <r>
    <x v="13"/>
    <x v="3162"/>
  </r>
  <r>
    <x v="2"/>
    <x v="8440"/>
  </r>
  <r>
    <x v="75"/>
    <x v="8441"/>
  </r>
  <r>
    <x v="2"/>
    <x v="8441"/>
  </r>
  <r>
    <x v="17"/>
    <x v="328"/>
  </r>
  <r>
    <x v="22"/>
    <x v="391"/>
  </r>
  <r>
    <x v="72"/>
    <x v="1170"/>
  </r>
  <r>
    <x v="14"/>
    <x v="53"/>
  </r>
  <r>
    <x v="49"/>
    <x v="1958"/>
  </r>
  <r>
    <x v="53"/>
    <x v="594"/>
  </r>
  <r>
    <x v="31"/>
    <x v="388"/>
  </r>
  <r>
    <x v="9"/>
    <x v="1035"/>
  </r>
  <r>
    <x v="27"/>
    <x v="1"/>
  </r>
  <r>
    <x v="0"/>
    <x v="6762"/>
  </r>
  <r>
    <x v="10"/>
    <x v="503"/>
  </r>
  <r>
    <x v="11"/>
    <x v="572"/>
  </r>
  <r>
    <x v="69"/>
    <x v="6322"/>
  </r>
  <r>
    <x v="28"/>
    <x v="1"/>
  </r>
  <r>
    <x v="15"/>
    <x v="786"/>
  </r>
  <r>
    <x v="73"/>
    <x v="458"/>
  </r>
  <r>
    <x v="76"/>
    <x v="8442"/>
  </r>
  <r>
    <x v="56"/>
    <x v="884"/>
  </r>
  <r>
    <x v="8"/>
    <x v="707"/>
  </r>
  <r>
    <x v="16"/>
    <x v="1575"/>
  </r>
  <r>
    <x v="75"/>
    <x v="8443"/>
  </r>
  <r>
    <x v="2"/>
    <x v="8443"/>
  </r>
  <r>
    <x v="3"/>
    <x v="8444"/>
  </r>
  <r>
    <x v="5"/>
    <x v="5892"/>
  </r>
  <r>
    <x v="34"/>
    <x v="400"/>
  </r>
  <r>
    <x v="39"/>
    <x v="8445"/>
  </r>
  <r>
    <x v="7"/>
    <x v="8446"/>
  </r>
  <r>
    <x v="13"/>
    <x v="56"/>
  </r>
  <r>
    <x v="75"/>
    <x v="8447"/>
  </r>
  <r>
    <x v="2"/>
    <x v="8447"/>
  </r>
  <r>
    <x v="75"/>
    <x v="8448"/>
  </r>
  <r>
    <x v="2"/>
    <x v="8448"/>
  </r>
  <r>
    <x v="17"/>
    <x v="79"/>
  </r>
  <r>
    <x v="22"/>
    <x v="8"/>
  </r>
  <r>
    <x v="72"/>
    <x v="420"/>
  </r>
  <r>
    <x v="14"/>
    <x v="53"/>
  </r>
  <r>
    <x v="64"/>
    <x v="400"/>
  </r>
  <r>
    <x v="49"/>
    <x v="1935"/>
  </r>
  <r>
    <x v="53"/>
    <x v="8449"/>
  </r>
  <r>
    <x v="31"/>
    <x v="455"/>
  </r>
  <r>
    <x v="37"/>
    <x v="445"/>
  </r>
  <r>
    <x v="9"/>
    <x v="388"/>
  </r>
  <r>
    <x v="27"/>
    <x v="1"/>
  </r>
  <r>
    <x v="0"/>
    <x v="4655"/>
  </r>
  <r>
    <x v="10"/>
    <x v="869"/>
  </r>
  <r>
    <x v="11"/>
    <x v="551"/>
  </r>
  <r>
    <x v="69"/>
    <x v="5296"/>
  </r>
  <r>
    <x v="28"/>
    <x v="1"/>
  </r>
  <r>
    <x v="32"/>
    <x v="400"/>
  </r>
  <r>
    <x v="15"/>
    <x v="2497"/>
  </r>
  <r>
    <x v="73"/>
    <x v="405"/>
  </r>
  <r>
    <x v="76"/>
    <x v="8450"/>
  </r>
  <r>
    <x v="56"/>
    <x v="406"/>
  </r>
  <r>
    <x v="8"/>
    <x v="495"/>
  </r>
  <r>
    <x v="16"/>
    <x v="5263"/>
  </r>
  <r>
    <x v="3"/>
    <x v="8451"/>
  </r>
  <r>
    <x v="5"/>
    <x v="5669"/>
  </r>
  <r>
    <x v="34"/>
    <x v="316"/>
  </r>
  <r>
    <x v="39"/>
    <x v="734"/>
  </r>
  <r>
    <x v="7"/>
    <x v="8452"/>
  </r>
  <r>
    <x v="13"/>
    <x v="704"/>
  </r>
  <r>
    <x v="75"/>
    <x v="8453"/>
  </r>
  <r>
    <x v="2"/>
    <x v="8453"/>
  </r>
  <r>
    <x v="75"/>
    <x v="8454"/>
  </r>
  <r>
    <x v="2"/>
    <x v="8454"/>
  </r>
  <r>
    <x v="17"/>
    <x v="576"/>
  </r>
  <r>
    <x v="22"/>
    <x v="270"/>
  </r>
  <r>
    <x v="72"/>
    <x v="834"/>
  </r>
  <r>
    <x v="14"/>
    <x v="23"/>
  </r>
  <r>
    <x v="57"/>
    <x v="64"/>
  </r>
  <r>
    <x v="64"/>
    <x v="400"/>
  </r>
  <r>
    <x v="49"/>
    <x v="7104"/>
  </r>
  <r>
    <x v="53"/>
    <x v="8455"/>
  </r>
  <r>
    <x v="31"/>
    <x v="388"/>
  </r>
  <r>
    <x v="37"/>
    <x v="89"/>
  </r>
  <r>
    <x v="27"/>
    <x v="1"/>
  </r>
  <r>
    <x v="0"/>
    <x v="8456"/>
  </r>
  <r>
    <x v="10"/>
    <x v="277"/>
  </r>
  <r>
    <x v="11"/>
    <x v="6"/>
  </r>
  <r>
    <x v="69"/>
    <x v="5296"/>
  </r>
  <r>
    <x v="28"/>
    <x v="1"/>
  </r>
  <r>
    <x v="32"/>
    <x v="400"/>
  </r>
  <r>
    <x v="15"/>
    <x v="2789"/>
  </r>
  <r>
    <x v="73"/>
    <x v="712"/>
  </r>
  <r>
    <x v="76"/>
    <x v="8457"/>
  </r>
  <r>
    <x v="56"/>
    <x v="839"/>
  </r>
  <r>
    <x v="8"/>
    <x v="2503"/>
  </r>
  <r>
    <x v="16"/>
    <x v="1970"/>
  </r>
  <r>
    <x v="75"/>
    <x v="8458"/>
  </r>
  <r>
    <x v="2"/>
    <x v="8458"/>
  </r>
  <r>
    <x v="3"/>
    <x v="7406"/>
  </r>
  <r>
    <x v="5"/>
    <x v="4855"/>
  </r>
  <r>
    <x v="34"/>
    <x v="256"/>
  </r>
  <r>
    <x v="39"/>
    <x v="1955"/>
  </r>
  <r>
    <x v="7"/>
    <x v="5127"/>
  </r>
  <r>
    <x v="13"/>
    <x v="1175"/>
  </r>
  <r>
    <x v="75"/>
    <x v="8459"/>
  </r>
  <r>
    <x v="2"/>
    <x v="8459"/>
  </r>
  <r>
    <x v="75"/>
    <x v="8460"/>
  </r>
  <r>
    <x v="2"/>
    <x v="8460"/>
  </r>
  <r>
    <x v="17"/>
    <x v="1033"/>
  </r>
  <r>
    <x v="22"/>
    <x v="445"/>
  </r>
  <r>
    <x v="72"/>
    <x v="1718"/>
  </r>
  <r>
    <x v="14"/>
    <x v="289"/>
  </r>
  <r>
    <x v="64"/>
    <x v="7"/>
  </r>
  <r>
    <x v="49"/>
    <x v="3168"/>
  </r>
  <r>
    <x v="53"/>
    <x v="8461"/>
  </r>
  <r>
    <x v="31"/>
    <x v="391"/>
  </r>
  <r>
    <x v="37"/>
    <x v="445"/>
  </r>
  <r>
    <x v="9"/>
    <x v="53"/>
  </r>
  <r>
    <x v="27"/>
    <x v="1"/>
  </r>
  <r>
    <x v="10"/>
    <x v="999"/>
  </r>
  <r>
    <x v="11"/>
    <x v="1601"/>
  </r>
  <r>
    <x v="69"/>
    <x v="5851"/>
  </r>
  <r>
    <x v="28"/>
    <x v="1"/>
  </r>
  <r>
    <x v="32"/>
    <x v="400"/>
  </r>
  <r>
    <x v="30"/>
    <x v="89"/>
  </r>
  <r>
    <x v="15"/>
    <x v="603"/>
  </r>
  <r>
    <x v="73"/>
    <x v="14"/>
  </r>
  <r>
    <x v="76"/>
    <x v="8462"/>
  </r>
  <r>
    <x v="56"/>
    <x v="335"/>
  </r>
  <r>
    <x v="8"/>
    <x v="1183"/>
  </r>
  <r>
    <x v="16"/>
    <x v="5322"/>
  </r>
  <r>
    <x v="75"/>
    <x v="8463"/>
  </r>
  <r>
    <x v="2"/>
    <x v="8463"/>
  </r>
  <r>
    <x v="3"/>
    <x v="8464"/>
  </r>
  <r>
    <x v="34"/>
    <x v="54"/>
  </r>
  <r>
    <x v="39"/>
    <x v="8465"/>
  </r>
  <r>
    <x v="7"/>
    <x v="8466"/>
  </r>
  <r>
    <x v="13"/>
    <x v="2301"/>
  </r>
  <r>
    <x v="75"/>
    <x v="8467"/>
  </r>
  <r>
    <x v="2"/>
    <x v="8467"/>
  </r>
  <r>
    <x v="2"/>
    <x v="5674"/>
  </r>
  <r>
    <x v="17"/>
    <x v="316"/>
  </r>
  <r>
    <x v="22"/>
    <x v="1"/>
  </r>
  <r>
    <x v="72"/>
    <x v="699"/>
  </r>
  <r>
    <x v="14"/>
    <x v="875"/>
  </r>
  <r>
    <x v="37"/>
    <x v="53"/>
  </r>
  <r>
    <x v="7"/>
    <x v="8468"/>
  </r>
  <r>
    <x v="28"/>
    <x v="445"/>
  </r>
  <r>
    <x v="40"/>
    <x v="2316"/>
  </r>
  <r>
    <x v="56"/>
    <x v="5879"/>
  </r>
  <r>
    <x v="29"/>
    <x v="6234"/>
  </r>
  <r>
    <x v="2"/>
    <x v="5258"/>
  </r>
  <r>
    <x v="0"/>
    <x v="1924"/>
  </r>
  <r>
    <x v="5"/>
    <x v="7080"/>
  </r>
  <r>
    <x v="11"/>
    <x v="577"/>
  </r>
  <r>
    <x v="34"/>
    <x v="2343"/>
  </r>
  <r>
    <x v="39"/>
    <x v="8469"/>
  </r>
  <r>
    <x v="31"/>
    <x v="1121"/>
  </r>
  <r>
    <x v="8"/>
    <x v="338"/>
  </r>
  <r>
    <x v="9"/>
    <x v="64"/>
  </r>
  <r>
    <x v="27"/>
    <x v="89"/>
  </r>
  <r>
    <x v="13"/>
    <x v="4816"/>
  </r>
  <r>
    <x v="2"/>
    <x v="8470"/>
  </r>
  <r>
    <x v="2"/>
    <x v="5931"/>
  </r>
  <r>
    <x v="17"/>
    <x v="738"/>
  </r>
  <r>
    <x v="21"/>
    <x v="398"/>
  </r>
  <r>
    <x v="22"/>
    <x v="1"/>
  </r>
  <r>
    <x v="72"/>
    <x v="3675"/>
  </r>
  <r>
    <x v="14"/>
    <x v="455"/>
  </r>
  <r>
    <x v="31"/>
    <x v="503"/>
  </r>
  <r>
    <x v="37"/>
    <x v="1638"/>
  </r>
  <r>
    <x v="28"/>
    <x v="1"/>
  </r>
  <r>
    <x v="40"/>
    <x v="4684"/>
  </r>
  <r>
    <x v="56"/>
    <x v="8471"/>
  </r>
  <r>
    <x v="29"/>
    <x v="8472"/>
  </r>
  <r>
    <x v="2"/>
    <x v="8473"/>
  </r>
  <r>
    <x v="0"/>
    <x v="1714"/>
  </r>
  <r>
    <x v="3"/>
    <x v="8474"/>
  </r>
  <r>
    <x v="5"/>
    <x v="8475"/>
  </r>
  <r>
    <x v="11"/>
    <x v="3070"/>
  </r>
  <r>
    <x v="34"/>
    <x v="5417"/>
  </r>
  <r>
    <x v="39"/>
    <x v="8476"/>
  </r>
  <r>
    <x v="7"/>
    <x v="8477"/>
  </r>
  <r>
    <x v="8"/>
    <x v="1487"/>
  </r>
  <r>
    <x v="9"/>
    <x v="64"/>
  </r>
  <r>
    <x v="27"/>
    <x v="270"/>
  </r>
  <r>
    <x v="13"/>
    <x v="873"/>
  </r>
  <r>
    <x v="2"/>
    <x v="8478"/>
  </r>
  <r>
    <x v="2"/>
    <x v="8479"/>
  </r>
  <r>
    <x v="17"/>
    <x v="738"/>
  </r>
  <r>
    <x v="21"/>
    <x v="89"/>
  </r>
  <r>
    <x v="22"/>
    <x v="1"/>
  </r>
  <r>
    <x v="72"/>
    <x v="8480"/>
  </r>
  <r>
    <x v="14"/>
    <x v="124"/>
  </r>
  <r>
    <x v="31"/>
    <x v="439"/>
  </r>
  <r>
    <x v="37"/>
    <x v="457"/>
  </r>
  <r>
    <x v="28"/>
    <x v="7"/>
  </r>
  <r>
    <x v="40"/>
    <x v="5380"/>
  </r>
  <r>
    <x v="56"/>
    <x v="8481"/>
  </r>
  <r>
    <x v="29"/>
    <x v="8482"/>
  </r>
  <r>
    <x v="2"/>
    <x v="8483"/>
  </r>
  <r>
    <x v="0"/>
    <x v="3300"/>
  </r>
  <r>
    <x v="3"/>
    <x v="8484"/>
  </r>
  <r>
    <x v="5"/>
    <x v="8485"/>
  </r>
  <r>
    <x v="11"/>
    <x v="1377"/>
  </r>
  <r>
    <x v="34"/>
    <x v="5322"/>
  </r>
  <r>
    <x v="39"/>
    <x v="8486"/>
  </r>
  <r>
    <x v="7"/>
    <x v="8487"/>
  </r>
  <r>
    <x v="8"/>
    <x v="1716"/>
  </r>
  <r>
    <x v="9"/>
    <x v="455"/>
  </r>
  <r>
    <x v="27"/>
    <x v="53"/>
  </r>
  <r>
    <x v="13"/>
    <x v="852"/>
  </r>
  <r>
    <x v="2"/>
    <x v="8488"/>
  </r>
  <r>
    <x v="2"/>
    <x v="8489"/>
  </r>
  <r>
    <x v="17"/>
    <x v="391"/>
  </r>
  <r>
    <x v="21"/>
    <x v="89"/>
  </r>
  <r>
    <x v="22"/>
    <x v="7"/>
  </r>
  <r>
    <x v="72"/>
    <x v="2838"/>
  </r>
  <r>
    <x v="14"/>
    <x v="548"/>
  </r>
  <r>
    <x v="31"/>
    <x v="712"/>
  </r>
  <r>
    <x v="37"/>
    <x v="609"/>
  </r>
  <r>
    <x v="28"/>
    <x v="7"/>
  </r>
  <r>
    <x v="40"/>
    <x v="1423"/>
  </r>
  <r>
    <x v="56"/>
    <x v="8490"/>
  </r>
  <r>
    <x v="29"/>
    <x v="2733"/>
  </r>
  <r>
    <x v="2"/>
    <x v="986"/>
  </r>
  <r>
    <x v="0"/>
    <x v="348"/>
  </r>
  <r>
    <x v="3"/>
    <x v="8491"/>
  </r>
  <r>
    <x v="5"/>
    <x v="8492"/>
  </r>
  <r>
    <x v="11"/>
    <x v="1377"/>
  </r>
  <r>
    <x v="34"/>
    <x v="1496"/>
  </r>
  <r>
    <x v="39"/>
    <x v="2360"/>
  </r>
  <r>
    <x v="7"/>
    <x v="8493"/>
  </r>
  <r>
    <x v="8"/>
    <x v="3334"/>
  </r>
  <r>
    <x v="9"/>
    <x v="64"/>
  </r>
  <r>
    <x v="27"/>
    <x v="270"/>
  </r>
  <r>
    <x v="13"/>
    <x v="1393"/>
  </r>
  <r>
    <x v="2"/>
    <x v="8494"/>
  </r>
  <r>
    <x v="2"/>
    <x v="8495"/>
  </r>
  <r>
    <x v="17"/>
    <x v="391"/>
  </r>
  <r>
    <x v="21"/>
    <x v="609"/>
  </r>
  <r>
    <x v="22"/>
    <x v="7"/>
  </r>
  <r>
    <x v="72"/>
    <x v="683"/>
  </r>
  <r>
    <x v="14"/>
    <x v="289"/>
  </r>
  <r>
    <x v="31"/>
    <x v="340"/>
  </r>
  <r>
    <x v="37"/>
    <x v="316"/>
  </r>
  <r>
    <x v="28"/>
    <x v="7"/>
  </r>
  <r>
    <x v="30"/>
    <x v="495"/>
  </r>
  <r>
    <x v="15"/>
    <x v="2139"/>
  </r>
  <r>
    <x v="40"/>
    <x v="8496"/>
  </r>
  <r>
    <x v="73"/>
    <x v="1847"/>
  </r>
  <r>
    <x v="56"/>
    <x v="1139"/>
  </r>
  <r>
    <x v="16"/>
    <x v="1923"/>
  </r>
  <r>
    <x v="29"/>
    <x v="6421"/>
  </r>
  <r>
    <x v="2"/>
    <x v="6366"/>
  </r>
  <r>
    <x v="0"/>
    <x v="5391"/>
  </r>
  <r>
    <x v="3"/>
    <x v="8497"/>
  </r>
  <r>
    <x v="5"/>
    <x v="8498"/>
  </r>
  <r>
    <x v="11"/>
    <x v="457"/>
  </r>
  <r>
    <x v="34"/>
    <x v="4865"/>
  </r>
  <r>
    <x v="39"/>
    <x v="8499"/>
  </r>
  <r>
    <x v="7"/>
    <x v="8500"/>
  </r>
  <r>
    <x v="8"/>
    <x v="1360"/>
  </r>
  <r>
    <x v="9"/>
    <x v="64"/>
  </r>
  <r>
    <x v="27"/>
    <x v="398"/>
  </r>
  <r>
    <x v="13"/>
    <x v="4816"/>
  </r>
  <r>
    <x v="2"/>
    <x v="8501"/>
  </r>
  <r>
    <x v="2"/>
    <x v="8502"/>
  </r>
  <r>
    <x v="17"/>
    <x v="404"/>
  </r>
  <r>
    <x v="21"/>
    <x v="609"/>
  </r>
  <r>
    <x v="22"/>
    <x v="400"/>
  </r>
  <r>
    <x v="72"/>
    <x v="5615"/>
  </r>
  <r>
    <x v="14"/>
    <x v="403"/>
  </r>
  <r>
    <x v="57"/>
    <x v="443"/>
  </r>
  <r>
    <x v="31"/>
    <x v="340"/>
  </r>
  <r>
    <x v="37"/>
    <x v="59"/>
  </r>
  <r>
    <x v="28"/>
    <x v="1"/>
  </r>
  <r>
    <x v="30"/>
    <x v="1154"/>
  </r>
  <r>
    <x v="15"/>
    <x v="521"/>
  </r>
  <r>
    <x v="40"/>
    <x v="4379"/>
  </r>
  <r>
    <x v="73"/>
    <x v="1448"/>
  </r>
  <r>
    <x v="56"/>
    <x v="8503"/>
  </r>
  <r>
    <x v="16"/>
    <x v="6480"/>
  </r>
  <r>
    <x v="29"/>
    <x v="3949"/>
  </r>
  <r>
    <x v="2"/>
    <x v="5389"/>
  </r>
  <r>
    <x v="0"/>
    <x v="5286"/>
  </r>
  <r>
    <x v="3"/>
    <x v="8504"/>
  </r>
  <r>
    <x v="5"/>
    <x v="8505"/>
  </r>
  <r>
    <x v="11"/>
    <x v="457"/>
  </r>
  <r>
    <x v="34"/>
    <x v="1605"/>
  </r>
  <r>
    <x v="49"/>
    <x v="5240"/>
  </r>
  <r>
    <x v="53"/>
    <x v="5579"/>
  </r>
  <r>
    <x v="76"/>
    <x v="8506"/>
  </r>
  <r>
    <x v="39"/>
    <x v="8507"/>
  </r>
  <r>
    <x v="7"/>
    <x v="8508"/>
  </r>
  <r>
    <x v="8"/>
    <x v="3356"/>
  </r>
  <r>
    <x v="9"/>
    <x v="548"/>
  </r>
  <r>
    <x v="27"/>
    <x v="445"/>
  </r>
  <r>
    <x v="13"/>
    <x v="30"/>
  </r>
  <r>
    <x v="2"/>
    <x v="8509"/>
  </r>
  <r>
    <x v="2"/>
    <x v="6652"/>
  </r>
  <r>
    <x v="17"/>
    <x v="403"/>
  </r>
  <r>
    <x v="21"/>
    <x v="609"/>
  </r>
  <r>
    <x v="22"/>
    <x v="89"/>
  </r>
  <r>
    <x v="72"/>
    <x v="3010"/>
  </r>
  <r>
    <x v="14"/>
    <x v="316"/>
  </r>
  <r>
    <x v="57"/>
    <x v="59"/>
  </r>
  <r>
    <x v="31"/>
    <x v="846"/>
  </r>
  <r>
    <x v="37"/>
    <x v="256"/>
  </r>
  <r>
    <x v="28"/>
    <x v="1"/>
  </r>
  <r>
    <x v="30"/>
    <x v="2084"/>
  </r>
  <r>
    <x v="15"/>
    <x v="291"/>
  </r>
  <r>
    <x v="35"/>
    <x v="846"/>
  </r>
  <r>
    <x v="73"/>
    <x v="7092"/>
  </r>
  <r>
    <x v="56"/>
    <x v="8510"/>
  </r>
  <r>
    <x v="16"/>
    <x v="1855"/>
  </r>
  <r>
    <x v="29"/>
    <x v="1048"/>
  </r>
  <r>
    <x v="2"/>
    <x v="8511"/>
  </r>
  <r>
    <x v="0"/>
    <x v="5792"/>
  </r>
  <r>
    <x v="3"/>
    <x v="8512"/>
  </r>
  <r>
    <x v="5"/>
    <x v="8513"/>
  </r>
  <r>
    <x v="11"/>
    <x v="999"/>
  </r>
  <r>
    <x v="34"/>
    <x v="5030"/>
  </r>
  <r>
    <x v="49"/>
    <x v="2265"/>
  </r>
  <r>
    <x v="53"/>
    <x v="5710"/>
  </r>
  <r>
    <x v="76"/>
    <x v="8514"/>
  </r>
  <r>
    <x v="39"/>
    <x v="8515"/>
  </r>
  <r>
    <x v="7"/>
    <x v="8516"/>
  </r>
  <r>
    <x v="8"/>
    <x v="265"/>
  </r>
  <r>
    <x v="9"/>
    <x v="548"/>
  </r>
  <r>
    <x v="27"/>
    <x v="89"/>
  </r>
  <r>
    <x v="13"/>
    <x v="1601"/>
  </r>
  <r>
    <x v="2"/>
    <x v="8517"/>
  </r>
  <r>
    <x v="2"/>
    <x v="8518"/>
  </r>
  <r>
    <x v="17"/>
    <x v="59"/>
  </r>
  <r>
    <x v="21"/>
    <x v="398"/>
  </r>
  <r>
    <x v="22"/>
    <x v="89"/>
  </r>
  <r>
    <x v="72"/>
    <x v="2616"/>
  </r>
  <r>
    <x v="31"/>
    <x v="737"/>
  </r>
  <r>
    <x v="37"/>
    <x v="316"/>
  </r>
  <r>
    <x v="28"/>
    <x v="7"/>
  </r>
  <r>
    <x v="30"/>
    <x v="706"/>
  </r>
  <r>
    <x v="15"/>
    <x v="4998"/>
  </r>
  <r>
    <x v="73"/>
    <x v="3265"/>
  </r>
  <r>
    <x v="56"/>
    <x v="8519"/>
  </r>
  <r>
    <x v="16"/>
    <x v="4451"/>
  </r>
  <r>
    <x v="29"/>
    <x v="4054"/>
  </r>
  <r>
    <x v="2"/>
    <x v="1960"/>
  </r>
  <r>
    <x v="5"/>
    <x v="8520"/>
  </r>
  <r>
    <x v="11"/>
    <x v="2750"/>
  </r>
  <r>
    <x v="34"/>
    <x v="817"/>
  </r>
  <r>
    <x v="39"/>
    <x v="8521"/>
  </r>
  <r>
    <x v="7"/>
    <x v="8522"/>
  </r>
  <r>
    <x v="8"/>
    <x v="1747"/>
  </r>
  <r>
    <x v="27"/>
    <x v="445"/>
  </r>
  <r>
    <x v="13"/>
    <x v="772"/>
  </r>
  <r>
    <x v="2"/>
    <x v="8523"/>
  </r>
  <r>
    <x v="2"/>
    <x v="8524"/>
  </r>
  <r>
    <x v="17"/>
    <x v="403"/>
  </r>
  <r>
    <x v="21"/>
    <x v="89"/>
  </r>
  <r>
    <x v="22"/>
    <x v="445"/>
  </r>
  <r>
    <x v="72"/>
    <x v="8449"/>
  </r>
  <r>
    <x v="14"/>
    <x v="256"/>
  </r>
  <r>
    <x v="31"/>
    <x v="761"/>
  </r>
  <r>
    <x v="37"/>
    <x v="64"/>
  </r>
  <r>
    <x v="28"/>
    <x v="42"/>
  </r>
  <r>
    <x v="30"/>
    <x v="963"/>
  </r>
  <r>
    <x v="15"/>
    <x v="2038"/>
  </r>
  <r>
    <x v="40"/>
    <x v="5791"/>
  </r>
  <r>
    <x v="73"/>
    <x v="3685"/>
  </r>
  <r>
    <x v="56"/>
    <x v="8165"/>
  </r>
  <r>
    <x v="16"/>
    <x v="7401"/>
  </r>
  <r>
    <x v="29"/>
    <x v="1479"/>
  </r>
  <r>
    <x v="2"/>
    <x v="8525"/>
  </r>
  <r>
    <x v="0"/>
    <x v="4761"/>
  </r>
  <r>
    <x v="3"/>
    <x v="8526"/>
  </r>
  <r>
    <x v="11"/>
    <x v="1033"/>
  </r>
  <r>
    <x v="34"/>
    <x v="374"/>
  </r>
  <r>
    <x v="39"/>
    <x v="8527"/>
  </r>
  <r>
    <x v="7"/>
    <x v="1859"/>
  </r>
  <r>
    <x v="8"/>
    <x v="707"/>
  </r>
  <r>
    <x v="9"/>
    <x v="737"/>
  </r>
  <r>
    <x v="27"/>
    <x v="609"/>
  </r>
  <r>
    <x v="13"/>
    <x v="187"/>
  </r>
  <r>
    <x v="2"/>
    <x v="8528"/>
  </r>
  <r>
    <x v="2"/>
    <x v="5919"/>
  </r>
  <r>
    <x v="17"/>
    <x v="403"/>
  </r>
  <r>
    <x v="21"/>
    <x v="89"/>
  </r>
  <r>
    <x v="22"/>
    <x v="400"/>
  </r>
  <r>
    <x v="72"/>
    <x v="6315"/>
  </r>
  <r>
    <x v="14"/>
    <x v="53"/>
  </r>
  <r>
    <x v="57"/>
    <x v="89"/>
  </r>
  <r>
    <x v="31"/>
    <x v="712"/>
  </r>
  <r>
    <x v="37"/>
    <x v="738"/>
  </r>
  <r>
    <x v="28"/>
    <x v="7"/>
  </r>
  <r>
    <x v="30"/>
    <x v="2903"/>
  </r>
  <r>
    <x v="15"/>
    <x v="2343"/>
  </r>
  <r>
    <x v="40"/>
    <x v="1121"/>
  </r>
  <r>
    <x v="73"/>
    <x v="786"/>
  </r>
  <r>
    <x v="56"/>
    <x v="8529"/>
  </r>
  <r>
    <x v="16"/>
    <x v="4832"/>
  </r>
  <r>
    <x v="29"/>
    <x v="1720"/>
  </r>
  <r>
    <x v="2"/>
    <x v="2195"/>
  </r>
  <r>
    <x v="0"/>
    <x v="8530"/>
  </r>
  <r>
    <x v="3"/>
    <x v="8531"/>
  </r>
  <r>
    <x v="5"/>
    <x v="8532"/>
  </r>
  <r>
    <x v="11"/>
    <x v="1226"/>
  </r>
  <r>
    <x v="34"/>
    <x v="1791"/>
  </r>
  <r>
    <x v="39"/>
    <x v="8533"/>
  </r>
  <r>
    <x v="7"/>
    <x v="3578"/>
  </r>
  <r>
    <x v="8"/>
    <x v="30"/>
  </r>
  <r>
    <x v="9"/>
    <x v="443"/>
  </r>
  <r>
    <x v="27"/>
    <x v="89"/>
  </r>
  <r>
    <x v="13"/>
    <x v="3185"/>
  </r>
  <r>
    <x v="2"/>
    <x v="8534"/>
  </r>
  <r>
    <x v="2"/>
    <x v="8535"/>
  </r>
  <r>
    <x v="17"/>
    <x v="89"/>
  </r>
  <r>
    <x v="21"/>
    <x v="89"/>
  </r>
  <r>
    <x v="22"/>
    <x v="400"/>
  </r>
  <r>
    <x v="72"/>
    <x v="8536"/>
  </r>
  <r>
    <x v="14"/>
    <x v="256"/>
  </r>
  <r>
    <x v="57"/>
    <x v="89"/>
  </r>
  <r>
    <x v="31"/>
    <x v="459"/>
  </r>
  <r>
    <x v="37"/>
    <x v="738"/>
  </r>
  <r>
    <x v="30"/>
    <x v="1410"/>
  </r>
  <r>
    <x v="15"/>
    <x v="2327"/>
  </r>
  <r>
    <x v="40"/>
    <x v="1668"/>
  </r>
  <r>
    <x v="73"/>
    <x v="636"/>
  </r>
  <r>
    <x v="56"/>
    <x v="1880"/>
  </r>
  <r>
    <x v="16"/>
    <x v="6267"/>
  </r>
  <r>
    <x v="29"/>
    <x v="1720"/>
  </r>
  <r>
    <x v="2"/>
    <x v="1477"/>
  </r>
  <r>
    <x v="0"/>
    <x v="8537"/>
  </r>
  <r>
    <x v="3"/>
    <x v="8538"/>
  </r>
  <r>
    <x v="10"/>
    <x v="889"/>
  </r>
  <r>
    <x v="5"/>
    <x v="8539"/>
  </r>
  <r>
    <x v="11"/>
    <x v="275"/>
  </r>
  <r>
    <x v="6"/>
    <x v="1716"/>
  </r>
  <r>
    <x v="34"/>
    <x v="1897"/>
  </r>
  <r>
    <x v="39"/>
    <x v="5018"/>
  </r>
  <r>
    <x v="7"/>
    <x v="8540"/>
  </r>
  <r>
    <x v="8"/>
    <x v="1154"/>
  </r>
  <r>
    <x v="9"/>
    <x v="443"/>
  </r>
  <r>
    <x v="27"/>
    <x v="89"/>
  </r>
  <r>
    <x v="13"/>
    <x v="1601"/>
  </r>
  <r>
    <x v="2"/>
    <x v="8541"/>
  </r>
  <r>
    <x v="2"/>
    <x v="8542"/>
  </r>
  <r>
    <x v="17"/>
    <x v="398"/>
  </r>
  <r>
    <x v="21"/>
    <x v="609"/>
  </r>
  <r>
    <x v="22"/>
    <x v="400"/>
  </r>
  <r>
    <x v="72"/>
    <x v="6349"/>
  </r>
  <r>
    <x v="14"/>
    <x v="404"/>
  </r>
  <r>
    <x v="57"/>
    <x v="455"/>
  </r>
  <r>
    <x v="64"/>
    <x v="398"/>
  </r>
  <r>
    <x v="31"/>
    <x v="619"/>
  </r>
  <r>
    <x v="37"/>
    <x v="445"/>
  </r>
  <r>
    <x v="74"/>
    <x v="1449"/>
  </r>
  <r>
    <x v="28"/>
    <x v="1"/>
  </r>
  <r>
    <x v="30"/>
    <x v="458"/>
  </r>
  <r>
    <x v="15"/>
    <x v="2301"/>
  </r>
  <r>
    <x v="73"/>
    <x v="5163"/>
  </r>
  <r>
    <x v="56"/>
    <x v="8543"/>
  </r>
  <r>
    <x v="16"/>
    <x v="1449"/>
  </r>
  <r>
    <x v="29"/>
    <x v="1196"/>
  </r>
  <r>
    <x v="2"/>
    <x v="1163"/>
  </r>
  <r>
    <x v="0"/>
    <x v="8544"/>
  </r>
  <r>
    <x v="3"/>
    <x v="8545"/>
  </r>
  <r>
    <x v="10"/>
    <x v="3999"/>
  </r>
  <r>
    <x v="5"/>
    <x v="8546"/>
  </r>
  <r>
    <x v="11"/>
    <x v="839"/>
  </r>
  <r>
    <x v="6"/>
    <x v="7237"/>
  </r>
  <r>
    <x v="34"/>
    <x v="9"/>
  </r>
  <r>
    <x v="39"/>
    <x v="8547"/>
  </r>
  <r>
    <x v="7"/>
    <x v="3289"/>
  </r>
  <r>
    <x v="8"/>
    <x v="920"/>
  </r>
  <r>
    <x v="9"/>
    <x v="76"/>
  </r>
  <r>
    <x v="27"/>
    <x v="89"/>
  </r>
  <r>
    <x v="13"/>
    <x v="2301"/>
  </r>
  <r>
    <x v="2"/>
    <x v="8548"/>
  </r>
  <r>
    <x v="2"/>
    <x v="8549"/>
  </r>
  <r>
    <x v="17"/>
    <x v="124"/>
  </r>
  <r>
    <x v="21"/>
    <x v="609"/>
  </r>
  <r>
    <x v="22"/>
    <x v="7"/>
  </r>
  <r>
    <x v="72"/>
    <x v="4386"/>
  </r>
  <r>
    <x v="14"/>
    <x v="1035"/>
  </r>
  <r>
    <x v="57"/>
    <x v="455"/>
  </r>
  <r>
    <x v="31"/>
    <x v="1035"/>
  </r>
  <r>
    <x v="37"/>
    <x v="404"/>
  </r>
  <r>
    <x v="3"/>
    <x v="8550"/>
  </r>
  <r>
    <x v="28"/>
    <x v="7"/>
  </r>
  <r>
    <x v="32"/>
    <x v="7"/>
  </r>
  <r>
    <x v="30"/>
    <x v="14"/>
  </r>
  <r>
    <x v="15"/>
    <x v="1594"/>
  </r>
  <r>
    <x v="73"/>
    <x v="5832"/>
  </r>
  <r>
    <x v="56"/>
    <x v="8551"/>
  </r>
  <r>
    <x v="16"/>
    <x v="1444"/>
  </r>
  <r>
    <x v="29"/>
    <x v="1495"/>
  </r>
  <r>
    <x v="2"/>
    <x v="7838"/>
  </r>
  <r>
    <x v="0"/>
    <x v="8552"/>
  </r>
  <r>
    <x v="3"/>
    <x v="8550"/>
  </r>
  <r>
    <x v="10"/>
    <x v="22"/>
  </r>
  <r>
    <x v="5"/>
    <x v="8553"/>
  </r>
  <r>
    <x v="11"/>
    <x v="869"/>
  </r>
  <r>
    <x v="6"/>
    <x v="216"/>
  </r>
  <r>
    <x v="34"/>
    <x v="387"/>
  </r>
  <r>
    <x v="39"/>
    <x v="8554"/>
  </r>
  <r>
    <x v="7"/>
    <x v="8555"/>
  </r>
  <r>
    <x v="8"/>
    <x v="392"/>
  </r>
  <r>
    <x v="9"/>
    <x v="455"/>
  </r>
  <r>
    <x v="27"/>
    <x v="89"/>
  </r>
  <r>
    <x v="13"/>
    <x v="4485"/>
  </r>
  <r>
    <x v="2"/>
    <x v="8556"/>
  </r>
  <r>
    <x v="2"/>
    <x v="8154"/>
  </r>
  <r>
    <x v="17"/>
    <x v="615"/>
  </r>
  <r>
    <x v="21"/>
    <x v="53"/>
  </r>
  <r>
    <x v="22"/>
    <x v="400"/>
  </r>
  <r>
    <x v="72"/>
    <x v="5291"/>
  </r>
  <r>
    <x v="14"/>
    <x v="459"/>
  </r>
  <r>
    <x v="57"/>
    <x v="8"/>
  </r>
  <r>
    <x v="31"/>
    <x v="107"/>
  </r>
  <r>
    <x v="37"/>
    <x v="875"/>
  </r>
  <r>
    <x v="0"/>
    <x v="8552"/>
  </r>
  <r>
    <x v="3"/>
    <x v="8557"/>
  </r>
  <r>
    <x v="28"/>
    <x v="1"/>
  </r>
  <r>
    <x v="32"/>
    <x v="1"/>
  </r>
  <r>
    <x v="30"/>
    <x v="439"/>
  </r>
  <r>
    <x v="15"/>
    <x v="4178"/>
  </r>
  <r>
    <x v="73"/>
    <x v="4482"/>
  </r>
  <r>
    <x v="56"/>
    <x v="8558"/>
  </r>
  <r>
    <x v="16"/>
    <x v="8559"/>
  </r>
  <r>
    <x v="29"/>
    <x v="6"/>
  </r>
  <r>
    <x v="2"/>
    <x v="8560"/>
  </r>
  <r>
    <x v="3"/>
    <x v="8557"/>
  </r>
  <r>
    <x v="10"/>
    <x v="181"/>
  </r>
  <r>
    <x v="5"/>
    <x v="8553"/>
  </r>
  <r>
    <x v="11"/>
    <x v="47"/>
  </r>
  <r>
    <x v="6"/>
    <x v="3165"/>
  </r>
  <r>
    <x v="34"/>
    <x v="1847"/>
  </r>
  <r>
    <x v="39"/>
    <x v="8561"/>
  </r>
  <r>
    <x v="7"/>
    <x v="8562"/>
  </r>
  <r>
    <x v="8"/>
    <x v="1332"/>
  </r>
  <r>
    <x v="9"/>
    <x v="8"/>
  </r>
  <r>
    <x v="27"/>
    <x v="445"/>
  </r>
  <r>
    <x v="13"/>
    <x v="313"/>
  </r>
  <r>
    <x v="2"/>
    <x v="8563"/>
  </r>
  <r>
    <x v="75"/>
    <x v="958"/>
  </r>
  <r>
    <x v="2"/>
    <x v="958"/>
  </r>
  <r>
    <x v="17"/>
    <x v="455"/>
  </r>
  <r>
    <x v="21"/>
    <x v="609"/>
  </r>
  <r>
    <x v="22"/>
    <x v="400"/>
  </r>
  <r>
    <x v="72"/>
    <x v="4543"/>
  </r>
  <r>
    <x v="14"/>
    <x v="404"/>
  </r>
  <r>
    <x v="57"/>
    <x v="875"/>
  </r>
  <r>
    <x v="49"/>
    <x v="1213"/>
  </r>
  <r>
    <x v="53"/>
    <x v="8564"/>
  </r>
  <r>
    <x v="31"/>
    <x v="14"/>
  </r>
  <r>
    <x v="9"/>
    <x v="23"/>
  </r>
  <r>
    <x v="27"/>
    <x v="400"/>
  </r>
  <r>
    <x v="0"/>
    <x v="2552"/>
  </r>
  <r>
    <x v="10"/>
    <x v="635"/>
  </r>
  <r>
    <x v="11"/>
    <x v="1601"/>
  </r>
  <r>
    <x v="69"/>
    <x v="2364"/>
  </r>
  <r>
    <x v="32"/>
    <x v="7"/>
  </r>
  <r>
    <x v="30"/>
    <x v="443"/>
  </r>
  <r>
    <x v="15"/>
    <x v="260"/>
  </r>
  <r>
    <x v="73"/>
    <x v="6244"/>
  </r>
  <r>
    <x v="76"/>
    <x v="462"/>
  </r>
  <r>
    <x v="56"/>
    <x v="4851"/>
  </r>
  <r>
    <x v="8"/>
    <x v="1981"/>
  </r>
  <r>
    <x v="16"/>
    <x v="6445"/>
  </r>
  <r>
    <x v="29"/>
    <x v="914"/>
  </r>
  <r>
    <x v="75"/>
    <x v="847"/>
  </r>
  <r>
    <x v="2"/>
    <x v="847"/>
  </r>
  <r>
    <x v="3"/>
    <x v="8565"/>
  </r>
  <r>
    <x v="5"/>
    <x v="8566"/>
  </r>
  <r>
    <x v="34"/>
    <x v="3846"/>
  </r>
  <r>
    <x v="39"/>
    <x v="8567"/>
  </r>
  <r>
    <x v="7"/>
    <x v="3095"/>
  </r>
  <r>
    <x v="13"/>
    <x v="56"/>
  </r>
  <r>
    <x v="75"/>
    <x v="8568"/>
  </r>
  <r>
    <x v="2"/>
    <x v="8568"/>
  </r>
  <r>
    <x v="75"/>
    <x v="5859"/>
  </r>
  <r>
    <x v="2"/>
    <x v="5859"/>
  </r>
  <r>
    <x v="17"/>
    <x v="64"/>
  </r>
  <r>
    <x v="21"/>
    <x v="53"/>
  </r>
  <r>
    <x v="22"/>
    <x v="400"/>
  </r>
  <r>
    <x v="72"/>
    <x v="1720"/>
  </r>
  <r>
    <x v="14"/>
    <x v="455"/>
  </r>
  <r>
    <x v="57"/>
    <x v="59"/>
  </r>
  <r>
    <x v="49"/>
    <x v="2626"/>
  </r>
  <r>
    <x v="53"/>
    <x v="8569"/>
  </r>
  <r>
    <x v="31"/>
    <x v="459"/>
  </r>
  <r>
    <x v="37"/>
    <x v="738"/>
  </r>
  <r>
    <x v="9"/>
    <x v="509"/>
  </r>
  <r>
    <x v="27"/>
    <x v="7"/>
  </r>
  <r>
    <x v="0"/>
    <x v="61"/>
  </r>
  <r>
    <x v="10"/>
    <x v="704"/>
  </r>
  <r>
    <x v="11"/>
    <x v="873"/>
  </r>
  <r>
    <x v="69"/>
    <x v="8570"/>
  </r>
  <r>
    <x v="28"/>
    <x v="609"/>
  </r>
  <r>
    <x v="32"/>
    <x v="400"/>
  </r>
  <r>
    <x v="30"/>
    <x v="1662"/>
  </r>
  <r>
    <x v="15"/>
    <x v="1079"/>
  </r>
  <r>
    <x v="73"/>
    <x v="8571"/>
  </r>
  <r>
    <x v="76"/>
    <x v="1651"/>
  </r>
  <r>
    <x v="56"/>
    <x v="8572"/>
  </r>
  <r>
    <x v="8"/>
    <x v="2175"/>
  </r>
  <r>
    <x v="16"/>
    <x v="6993"/>
  </r>
  <r>
    <x v="29"/>
    <x v="390"/>
  </r>
  <r>
    <x v="2"/>
    <x v="8573"/>
  </r>
  <r>
    <x v="3"/>
    <x v="8574"/>
  </r>
  <r>
    <x v="5"/>
    <x v="8575"/>
  </r>
  <r>
    <x v="34"/>
    <x v="903"/>
  </r>
  <r>
    <x v="39"/>
    <x v="8576"/>
  </r>
  <r>
    <x v="7"/>
    <x v="8577"/>
  </r>
  <r>
    <x v="13"/>
    <x v="620"/>
  </r>
  <r>
    <x v="75"/>
    <x v="8578"/>
  </r>
  <r>
    <x v="2"/>
    <x v="8578"/>
  </r>
  <r>
    <x v="75"/>
    <x v="8579"/>
  </r>
  <r>
    <x v="2"/>
    <x v="8579"/>
  </r>
  <r>
    <x v="17"/>
    <x v="619"/>
  </r>
  <r>
    <x v="21"/>
    <x v="53"/>
  </r>
  <r>
    <x v="22"/>
    <x v="445"/>
  </r>
  <r>
    <x v="72"/>
    <x v="971"/>
  </r>
  <r>
    <x v="14"/>
    <x v="635"/>
  </r>
  <r>
    <x v="57"/>
    <x v="8"/>
  </r>
  <r>
    <x v="49"/>
    <x v="5431"/>
  </r>
  <r>
    <x v="53"/>
    <x v="8580"/>
  </r>
  <r>
    <x v="31"/>
    <x v="1099"/>
  </r>
  <r>
    <x v="37"/>
    <x v="4816"/>
  </r>
  <r>
    <x v="9"/>
    <x v="1377"/>
  </r>
  <r>
    <x v="27"/>
    <x v="7"/>
  </r>
  <r>
    <x v="0"/>
    <x v="8581"/>
  </r>
  <r>
    <x v="10"/>
    <x v="707"/>
  </r>
  <r>
    <x v="11"/>
    <x v="933"/>
  </r>
  <r>
    <x v="69"/>
    <x v="5983"/>
  </r>
  <r>
    <x v="28"/>
    <x v="445"/>
  </r>
  <r>
    <x v="32"/>
    <x v="89"/>
  </r>
  <r>
    <x v="30"/>
    <x v="772"/>
  </r>
  <r>
    <x v="15"/>
    <x v="8059"/>
  </r>
  <r>
    <x v="73"/>
    <x v="4977"/>
  </r>
  <r>
    <x v="76"/>
    <x v="149"/>
  </r>
  <r>
    <x v="56"/>
    <x v="8582"/>
  </r>
  <r>
    <x v="8"/>
    <x v="265"/>
  </r>
  <r>
    <x v="16"/>
    <x v="8583"/>
  </r>
  <r>
    <x v="29"/>
    <x v="76"/>
  </r>
  <r>
    <x v="75"/>
    <x v="8584"/>
  </r>
  <r>
    <x v="2"/>
    <x v="8584"/>
  </r>
  <r>
    <x v="3"/>
    <x v="8585"/>
  </r>
  <r>
    <x v="5"/>
    <x v="5960"/>
  </r>
  <r>
    <x v="34"/>
    <x v="4565"/>
  </r>
  <r>
    <x v="39"/>
    <x v="8586"/>
  </r>
  <r>
    <x v="7"/>
    <x v="8587"/>
  </r>
  <r>
    <x v="13"/>
    <x v="1644"/>
  </r>
  <r>
    <x v="75"/>
    <x v="8588"/>
  </r>
  <r>
    <x v="2"/>
    <x v="8588"/>
  </r>
  <r>
    <x v="75"/>
    <x v="8392"/>
  </r>
  <r>
    <x v="2"/>
    <x v="8392"/>
  </r>
  <r>
    <x v="17"/>
    <x v="615"/>
  </r>
  <r>
    <x v="21"/>
    <x v="270"/>
  </r>
  <r>
    <x v="22"/>
    <x v="609"/>
  </r>
  <r>
    <x v="72"/>
    <x v="646"/>
  </r>
  <r>
    <x v="14"/>
    <x v="576"/>
  </r>
  <r>
    <x v="57"/>
    <x v="14"/>
  </r>
  <r>
    <x v="49"/>
    <x v="6389"/>
  </r>
  <r>
    <x v="53"/>
    <x v="2642"/>
  </r>
  <r>
    <x v="31"/>
    <x v="107"/>
  </r>
  <r>
    <x v="37"/>
    <x v="576"/>
  </r>
  <r>
    <x v="9"/>
    <x v="576"/>
  </r>
  <r>
    <x v="27"/>
    <x v="7"/>
  </r>
  <r>
    <x v="10"/>
    <x v="562"/>
  </r>
  <r>
    <x v="11"/>
    <x v="693"/>
  </r>
  <r>
    <x v="69"/>
    <x v="832"/>
  </r>
  <r>
    <x v="28"/>
    <x v="609"/>
  </r>
  <r>
    <x v="32"/>
    <x v="400"/>
  </r>
  <r>
    <x v="30"/>
    <x v="2074"/>
  </r>
  <r>
    <x v="15"/>
    <x v="5897"/>
  </r>
  <r>
    <x v="73"/>
    <x v="559"/>
  </r>
  <r>
    <x v="76"/>
    <x v="8589"/>
  </r>
  <r>
    <x v="56"/>
    <x v="8590"/>
  </r>
  <r>
    <x v="8"/>
    <x v="1251"/>
  </r>
  <r>
    <x v="16"/>
    <x v="938"/>
  </r>
  <r>
    <x v="29"/>
    <x v="298"/>
  </r>
  <r>
    <x v="75"/>
    <x v="8591"/>
  </r>
  <r>
    <x v="2"/>
    <x v="8591"/>
  </r>
  <r>
    <x v="3"/>
    <x v="8592"/>
  </r>
  <r>
    <x v="34"/>
    <x v="423"/>
  </r>
  <r>
    <x v="39"/>
    <x v="8593"/>
  </r>
  <r>
    <x v="7"/>
    <x v="8594"/>
  </r>
  <r>
    <x v="13"/>
    <x v="204"/>
  </r>
  <r>
    <x v="75"/>
    <x v="8595"/>
  </r>
  <r>
    <x v="2"/>
    <x v="8595"/>
  </r>
  <r>
    <x v="2"/>
    <x v="8596"/>
  </r>
  <r>
    <x v="17"/>
    <x v="2255"/>
  </r>
  <r>
    <x v="22"/>
    <x v="502"/>
  </r>
  <r>
    <x v="72"/>
    <x v="8597"/>
  </r>
  <r>
    <x v="14"/>
    <x v="547"/>
  </r>
  <r>
    <x v="57"/>
    <x v="8598"/>
  </r>
  <r>
    <x v="7"/>
    <x v="8599"/>
  </r>
  <r>
    <x v="28"/>
    <x v="1510"/>
  </r>
  <r>
    <x v="32"/>
    <x v="4998"/>
  </r>
  <r>
    <x v="40"/>
    <x v="8600"/>
  </r>
  <r>
    <x v="56"/>
    <x v="8601"/>
  </r>
  <r>
    <x v="29"/>
    <x v="5827"/>
  </r>
  <r>
    <x v="2"/>
    <x v="8602"/>
  </r>
  <r>
    <x v="0"/>
    <x v="7694"/>
  </r>
  <r>
    <x v="5"/>
    <x v="8603"/>
  </r>
  <r>
    <x v="11"/>
    <x v="1201"/>
  </r>
  <r>
    <x v="64"/>
    <x v="3369"/>
  </r>
  <r>
    <x v="34"/>
    <x v="4173"/>
  </r>
  <r>
    <x v="39"/>
    <x v="8604"/>
  </r>
  <r>
    <x v="31"/>
    <x v="2306"/>
  </r>
  <r>
    <x v="8"/>
    <x v="8605"/>
  </r>
  <r>
    <x v="9"/>
    <x v="4529"/>
  </r>
  <r>
    <x v="27"/>
    <x v="1"/>
  </r>
  <r>
    <x v="13"/>
    <x v="2268"/>
  </r>
  <r>
    <x v="2"/>
    <x v="8606"/>
  </r>
  <r>
    <x v="2"/>
    <x v="8607"/>
  </r>
  <r>
    <x v="17"/>
    <x v="39"/>
  </r>
  <r>
    <x v="21"/>
    <x v="1377"/>
  </r>
  <r>
    <x v="22"/>
    <x v="775"/>
  </r>
  <r>
    <x v="72"/>
    <x v="8608"/>
  </r>
  <r>
    <x v="14"/>
    <x v="3334"/>
  </r>
  <r>
    <x v="57"/>
    <x v="2116"/>
  </r>
  <r>
    <x v="64"/>
    <x v="5526"/>
  </r>
  <r>
    <x v="31"/>
    <x v="437"/>
  </r>
  <r>
    <x v="37"/>
    <x v="256"/>
  </r>
  <r>
    <x v="28"/>
    <x v="1510"/>
  </r>
  <r>
    <x v="32"/>
    <x v="5436"/>
  </r>
  <r>
    <x v="40"/>
    <x v="8609"/>
  </r>
  <r>
    <x v="56"/>
    <x v="8610"/>
  </r>
  <r>
    <x v="29"/>
    <x v="8448"/>
  </r>
  <r>
    <x v="2"/>
    <x v="8611"/>
  </r>
  <r>
    <x v="0"/>
    <x v="2736"/>
  </r>
  <r>
    <x v="3"/>
    <x v="8612"/>
  </r>
  <r>
    <x v="5"/>
    <x v="8613"/>
  </r>
  <r>
    <x v="11"/>
    <x v="1008"/>
  </r>
  <r>
    <x v="34"/>
    <x v="3581"/>
  </r>
  <r>
    <x v="39"/>
    <x v="8614"/>
  </r>
  <r>
    <x v="7"/>
    <x v="8615"/>
  </r>
  <r>
    <x v="8"/>
    <x v="6449"/>
  </r>
  <r>
    <x v="9"/>
    <x v="5796"/>
  </r>
  <r>
    <x v="27"/>
    <x v="1441"/>
  </r>
  <r>
    <x v="13"/>
    <x v="8124"/>
  </r>
  <r>
    <x v="2"/>
    <x v="8616"/>
  </r>
  <r>
    <x v="2"/>
    <x v="8617"/>
  </r>
  <r>
    <x v="17"/>
    <x v="2151"/>
  </r>
  <r>
    <x v="21"/>
    <x v="806"/>
  </r>
  <r>
    <x v="22"/>
    <x v="502"/>
  </r>
  <r>
    <x v="72"/>
    <x v="8618"/>
  </r>
  <r>
    <x v="14"/>
    <x v="1747"/>
  </r>
  <r>
    <x v="57"/>
    <x v="4366"/>
  </r>
  <r>
    <x v="64"/>
    <x v="1667"/>
  </r>
  <r>
    <x v="31"/>
    <x v="1047"/>
  </r>
  <r>
    <x v="37"/>
    <x v="1197"/>
  </r>
  <r>
    <x v="28"/>
    <x v="964"/>
  </r>
  <r>
    <x v="32"/>
    <x v="1018"/>
  </r>
  <r>
    <x v="40"/>
    <x v="7839"/>
  </r>
  <r>
    <x v="56"/>
    <x v="8619"/>
  </r>
  <r>
    <x v="29"/>
    <x v="5715"/>
  </r>
  <r>
    <x v="2"/>
    <x v="8620"/>
  </r>
  <r>
    <x v="0"/>
    <x v="8621"/>
  </r>
  <r>
    <x v="3"/>
    <x v="8622"/>
  </r>
  <r>
    <x v="5"/>
    <x v="8623"/>
  </r>
  <r>
    <x v="11"/>
    <x v="331"/>
  </r>
  <r>
    <x v="34"/>
    <x v="2563"/>
  </r>
  <r>
    <x v="39"/>
    <x v="8624"/>
  </r>
  <r>
    <x v="7"/>
    <x v="8625"/>
  </r>
  <r>
    <x v="8"/>
    <x v="6575"/>
  </r>
  <r>
    <x v="9"/>
    <x v="162"/>
  </r>
  <r>
    <x v="27"/>
    <x v="884"/>
  </r>
  <r>
    <x v="13"/>
    <x v="6747"/>
  </r>
  <r>
    <x v="2"/>
    <x v="8626"/>
  </r>
  <r>
    <x v="2"/>
    <x v="8627"/>
  </r>
  <r>
    <x v="17"/>
    <x v="39"/>
  </r>
  <r>
    <x v="21"/>
    <x v="1132"/>
  </r>
  <r>
    <x v="22"/>
    <x v="514"/>
  </r>
  <r>
    <x v="72"/>
    <x v="8628"/>
  </r>
  <r>
    <x v="14"/>
    <x v="173"/>
  </r>
  <r>
    <x v="57"/>
    <x v="1857"/>
  </r>
  <r>
    <x v="64"/>
    <x v="2084"/>
  </r>
  <r>
    <x v="31"/>
    <x v="483"/>
  </r>
  <r>
    <x v="37"/>
    <x v="1364"/>
  </r>
  <r>
    <x v="28"/>
    <x v="964"/>
  </r>
  <r>
    <x v="32"/>
    <x v="4407"/>
  </r>
  <r>
    <x v="40"/>
    <x v="5154"/>
  </r>
  <r>
    <x v="56"/>
    <x v="8629"/>
  </r>
  <r>
    <x v="29"/>
    <x v="5122"/>
  </r>
  <r>
    <x v="2"/>
    <x v="8630"/>
  </r>
  <r>
    <x v="0"/>
    <x v="8631"/>
  </r>
  <r>
    <x v="3"/>
    <x v="8632"/>
  </r>
  <r>
    <x v="5"/>
    <x v="8633"/>
  </r>
  <r>
    <x v="11"/>
    <x v="331"/>
  </r>
  <r>
    <x v="34"/>
    <x v="8634"/>
  </r>
  <r>
    <x v="39"/>
    <x v="8635"/>
  </r>
  <r>
    <x v="7"/>
    <x v="8636"/>
  </r>
  <r>
    <x v="8"/>
    <x v="6132"/>
  </r>
  <r>
    <x v="9"/>
    <x v="2383"/>
  </r>
  <r>
    <x v="27"/>
    <x v="6"/>
  </r>
  <r>
    <x v="13"/>
    <x v="617"/>
  </r>
  <r>
    <x v="2"/>
    <x v="8637"/>
  </r>
  <r>
    <x v="2"/>
    <x v="8638"/>
  </r>
  <r>
    <x v="17"/>
    <x v="3614"/>
  </r>
  <r>
    <x v="21"/>
    <x v="1033"/>
  </r>
  <r>
    <x v="22"/>
    <x v="340"/>
  </r>
  <r>
    <x v="72"/>
    <x v="8639"/>
  </r>
  <r>
    <x v="14"/>
    <x v="1251"/>
  </r>
  <r>
    <x v="57"/>
    <x v="1221"/>
  </r>
  <r>
    <x v="64"/>
    <x v="3387"/>
  </r>
  <r>
    <x v="31"/>
    <x v="1374"/>
  </r>
  <r>
    <x v="37"/>
    <x v="738"/>
  </r>
  <r>
    <x v="28"/>
    <x v="56"/>
  </r>
  <r>
    <x v="32"/>
    <x v="305"/>
  </r>
  <r>
    <x v="30"/>
    <x v="4655"/>
  </r>
  <r>
    <x v="15"/>
    <x v="1730"/>
  </r>
  <r>
    <x v="40"/>
    <x v="8640"/>
  </r>
  <r>
    <x v="73"/>
    <x v="16"/>
  </r>
  <r>
    <x v="56"/>
    <x v="3901"/>
  </r>
  <r>
    <x v="16"/>
    <x v="8641"/>
  </r>
  <r>
    <x v="29"/>
    <x v="8642"/>
  </r>
  <r>
    <x v="2"/>
    <x v="8643"/>
  </r>
  <r>
    <x v="0"/>
    <x v="1907"/>
  </r>
  <r>
    <x v="3"/>
    <x v="8644"/>
  </r>
  <r>
    <x v="5"/>
    <x v="8645"/>
  </r>
  <r>
    <x v="11"/>
    <x v="1041"/>
  </r>
  <r>
    <x v="34"/>
    <x v="4499"/>
  </r>
  <r>
    <x v="39"/>
    <x v="8646"/>
  </r>
  <r>
    <x v="7"/>
    <x v="8647"/>
  </r>
  <r>
    <x v="8"/>
    <x v="366"/>
  </r>
  <r>
    <x v="9"/>
    <x v="981"/>
  </r>
  <r>
    <x v="27"/>
    <x v="1510"/>
  </r>
  <r>
    <x v="13"/>
    <x v="1599"/>
  </r>
  <r>
    <x v="2"/>
    <x v="8648"/>
  </r>
  <r>
    <x v="2"/>
    <x v="8649"/>
  </r>
  <r>
    <x v="17"/>
    <x v="6784"/>
  </r>
  <r>
    <x v="21"/>
    <x v="509"/>
  </r>
  <r>
    <x v="22"/>
    <x v="503"/>
  </r>
  <r>
    <x v="72"/>
    <x v="8650"/>
  </r>
  <r>
    <x v="14"/>
    <x v="704"/>
  </r>
  <r>
    <x v="57"/>
    <x v="6144"/>
  </r>
  <r>
    <x v="64"/>
    <x v="3940"/>
  </r>
  <r>
    <x v="31"/>
    <x v="2918"/>
  </r>
  <r>
    <x v="37"/>
    <x v="738"/>
  </r>
  <r>
    <x v="28"/>
    <x v="1226"/>
  </r>
  <r>
    <x v="32"/>
    <x v="543"/>
  </r>
  <r>
    <x v="30"/>
    <x v="5880"/>
  </r>
  <r>
    <x v="15"/>
    <x v="1551"/>
  </r>
  <r>
    <x v="40"/>
    <x v="4643"/>
  </r>
  <r>
    <x v="73"/>
    <x v="413"/>
  </r>
  <r>
    <x v="56"/>
    <x v="7395"/>
  </r>
  <r>
    <x v="16"/>
    <x v="1030"/>
  </r>
  <r>
    <x v="29"/>
    <x v="8651"/>
  </r>
  <r>
    <x v="2"/>
    <x v="8652"/>
  </r>
  <r>
    <x v="0"/>
    <x v="7232"/>
  </r>
  <r>
    <x v="3"/>
    <x v="8653"/>
  </r>
  <r>
    <x v="5"/>
    <x v="8654"/>
  </r>
  <r>
    <x v="11"/>
    <x v="5935"/>
  </r>
  <r>
    <x v="34"/>
    <x v="3230"/>
  </r>
  <r>
    <x v="49"/>
    <x v="5741"/>
  </r>
  <r>
    <x v="53"/>
    <x v="8655"/>
  </r>
  <r>
    <x v="76"/>
    <x v="8656"/>
  </r>
  <r>
    <x v="39"/>
    <x v="8657"/>
  </r>
  <r>
    <x v="7"/>
    <x v="8658"/>
  </r>
  <r>
    <x v="8"/>
    <x v="5802"/>
  </r>
  <r>
    <x v="9"/>
    <x v="1392"/>
  </r>
  <r>
    <x v="27"/>
    <x v="802"/>
  </r>
  <r>
    <x v="13"/>
    <x v="1371"/>
  </r>
  <r>
    <x v="2"/>
    <x v="8659"/>
  </r>
  <r>
    <x v="2"/>
    <x v="8660"/>
  </r>
  <r>
    <x v="17"/>
    <x v="2900"/>
  </r>
  <r>
    <x v="21"/>
    <x v="289"/>
  </r>
  <r>
    <x v="22"/>
    <x v="443"/>
  </r>
  <r>
    <x v="72"/>
    <x v="8661"/>
  </r>
  <r>
    <x v="14"/>
    <x v="345"/>
  </r>
  <r>
    <x v="57"/>
    <x v="6384"/>
  </r>
  <r>
    <x v="64"/>
    <x v="6981"/>
  </r>
  <r>
    <x v="31"/>
    <x v="6084"/>
  </r>
  <r>
    <x v="37"/>
    <x v="455"/>
  </r>
  <r>
    <x v="28"/>
    <x v="47"/>
  </r>
  <r>
    <x v="32"/>
    <x v="2137"/>
  </r>
  <r>
    <x v="30"/>
    <x v="6316"/>
  </r>
  <r>
    <x v="15"/>
    <x v="1096"/>
  </r>
  <r>
    <x v="35"/>
    <x v="443"/>
  </r>
  <r>
    <x v="73"/>
    <x v="4443"/>
  </r>
  <r>
    <x v="56"/>
    <x v="8662"/>
  </r>
  <r>
    <x v="16"/>
    <x v="3257"/>
  </r>
  <r>
    <x v="29"/>
    <x v="1893"/>
  </r>
  <r>
    <x v="2"/>
    <x v="8663"/>
  </r>
  <r>
    <x v="0"/>
    <x v="5477"/>
  </r>
  <r>
    <x v="3"/>
    <x v="5139"/>
  </r>
  <r>
    <x v="5"/>
    <x v="8664"/>
  </r>
  <r>
    <x v="11"/>
    <x v="1897"/>
  </r>
  <r>
    <x v="34"/>
    <x v="8665"/>
  </r>
  <r>
    <x v="49"/>
    <x v="8666"/>
  </r>
  <r>
    <x v="53"/>
    <x v="8667"/>
  </r>
  <r>
    <x v="76"/>
    <x v="8668"/>
  </r>
  <r>
    <x v="39"/>
    <x v="8669"/>
  </r>
  <r>
    <x v="7"/>
    <x v="8670"/>
  </r>
  <r>
    <x v="8"/>
    <x v="8671"/>
  </r>
  <r>
    <x v="9"/>
    <x v="39"/>
  </r>
  <r>
    <x v="27"/>
    <x v="1024"/>
  </r>
  <r>
    <x v="13"/>
    <x v="1371"/>
  </r>
  <r>
    <x v="2"/>
    <x v="8672"/>
  </r>
  <r>
    <x v="2"/>
    <x v="8673"/>
  </r>
  <r>
    <x v="17"/>
    <x v="599"/>
  </r>
  <r>
    <x v="21"/>
    <x v="398"/>
  </r>
  <r>
    <x v="22"/>
    <x v="54"/>
  </r>
  <r>
    <x v="72"/>
    <x v="8674"/>
  </r>
  <r>
    <x v="57"/>
    <x v="3940"/>
  </r>
  <r>
    <x v="64"/>
    <x v="3750"/>
  </r>
  <r>
    <x v="31"/>
    <x v="293"/>
  </r>
  <r>
    <x v="37"/>
    <x v="403"/>
  </r>
  <r>
    <x v="28"/>
    <x v="775"/>
  </r>
  <r>
    <x v="32"/>
    <x v="1410"/>
  </r>
  <r>
    <x v="30"/>
    <x v="4746"/>
  </r>
  <r>
    <x v="15"/>
    <x v="3413"/>
  </r>
  <r>
    <x v="40"/>
    <x v="8675"/>
  </r>
  <r>
    <x v="73"/>
    <x v="2316"/>
  </r>
  <r>
    <x v="56"/>
    <x v="8676"/>
  </r>
  <r>
    <x v="16"/>
    <x v="8059"/>
  </r>
  <r>
    <x v="29"/>
    <x v="2741"/>
  </r>
  <r>
    <x v="2"/>
    <x v="8677"/>
  </r>
  <r>
    <x v="5"/>
    <x v="8678"/>
  </r>
  <r>
    <x v="11"/>
    <x v="4565"/>
  </r>
  <r>
    <x v="34"/>
    <x v="8679"/>
  </r>
  <r>
    <x v="39"/>
    <x v="1308"/>
  </r>
  <r>
    <x v="7"/>
    <x v="8680"/>
  </r>
  <r>
    <x v="8"/>
    <x v="1221"/>
  </r>
  <r>
    <x v="27"/>
    <x v="256"/>
  </r>
  <r>
    <x v="13"/>
    <x v="1301"/>
  </r>
  <r>
    <x v="2"/>
    <x v="8681"/>
  </r>
  <r>
    <x v="2"/>
    <x v="8682"/>
  </r>
  <r>
    <x v="17"/>
    <x v="1918"/>
  </r>
  <r>
    <x v="21"/>
    <x v="609"/>
  </r>
  <r>
    <x v="22"/>
    <x v="1"/>
  </r>
  <r>
    <x v="72"/>
    <x v="8683"/>
  </r>
  <r>
    <x v="14"/>
    <x v="772"/>
  </r>
  <r>
    <x v="57"/>
    <x v="3728"/>
  </r>
  <r>
    <x v="64"/>
    <x v="1341"/>
  </r>
  <r>
    <x v="31"/>
    <x v="778"/>
  </r>
  <r>
    <x v="37"/>
    <x v="964"/>
  </r>
  <r>
    <x v="28"/>
    <x v="619"/>
  </r>
  <r>
    <x v="32"/>
    <x v="1448"/>
  </r>
  <r>
    <x v="30"/>
    <x v="1276"/>
  </r>
  <r>
    <x v="15"/>
    <x v="405"/>
  </r>
  <r>
    <x v="40"/>
    <x v="8320"/>
  </r>
  <r>
    <x v="73"/>
    <x v="1619"/>
  </r>
  <r>
    <x v="56"/>
    <x v="5710"/>
  </r>
  <r>
    <x v="16"/>
    <x v="8684"/>
  </r>
  <r>
    <x v="29"/>
    <x v="8685"/>
  </r>
  <r>
    <x v="2"/>
    <x v="8686"/>
  </r>
  <r>
    <x v="0"/>
    <x v="2474"/>
  </r>
  <r>
    <x v="3"/>
    <x v="8687"/>
  </r>
  <r>
    <x v="11"/>
    <x v="5322"/>
  </r>
  <r>
    <x v="34"/>
    <x v="4183"/>
  </r>
  <r>
    <x v="39"/>
    <x v="8688"/>
  </r>
  <r>
    <x v="7"/>
    <x v="8689"/>
  </r>
  <r>
    <x v="8"/>
    <x v="4201"/>
  </r>
  <r>
    <x v="9"/>
    <x v="658"/>
  </r>
  <r>
    <x v="27"/>
    <x v="445"/>
  </r>
  <r>
    <x v="13"/>
    <x v="931"/>
  </r>
  <r>
    <x v="2"/>
    <x v="8690"/>
  </r>
  <r>
    <x v="2"/>
    <x v="8691"/>
  </r>
  <r>
    <x v="17"/>
    <x v="1137"/>
  </r>
  <r>
    <x v="21"/>
    <x v="403"/>
  </r>
  <r>
    <x v="22"/>
    <x v="400"/>
  </r>
  <r>
    <x v="72"/>
    <x v="8692"/>
  </r>
  <r>
    <x v="14"/>
    <x v="2260"/>
  </r>
  <r>
    <x v="57"/>
    <x v="894"/>
  </r>
  <r>
    <x v="64"/>
    <x v="241"/>
  </r>
  <r>
    <x v="31"/>
    <x v="433"/>
  </r>
  <r>
    <x v="37"/>
    <x v="479"/>
  </r>
  <r>
    <x v="28"/>
    <x v="513"/>
  </r>
  <r>
    <x v="32"/>
    <x v="692"/>
  </r>
  <r>
    <x v="30"/>
    <x v="6496"/>
  </r>
  <r>
    <x v="15"/>
    <x v="740"/>
  </r>
  <r>
    <x v="40"/>
    <x v="884"/>
  </r>
  <r>
    <x v="73"/>
    <x v="2522"/>
  </r>
  <r>
    <x v="56"/>
    <x v="4272"/>
  </r>
  <r>
    <x v="16"/>
    <x v="4913"/>
  </r>
  <r>
    <x v="29"/>
    <x v="3008"/>
  </r>
  <r>
    <x v="2"/>
    <x v="8693"/>
  </r>
  <r>
    <x v="0"/>
    <x v="8694"/>
  </r>
  <r>
    <x v="3"/>
    <x v="8695"/>
  </r>
  <r>
    <x v="5"/>
    <x v="8696"/>
  </r>
  <r>
    <x v="11"/>
    <x v="1514"/>
  </r>
  <r>
    <x v="34"/>
    <x v="8697"/>
  </r>
  <r>
    <x v="39"/>
    <x v="8698"/>
  </r>
  <r>
    <x v="7"/>
    <x v="8699"/>
  </r>
  <r>
    <x v="8"/>
    <x v="1878"/>
  </r>
  <r>
    <x v="9"/>
    <x v="1154"/>
  </r>
  <r>
    <x v="27"/>
    <x v="1"/>
  </r>
  <r>
    <x v="13"/>
    <x v="2485"/>
  </r>
  <r>
    <x v="2"/>
    <x v="8700"/>
  </r>
  <r>
    <x v="2"/>
    <x v="8701"/>
  </r>
  <r>
    <x v="17"/>
    <x v="246"/>
  </r>
  <r>
    <x v="21"/>
    <x v="445"/>
  </r>
  <r>
    <x v="22"/>
    <x v="7"/>
  </r>
  <r>
    <x v="72"/>
    <x v="3372"/>
  </r>
  <r>
    <x v="14"/>
    <x v="658"/>
  </r>
  <r>
    <x v="57"/>
    <x v="6649"/>
  </r>
  <r>
    <x v="64"/>
    <x v="1667"/>
  </r>
  <r>
    <x v="31"/>
    <x v="343"/>
  </r>
  <r>
    <x v="37"/>
    <x v="47"/>
  </r>
  <r>
    <x v="28"/>
    <x v="875"/>
  </r>
  <r>
    <x v="32"/>
    <x v="1108"/>
  </r>
  <r>
    <x v="30"/>
    <x v="8702"/>
  </r>
  <r>
    <x v="15"/>
    <x v="1448"/>
  </r>
  <r>
    <x v="40"/>
    <x v="2497"/>
  </r>
  <r>
    <x v="73"/>
    <x v="3949"/>
  </r>
  <r>
    <x v="56"/>
    <x v="8703"/>
  </r>
  <r>
    <x v="16"/>
    <x v="1446"/>
  </r>
  <r>
    <x v="29"/>
    <x v="8704"/>
  </r>
  <r>
    <x v="2"/>
    <x v="8705"/>
  </r>
  <r>
    <x v="0"/>
    <x v="8706"/>
  </r>
  <r>
    <x v="3"/>
    <x v="8707"/>
  </r>
  <r>
    <x v="10"/>
    <x v="572"/>
  </r>
  <r>
    <x v="5"/>
    <x v="8708"/>
  </r>
  <r>
    <x v="11"/>
    <x v="1189"/>
  </r>
  <r>
    <x v="6"/>
    <x v="8709"/>
  </r>
  <r>
    <x v="34"/>
    <x v="164"/>
  </r>
  <r>
    <x v="39"/>
    <x v="8710"/>
  </r>
  <r>
    <x v="7"/>
    <x v="8711"/>
  </r>
  <r>
    <x v="8"/>
    <x v="1392"/>
  </r>
  <r>
    <x v="9"/>
    <x v="1544"/>
  </r>
  <r>
    <x v="27"/>
    <x v="1"/>
  </r>
  <r>
    <x v="13"/>
    <x v="3"/>
  </r>
  <r>
    <x v="2"/>
    <x v="8712"/>
  </r>
  <r>
    <x v="2"/>
    <x v="8713"/>
  </r>
  <r>
    <x v="17"/>
    <x v="635"/>
  </r>
  <r>
    <x v="21"/>
    <x v="445"/>
  </r>
  <r>
    <x v="22"/>
    <x v="1"/>
  </r>
  <r>
    <x v="72"/>
    <x v="8714"/>
  </r>
  <r>
    <x v="14"/>
    <x v="2257"/>
  </r>
  <r>
    <x v="57"/>
    <x v="5026"/>
  </r>
  <r>
    <x v="64"/>
    <x v="1542"/>
  </r>
  <r>
    <x v="31"/>
    <x v="405"/>
  </r>
  <r>
    <x v="37"/>
    <x v="959"/>
  </r>
  <r>
    <x v="74"/>
    <x v="318"/>
  </r>
  <r>
    <x v="28"/>
    <x v="1035"/>
  </r>
  <r>
    <x v="32"/>
    <x v="742"/>
  </r>
  <r>
    <x v="30"/>
    <x v="8715"/>
  </r>
  <r>
    <x v="15"/>
    <x v="964"/>
  </r>
  <r>
    <x v="73"/>
    <x v="3605"/>
  </r>
  <r>
    <x v="56"/>
    <x v="8217"/>
  </r>
  <r>
    <x v="16"/>
    <x v="318"/>
  </r>
  <r>
    <x v="29"/>
    <x v="5738"/>
  </r>
  <r>
    <x v="2"/>
    <x v="8716"/>
  </r>
  <r>
    <x v="0"/>
    <x v="4851"/>
  </r>
  <r>
    <x v="3"/>
    <x v="8717"/>
  </r>
  <r>
    <x v="10"/>
    <x v="3162"/>
  </r>
  <r>
    <x v="5"/>
    <x v="8718"/>
  </r>
  <r>
    <x v="11"/>
    <x v="4347"/>
  </r>
  <r>
    <x v="6"/>
    <x v="3332"/>
  </r>
  <r>
    <x v="34"/>
    <x v="2309"/>
  </r>
  <r>
    <x v="39"/>
    <x v="8719"/>
  </r>
  <r>
    <x v="7"/>
    <x v="8720"/>
  </r>
  <r>
    <x v="8"/>
    <x v="3565"/>
  </r>
  <r>
    <x v="9"/>
    <x v="1520"/>
  </r>
  <r>
    <x v="27"/>
    <x v="1"/>
  </r>
  <r>
    <x v="13"/>
    <x v="941"/>
  </r>
  <r>
    <x v="2"/>
    <x v="8721"/>
  </r>
  <r>
    <x v="2"/>
    <x v="8722"/>
  </r>
  <r>
    <x v="17"/>
    <x v="551"/>
  </r>
  <r>
    <x v="21"/>
    <x v="445"/>
  </r>
  <r>
    <x v="22"/>
    <x v="1"/>
  </r>
  <r>
    <x v="72"/>
    <x v="8723"/>
  </r>
  <r>
    <x v="14"/>
    <x v="282"/>
  </r>
  <r>
    <x v="57"/>
    <x v="3368"/>
  </r>
  <r>
    <x v="64"/>
    <x v="1360"/>
  </r>
  <r>
    <x v="31"/>
    <x v="1303"/>
  </r>
  <r>
    <x v="37"/>
    <x v="577"/>
  </r>
  <r>
    <x v="3"/>
    <x v="8724"/>
  </r>
  <r>
    <x v="28"/>
    <x v="513"/>
  </r>
  <r>
    <x v="32"/>
    <x v="451"/>
  </r>
  <r>
    <x v="30"/>
    <x v="8198"/>
  </r>
  <r>
    <x v="15"/>
    <x v="3185"/>
  </r>
  <r>
    <x v="73"/>
    <x v="947"/>
  </r>
  <r>
    <x v="56"/>
    <x v="8725"/>
  </r>
  <r>
    <x v="16"/>
    <x v="170"/>
  </r>
  <r>
    <x v="29"/>
    <x v="8726"/>
  </r>
  <r>
    <x v="2"/>
    <x v="8727"/>
  </r>
  <r>
    <x v="0"/>
    <x v="5479"/>
  </r>
  <r>
    <x v="3"/>
    <x v="8724"/>
  </r>
  <r>
    <x v="10"/>
    <x v="643"/>
  </r>
  <r>
    <x v="5"/>
    <x v="8728"/>
  </r>
  <r>
    <x v="11"/>
    <x v="6267"/>
  </r>
  <r>
    <x v="6"/>
    <x v="8729"/>
  </r>
  <r>
    <x v="34"/>
    <x v="8017"/>
  </r>
  <r>
    <x v="39"/>
    <x v="8730"/>
  </r>
  <r>
    <x v="7"/>
    <x v="553"/>
  </r>
  <r>
    <x v="8"/>
    <x v="3073"/>
  </r>
  <r>
    <x v="9"/>
    <x v="283"/>
  </r>
  <r>
    <x v="27"/>
    <x v="1"/>
  </r>
  <r>
    <x v="13"/>
    <x v="1812"/>
  </r>
  <r>
    <x v="2"/>
    <x v="8731"/>
  </r>
  <r>
    <x v="2"/>
    <x v="8732"/>
  </r>
  <r>
    <x v="17"/>
    <x v="1175"/>
  </r>
  <r>
    <x v="21"/>
    <x v="400"/>
  </r>
  <r>
    <x v="22"/>
    <x v="1"/>
  </r>
  <r>
    <x v="72"/>
    <x v="8733"/>
  </r>
  <r>
    <x v="14"/>
    <x v="1065"/>
  </r>
  <r>
    <x v="57"/>
    <x v="3747"/>
  </r>
  <r>
    <x v="64"/>
    <x v="1251"/>
  </r>
  <r>
    <x v="31"/>
    <x v="742"/>
  </r>
  <r>
    <x v="37"/>
    <x v="1226"/>
  </r>
  <r>
    <x v="0"/>
    <x v="5479"/>
  </r>
  <r>
    <x v="3"/>
    <x v="2477"/>
  </r>
  <r>
    <x v="28"/>
    <x v="443"/>
  </r>
  <r>
    <x v="32"/>
    <x v="1191"/>
  </r>
  <r>
    <x v="30"/>
    <x v="5239"/>
  </r>
  <r>
    <x v="15"/>
    <x v="1265"/>
  </r>
  <r>
    <x v="73"/>
    <x v="1518"/>
  </r>
  <r>
    <x v="56"/>
    <x v="8734"/>
  </r>
  <r>
    <x v="16"/>
    <x v="3328"/>
  </r>
  <r>
    <x v="29"/>
    <x v="8735"/>
  </r>
  <r>
    <x v="2"/>
    <x v="8736"/>
  </r>
  <r>
    <x v="3"/>
    <x v="2477"/>
  </r>
  <r>
    <x v="10"/>
    <x v="1572"/>
  </r>
  <r>
    <x v="5"/>
    <x v="8728"/>
  </r>
  <r>
    <x v="11"/>
    <x v="3562"/>
  </r>
  <r>
    <x v="6"/>
    <x v="8737"/>
  </r>
  <r>
    <x v="34"/>
    <x v="5380"/>
  </r>
  <r>
    <x v="39"/>
    <x v="8738"/>
  </r>
  <r>
    <x v="7"/>
    <x v="8739"/>
  </r>
  <r>
    <x v="8"/>
    <x v="1392"/>
  </r>
  <r>
    <x v="9"/>
    <x v="3306"/>
  </r>
  <r>
    <x v="27"/>
    <x v="1"/>
  </r>
  <r>
    <x v="13"/>
    <x v="7329"/>
  </r>
  <r>
    <x v="2"/>
    <x v="8740"/>
  </r>
  <r>
    <x v="75"/>
    <x v="8741"/>
  </r>
  <r>
    <x v="2"/>
    <x v="8741"/>
  </r>
  <r>
    <x v="17"/>
    <x v="246"/>
  </r>
  <r>
    <x v="21"/>
    <x v="445"/>
  </r>
  <r>
    <x v="22"/>
    <x v="1"/>
  </r>
  <r>
    <x v="72"/>
    <x v="8742"/>
  </r>
  <r>
    <x v="14"/>
    <x v="433"/>
  </r>
  <r>
    <x v="57"/>
    <x v="1331"/>
  </r>
  <r>
    <x v="64"/>
    <x v="84"/>
  </r>
  <r>
    <x v="49"/>
    <x v="8743"/>
  </r>
  <r>
    <x v="53"/>
    <x v="8744"/>
  </r>
  <r>
    <x v="31"/>
    <x v="1095"/>
  </r>
  <r>
    <x v="37"/>
    <x v="3070"/>
  </r>
  <r>
    <x v="9"/>
    <x v="868"/>
  </r>
  <r>
    <x v="27"/>
    <x v="1"/>
  </r>
  <r>
    <x v="0"/>
    <x v="8745"/>
  </r>
  <r>
    <x v="10"/>
    <x v="920"/>
  </r>
  <r>
    <x v="11"/>
    <x v="6341"/>
  </r>
  <r>
    <x v="69"/>
    <x v="8193"/>
  </r>
  <r>
    <x v="28"/>
    <x v="843"/>
  </r>
  <r>
    <x v="32"/>
    <x v="386"/>
  </r>
  <r>
    <x v="30"/>
    <x v="6703"/>
  </r>
  <r>
    <x v="15"/>
    <x v="246"/>
  </r>
  <r>
    <x v="73"/>
    <x v="5567"/>
  </r>
  <r>
    <x v="76"/>
    <x v="8746"/>
  </r>
  <r>
    <x v="56"/>
    <x v="8747"/>
  </r>
  <r>
    <x v="8"/>
    <x v="5706"/>
  </r>
  <r>
    <x v="16"/>
    <x v="4214"/>
  </r>
  <r>
    <x v="29"/>
    <x v="6189"/>
  </r>
  <r>
    <x v="75"/>
    <x v="8748"/>
  </r>
  <r>
    <x v="2"/>
    <x v="8748"/>
  </r>
  <r>
    <x v="3"/>
    <x v="8749"/>
  </r>
  <r>
    <x v="5"/>
    <x v="8750"/>
  </r>
  <r>
    <x v="34"/>
    <x v="8751"/>
  </r>
  <r>
    <x v="39"/>
    <x v="8752"/>
  </r>
  <r>
    <x v="7"/>
    <x v="8753"/>
  </r>
  <r>
    <x v="13"/>
    <x v="1960"/>
  </r>
  <r>
    <x v="75"/>
    <x v="8754"/>
  </r>
  <r>
    <x v="2"/>
    <x v="8754"/>
  </r>
  <r>
    <x v="75"/>
    <x v="2645"/>
  </r>
  <r>
    <x v="2"/>
    <x v="2645"/>
  </r>
  <r>
    <x v="17"/>
    <x v="310"/>
  </r>
  <r>
    <x v="21"/>
    <x v="445"/>
  </r>
  <r>
    <x v="22"/>
    <x v="7"/>
  </r>
  <r>
    <x v="72"/>
    <x v="8755"/>
  </r>
  <r>
    <x v="14"/>
    <x v="1251"/>
  </r>
  <r>
    <x v="57"/>
    <x v="1970"/>
  </r>
  <r>
    <x v="64"/>
    <x v="3356"/>
  </r>
  <r>
    <x v="49"/>
    <x v="8756"/>
  </r>
  <r>
    <x v="53"/>
    <x v="8757"/>
  </r>
  <r>
    <x v="31"/>
    <x v="704"/>
  </r>
  <r>
    <x v="37"/>
    <x v="1226"/>
  </r>
  <r>
    <x v="9"/>
    <x v="704"/>
  </r>
  <r>
    <x v="27"/>
    <x v="7"/>
  </r>
  <r>
    <x v="0"/>
    <x v="8758"/>
  </r>
  <r>
    <x v="10"/>
    <x v="3413"/>
  </r>
  <r>
    <x v="11"/>
    <x v="7027"/>
  </r>
  <r>
    <x v="69"/>
    <x v="8759"/>
  </r>
  <r>
    <x v="28"/>
    <x v="439"/>
  </r>
  <r>
    <x v="32"/>
    <x v="56"/>
  </r>
  <r>
    <x v="30"/>
    <x v="4775"/>
  </r>
  <r>
    <x v="15"/>
    <x v="547"/>
  </r>
  <r>
    <x v="73"/>
    <x v="3640"/>
  </r>
  <r>
    <x v="76"/>
    <x v="8760"/>
  </r>
  <r>
    <x v="56"/>
    <x v="8761"/>
  </r>
  <r>
    <x v="8"/>
    <x v="3675"/>
  </r>
  <r>
    <x v="16"/>
    <x v="3054"/>
  </r>
  <r>
    <x v="29"/>
    <x v="8762"/>
  </r>
  <r>
    <x v="2"/>
    <x v="8763"/>
  </r>
  <r>
    <x v="3"/>
    <x v="8764"/>
  </r>
  <r>
    <x v="5"/>
    <x v="8765"/>
  </r>
  <r>
    <x v="34"/>
    <x v="1141"/>
  </r>
  <r>
    <x v="39"/>
    <x v="8766"/>
  </r>
  <r>
    <x v="7"/>
    <x v="8767"/>
  </r>
  <r>
    <x v="13"/>
    <x v="4751"/>
  </r>
  <r>
    <x v="75"/>
    <x v="8768"/>
  </r>
  <r>
    <x v="2"/>
    <x v="8768"/>
  </r>
  <r>
    <x v="75"/>
    <x v="8769"/>
  </r>
  <r>
    <x v="2"/>
    <x v="8769"/>
  </r>
  <r>
    <x v="17"/>
    <x v="1448"/>
  </r>
  <r>
    <x v="21"/>
    <x v="89"/>
  </r>
  <r>
    <x v="22"/>
    <x v="1"/>
  </r>
  <r>
    <x v="72"/>
    <x v="8770"/>
  </r>
  <r>
    <x v="14"/>
    <x v="228"/>
  </r>
  <r>
    <x v="57"/>
    <x v="305"/>
  </r>
  <r>
    <x v="64"/>
    <x v="1918"/>
  </r>
  <r>
    <x v="49"/>
    <x v="8771"/>
  </r>
  <r>
    <x v="53"/>
    <x v="8772"/>
  </r>
  <r>
    <x v="31"/>
    <x v="485"/>
  </r>
  <r>
    <x v="37"/>
    <x v="1377"/>
  </r>
  <r>
    <x v="9"/>
    <x v="1242"/>
  </r>
  <r>
    <x v="27"/>
    <x v="7"/>
  </r>
  <r>
    <x v="0"/>
    <x v="8773"/>
  </r>
  <r>
    <x v="10"/>
    <x v="1710"/>
  </r>
  <r>
    <x v="11"/>
    <x v="5286"/>
  </r>
  <r>
    <x v="69"/>
    <x v="3509"/>
  </r>
  <r>
    <x v="28"/>
    <x v="548"/>
  </r>
  <r>
    <x v="32"/>
    <x v="964"/>
  </r>
  <r>
    <x v="30"/>
    <x v="4653"/>
  </r>
  <r>
    <x v="15"/>
    <x v="788"/>
  </r>
  <r>
    <x v="73"/>
    <x v="1612"/>
  </r>
  <r>
    <x v="76"/>
    <x v="8774"/>
  </r>
  <r>
    <x v="56"/>
    <x v="8775"/>
  </r>
  <r>
    <x v="8"/>
    <x v="8776"/>
  </r>
  <r>
    <x v="16"/>
    <x v="2918"/>
  </r>
  <r>
    <x v="29"/>
    <x v="8777"/>
  </r>
  <r>
    <x v="75"/>
    <x v="8778"/>
  </r>
  <r>
    <x v="2"/>
    <x v="8778"/>
  </r>
  <r>
    <x v="3"/>
    <x v="8779"/>
  </r>
  <r>
    <x v="5"/>
    <x v="8780"/>
  </r>
  <r>
    <x v="34"/>
    <x v="8781"/>
  </r>
  <r>
    <x v="39"/>
    <x v="8782"/>
  </r>
  <r>
    <x v="7"/>
    <x v="8783"/>
  </r>
  <r>
    <x v="13"/>
    <x v="1172"/>
  </r>
  <r>
    <x v="75"/>
    <x v="8784"/>
  </r>
  <r>
    <x v="2"/>
    <x v="8784"/>
  </r>
  <r>
    <x v="75"/>
    <x v="8785"/>
  </r>
  <r>
    <x v="2"/>
    <x v="8785"/>
  </r>
  <r>
    <x v="17"/>
    <x v="1260"/>
  </r>
  <r>
    <x v="21"/>
    <x v="400"/>
  </r>
  <r>
    <x v="22"/>
    <x v="1"/>
  </r>
  <r>
    <x v="72"/>
    <x v="8786"/>
  </r>
  <r>
    <x v="14"/>
    <x v="1534"/>
  </r>
  <r>
    <x v="57"/>
    <x v="331"/>
  </r>
  <r>
    <x v="64"/>
    <x v="321"/>
  </r>
  <r>
    <x v="49"/>
    <x v="8787"/>
  </r>
  <r>
    <x v="53"/>
    <x v="8788"/>
  </r>
  <r>
    <x v="31"/>
    <x v="485"/>
  </r>
  <r>
    <x v="37"/>
    <x v="371"/>
  </r>
  <r>
    <x v="9"/>
    <x v="1418"/>
  </r>
  <r>
    <x v="27"/>
    <x v="1"/>
  </r>
  <r>
    <x v="10"/>
    <x v="1717"/>
  </r>
  <r>
    <x v="11"/>
    <x v="8455"/>
  </r>
  <r>
    <x v="69"/>
    <x v="5845"/>
  </r>
  <r>
    <x v="28"/>
    <x v="1668"/>
  </r>
  <r>
    <x v="32"/>
    <x v="1662"/>
  </r>
  <r>
    <x v="30"/>
    <x v="4811"/>
  </r>
  <r>
    <x v="15"/>
    <x v="643"/>
  </r>
  <r>
    <x v="73"/>
    <x v="8789"/>
  </r>
  <r>
    <x v="76"/>
    <x v="8790"/>
  </r>
  <r>
    <x v="56"/>
    <x v="1891"/>
  </r>
  <r>
    <x v="8"/>
    <x v="2566"/>
  </r>
  <r>
    <x v="16"/>
    <x v="1129"/>
  </r>
  <r>
    <x v="29"/>
    <x v="6238"/>
  </r>
  <r>
    <x v="75"/>
    <x v="8791"/>
  </r>
  <r>
    <x v="2"/>
    <x v="8791"/>
  </r>
  <r>
    <x v="3"/>
    <x v="8792"/>
  </r>
  <r>
    <x v="34"/>
    <x v="1168"/>
  </r>
  <r>
    <x v="39"/>
    <x v="8793"/>
  </r>
  <r>
    <x v="7"/>
    <x v="8794"/>
  </r>
  <r>
    <x v="13"/>
    <x v="1009"/>
  </r>
  <r>
    <x v="75"/>
    <x v="8795"/>
  </r>
  <r>
    <x v="2"/>
    <x v="8795"/>
  </r>
  <r>
    <x v="2"/>
    <x v="6140"/>
  </r>
  <r>
    <x v="17"/>
    <x v="59"/>
  </r>
  <r>
    <x v="21"/>
    <x v="1"/>
  </r>
  <r>
    <x v="72"/>
    <x v="8796"/>
  </r>
  <r>
    <x v="14"/>
    <x v="875"/>
  </r>
  <r>
    <x v="57"/>
    <x v="1482"/>
  </r>
  <r>
    <x v="64"/>
    <x v="59"/>
  </r>
  <r>
    <x v="31"/>
    <x v="298"/>
  </r>
  <r>
    <x v="37"/>
    <x v="316"/>
  </r>
  <r>
    <x v="32"/>
    <x v="388"/>
  </r>
  <r>
    <x v="30"/>
    <x v="388"/>
  </r>
  <r>
    <x v="15"/>
    <x v="609"/>
  </r>
  <r>
    <x v="40"/>
    <x v="1572"/>
  </r>
  <r>
    <x v="73"/>
    <x v="457"/>
  </r>
  <r>
    <x v="56"/>
    <x v="8797"/>
  </r>
  <r>
    <x v="16"/>
    <x v="94"/>
  </r>
  <r>
    <x v="29"/>
    <x v="1441"/>
  </r>
  <r>
    <x v="2"/>
    <x v="4758"/>
  </r>
  <r>
    <x v="3"/>
    <x v="8798"/>
  </r>
  <r>
    <x v="11"/>
    <x v="999"/>
  </r>
  <r>
    <x v="34"/>
    <x v="1303"/>
  </r>
  <r>
    <x v="39"/>
    <x v="3813"/>
  </r>
  <r>
    <x v="7"/>
    <x v="7693"/>
  </r>
  <r>
    <x v="8"/>
    <x v="503"/>
  </r>
  <r>
    <x v="9"/>
    <x v="615"/>
  </r>
  <r>
    <x v="27"/>
    <x v="42"/>
  </r>
  <r>
    <x v="13"/>
    <x v="963"/>
  </r>
  <r>
    <x v="2"/>
    <x v="8799"/>
  </r>
  <r>
    <x v="2"/>
    <x v="8418"/>
  </r>
  <r>
    <x v="17"/>
    <x v="173"/>
  </r>
  <r>
    <x v="21"/>
    <x v="1"/>
  </r>
  <r>
    <x v="22"/>
    <x v="1"/>
  </r>
  <r>
    <x v="72"/>
    <x v="3052"/>
  </r>
  <r>
    <x v="14"/>
    <x v="64"/>
  </r>
  <r>
    <x v="57"/>
    <x v="3306"/>
  </r>
  <r>
    <x v="64"/>
    <x v="256"/>
  </r>
  <r>
    <x v="31"/>
    <x v="289"/>
  </r>
  <r>
    <x v="37"/>
    <x v="316"/>
  </r>
  <r>
    <x v="28"/>
    <x v="1"/>
  </r>
  <r>
    <x v="32"/>
    <x v="59"/>
  </r>
  <r>
    <x v="30"/>
    <x v="371"/>
  </r>
  <r>
    <x v="15"/>
    <x v="388"/>
  </r>
  <r>
    <x v="40"/>
    <x v="1493"/>
  </r>
  <r>
    <x v="73"/>
    <x v="4816"/>
  </r>
  <r>
    <x v="56"/>
    <x v="3681"/>
  </r>
  <r>
    <x v="16"/>
    <x v="635"/>
  </r>
  <r>
    <x v="29"/>
    <x v="5361"/>
  </r>
  <r>
    <x v="2"/>
    <x v="8800"/>
  </r>
  <r>
    <x v="0"/>
    <x v="997"/>
  </r>
  <r>
    <x v="3"/>
    <x v="8801"/>
  </r>
  <r>
    <x v="5"/>
    <x v="8802"/>
  </r>
  <r>
    <x v="11"/>
    <x v="272"/>
  </r>
  <r>
    <x v="34"/>
    <x v="310"/>
  </r>
  <r>
    <x v="39"/>
    <x v="8803"/>
  </r>
  <r>
    <x v="7"/>
    <x v="1320"/>
  </r>
  <r>
    <x v="8"/>
    <x v="64"/>
  </r>
  <r>
    <x v="9"/>
    <x v="439"/>
  </r>
  <r>
    <x v="27"/>
    <x v="1"/>
  </r>
  <r>
    <x v="13"/>
    <x v="1265"/>
  </r>
  <r>
    <x v="2"/>
    <x v="8804"/>
  </r>
  <r>
    <x v="2"/>
    <x v="6377"/>
  </r>
  <r>
    <x v="17"/>
    <x v="175"/>
  </r>
  <r>
    <x v="21"/>
    <x v="1"/>
  </r>
  <r>
    <x v="22"/>
    <x v="1"/>
  </r>
  <r>
    <x v="72"/>
    <x v="4768"/>
  </r>
  <r>
    <x v="14"/>
    <x v="54"/>
  </r>
  <r>
    <x v="57"/>
    <x v="1033"/>
  </r>
  <r>
    <x v="64"/>
    <x v="54"/>
  </r>
  <r>
    <x v="31"/>
    <x v="76"/>
  </r>
  <r>
    <x v="37"/>
    <x v="8"/>
  </r>
  <r>
    <x v="28"/>
    <x v="1"/>
  </r>
  <r>
    <x v="32"/>
    <x v="455"/>
  </r>
  <r>
    <x v="30"/>
    <x v="386"/>
  </r>
  <r>
    <x v="15"/>
    <x v="388"/>
  </r>
  <r>
    <x v="40"/>
    <x v="750"/>
  </r>
  <r>
    <x v="73"/>
    <x v="1572"/>
  </r>
  <r>
    <x v="56"/>
    <x v="8805"/>
  </r>
  <r>
    <x v="16"/>
    <x v="6"/>
  </r>
  <r>
    <x v="29"/>
    <x v="3750"/>
  </r>
  <r>
    <x v="2"/>
    <x v="8806"/>
  </r>
  <r>
    <x v="0"/>
    <x v="3565"/>
  </r>
  <r>
    <x v="3"/>
    <x v="8807"/>
  </r>
  <r>
    <x v="10"/>
    <x v="514"/>
  </r>
  <r>
    <x v="5"/>
    <x v="8808"/>
  </r>
  <r>
    <x v="11"/>
    <x v="479"/>
  </r>
  <r>
    <x v="6"/>
    <x v="4927"/>
  </r>
  <r>
    <x v="34"/>
    <x v="271"/>
  </r>
  <r>
    <x v="39"/>
    <x v="8809"/>
  </r>
  <r>
    <x v="7"/>
    <x v="8810"/>
  </r>
  <r>
    <x v="8"/>
    <x v="1024"/>
  </r>
  <r>
    <x v="9"/>
    <x v="503"/>
  </r>
  <r>
    <x v="27"/>
    <x v="1"/>
  </r>
  <r>
    <x v="13"/>
    <x v="1095"/>
  </r>
  <r>
    <x v="2"/>
    <x v="8811"/>
  </r>
  <r>
    <x v="2"/>
    <x v="2295"/>
  </r>
  <r>
    <x v="17"/>
    <x v="439"/>
  </r>
  <r>
    <x v="21"/>
    <x v="1"/>
  </r>
  <r>
    <x v="22"/>
    <x v="1"/>
  </r>
  <r>
    <x v="72"/>
    <x v="4775"/>
  </r>
  <r>
    <x v="14"/>
    <x v="443"/>
  </r>
  <r>
    <x v="57"/>
    <x v="509"/>
  </r>
  <r>
    <x v="64"/>
    <x v="404"/>
  </r>
  <r>
    <x v="31"/>
    <x v="289"/>
  </r>
  <r>
    <x v="37"/>
    <x v="738"/>
  </r>
  <r>
    <x v="74"/>
    <x v="328"/>
  </r>
  <r>
    <x v="28"/>
    <x v="1"/>
  </r>
  <r>
    <x v="32"/>
    <x v="513"/>
  </r>
  <r>
    <x v="30"/>
    <x v="775"/>
  </r>
  <r>
    <x v="15"/>
    <x v="738"/>
  </r>
  <r>
    <x v="73"/>
    <x v="246"/>
  </r>
  <r>
    <x v="56"/>
    <x v="136"/>
  </r>
  <r>
    <x v="16"/>
    <x v="328"/>
  </r>
  <r>
    <x v="29"/>
    <x v="1332"/>
  </r>
  <r>
    <x v="2"/>
    <x v="8812"/>
  </r>
  <r>
    <x v="0"/>
    <x v="617"/>
  </r>
  <r>
    <x v="3"/>
    <x v="8813"/>
  </r>
  <r>
    <x v="10"/>
    <x v="692"/>
  </r>
  <r>
    <x v="5"/>
    <x v="8814"/>
  </r>
  <r>
    <x v="11"/>
    <x v="839"/>
  </r>
  <r>
    <x v="6"/>
    <x v="4706"/>
  </r>
  <r>
    <x v="34"/>
    <x v="1747"/>
  </r>
  <r>
    <x v="39"/>
    <x v="1982"/>
  </r>
  <r>
    <x v="7"/>
    <x v="1416"/>
  </r>
  <r>
    <x v="8"/>
    <x v="23"/>
  </r>
  <r>
    <x v="9"/>
    <x v="846"/>
  </r>
  <r>
    <x v="27"/>
    <x v="1"/>
  </r>
  <r>
    <x v="13"/>
    <x v="84"/>
  </r>
  <r>
    <x v="2"/>
    <x v="8815"/>
  </r>
  <r>
    <x v="2"/>
    <x v="8342"/>
  </r>
  <r>
    <x v="17"/>
    <x v="513"/>
  </r>
  <r>
    <x v="21"/>
    <x v="1"/>
  </r>
  <r>
    <x v="22"/>
    <x v="1"/>
  </r>
  <r>
    <x v="72"/>
    <x v="2340"/>
  </r>
  <r>
    <x v="14"/>
    <x v="513"/>
  </r>
  <r>
    <x v="57"/>
    <x v="502"/>
  </r>
  <r>
    <x v="64"/>
    <x v="256"/>
  </r>
  <r>
    <x v="31"/>
    <x v="459"/>
  </r>
  <r>
    <x v="37"/>
    <x v="738"/>
  </r>
  <r>
    <x v="3"/>
    <x v="8816"/>
  </r>
  <r>
    <x v="28"/>
    <x v="1"/>
  </r>
  <r>
    <x v="32"/>
    <x v="875"/>
  </r>
  <r>
    <x v="30"/>
    <x v="999"/>
  </r>
  <r>
    <x v="15"/>
    <x v="391"/>
  </r>
  <r>
    <x v="73"/>
    <x v="1572"/>
  </r>
  <r>
    <x v="56"/>
    <x v="4740"/>
  </r>
  <r>
    <x v="16"/>
    <x v="30"/>
  </r>
  <r>
    <x v="29"/>
    <x v="310"/>
  </r>
  <r>
    <x v="2"/>
    <x v="8817"/>
  </r>
  <r>
    <x v="0"/>
    <x v="4995"/>
  </r>
  <r>
    <x v="3"/>
    <x v="8816"/>
  </r>
  <r>
    <x v="10"/>
    <x v="1027"/>
  </r>
  <r>
    <x v="5"/>
    <x v="8818"/>
  </r>
  <r>
    <x v="11"/>
    <x v="479"/>
  </r>
  <r>
    <x v="6"/>
    <x v="782"/>
  </r>
  <r>
    <x v="34"/>
    <x v="1242"/>
  </r>
  <r>
    <x v="39"/>
    <x v="1828"/>
  </r>
  <r>
    <x v="7"/>
    <x v="6218"/>
  </r>
  <r>
    <x v="8"/>
    <x v="175"/>
  </r>
  <r>
    <x v="9"/>
    <x v="79"/>
  </r>
  <r>
    <x v="27"/>
    <x v="1"/>
  </r>
  <r>
    <x v="13"/>
    <x v="2328"/>
  </r>
  <r>
    <x v="2"/>
    <x v="8819"/>
  </r>
  <r>
    <x v="2"/>
    <x v="5418"/>
  </r>
  <r>
    <x v="17"/>
    <x v="712"/>
  </r>
  <r>
    <x v="21"/>
    <x v="1"/>
  </r>
  <r>
    <x v="22"/>
    <x v="1"/>
  </r>
  <r>
    <x v="72"/>
    <x v="1116"/>
  </r>
  <r>
    <x v="14"/>
    <x v="459"/>
  </r>
  <r>
    <x v="57"/>
    <x v="1377"/>
  </r>
  <r>
    <x v="64"/>
    <x v="8"/>
  </r>
  <r>
    <x v="31"/>
    <x v="459"/>
  </r>
  <r>
    <x v="37"/>
    <x v="738"/>
  </r>
  <r>
    <x v="0"/>
    <x v="4995"/>
  </r>
  <r>
    <x v="3"/>
    <x v="5988"/>
  </r>
  <r>
    <x v="28"/>
    <x v="1"/>
  </r>
  <r>
    <x v="32"/>
    <x v="167"/>
  </r>
  <r>
    <x v="30"/>
    <x v="1377"/>
  </r>
  <r>
    <x v="15"/>
    <x v="455"/>
  </r>
  <r>
    <x v="73"/>
    <x v="873"/>
  </r>
  <r>
    <x v="56"/>
    <x v="1033"/>
  </r>
  <r>
    <x v="16"/>
    <x v="742"/>
  </r>
  <r>
    <x v="29"/>
    <x v="1418"/>
  </r>
  <r>
    <x v="2"/>
    <x v="8820"/>
  </r>
  <r>
    <x v="3"/>
    <x v="5988"/>
  </r>
  <r>
    <x v="10"/>
    <x v="272"/>
  </r>
  <r>
    <x v="5"/>
    <x v="8818"/>
  </r>
  <r>
    <x v="11"/>
    <x v="479"/>
  </r>
  <r>
    <x v="6"/>
    <x v="7329"/>
  </r>
  <r>
    <x v="34"/>
    <x v="740"/>
  </r>
  <r>
    <x v="39"/>
    <x v="8821"/>
  </r>
  <r>
    <x v="7"/>
    <x v="8822"/>
  </r>
  <r>
    <x v="8"/>
    <x v="175"/>
  </r>
  <r>
    <x v="9"/>
    <x v="1121"/>
  </r>
  <r>
    <x v="27"/>
    <x v="1"/>
  </r>
  <r>
    <x v="13"/>
    <x v="3482"/>
  </r>
  <r>
    <x v="2"/>
    <x v="8823"/>
  </r>
  <r>
    <x v="75"/>
    <x v="161"/>
  </r>
  <r>
    <x v="2"/>
    <x v="161"/>
  </r>
  <r>
    <x v="17"/>
    <x v="1035"/>
  </r>
  <r>
    <x v="21"/>
    <x v="1"/>
  </r>
  <r>
    <x v="22"/>
    <x v="1"/>
  </r>
  <r>
    <x v="72"/>
    <x v="3341"/>
  </r>
  <r>
    <x v="14"/>
    <x v="1099"/>
  </r>
  <r>
    <x v="57"/>
    <x v="1510"/>
  </r>
  <r>
    <x v="64"/>
    <x v="8"/>
  </r>
  <r>
    <x v="49"/>
    <x v="8824"/>
  </r>
  <r>
    <x v="53"/>
    <x v="1506"/>
  </r>
  <r>
    <x v="31"/>
    <x v="737"/>
  </r>
  <r>
    <x v="37"/>
    <x v="298"/>
  </r>
  <r>
    <x v="9"/>
    <x v="788"/>
  </r>
  <r>
    <x v="27"/>
    <x v="1"/>
  </r>
  <r>
    <x v="0"/>
    <x v="8155"/>
  </r>
  <r>
    <x v="10"/>
    <x v="761"/>
  </r>
  <r>
    <x v="11"/>
    <x v="371"/>
  </r>
  <r>
    <x v="69"/>
    <x v="4785"/>
  </r>
  <r>
    <x v="28"/>
    <x v="1"/>
  </r>
  <r>
    <x v="32"/>
    <x v="914"/>
  </r>
  <r>
    <x v="30"/>
    <x v="959"/>
  </r>
  <r>
    <x v="15"/>
    <x v="167"/>
  </r>
  <r>
    <x v="73"/>
    <x v="2503"/>
  </r>
  <r>
    <x v="76"/>
    <x v="554"/>
  </r>
  <r>
    <x v="56"/>
    <x v="4934"/>
  </r>
  <r>
    <x v="8"/>
    <x v="1132"/>
  </r>
  <r>
    <x v="16"/>
    <x v="2750"/>
  </r>
  <r>
    <x v="29"/>
    <x v="2328"/>
  </r>
  <r>
    <x v="75"/>
    <x v="8825"/>
  </r>
  <r>
    <x v="2"/>
    <x v="8825"/>
  </r>
  <r>
    <x v="3"/>
    <x v="8826"/>
  </r>
  <r>
    <x v="5"/>
    <x v="8827"/>
  </r>
  <r>
    <x v="34"/>
    <x v="1149"/>
  </r>
  <r>
    <x v="39"/>
    <x v="4796"/>
  </r>
  <r>
    <x v="7"/>
    <x v="8828"/>
  </r>
  <r>
    <x v="13"/>
    <x v="8829"/>
  </r>
  <r>
    <x v="75"/>
    <x v="8830"/>
  </r>
  <r>
    <x v="2"/>
    <x v="8830"/>
  </r>
  <r>
    <x v="75"/>
    <x v="4571"/>
  </r>
  <r>
    <x v="2"/>
    <x v="4571"/>
  </r>
  <r>
    <x v="17"/>
    <x v="459"/>
  </r>
  <r>
    <x v="21"/>
    <x v="1"/>
  </r>
  <r>
    <x v="22"/>
    <x v="1"/>
  </r>
  <r>
    <x v="72"/>
    <x v="911"/>
  </r>
  <r>
    <x v="14"/>
    <x v="1099"/>
  </r>
  <r>
    <x v="57"/>
    <x v="175"/>
  </r>
  <r>
    <x v="64"/>
    <x v="404"/>
  </r>
  <r>
    <x v="49"/>
    <x v="8831"/>
  </r>
  <r>
    <x v="53"/>
    <x v="6981"/>
  </r>
  <r>
    <x v="31"/>
    <x v="514"/>
  </r>
  <r>
    <x v="37"/>
    <x v="738"/>
  </r>
  <r>
    <x v="9"/>
    <x v="1095"/>
  </r>
  <r>
    <x v="27"/>
    <x v="1"/>
  </r>
  <r>
    <x v="0"/>
    <x v="1120"/>
  </r>
  <r>
    <x v="10"/>
    <x v="179"/>
  </r>
  <r>
    <x v="11"/>
    <x v="179"/>
  </r>
  <r>
    <x v="69"/>
    <x v="6662"/>
  </r>
  <r>
    <x v="28"/>
    <x v="7"/>
  </r>
  <r>
    <x v="32"/>
    <x v="914"/>
  </r>
  <r>
    <x v="30"/>
    <x v="884"/>
  </r>
  <r>
    <x v="15"/>
    <x v="513"/>
  </r>
  <r>
    <x v="73"/>
    <x v="662"/>
  </r>
  <r>
    <x v="76"/>
    <x v="8832"/>
  </r>
  <r>
    <x v="56"/>
    <x v="1172"/>
  </r>
  <r>
    <x v="8"/>
    <x v="964"/>
  </r>
  <r>
    <x v="16"/>
    <x v="282"/>
  </r>
  <r>
    <x v="29"/>
    <x v="310"/>
  </r>
  <r>
    <x v="2"/>
    <x v="8833"/>
  </r>
  <r>
    <x v="3"/>
    <x v="8834"/>
  </r>
  <r>
    <x v="5"/>
    <x v="5447"/>
  </r>
  <r>
    <x v="34"/>
    <x v="693"/>
  </r>
  <r>
    <x v="39"/>
    <x v="8835"/>
  </r>
  <r>
    <x v="7"/>
    <x v="1190"/>
  </r>
  <r>
    <x v="13"/>
    <x v="436"/>
  </r>
  <r>
    <x v="75"/>
    <x v="8836"/>
  </r>
  <r>
    <x v="2"/>
    <x v="8836"/>
  </r>
  <r>
    <x v="75"/>
    <x v="5961"/>
  </r>
  <r>
    <x v="2"/>
    <x v="5961"/>
  </r>
  <r>
    <x v="17"/>
    <x v="459"/>
  </r>
  <r>
    <x v="21"/>
    <x v="1"/>
  </r>
  <r>
    <x v="22"/>
    <x v="1"/>
  </r>
  <r>
    <x v="72"/>
    <x v="3436"/>
  </r>
  <r>
    <x v="14"/>
    <x v="1360"/>
  </r>
  <r>
    <x v="57"/>
    <x v="1024"/>
  </r>
  <r>
    <x v="64"/>
    <x v="738"/>
  </r>
  <r>
    <x v="49"/>
    <x v="8837"/>
  </r>
  <r>
    <x v="53"/>
    <x v="5897"/>
  </r>
  <r>
    <x v="31"/>
    <x v="775"/>
  </r>
  <r>
    <x v="37"/>
    <x v="298"/>
  </r>
  <r>
    <x v="9"/>
    <x v="1493"/>
  </r>
  <r>
    <x v="27"/>
    <x v="1"/>
  </r>
  <r>
    <x v="0"/>
    <x v="4214"/>
  </r>
  <r>
    <x v="10"/>
    <x v="179"/>
  </r>
  <r>
    <x v="11"/>
    <x v="963"/>
  </r>
  <r>
    <x v="69"/>
    <x v="7682"/>
  </r>
  <r>
    <x v="28"/>
    <x v="7"/>
  </r>
  <r>
    <x v="32"/>
    <x v="124"/>
  </r>
  <r>
    <x v="30"/>
    <x v="836"/>
  </r>
  <r>
    <x v="15"/>
    <x v="443"/>
  </r>
  <r>
    <x v="73"/>
    <x v="1887"/>
  </r>
  <r>
    <x v="76"/>
    <x v="8838"/>
  </r>
  <r>
    <x v="56"/>
    <x v="1848"/>
  </r>
  <r>
    <x v="8"/>
    <x v="2260"/>
  </r>
  <r>
    <x v="16"/>
    <x v="2750"/>
  </r>
  <r>
    <x v="29"/>
    <x v="1393"/>
  </r>
  <r>
    <x v="75"/>
    <x v="2978"/>
  </r>
  <r>
    <x v="2"/>
    <x v="2978"/>
  </r>
  <r>
    <x v="3"/>
    <x v="8839"/>
  </r>
  <r>
    <x v="5"/>
    <x v="1639"/>
  </r>
  <r>
    <x v="34"/>
    <x v="1360"/>
  </r>
  <r>
    <x v="39"/>
    <x v="8840"/>
  </r>
  <r>
    <x v="7"/>
    <x v="8310"/>
  </r>
  <r>
    <x v="13"/>
    <x v="184"/>
  </r>
  <r>
    <x v="75"/>
    <x v="8841"/>
  </r>
  <r>
    <x v="2"/>
    <x v="8841"/>
  </r>
  <r>
    <x v="75"/>
    <x v="6619"/>
  </r>
  <r>
    <x v="2"/>
    <x v="6619"/>
  </r>
  <r>
    <x v="17"/>
    <x v="23"/>
  </r>
  <r>
    <x v="21"/>
    <x v="1"/>
  </r>
  <r>
    <x v="22"/>
    <x v="7"/>
  </r>
  <r>
    <x v="72"/>
    <x v="3715"/>
  </r>
  <r>
    <x v="14"/>
    <x v="1405"/>
  </r>
  <r>
    <x v="57"/>
    <x v="509"/>
  </r>
  <r>
    <x v="64"/>
    <x v="256"/>
  </r>
  <r>
    <x v="49"/>
    <x v="8842"/>
  </r>
  <r>
    <x v="53"/>
    <x v="4178"/>
  </r>
  <r>
    <x v="31"/>
    <x v="79"/>
  </r>
  <r>
    <x v="37"/>
    <x v="914"/>
  </r>
  <r>
    <x v="9"/>
    <x v="572"/>
  </r>
  <r>
    <x v="10"/>
    <x v="2260"/>
  </r>
  <r>
    <x v="11"/>
    <x v="1087"/>
  </r>
  <r>
    <x v="69"/>
    <x v="638"/>
  </r>
  <r>
    <x v="28"/>
    <x v="7"/>
  </r>
  <r>
    <x v="32"/>
    <x v="615"/>
  </r>
  <r>
    <x v="30"/>
    <x v="1175"/>
  </r>
  <r>
    <x v="15"/>
    <x v="23"/>
  </r>
  <r>
    <x v="73"/>
    <x v="1540"/>
  </r>
  <r>
    <x v="76"/>
    <x v="8843"/>
  </r>
  <r>
    <x v="56"/>
    <x v="1507"/>
  </r>
  <r>
    <x v="8"/>
    <x v="6"/>
  </r>
  <r>
    <x v="16"/>
    <x v="181"/>
  </r>
  <r>
    <x v="29"/>
    <x v="1183"/>
  </r>
  <r>
    <x v="75"/>
    <x v="8844"/>
  </r>
  <r>
    <x v="2"/>
    <x v="8844"/>
  </r>
  <r>
    <x v="3"/>
    <x v="7297"/>
  </r>
  <r>
    <x v="34"/>
    <x v="355"/>
  </r>
  <r>
    <x v="39"/>
    <x v="2663"/>
  </r>
  <r>
    <x v="7"/>
    <x v="8845"/>
  </r>
  <r>
    <x v="13"/>
    <x v="1149"/>
  </r>
  <r>
    <x v="75"/>
    <x v="8846"/>
  </r>
  <r>
    <x v="2"/>
    <x v="8846"/>
  </r>
  <r>
    <x v="2"/>
    <x v="8847"/>
  </r>
  <r>
    <x v="17"/>
    <x v="4865"/>
  </r>
  <r>
    <x v="21"/>
    <x v="7"/>
  </r>
  <r>
    <x v="22"/>
    <x v="4407"/>
  </r>
  <r>
    <x v="72"/>
    <x v="8848"/>
  </r>
  <r>
    <x v="14"/>
    <x v="8849"/>
  </r>
  <r>
    <x v="57"/>
    <x v="1573"/>
  </r>
  <r>
    <x v="37"/>
    <x v="1377"/>
  </r>
  <r>
    <x v="7"/>
    <x v="8850"/>
  </r>
  <r>
    <x v="28"/>
    <x v="676"/>
  </r>
  <r>
    <x v="32"/>
    <x v="14"/>
  </r>
  <r>
    <x v="40"/>
    <x v="3111"/>
  </r>
  <r>
    <x v="56"/>
    <x v="8851"/>
  </r>
  <r>
    <x v="29"/>
    <x v="8121"/>
  </r>
  <r>
    <x v="2"/>
    <x v="12"/>
  </r>
  <r>
    <x v="0"/>
    <x v="8852"/>
  </r>
  <r>
    <x v="5"/>
    <x v="7148"/>
  </r>
  <r>
    <x v="11"/>
    <x v="335"/>
  </r>
  <r>
    <x v="64"/>
    <x v="59"/>
  </r>
  <r>
    <x v="34"/>
    <x v="1897"/>
  </r>
  <r>
    <x v="39"/>
    <x v="8853"/>
  </r>
  <r>
    <x v="31"/>
    <x v="1113"/>
  </r>
  <r>
    <x v="8"/>
    <x v="883"/>
  </r>
  <r>
    <x v="9"/>
    <x v="161"/>
  </r>
  <r>
    <x v="13"/>
    <x v="791"/>
  </r>
  <r>
    <x v="2"/>
    <x v="8854"/>
  </r>
  <r>
    <x v="2"/>
    <x v="8855"/>
  </r>
  <r>
    <x v="17"/>
    <x v="4214"/>
  </r>
  <r>
    <x v="21"/>
    <x v="3413"/>
  </r>
  <r>
    <x v="22"/>
    <x v="868"/>
  </r>
  <r>
    <x v="72"/>
    <x v="8856"/>
  </r>
  <r>
    <x v="14"/>
    <x v="8857"/>
  </r>
  <r>
    <x v="57"/>
    <x v="2151"/>
  </r>
  <r>
    <x v="64"/>
    <x v="256"/>
  </r>
  <r>
    <x v="31"/>
    <x v="6271"/>
  </r>
  <r>
    <x v="37"/>
    <x v="47"/>
  </r>
  <r>
    <x v="28"/>
    <x v="1144"/>
  </r>
  <r>
    <x v="32"/>
    <x v="548"/>
  </r>
  <r>
    <x v="40"/>
    <x v="4178"/>
  </r>
  <r>
    <x v="56"/>
    <x v="3005"/>
  </r>
  <r>
    <x v="29"/>
    <x v="1745"/>
  </r>
  <r>
    <x v="2"/>
    <x v="8858"/>
  </r>
  <r>
    <x v="0"/>
    <x v="7765"/>
  </r>
  <r>
    <x v="3"/>
    <x v="8859"/>
  </r>
  <r>
    <x v="5"/>
    <x v="8860"/>
  </r>
  <r>
    <x v="11"/>
    <x v="2014"/>
  </r>
  <r>
    <x v="34"/>
    <x v="5622"/>
  </r>
  <r>
    <x v="39"/>
    <x v="8861"/>
  </r>
  <r>
    <x v="7"/>
    <x v="8862"/>
  </r>
  <r>
    <x v="8"/>
    <x v="688"/>
  </r>
  <r>
    <x v="9"/>
    <x v="3010"/>
  </r>
  <r>
    <x v="27"/>
    <x v="23"/>
  </r>
  <r>
    <x v="13"/>
    <x v="2265"/>
  </r>
  <r>
    <x v="2"/>
    <x v="8863"/>
  </r>
  <r>
    <x v="2"/>
    <x v="8864"/>
  </r>
  <r>
    <x v="17"/>
    <x v="4214"/>
  </r>
  <r>
    <x v="21"/>
    <x v="321"/>
  </r>
  <r>
    <x v="22"/>
    <x v="2038"/>
  </r>
  <r>
    <x v="72"/>
    <x v="8865"/>
  </r>
  <r>
    <x v="14"/>
    <x v="8866"/>
  </r>
  <r>
    <x v="57"/>
    <x v="2151"/>
  </r>
  <r>
    <x v="64"/>
    <x v="256"/>
  </r>
  <r>
    <x v="31"/>
    <x v="6353"/>
  </r>
  <r>
    <x v="37"/>
    <x v="277"/>
  </r>
  <r>
    <x v="28"/>
    <x v="340"/>
  </r>
  <r>
    <x v="32"/>
    <x v="712"/>
  </r>
  <r>
    <x v="40"/>
    <x v="5883"/>
  </r>
  <r>
    <x v="56"/>
    <x v="8867"/>
  </r>
  <r>
    <x v="29"/>
    <x v="2290"/>
  </r>
  <r>
    <x v="2"/>
    <x v="1074"/>
  </r>
  <r>
    <x v="0"/>
    <x v="6191"/>
  </r>
  <r>
    <x v="3"/>
    <x v="8868"/>
  </r>
  <r>
    <x v="5"/>
    <x v="8869"/>
  </r>
  <r>
    <x v="11"/>
    <x v="1644"/>
  </r>
  <r>
    <x v="34"/>
    <x v="6484"/>
  </r>
  <r>
    <x v="39"/>
    <x v="8870"/>
  </r>
  <r>
    <x v="7"/>
    <x v="8871"/>
  </r>
  <r>
    <x v="8"/>
    <x v="2694"/>
  </r>
  <r>
    <x v="9"/>
    <x v="6959"/>
  </r>
  <r>
    <x v="27"/>
    <x v="712"/>
  </r>
  <r>
    <x v="13"/>
    <x v="1214"/>
  </r>
  <r>
    <x v="2"/>
    <x v="8872"/>
  </r>
  <r>
    <x v="2"/>
    <x v="8873"/>
  </r>
  <r>
    <x v="17"/>
    <x v="285"/>
  </r>
  <r>
    <x v="21"/>
    <x v="265"/>
  </r>
  <r>
    <x v="22"/>
    <x v="2038"/>
  </r>
  <r>
    <x v="72"/>
    <x v="8874"/>
  </r>
  <r>
    <x v="14"/>
    <x v="8875"/>
  </r>
  <r>
    <x v="57"/>
    <x v="5935"/>
  </r>
  <r>
    <x v="64"/>
    <x v="914"/>
  </r>
  <r>
    <x v="31"/>
    <x v="1336"/>
  </r>
  <r>
    <x v="37"/>
    <x v="1638"/>
  </r>
  <r>
    <x v="28"/>
    <x v="293"/>
  </r>
  <r>
    <x v="32"/>
    <x v="107"/>
  </r>
  <r>
    <x v="40"/>
    <x v="6009"/>
  </r>
  <r>
    <x v="56"/>
    <x v="8876"/>
  </r>
  <r>
    <x v="29"/>
    <x v="8877"/>
  </r>
  <r>
    <x v="2"/>
    <x v="779"/>
  </r>
  <r>
    <x v="0"/>
    <x v="7438"/>
  </r>
  <r>
    <x v="3"/>
    <x v="8878"/>
  </r>
  <r>
    <x v="5"/>
    <x v="8879"/>
  </r>
  <r>
    <x v="11"/>
    <x v="1393"/>
  </r>
  <r>
    <x v="34"/>
    <x v="1693"/>
  </r>
  <r>
    <x v="39"/>
    <x v="8880"/>
  </r>
  <r>
    <x v="7"/>
    <x v="8881"/>
  </r>
  <r>
    <x v="8"/>
    <x v="3007"/>
  </r>
  <r>
    <x v="9"/>
    <x v="6416"/>
  </r>
  <r>
    <x v="27"/>
    <x v="107"/>
  </r>
  <r>
    <x v="13"/>
    <x v="284"/>
  </r>
  <r>
    <x v="2"/>
    <x v="8882"/>
  </r>
  <r>
    <x v="2"/>
    <x v="8883"/>
  </r>
  <r>
    <x v="17"/>
    <x v="3468"/>
  </r>
  <r>
    <x v="21"/>
    <x v="258"/>
  </r>
  <r>
    <x v="22"/>
    <x v="1234"/>
  </r>
  <r>
    <x v="72"/>
    <x v="8884"/>
  </r>
  <r>
    <x v="14"/>
    <x v="2791"/>
  </r>
  <r>
    <x v="57"/>
    <x v="5706"/>
  </r>
  <r>
    <x v="64"/>
    <x v="167"/>
  </r>
  <r>
    <x v="31"/>
    <x v="7703"/>
  </r>
  <r>
    <x v="37"/>
    <x v="277"/>
  </r>
  <r>
    <x v="28"/>
    <x v="599"/>
  </r>
  <r>
    <x v="32"/>
    <x v="94"/>
  </r>
  <r>
    <x v="30"/>
    <x v="1602"/>
  </r>
  <r>
    <x v="15"/>
    <x v="392"/>
  </r>
  <r>
    <x v="40"/>
    <x v="6333"/>
  </r>
  <r>
    <x v="73"/>
    <x v="1542"/>
  </r>
  <r>
    <x v="56"/>
    <x v="8885"/>
  </r>
  <r>
    <x v="16"/>
    <x v="2617"/>
  </r>
  <r>
    <x v="29"/>
    <x v="4477"/>
  </r>
  <r>
    <x v="2"/>
    <x v="413"/>
  </r>
  <r>
    <x v="0"/>
    <x v="8096"/>
  </r>
  <r>
    <x v="3"/>
    <x v="8886"/>
  </r>
  <r>
    <x v="5"/>
    <x v="8887"/>
  </r>
  <r>
    <x v="11"/>
    <x v="4"/>
  </r>
  <r>
    <x v="34"/>
    <x v="3885"/>
  </r>
  <r>
    <x v="39"/>
    <x v="1330"/>
  </r>
  <r>
    <x v="7"/>
    <x v="8888"/>
  </r>
  <r>
    <x v="8"/>
    <x v="2112"/>
  </r>
  <r>
    <x v="9"/>
    <x v="6347"/>
  </r>
  <r>
    <x v="27"/>
    <x v="107"/>
  </r>
  <r>
    <x v="13"/>
    <x v="2343"/>
  </r>
  <r>
    <x v="2"/>
    <x v="8889"/>
  </r>
  <r>
    <x v="2"/>
    <x v="8890"/>
  </r>
  <r>
    <x v="17"/>
    <x v="1605"/>
  </r>
  <r>
    <x v="21"/>
    <x v="3368"/>
  </r>
  <r>
    <x v="22"/>
    <x v="2524"/>
  </r>
  <r>
    <x v="72"/>
    <x v="8891"/>
  </r>
  <r>
    <x v="14"/>
    <x v="8892"/>
  </r>
  <r>
    <x v="57"/>
    <x v="5395"/>
  </r>
  <r>
    <x v="64"/>
    <x v="54"/>
  </r>
  <r>
    <x v="31"/>
    <x v="8893"/>
  </r>
  <r>
    <x v="37"/>
    <x v="869"/>
  </r>
  <r>
    <x v="28"/>
    <x v="791"/>
  </r>
  <r>
    <x v="32"/>
    <x v="503"/>
  </r>
  <r>
    <x v="30"/>
    <x v="963"/>
  </r>
  <r>
    <x v="15"/>
    <x v="1918"/>
  </r>
  <r>
    <x v="40"/>
    <x v="5472"/>
  </r>
  <r>
    <x v="73"/>
    <x v="2524"/>
  </r>
  <r>
    <x v="56"/>
    <x v="5974"/>
  </r>
  <r>
    <x v="16"/>
    <x v="1718"/>
  </r>
  <r>
    <x v="29"/>
    <x v="3779"/>
  </r>
  <r>
    <x v="2"/>
    <x v="6531"/>
  </r>
  <r>
    <x v="0"/>
    <x v="43"/>
  </r>
  <r>
    <x v="3"/>
    <x v="8894"/>
  </r>
  <r>
    <x v="5"/>
    <x v="8895"/>
  </r>
  <r>
    <x v="11"/>
    <x v="485"/>
  </r>
  <r>
    <x v="34"/>
    <x v="1516"/>
  </r>
  <r>
    <x v="49"/>
    <x v="7570"/>
  </r>
  <r>
    <x v="53"/>
    <x v="8896"/>
  </r>
  <r>
    <x v="76"/>
    <x v="8897"/>
  </r>
  <r>
    <x v="39"/>
    <x v="8898"/>
  </r>
  <r>
    <x v="7"/>
    <x v="8899"/>
  </r>
  <r>
    <x v="8"/>
    <x v="6386"/>
  </r>
  <r>
    <x v="9"/>
    <x v="2316"/>
  </r>
  <r>
    <x v="27"/>
    <x v="712"/>
  </r>
  <r>
    <x v="13"/>
    <x v="356"/>
  </r>
  <r>
    <x v="2"/>
    <x v="8900"/>
  </r>
  <r>
    <x v="2"/>
    <x v="8901"/>
  </r>
  <r>
    <x v="17"/>
    <x v="8902"/>
  </r>
  <r>
    <x v="21"/>
    <x v="3466"/>
  </r>
  <r>
    <x v="22"/>
    <x v="1252"/>
  </r>
  <r>
    <x v="72"/>
    <x v="8903"/>
  </r>
  <r>
    <x v="14"/>
    <x v="8904"/>
  </r>
  <r>
    <x v="57"/>
    <x v="636"/>
  </r>
  <r>
    <x v="64"/>
    <x v="619"/>
  </r>
  <r>
    <x v="31"/>
    <x v="3779"/>
  </r>
  <r>
    <x v="37"/>
    <x v="1638"/>
  </r>
  <r>
    <x v="28"/>
    <x v="778"/>
  </r>
  <r>
    <x v="32"/>
    <x v="76"/>
  </r>
  <r>
    <x v="30"/>
    <x v="6"/>
  </r>
  <r>
    <x v="15"/>
    <x v="543"/>
  </r>
  <r>
    <x v="73"/>
    <x v="2928"/>
  </r>
  <r>
    <x v="56"/>
    <x v="3234"/>
  </r>
  <r>
    <x v="16"/>
    <x v="6073"/>
  </r>
  <r>
    <x v="29"/>
    <x v="8905"/>
  </r>
  <r>
    <x v="2"/>
    <x v="8906"/>
  </r>
  <r>
    <x v="0"/>
    <x v="6132"/>
  </r>
  <r>
    <x v="3"/>
    <x v="8907"/>
  </r>
  <r>
    <x v="5"/>
    <x v="8908"/>
  </r>
  <r>
    <x v="11"/>
    <x v="704"/>
  </r>
  <r>
    <x v="34"/>
    <x v="1597"/>
  </r>
  <r>
    <x v="49"/>
    <x v="7251"/>
  </r>
  <r>
    <x v="53"/>
    <x v="8909"/>
  </r>
  <r>
    <x v="76"/>
    <x v="8910"/>
  </r>
  <r>
    <x v="39"/>
    <x v="7639"/>
  </r>
  <r>
    <x v="7"/>
    <x v="8911"/>
  </r>
  <r>
    <x v="8"/>
    <x v="6386"/>
  </r>
  <r>
    <x v="9"/>
    <x v="6943"/>
  </r>
  <r>
    <x v="27"/>
    <x v="513"/>
  </r>
  <r>
    <x v="13"/>
    <x v="1166"/>
  </r>
  <r>
    <x v="2"/>
    <x v="8912"/>
  </r>
  <r>
    <x v="2"/>
    <x v="6152"/>
  </r>
  <r>
    <x v="17"/>
    <x v="2112"/>
  </r>
  <r>
    <x v="21"/>
    <x v="1685"/>
  </r>
  <r>
    <x v="22"/>
    <x v="1658"/>
  </r>
  <r>
    <x v="72"/>
    <x v="8913"/>
  </r>
  <r>
    <x v="57"/>
    <x v="4706"/>
  </r>
  <r>
    <x v="64"/>
    <x v="615"/>
  </r>
  <r>
    <x v="31"/>
    <x v="8914"/>
  </r>
  <r>
    <x v="37"/>
    <x v="47"/>
  </r>
  <r>
    <x v="28"/>
    <x v="547"/>
  </r>
  <r>
    <x v="32"/>
    <x v="509"/>
  </r>
  <r>
    <x v="30"/>
    <x v="586"/>
  </r>
  <r>
    <x v="15"/>
    <x v="1413"/>
  </r>
  <r>
    <x v="73"/>
    <x v="5226"/>
  </r>
  <r>
    <x v="56"/>
    <x v="8915"/>
  </r>
  <r>
    <x v="16"/>
    <x v="868"/>
  </r>
  <r>
    <x v="29"/>
    <x v="1635"/>
  </r>
  <r>
    <x v="2"/>
    <x v="8916"/>
  </r>
  <r>
    <x v="5"/>
    <x v="8917"/>
  </r>
  <r>
    <x v="11"/>
    <x v="1805"/>
  </r>
  <r>
    <x v="34"/>
    <x v="4913"/>
  </r>
  <r>
    <x v="39"/>
    <x v="4979"/>
  </r>
  <r>
    <x v="7"/>
    <x v="8918"/>
  </r>
  <r>
    <x v="8"/>
    <x v="5017"/>
  </r>
  <r>
    <x v="27"/>
    <x v="439"/>
  </r>
  <r>
    <x v="13"/>
    <x v="3846"/>
  </r>
  <r>
    <x v="2"/>
    <x v="8919"/>
  </r>
  <r>
    <x v="2"/>
    <x v="8920"/>
  </r>
  <r>
    <x v="17"/>
    <x v="7923"/>
  </r>
  <r>
    <x v="21"/>
    <x v="1685"/>
  </r>
  <r>
    <x v="22"/>
    <x v="3369"/>
  </r>
  <r>
    <x v="72"/>
    <x v="8921"/>
  </r>
  <r>
    <x v="14"/>
    <x v="8922"/>
  </r>
  <r>
    <x v="57"/>
    <x v="4865"/>
  </r>
  <r>
    <x v="64"/>
    <x v="933"/>
  </r>
  <r>
    <x v="31"/>
    <x v="4756"/>
  </r>
  <r>
    <x v="37"/>
    <x v="1024"/>
  </r>
  <r>
    <x v="28"/>
    <x v="184"/>
  </r>
  <r>
    <x v="32"/>
    <x v="458"/>
  </r>
  <r>
    <x v="30"/>
    <x v="30"/>
  </r>
  <r>
    <x v="15"/>
    <x v="2531"/>
  </r>
  <r>
    <x v="40"/>
    <x v="4925"/>
  </r>
  <r>
    <x v="73"/>
    <x v="5226"/>
  </r>
  <r>
    <x v="56"/>
    <x v="8923"/>
  </r>
  <r>
    <x v="16"/>
    <x v="1364"/>
  </r>
  <r>
    <x v="29"/>
    <x v="4302"/>
  </r>
  <r>
    <x v="2"/>
    <x v="6233"/>
  </r>
  <r>
    <x v="0"/>
    <x v="5892"/>
  </r>
  <r>
    <x v="3"/>
    <x v="3710"/>
  </r>
  <r>
    <x v="11"/>
    <x v="2175"/>
  </r>
  <r>
    <x v="34"/>
    <x v="8924"/>
  </r>
  <r>
    <x v="39"/>
    <x v="3713"/>
  </r>
  <r>
    <x v="7"/>
    <x v="8925"/>
  </r>
  <r>
    <x v="8"/>
    <x v="2694"/>
  </r>
  <r>
    <x v="9"/>
    <x v="8583"/>
  </r>
  <r>
    <x v="27"/>
    <x v="439"/>
  </r>
  <r>
    <x v="13"/>
    <x v="1473"/>
  </r>
  <r>
    <x v="2"/>
    <x v="8926"/>
  </r>
  <r>
    <x v="2"/>
    <x v="535"/>
  </r>
  <r>
    <x v="17"/>
    <x v="6747"/>
  </r>
  <r>
    <x v="21"/>
    <x v="380"/>
  </r>
  <r>
    <x v="22"/>
    <x v="1234"/>
  </r>
  <r>
    <x v="72"/>
    <x v="2039"/>
  </r>
  <r>
    <x v="14"/>
    <x v="8922"/>
  </r>
  <r>
    <x v="57"/>
    <x v="1935"/>
  </r>
  <r>
    <x v="64"/>
    <x v="974"/>
  </r>
  <r>
    <x v="31"/>
    <x v="8927"/>
  </r>
  <r>
    <x v="37"/>
    <x v="1377"/>
  </r>
  <r>
    <x v="28"/>
    <x v="940"/>
  </r>
  <r>
    <x v="32"/>
    <x v="502"/>
  </r>
  <r>
    <x v="30"/>
    <x v="179"/>
  </r>
  <r>
    <x v="15"/>
    <x v="1496"/>
  </r>
  <r>
    <x v="73"/>
    <x v="5220"/>
  </r>
  <r>
    <x v="56"/>
    <x v="8928"/>
  </r>
  <r>
    <x v="16"/>
    <x v="1514"/>
  </r>
  <r>
    <x v="29"/>
    <x v="1381"/>
  </r>
  <r>
    <x v="2"/>
    <x v="2772"/>
  </r>
  <r>
    <x v="0"/>
    <x v="8057"/>
  </r>
  <r>
    <x v="3"/>
    <x v="8929"/>
  </r>
  <r>
    <x v="5"/>
    <x v="8930"/>
  </r>
  <r>
    <x v="11"/>
    <x v="1717"/>
  </r>
  <r>
    <x v="34"/>
    <x v="2340"/>
  </r>
  <r>
    <x v="39"/>
    <x v="8931"/>
  </r>
  <r>
    <x v="7"/>
    <x v="8932"/>
  </r>
  <r>
    <x v="8"/>
    <x v="3996"/>
  </r>
  <r>
    <x v="9"/>
    <x v="1728"/>
  </r>
  <r>
    <x v="27"/>
    <x v="459"/>
  </r>
  <r>
    <x v="13"/>
    <x v="2059"/>
  </r>
  <r>
    <x v="2"/>
    <x v="8933"/>
  </r>
  <r>
    <x v="2"/>
    <x v="8934"/>
  </r>
  <r>
    <x v="17"/>
    <x v="1599"/>
  </r>
  <r>
    <x v="21"/>
    <x v="380"/>
  </r>
  <r>
    <x v="22"/>
    <x v="1234"/>
  </r>
  <r>
    <x v="72"/>
    <x v="8935"/>
  </r>
  <r>
    <x v="14"/>
    <x v="317"/>
  </r>
  <r>
    <x v="57"/>
    <x v="6191"/>
  </r>
  <r>
    <x v="64"/>
    <x v="974"/>
  </r>
  <r>
    <x v="31"/>
    <x v="8936"/>
  </r>
  <r>
    <x v="37"/>
    <x v="1377"/>
  </r>
  <r>
    <x v="28"/>
    <x v="2497"/>
  </r>
  <r>
    <x v="32"/>
    <x v="502"/>
  </r>
  <r>
    <x v="30"/>
    <x v="973"/>
  </r>
  <r>
    <x v="15"/>
    <x v="676"/>
  </r>
  <r>
    <x v="73"/>
    <x v="5220"/>
  </r>
  <r>
    <x v="56"/>
    <x v="5349"/>
  </r>
  <r>
    <x v="16"/>
    <x v="1847"/>
  </r>
  <r>
    <x v="29"/>
    <x v="2685"/>
  </r>
  <r>
    <x v="2"/>
    <x v="8937"/>
  </r>
  <r>
    <x v="0"/>
    <x v="3593"/>
  </r>
  <r>
    <x v="3"/>
    <x v="8938"/>
  </r>
  <r>
    <x v="10"/>
    <x v="5785"/>
  </r>
  <r>
    <x v="5"/>
    <x v="8939"/>
  </r>
  <r>
    <x v="11"/>
    <x v="1364"/>
  </r>
  <r>
    <x v="6"/>
    <x v="8940"/>
  </r>
  <r>
    <x v="34"/>
    <x v="4308"/>
  </r>
  <r>
    <x v="39"/>
    <x v="4312"/>
  </r>
  <r>
    <x v="7"/>
    <x v="8941"/>
  </r>
  <r>
    <x v="8"/>
    <x v="8942"/>
  </r>
  <r>
    <x v="9"/>
    <x v="8943"/>
  </r>
  <r>
    <x v="27"/>
    <x v="459"/>
  </r>
  <r>
    <x v="13"/>
    <x v="3885"/>
  </r>
  <r>
    <x v="2"/>
    <x v="8944"/>
  </r>
  <r>
    <x v="2"/>
    <x v="8945"/>
  </r>
  <r>
    <x v="17"/>
    <x v="6692"/>
  </r>
  <r>
    <x v="21"/>
    <x v="1640"/>
  </r>
  <r>
    <x v="22"/>
    <x v="1234"/>
  </r>
  <r>
    <x v="72"/>
    <x v="8946"/>
  </r>
  <r>
    <x v="14"/>
    <x v="8947"/>
  </r>
  <r>
    <x v="57"/>
    <x v="6191"/>
  </r>
  <r>
    <x v="64"/>
    <x v="1303"/>
  </r>
  <r>
    <x v="31"/>
    <x v="8751"/>
  </r>
  <r>
    <x v="37"/>
    <x v="277"/>
  </r>
  <r>
    <x v="74"/>
    <x v="5622"/>
  </r>
  <r>
    <x v="28"/>
    <x v="940"/>
  </r>
  <r>
    <x v="32"/>
    <x v="775"/>
  </r>
  <r>
    <x v="30"/>
    <x v="772"/>
  </r>
  <r>
    <x v="15"/>
    <x v="2102"/>
  </r>
  <r>
    <x v="73"/>
    <x v="356"/>
  </r>
  <r>
    <x v="56"/>
    <x v="8948"/>
  </r>
  <r>
    <x v="16"/>
    <x v="5622"/>
  </r>
  <r>
    <x v="29"/>
    <x v="8949"/>
  </r>
  <r>
    <x v="2"/>
    <x v="2020"/>
  </r>
  <r>
    <x v="0"/>
    <x v="5870"/>
  </r>
  <r>
    <x v="3"/>
    <x v="8950"/>
  </r>
  <r>
    <x v="10"/>
    <x v="2359"/>
  </r>
  <r>
    <x v="5"/>
    <x v="8951"/>
  </r>
  <r>
    <x v="11"/>
    <x v="2102"/>
  </r>
  <r>
    <x v="6"/>
    <x v="8952"/>
  </r>
  <r>
    <x v="34"/>
    <x v="4900"/>
  </r>
  <r>
    <x v="39"/>
    <x v="8953"/>
  </r>
  <r>
    <x v="7"/>
    <x v="8954"/>
  </r>
  <r>
    <x v="8"/>
    <x v="8852"/>
  </r>
  <r>
    <x v="9"/>
    <x v="6217"/>
  </r>
  <r>
    <x v="27"/>
    <x v="712"/>
  </r>
  <r>
    <x v="13"/>
    <x v="6372"/>
  </r>
  <r>
    <x v="2"/>
    <x v="8955"/>
  </r>
  <r>
    <x v="2"/>
    <x v="8956"/>
  </r>
  <r>
    <x v="17"/>
    <x v="170"/>
  </r>
  <r>
    <x v="21"/>
    <x v="355"/>
  </r>
  <r>
    <x v="22"/>
    <x v="6476"/>
  </r>
  <r>
    <x v="72"/>
    <x v="8957"/>
  </r>
  <r>
    <x v="14"/>
    <x v="8958"/>
  </r>
  <r>
    <x v="57"/>
    <x v="5194"/>
  </r>
  <r>
    <x v="64"/>
    <x v="643"/>
  </r>
  <r>
    <x v="31"/>
    <x v="413"/>
  </r>
  <r>
    <x v="37"/>
    <x v="277"/>
  </r>
  <r>
    <x v="3"/>
    <x v="8959"/>
  </r>
  <r>
    <x v="28"/>
    <x v="603"/>
  </r>
  <r>
    <x v="32"/>
    <x v="502"/>
  </r>
  <r>
    <x v="30"/>
    <x v="328"/>
  </r>
  <r>
    <x v="15"/>
    <x v="11"/>
  </r>
  <r>
    <x v="73"/>
    <x v="607"/>
  </r>
  <r>
    <x v="56"/>
    <x v="926"/>
  </r>
  <r>
    <x v="16"/>
    <x v="423"/>
  </r>
  <r>
    <x v="29"/>
    <x v="492"/>
  </r>
  <r>
    <x v="2"/>
    <x v="2736"/>
  </r>
  <r>
    <x v="0"/>
    <x v="8960"/>
  </r>
  <r>
    <x v="3"/>
    <x v="8959"/>
  </r>
  <r>
    <x v="10"/>
    <x v="4601"/>
  </r>
  <r>
    <x v="5"/>
    <x v="8961"/>
  </r>
  <r>
    <x v="11"/>
    <x v="354"/>
  </r>
  <r>
    <x v="6"/>
    <x v="8962"/>
  </r>
  <r>
    <x v="34"/>
    <x v="6382"/>
  </r>
  <r>
    <x v="39"/>
    <x v="8963"/>
  </r>
  <r>
    <x v="7"/>
    <x v="8964"/>
  </r>
  <r>
    <x v="8"/>
    <x v="8965"/>
  </r>
  <r>
    <x v="9"/>
    <x v="8966"/>
  </r>
  <r>
    <x v="27"/>
    <x v="459"/>
  </r>
  <r>
    <x v="13"/>
    <x v="4830"/>
  </r>
  <r>
    <x v="2"/>
    <x v="8967"/>
  </r>
  <r>
    <x v="2"/>
    <x v="8968"/>
  </r>
  <r>
    <x v="17"/>
    <x v="5924"/>
  </r>
  <r>
    <x v="21"/>
    <x v="693"/>
  </r>
  <r>
    <x v="22"/>
    <x v="5622"/>
  </r>
  <r>
    <x v="72"/>
    <x v="8969"/>
  </r>
  <r>
    <x v="14"/>
    <x v="8970"/>
  </r>
  <r>
    <x v="57"/>
    <x v="4873"/>
  </r>
  <r>
    <x v="64"/>
    <x v="1109"/>
  </r>
  <r>
    <x v="31"/>
    <x v="8971"/>
  </r>
  <r>
    <x v="37"/>
    <x v="272"/>
  </r>
  <r>
    <x v="0"/>
    <x v="8960"/>
  </r>
  <r>
    <x v="3"/>
    <x v="8972"/>
  </r>
  <r>
    <x v="28"/>
    <x v="1032"/>
  </r>
  <r>
    <x v="32"/>
    <x v="167"/>
  </r>
  <r>
    <x v="30"/>
    <x v="30"/>
  </r>
  <r>
    <x v="15"/>
    <x v="2151"/>
  </r>
  <r>
    <x v="73"/>
    <x v="5526"/>
  </r>
  <r>
    <x v="56"/>
    <x v="8973"/>
  </r>
  <r>
    <x v="16"/>
    <x v="817"/>
  </r>
  <r>
    <x v="29"/>
    <x v="6269"/>
  </r>
  <r>
    <x v="2"/>
    <x v="2154"/>
  </r>
  <r>
    <x v="3"/>
    <x v="8972"/>
  </r>
  <r>
    <x v="10"/>
    <x v="4528"/>
  </r>
  <r>
    <x v="5"/>
    <x v="8961"/>
  </r>
  <r>
    <x v="11"/>
    <x v="3073"/>
  </r>
  <r>
    <x v="6"/>
    <x v="8974"/>
  </r>
  <r>
    <x v="34"/>
    <x v="1255"/>
  </r>
  <r>
    <x v="39"/>
    <x v="8975"/>
  </r>
  <r>
    <x v="7"/>
    <x v="8976"/>
  </r>
  <r>
    <x v="8"/>
    <x v="7131"/>
  </r>
  <r>
    <x v="9"/>
    <x v="5027"/>
  </r>
  <r>
    <x v="27"/>
    <x v="167"/>
  </r>
  <r>
    <x v="13"/>
    <x v="412"/>
  </r>
  <r>
    <x v="2"/>
    <x v="8977"/>
  </r>
  <r>
    <x v="75"/>
    <x v="4825"/>
  </r>
  <r>
    <x v="2"/>
    <x v="4825"/>
  </r>
  <r>
    <x v="17"/>
    <x v="8124"/>
  </r>
  <r>
    <x v="21"/>
    <x v="3482"/>
  </r>
  <r>
    <x v="22"/>
    <x v="1018"/>
  </r>
  <r>
    <x v="72"/>
    <x v="8978"/>
  </r>
  <r>
    <x v="14"/>
    <x v="3041"/>
  </r>
  <r>
    <x v="57"/>
    <x v="1734"/>
  </r>
  <r>
    <x v="64"/>
    <x v="289"/>
  </r>
  <r>
    <x v="49"/>
    <x v="8979"/>
  </r>
  <r>
    <x v="53"/>
    <x v="8980"/>
  </r>
  <r>
    <x v="31"/>
    <x v="3838"/>
  </r>
  <r>
    <x v="37"/>
    <x v="839"/>
  </r>
  <r>
    <x v="9"/>
    <x v="8981"/>
  </r>
  <r>
    <x v="27"/>
    <x v="167"/>
  </r>
  <r>
    <x v="0"/>
    <x v="2902"/>
  </r>
  <r>
    <x v="10"/>
    <x v="84"/>
  </r>
  <r>
    <x v="11"/>
    <x v="1364"/>
  </r>
  <r>
    <x v="69"/>
    <x v="8982"/>
  </r>
  <r>
    <x v="28"/>
    <x v="184"/>
  </r>
  <r>
    <x v="32"/>
    <x v="443"/>
  </r>
  <r>
    <x v="30"/>
    <x v="466"/>
  </r>
  <r>
    <x v="15"/>
    <x v="1449"/>
  </r>
  <r>
    <x v="73"/>
    <x v="2527"/>
  </r>
  <r>
    <x v="76"/>
    <x v="8983"/>
  </r>
  <r>
    <x v="56"/>
    <x v="8984"/>
  </r>
  <r>
    <x v="8"/>
    <x v="4096"/>
  </r>
  <r>
    <x v="16"/>
    <x v="6382"/>
  </r>
  <r>
    <x v="29"/>
    <x v="8985"/>
  </r>
  <r>
    <x v="75"/>
    <x v="8986"/>
  </r>
  <r>
    <x v="2"/>
    <x v="8986"/>
  </r>
  <r>
    <x v="3"/>
    <x v="8987"/>
  </r>
  <r>
    <x v="5"/>
    <x v="8988"/>
  </r>
  <r>
    <x v="34"/>
    <x v="834"/>
  </r>
  <r>
    <x v="39"/>
    <x v="8989"/>
  </r>
  <r>
    <x v="7"/>
    <x v="8990"/>
  </r>
  <r>
    <x v="13"/>
    <x v="408"/>
  </r>
  <r>
    <x v="75"/>
    <x v="8991"/>
  </r>
  <r>
    <x v="2"/>
    <x v="8991"/>
  </r>
  <r>
    <x v="75"/>
    <x v="8992"/>
  </r>
  <r>
    <x v="2"/>
    <x v="8992"/>
  </r>
  <r>
    <x v="17"/>
    <x v="6396"/>
  </r>
  <r>
    <x v="21"/>
    <x v="420"/>
  </r>
  <r>
    <x v="22"/>
    <x v="1664"/>
  </r>
  <r>
    <x v="72"/>
    <x v="6224"/>
  </r>
  <r>
    <x v="14"/>
    <x v="8993"/>
  </r>
  <r>
    <x v="57"/>
    <x v="6599"/>
  </r>
  <r>
    <x v="64"/>
    <x v="576"/>
  </r>
  <r>
    <x v="49"/>
    <x v="8994"/>
  </r>
  <r>
    <x v="53"/>
    <x v="8995"/>
  </r>
  <r>
    <x v="31"/>
    <x v="4418"/>
  </r>
  <r>
    <x v="37"/>
    <x v="275"/>
  </r>
  <r>
    <x v="9"/>
    <x v="6375"/>
  </r>
  <r>
    <x v="27"/>
    <x v="124"/>
  </r>
  <r>
    <x v="0"/>
    <x v="5713"/>
  </r>
  <r>
    <x v="10"/>
    <x v="8829"/>
  </r>
  <r>
    <x v="11"/>
    <x v="1297"/>
  </r>
  <r>
    <x v="69"/>
    <x v="4233"/>
  </r>
  <r>
    <x v="28"/>
    <x v="293"/>
  </r>
  <r>
    <x v="32"/>
    <x v="439"/>
  </r>
  <r>
    <x v="30"/>
    <x v="3162"/>
  </r>
  <r>
    <x v="15"/>
    <x v="3832"/>
  </r>
  <r>
    <x v="73"/>
    <x v="1898"/>
  </r>
  <r>
    <x v="76"/>
    <x v="8996"/>
  </r>
  <r>
    <x v="56"/>
    <x v="8997"/>
  </r>
  <r>
    <x v="8"/>
    <x v="1857"/>
  </r>
  <r>
    <x v="16"/>
    <x v="5042"/>
  </r>
  <r>
    <x v="29"/>
    <x v="4811"/>
  </r>
  <r>
    <x v="2"/>
    <x v="4105"/>
  </r>
  <r>
    <x v="3"/>
    <x v="389"/>
  </r>
  <r>
    <x v="5"/>
    <x v="8998"/>
  </r>
  <r>
    <x v="34"/>
    <x v="4549"/>
  </r>
  <r>
    <x v="39"/>
    <x v="8999"/>
  </r>
  <r>
    <x v="7"/>
    <x v="9000"/>
  </r>
  <r>
    <x v="13"/>
    <x v="9001"/>
  </r>
  <r>
    <x v="75"/>
    <x v="9002"/>
  </r>
  <r>
    <x v="2"/>
    <x v="9002"/>
  </r>
  <r>
    <x v="75"/>
    <x v="9003"/>
  </r>
  <r>
    <x v="2"/>
    <x v="9003"/>
  </r>
  <r>
    <x v="17"/>
    <x v="3760"/>
  </r>
  <r>
    <x v="21"/>
    <x v="1405"/>
  </r>
  <r>
    <x v="22"/>
    <x v="1196"/>
  </r>
  <r>
    <x v="72"/>
    <x v="9004"/>
  </r>
  <r>
    <x v="14"/>
    <x v="9005"/>
  </r>
  <r>
    <x v="57"/>
    <x v="97"/>
  </r>
  <r>
    <x v="64"/>
    <x v="403"/>
  </r>
  <r>
    <x v="49"/>
    <x v="9006"/>
  </r>
  <r>
    <x v="53"/>
    <x v="2811"/>
  </r>
  <r>
    <x v="31"/>
    <x v="6656"/>
  </r>
  <r>
    <x v="37"/>
    <x v="959"/>
  </r>
  <r>
    <x v="9"/>
    <x v="9007"/>
  </r>
  <r>
    <x v="27"/>
    <x v="843"/>
  </r>
  <r>
    <x v="0"/>
    <x v="1384"/>
  </r>
  <r>
    <x v="10"/>
    <x v="1458"/>
  </r>
  <r>
    <x v="11"/>
    <x v="2716"/>
  </r>
  <r>
    <x v="69"/>
    <x v="1660"/>
  </r>
  <r>
    <x v="28"/>
    <x v="355"/>
  </r>
  <r>
    <x v="32"/>
    <x v="513"/>
  </r>
  <r>
    <x v="30"/>
    <x v="1108"/>
  </r>
  <r>
    <x v="15"/>
    <x v="6191"/>
  </r>
  <r>
    <x v="73"/>
    <x v="981"/>
  </r>
  <r>
    <x v="76"/>
    <x v="9008"/>
  </r>
  <r>
    <x v="56"/>
    <x v="9009"/>
  </r>
  <r>
    <x v="8"/>
    <x v="5039"/>
  </r>
  <r>
    <x v="16"/>
    <x v="8155"/>
  </r>
  <r>
    <x v="29"/>
    <x v="6269"/>
  </r>
  <r>
    <x v="75"/>
    <x v="5736"/>
  </r>
  <r>
    <x v="2"/>
    <x v="5736"/>
  </r>
  <r>
    <x v="3"/>
    <x v="9010"/>
  </r>
  <r>
    <x v="5"/>
    <x v="5063"/>
  </r>
  <r>
    <x v="34"/>
    <x v="4122"/>
  </r>
  <r>
    <x v="39"/>
    <x v="9011"/>
  </r>
  <r>
    <x v="7"/>
    <x v="9012"/>
  </r>
  <r>
    <x v="13"/>
    <x v="9013"/>
  </r>
  <r>
    <x v="75"/>
    <x v="9014"/>
  </r>
  <r>
    <x v="2"/>
    <x v="9014"/>
  </r>
  <r>
    <x v="75"/>
    <x v="9015"/>
  </r>
  <r>
    <x v="2"/>
    <x v="9015"/>
  </r>
  <r>
    <x v="17"/>
    <x v="536"/>
  </r>
  <r>
    <x v="21"/>
    <x v="1032"/>
  </r>
  <r>
    <x v="22"/>
    <x v="1395"/>
  </r>
  <r>
    <x v="72"/>
    <x v="9016"/>
  </r>
  <r>
    <x v="14"/>
    <x v="9017"/>
  </r>
  <r>
    <x v="57"/>
    <x v="2981"/>
  </r>
  <r>
    <x v="64"/>
    <x v="316"/>
  </r>
  <r>
    <x v="49"/>
    <x v="9018"/>
  </r>
  <r>
    <x v="53"/>
    <x v="9019"/>
  </r>
  <r>
    <x v="31"/>
    <x v="7778"/>
  </r>
  <r>
    <x v="37"/>
    <x v="466"/>
  </r>
  <r>
    <x v="9"/>
    <x v="2595"/>
  </r>
  <r>
    <x v="27"/>
    <x v="167"/>
  </r>
  <r>
    <x v="10"/>
    <x v="108"/>
  </r>
  <r>
    <x v="11"/>
    <x v="948"/>
  </r>
  <r>
    <x v="69"/>
    <x v="9020"/>
  </r>
  <r>
    <x v="28"/>
    <x v="1689"/>
  </r>
  <r>
    <x v="32"/>
    <x v="107"/>
  </r>
  <r>
    <x v="30"/>
    <x v="709"/>
  </r>
  <r>
    <x v="15"/>
    <x v="357"/>
  </r>
  <r>
    <x v="73"/>
    <x v="2614"/>
  </r>
  <r>
    <x v="76"/>
    <x v="9021"/>
  </r>
  <r>
    <x v="56"/>
    <x v="9022"/>
  </r>
  <r>
    <x v="8"/>
    <x v="5412"/>
  </r>
  <r>
    <x v="16"/>
    <x v="2545"/>
  </r>
  <r>
    <x v="29"/>
    <x v="4911"/>
  </r>
  <r>
    <x v="75"/>
    <x v="9023"/>
  </r>
  <r>
    <x v="2"/>
    <x v="9023"/>
  </r>
  <r>
    <x v="3"/>
    <x v="9024"/>
  </r>
  <r>
    <x v="34"/>
    <x v="1973"/>
  </r>
  <r>
    <x v="39"/>
    <x v="3578"/>
  </r>
  <r>
    <x v="7"/>
    <x v="9025"/>
  </r>
  <r>
    <x v="13"/>
    <x v="5234"/>
  </r>
  <r>
    <x v="75"/>
    <x v="9026"/>
  </r>
  <r>
    <x v="2"/>
    <x v="9026"/>
  </r>
  <r>
    <x v="2"/>
    <x v="9027"/>
  </r>
  <r>
    <x v="17"/>
    <x v="23"/>
  </r>
  <r>
    <x v="22"/>
    <x v="8"/>
  </r>
  <r>
    <x v="72"/>
    <x v="2834"/>
  </r>
  <r>
    <x v="14"/>
    <x v="400"/>
  </r>
  <r>
    <x v="7"/>
    <x v="9028"/>
  </r>
  <r>
    <x v="28"/>
    <x v="89"/>
  </r>
  <r>
    <x v="32"/>
    <x v="1662"/>
  </r>
  <r>
    <x v="40"/>
    <x v="6981"/>
  </r>
  <r>
    <x v="56"/>
    <x v="1575"/>
  </r>
  <r>
    <x v="2"/>
    <x v="9029"/>
  </r>
  <r>
    <x v="0"/>
    <x v="6788"/>
  </r>
  <r>
    <x v="5"/>
    <x v="1802"/>
  </r>
  <r>
    <x v="11"/>
    <x v="963"/>
  </r>
  <r>
    <x v="34"/>
    <x v="328"/>
  </r>
  <r>
    <x v="39"/>
    <x v="4955"/>
  </r>
  <r>
    <x v="31"/>
    <x v="391"/>
  </r>
  <r>
    <x v="8"/>
    <x v="603"/>
  </r>
  <r>
    <x v="9"/>
    <x v="443"/>
  </r>
  <r>
    <x v="13"/>
    <x v="79"/>
  </r>
  <r>
    <x v="2"/>
    <x v="9030"/>
  </r>
  <r>
    <x v="2"/>
    <x v="9031"/>
  </r>
  <r>
    <x v="17"/>
    <x v="750"/>
  </r>
  <r>
    <x v="22"/>
    <x v="609"/>
  </r>
  <r>
    <x v="72"/>
    <x v="1979"/>
  </r>
  <r>
    <x v="14"/>
    <x v="400"/>
  </r>
  <r>
    <x v="64"/>
    <x v="1"/>
  </r>
  <r>
    <x v="31"/>
    <x v="53"/>
  </r>
  <r>
    <x v="28"/>
    <x v="89"/>
  </r>
  <r>
    <x v="32"/>
    <x v="738"/>
  </r>
  <r>
    <x v="40"/>
    <x v="1632"/>
  </r>
  <r>
    <x v="56"/>
    <x v="840"/>
  </r>
  <r>
    <x v="2"/>
    <x v="1419"/>
  </r>
  <r>
    <x v="0"/>
    <x v="5730"/>
  </r>
  <r>
    <x v="3"/>
    <x v="9032"/>
  </r>
  <r>
    <x v="5"/>
    <x v="9033"/>
  </r>
  <r>
    <x v="11"/>
    <x v="187"/>
  </r>
  <r>
    <x v="34"/>
    <x v="316"/>
  </r>
  <r>
    <x v="39"/>
    <x v="9034"/>
  </r>
  <r>
    <x v="7"/>
    <x v="9035"/>
  </r>
  <r>
    <x v="8"/>
    <x v="1360"/>
  </r>
  <r>
    <x v="9"/>
    <x v="443"/>
  </r>
  <r>
    <x v="27"/>
    <x v="1"/>
  </r>
  <r>
    <x v="13"/>
    <x v="1493"/>
  </r>
  <r>
    <x v="2"/>
    <x v="9036"/>
  </r>
  <r>
    <x v="2"/>
    <x v="9037"/>
  </r>
  <r>
    <x v="17"/>
    <x v="502"/>
  </r>
  <r>
    <x v="22"/>
    <x v="89"/>
  </r>
  <r>
    <x v="72"/>
    <x v="8797"/>
  </r>
  <r>
    <x v="14"/>
    <x v="609"/>
  </r>
  <r>
    <x v="57"/>
    <x v="455"/>
  </r>
  <r>
    <x v="64"/>
    <x v="1"/>
  </r>
  <r>
    <x v="31"/>
    <x v="53"/>
  </r>
  <r>
    <x v="28"/>
    <x v="7"/>
  </r>
  <r>
    <x v="32"/>
    <x v="124"/>
  </r>
  <r>
    <x v="40"/>
    <x v="6150"/>
  </r>
  <r>
    <x v="56"/>
    <x v="1601"/>
  </r>
  <r>
    <x v="2"/>
    <x v="9038"/>
  </r>
  <r>
    <x v="0"/>
    <x v="3949"/>
  </r>
  <r>
    <x v="3"/>
    <x v="9039"/>
  </r>
  <r>
    <x v="5"/>
    <x v="9040"/>
  </r>
  <r>
    <x v="11"/>
    <x v="386"/>
  </r>
  <r>
    <x v="34"/>
    <x v="1033"/>
  </r>
  <r>
    <x v="39"/>
    <x v="9041"/>
  </r>
  <r>
    <x v="7"/>
    <x v="9042"/>
  </r>
  <r>
    <x v="8"/>
    <x v="1360"/>
  </r>
  <r>
    <x v="9"/>
    <x v="289"/>
  </r>
  <r>
    <x v="27"/>
    <x v="1"/>
  </r>
  <r>
    <x v="13"/>
    <x v="1065"/>
  </r>
  <r>
    <x v="2"/>
    <x v="9043"/>
  </r>
  <r>
    <x v="2"/>
    <x v="9044"/>
  </r>
  <r>
    <x v="17"/>
    <x v="712"/>
  </r>
  <r>
    <x v="22"/>
    <x v="270"/>
  </r>
  <r>
    <x v="72"/>
    <x v="646"/>
  </r>
  <r>
    <x v="14"/>
    <x v="445"/>
  </r>
  <r>
    <x v="64"/>
    <x v="1"/>
  </r>
  <r>
    <x v="31"/>
    <x v="53"/>
  </r>
  <r>
    <x v="32"/>
    <x v="455"/>
  </r>
  <r>
    <x v="40"/>
    <x v="3050"/>
  </r>
  <r>
    <x v="56"/>
    <x v="836"/>
  </r>
  <r>
    <x v="2"/>
    <x v="9045"/>
  </r>
  <r>
    <x v="0"/>
    <x v="1848"/>
  </r>
  <r>
    <x v="3"/>
    <x v="9046"/>
  </r>
  <r>
    <x v="5"/>
    <x v="9047"/>
  </r>
  <r>
    <x v="11"/>
    <x v="586"/>
  </r>
  <r>
    <x v="34"/>
    <x v="479"/>
  </r>
  <r>
    <x v="39"/>
    <x v="9048"/>
  </r>
  <r>
    <x v="7"/>
    <x v="9049"/>
  </r>
  <r>
    <x v="8"/>
    <x v="940"/>
  </r>
  <r>
    <x v="9"/>
    <x v="167"/>
  </r>
  <r>
    <x v="27"/>
    <x v="7"/>
  </r>
  <r>
    <x v="13"/>
    <x v="551"/>
  </r>
  <r>
    <x v="2"/>
    <x v="9050"/>
  </r>
  <r>
    <x v="2"/>
    <x v="9051"/>
  </r>
  <r>
    <x v="17"/>
    <x v="712"/>
  </r>
  <r>
    <x v="22"/>
    <x v="403"/>
  </r>
  <r>
    <x v="72"/>
    <x v="5417"/>
  </r>
  <r>
    <x v="14"/>
    <x v="398"/>
  </r>
  <r>
    <x v="31"/>
    <x v="53"/>
  </r>
  <r>
    <x v="37"/>
    <x v="400"/>
  </r>
  <r>
    <x v="32"/>
    <x v="316"/>
  </r>
  <r>
    <x v="15"/>
    <x v="7"/>
  </r>
  <r>
    <x v="40"/>
    <x v="4180"/>
  </r>
  <r>
    <x v="73"/>
    <x v="398"/>
  </r>
  <r>
    <x v="56"/>
    <x v="1120"/>
  </r>
  <r>
    <x v="16"/>
    <x v="914"/>
  </r>
  <r>
    <x v="29"/>
    <x v="509"/>
  </r>
  <r>
    <x v="2"/>
    <x v="7472"/>
  </r>
  <r>
    <x v="0"/>
    <x v="1225"/>
  </r>
  <r>
    <x v="3"/>
    <x v="9052"/>
  </r>
  <r>
    <x v="5"/>
    <x v="9053"/>
  </r>
  <r>
    <x v="11"/>
    <x v="30"/>
  </r>
  <r>
    <x v="34"/>
    <x v="577"/>
  </r>
  <r>
    <x v="39"/>
    <x v="9054"/>
  </r>
  <r>
    <x v="7"/>
    <x v="9055"/>
  </r>
  <r>
    <x v="8"/>
    <x v="603"/>
  </r>
  <r>
    <x v="9"/>
    <x v="167"/>
  </r>
  <r>
    <x v="27"/>
    <x v="400"/>
  </r>
  <r>
    <x v="13"/>
    <x v="788"/>
  </r>
  <r>
    <x v="2"/>
    <x v="9056"/>
  </r>
  <r>
    <x v="2"/>
    <x v="7183"/>
  </r>
  <r>
    <x v="17"/>
    <x v="712"/>
  </r>
  <r>
    <x v="22"/>
    <x v="398"/>
  </r>
  <r>
    <x v="72"/>
    <x v="555"/>
  </r>
  <r>
    <x v="14"/>
    <x v="398"/>
  </r>
  <r>
    <x v="31"/>
    <x v="403"/>
  </r>
  <r>
    <x v="28"/>
    <x v="1"/>
  </r>
  <r>
    <x v="32"/>
    <x v="403"/>
  </r>
  <r>
    <x v="15"/>
    <x v="400"/>
  </r>
  <r>
    <x v="40"/>
    <x v="471"/>
  </r>
  <r>
    <x v="73"/>
    <x v="14"/>
  </r>
  <r>
    <x v="56"/>
    <x v="275"/>
  </r>
  <r>
    <x v="16"/>
    <x v="54"/>
  </r>
  <r>
    <x v="2"/>
    <x v="9057"/>
  </r>
  <r>
    <x v="0"/>
    <x v="7438"/>
  </r>
  <r>
    <x v="3"/>
    <x v="9058"/>
  </r>
  <r>
    <x v="5"/>
    <x v="9059"/>
  </r>
  <r>
    <x v="11"/>
    <x v="328"/>
  </r>
  <r>
    <x v="34"/>
    <x v="577"/>
  </r>
  <r>
    <x v="49"/>
    <x v="873"/>
  </r>
  <r>
    <x v="53"/>
    <x v="953"/>
  </r>
  <r>
    <x v="76"/>
    <x v="9060"/>
  </r>
  <r>
    <x v="39"/>
    <x v="9061"/>
  </r>
  <r>
    <x v="7"/>
    <x v="9062"/>
  </r>
  <r>
    <x v="8"/>
    <x v="2900"/>
  </r>
  <r>
    <x v="27"/>
    <x v="7"/>
  </r>
  <r>
    <x v="13"/>
    <x v="515"/>
  </r>
  <r>
    <x v="2"/>
    <x v="9063"/>
  </r>
  <r>
    <x v="2"/>
    <x v="9064"/>
  </r>
  <r>
    <x v="17"/>
    <x v="619"/>
  </r>
  <r>
    <x v="22"/>
    <x v="403"/>
  </r>
  <r>
    <x v="72"/>
    <x v="1478"/>
  </r>
  <r>
    <x v="14"/>
    <x v="398"/>
  </r>
  <r>
    <x v="31"/>
    <x v="914"/>
  </r>
  <r>
    <x v="37"/>
    <x v="400"/>
  </r>
  <r>
    <x v="28"/>
    <x v="1"/>
  </r>
  <r>
    <x v="32"/>
    <x v="316"/>
  </r>
  <r>
    <x v="15"/>
    <x v="400"/>
  </r>
  <r>
    <x v="35"/>
    <x v="11"/>
  </r>
  <r>
    <x v="73"/>
    <x v="869"/>
  </r>
  <r>
    <x v="56"/>
    <x v="3070"/>
  </r>
  <r>
    <x v="16"/>
    <x v="124"/>
  </r>
  <r>
    <x v="2"/>
    <x v="6126"/>
  </r>
  <r>
    <x v="0"/>
    <x v="5792"/>
  </r>
  <r>
    <x v="3"/>
    <x v="9065"/>
  </r>
  <r>
    <x v="5"/>
    <x v="9066"/>
  </r>
  <r>
    <x v="11"/>
    <x v="1154"/>
  </r>
  <r>
    <x v="34"/>
    <x v="282"/>
  </r>
  <r>
    <x v="49"/>
    <x v="1747"/>
  </r>
  <r>
    <x v="53"/>
    <x v="5897"/>
  </r>
  <r>
    <x v="76"/>
    <x v="4765"/>
  </r>
  <r>
    <x v="39"/>
    <x v="9067"/>
  </r>
  <r>
    <x v="7"/>
    <x v="8886"/>
  </r>
  <r>
    <x v="8"/>
    <x v="2527"/>
  </r>
  <r>
    <x v="27"/>
    <x v="7"/>
  </r>
  <r>
    <x v="13"/>
    <x v="4816"/>
  </r>
  <r>
    <x v="2"/>
    <x v="9068"/>
  </r>
  <r>
    <x v="2"/>
    <x v="9069"/>
  </r>
  <r>
    <x v="17"/>
    <x v="615"/>
  </r>
  <r>
    <x v="22"/>
    <x v="54"/>
  </r>
  <r>
    <x v="72"/>
    <x v="7104"/>
  </r>
  <r>
    <x v="57"/>
    <x v="514"/>
  </r>
  <r>
    <x v="31"/>
    <x v="738"/>
  </r>
  <r>
    <x v="37"/>
    <x v="400"/>
  </r>
  <r>
    <x v="28"/>
    <x v="1"/>
  </r>
  <r>
    <x v="32"/>
    <x v="316"/>
  </r>
  <r>
    <x v="15"/>
    <x v="1"/>
  </r>
  <r>
    <x v="40"/>
    <x v="1695"/>
  </r>
  <r>
    <x v="73"/>
    <x v="846"/>
  </r>
  <r>
    <x v="56"/>
    <x v="187"/>
  </r>
  <r>
    <x v="16"/>
    <x v="513"/>
  </r>
  <r>
    <x v="29"/>
    <x v="256"/>
  </r>
  <r>
    <x v="2"/>
    <x v="9070"/>
  </r>
  <r>
    <x v="5"/>
    <x v="9071"/>
  </r>
  <r>
    <x v="11"/>
    <x v="836"/>
  </r>
  <r>
    <x v="34"/>
    <x v="405"/>
  </r>
  <r>
    <x v="39"/>
    <x v="9072"/>
  </r>
  <r>
    <x v="7"/>
    <x v="9073"/>
  </r>
  <r>
    <x v="8"/>
    <x v="5001"/>
  </r>
  <r>
    <x v="27"/>
    <x v="400"/>
  </r>
  <r>
    <x v="13"/>
    <x v="338"/>
  </r>
  <r>
    <x v="2"/>
    <x v="9074"/>
  </r>
  <r>
    <x v="2"/>
    <x v="9075"/>
  </r>
  <r>
    <x v="17"/>
    <x v="513"/>
  </r>
  <r>
    <x v="22"/>
    <x v="59"/>
  </r>
  <r>
    <x v="72"/>
    <x v="1683"/>
  </r>
  <r>
    <x v="14"/>
    <x v="398"/>
  </r>
  <r>
    <x v="31"/>
    <x v="738"/>
  </r>
  <r>
    <x v="37"/>
    <x v="7"/>
  </r>
  <r>
    <x v="28"/>
    <x v="1"/>
  </r>
  <r>
    <x v="32"/>
    <x v="403"/>
  </r>
  <r>
    <x v="15"/>
    <x v="1"/>
  </r>
  <r>
    <x v="40"/>
    <x v="2527"/>
  </r>
  <r>
    <x v="73"/>
    <x v="843"/>
  </r>
  <r>
    <x v="56"/>
    <x v="1132"/>
  </r>
  <r>
    <x v="16"/>
    <x v="914"/>
  </r>
  <r>
    <x v="2"/>
    <x v="9076"/>
  </r>
  <r>
    <x v="0"/>
    <x v="4100"/>
  </r>
  <r>
    <x v="3"/>
    <x v="9077"/>
  </r>
  <r>
    <x v="11"/>
    <x v="836"/>
  </r>
  <r>
    <x v="34"/>
    <x v="1572"/>
  </r>
  <r>
    <x v="39"/>
    <x v="9078"/>
  </r>
  <r>
    <x v="7"/>
    <x v="9079"/>
  </r>
  <r>
    <x v="8"/>
    <x v="3565"/>
  </r>
  <r>
    <x v="9"/>
    <x v="914"/>
  </r>
  <r>
    <x v="27"/>
    <x v="7"/>
  </r>
  <r>
    <x v="13"/>
    <x v="1086"/>
  </r>
  <r>
    <x v="2"/>
    <x v="9080"/>
  </r>
  <r>
    <x v="2"/>
    <x v="9081"/>
  </r>
  <r>
    <x v="17"/>
    <x v="1035"/>
  </r>
  <r>
    <x v="22"/>
    <x v="738"/>
  </r>
  <r>
    <x v="72"/>
    <x v="4616"/>
  </r>
  <r>
    <x v="14"/>
    <x v="398"/>
  </r>
  <r>
    <x v="31"/>
    <x v="1"/>
  </r>
  <r>
    <x v="28"/>
    <x v="400"/>
  </r>
  <r>
    <x v="32"/>
    <x v="316"/>
  </r>
  <r>
    <x v="15"/>
    <x v="7"/>
  </r>
  <r>
    <x v="40"/>
    <x v="1144"/>
  </r>
  <r>
    <x v="73"/>
    <x v="750"/>
  </r>
  <r>
    <x v="56"/>
    <x v="1602"/>
  </r>
  <r>
    <x v="16"/>
    <x v="388"/>
  </r>
  <r>
    <x v="29"/>
    <x v="457"/>
  </r>
  <r>
    <x v="2"/>
    <x v="9082"/>
  </r>
  <r>
    <x v="0"/>
    <x v="2489"/>
  </r>
  <r>
    <x v="3"/>
    <x v="9083"/>
  </r>
  <r>
    <x v="5"/>
    <x v="9084"/>
  </r>
  <r>
    <x v="11"/>
    <x v="79"/>
  </r>
  <r>
    <x v="34"/>
    <x v="873"/>
  </r>
  <r>
    <x v="39"/>
    <x v="6544"/>
  </r>
  <r>
    <x v="7"/>
    <x v="9085"/>
  </r>
  <r>
    <x v="8"/>
    <x v="3050"/>
  </r>
  <r>
    <x v="27"/>
    <x v="7"/>
  </r>
  <r>
    <x v="13"/>
    <x v="1487"/>
  </r>
  <r>
    <x v="2"/>
    <x v="9086"/>
  </r>
  <r>
    <x v="2"/>
    <x v="9087"/>
  </r>
  <r>
    <x v="17"/>
    <x v="1035"/>
  </r>
  <r>
    <x v="22"/>
    <x v="388"/>
  </r>
  <r>
    <x v="72"/>
    <x v="2295"/>
  </r>
  <r>
    <x v="14"/>
    <x v="270"/>
  </r>
  <r>
    <x v="31"/>
    <x v="89"/>
  </r>
  <r>
    <x v="28"/>
    <x v="1"/>
  </r>
  <r>
    <x v="32"/>
    <x v="404"/>
  </r>
  <r>
    <x v="15"/>
    <x v="1"/>
  </r>
  <r>
    <x v="40"/>
    <x v="293"/>
  </r>
  <r>
    <x v="73"/>
    <x v="457"/>
  </r>
  <r>
    <x v="56"/>
    <x v="2503"/>
  </r>
  <r>
    <x v="16"/>
    <x v="54"/>
  </r>
  <r>
    <x v="29"/>
    <x v="502"/>
  </r>
  <r>
    <x v="2"/>
    <x v="9088"/>
  </r>
  <r>
    <x v="0"/>
    <x v="7900"/>
  </r>
  <r>
    <x v="3"/>
    <x v="9089"/>
  </r>
  <r>
    <x v="10"/>
    <x v="56"/>
  </r>
  <r>
    <x v="5"/>
    <x v="9090"/>
  </r>
  <r>
    <x v="11"/>
    <x v="514"/>
  </r>
  <r>
    <x v="6"/>
    <x v="3981"/>
  </r>
  <r>
    <x v="34"/>
    <x v="1095"/>
  </r>
  <r>
    <x v="39"/>
    <x v="9091"/>
  </r>
  <r>
    <x v="7"/>
    <x v="9092"/>
  </r>
  <r>
    <x v="8"/>
    <x v="3050"/>
  </r>
  <r>
    <x v="27"/>
    <x v="445"/>
  </r>
  <r>
    <x v="13"/>
    <x v="1332"/>
  </r>
  <r>
    <x v="2"/>
    <x v="9093"/>
  </r>
  <r>
    <x v="2"/>
    <x v="9094"/>
  </r>
  <r>
    <x v="17"/>
    <x v="1035"/>
  </r>
  <r>
    <x v="22"/>
    <x v="8"/>
  </r>
  <r>
    <x v="72"/>
    <x v="3468"/>
  </r>
  <r>
    <x v="14"/>
    <x v="89"/>
  </r>
  <r>
    <x v="31"/>
    <x v="89"/>
  </r>
  <r>
    <x v="37"/>
    <x v="7"/>
  </r>
  <r>
    <x v="74"/>
    <x v="298"/>
  </r>
  <r>
    <x v="28"/>
    <x v="7"/>
  </r>
  <r>
    <x v="32"/>
    <x v="53"/>
  </r>
  <r>
    <x v="15"/>
    <x v="1"/>
  </r>
  <r>
    <x v="73"/>
    <x v="1120"/>
  </r>
  <r>
    <x v="56"/>
    <x v="1033"/>
  </r>
  <r>
    <x v="16"/>
    <x v="298"/>
  </r>
  <r>
    <x v="29"/>
    <x v="398"/>
  </r>
  <r>
    <x v="2"/>
    <x v="9095"/>
  </r>
  <r>
    <x v="0"/>
    <x v="883"/>
  </r>
  <r>
    <x v="3"/>
    <x v="9096"/>
  </r>
  <r>
    <x v="10"/>
    <x v="102"/>
  </r>
  <r>
    <x v="5"/>
    <x v="9097"/>
  </r>
  <r>
    <x v="11"/>
    <x v="577"/>
  </r>
  <r>
    <x v="6"/>
    <x v="4881"/>
  </r>
  <r>
    <x v="34"/>
    <x v="179"/>
  </r>
  <r>
    <x v="39"/>
    <x v="9098"/>
  </r>
  <r>
    <x v="7"/>
    <x v="8853"/>
  </r>
  <r>
    <x v="8"/>
    <x v="1158"/>
  </r>
  <r>
    <x v="27"/>
    <x v="445"/>
  </r>
  <r>
    <x v="13"/>
    <x v="1095"/>
  </r>
  <r>
    <x v="2"/>
    <x v="9099"/>
  </r>
  <r>
    <x v="2"/>
    <x v="3944"/>
  </r>
  <r>
    <x v="17"/>
    <x v="459"/>
  </r>
  <r>
    <x v="22"/>
    <x v="298"/>
  </r>
  <r>
    <x v="72"/>
    <x v="953"/>
  </r>
  <r>
    <x v="14"/>
    <x v="398"/>
  </r>
  <r>
    <x v="31"/>
    <x v="89"/>
  </r>
  <r>
    <x v="37"/>
    <x v="1"/>
  </r>
  <r>
    <x v="3"/>
    <x v="9100"/>
  </r>
  <r>
    <x v="28"/>
    <x v="7"/>
  </r>
  <r>
    <x v="32"/>
    <x v="53"/>
  </r>
  <r>
    <x v="30"/>
    <x v="398"/>
  </r>
  <r>
    <x v="15"/>
    <x v="1"/>
  </r>
  <r>
    <x v="73"/>
    <x v="179"/>
  </r>
  <r>
    <x v="56"/>
    <x v="2328"/>
  </r>
  <r>
    <x v="16"/>
    <x v="455"/>
  </r>
  <r>
    <x v="29"/>
    <x v="89"/>
  </r>
  <r>
    <x v="2"/>
    <x v="9101"/>
  </r>
  <r>
    <x v="0"/>
    <x v="3"/>
  </r>
  <r>
    <x v="3"/>
    <x v="9100"/>
  </r>
  <r>
    <x v="10"/>
    <x v="948"/>
  </r>
  <r>
    <x v="5"/>
    <x v="9102"/>
  </r>
  <r>
    <x v="11"/>
    <x v="577"/>
  </r>
  <r>
    <x v="6"/>
    <x v="7739"/>
  </r>
  <r>
    <x v="34"/>
    <x v="964"/>
  </r>
  <r>
    <x v="39"/>
    <x v="9103"/>
  </r>
  <r>
    <x v="7"/>
    <x v="9104"/>
  </r>
  <r>
    <x v="8"/>
    <x v="3168"/>
  </r>
  <r>
    <x v="9"/>
    <x v="445"/>
  </r>
  <r>
    <x v="27"/>
    <x v="400"/>
  </r>
  <r>
    <x v="13"/>
    <x v="521"/>
  </r>
  <r>
    <x v="2"/>
    <x v="9105"/>
  </r>
  <r>
    <x v="2"/>
    <x v="9106"/>
  </r>
  <r>
    <x v="17"/>
    <x v="76"/>
  </r>
  <r>
    <x v="22"/>
    <x v="59"/>
  </r>
  <r>
    <x v="72"/>
    <x v="2896"/>
  </r>
  <r>
    <x v="14"/>
    <x v="59"/>
  </r>
  <r>
    <x v="57"/>
    <x v="8"/>
  </r>
  <r>
    <x v="31"/>
    <x v="89"/>
  </r>
  <r>
    <x v="37"/>
    <x v="1"/>
  </r>
  <r>
    <x v="0"/>
    <x v="3"/>
  </r>
  <r>
    <x v="3"/>
    <x v="9107"/>
  </r>
  <r>
    <x v="28"/>
    <x v="7"/>
  </r>
  <r>
    <x v="32"/>
    <x v="59"/>
  </r>
  <r>
    <x v="30"/>
    <x v="398"/>
  </r>
  <r>
    <x v="15"/>
    <x v="398"/>
  </r>
  <r>
    <x v="73"/>
    <x v="4"/>
  </r>
  <r>
    <x v="56"/>
    <x v="1095"/>
  </r>
  <r>
    <x v="16"/>
    <x v="54"/>
  </r>
  <r>
    <x v="29"/>
    <x v="609"/>
  </r>
  <r>
    <x v="2"/>
    <x v="9108"/>
  </r>
  <r>
    <x v="3"/>
    <x v="9107"/>
  </r>
  <r>
    <x v="10"/>
    <x v="108"/>
  </r>
  <r>
    <x v="5"/>
    <x v="9102"/>
  </r>
  <r>
    <x v="11"/>
    <x v="6"/>
  </r>
  <r>
    <x v="6"/>
    <x v="5735"/>
  </r>
  <r>
    <x v="34"/>
    <x v="577"/>
  </r>
  <r>
    <x v="39"/>
    <x v="9109"/>
  </r>
  <r>
    <x v="7"/>
    <x v="9110"/>
  </r>
  <r>
    <x v="8"/>
    <x v="4412"/>
  </r>
  <r>
    <x v="27"/>
    <x v="400"/>
  </r>
  <r>
    <x v="13"/>
    <x v="707"/>
  </r>
  <r>
    <x v="2"/>
    <x v="9111"/>
  </r>
  <r>
    <x v="75"/>
    <x v="9112"/>
  </r>
  <r>
    <x v="2"/>
    <x v="9112"/>
  </r>
  <r>
    <x v="17"/>
    <x v="1638"/>
  </r>
  <r>
    <x v="22"/>
    <x v="404"/>
  </r>
  <r>
    <x v="72"/>
    <x v="2834"/>
  </r>
  <r>
    <x v="14"/>
    <x v="404"/>
  </r>
  <r>
    <x v="57"/>
    <x v="398"/>
  </r>
  <r>
    <x v="49"/>
    <x v="4550"/>
  </r>
  <r>
    <x v="53"/>
    <x v="1152"/>
  </r>
  <r>
    <x v="31"/>
    <x v="398"/>
  </r>
  <r>
    <x v="9"/>
    <x v="59"/>
  </r>
  <r>
    <x v="27"/>
    <x v="400"/>
  </r>
  <r>
    <x v="0"/>
    <x v="7748"/>
  </r>
  <r>
    <x v="10"/>
    <x v="1947"/>
  </r>
  <r>
    <x v="11"/>
    <x v="466"/>
  </r>
  <r>
    <x v="69"/>
    <x v="7626"/>
  </r>
  <r>
    <x v="28"/>
    <x v="7"/>
  </r>
  <r>
    <x v="32"/>
    <x v="316"/>
  </r>
  <r>
    <x v="15"/>
    <x v="53"/>
  </r>
  <r>
    <x v="73"/>
    <x v="1377"/>
  </r>
  <r>
    <x v="76"/>
    <x v="9113"/>
  </r>
  <r>
    <x v="56"/>
    <x v="551"/>
  </r>
  <r>
    <x v="8"/>
    <x v="43"/>
  </r>
  <r>
    <x v="16"/>
    <x v="914"/>
  </r>
  <r>
    <x v="29"/>
    <x v="398"/>
  </r>
  <r>
    <x v="75"/>
    <x v="8992"/>
  </r>
  <r>
    <x v="2"/>
    <x v="8992"/>
  </r>
  <r>
    <x v="3"/>
    <x v="9114"/>
  </r>
  <r>
    <x v="5"/>
    <x v="1824"/>
  </r>
  <r>
    <x v="34"/>
    <x v="840"/>
  </r>
  <r>
    <x v="39"/>
    <x v="9115"/>
  </r>
  <r>
    <x v="7"/>
    <x v="9116"/>
  </r>
  <r>
    <x v="13"/>
    <x v="1393"/>
  </r>
  <r>
    <x v="75"/>
    <x v="9117"/>
  </r>
  <r>
    <x v="2"/>
    <x v="9117"/>
  </r>
  <r>
    <x v="75"/>
    <x v="9118"/>
  </r>
  <r>
    <x v="2"/>
    <x v="9118"/>
  </r>
  <r>
    <x v="17"/>
    <x v="277"/>
  </r>
  <r>
    <x v="21"/>
    <x v="1"/>
  </r>
  <r>
    <x v="22"/>
    <x v="404"/>
  </r>
  <r>
    <x v="72"/>
    <x v="352"/>
  </r>
  <r>
    <x v="14"/>
    <x v="404"/>
  </r>
  <r>
    <x v="57"/>
    <x v="89"/>
  </r>
  <r>
    <x v="49"/>
    <x v="9119"/>
  </r>
  <r>
    <x v="53"/>
    <x v="3495"/>
  </r>
  <r>
    <x v="31"/>
    <x v="270"/>
  </r>
  <r>
    <x v="37"/>
    <x v="1"/>
  </r>
  <r>
    <x v="9"/>
    <x v="53"/>
  </r>
  <r>
    <x v="27"/>
    <x v="445"/>
  </r>
  <r>
    <x v="0"/>
    <x v="1646"/>
  </r>
  <r>
    <x v="10"/>
    <x v="2059"/>
  </r>
  <r>
    <x v="11"/>
    <x v="1175"/>
  </r>
  <r>
    <x v="69"/>
    <x v="1749"/>
  </r>
  <r>
    <x v="28"/>
    <x v="400"/>
  </r>
  <r>
    <x v="32"/>
    <x v="256"/>
  </r>
  <r>
    <x v="15"/>
    <x v="59"/>
  </r>
  <r>
    <x v="73"/>
    <x v="1099"/>
  </r>
  <r>
    <x v="76"/>
    <x v="8558"/>
  </r>
  <r>
    <x v="56"/>
    <x v="1393"/>
  </r>
  <r>
    <x v="8"/>
    <x v="301"/>
  </r>
  <r>
    <x v="16"/>
    <x v="843"/>
  </r>
  <r>
    <x v="29"/>
    <x v="270"/>
  </r>
  <r>
    <x v="2"/>
    <x v="9120"/>
  </r>
  <r>
    <x v="3"/>
    <x v="9121"/>
  </r>
  <r>
    <x v="5"/>
    <x v="2464"/>
  </r>
  <r>
    <x v="34"/>
    <x v="3070"/>
  </r>
  <r>
    <x v="39"/>
    <x v="9122"/>
  </r>
  <r>
    <x v="7"/>
    <x v="9123"/>
  </r>
  <r>
    <x v="13"/>
    <x v="1260"/>
  </r>
  <r>
    <x v="75"/>
    <x v="9124"/>
  </r>
  <r>
    <x v="2"/>
    <x v="9124"/>
  </r>
  <r>
    <x v="75"/>
    <x v="2999"/>
  </r>
  <r>
    <x v="2"/>
    <x v="2999"/>
  </r>
  <r>
    <x v="17"/>
    <x v="1482"/>
  </r>
  <r>
    <x v="21"/>
    <x v="1"/>
  </r>
  <r>
    <x v="22"/>
    <x v="256"/>
  </r>
  <r>
    <x v="72"/>
    <x v="537"/>
  </r>
  <r>
    <x v="14"/>
    <x v="839"/>
  </r>
  <r>
    <x v="57"/>
    <x v="59"/>
  </r>
  <r>
    <x v="49"/>
    <x v="2719"/>
  </r>
  <r>
    <x v="53"/>
    <x v="7027"/>
  </r>
  <r>
    <x v="31"/>
    <x v="59"/>
  </r>
  <r>
    <x v="37"/>
    <x v="1"/>
  </r>
  <r>
    <x v="27"/>
    <x v="445"/>
  </r>
  <r>
    <x v="0"/>
    <x v="358"/>
  </r>
  <r>
    <x v="10"/>
    <x v="2059"/>
  </r>
  <r>
    <x v="11"/>
    <x v="499"/>
  </r>
  <r>
    <x v="69"/>
    <x v="1749"/>
  </r>
  <r>
    <x v="28"/>
    <x v="445"/>
  </r>
  <r>
    <x v="32"/>
    <x v="8"/>
  </r>
  <r>
    <x v="15"/>
    <x v="403"/>
  </r>
  <r>
    <x v="73"/>
    <x v="691"/>
  </r>
  <r>
    <x v="76"/>
    <x v="1748"/>
  </r>
  <r>
    <x v="56"/>
    <x v="258"/>
  </r>
  <r>
    <x v="8"/>
    <x v="3168"/>
  </r>
  <r>
    <x v="16"/>
    <x v="167"/>
  </r>
  <r>
    <x v="29"/>
    <x v="270"/>
  </r>
  <r>
    <x v="75"/>
    <x v="9125"/>
  </r>
  <r>
    <x v="2"/>
    <x v="9125"/>
  </r>
  <r>
    <x v="3"/>
    <x v="9126"/>
  </r>
  <r>
    <x v="5"/>
    <x v="2860"/>
  </r>
  <r>
    <x v="34"/>
    <x v="1226"/>
  </r>
  <r>
    <x v="39"/>
    <x v="9127"/>
  </r>
  <r>
    <x v="7"/>
    <x v="9128"/>
  </r>
  <r>
    <x v="13"/>
    <x v="1260"/>
  </r>
  <r>
    <x v="75"/>
    <x v="9129"/>
  </r>
  <r>
    <x v="2"/>
    <x v="9129"/>
  </r>
  <r>
    <x v="75"/>
    <x v="5637"/>
  </r>
  <r>
    <x v="2"/>
    <x v="5637"/>
  </r>
  <r>
    <x v="17"/>
    <x v="1638"/>
  </r>
  <r>
    <x v="21"/>
    <x v="1"/>
  </r>
  <r>
    <x v="22"/>
    <x v="316"/>
  </r>
  <r>
    <x v="72"/>
    <x v="814"/>
  </r>
  <r>
    <x v="14"/>
    <x v="692"/>
  </r>
  <r>
    <x v="57"/>
    <x v="403"/>
  </r>
  <r>
    <x v="49"/>
    <x v="3760"/>
  </r>
  <r>
    <x v="53"/>
    <x v="3495"/>
  </r>
  <r>
    <x v="31"/>
    <x v="59"/>
  </r>
  <r>
    <x v="37"/>
    <x v="1"/>
  </r>
  <r>
    <x v="27"/>
    <x v="445"/>
  </r>
  <r>
    <x v="10"/>
    <x v="3436"/>
  </r>
  <r>
    <x v="11"/>
    <x v="521"/>
  </r>
  <r>
    <x v="69"/>
    <x v="6257"/>
  </r>
  <r>
    <x v="28"/>
    <x v="89"/>
  </r>
  <r>
    <x v="32"/>
    <x v="738"/>
  </r>
  <r>
    <x v="30"/>
    <x v="404"/>
  </r>
  <r>
    <x v="15"/>
    <x v="403"/>
  </r>
  <r>
    <x v="73"/>
    <x v="649"/>
  </r>
  <r>
    <x v="76"/>
    <x v="5472"/>
  </r>
  <r>
    <x v="56"/>
    <x v="2750"/>
  </r>
  <r>
    <x v="8"/>
    <x v="4373"/>
  </r>
  <r>
    <x v="16"/>
    <x v="712"/>
  </r>
  <r>
    <x v="29"/>
    <x v="398"/>
  </r>
  <r>
    <x v="75"/>
    <x v="4399"/>
  </r>
  <r>
    <x v="2"/>
    <x v="4399"/>
  </r>
  <r>
    <x v="3"/>
    <x v="9130"/>
  </r>
  <r>
    <x v="34"/>
    <x v="457"/>
  </r>
  <r>
    <x v="39"/>
    <x v="9131"/>
  </r>
  <r>
    <x v="7"/>
    <x v="5658"/>
  </r>
  <r>
    <x v="13"/>
    <x v="1260"/>
  </r>
  <r>
    <x v="75"/>
    <x v="9132"/>
  </r>
  <r>
    <x v="2"/>
    <x v="9132"/>
  </r>
  <r>
    <x v="2"/>
    <x v="9133"/>
  </r>
  <r>
    <x v="17"/>
    <x v="181"/>
  </r>
  <r>
    <x v="22"/>
    <x v="445"/>
  </r>
  <r>
    <x v="72"/>
    <x v="9134"/>
  </r>
  <r>
    <x v="14"/>
    <x v="817"/>
  </r>
  <r>
    <x v="57"/>
    <x v="9135"/>
  </r>
  <r>
    <x v="37"/>
    <x v="1918"/>
  </r>
  <r>
    <x v="7"/>
    <x v="6281"/>
  </r>
  <r>
    <x v="28"/>
    <x v="256"/>
  </r>
  <r>
    <x v="32"/>
    <x v="1108"/>
  </r>
  <r>
    <x v="40"/>
    <x v="1789"/>
  </r>
  <r>
    <x v="56"/>
    <x v="9136"/>
  </r>
  <r>
    <x v="29"/>
    <x v="4264"/>
  </r>
  <r>
    <x v="2"/>
    <x v="9137"/>
  </r>
  <r>
    <x v="0"/>
    <x v="9138"/>
  </r>
  <r>
    <x v="5"/>
    <x v="9139"/>
  </r>
  <r>
    <x v="11"/>
    <x v="1129"/>
  </r>
  <r>
    <x v="64"/>
    <x v="6484"/>
  </r>
  <r>
    <x v="34"/>
    <x v="1079"/>
  </r>
  <r>
    <x v="39"/>
    <x v="9140"/>
  </r>
  <r>
    <x v="31"/>
    <x v="2966"/>
  </r>
  <r>
    <x v="8"/>
    <x v="9141"/>
  </r>
  <r>
    <x v="9"/>
    <x v="9142"/>
  </r>
  <r>
    <x v="13"/>
    <x v="3747"/>
  </r>
  <r>
    <x v="2"/>
    <x v="9143"/>
  </r>
  <r>
    <x v="2"/>
    <x v="9144"/>
  </r>
  <r>
    <x v="17"/>
    <x v="1251"/>
  </r>
  <r>
    <x v="21"/>
    <x v="167"/>
  </r>
  <r>
    <x v="22"/>
    <x v="445"/>
  </r>
  <r>
    <x v="72"/>
    <x v="9145"/>
  </r>
  <r>
    <x v="14"/>
    <x v="1129"/>
  </r>
  <r>
    <x v="57"/>
    <x v="4450"/>
  </r>
  <r>
    <x v="64"/>
    <x v="1458"/>
  </r>
  <r>
    <x v="31"/>
    <x v="1163"/>
  </r>
  <r>
    <x v="37"/>
    <x v="1360"/>
  </r>
  <r>
    <x v="28"/>
    <x v="404"/>
  </r>
  <r>
    <x v="32"/>
    <x v="3306"/>
  </r>
  <r>
    <x v="40"/>
    <x v="9146"/>
  </r>
  <r>
    <x v="56"/>
    <x v="9147"/>
  </r>
  <r>
    <x v="29"/>
    <x v="5726"/>
  </r>
  <r>
    <x v="2"/>
    <x v="1828"/>
  </r>
  <r>
    <x v="0"/>
    <x v="5245"/>
  </r>
  <r>
    <x v="3"/>
    <x v="9148"/>
  </r>
  <r>
    <x v="5"/>
    <x v="6852"/>
  </r>
  <r>
    <x v="11"/>
    <x v="1537"/>
  </r>
  <r>
    <x v="34"/>
    <x v="6376"/>
  </r>
  <r>
    <x v="39"/>
    <x v="9149"/>
  </r>
  <r>
    <x v="7"/>
    <x v="6260"/>
  </r>
  <r>
    <x v="8"/>
    <x v="4811"/>
  </r>
  <r>
    <x v="9"/>
    <x v="8092"/>
  </r>
  <r>
    <x v="27"/>
    <x v="79"/>
  </r>
  <r>
    <x v="13"/>
    <x v="1214"/>
  </r>
  <r>
    <x v="2"/>
    <x v="9150"/>
  </r>
  <r>
    <x v="2"/>
    <x v="9151"/>
  </r>
  <r>
    <x v="17"/>
    <x v="658"/>
  </r>
  <r>
    <x v="21"/>
    <x v="14"/>
  </r>
  <r>
    <x v="22"/>
    <x v="445"/>
  </r>
  <r>
    <x v="72"/>
    <x v="9152"/>
  </r>
  <r>
    <x v="14"/>
    <x v="352"/>
  </r>
  <r>
    <x v="57"/>
    <x v="9153"/>
  </r>
  <r>
    <x v="64"/>
    <x v="5067"/>
  </r>
  <r>
    <x v="31"/>
    <x v="1970"/>
  </r>
  <r>
    <x v="37"/>
    <x v="355"/>
  </r>
  <r>
    <x v="28"/>
    <x v="455"/>
  </r>
  <r>
    <x v="32"/>
    <x v="643"/>
  </r>
  <r>
    <x v="40"/>
    <x v="6175"/>
  </r>
  <r>
    <x v="56"/>
    <x v="9154"/>
  </r>
  <r>
    <x v="29"/>
    <x v="9155"/>
  </r>
  <r>
    <x v="2"/>
    <x v="9156"/>
  </r>
  <r>
    <x v="0"/>
    <x v="8482"/>
  </r>
  <r>
    <x v="3"/>
    <x v="9157"/>
  </r>
  <r>
    <x v="5"/>
    <x v="9158"/>
  </r>
  <r>
    <x v="11"/>
    <x v="3458"/>
  </r>
  <r>
    <x v="34"/>
    <x v="1020"/>
  </r>
  <r>
    <x v="39"/>
    <x v="9159"/>
  </r>
  <r>
    <x v="7"/>
    <x v="6218"/>
  </r>
  <r>
    <x v="8"/>
    <x v="6959"/>
  </r>
  <r>
    <x v="9"/>
    <x v="7543"/>
  </r>
  <r>
    <x v="27"/>
    <x v="509"/>
  </r>
  <r>
    <x v="13"/>
    <x v="284"/>
  </r>
  <r>
    <x v="2"/>
    <x v="9160"/>
  </r>
  <r>
    <x v="2"/>
    <x v="9161"/>
  </r>
  <r>
    <x v="17"/>
    <x v="704"/>
  </r>
  <r>
    <x v="21"/>
    <x v="289"/>
  </r>
  <r>
    <x v="22"/>
    <x v="445"/>
  </r>
  <r>
    <x v="72"/>
    <x v="9162"/>
  </r>
  <r>
    <x v="14"/>
    <x v="4387"/>
  </r>
  <r>
    <x v="57"/>
    <x v="5895"/>
  </r>
  <r>
    <x v="64"/>
    <x v="1537"/>
  </r>
  <r>
    <x v="31"/>
    <x v="1473"/>
  </r>
  <r>
    <x v="37"/>
    <x v="4485"/>
  </r>
  <r>
    <x v="28"/>
    <x v="914"/>
  </r>
  <r>
    <x v="32"/>
    <x v="1393"/>
  </r>
  <r>
    <x v="40"/>
    <x v="9163"/>
  </r>
  <r>
    <x v="56"/>
    <x v="230"/>
  </r>
  <r>
    <x v="29"/>
    <x v="2910"/>
  </r>
  <r>
    <x v="2"/>
    <x v="9164"/>
  </r>
  <r>
    <x v="0"/>
    <x v="9165"/>
  </r>
  <r>
    <x v="3"/>
    <x v="9166"/>
  </r>
  <r>
    <x v="5"/>
    <x v="9167"/>
  </r>
  <r>
    <x v="11"/>
    <x v="1137"/>
  </r>
  <r>
    <x v="34"/>
    <x v="1698"/>
  </r>
  <r>
    <x v="39"/>
    <x v="9168"/>
  </r>
  <r>
    <x v="7"/>
    <x v="7818"/>
  </r>
  <r>
    <x v="8"/>
    <x v="2878"/>
  </r>
  <r>
    <x v="9"/>
    <x v="9169"/>
  </r>
  <r>
    <x v="27"/>
    <x v="458"/>
  </r>
  <r>
    <x v="13"/>
    <x v="662"/>
  </r>
  <r>
    <x v="2"/>
    <x v="9170"/>
  </r>
  <r>
    <x v="2"/>
    <x v="9171"/>
  </r>
  <r>
    <x v="17"/>
    <x v="1520"/>
  </r>
  <r>
    <x v="21"/>
    <x v="459"/>
  </r>
  <r>
    <x v="22"/>
    <x v="445"/>
  </r>
  <r>
    <x v="72"/>
    <x v="9172"/>
  </r>
  <r>
    <x v="14"/>
    <x v="3360"/>
  </r>
  <r>
    <x v="57"/>
    <x v="9173"/>
  </r>
  <r>
    <x v="64"/>
    <x v="1519"/>
  </r>
  <r>
    <x v="31"/>
    <x v="2596"/>
  </r>
  <r>
    <x v="37"/>
    <x v="2137"/>
  </r>
  <r>
    <x v="28"/>
    <x v="54"/>
  </r>
  <r>
    <x v="32"/>
    <x v="1710"/>
  </r>
  <r>
    <x v="30"/>
    <x v="108"/>
  </r>
  <r>
    <x v="15"/>
    <x v="390"/>
  </r>
  <r>
    <x v="40"/>
    <x v="1749"/>
  </r>
  <r>
    <x v="73"/>
    <x v="852"/>
  </r>
  <r>
    <x v="56"/>
    <x v="9174"/>
  </r>
  <r>
    <x v="16"/>
    <x v="6150"/>
  </r>
  <r>
    <x v="29"/>
    <x v="9175"/>
  </r>
  <r>
    <x v="2"/>
    <x v="237"/>
  </r>
  <r>
    <x v="0"/>
    <x v="6271"/>
  </r>
  <r>
    <x v="3"/>
    <x v="9176"/>
  </r>
  <r>
    <x v="5"/>
    <x v="9177"/>
  </r>
  <r>
    <x v="11"/>
    <x v="1486"/>
  </r>
  <r>
    <x v="34"/>
    <x v="8796"/>
  </r>
  <r>
    <x v="39"/>
    <x v="9178"/>
  </r>
  <r>
    <x v="7"/>
    <x v="584"/>
  </r>
  <r>
    <x v="8"/>
    <x v="2698"/>
  </r>
  <r>
    <x v="9"/>
    <x v="9179"/>
  </r>
  <r>
    <x v="27"/>
    <x v="775"/>
  </r>
  <r>
    <x v="13"/>
    <x v="1495"/>
  </r>
  <r>
    <x v="2"/>
    <x v="9180"/>
  </r>
  <r>
    <x v="2"/>
    <x v="9181"/>
  </r>
  <r>
    <x v="17"/>
    <x v="1596"/>
  </r>
  <r>
    <x v="21"/>
    <x v="439"/>
  </r>
  <r>
    <x v="22"/>
    <x v="445"/>
  </r>
  <r>
    <x v="72"/>
    <x v="9182"/>
  </r>
  <r>
    <x v="14"/>
    <x v="4706"/>
  </r>
  <r>
    <x v="57"/>
    <x v="9183"/>
  </r>
  <r>
    <x v="64"/>
    <x v="2614"/>
  </r>
  <r>
    <x v="31"/>
    <x v="1224"/>
  </r>
  <r>
    <x v="37"/>
    <x v="1086"/>
  </r>
  <r>
    <x v="28"/>
    <x v="167"/>
  </r>
  <r>
    <x v="32"/>
    <x v="321"/>
  </r>
  <r>
    <x v="30"/>
    <x v="1897"/>
  </r>
  <r>
    <x v="15"/>
    <x v="390"/>
  </r>
  <r>
    <x v="40"/>
    <x v="4457"/>
  </r>
  <r>
    <x v="73"/>
    <x v="2328"/>
  </r>
  <r>
    <x v="56"/>
    <x v="3973"/>
  </r>
  <r>
    <x v="16"/>
    <x v="3851"/>
  </r>
  <r>
    <x v="29"/>
    <x v="9184"/>
  </r>
  <r>
    <x v="2"/>
    <x v="9185"/>
  </r>
  <r>
    <x v="0"/>
    <x v="4053"/>
  </r>
  <r>
    <x v="3"/>
    <x v="9186"/>
  </r>
  <r>
    <x v="5"/>
    <x v="9187"/>
  </r>
  <r>
    <x v="11"/>
    <x v="4601"/>
  </r>
  <r>
    <x v="34"/>
    <x v="8965"/>
  </r>
  <r>
    <x v="49"/>
    <x v="5496"/>
  </r>
  <r>
    <x v="53"/>
    <x v="2741"/>
  </r>
  <r>
    <x v="76"/>
    <x v="9188"/>
  </r>
  <r>
    <x v="39"/>
    <x v="9189"/>
  </r>
  <r>
    <x v="7"/>
    <x v="1725"/>
  </r>
  <r>
    <x v="8"/>
    <x v="4252"/>
  </r>
  <r>
    <x v="9"/>
    <x v="9190"/>
  </r>
  <r>
    <x v="27"/>
    <x v="514"/>
  </r>
  <r>
    <x v="13"/>
    <x v="2122"/>
  </r>
  <r>
    <x v="2"/>
    <x v="9191"/>
  </r>
  <r>
    <x v="2"/>
    <x v="9192"/>
  </r>
  <r>
    <x v="17"/>
    <x v="84"/>
  </r>
  <r>
    <x v="21"/>
    <x v="459"/>
  </r>
  <r>
    <x v="22"/>
    <x v="89"/>
  </r>
  <r>
    <x v="72"/>
    <x v="9193"/>
  </r>
  <r>
    <x v="14"/>
    <x v="6244"/>
  </r>
  <r>
    <x v="57"/>
    <x v="9194"/>
  </r>
  <r>
    <x v="64"/>
    <x v="232"/>
  </r>
  <r>
    <x v="31"/>
    <x v="981"/>
  </r>
  <r>
    <x v="37"/>
    <x v="2540"/>
  </r>
  <r>
    <x v="28"/>
    <x v="289"/>
  </r>
  <r>
    <x v="32"/>
    <x v="3649"/>
  </r>
  <r>
    <x v="30"/>
    <x v="4998"/>
  </r>
  <r>
    <x v="15"/>
    <x v="509"/>
  </r>
  <r>
    <x v="35"/>
    <x v="275"/>
  </r>
  <r>
    <x v="73"/>
    <x v="309"/>
  </r>
  <r>
    <x v="56"/>
    <x v="9195"/>
  </r>
  <r>
    <x v="16"/>
    <x v="6476"/>
  </r>
  <r>
    <x v="29"/>
    <x v="2537"/>
  </r>
  <r>
    <x v="2"/>
    <x v="9196"/>
  </r>
  <r>
    <x v="0"/>
    <x v="9197"/>
  </r>
  <r>
    <x v="3"/>
    <x v="9198"/>
  </r>
  <r>
    <x v="5"/>
    <x v="9199"/>
  </r>
  <r>
    <x v="11"/>
    <x v="3956"/>
  </r>
  <r>
    <x v="34"/>
    <x v="9200"/>
  </r>
  <r>
    <x v="49"/>
    <x v="3766"/>
  </r>
  <r>
    <x v="53"/>
    <x v="9201"/>
  </r>
  <r>
    <x v="76"/>
    <x v="9202"/>
  </r>
  <r>
    <x v="39"/>
    <x v="9203"/>
  </r>
  <r>
    <x v="7"/>
    <x v="5782"/>
  </r>
  <r>
    <x v="8"/>
    <x v="1106"/>
  </r>
  <r>
    <x v="9"/>
    <x v="9204"/>
  </r>
  <r>
    <x v="27"/>
    <x v="502"/>
  </r>
  <r>
    <x v="13"/>
    <x v="4231"/>
  </r>
  <r>
    <x v="2"/>
    <x v="9205"/>
  </r>
  <r>
    <x v="2"/>
    <x v="9206"/>
  </r>
  <r>
    <x v="17"/>
    <x v="2903"/>
  </r>
  <r>
    <x v="21"/>
    <x v="289"/>
  </r>
  <r>
    <x v="22"/>
    <x v="445"/>
  </r>
  <r>
    <x v="72"/>
    <x v="9207"/>
  </r>
  <r>
    <x v="57"/>
    <x v="7350"/>
  </r>
  <r>
    <x v="64"/>
    <x v="1516"/>
  </r>
  <r>
    <x v="31"/>
    <x v="3238"/>
  </r>
  <r>
    <x v="37"/>
    <x v="2315"/>
  </r>
  <r>
    <x v="28"/>
    <x v="513"/>
  </r>
  <r>
    <x v="32"/>
    <x v="740"/>
  </r>
  <r>
    <x v="30"/>
    <x v="423"/>
  </r>
  <r>
    <x v="15"/>
    <x v="775"/>
  </r>
  <r>
    <x v="40"/>
    <x v="1193"/>
  </r>
  <r>
    <x v="73"/>
    <x v="343"/>
  </r>
  <r>
    <x v="56"/>
    <x v="9208"/>
  </r>
  <r>
    <x v="16"/>
    <x v="431"/>
  </r>
  <r>
    <x v="29"/>
    <x v="8544"/>
  </r>
  <r>
    <x v="2"/>
    <x v="9209"/>
  </r>
  <r>
    <x v="5"/>
    <x v="9210"/>
  </r>
  <r>
    <x v="11"/>
    <x v="834"/>
  </r>
  <r>
    <x v="34"/>
    <x v="4347"/>
  </r>
  <r>
    <x v="39"/>
    <x v="9211"/>
  </r>
  <r>
    <x v="7"/>
    <x v="9212"/>
  </r>
  <r>
    <x v="8"/>
    <x v="5615"/>
  </r>
  <r>
    <x v="27"/>
    <x v="502"/>
  </r>
  <r>
    <x v="13"/>
    <x v="1297"/>
  </r>
  <r>
    <x v="2"/>
    <x v="9213"/>
  </r>
  <r>
    <x v="2"/>
    <x v="9214"/>
  </r>
  <r>
    <x v="17"/>
    <x v="1747"/>
  </r>
  <r>
    <x v="21"/>
    <x v="875"/>
  </r>
  <r>
    <x v="22"/>
    <x v="400"/>
  </r>
  <r>
    <x v="72"/>
    <x v="9215"/>
  </r>
  <r>
    <x v="14"/>
    <x v="1210"/>
  </r>
  <r>
    <x v="57"/>
    <x v="8843"/>
  </r>
  <r>
    <x v="64"/>
    <x v="2327"/>
  </r>
  <r>
    <x v="31"/>
    <x v="646"/>
  </r>
  <r>
    <x v="37"/>
    <x v="1456"/>
  </r>
  <r>
    <x v="28"/>
    <x v="94"/>
  </r>
  <r>
    <x v="32"/>
    <x v="1395"/>
  </r>
  <r>
    <x v="30"/>
    <x v="1041"/>
  </r>
  <r>
    <x v="15"/>
    <x v="658"/>
  </r>
  <r>
    <x v="40"/>
    <x v="2910"/>
  </r>
  <r>
    <x v="73"/>
    <x v="2903"/>
  </r>
  <r>
    <x v="56"/>
    <x v="2549"/>
  </r>
  <r>
    <x v="16"/>
    <x v="9119"/>
  </r>
  <r>
    <x v="29"/>
    <x v="9216"/>
  </r>
  <r>
    <x v="2"/>
    <x v="9217"/>
  </r>
  <r>
    <x v="0"/>
    <x v="2768"/>
  </r>
  <r>
    <x v="3"/>
    <x v="9218"/>
  </r>
  <r>
    <x v="11"/>
    <x v="1047"/>
  </r>
  <r>
    <x v="34"/>
    <x v="1352"/>
  </r>
  <r>
    <x v="39"/>
    <x v="9219"/>
  </r>
  <r>
    <x v="7"/>
    <x v="9220"/>
  </r>
  <r>
    <x v="8"/>
    <x v="9221"/>
  </r>
  <r>
    <x v="9"/>
    <x v="9222"/>
  </r>
  <r>
    <x v="27"/>
    <x v="23"/>
  </r>
  <r>
    <x v="13"/>
    <x v="5226"/>
  </r>
  <r>
    <x v="2"/>
    <x v="9223"/>
  </r>
  <r>
    <x v="2"/>
    <x v="9224"/>
  </r>
  <r>
    <x v="17"/>
    <x v="495"/>
  </r>
  <r>
    <x v="21"/>
    <x v="64"/>
  </r>
  <r>
    <x v="22"/>
    <x v="445"/>
  </r>
  <r>
    <x v="72"/>
    <x v="8617"/>
  </r>
  <r>
    <x v="14"/>
    <x v="5757"/>
  </r>
  <r>
    <x v="57"/>
    <x v="9225"/>
  </r>
  <r>
    <x v="64"/>
    <x v="412"/>
  </r>
  <r>
    <x v="31"/>
    <x v="3956"/>
  </r>
  <r>
    <x v="37"/>
    <x v="1032"/>
  </r>
  <r>
    <x v="28"/>
    <x v="23"/>
  </r>
  <r>
    <x v="32"/>
    <x v="2265"/>
  </r>
  <r>
    <x v="30"/>
    <x v="108"/>
  </r>
  <r>
    <x v="15"/>
    <x v="1132"/>
  </r>
  <r>
    <x v="40"/>
    <x v="933"/>
  </r>
  <r>
    <x v="73"/>
    <x v="2315"/>
  </r>
  <r>
    <x v="56"/>
    <x v="9226"/>
  </r>
  <r>
    <x v="16"/>
    <x v="2747"/>
  </r>
  <r>
    <x v="29"/>
    <x v="9227"/>
  </r>
  <r>
    <x v="2"/>
    <x v="9228"/>
  </r>
  <r>
    <x v="0"/>
    <x v="6264"/>
  </r>
  <r>
    <x v="3"/>
    <x v="9229"/>
  </r>
  <r>
    <x v="5"/>
    <x v="9230"/>
  </r>
  <r>
    <x v="11"/>
    <x v="303"/>
  </r>
  <r>
    <x v="34"/>
    <x v="1016"/>
  </r>
  <r>
    <x v="39"/>
    <x v="9231"/>
  </r>
  <r>
    <x v="7"/>
    <x v="9232"/>
  </r>
  <r>
    <x v="8"/>
    <x v="9233"/>
  </r>
  <r>
    <x v="9"/>
    <x v="9234"/>
  </r>
  <r>
    <x v="27"/>
    <x v="459"/>
  </r>
  <r>
    <x v="13"/>
    <x v="2524"/>
  </r>
  <r>
    <x v="2"/>
    <x v="9235"/>
  </r>
  <r>
    <x v="2"/>
    <x v="9236"/>
  </r>
  <r>
    <x v="17"/>
    <x v="1544"/>
  </r>
  <r>
    <x v="21"/>
    <x v="167"/>
  </r>
  <r>
    <x v="22"/>
    <x v="445"/>
  </r>
  <r>
    <x v="72"/>
    <x v="9237"/>
  </r>
  <r>
    <x v="14"/>
    <x v="305"/>
  </r>
  <r>
    <x v="57"/>
    <x v="9238"/>
  </r>
  <r>
    <x v="64"/>
    <x v="2173"/>
  </r>
  <r>
    <x v="31"/>
    <x v="1283"/>
  </r>
  <r>
    <x v="37"/>
    <x v="1144"/>
  </r>
  <r>
    <x v="28"/>
    <x v="340"/>
  </r>
  <r>
    <x v="32"/>
    <x v="1360"/>
  </r>
  <r>
    <x v="30"/>
    <x v="3369"/>
  </r>
  <r>
    <x v="15"/>
    <x v="1087"/>
  </r>
  <r>
    <x v="40"/>
    <x v="2900"/>
  </r>
  <r>
    <x v="73"/>
    <x v="1166"/>
  </r>
  <r>
    <x v="56"/>
    <x v="6716"/>
  </r>
  <r>
    <x v="16"/>
    <x v="6528"/>
  </r>
  <r>
    <x v="29"/>
    <x v="9239"/>
  </r>
  <r>
    <x v="2"/>
    <x v="9240"/>
  </r>
  <r>
    <x v="0"/>
    <x v="9239"/>
  </r>
  <r>
    <x v="3"/>
    <x v="9241"/>
  </r>
  <r>
    <x v="10"/>
    <x v="124"/>
  </r>
  <r>
    <x v="5"/>
    <x v="9242"/>
  </r>
  <r>
    <x v="11"/>
    <x v="1935"/>
  </r>
  <r>
    <x v="6"/>
    <x v="161"/>
  </r>
  <r>
    <x v="34"/>
    <x v="358"/>
  </r>
  <r>
    <x v="39"/>
    <x v="9243"/>
  </r>
  <r>
    <x v="7"/>
    <x v="7532"/>
  </r>
  <r>
    <x v="8"/>
    <x v="9244"/>
  </r>
  <r>
    <x v="9"/>
    <x v="9245"/>
  </r>
  <r>
    <x v="27"/>
    <x v="712"/>
  </r>
  <r>
    <x v="13"/>
    <x v="4788"/>
  </r>
  <r>
    <x v="2"/>
    <x v="9246"/>
  </r>
  <r>
    <x v="2"/>
    <x v="9247"/>
  </r>
  <r>
    <x v="17"/>
    <x v="1260"/>
  </r>
  <r>
    <x v="21"/>
    <x v="443"/>
  </r>
  <r>
    <x v="22"/>
    <x v="89"/>
  </r>
  <r>
    <x v="72"/>
    <x v="9248"/>
  </r>
  <r>
    <x v="14"/>
    <x v="8322"/>
  </r>
  <r>
    <x v="57"/>
    <x v="9249"/>
  </r>
  <r>
    <x v="64"/>
    <x v="763"/>
  </r>
  <r>
    <x v="31"/>
    <x v="3238"/>
  </r>
  <r>
    <x v="37"/>
    <x v="1710"/>
  </r>
  <r>
    <x v="74"/>
    <x v="9250"/>
  </r>
  <r>
    <x v="28"/>
    <x v="615"/>
  </r>
  <r>
    <x v="32"/>
    <x v="9"/>
  </r>
  <r>
    <x v="30"/>
    <x v="1752"/>
  </r>
  <r>
    <x v="15"/>
    <x v="761"/>
  </r>
  <r>
    <x v="73"/>
    <x v="1898"/>
  </r>
  <r>
    <x v="56"/>
    <x v="9251"/>
  </r>
  <r>
    <x v="16"/>
    <x v="9250"/>
  </r>
  <r>
    <x v="29"/>
    <x v="7058"/>
  </r>
  <r>
    <x v="2"/>
    <x v="9252"/>
  </r>
  <r>
    <x v="0"/>
    <x v="2806"/>
  </r>
  <r>
    <x v="3"/>
    <x v="9253"/>
  </r>
  <r>
    <x v="10"/>
    <x v="1121"/>
  </r>
  <r>
    <x v="5"/>
    <x v="9254"/>
  </r>
  <r>
    <x v="11"/>
    <x v="1533"/>
  </r>
  <r>
    <x v="6"/>
    <x v="6757"/>
  </r>
  <r>
    <x v="34"/>
    <x v="1423"/>
  </r>
  <r>
    <x v="39"/>
    <x v="9255"/>
  </r>
  <r>
    <x v="7"/>
    <x v="2293"/>
  </r>
  <r>
    <x v="8"/>
    <x v="1612"/>
  </r>
  <r>
    <x v="9"/>
    <x v="9245"/>
  </r>
  <r>
    <x v="27"/>
    <x v="750"/>
  </r>
  <r>
    <x v="13"/>
    <x v="736"/>
  </r>
  <r>
    <x v="2"/>
    <x v="9256"/>
  </r>
  <r>
    <x v="2"/>
    <x v="6968"/>
  </r>
  <r>
    <x v="17"/>
    <x v="4364"/>
  </r>
  <r>
    <x v="21"/>
    <x v="619"/>
  </r>
  <r>
    <x v="22"/>
    <x v="609"/>
  </r>
  <r>
    <x v="72"/>
    <x v="9257"/>
  </r>
  <r>
    <x v="14"/>
    <x v="1502"/>
  </r>
  <r>
    <x v="57"/>
    <x v="9258"/>
  </r>
  <r>
    <x v="64"/>
    <x v="1283"/>
  </r>
  <r>
    <x v="31"/>
    <x v="392"/>
  </r>
  <r>
    <x v="37"/>
    <x v="1716"/>
  </r>
  <r>
    <x v="3"/>
    <x v="9259"/>
  </r>
  <r>
    <x v="28"/>
    <x v="1035"/>
  </r>
  <r>
    <x v="32"/>
    <x v="1716"/>
  </r>
  <r>
    <x v="30"/>
    <x v="356"/>
  </r>
  <r>
    <x v="15"/>
    <x v="14"/>
  </r>
  <r>
    <x v="73"/>
    <x v="4565"/>
  </r>
  <r>
    <x v="56"/>
    <x v="9260"/>
  </r>
  <r>
    <x v="16"/>
    <x v="3928"/>
  </r>
  <r>
    <x v="29"/>
    <x v="9261"/>
  </r>
  <r>
    <x v="2"/>
    <x v="8239"/>
  </r>
  <r>
    <x v="0"/>
    <x v="1912"/>
  </r>
  <r>
    <x v="3"/>
    <x v="9259"/>
  </r>
  <r>
    <x v="10"/>
    <x v="431"/>
  </r>
  <r>
    <x v="5"/>
    <x v="9262"/>
  </r>
  <r>
    <x v="11"/>
    <x v="1540"/>
  </r>
  <r>
    <x v="6"/>
    <x v="9263"/>
  </r>
  <r>
    <x v="34"/>
    <x v="4276"/>
  </r>
  <r>
    <x v="39"/>
    <x v="9264"/>
  </r>
  <r>
    <x v="7"/>
    <x v="9265"/>
  </r>
  <r>
    <x v="8"/>
    <x v="8128"/>
  </r>
  <r>
    <x v="9"/>
    <x v="8396"/>
  </r>
  <r>
    <x v="27"/>
    <x v="458"/>
  </r>
  <r>
    <x v="13"/>
    <x v="911"/>
  </r>
  <r>
    <x v="2"/>
    <x v="9266"/>
  </r>
  <r>
    <x v="2"/>
    <x v="9267"/>
  </r>
  <r>
    <x v="17"/>
    <x v="2010"/>
  </r>
  <r>
    <x v="21"/>
    <x v="615"/>
  </r>
  <r>
    <x v="22"/>
    <x v="388"/>
  </r>
  <r>
    <x v="72"/>
    <x v="9268"/>
  </r>
  <r>
    <x v="14"/>
    <x v="3441"/>
  </r>
  <r>
    <x v="57"/>
    <x v="9269"/>
  </r>
  <r>
    <x v="64"/>
    <x v="2757"/>
  </r>
  <r>
    <x v="31"/>
    <x v="1242"/>
  </r>
  <r>
    <x v="37"/>
    <x v="1716"/>
  </r>
  <r>
    <x v="0"/>
    <x v="1912"/>
  </r>
  <r>
    <x v="3"/>
    <x v="9270"/>
  </r>
  <r>
    <x v="28"/>
    <x v="14"/>
  </r>
  <r>
    <x v="32"/>
    <x v="778"/>
  </r>
  <r>
    <x v="30"/>
    <x v="6244"/>
  </r>
  <r>
    <x v="15"/>
    <x v="43"/>
  </r>
  <r>
    <x v="73"/>
    <x v="241"/>
  </r>
  <r>
    <x v="56"/>
    <x v="9271"/>
  </r>
  <r>
    <x v="16"/>
    <x v="1616"/>
  </r>
  <r>
    <x v="29"/>
    <x v="9272"/>
  </r>
  <r>
    <x v="2"/>
    <x v="2458"/>
  </r>
  <r>
    <x v="3"/>
    <x v="9270"/>
  </r>
  <r>
    <x v="10"/>
    <x v="5030"/>
  </r>
  <r>
    <x v="5"/>
    <x v="9262"/>
  </r>
  <r>
    <x v="11"/>
    <x v="114"/>
  </r>
  <r>
    <x v="6"/>
    <x v="9273"/>
  </r>
  <r>
    <x v="34"/>
    <x v="358"/>
  </r>
  <r>
    <x v="39"/>
    <x v="9274"/>
  </r>
  <r>
    <x v="7"/>
    <x v="2325"/>
  </r>
  <r>
    <x v="8"/>
    <x v="1589"/>
  </r>
  <r>
    <x v="9"/>
    <x v="9245"/>
  </r>
  <r>
    <x v="27"/>
    <x v="1027"/>
  </r>
  <r>
    <x v="13"/>
    <x v="3741"/>
  </r>
  <r>
    <x v="2"/>
    <x v="9275"/>
  </r>
  <r>
    <x v="75"/>
    <x v="9276"/>
  </r>
  <r>
    <x v="2"/>
    <x v="9276"/>
  </r>
  <r>
    <x v="17"/>
    <x v="915"/>
  </r>
  <r>
    <x v="21"/>
    <x v="1226"/>
  </r>
  <r>
    <x v="22"/>
    <x v="53"/>
  </r>
  <r>
    <x v="72"/>
    <x v="9277"/>
  </r>
  <r>
    <x v="14"/>
    <x v="1116"/>
  </r>
  <r>
    <x v="57"/>
    <x v="9278"/>
  </r>
  <r>
    <x v="64"/>
    <x v="4549"/>
  </r>
  <r>
    <x v="49"/>
    <x v="9279"/>
  </r>
  <r>
    <x v="53"/>
    <x v="9280"/>
  </r>
  <r>
    <x v="31"/>
    <x v="984"/>
  </r>
  <r>
    <x v="37"/>
    <x v="740"/>
  </r>
  <r>
    <x v="9"/>
    <x v="9281"/>
  </r>
  <r>
    <x v="27"/>
    <x v="843"/>
  </r>
  <r>
    <x v="0"/>
    <x v="9282"/>
  </r>
  <r>
    <x v="10"/>
    <x v="1620"/>
  </r>
  <r>
    <x v="11"/>
    <x v="4788"/>
  </r>
  <r>
    <x v="69"/>
    <x v="987"/>
  </r>
  <r>
    <x v="28"/>
    <x v="107"/>
  </r>
  <r>
    <x v="32"/>
    <x v="1887"/>
  </r>
  <r>
    <x v="30"/>
    <x v="1543"/>
  </r>
  <r>
    <x v="15"/>
    <x v="2876"/>
  </r>
  <r>
    <x v="73"/>
    <x v="602"/>
  </r>
  <r>
    <x v="76"/>
    <x v="9283"/>
  </r>
  <r>
    <x v="56"/>
    <x v="9284"/>
  </r>
  <r>
    <x v="8"/>
    <x v="6186"/>
  </r>
  <r>
    <x v="16"/>
    <x v="6175"/>
  </r>
  <r>
    <x v="29"/>
    <x v="9285"/>
  </r>
  <r>
    <x v="75"/>
    <x v="9286"/>
  </r>
  <r>
    <x v="2"/>
    <x v="9286"/>
  </r>
  <r>
    <x v="3"/>
    <x v="9287"/>
  </r>
  <r>
    <x v="5"/>
    <x v="9288"/>
  </r>
  <r>
    <x v="34"/>
    <x v="8511"/>
  </r>
  <r>
    <x v="39"/>
    <x v="9289"/>
  </r>
  <r>
    <x v="7"/>
    <x v="9290"/>
  </r>
  <r>
    <x v="13"/>
    <x v="7765"/>
  </r>
  <r>
    <x v="75"/>
    <x v="9291"/>
  </r>
  <r>
    <x v="2"/>
    <x v="9291"/>
  </r>
  <r>
    <x v="75"/>
    <x v="9292"/>
  </r>
  <r>
    <x v="2"/>
    <x v="9292"/>
  </r>
  <r>
    <x v="17"/>
    <x v="3369"/>
  </r>
  <r>
    <x v="21"/>
    <x v="509"/>
  </r>
  <r>
    <x v="22"/>
    <x v="53"/>
  </r>
  <r>
    <x v="72"/>
    <x v="9293"/>
  </r>
  <r>
    <x v="14"/>
    <x v="2896"/>
  </r>
  <r>
    <x v="57"/>
    <x v="9294"/>
  </r>
  <r>
    <x v="64"/>
    <x v="1502"/>
  </r>
  <r>
    <x v="49"/>
    <x v="9295"/>
  </r>
  <r>
    <x v="53"/>
    <x v="9296"/>
  </r>
  <r>
    <x v="31"/>
    <x v="654"/>
  </r>
  <r>
    <x v="37"/>
    <x v="12"/>
  </r>
  <r>
    <x v="9"/>
    <x v="9297"/>
  </r>
  <r>
    <x v="27"/>
    <x v="53"/>
  </r>
  <r>
    <x v="0"/>
    <x v="9298"/>
  </r>
  <r>
    <x v="10"/>
    <x v="2757"/>
  </r>
  <r>
    <x v="11"/>
    <x v="817"/>
  </r>
  <r>
    <x v="69"/>
    <x v="9299"/>
  </r>
  <r>
    <x v="28"/>
    <x v="1099"/>
  </r>
  <r>
    <x v="32"/>
    <x v="1012"/>
  </r>
  <r>
    <x v="30"/>
    <x v="4857"/>
  </r>
  <r>
    <x v="15"/>
    <x v="599"/>
  </r>
  <r>
    <x v="73"/>
    <x v="4048"/>
  </r>
  <r>
    <x v="76"/>
    <x v="9300"/>
  </r>
  <r>
    <x v="56"/>
    <x v="9301"/>
  </r>
  <r>
    <x v="8"/>
    <x v="2910"/>
  </r>
  <r>
    <x v="16"/>
    <x v="957"/>
  </r>
  <r>
    <x v="29"/>
    <x v="9302"/>
  </r>
  <r>
    <x v="2"/>
    <x v="9303"/>
  </r>
  <r>
    <x v="3"/>
    <x v="9304"/>
  </r>
  <r>
    <x v="5"/>
    <x v="8022"/>
  </r>
  <r>
    <x v="34"/>
    <x v="7269"/>
  </r>
  <r>
    <x v="39"/>
    <x v="9305"/>
  </r>
  <r>
    <x v="7"/>
    <x v="8051"/>
  </r>
  <r>
    <x v="13"/>
    <x v="8797"/>
  </r>
  <r>
    <x v="75"/>
    <x v="9306"/>
  </r>
  <r>
    <x v="2"/>
    <x v="9306"/>
  </r>
  <r>
    <x v="75"/>
    <x v="9307"/>
  </r>
  <r>
    <x v="2"/>
    <x v="9307"/>
  </r>
  <r>
    <x v="17"/>
    <x v="4130"/>
  </r>
  <r>
    <x v="21"/>
    <x v="1482"/>
  </r>
  <r>
    <x v="22"/>
    <x v="59"/>
  </r>
  <r>
    <x v="72"/>
    <x v="9308"/>
  </r>
  <r>
    <x v="14"/>
    <x v="5228"/>
  </r>
  <r>
    <x v="57"/>
    <x v="351"/>
  </r>
  <r>
    <x v="64"/>
    <x v="889"/>
  </r>
  <r>
    <x v="49"/>
    <x v="7340"/>
  </r>
  <r>
    <x v="53"/>
    <x v="9309"/>
  </r>
  <r>
    <x v="31"/>
    <x v="327"/>
  </r>
  <r>
    <x v="37"/>
    <x v="84"/>
  </r>
  <r>
    <x v="9"/>
    <x v="9310"/>
  </r>
  <r>
    <x v="27"/>
    <x v="53"/>
  </r>
  <r>
    <x v="0"/>
    <x v="5795"/>
  </r>
  <r>
    <x v="10"/>
    <x v="1947"/>
  </r>
  <r>
    <x v="11"/>
    <x v="1632"/>
  </r>
  <r>
    <x v="69"/>
    <x v="9311"/>
  </r>
  <r>
    <x v="28"/>
    <x v="548"/>
  </r>
  <r>
    <x v="32"/>
    <x v="2097"/>
  </r>
  <r>
    <x v="30"/>
    <x v="2616"/>
  </r>
  <r>
    <x v="15"/>
    <x v="454"/>
  </r>
  <r>
    <x v="73"/>
    <x v="1450"/>
  </r>
  <r>
    <x v="76"/>
    <x v="9312"/>
  </r>
  <r>
    <x v="56"/>
    <x v="9313"/>
  </r>
  <r>
    <x v="8"/>
    <x v="7577"/>
  </r>
  <r>
    <x v="16"/>
    <x v="8684"/>
  </r>
  <r>
    <x v="29"/>
    <x v="9314"/>
  </r>
  <r>
    <x v="75"/>
    <x v="9315"/>
  </r>
  <r>
    <x v="2"/>
    <x v="9315"/>
  </r>
  <r>
    <x v="3"/>
    <x v="9316"/>
  </r>
  <r>
    <x v="5"/>
    <x v="9317"/>
  </r>
  <r>
    <x v="34"/>
    <x v="9001"/>
  </r>
  <r>
    <x v="39"/>
    <x v="9318"/>
  </r>
  <r>
    <x v="7"/>
    <x v="9319"/>
  </r>
  <r>
    <x v="13"/>
    <x v="6649"/>
  </r>
  <r>
    <x v="75"/>
    <x v="9320"/>
  </r>
  <r>
    <x v="2"/>
    <x v="9320"/>
  </r>
  <r>
    <x v="75"/>
    <x v="9321"/>
  </r>
  <r>
    <x v="2"/>
    <x v="9321"/>
  </r>
  <r>
    <x v="17"/>
    <x v="1895"/>
  </r>
  <r>
    <x v="21"/>
    <x v="1482"/>
  </r>
  <r>
    <x v="22"/>
    <x v="398"/>
  </r>
  <r>
    <x v="72"/>
    <x v="9322"/>
  </r>
  <r>
    <x v="14"/>
    <x v="9323"/>
  </r>
  <r>
    <x v="57"/>
    <x v="9324"/>
  </r>
  <r>
    <x v="64"/>
    <x v="3407"/>
  </r>
  <r>
    <x v="49"/>
    <x v="9325"/>
  </r>
  <r>
    <x v="53"/>
    <x v="1539"/>
  </r>
  <r>
    <x v="31"/>
    <x v="1409"/>
  </r>
  <r>
    <x v="37"/>
    <x v="1413"/>
  </r>
  <r>
    <x v="9"/>
    <x v="5061"/>
  </r>
  <r>
    <x v="27"/>
    <x v="270"/>
  </r>
  <r>
    <x v="10"/>
    <x v="322"/>
  </r>
  <r>
    <x v="11"/>
    <x v="3956"/>
  </r>
  <r>
    <x v="69"/>
    <x v="9326"/>
  </r>
  <r>
    <x v="28"/>
    <x v="459"/>
  </r>
  <r>
    <x v="32"/>
    <x v="241"/>
  </r>
  <r>
    <x v="30"/>
    <x v="2064"/>
  </r>
  <r>
    <x v="15"/>
    <x v="2524"/>
  </r>
  <r>
    <x v="73"/>
    <x v="4927"/>
  </r>
  <r>
    <x v="76"/>
    <x v="9327"/>
  </r>
  <r>
    <x v="56"/>
    <x v="9328"/>
  </r>
  <r>
    <x v="8"/>
    <x v="8057"/>
  </r>
  <r>
    <x v="16"/>
    <x v="8383"/>
  </r>
  <r>
    <x v="29"/>
    <x v="9329"/>
  </r>
  <r>
    <x v="75"/>
    <x v="9330"/>
  </r>
  <r>
    <x v="2"/>
    <x v="9330"/>
  </r>
  <r>
    <x v="3"/>
    <x v="9331"/>
  </r>
  <r>
    <x v="34"/>
    <x v="9332"/>
  </r>
  <r>
    <x v="39"/>
    <x v="9333"/>
  </r>
  <r>
    <x v="7"/>
    <x v="9334"/>
  </r>
  <r>
    <x v="13"/>
    <x v="3681"/>
  </r>
  <r>
    <x v="75"/>
    <x v="9335"/>
  </r>
  <r>
    <x v="2"/>
    <x v="9335"/>
  </r>
  <r>
    <x v="2"/>
    <x v="9336"/>
  </r>
  <r>
    <x v="17"/>
    <x v="514"/>
  </r>
  <r>
    <x v="21"/>
    <x v="1"/>
  </r>
  <r>
    <x v="22"/>
    <x v="391"/>
  </r>
  <r>
    <x v="72"/>
    <x v="9337"/>
  </r>
  <r>
    <x v="14"/>
    <x v="873"/>
  </r>
  <r>
    <x v="57"/>
    <x v="999"/>
  </r>
  <r>
    <x v="37"/>
    <x v="391"/>
  </r>
  <r>
    <x v="7"/>
    <x v="1783"/>
  </r>
  <r>
    <x v="28"/>
    <x v="7"/>
  </r>
  <r>
    <x v="32"/>
    <x v="400"/>
  </r>
  <r>
    <x v="40"/>
    <x v="5743"/>
  </r>
  <r>
    <x v="56"/>
    <x v="9338"/>
  </r>
  <r>
    <x v="29"/>
    <x v="1047"/>
  </r>
  <r>
    <x v="2"/>
    <x v="945"/>
  </r>
  <r>
    <x v="0"/>
    <x v="9332"/>
  </r>
  <r>
    <x v="5"/>
    <x v="2467"/>
  </r>
  <r>
    <x v="11"/>
    <x v="997"/>
  </r>
  <r>
    <x v="34"/>
    <x v="636"/>
  </r>
  <r>
    <x v="39"/>
    <x v="9339"/>
  </r>
  <r>
    <x v="31"/>
    <x v="2301"/>
  </r>
  <r>
    <x v="8"/>
    <x v="4966"/>
  </r>
  <r>
    <x v="9"/>
    <x v="772"/>
  </r>
  <r>
    <x v="13"/>
    <x v="1297"/>
  </r>
  <r>
    <x v="2"/>
    <x v="9340"/>
  </r>
  <r>
    <x v="2"/>
    <x v="9341"/>
  </r>
  <r>
    <x v="17"/>
    <x v="76"/>
  </r>
  <r>
    <x v="21"/>
    <x v="691"/>
  </r>
  <r>
    <x v="22"/>
    <x v="455"/>
  </r>
  <r>
    <x v="72"/>
    <x v="9342"/>
  </r>
  <r>
    <x v="14"/>
    <x v="174"/>
  </r>
  <r>
    <x v="57"/>
    <x v="649"/>
  </r>
  <r>
    <x v="64"/>
    <x v="256"/>
  </r>
  <r>
    <x v="31"/>
    <x v="1493"/>
  </r>
  <r>
    <x v="37"/>
    <x v="615"/>
  </r>
  <r>
    <x v="28"/>
    <x v="400"/>
  </r>
  <r>
    <x v="32"/>
    <x v="609"/>
  </r>
  <r>
    <x v="40"/>
    <x v="6368"/>
  </r>
  <r>
    <x v="56"/>
    <x v="6557"/>
  </r>
  <r>
    <x v="29"/>
    <x v="1597"/>
  </r>
  <r>
    <x v="2"/>
    <x v="9343"/>
  </r>
  <r>
    <x v="0"/>
    <x v="5064"/>
  </r>
  <r>
    <x v="3"/>
    <x v="9344"/>
  </r>
  <r>
    <x v="5"/>
    <x v="9345"/>
  </r>
  <r>
    <x v="11"/>
    <x v="1542"/>
  </r>
  <r>
    <x v="34"/>
    <x v="1801"/>
  </r>
  <r>
    <x v="39"/>
    <x v="9346"/>
  </r>
  <r>
    <x v="7"/>
    <x v="5860"/>
  </r>
  <r>
    <x v="8"/>
    <x v="3581"/>
  </r>
  <r>
    <x v="9"/>
    <x v="572"/>
  </r>
  <r>
    <x v="27"/>
    <x v="2750"/>
  </r>
  <r>
    <x v="13"/>
    <x v="1297"/>
  </r>
  <r>
    <x v="2"/>
    <x v="9347"/>
  </r>
  <r>
    <x v="2"/>
    <x v="9348"/>
  </r>
  <r>
    <x v="17"/>
    <x v="775"/>
  </r>
  <r>
    <x v="21"/>
    <x v="1662"/>
  </r>
  <r>
    <x v="22"/>
    <x v="455"/>
  </r>
  <r>
    <x v="72"/>
    <x v="9349"/>
  </r>
  <r>
    <x v="14"/>
    <x v="693"/>
  </r>
  <r>
    <x v="57"/>
    <x v="277"/>
  </r>
  <r>
    <x v="64"/>
    <x v="404"/>
  </r>
  <r>
    <x v="31"/>
    <x v="22"/>
  </r>
  <r>
    <x v="37"/>
    <x v="443"/>
  </r>
  <r>
    <x v="28"/>
    <x v="445"/>
  </r>
  <r>
    <x v="32"/>
    <x v="398"/>
  </r>
  <r>
    <x v="40"/>
    <x v="6251"/>
  </r>
  <r>
    <x v="56"/>
    <x v="9350"/>
  </r>
  <r>
    <x v="29"/>
    <x v="2288"/>
  </r>
  <r>
    <x v="2"/>
    <x v="9351"/>
  </r>
  <r>
    <x v="0"/>
    <x v="9317"/>
  </r>
  <r>
    <x v="3"/>
    <x v="9352"/>
  </r>
  <r>
    <x v="5"/>
    <x v="9353"/>
  </r>
  <r>
    <x v="11"/>
    <x v="599"/>
  </r>
  <r>
    <x v="34"/>
    <x v="4122"/>
  </r>
  <r>
    <x v="39"/>
    <x v="9354"/>
  </r>
  <r>
    <x v="7"/>
    <x v="9355"/>
  </r>
  <r>
    <x v="8"/>
    <x v="325"/>
  </r>
  <r>
    <x v="9"/>
    <x v="328"/>
  </r>
  <r>
    <x v="27"/>
    <x v="1602"/>
  </r>
  <r>
    <x v="13"/>
    <x v="2394"/>
  </r>
  <r>
    <x v="2"/>
    <x v="9356"/>
  </r>
  <r>
    <x v="2"/>
    <x v="9357"/>
  </r>
  <r>
    <x v="17"/>
    <x v="1121"/>
  </r>
  <r>
    <x v="21"/>
    <x v="1662"/>
  </r>
  <r>
    <x v="22"/>
    <x v="843"/>
  </r>
  <r>
    <x v="72"/>
    <x v="9358"/>
  </r>
  <r>
    <x v="14"/>
    <x v="920"/>
  </r>
  <r>
    <x v="57"/>
    <x v="4888"/>
  </r>
  <r>
    <x v="64"/>
    <x v="609"/>
  </r>
  <r>
    <x v="31"/>
    <x v="1108"/>
  </r>
  <r>
    <x v="37"/>
    <x v="875"/>
  </r>
  <r>
    <x v="28"/>
    <x v="445"/>
  </r>
  <r>
    <x v="32"/>
    <x v="398"/>
  </r>
  <r>
    <x v="40"/>
    <x v="8418"/>
  </r>
  <r>
    <x v="56"/>
    <x v="1785"/>
  </r>
  <r>
    <x v="29"/>
    <x v="1979"/>
  </r>
  <r>
    <x v="2"/>
    <x v="9359"/>
  </r>
  <r>
    <x v="0"/>
    <x v="9360"/>
  </r>
  <r>
    <x v="3"/>
    <x v="9361"/>
  </r>
  <r>
    <x v="5"/>
    <x v="9362"/>
  </r>
  <r>
    <x v="11"/>
    <x v="4568"/>
  </r>
  <r>
    <x v="34"/>
    <x v="4122"/>
  </r>
  <r>
    <x v="39"/>
    <x v="9363"/>
  </r>
  <r>
    <x v="7"/>
    <x v="9364"/>
  </r>
  <r>
    <x v="8"/>
    <x v="9365"/>
  </r>
  <r>
    <x v="9"/>
    <x v="1175"/>
  </r>
  <r>
    <x v="27"/>
    <x v="428"/>
  </r>
  <r>
    <x v="13"/>
    <x v="2394"/>
  </r>
  <r>
    <x v="2"/>
    <x v="9366"/>
  </r>
  <r>
    <x v="2"/>
    <x v="9367"/>
  </r>
  <r>
    <x v="17"/>
    <x v="340"/>
  </r>
  <r>
    <x v="21"/>
    <x v="179"/>
  </r>
  <r>
    <x v="22"/>
    <x v="843"/>
  </r>
  <r>
    <x v="72"/>
    <x v="2674"/>
  </r>
  <r>
    <x v="14"/>
    <x v="562"/>
  </r>
  <r>
    <x v="57"/>
    <x v="959"/>
  </r>
  <r>
    <x v="64"/>
    <x v="609"/>
  </r>
  <r>
    <x v="31"/>
    <x v="2750"/>
  </r>
  <r>
    <x v="37"/>
    <x v="1035"/>
  </r>
  <r>
    <x v="28"/>
    <x v="609"/>
  </r>
  <r>
    <x v="32"/>
    <x v="398"/>
  </r>
  <r>
    <x v="30"/>
    <x v="1081"/>
  </r>
  <r>
    <x v="15"/>
    <x v="485"/>
  </r>
  <r>
    <x v="40"/>
    <x v="1078"/>
  </r>
  <r>
    <x v="73"/>
    <x v="100"/>
  </r>
  <r>
    <x v="56"/>
    <x v="9368"/>
  </r>
  <r>
    <x v="16"/>
    <x v="1979"/>
  </r>
  <r>
    <x v="29"/>
    <x v="1947"/>
  </r>
  <r>
    <x v="2"/>
    <x v="4732"/>
  </r>
  <r>
    <x v="0"/>
    <x v="2605"/>
  </r>
  <r>
    <x v="3"/>
    <x v="9369"/>
  </r>
  <r>
    <x v="5"/>
    <x v="9370"/>
  </r>
  <r>
    <x v="11"/>
    <x v="1540"/>
  </r>
  <r>
    <x v="34"/>
    <x v="5020"/>
  </r>
  <r>
    <x v="39"/>
    <x v="9371"/>
  </r>
  <r>
    <x v="7"/>
    <x v="9372"/>
  </r>
  <r>
    <x v="8"/>
    <x v="5239"/>
  </r>
  <r>
    <x v="9"/>
    <x v="1602"/>
  </r>
  <r>
    <x v="27"/>
    <x v="1601"/>
  </r>
  <r>
    <x v="13"/>
    <x v="1718"/>
  </r>
  <r>
    <x v="2"/>
    <x v="9373"/>
  </r>
  <r>
    <x v="2"/>
    <x v="9374"/>
  </r>
  <r>
    <x v="17"/>
    <x v="1099"/>
  </r>
  <r>
    <x v="21"/>
    <x v="691"/>
  </r>
  <r>
    <x v="22"/>
    <x v="738"/>
  </r>
  <r>
    <x v="72"/>
    <x v="6184"/>
  </r>
  <r>
    <x v="14"/>
    <x v="174"/>
  </r>
  <r>
    <x v="57"/>
    <x v="999"/>
  </r>
  <r>
    <x v="64"/>
    <x v="445"/>
  </r>
  <r>
    <x v="31"/>
    <x v="22"/>
  </r>
  <r>
    <x v="37"/>
    <x v="615"/>
  </r>
  <r>
    <x v="28"/>
    <x v="609"/>
  </r>
  <r>
    <x v="32"/>
    <x v="398"/>
  </r>
  <r>
    <x v="30"/>
    <x v="1191"/>
  </r>
  <r>
    <x v="15"/>
    <x v="1572"/>
  </r>
  <r>
    <x v="40"/>
    <x v="6108"/>
  </r>
  <r>
    <x v="73"/>
    <x v="706"/>
  </r>
  <r>
    <x v="56"/>
    <x v="9375"/>
  </r>
  <r>
    <x v="16"/>
    <x v="1103"/>
  </r>
  <r>
    <x v="29"/>
    <x v="264"/>
  </r>
  <r>
    <x v="2"/>
    <x v="9376"/>
  </r>
  <r>
    <x v="0"/>
    <x v="5803"/>
  </r>
  <r>
    <x v="3"/>
    <x v="9377"/>
  </r>
  <r>
    <x v="5"/>
    <x v="8802"/>
  </r>
  <r>
    <x v="11"/>
    <x v="241"/>
  </r>
  <r>
    <x v="34"/>
    <x v="2184"/>
  </r>
  <r>
    <x v="49"/>
    <x v="8165"/>
  </r>
  <r>
    <x v="53"/>
    <x v="4808"/>
  </r>
  <r>
    <x v="76"/>
    <x v="934"/>
  </r>
  <r>
    <x v="39"/>
    <x v="9378"/>
  </r>
  <r>
    <x v="7"/>
    <x v="9379"/>
  </r>
  <r>
    <x v="8"/>
    <x v="4457"/>
  </r>
  <r>
    <x v="9"/>
    <x v="1602"/>
  </r>
  <r>
    <x v="27"/>
    <x v="2260"/>
  </r>
  <r>
    <x v="13"/>
    <x v="2716"/>
  </r>
  <r>
    <x v="2"/>
    <x v="9380"/>
  </r>
  <r>
    <x v="2"/>
    <x v="9381"/>
  </r>
  <r>
    <x v="17"/>
    <x v="94"/>
  </r>
  <r>
    <x v="21"/>
    <x v="691"/>
  </r>
  <r>
    <x v="22"/>
    <x v="404"/>
  </r>
  <r>
    <x v="72"/>
    <x v="9382"/>
  </r>
  <r>
    <x v="14"/>
    <x v="345"/>
  </r>
  <r>
    <x v="57"/>
    <x v="1668"/>
  </r>
  <r>
    <x v="64"/>
    <x v="609"/>
  </r>
  <r>
    <x v="31"/>
    <x v="499"/>
  </r>
  <r>
    <x v="37"/>
    <x v="619"/>
  </r>
  <r>
    <x v="28"/>
    <x v="398"/>
  </r>
  <r>
    <x v="32"/>
    <x v="609"/>
  </r>
  <r>
    <x v="30"/>
    <x v="56"/>
  </r>
  <r>
    <x v="15"/>
    <x v="181"/>
  </r>
  <r>
    <x v="35"/>
    <x v="1191"/>
  </r>
  <r>
    <x v="73"/>
    <x v="706"/>
  </r>
  <r>
    <x v="56"/>
    <x v="9383"/>
  </r>
  <r>
    <x v="16"/>
    <x v="330"/>
  </r>
  <r>
    <x v="29"/>
    <x v="2979"/>
  </r>
  <r>
    <x v="2"/>
    <x v="9384"/>
  </r>
  <r>
    <x v="0"/>
    <x v="9282"/>
  </r>
  <r>
    <x v="3"/>
    <x v="2888"/>
  </r>
  <r>
    <x v="5"/>
    <x v="9385"/>
  </r>
  <r>
    <x v="11"/>
    <x v="1699"/>
  </r>
  <r>
    <x v="34"/>
    <x v="814"/>
  </r>
  <r>
    <x v="49"/>
    <x v="990"/>
  </r>
  <r>
    <x v="53"/>
    <x v="6442"/>
  </r>
  <r>
    <x v="76"/>
    <x v="9386"/>
  </r>
  <r>
    <x v="39"/>
    <x v="9387"/>
  </r>
  <r>
    <x v="7"/>
    <x v="9388"/>
  </r>
  <r>
    <x v="8"/>
    <x v="1598"/>
  </r>
  <r>
    <x v="9"/>
    <x v="466"/>
  </r>
  <r>
    <x v="27"/>
    <x v="840"/>
  </r>
  <r>
    <x v="13"/>
    <x v="229"/>
  </r>
  <r>
    <x v="2"/>
    <x v="9389"/>
  </r>
  <r>
    <x v="2"/>
    <x v="1853"/>
  </r>
  <r>
    <x v="17"/>
    <x v="775"/>
  </r>
  <r>
    <x v="21"/>
    <x v="691"/>
  </r>
  <r>
    <x v="22"/>
    <x v="270"/>
  </r>
  <r>
    <x v="72"/>
    <x v="6197"/>
  </r>
  <r>
    <x v="57"/>
    <x v="649"/>
  </r>
  <r>
    <x v="64"/>
    <x v="445"/>
  </r>
  <r>
    <x v="31"/>
    <x v="1065"/>
  </r>
  <r>
    <x v="37"/>
    <x v="1035"/>
  </r>
  <r>
    <x v="28"/>
    <x v="398"/>
  </r>
  <r>
    <x v="32"/>
    <x v="398"/>
  </r>
  <r>
    <x v="30"/>
    <x v="3070"/>
  </r>
  <r>
    <x v="15"/>
    <x v="1183"/>
  </r>
  <r>
    <x v="73"/>
    <x v="1405"/>
  </r>
  <r>
    <x v="56"/>
    <x v="9390"/>
  </r>
  <r>
    <x v="16"/>
    <x v="3328"/>
  </r>
  <r>
    <x v="29"/>
    <x v="1801"/>
  </r>
  <r>
    <x v="2"/>
    <x v="9391"/>
  </r>
  <r>
    <x v="5"/>
    <x v="9392"/>
  </r>
  <r>
    <x v="11"/>
    <x v="3614"/>
  </r>
  <r>
    <x v="34"/>
    <x v="2628"/>
  </r>
  <r>
    <x v="39"/>
    <x v="9393"/>
  </r>
  <r>
    <x v="7"/>
    <x v="9394"/>
  </r>
  <r>
    <x v="8"/>
    <x v="1598"/>
  </r>
  <r>
    <x v="27"/>
    <x v="999"/>
  </r>
  <r>
    <x v="13"/>
    <x v="229"/>
  </r>
  <r>
    <x v="2"/>
    <x v="9395"/>
  </r>
  <r>
    <x v="2"/>
    <x v="9396"/>
  </r>
  <r>
    <x v="17"/>
    <x v="750"/>
  </r>
  <r>
    <x v="21"/>
    <x v="691"/>
  </r>
  <r>
    <x v="22"/>
    <x v="609"/>
  </r>
  <r>
    <x v="72"/>
    <x v="1464"/>
  </r>
  <r>
    <x v="14"/>
    <x v="1572"/>
  </r>
  <r>
    <x v="57"/>
    <x v="649"/>
  </r>
  <r>
    <x v="64"/>
    <x v="445"/>
  </r>
  <r>
    <x v="31"/>
    <x v="1109"/>
  </r>
  <r>
    <x v="37"/>
    <x v="443"/>
  </r>
  <r>
    <x v="28"/>
    <x v="398"/>
  </r>
  <r>
    <x v="32"/>
    <x v="398"/>
  </r>
  <r>
    <x v="30"/>
    <x v="502"/>
  </r>
  <r>
    <x v="15"/>
    <x v="1303"/>
  </r>
  <r>
    <x v="40"/>
    <x v="7640"/>
  </r>
  <r>
    <x v="73"/>
    <x v="343"/>
  </r>
  <r>
    <x v="56"/>
    <x v="9397"/>
  </r>
  <r>
    <x v="16"/>
    <x v="1980"/>
  </r>
  <r>
    <x v="29"/>
    <x v="1081"/>
  </r>
  <r>
    <x v="2"/>
    <x v="9398"/>
  </r>
  <r>
    <x v="0"/>
    <x v="9212"/>
  </r>
  <r>
    <x v="3"/>
    <x v="9399"/>
  </r>
  <r>
    <x v="11"/>
    <x v="948"/>
  </r>
  <r>
    <x v="34"/>
    <x v="2628"/>
  </r>
  <r>
    <x v="39"/>
    <x v="9400"/>
  </r>
  <r>
    <x v="7"/>
    <x v="9401"/>
  </r>
  <r>
    <x v="8"/>
    <x v="2540"/>
  </r>
  <r>
    <x v="9"/>
    <x v="788"/>
  </r>
  <r>
    <x v="27"/>
    <x v="1033"/>
  </r>
  <r>
    <x v="13"/>
    <x v="229"/>
  </r>
  <r>
    <x v="2"/>
    <x v="9402"/>
  </r>
  <r>
    <x v="2"/>
    <x v="9403"/>
  </r>
  <r>
    <x v="17"/>
    <x v="750"/>
  </r>
  <r>
    <x v="21"/>
    <x v="56"/>
  </r>
  <r>
    <x v="22"/>
    <x v="609"/>
  </r>
  <r>
    <x v="72"/>
    <x v="9404"/>
  </r>
  <r>
    <x v="14"/>
    <x v="246"/>
  </r>
  <r>
    <x v="57"/>
    <x v="576"/>
  </r>
  <r>
    <x v="64"/>
    <x v="445"/>
  </r>
  <r>
    <x v="31"/>
    <x v="282"/>
  </r>
  <r>
    <x v="37"/>
    <x v="455"/>
  </r>
  <r>
    <x v="28"/>
    <x v="609"/>
  </r>
  <r>
    <x v="32"/>
    <x v="53"/>
  </r>
  <r>
    <x v="30"/>
    <x v="174"/>
  </r>
  <r>
    <x v="15"/>
    <x v="4166"/>
  </r>
  <r>
    <x v="40"/>
    <x v="737"/>
  </r>
  <r>
    <x v="73"/>
    <x v="7087"/>
  </r>
  <r>
    <x v="56"/>
    <x v="1091"/>
  </r>
  <r>
    <x v="16"/>
    <x v="4111"/>
  </r>
  <r>
    <x v="29"/>
    <x v="2038"/>
  </r>
  <r>
    <x v="2"/>
    <x v="9405"/>
  </r>
  <r>
    <x v="0"/>
    <x v="9406"/>
  </r>
  <r>
    <x v="3"/>
    <x v="9407"/>
  </r>
  <r>
    <x v="5"/>
    <x v="9408"/>
  </r>
  <r>
    <x v="11"/>
    <x v="1617"/>
  </r>
  <r>
    <x v="34"/>
    <x v="136"/>
  </r>
  <r>
    <x v="39"/>
    <x v="9409"/>
  </r>
  <r>
    <x v="7"/>
    <x v="9410"/>
  </r>
  <r>
    <x v="8"/>
    <x v="370"/>
  </r>
  <r>
    <x v="9"/>
    <x v="2301"/>
  </r>
  <r>
    <x v="27"/>
    <x v="1033"/>
  </r>
  <r>
    <x v="13"/>
    <x v="3073"/>
  </r>
  <r>
    <x v="2"/>
    <x v="9411"/>
  </r>
  <r>
    <x v="2"/>
    <x v="9412"/>
  </r>
  <r>
    <x v="17"/>
    <x v="1099"/>
  </r>
  <r>
    <x v="21"/>
    <x v="76"/>
  </r>
  <r>
    <x v="22"/>
    <x v="89"/>
  </r>
  <r>
    <x v="72"/>
    <x v="7397"/>
  </r>
  <r>
    <x v="14"/>
    <x v="246"/>
  </r>
  <r>
    <x v="57"/>
    <x v="576"/>
  </r>
  <r>
    <x v="64"/>
    <x v="445"/>
  </r>
  <r>
    <x v="31"/>
    <x v="577"/>
  </r>
  <r>
    <x v="37"/>
    <x v="298"/>
  </r>
  <r>
    <x v="28"/>
    <x v="445"/>
  </r>
  <r>
    <x v="32"/>
    <x v="445"/>
  </r>
  <r>
    <x v="30"/>
    <x v="5820"/>
  </r>
  <r>
    <x v="15"/>
    <x v="1520"/>
  </r>
  <r>
    <x v="40"/>
    <x v="775"/>
  </r>
  <r>
    <x v="73"/>
    <x v="2108"/>
  </r>
  <r>
    <x v="56"/>
    <x v="9413"/>
  </r>
  <r>
    <x v="16"/>
    <x v="5389"/>
  </r>
  <r>
    <x v="29"/>
    <x v="1543"/>
  </r>
  <r>
    <x v="2"/>
    <x v="9414"/>
  </r>
  <r>
    <x v="0"/>
    <x v="1311"/>
  </r>
  <r>
    <x v="3"/>
    <x v="9415"/>
  </r>
  <r>
    <x v="10"/>
    <x v="586"/>
  </r>
  <r>
    <x v="5"/>
    <x v="9416"/>
  </r>
  <r>
    <x v="11"/>
    <x v="229"/>
  </r>
  <r>
    <x v="6"/>
    <x v="7451"/>
  </r>
  <r>
    <x v="34"/>
    <x v="5785"/>
  </r>
  <r>
    <x v="39"/>
    <x v="9417"/>
  </r>
  <r>
    <x v="7"/>
    <x v="9418"/>
  </r>
  <r>
    <x v="8"/>
    <x v="993"/>
  </r>
  <r>
    <x v="9"/>
    <x v="572"/>
  </r>
  <r>
    <x v="27"/>
    <x v="404"/>
  </r>
  <r>
    <x v="13"/>
    <x v="5526"/>
  </r>
  <r>
    <x v="2"/>
    <x v="9419"/>
  </r>
  <r>
    <x v="2"/>
    <x v="9420"/>
  </r>
  <r>
    <x v="17"/>
    <x v="439"/>
  </r>
  <r>
    <x v="21"/>
    <x v="1482"/>
  </r>
  <r>
    <x v="22"/>
    <x v="89"/>
  </r>
  <r>
    <x v="72"/>
    <x v="5374"/>
  </r>
  <r>
    <x v="14"/>
    <x v="2260"/>
  </r>
  <r>
    <x v="57"/>
    <x v="79"/>
  </r>
  <r>
    <x v="64"/>
    <x v="400"/>
  </r>
  <r>
    <x v="31"/>
    <x v="179"/>
  </r>
  <r>
    <x v="37"/>
    <x v="388"/>
  </r>
  <r>
    <x v="74"/>
    <x v="3822"/>
  </r>
  <r>
    <x v="28"/>
    <x v="445"/>
  </r>
  <r>
    <x v="32"/>
    <x v="89"/>
  </r>
  <r>
    <x v="30"/>
    <x v="2585"/>
  </r>
  <r>
    <x v="15"/>
    <x v="551"/>
  </r>
  <r>
    <x v="73"/>
    <x v="1987"/>
  </r>
  <r>
    <x v="56"/>
    <x v="9421"/>
  </r>
  <r>
    <x v="16"/>
    <x v="3822"/>
  </r>
  <r>
    <x v="29"/>
    <x v="8322"/>
  </r>
  <r>
    <x v="2"/>
    <x v="9422"/>
  </r>
  <r>
    <x v="0"/>
    <x v="9184"/>
  </r>
  <r>
    <x v="3"/>
    <x v="9423"/>
  </r>
  <r>
    <x v="10"/>
    <x v="466"/>
  </r>
  <r>
    <x v="5"/>
    <x v="9424"/>
  </r>
  <r>
    <x v="11"/>
    <x v="291"/>
  </r>
  <r>
    <x v="6"/>
    <x v="1236"/>
  </r>
  <r>
    <x v="34"/>
    <x v="1379"/>
  </r>
  <r>
    <x v="39"/>
    <x v="9425"/>
  </r>
  <r>
    <x v="7"/>
    <x v="9426"/>
  </r>
  <r>
    <x v="8"/>
    <x v="1898"/>
  </r>
  <r>
    <x v="9"/>
    <x v="3903"/>
  </r>
  <r>
    <x v="27"/>
    <x v="316"/>
  </r>
  <r>
    <x v="13"/>
    <x v="1356"/>
  </r>
  <r>
    <x v="2"/>
    <x v="9427"/>
  </r>
  <r>
    <x v="2"/>
    <x v="9428"/>
  </r>
  <r>
    <x v="17"/>
    <x v="548"/>
  </r>
  <r>
    <x v="21"/>
    <x v="914"/>
  </r>
  <r>
    <x v="22"/>
    <x v="404"/>
  </r>
  <r>
    <x v="72"/>
    <x v="1916"/>
  </r>
  <r>
    <x v="14"/>
    <x v="371"/>
  </r>
  <r>
    <x v="57"/>
    <x v="503"/>
  </r>
  <r>
    <x v="64"/>
    <x v="400"/>
  </r>
  <r>
    <x v="31"/>
    <x v="577"/>
  </r>
  <r>
    <x v="37"/>
    <x v="89"/>
  </r>
  <r>
    <x v="3"/>
    <x v="9429"/>
  </r>
  <r>
    <x v="28"/>
    <x v="316"/>
  </r>
  <r>
    <x v="32"/>
    <x v="445"/>
  </r>
  <r>
    <x v="30"/>
    <x v="1855"/>
  </r>
  <r>
    <x v="15"/>
    <x v="852"/>
  </r>
  <r>
    <x v="73"/>
    <x v="506"/>
  </r>
  <r>
    <x v="56"/>
    <x v="9430"/>
  </r>
  <r>
    <x v="16"/>
    <x v="5291"/>
  </r>
  <r>
    <x v="29"/>
    <x v="1154"/>
  </r>
  <r>
    <x v="2"/>
    <x v="9431"/>
  </r>
  <r>
    <x v="0"/>
    <x v="9432"/>
  </r>
  <r>
    <x v="3"/>
    <x v="9429"/>
  </r>
  <r>
    <x v="10"/>
    <x v="1087"/>
  </r>
  <r>
    <x v="5"/>
    <x v="9433"/>
  </r>
  <r>
    <x v="11"/>
    <x v="948"/>
  </r>
  <r>
    <x v="6"/>
    <x v="1236"/>
  </r>
  <r>
    <x v="34"/>
    <x v="264"/>
  </r>
  <r>
    <x v="39"/>
    <x v="9434"/>
  </r>
  <r>
    <x v="7"/>
    <x v="9435"/>
  </r>
  <r>
    <x v="8"/>
    <x v="1119"/>
  </r>
  <r>
    <x v="9"/>
    <x v="328"/>
  </r>
  <r>
    <x v="27"/>
    <x v="398"/>
  </r>
  <r>
    <x v="13"/>
    <x v="4122"/>
  </r>
  <r>
    <x v="2"/>
    <x v="9436"/>
  </r>
  <r>
    <x v="2"/>
    <x v="9437"/>
  </r>
  <r>
    <x v="17"/>
    <x v="933"/>
  </r>
  <r>
    <x v="21"/>
    <x v="1668"/>
  </r>
  <r>
    <x v="22"/>
    <x v="445"/>
  </r>
  <r>
    <x v="72"/>
    <x v="9438"/>
  </r>
  <r>
    <x v="14"/>
    <x v="2260"/>
  </r>
  <r>
    <x v="57"/>
    <x v="1035"/>
  </r>
  <r>
    <x v="64"/>
    <x v="59"/>
  </r>
  <r>
    <x v="31"/>
    <x v="179"/>
  </r>
  <r>
    <x v="37"/>
    <x v="455"/>
  </r>
  <r>
    <x v="0"/>
    <x v="9432"/>
  </r>
  <r>
    <x v="3"/>
    <x v="9439"/>
  </r>
  <r>
    <x v="28"/>
    <x v="53"/>
  </r>
  <r>
    <x v="32"/>
    <x v="398"/>
  </r>
  <r>
    <x v="30"/>
    <x v="5355"/>
  </r>
  <r>
    <x v="15"/>
    <x v="246"/>
  </r>
  <r>
    <x v="73"/>
    <x v="5732"/>
  </r>
  <r>
    <x v="56"/>
    <x v="9440"/>
  </r>
  <r>
    <x v="16"/>
    <x v="6747"/>
  </r>
  <r>
    <x v="29"/>
    <x v="737"/>
  </r>
  <r>
    <x v="2"/>
    <x v="9441"/>
  </r>
  <r>
    <x v="3"/>
    <x v="9439"/>
  </r>
  <r>
    <x v="10"/>
    <x v="1730"/>
  </r>
  <r>
    <x v="5"/>
    <x v="9433"/>
  </r>
  <r>
    <x v="11"/>
    <x v="356"/>
  </r>
  <r>
    <x v="6"/>
    <x v="9442"/>
  </r>
  <r>
    <x v="34"/>
    <x v="4830"/>
  </r>
  <r>
    <x v="39"/>
    <x v="9443"/>
  </r>
  <r>
    <x v="7"/>
    <x v="9444"/>
  </r>
  <r>
    <x v="8"/>
    <x v="3846"/>
  </r>
  <r>
    <x v="9"/>
    <x v="370"/>
  </r>
  <r>
    <x v="27"/>
    <x v="89"/>
  </r>
  <r>
    <x v="13"/>
    <x v="1801"/>
  </r>
  <r>
    <x v="2"/>
    <x v="9445"/>
  </r>
  <r>
    <x v="75"/>
    <x v="9446"/>
  </r>
  <r>
    <x v="2"/>
    <x v="9446"/>
  </r>
  <r>
    <x v="17"/>
    <x v="577"/>
  </r>
  <r>
    <x v="21"/>
    <x v="1121"/>
  </r>
  <r>
    <x v="22"/>
    <x v="7"/>
  </r>
  <r>
    <x v="72"/>
    <x v="6175"/>
  </r>
  <r>
    <x v="14"/>
    <x v="1510"/>
  </r>
  <r>
    <x v="57"/>
    <x v="2074"/>
  </r>
  <r>
    <x v="64"/>
    <x v="400"/>
  </r>
  <r>
    <x v="49"/>
    <x v="1411"/>
  </r>
  <r>
    <x v="53"/>
    <x v="574"/>
  </r>
  <r>
    <x v="31"/>
    <x v="328"/>
  </r>
  <r>
    <x v="37"/>
    <x v="712"/>
  </r>
  <r>
    <x v="9"/>
    <x v="474"/>
  </r>
  <r>
    <x v="27"/>
    <x v="609"/>
  </r>
  <r>
    <x v="0"/>
    <x v="3673"/>
  </r>
  <r>
    <x v="10"/>
    <x v="909"/>
  </r>
  <r>
    <x v="11"/>
    <x v="4062"/>
  </r>
  <r>
    <x v="69"/>
    <x v="9447"/>
  </r>
  <r>
    <x v="28"/>
    <x v="53"/>
  </r>
  <r>
    <x v="32"/>
    <x v="53"/>
  </r>
  <r>
    <x v="30"/>
    <x v="1226"/>
  </r>
  <r>
    <x v="15"/>
    <x v="911"/>
  </r>
  <r>
    <x v="73"/>
    <x v="3851"/>
  </r>
  <r>
    <x v="76"/>
    <x v="9448"/>
  </r>
  <r>
    <x v="56"/>
    <x v="9449"/>
  </r>
  <r>
    <x v="8"/>
    <x v="9450"/>
  </r>
  <r>
    <x v="16"/>
    <x v="8715"/>
  </r>
  <r>
    <x v="29"/>
    <x v="386"/>
  </r>
  <r>
    <x v="75"/>
    <x v="7373"/>
  </r>
  <r>
    <x v="2"/>
    <x v="7373"/>
  </r>
  <r>
    <x v="3"/>
    <x v="9008"/>
  </r>
  <r>
    <x v="5"/>
    <x v="9451"/>
  </r>
  <r>
    <x v="34"/>
    <x v="2925"/>
  </r>
  <r>
    <x v="39"/>
    <x v="9452"/>
  </r>
  <r>
    <x v="7"/>
    <x v="9453"/>
  </r>
  <r>
    <x v="13"/>
    <x v="6102"/>
  </r>
  <r>
    <x v="75"/>
    <x v="9454"/>
  </r>
  <r>
    <x v="2"/>
    <x v="9454"/>
  </r>
  <r>
    <x v="75"/>
    <x v="9455"/>
  </r>
  <r>
    <x v="2"/>
    <x v="9455"/>
  </r>
  <r>
    <x v="17"/>
    <x v="750"/>
  </r>
  <r>
    <x v="21"/>
    <x v="775"/>
  </r>
  <r>
    <x v="22"/>
    <x v="53"/>
  </r>
  <r>
    <x v="72"/>
    <x v="2439"/>
  </r>
  <r>
    <x v="14"/>
    <x v="476"/>
  </r>
  <r>
    <x v="57"/>
    <x v="802"/>
  </r>
  <r>
    <x v="64"/>
    <x v="89"/>
  </r>
  <r>
    <x v="49"/>
    <x v="4165"/>
  </r>
  <r>
    <x v="53"/>
    <x v="858"/>
  </r>
  <r>
    <x v="31"/>
    <x v="187"/>
  </r>
  <r>
    <x v="37"/>
    <x v="502"/>
  </r>
  <r>
    <x v="9"/>
    <x v="6484"/>
  </r>
  <r>
    <x v="27"/>
    <x v="400"/>
  </r>
  <r>
    <x v="0"/>
    <x v="4068"/>
  </r>
  <r>
    <x v="10"/>
    <x v="7004"/>
  </r>
  <r>
    <x v="11"/>
    <x v="4740"/>
  </r>
  <r>
    <x v="69"/>
    <x v="9456"/>
  </r>
  <r>
    <x v="28"/>
    <x v="388"/>
  </r>
  <r>
    <x v="32"/>
    <x v="445"/>
  </r>
  <r>
    <x v="30"/>
    <x v="602"/>
  </r>
  <r>
    <x v="15"/>
    <x v="2524"/>
  </r>
  <r>
    <x v="73"/>
    <x v="4121"/>
  </r>
  <r>
    <x v="76"/>
    <x v="7186"/>
  </r>
  <r>
    <x v="56"/>
    <x v="9457"/>
  </r>
  <r>
    <x v="8"/>
    <x v="5897"/>
  </r>
  <r>
    <x v="16"/>
    <x v="7269"/>
  </r>
  <r>
    <x v="29"/>
    <x v="738"/>
  </r>
  <r>
    <x v="2"/>
    <x v="9458"/>
  </r>
  <r>
    <x v="3"/>
    <x v="9459"/>
  </r>
  <r>
    <x v="5"/>
    <x v="9460"/>
  </r>
  <r>
    <x v="34"/>
    <x v="2485"/>
  </r>
  <r>
    <x v="39"/>
    <x v="9461"/>
  </r>
  <r>
    <x v="7"/>
    <x v="9462"/>
  </r>
  <r>
    <x v="13"/>
    <x v="1856"/>
  </r>
  <r>
    <x v="75"/>
    <x v="9463"/>
  </r>
  <r>
    <x v="2"/>
    <x v="9463"/>
  </r>
  <r>
    <x v="75"/>
    <x v="9464"/>
  </r>
  <r>
    <x v="2"/>
    <x v="9464"/>
  </r>
  <r>
    <x v="17"/>
    <x v="615"/>
  </r>
  <r>
    <x v="21"/>
    <x v="503"/>
  </r>
  <r>
    <x v="22"/>
    <x v="398"/>
  </r>
  <r>
    <x v="72"/>
    <x v="7482"/>
  </r>
  <r>
    <x v="14"/>
    <x v="4552"/>
  </r>
  <r>
    <x v="57"/>
    <x v="750"/>
  </r>
  <r>
    <x v="64"/>
    <x v="7"/>
  </r>
  <r>
    <x v="49"/>
    <x v="6649"/>
  </r>
  <r>
    <x v="53"/>
    <x v="9465"/>
  </r>
  <r>
    <x v="31"/>
    <x v="959"/>
  </r>
  <r>
    <x v="37"/>
    <x v="167"/>
  </r>
  <r>
    <x v="9"/>
    <x v="1658"/>
  </r>
  <r>
    <x v="27"/>
    <x v="400"/>
  </r>
  <r>
    <x v="0"/>
    <x v="9466"/>
  </r>
  <r>
    <x v="10"/>
    <x v="4007"/>
  </r>
  <r>
    <x v="11"/>
    <x v="471"/>
  </r>
  <r>
    <x v="69"/>
    <x v="9467"/>
  </r>
  <r>
    <x v="28"/>
    <x v="400"/>
  </r>
  <r>
    <x v="32"/>
    <x v="89"/>
  </r>
  <r>
    <x v="30"/>
    <x v="328"/>
  </r>
  <r>
    <x v="15"/>
    <x v="1081"/>
  </r>
  <r>
    <x v="73"/>
    <x v="5924"/>
  </r>
  <r>
    <x v="76"/>
    <x v="9468"/>
  </r>
  <r>
    <x v="56"/>
    <x v="9469"/>
  </r>
  <r>
    <x v="8"/>
    <x v="632"/>
  </r>
  <r>
    <x v="16"/>
    <x v="6256"/>
  </r>
  <r>
    <x v="29"/>
    <x v="316"/>
  </r>
  <r>
    <x v="75"/>
    <x v="9470"/>
  </r>
  <r>
    <x v="2"/>
    <x v="9470"/>
  </r>
  <r>
    <x v="3"/>
    <x v="9471"/>
  </r>
  <r>
    <x v="5"/>
    <x v="1896"/>
  </r>
  <r>
    <x v="34"/>
    <x v="6150"/>
  </r>
  <r>
    <x v="39"/>
    <x v="9472"/>
  </r>
  <r>
    <x v="7"/>
    <x v="9473"/>
  </r>
  <r>
    <x v="13"/>
    <x v="8805"/>
  </r>
  <r>
    <x v="75"/>
    <x v="9474"/>
  </r>
  <r>
    <x v="2"/>
    <x v="9474"/>
  </r>
  <r>
    <x v="75"/>
    <x v="9475"/>
  </r>
  <r>
    <x v="2"/>
    <x v="9475"/>
  </r>
  <r>
    <x v="17"/>
    <x v="459"/>
  </r>
  <r>
    <x v="21"/>
    <x v="340"/>
  </r>
  <r>
    <x v="22"/>
    <x v="400"/>
  </r>
  <r>
    <x v="72"/>
    <x v="5622"/>
  </r>
  <r>
    <x v="14"/>
    <x v="323"/>
  </r>
  <r>
    <x v="57"/>
    <x v="388"/>
  </r>
  <r>
    <x v="64"/>
    <x v="7"/>
  </r>
  <r>
    <x v="49"/>
    <x v="953"/>
  </r>
  <r>
    <x v="53"/>
    <x v="9476"/>
  </r>
  <r>
    <x v="31"/>
    <x v="1265"/>
  </r>
  <r>
    <x v="37"/>
    <x v="14"/>
  </r>
  <r>
    <x v="9"/>
    <x v="1627"/>
  </r>
  <r>
    <x v="27"/>
    <x v="445"/>
  </r>
  <r>
    <x v="10"/>
    <x v="6522"/>
  </r>
  <r>
    <x v="11"/>
    <x v="1166"/>
  </r>
  <r>
    <x v="69"/>
    <x v="8821"/>
  </r>
  <r>
    <x v="28"/>
    <x v="445"/>
  </r>
  <r>
    <x v="32"/>
    <x v="404"/>
  </r>
  <r>
    <x v="30"/>
    <x v="2484"/>
  </r>
  <r>
    <x v="15"/>
    <x v="4601"/>
  </r>
  <r>
    <x v="73"/>
    <x v="6625"/>
  </r>
  <r>
    <x v="76"/>
    <x v="9477"/>
  </r>
  <r>
    <x v="56"/>
    <x v="9478"/>
  </r>
  <r>
    <x v="8"/>
    <x v="4121"/>
  </r>
  <r>
    <x v="16"/>
    <x v="9404"/>
  </r>
  <r>
    <x v="29"/>
    <x v="388"/>
  </r>
  <r>
    <x v="75"/>
    <x v="9479"/>
  </r>
  <r>
    <x v="2"/>
    <x v="9479"/>
  </r>
  <r>
    <x v="3"/>
    <x v="9480"/>
  </r>
  <r>
    <x v="34"/>
    <x v="5031"/>
  </r>
  <r>
    <x v="39"/>
    <x v="9481"/>
  </r>
  <r>
    <x v="7"/>
    <x v="9482"/>
  </r>
  <r>
    <x v="13"/>
    <x v="5892"/>
  </r>
  <r>
    <x v="75"/>
    <x v="9483"/>
  </r>
  <r>
    <x v="2"/>
    <x v="9483"/>
  </r>
  <r>
    <x v="2"/>
    <x v="9484"/>
  </r>
  <r>
    <x v="17"/>
    <x v="1441"/>
  </r>
  <r>
    <x v="21"/>
    <x v="445"/>
  </r>
  <r>
    <x v="22"/>
    <x v="609"/>
  </r>
  <r>
    <x v="72"/>
    <x v="9485"/>
  </r>
  <r>
    <x v="14"/>
    <x v="1035"/>
  </r>
  <r>
    <x v="57"/>
    <x v="9486"/>
  </r>
  <r>
    <x v="37"/>
    <x v="1572"/>
  </r>
  <r>
    <x v="7"/>
    <x v="9487"/>
  </r>
  <r>
    <x v="28"/>
    <x v="869"/>
  </r>
  <r>
    <x v="32"/>
    <x v="2900"/>
  </r>
  <r>
    <x v="40"/>
    <x v="9488"/>
  </r>
  <r>
    <x v="56"/>
    <x v="8407"/>
  </r>
  <r>
    <x v="29"/>
    <x v="9489"/>
  </r>
  <r>
    <x v="2"/>
    <x v="9490"/>
  </r>
  <r>
    <x v="0"/>
    <x v="6747"/>
  </r>
  <r>
    <x v="5"/>
    <x v="9491"/>
  </r>
  <r>
    <x v="11"/>
    <x v="5727"/>
  </r>
  <r>
    <x v="64"/>
    <x v="11"/>
  </r>
  <r>
    <x v="34"/>
    <x v="4653"/>
  </r>
  <r>
    <x v="39"/>
    <x v="1069"/>
  </r>
  <r>
    <x v="31"/>
    <x v="1384"/>
  </r>
  <r>
    <x v="8"/>
    <x v="170"/>
  </r>
  <r>
    <x v="9"/>
    <x v="514"/>
  </r>
  <r>
    <x v="27"/>
    <x v="445"/>
  </r>
  <r>
    <x v="13"/>
    <x v="1395"/>
  </r>
  <r>
    <x v="2"/>
    <x v="9492"/>
  </r>
  <r>
    <x v="2"/>
    <x v="9493"/>
  </r>
  <r>
    <x v="17"/>
    <x v="1441"/>
  </r>
  <r>
    <x v="21"/>
    <x v="445"/>
  </r>
  <r>
    <x v="22"/>
    <x v="398"/>
  </r>
  <r>
    <x v="72"/>
    <x v="9494"/>
  </r>
  <r>
    <x v="14"/>
    <x v="1035"/>
  </r>
  <r>
    <x v="57"/>
    <x v="1927"/>
  </r>
  <r>
    <x v="64"/>
    <x v="485"/>
  </r>
  <r>
    <x v="31"/>
    <x v="817"/>
  </r>
  <r>
    <x v="37"/>
    <x v="920"/>
  </r>
  <r>
    <x v="28"/>
    <x v="1024"/>
  </r>
  <r>
    <x v="32"/>
    <x v="2900"/>
  </r>
  <r>
    <x v="40"/>
    <x v="2353"/>
  </r>
  <r>
    <x v="56"/>
    <x v="9495"/>
  </r>
  <r>
    <x v="29"/>
    <x v="9496"/>
  </r>
  <r>
    <x v="2"/>
    <x v="9497"/>
  </r>
  <r>
    <x v="0"/>
    <x v="8209"/>
  </r>
  <r>
    <x v="3"/>
    <x v="9498"/>
  </r>
  <r>
    <x v="5"/>
    <x v="9499"/>
  </r>
  <r>
    <x v="11"/>
    <x v="102"/>
  </r>
  <r>
    <x v="34"/>
    <x v="5846"/>
  </r>
  <r>
    <x v="39"/>
    <x v="9500"/>
  </r>
  <r>
    <x v="7"/>
    <x v="9501"/>
  </r>
  <r>
    <x v="8"/>
    <x v="1221"/>
  </r>
  <r>
    <x v="9"/>
    <x v="514"/>
  </r>
  <r>
    <x v="27"/>
    <x v="89"/>
  </r>
  <r>
    <x v="13"/>
    <x v="1395"/>
  </r>
  <r>
    <x v="2"/>
    <x v="9502"/>
  </r>
  <r>
    <x v="2"/>
    <x v="9503"/>
  </r>
  <r>
    <x v="17"/>
    <x v="204"/>
  </r>
  <r>
    <x v="21"/>
    <x v="445"/>
  </r>
  <r>
    <x v="22"/>
    <x v="609"/>
  </r>
  <r>
    <x v="72"/>
    <x v="9504"/>
  </r>
  <r>
    <x v="14"/>
    <x v="1035"/>
  </r>
  <r>
    <x v="57"/>
    <x v="3328"/>
  </r>
  <r>
    <x v="64"/>
    <x v="515"/>
  </r>
  <r>
    <x v="31"/>
    <x v="2531"/>
  </r>
  <r>
    <x v="37"/>
    <x v="1644"/>
  </r>
  <r>
    <x v="28"/>
    <x v="750"/>
  </r>
  <r>
    <x v="32"/>
    <x v="1602"/>
  </r>
  <r>
    <x v="40"/>
    <x v="6277"/>
  </r>
  <r>
    <x v="56"/>
    <x v="5078"/>
  </r>
  <r>
    <x v="29"/>
    <x v="9505"/>
  </r>
  <r>
    <x v="2"/>
    <x v="9506"/>
  </r>
  <r>
    <x v="0"/>
    <x v="9507"/>
  </r>
  <r>
    <x v="3"/>
    <x v="9508"/>
  </r>
  <r>
    <x v="5"/>
    <x v="9509"/>
  </r>
  <r>
    <x v="11"/>
    <x v="2617"/>
  </r>
  <r>
    <x v="34"/>
    <x v="7269"/>
  </r>
  <r>
    <x v="39"/>
    <x v="9510"/>
  </r>
  <r>
    <x v="7"/>
    <x v="9511"/>
  </r>
  <r>
    <x v="8"/>
    <x v="2088"/>
  </r>
  <r>
    <x v="9"/>
    <x v="959"/>
  </r>
  <r>
    <x v="27"/>
    <x v="89"/>
  </r>
  <r>
    <x v="13"/>
    <x v="1395"/>
  </r>
  <r>
    <x v="2"/>
    <x v="9512"/>
  </r>
  <r>
    <x v="2"/>
    <x v="1342"/>
  </r>
  <r>
    <x v="17"/>
    <x v="204"/>
  </r>
  <r>
    <x v="21"/>
    <x v="445"/>
  </r>
  <r>
    <x v="22"/>
    <x v="609"/>
  </r>
  <r>
    <x v="72"/>
    <x v="9513"/>
  </r>
  <r>
    <x v="14"/>
    <x v="1035"/>
  </r>
  <r>
    <x v="57"/>
    <x v="3732"/>
  </r>
  <r>
    <x v="64"/>
    <x v="476"/>
  </r>
  <r>
    <x v="31"/>
    <x v="204"/>
  </r>
  <r>
    <x v="37"/>
    <x v="873"/>
  </r>
  <r>
    <x v="28"/>
    <x v="750"/>
  </r>
  <r>
    <x v="32"/>
    <x v="1602"/>
  </r>
  <r>
    <x v="40"/>
    <x v="3501"/>
  </r>
  <r>
    <x v="56"/>
    <x v="5391"/>
  </r>
  <r>
    <x v="29"/>
    <x v="9514"/>
  </r>
  <r>
    <x v="2"/>
    <x v="9515"/>
  </r>
  <r>
    <x v="0"/>
    <x v="1129"/>
  </r>
  <r>
    <x v="3"/>
    <x v="1067"/>
  </r>
  <r>
    <x v="5"/>
    <x v="9516"/>
  </r>
  <r>
    <x v="11"/>
    <x v="2617"/>
  </r>
  <r>
    <x v="34"/>
    <x v="7269"/>
  </r>
  <r>
    <x v="39"/>
    <x v="9517"/>
  </r>
  <r>
    <x v="7"/>
    <x v="9518"/>
  </r>
  <r>
    <x v="8"/>
    <x v="3858"/>
  </r>
  <r>
    <x v="9"/>
    <x v="514"/>
  </r>
  <r>
    <x v="27"/>
    <x v="7"/>
  </r>
  <r>
    <x v="13"/>
    <x v="100"/>
  </r>
  <r>
    <x v="2"/>
    <x v="9519"/>
  </r>
  <r>
    <x v="2"/>
    <x v="8162"/>
  </r>
  <r>
    <x v="17"/>
    <x v="174"/>
  </r>
  <r>
    <x v="21"/>
    <x v="445"/>
  </r>
  <r>
    <x v="22"/>
    <x v="609"/>
  </r>
  <r>
    <x v="72"/>
    <x v="9520"/>
  </r>
  <r>
    <x v="14"/>
    <x v="124"/>
  </r>
  <r>
    <x v="57"/>
    <x v="1594"/>
  </r>
  <r>
    <x v="64"/>
    <x v="175"/>
  </r>
  <r>
    <x v="31"/>
    <x v="3162"/>
  </r>
  <r>
    <x v="37"/>
    <x v="873"/>
  </r>
  <r>
    <x v="28"/>
    <x v="875"/>
  </r>
  <r>
    <x v="32"/>
    <x v="1109"/>
  </r>
  <r>
    <x v="30"/>
    <x v="2234"/>
  </r>
  <r>
    <x v="15"/>
    <x v="14"/>
  </r>
  <r>
    <x v="40"/>
    <x v="6387"/>
  </r>
  <r>
    <x v="73"/>
    <x v="817"/>
  </r>
  <r>
    <x v="56"/>
    <x v="5847"/>
  </r>
  <r>
    <x v="16"/>
    <x v="852"/>
  </r>
  <r>
    <x v="29"/>
    <x v="4024"/>
  </r>
  <r>
    <x v="2"/>
    <x v="9521"/>
  </r>
  <r>
    <x v="0"/>
    <x v="268"/>
  </r>
  <r>
    <x v="3"/>
    <x v="9498"/>
  </r>
  <r>
    <x v="5"/>
    <x v="9522"/>
  </r>
  <r>
    <x v="11"/>
    <x v="2484"/>
  </r>
  <r>
    <x v="34"/>
    <x v="5752"/>
  </r>
  <r>
    <x v="39"/>
    <x v="9523"/>
  </r>
  <r>
    <x v="7"/>
    <x v="9524"/>
  </r>
  <r>
    <x v="8"/>
    <x v="809"/>
  </r>
  <r>
    <x v="9"/>
    <x v="514"/>
  </r>
  <r>
    <x v="27"/>
    <x v="1"/>
  </r>
  <r>
    <x v="13"/>
    <x v="433"/>
  </r>
  <r>
    <x v="2"/>
    <x v="9525"/>
  </r>
  <r>
    <x v="2"/>
    <x v="2085"/>
  </r>
  <r>
    <x v="17"/>
    <x v="852"/>
  </r>
  <r>
    <x v="21"/>
    <x v="445"/>
  </r>
  <r>
    <x v="22"/>
    <x v="609"/>
  </r>
  <r>
    <x v="72"/>
    <x v="9526"/>
  </r>
  <r>
    <x v="14"/>
    <x v="1035"/>
  </r>
  <r>
    <x v="57"/>
    <x v="2979"/>
  </r>
  <r>
    <x v="64"/>
    <x v="175"/>
  </r>
  <r>
    <x v="31"/>
    <x v="3162"/>
  </r>
  <r>
    <x v="37"/>
    <x v="920"/>
  </r>
  <r>
    <x v="28"/>
    <x v="712"/>
  </r>
  <r>
    <x v="32"/>
    <x v="1109"/>
  </r>
  <r>
    <x v="30"/>
    <x v="607"/>
  </r>
  <r>
    <x v="15"/>
    <x v="289"/>
  </r>
  <r>
    <x v="40"/>
    <x v="2364"/>
  </r>
  <r>
    <x v="73"/>
    <x v="814"/>
  </r>
  <r>
    <x v="56"/>
    <x v="8039"/>
  </r>
  <r>
    <x v="16"/>
    <x v="1364"/>
  </r>
  <r>
    <x v="29"/>
    <x v="4394"/>
  </r>
  <r>
    <x v="2"/>
    <x v="9527"/>
  </r>
  <r>
    <x v="0"/>
    <x v="5291"/>
  </r>
  <r>
    <x v="3"/>
    <x v="9528"/>
  </r>
  <r>
    <x v="5"/>
    <x v="9529"/>
  </r>
  <r>
    <x v="11"/>
    <x v="4568"/>
  </r>
  <r>
    <x v="34"/>
    <x v="5752"/>
  </r>
  <r>
    <x v="49"/>
    <x v="704"/>
  </r>
  <r>
    <x v="53"/>
    <x v="8536"/>
  </r>
  <r>
    <x v="76"/>
    <x v="6528"/>
  </r>
  <r>
    <x v="39"/>
    <x v="1929"/>
  </r>
  <r>
    <x v="7"/>
    <x v="9530"/>
  </r>
  <r>
    <x v="8"/>
    <x v="809"/>
  </r>
  <r>
    <x v="9"/>
    <x v="959"/>
  </r>
  <r>
    <x v="27"/>
    <x v="7"/>
  </r>
  <r>
    <x v="13"/>
    <x v="309"/>
  </r>
  <r>
    <x v="2"/>
    <x v="9531"/>
  </r>
  <r>
    <x v="2"/>
    <x v="9532"/>
  </r>
  <r>
    <x v="17"/>
    <x v="1441"/>
  </r>
  <r>
    <x v="21"/>
    <x v="400"/>
  </r>
  <r>
    <x v="22"/>
    <x v="270"/>
  </r>
  <r>
    <x v="72"/>
    <x v="9533"/>
  </r>
  <r>
    <x v="14"/>
    <x v="1035"/>
  </r>
  <r>
    <x v="57"/>
    <x v="1960"/>
  </r>
  <r>
    <x v="64"/>
    <x v="457"/>
  </r>
  <r>
    <x v="31"/>
    <x v="2750"/>
  </r>
  <r>
    <x v="37"/>
    <x v="873"/>
  </r>
  <r>
    <x v="28"/>
    <x v="750"/>
  </r>
  <r>
    <x v="32"/>
    <x v="973"/>
  </r>
  <r>
    <x v="30"/>
    <x v="1973"/>
  </r>
  <r>
    <x v="15"/>
    <x v="615"/>
  </r>
  <r>
    <x v="35"/>
    <x v="509"/>
  </r>
  <r>
    <x v="73"/>
    <x v="198"/>
  </r>
  <r>
    <x v="56"/>
    <x v="855"/>
  </r>
  <r>
    <x v="16"/>
    <x v="355"/>
  </r>
  <r>
    <x v="29"/>
    <x v="9534"/>
  </r>
  <r>
    <x v="2"/>
    <x v="9535"/>
  </r>
  <r>
    <x v="0"/>
    <x v="9536"/>
  </r>
  <r>
    <x v="3"/>
    <x v="9528"/>
  </r>
  <r>
    <x v="5"/>
    <x v="9537"/>
  </r>
  <r>
    <x v="11"/>
    <x v="1096"/>
  </r>
  <r>
    <x v="34"/>
    <x v="4121"/>
  </r>
  <r>
    <x v="49"/>
    <x v="658"/>
  </r>
  <r>
    <x v="53"/>
    <x v="2071"/>
  </r>
  <r>
    <x v="76"/>
    <x v="6328"/>
  </r>
  <r>
    <x v="39"/>
    <x v="2470"/>
  </r>
  <r>
    <x v="7"/>
    <x v="9538"/>
  </r>
  <r>
    <x v="8"/>
    <x v="3173"/>
  </r>
  <r>
    <x v="9"/>
    <x v="1377"/>
  </r>
  <r>
    <x v="27"/>
    <x v="1"/>
  </r>
  <r>
    <x v="13"/>
    <x v="19"/>
  </r>
  <r>
    <x v="2"/>
    <x v="9539"/>
  </r>
  <r>
    <x v="2"/>
    <x v="2074"/>
  </r>
  <r>
    <x v="17"/>
    <x v="282"/>
  </r>
  <r>
    <x v="21"/>
    <x v="445"/>
  </r>
  <r>
    <x v="22"/>
    <x v="89"/>
  </r>
  <r>
    <x v="72"/>
    <x v="9540"/>
  </r>
  <r>
    <x v="57"/>
    <x v="4387"/>
  </r>
  <r>
    <x v="64"/>
    <x v="175"/>
  </r>
  <r>
    <x v="31"/>
    <x v="742"/>
  </r>
  <r>
    <x v="37"/>
    <x v="515"/>
  </r>
  <r>
    <x v="28"/>
    <x v="712"/>
  </r>
  <r>
    <x v="32"/>
    <x v="1109"/>
  </r>
  <r>
    <x v="30"/>
    <x v="8805"/>
  </r>
  <r>
    <x v="15"/>
    <x v="615"/>
  </r>
  <r>
    <x v="40"/>
    <x v="4542"/>
  </r>
  <r>
    <x v="73"/>
    <x v="1801"/>
  </r>
  <r>
    <x v="56"/>
    <x v="9541"/>
  </r>
  <r>
    <x v="16"/>
    <x v="707"/>
  </r>
  <r>
    <x v="29"/>
    <x v="9406"/>
  </r>
  <r>
    <x v="2"/>
    <x v="9542"/>
  </r>
  <r>
    <x v="5"/>
    <x v="9543"/>
  </r>
  <r>
    <x v="11"/>
    <x v="100"/>
  </r>
  <r>
    <x v="34"/>
    <x v="5752"/>
  </r>
  <r>
    <x v="39"/>
    <x v="9544"/>
  </r>
  <r>
    <x v="7"/>
    <x v="9545"/>
  </r>
  <r>
    <x v="8"/>
    <x v="2393"/>
  </r>
  <r>
    <x v="27"/>
    <x v="7"/>
  </r>
  <r>
    <x v="13"/>
    <x v="343"/>
  </r>
  <r>
    <x v="2"/>
    <x v="9546"/>
  </r>
  <r>
    <x v="2"/>
    <x v="9547"/>
  </r>
  <r>
    <x v="17"/>
    <x v="964"/>
  </r>
  <r>
    <x v="21"/>
    <x v="445"/>
  </r>
  <r>
    <x v="22"/>
    <x v="398"/>
  </r>
  <r>
    <x v="72"/>
    <x v="9548"/>
  </r>
  <r>
    <x v="14"/>
    <x v="738"/>
  </r>
  <r>
    <x v="57"/>
    <x v="2925"/>
  </r>
  <r>
    <x v="64"/>
    <x v="457"/>
  </r>
  <r>
    <x v="31"/>
    <x v="742"/>
  </r>
  <r>
    <x v="37"/>
    <x v="2301"/>
  </r>
  <r>
    <x v="28"/>
    <x v="1035"/>
  </r>
  <r>
    <x v="32"/>
    <x v="1887"/>
  </r>
  <r>
    <x v="30"/>
    <x v="1734"/>
  </r>
  <r>
    <x v="15"/>
    <x v="187"/>
  </r>
  <r>
    <x v="40"/>
    <x v="1217"/>
  </r>
  <r>
    <x v="73"/>
    <x v="1384"/>
  </r>
  <r>
    <x v="56"/>
    <x v="3433"/>
  </r>
  <r>
    <x v="16"/>
    <x v="706"/>
  </r>
  <r>
    <x v="29"/>
    <x v="2943"/>
  </r>
  <r>
    <x v="2"/>
    <x v="2227"/>
  </r>
  <r>
    <x v="0"/>
    <x v="2279"/>
  </r>
  <r>
    <x v="3"/>
    <x v="9528"/>
  </r>
  <r>
    <x v="11"/>
    <x v="100"/>
  </r>
  <r>
    <x v="34"/>
    <x v="3821"/>
  </r>
  <r>
    <x v="39"/>
    <x v="9549"/>
  </r>
  <r>
    <x v="7"/>
    <x v="9550"/>
  </r>
  <r>
    <x v="8"/>
    <x v="9551"/>
  </r>
  <r>
    <x v="9"/>
    <x v="586"/>
  </r>
  <r>
    <x v="27"/>
    <x v="400"/>
  </r>
  <r>
    <x v="13"/>
    <x v="551"/>
  </r>
  <r>
    <x v="2"/>
    <x v="9552"/>
  </r>
  <r>
    <x v="2"/>
    <x v="4765"/>
  </r>
  <r>
    <x v="17"/>
    <x v="289"/>
  </r>
  <r>
    <x v="21"/>
    <x v="7"/>
  </r>
  <r>
    <x v="22"/>
    <x v="609"/>
  </r>
  <r>
    <x v="72"/>
    <x v="9553"/>
  </r>
  <r>
    <x v="14"/>
    <x v="59"/>
  </r>
  <r>
    <x v="57"/>
    <x v="4353"/>
  </r>
  <r>
    <x v="64"/>
    <x v="959"/>
  </r>
  <r>
    <x v="31"/>
    <x v="428"/>
  </r>
  <r>
    <x v="37"/>
    <x v="179"/>
  </r>
  <r>
    <x v="28"/>
    <x v="1035"/>
  </r>
  <r>
    <x v="32"/>
    <x v="1364"/>
  </r>
  <r>
    <x v="30"/>
    <x v="108"/>
  </r>
  <r>
    <x v="15"/>
    <x v="439"/>
  </r>
  <r>
    <x v="40"/>
    <x v="54"/>
  </r>
  <r>
    <x v="73"/>
    <x v="5832"/>
  </r>
  <r>
    <x v="56"/>
    <x v="9554"/>
  </r>
  <r>
    <x v="16"/>
    <x v="380"/>
  </r>
  <r>
    <x v="29"/>
    <x v="9555"/>
  </r>
  <r>
    <x v="2"/>
    <x v="9556"/>
  </r>
  <r>
    <x v="0"/>
    <x v="2346"/>
  </r>
  <r>
    <x v="3"/>
    <x v="9557"/>
  </r>
  <r>
    <x v="5"/>
    <x v="9558"/>
  </r>
  <r>
    <x v="11"/>
    <x v="4166"/>
  </r>
  <r>
    <x v="34"/>
    <x v="6365"/>
  </r>
  <r>
    <x v="39"/>
    <x v="9559"/>
  </r>
  <r>
    <x v="7"/>
    <x v="9560"/>
  </r>
  <r>
    <x v="8"/>
    <x v="4900"/>
  </r>
  <r>
    <x v="9"/>
    <x v="513"/>
  </r>
  <r>
    <x v="27"/>
    <x v="7"/>
  </r>
  <r>
    <x v="13"/>
    <x v="22"/>
  </r>
  <r>
    <x v="2"/>
    <x v="9561"/>
  </r>
  <r>
    <x v="2"/>
    <x v="5507"/>
  </r>
  <r>
    <x v="17"/>
    <x v="1035"/>
  </r>
  <r>
    <x v="21"/>
    <x v="7"/>
  </r>
  <r>
    <x v="22"/>
    <x v="270"/>
  </r>
  <r>
    <x v="72"/>
    <x v="9562"/>
  </r>
  <r>
    <x v="14"/>
    <x v="270"/>
  </r>
  <r>
    <x v="57"/>
    <x v="1234"/>
  </r>
  <r>
    <x v="64"/>
    <x v="959"/>
  </r>
  <r>
    <x v="31"/>
    <x v="586"/>
  </r>
  <r>
    <x v="37"/>
    <x v="451"/>
  </r>
  <r>
    <x v="28"/>
    <x v="1035"/>
  </r>
  <r>
    <x v="32"/>
    <x v="1012"/>
  </r>
  <r>
    <x v="30"/>
    <x v="1075"/>
  </r>
  <r>
    <x v="15"/>
    <x v="737"/>
  </r>
  <r>
    <x v="40"/>
    <x v="712"/>
  </r>
  <r>
    <x v="73"/>
    <x v="9563"/>
  </r>
  <r>
    <x v="56"/>
    <x v="9564"/>
  </r>
  <r>
    <x v="16"/>
    <x v="1458"/>
  </r>
  <r>
    <x v="29"/>
    <x v="6447"/>
  </r>
  <r>
    <x v="2"/>
    <x v="9565"/>
  </r>
  <r>
    <x v="0"/>
    <x v="1619"/>
  </r>
  <r>
    <x v="3"/>
    <x v="9566"/>
  </r>
  <r>
    <x v="10"/>
    <x v="3649"/>
  </r>
  <r>
    <x v="5"/>
    <x v="9567"/>
  </r>
  <r>
    <x v="11"/>
    <x v="1640"/>
  </r>
  <r>
    <x v="6"/>
    <x v="3840"/>
  </r>
  <r>
    <x v="34"/>
    <x v="382"/>
  </r>
  <r>
    <x v="39"/>
    <x v="9568"/>
  </r>
  <r>
    <x v="7"/>
    <x v="9569"/>
  </r>
  <r>
    <x v="8"/>
    <x v="632"/>
  </r>
  <r>
    <x v="9"/>
    <x v="615"/>
  </r>
  <r>
    <x v="27"/>
    <x v="1"/>
  </r>
  <r>
    <x v="13"/>
    <x v="22"/>
  </r>
  <r>
    <x v="2"/>
    <x v="9570"/>
  </r>
  <r>
    <x v="2"/>
    <x v="9571"/>
  </r>
  <r>
    <x v="17"/>
    <x v="548"/>
  </r>
  <r>
    <x v="21"/>
    <x v="1"/>
  </r>
  <r>
    <x v="22"/>
    <x v="445"/>
  </r>
  <r>
    <x v="72"/>
    <x v="9572"/>
  </r>
  <r>
    <x v="14"/>
    <x v="270"/>
  </r>
  <r>
    <x v="57"/>
    <x v="1201"/>
  </r>
  <r>
    <x v="64"/>
    <x v="1024"/>
  </r>
  <r>
    <x v="31"/>
    <x v="691"/>
  </r>
  <r>
    <x v="37"/>
    <x v="959"/>
  </r>
  <r>
    <x v="74"/>
    <x v="1170"/>
  </r>
  <r>
    <x v="28"/>
    <x v="64"/>
  </r>
  <r>
    <x v="32"/>
    <x v="1341"/>
  </r>
  <r>
    <x v="30"/>
    <x v="2527"/>
  </r>
  <r>
    <x v="15"/>
    <x v="548"/>
  </r>
  <r>
    <x v="73"/>
    <x v="5832"/>
  </r>
  <r>
    <x v="56"/>
    <x v="8496"/>
  </r>
  <r>
    <x v="16"/>
    <x v="1170"/>
  </r>
  <r>
    <x v="29"/>
    <x v="8821"/>
  </r>
  <r>
    <x v="2"/>
    <x v="9573"/>
  </r>
  <r>
    <x v="0"/>
    <x v="161"/>
  </r>
  <r>
    <x v="3"/>
    <x v="9574"/>
  </r>
  <r>
    <x v="10"/>
    <x v="1108"/>
  </r>
  <r>
    <x v="5"/>
    <x v="9575"/>
  </r>
  <r>
    <x v="11"/>
    <x v="940"/>
  </r>
  <r>
    <x v="6"/>
    <x v="9576"/>
  </r>
  <r>
    <x v="34"/>
    <x v="5752"/>
  </r>
  <r>
    <x v="39"/>
    <x v="9577"/>
  </r>
  <r>
    <x v="7"/>
    <x v="9578"/>
  </r>
  <r>
    <x v="8"/>
    <x v="4550"/>
  </r>
  <r>
    <x v="9"/>
    <x v="8"/>
  </r>
  <r>
    <x v="27"/>
    <x v="1"/>
  </r>
  <r>
    <x v="13"/>
    <x v="2265"/>
  </r>
  <r>
    <x v="2"/>
    <x v="9579"/>
  </r>
  <r>
    <x v="2"/>
    <x v="3257"/>
  </r>
  <r>
    <x v="17"/>
    <x v="340"/>
  </r>
  <r>
    <x v="21"/>
    <x v="1"/>
  </r>
  <r>
    <x v="22"/>
    <x v="400"/>
  </r>
  <r>
    <x v="72"/>
    <x v="9580"/>
  </r>
  <r>
    <x v="14"/>
    <x v="59"/>
  </r>
  <r>
    <x v="57"/>
    <x v="108"/>
  </r>
  <r>
    <x v="64"/>
    <x v="1132"/>
  </r>
  <r>
    <x v="31"/>
    <x v="30"/>
  </r>
  <r>
    <x v="37"/>
    <x v="1087"/>
  </r>
  <r>
    <x v="3"/>
    <x v="9581"/>
  </r>
  <r>
    <x v="28"/>
    <x v="54"/>
  </r>
  <r>
    <x v="32"/>
    <x v="740"/>
  </r>
  <r>
    <x v="30"/>
    <x v="5322"/>
  </r>
  <r>
    <x v="15"/>
    <x v="840"/>
  </r>
  <r>
    <x v="73"/>
    <x v="1023"/>
  </r>
  <r>
    <x v="56"/>
    <x v="9582"/>
  </r>
  <r>
    <x v="16"/>
    <x v="1895"/>
  </r>
  <r>
    <x v="29"/>
    <x v="9583"/>
  </r>
  <r>
    <x v="2"/>
    <x v="9584"/>
  </r>
  <r>
    <x v="0"/>
    <x v="1592"/>
  </r>
  <r>
    <x v="3"/>
    <x v="9581"/>
  </r>
  <r>
    <x v="10"/>
    <x v="658"/>
  </r>
  <r>
    <x v="5"/>
    <x v="9585"/>
  </r>
  <r>
    <x v="11"/>
    <x v="2789"/>
  </r>
  <r>
    <x v="6"/>
    <x v="8927"/>
  </r>
  <r>
    <x v="34"/>
    <x v="1646"/>
  </r>
  <r>
    <x v="39"/>
    <x v="9586"/>
  </r>
  <r>
    <x v="7"/>
    <x v="9587"/>
  </r>
  <r>
    <x v="8"/>
    <x v="842"/>
  </r>
  <r>
    <x v="9"/>
    <x v="256"/>
  </r>
  <r>
    <x v="27"/>
    <x v="1"/>
  </r>
  <r>
    <x v="13"/>
    <x v="1260"/>
  </r>
  <r>
    <x v="2"/>
    <x v="9588"/>
  </r>
  <r>
    <x v="2"/>
    <x v="4011"/>
  </r>
  <r>
    <x v="17"/>
    <x v="1668"/>
  </r>
  <r>
    <x v="21"/>
    <x v="7"/>
  </r>
  <r>
    <x v="22"/>
    <x v="400"/>
  </r>
  <r>
    <x v="72"/>
    <x v="9589"/>
  </r>
  <r>
    <x v="14"/>
    <x v="388"/>
  </r>
  <r>
    <x v="57"/>
    <x v="607"/>
  </r>
  <r>
    <x v="64"/>
    <x v="47"/>
  </r>
  <r>
    <x v="31"/>
    <x v="328"/>
  </r>
  <r>
    <x v="37"/>
    <x v="1716"/>
  </r>
  <r>
    <x v="0"/>
    <x v="1592"/>
  </r>
  <r>
    <x v="3"/>
    <x v="9590"/>
  </r>
  <r>
    <x v="28"/>
    <x v="455"/>
  </r>
  <r>
    <x v="32"/>
    <x v="258"/>
  </r>
  <r>
    <x v="30"/>
    <x v="5622"/>
  </r>
  <r>
    <x v="15"/>
    <x v="586"/>
  </r>
  <r>
    <x v="73"/>
    <x v="175"/>
  </r>
  <r>
    <x v="56"/>
    <x v="5986"/>
  </r>
  <r>
    <x v="16"/>
    <x v="5436"/>
  </r>
  <r>
    <x v="29"/>
    <x v="9591"/>
  </r>
  <r>
    <x v="2"/>
    <x v="9592"/>
  </r>
  <r>
    <x v="3"/>
    <x v="9590"/>
  </r>
  <r>
    <x v="10"/>
    <x v="1448"/>
  </r>
  <r>
    <x v="5"/>
    <x v="9585"/>
  </r>
  <r>
    <x v="11"/>
    <x v="543"/>
  </r>
  <r>
    <x v="6"/>
    <x v="3829"/>
  </r>
  <r>
    <x v="34"/>
    <x v="1683"/>
  </r>
  <r>
    <x v="39"/>
    <x v="9593"/>
  </r>
  <r>
    <x v="7"/>
    <x v="9594"/>
  </r>
  <r>
    <x v="8"/>
    <x v="2834"/>
  </r>
  <r>
    <x v="9"/>
    <x v="391"/>
  </r>
  <r>
    <x v="27"/>
    <x v="1"/>
  </r>
  <r>
    <x v="13"/>
    <x v="3368"/>
  </r>
  <r>
    <x v="2"/>
    <x v="9595"/>
  </r>
  <r>
    <x v="75"/>
    <x v="5769"/>
  </r>
  <r>
    <x v="2"/>
    <x v="5769"/>
  </r>
  <r>
    <x v="17"/>
    <x v="692"/>
  </r>
  <r>
    <x v="21"/>
    <x v="400"/>
  </r>
  <r>
    <x v="72"/>
    <x v="9596"/>
  </r>
  <r>
    <x v="14"/>
    <x v="443"/>
  </r>
  <r>
    <x v="57"/>
    <x v="7923"/>
  </r>
  <r>
    <x v="64"/>
    <x v="620"/>
  </r>
  <r>
    <x v="49"/>
    <x v="9597"/>
  </r>
  <r>
    <x v="53"/>
    <x v="6166"/>
  </r>
  <r>
    <x v="31"/>
    <x v="3306"/>
  </r>
  <r>
    <x v="37"/>
    <x v="4485"/>
  </r>
  <r>
    <x v="9"/>
    <x v="513"/>
  </r>
  <r>
    <x v="27"/>
    <x v="1"/>
  </r>
  <r>
    <x v="0"/>
    <x v="943"/>
  </r>
  <r>
    <x v="10"/>
    <x v="1095"/>
  </r>
  <r>
    <x v="11"/>
    <x v="1551"/>
  </r>
  <r>
    <x v="69"/>
    <x v="1725"/>
  </r>
  <r>
    <x v="28"/>
    <x v="289"/>
  </r>
  <r>
    <x v="32"/>
    <x v="1410"/>
  </r>
  <r>
    <x v="30"/>
    <x v="1224"/>
  </r>
  <r>
    <x v="15"/>
    <x v="852"/>
  </r>
  <r>
    <x v="73"/>
    <x v="952"/>
  </r>
  <r>
    <x v="76"/>
    <x v="2188"/>
  </r>
  <r>
    <x v="56"/>
    <x v="1821"/>
  </r>
  <r>
    <x v="8"/>
    <x v="4308"/>
  </r>
  <r>
    <x v="16"/>
    <x v="3565"/>
  </r>
  <r>
    <x v="29"/>
    <x v="9598"/>
  </r>
  <r>
    <x v="75"/>
    <x v="9599"/>
  </r>
  <r>
    <x v="2"/>
    <x v="9599"/>
  </r>
  <r>
    <x v="3"/>
    <x v="9600"/>
  </r>
  <r>
    <x v="5"/>
    <x v="9601"/>
  </r>
  <r>
    <x v="34"/>
    <x v="4521"/>
  </r>
  <r>
    <x v="39"/>
    <x v="9602"/>
  </r>
  <r>
    <x v="7"/>
    <x v="9603"/>
  </r>
  <r>
    <x v="13"/>
    <x v="436"/>
  </r>
  <r>
    <x v="75"/>
    <x v="9604"/>
  </r>
  <r>
    <x v="2"/>
    <x v="9604"/>
  </r>
  <r>
    <x v="75"/>
    <x v="9605"/>
  </r>
  <r>
    <x v="2"/>
    <x v="9605"/>
  </r>
  <r>
    <x v="17"/>
    <x v="179"/>
  </r>
  <r>
    <x v="21"/>
    <x v="400"/>
  </r>
  <r>
    <x v="22"/>
    <x v="445"/>
  </r>
  <r>
    <x v="72"/>
    <x v="9606"/>
  </r>
  <r>
    <x v="14"/>
    <x v="836"/>
  </r>
  <r>
    <x v="57"/>
    <x v="3928"/>
  </r>
  <r>
    <x v="64"/>
    <x v="179"/>
  </r>
  <r>
    <x v="49"/>
    <x v="1011"/>
  </r>
  <r>
    <x v="53"/>
    <x v="3103"/>
  </r>
  <r>
    <x v="31"/>
    <x v="3306"/>
  </r>
  <r>
    <x v="37"/>
    <x v="2315"/>
  </r>
  <r>
    <x v="9"/>
    <x v="843"/>
  </r>
  <r>
    <x v="27"/>
    <x v="1"/>
  </r>
  <r>
    <x v="0"/>
    <x v="731"/>
  </r>
  <r>
    <x v="10"/>
    <x v="1644"/>
  </r>
  <r>
    <x v="11"/>
    <x v="997"/>
  </r>
  <r>
    <x v="69"/>
    <x v="9607"/>
  </r>
  <r>
    <x v="28"/>
    <x v="459"/>
  </r>
  <r>
    <x v="32"/>
    <x v="2137"/>
  </r>
  <r>
    <x v="30"/>
    <x v="1129"/>
  </r>
  <r>
    <x v="15"/>
    <x v="1183"/>
  </r>
  <r>
    <x v="73"/>
    <x v="3728"/>
  </r>
  <r>
    <x v="76"/>
    <x v="6366"/>
  </r>
  <r>
    <x v="56"/>
    <x v="9608"/>
  </r>
  <r>
    <x v="8"/>
    <x v="1594"/>
  </r>
  <r>
    <x v="16"/>
    <x v="4601"/>
  </r>
  <r>
    <x v="29"/>
    <x v="6683"/>
  </r>
  <r>
    <x v="2"/>
    <x v="9609"/>
  </r>
  <r>
    <x v="3"/>
    <x v="9610"/>
  </r>
  <r>
    <x v="5"/>
    <x v="9611"/>
  </r>
  <r>
    <x v="34"/>
    <x v="2694"/>
  </r>
  <r>
    <x v="39"/>
    <x v="9612"/>
  </r>
  <r>
    <x v="7"/>
    <x v="9613"/>
  </r>
  <r>
    <x v="13"/>
    <x v="2394"/>
  </r>
  <r>
    <x v="75"/>
    <x v="9614"/>
  </r>
  <r>
    <x v="2"/>
    <x v="9614"/>
  </r>
  <r>
    <x v="75"/>
    <x v="9615"/>
  </r>
  <r>
    <x v="2"/>
    <x v="9615"/>
  </r>
  <r>
    <x v="17"/>
    <x v="884"/>
  </r>
  <r>
    <x v="21"/>
    <x v="400"/>
  </r>
  <r>
    <x v="22"/>
    <x v="1"/>
  </r>
  <r>
    <x v="72"/>
    <x v="9616"/>
  </r>
  <r>
    <x v="14"/>
    <x v="7748"/>
  </r>
  <r>
    <x v="57"/>
    <x v="1791"/>
  </r>
  <r>
    <x v="64"/>
    <x v="30"/>
  </r>
  <r>
    <x v="49"/>
    <x v="4438"/>
  </r>
  <r>
    <x v="53"/>
    <x v="9617"/>
  </r>
  <r>
    <x v="31"/>
    <x v="2503"/>
  </r>
  <r>
    <x v="37"/>
    <x v="1627"/>
  </r>
  <r>
    <x v="9"/>
    <x v="738"/>
  </r>
  <r>
    <x v="27"/>
    <x v="1"/>
  </r>
  <r>
    <x v="0"/>
    <x v="5880"/>
  </r>
  <r>
    <x v="10"/>
    <x v="852"/>
  </r>
  <r>
    <x v="11"/>
    <x v="1297"/>
  </r>
  <r>
    <x v="69"/>
    <x v="9618"/>
  </r>
  <r>
    <x v="28"/>
    <x v="738"/>
  </r>
  <r>
    <x v="32"/>
    <x v="572"/>
  </r>
  <r>
    <x v="30"/>
    <x v="3360"/>
  </r>
  <r>
    <x v="15"/>
    <x v="620"/>
  </r>
  <r>
    <x v="73"/>
    <x v="4736"/>
  </r>
  <r>
    <x v="76"/>
    <x v="6509"/>
  </r>
  <r>
    <x v="56"/>
    <x v="9619"/>
  </r>
  <r>
    <x v="8"/>
    <x v="2896"/>
  </r>
  <r>
    <x v="16"/>
    <x v="2121"/>
  </r>
  <r>
    <x v="29"/>
    <x v="9582"/>
  </r>
  <r>
    <x v="75"/>
    <x v="9620"/>
  </r>
  <r>
    <x v="2"/>
    <x v="9620"/>
  </r>
  <r>
    <x v="3"/>
    <x v="9621"/>
  </r>
  <r>
    <x v="5"/>
    <x v="9622"/>
  </r>
  <r>
    <x v="34"/>
    <x v="617"/>
  </r>
  <r>
    <x v="39"/>
    <x v="425"/>
  </r>
  <r>
    <x v="7"/>
    <x v="9623"/>
  </r>
  <r>
    <x v="13"/>
    <x v="2173"/>
  </r>
  <r>
    <x v="75"/>
    <x v="9624"/>
  </r>
  <r>
    <x v="2"/>
    <x v="9624"/>
  </r>
  <r>
    <x v="75"/>
    <x v="9625"/>
  </r>
  <r>
    <x v="2"/>
    <x v="9625"/>
  </r>
  <r>
    <x v="17"/>
    <x v="772"/>
  </r>
  <r>
    <x v="21"/>
    <x v="7"/>
  </r>
  <r>
    <x v="22"/>
    <x v="7"/>
  </r>
  <r>
    <x v="72"/>
    <x v="9626"/>
  </r>
  <r>
    <x v="14"/>
    <x v="1540"/>
  </r>
  <r>
    <x v="57"/>
    <x v="6199"/>
  </r>
  <r>
    <x v="64"/>
    <x v="1120"/>
  </r>
  <r>
    <x v="49"/>
    <x v="7421"/>
  </r>
  <r>
    <x v="53"/>
    <x v="4721"/>
  </r>
  <r>
    <x v="31"/>
    <x v="338"/>
  </r>
  <r>
    <x v="37"/>
    <x v="1109"/>
  </r>
  <r>
    <x v="9"/>
    <x v="4206"/>
  </r>
  <r>
    <x v="27"/>
    <x v="1"/>
  </r>
  <r>
    <x v="10"/>
    <x v="405"/>
  </r>
  <r>
    <x v="11"/>
    <x v="1689"/>
  </r>
  <r>
    <x v="69"/>
    <x v="6555"/>
  </r>
  <r>
    <x v="28"/>
    <x v="54"/>
  </r>
  <r>
    <x v="32"/>
    <x v="2750"/>
  </r>
  <r>
    <x v="30"/>
    <x v="4111"/>
  </r>
  <r>
    <x v="15"/>
    <x v="1710"/>
  </r>
  <r>
    <x v="73"/>
    <x v="2045"/>
  </r>
  <r>
    <x v="76"/>
    <x v="1142"/>
  </r>
  <r>
    <x v="56"/>
    <x v="9627"/>
  </r>
  <r>
    <x v="8"/>
    <x v="4359"/>
  </r>
  <r>
    <x v="16"/>
    <x v="7075"/>
  </r>
  <r>
    <x v="29"/>
    <x v="4886"/>
  </r>
  <r>
    <x v="75"/>
    <x v="9628"/>
  </r>
  <r>
    <x v="2"/>
    <x v="9628"/>
  </r>
  <r>
    <x v="3"/>
    <x v="9629"/>
  </r>
  <r>
    <x v="34"/>
    <x v="4464"/>
  </r>
  <r>
    <x v="39"/>
    <x v="9630"/>
  </r>
  <r>
    <x v="7"/>
    <x v="9631"/>
  </r>
  <r>
    <x v="13"/>
    <x v="356"/>
  </r>
  <r>
    <x v="75"/>
    <x v="9632"/>
  </r>
  <r>
    <x v="2"/>
    <x v="9632"/>
  </r>
  <r>
    <x v="2"/>
    <x v="9633"/>
  </r>
  <r>
    <x v="17"/>
    <x v="3581"/>
  </r>
  <r>
    <x v="22"/>
    <x v="619"/>
  </r>
  <r>
    <x v="72"/>
    <x v="9634"/>
  </r>
  <r>
    <x v="14"/>
    <x v="2"/>
  </r>
  <r>
    <x v="57"/>
    <x v="3646"/>
  </r>
  <r>
    <x v="37"/>
    <x v="94"/>
  </r>
  <r>
    <x v="7"/>
    <x v="9635"/>
  </r>
  <r>
    <x v="28"/>
    <x v="458"/>
  </r>
  <r>
    <x v="32"/>
    <x v="186"/>
  </r>
  <r>
    <x v="40"/>
    <x v="9636"/>
  </r>
  <r>
    <x v="56"/>
    <x v="9637"/>
  </r>
  <r>
    <x v="29"/>
    <x v="8031"/>
  </r>
  <r>
    <x v="2"/>
    <x v="9638"/>
  </r>
  <r>
    <x v="0"/>
    <x v="9639"/>
  </r>
  <r>
    <x v="5"/>
    <x v="9640"/>
  </r>
  <r>
    <x v="11"/>
    <x v="1478"/>
  </r>
  <r>
    <x v="64"/>
    <x v="620"/>
  </r>
  <r>
    <x v="34"/>
    <x v="9641"/>
  </r>
  <r>
    <x v="39"/>
    <x v="9642"/>
  </r>
  <r>
    <x v="31"/>
    <x v="1041"/>
  </r>
  <r>
    <x v="8"/>
    <x v="99"/>
  </r>
  <r>
    <x v="9"/>
    <x v="1033"/>
  </r>
  <r>
    <x v="13"/>
    <x v="7748"/>
  </r>
  <r>
    <x v="2"/>
    <x v="9643"/>
  </r>
  <r>
    <x v="2"/>
    <x v="9644"/>
  </r>
  <r>
    <x v="17"/>
    <x v="6246"/>
  </r>
  <r>
    <x v="21"/>
    <x v="298"/>
  </r>
  <r>
    <x v="22"/>
    <x v="64"/>
  </r>
  <r>
    <x v="72"/>
    <x v="9645"/>
  </r>
  <r>
    <x v="14"/>
    <x v="3834"/>
  </r>
  <r>
    <x v="57"/>
    <x v="3168"/>
  </r>
  <r>
    <x v="64"/>
    <x v="1520"/>
  </r>
  <r>
    <x v="31"/>
    <x v="4048"/>
  </r>
  <r>
    <x v="37"/>
    <x v="79"/>
  </r>
  <r>
    <x v="28"/>
    <x v="1099"/>
  </r>
  <r>
    <x v="32"/>
    <x v="778"/>
  </r>
  <r>
    <x v="40"/>
    <x v="6204"/>
  </r>
  <r>
    <x v="56"/>
    <x v="9646"/>
  </r>
  <r>
    <x v="29"/>
    <x v="4205"/>
  </r>
  <r>
    <x v="2"/>
    <x v="9647"/>
  </r>
  <r>
    <x v="0"/>
    <x v="3735"/>
  </r>
  <r>
    <x v="3"/>
    <x v="9648"/>
  </r>
  <r>
    <x v="5"/>
    <x v="9649"/>
  </r>
  <r>
    <x v="11"/>
    <x v="4751"/>
  </r>
  <r>
    <x v="34"/>
    <x v="5523"/>
  </r>
  <r>
    <x v="39"/>
    <x v="9650"/>
  </r>
  <r>
    <x v="7"/>
    <x v="9651"/>
  </r>
  <r>
    <x v="8"/>
    <x v="9652"/>
  </r>
  <r>
    <x v="9"/>
    <x v="1024"/>
  </r>
  <r>
    <x v="27"/>
    <x v="843"/>
  </r>
  <r>
    <x v="13"/>
    <x v="3940"/>
  </r>
  <r>
    <x v="2"/>
    <x v="9653"/>
  </r>
  <r>
    <x v="2"/>
    <x v="9654"/>
  </r>
  <r>
    <x v="17"/>
    <x v="566"/>
  </r>
  <r>
    <x v="21"/>
    <x v="738"/>
  </r>
  <r>
    <x v="22"/>
    <x v="124"/>
  </r>
  <r>
    <x v="72"/>
    <x v="9655"/>
  </r>
  <r>
    <x v="14"/>
    <x v="5220"/>
  </r>
  <r>
    <x v="57"/>
    <x v="362"/>
  </r>
  <r>
    <x v="64"/>
    <x v="873"/>
  </r>
  <r>
    <x v="31"/>
    <x v="2757"/>
  </r>
  <r>
    <x v="37"/>
    <x v="775"/>
  </r>
  <r>
    <x v="28"/>
    <x v="1099"/>
  </r>
  <r>
    <x v="32"/>
    <x v="602"/>
  </r>
  <r>
    <x v="40"/>
    <x v="9656"/>
  </r>
  <r>
    <x v="56"/>
    <x v="9657"/>
  </r>
  <r>
    <x v="29"/>
    <x v="9658"/>
  </r>
  <r>
    <x v="2"/>
    <x v="9659"/>
  </r>
  <r>
    <x v="0"/>
    <x v="9660"/>
  </r>
  <r>
    <x v="3"/>
    <x v="9661"/>
  </r>
  <r>
    <x v="5"/>
    <x v="9662"/>
  </r>
  <r>
    <x v="11"/>
    <x v="2183"/>
  </r>
  <r>
    <x v="34"/>
    <x v="9663"/>
  </r>
  <r>
    <x v="39"/>
    <x v="9664"/>
  </r>
  <r>
    <x v="7"/>
    <x v="9665"/>
  </r>
  <r>
    <x v="8"/>
    <x v="4146"/>
  </r>
  <r>
    <x v="9"/>
    <x v="692"/>
  </r>
  <r>
    <x v="27"/>
    <x v="124"/>
  </r>
  <r>
    <x v="13"/>
    <x v="2859"/>
  </r>
  <r>
    <x v="2"/>
    <x v="9666"/>
  </r>
  <r>
    <x v="2"/>
    <x v="9667"/>
  </r>
  <r>
    <x v="17"/>
    <x v="5880"/>
  </r>
  <r>
    <x v="21"/>
    <x v="738"/>
  </r>
  <r>
    <x v="22"/>
    <x v="455"/>
  </r>
  <r>
    <x v="72"/>
    <x v="9668"/>
  </r>
  <r>
    <x v="14"/>
    <x v="948"/>
  </r>
  <r>
    <x v="57"/>
    <x v="3475"/>
  </r>
  <r>
    <x v="64"/>
    <x v="2014"/>
  </r>
  <r>
    <x v="31"/>
    <x v="1331"/>
  </r>
  <r>
    <x v="37"/>
    <x v="737"/>
  </r>
  <r>
    <x v="28"/>
    <x v="340"/>
  </r>
  <r>
    <x v="32"/>
    <x v="653"/>
  </r>
  <r>
    <x v="40"/>
    <x v="595"/>
  </r>
  <r>
    <x v="56"/>
    <x v="9669"/>
  </r>
  <r>
    <x v="29"/>
    <x v="2293"/>
  </r>
  <r>
    <x v="2"/>
    <x v="9670"/>
  </r>
  <r>
    <x v="0"/>
    <x v="9671"/>
  </r>
  <r>
    <x v="3"/>
    <x v="9672"/>
  </r>
  <r>
    <x v="5"/>
    <x v="9673"/>
  </r>
  <r>
    <x v="11"/>
    <x v="375"/>
  </r>
  <r>
    <x v="34"/>
    <x v="1444"/>
  </r>
  <r>
    <x v="39"/>
    <x v="7346"/>
  </r>
  <r>
    <x v="7"/>
    <x v="9674"/>
  </r>
  <r>
    <x v="8"/>
    <x v="9675"/>
  </r>
  <r>
    <x v="9"/>
    <x v="999"/>
  </r>
  <r>
    <x v="27"/>
    <x v="914"/>
  </r>
  <r>
    <x v="13"/>
    <x v="1258"/>
  </r>
  <r>
    <x v="2"/>
    <x v="9676"/>
  </r>
  <r>
    <x v="2"/>
    <x v="9677"/>
  </r>
  <r>
    <x v="17"/>
    <x v="4381"/>
  </r>
  <r>
    <x v="21"/>
    <x v="8"/>
  </r>
  <r>
    <x v="22"/>
    <x v="391"/>
  </r>
  <r>
    <x v="72"/>
    <x v="9678"/>
  </r>
  <r>
    <x v="14"/>
    <x v="5436"/>
  </r>
  <r>
    <x v="57"/>
    <x v="1198"/>
  </r>
  <r>
    <x v="64"/>
    <x v="515"/>
  </r>
  <r>
    <x v="31"/>
    <x v="491"/>
  </r>
  <r>
    <x v="37"/>
    <x v="737"/>
  </r>
  <r>
    <x v="28"/>
    <x v="846"/>
  </r>
  <r>
    <x v="32"/>
    <x v="4231"/>
  </r>
  <r>
    <x v="30"/>
    <x v="8281"/>
  </r>
  <r>
    <x v="15"/>
    <x v="2476"/>
  </r>
  <r>
    <x v="40"/>
    <x v="9679"/>
  </r>
  <r>
    <x v="73"/>
    <x v="9680"/>
  </r>
  <r>
    <x v="56"/>
    <x v="9681"/>
  </r>
  <r>
    <x v="16"/>
    <x v="1635"/>
  </r>
  <r>
    <x v="29"/>
    <x v="9682"/>
  </r>
  <r>
    <x v="2"/>
    <x v="9683"/>
  </r>
  <r>
    <x v="0"/>
    <x v="9684"/>
  </r>
  <r>
    <x v="3"/>
    <x v="9685"/>
  </r>
  <r>
    <x v="5"/>
    <x v="9686"/>
  </r>
  <r>
    <x v="11"/>
    <x v="2545"/>
  </r>
  <r>
    <x v="34"/>
    <x v="1484"/>
  </r>
  <r>
    <x v="39"/>
    <x v="9687"/>
  </r>
  <r>
    <x v="7"/>
    <x v="9688"/>
  </r>
  <r>
    <x v="8"/>
    <x v="9689"/>
  </r>
  <r>
    <x v="9"/>
    <x v="1226"/>
  </r>
  <r>
    <x v="27"/>
    <x v="843"/>
  </r>
  <r>
    <x v="13"/>
    <x v="3903"/>
  </r>
  <r>
    <x v="2"/>
    <x v="9690"/>
  </r>
  <r>
    <x v="2"/>
    <x v="9691"/>
  </r>
  <r>
    <x v="17"/>
    <x v="4599"/>
  </r>
  <r>
    <x v="21"/>
    <x v="8"/>
  </r>
  <r>
    <x v="22"/>
    <x v="388"/>
  </r>
  <r>
    <x v="72"/>
    <x v="9692"/>
  </r>
  <r>
    <x v="14"/>
    <x v="2484"/>
  </r>
  <r>
    <x v="57"/>
    <x v="2383"/>
  </r>
  <r>
    <x v="64"/>
    <x v="515"/>
  </r>
  <r>
    <x v="31"/>
    <x v="4998"/>
  </r>
  <r>
    <x v="37"/>
    <x v="94"/>
  </r>
  <r>
    <x v="28"/>
    <x v="737"/>
  </r>
  <r>
    <x v="32"/>
    <x v="3747"/>
  </r>
  <r>
    <x v="30"/>
    <x v="5297"/>
  </r>
  <r>
    <x v="15"/>
    <x v="4062"/>
  </r>
  <r>
    <x v="40"/>
    <x v="9693"/>
  </r>
  <r>
    <x v="73"/>
    <x v="9680"/>
  </r>
  <r>
    <x v="56"/>
    <x v="9694"/>
  </r>
  <r>
    <x v="16"/>
    <x v="2747"/>
  </r>
  <r>
    <x v="29"/>
    <x v="9695"/>
  </r>
  <r>
    <x v="2"/>
    <x v="9696"/>
  </r>
  <r>
    <x v="0"/>
    <x v="9697"/>
  </r>
  <r>
    <x v="3"/>
    <x v="9698"/>
  </r>
  <r>
    <x v="5"/>
    <x v="9699"/>
  </r>
  <r>
    <x v="11"/>
    <x v="2058"/>
  </r>
  <r>
    <x v="34"/>
    <x v="9700"/>
  </r>
  <r>
    <x v="49"/>
    <x v="9701"/>
  </r>
  <r>
    <x v="53"/>
    <x v="9702"/>
  </r>
  <r>
    <x v="76"/>
    <x v="9703"/>
  </r>
  <r>
    <x v="39"/>
    <x v="9704"/>
  </r>
  <r>
    <x v="7"/>
    <x v="9705"/>
  </r>
  <r>
    <x v="8"/>
    <x v="7804"/>
  </r>
  <r>
    <x v="9"/>
    <x v="839"/>
  </r>
  <r>
    <x v="27"/>
    <x v="914"/>
  </r>
  <r>
    <x v="13"/>
    <x v="5897"/>
  </r>
  <r>
    <x v="2"/>
    <x v="9706"/>
  </r>
  <r>
    <x v="2"/>
    <x v="9707"/>
  </r>
  <r>
    <x v="17"/>
    <x v="1616"/>
  </r>
  <r>
    <x v="21"/>
    <x v="256"/>
  </r>
  <r>
    <x v="22"/>
    <x v="298"/>
  </r>
  <r>
    <x v="72"/>
    <x v="9708"/>
  </r>
  <r>
    <x v="14"/>
    <x v="518"/>
  </r>
  <r>
    <x v="57"/>
    <x v="6872"/>
  </r>
  <r>
    <x v="64"/>
    <x v="1065"/>
  </r>
  <r>
    <x v="31"/>
    <x v="2757"/>
  </r>
  <r>
    <x v="37"/>
    <x v="846"/>
  </r>
  <r>
    <x v="28"/>
    <x v="775"/>
  </r>
  <r>
    <x v="32"/>
    <x v="2903"/>
  </r>
  <r>
    <x v="30"/>
    <x v="3741"/>
  </r>
  <r>
    <x v="15"/>
    <x v="1166"/>
  </r>
  <r>
    <x v="35"/>
    <x v="485"/>
  </r>
  <r>
    <x v="73"/>
    <x v="1138"/>
  </r>
  <r>
    <x v="56"/>
    <x v="9709"/>
  </r>
  <r>
    <x v="16"/>
    <x v="9710"/>
  </r>
  <r>
    <x v="29"/>
    <x v="9711"/>
  </r>
  <r>
    <x v="2"/>
    <x v="9712"/>
  </r>
  <r>
    <x v="0"/>
    <x v="669"/>
  </r>
  <r>
    <x v="3"/>
    <x v="9713"/>
  </r>
  <r>
    <x v="5"/>
    <x v="9714"/>
  </r>
  <r>
    <x v="11"/>
    <x v="5049"/>
  </r>
  <r>
    <x v="34"/>
    <x v="9715"/>
  </r>
  <r>
    <x v="49"/>
    <x v="9716"/>
  </r>
  <r>
    <x v="53"/>
    <x v="9717"/>
  </r>
  <r>
    <x v="76"/>
    <x v="9718"/>
  </r>
  <r>
    <x v="39"/>
    <x v="9719"/>
  </r>
  <r>
    <x v="7"/>
    <x v="9720"/>
  </r>
  <r>
    <x v="8"/>
    <x v="1106"/>
  </r>
  <r>
    <x v="9"/>
    <x v="692"/>
  </r>
  <r>
    <x v="27"/>
    <x v="54"/>
  </r>
  <r>
    <x v="13"/>
    <x v="9119"/>
  </r>
  <r>
    <x v="2"/>
    <x v="9721"/>
  </r>
  <r>
    <x v="2"/>
    <x v="4534"/>
  </r>
  <r>
    <x v="17"/>
    <x v="2489"/>
  </r>
  <r>
    <x v="21"/>
    <x v="404"/>
  </r>
  <r>
    <x v="22"/>
    <x v="609"/>
  </r>
  <r>
    <x v="72"/>
    <x v="9722"/>
  </r>
  <r>
    <x v="57"/>
    <x v="1297"/>
  </r>
  <r>
    <x v="64"/>
    <x v="586"/>
  </r>
  <r>
    <x v="31"/>
    <x v="3238"/>
  </r>
  <r>
    <x v="37"/>
    <x v="846"/>
  </r>
  <r>
    <x v="28"/>
    <x v="502"/>
  </r>
  <r>
    <x v="32"/>
    <x v="1410"/>
  </r>
  <r>
    <x v="30"/>
    <x v="8281"/>
  </r>
  <r>
    <x v="15"/>
    <x v="948"/>
  </r>
  <r>
    <x v="40"/>
    <x v="9723"/>
  </r>
  <r>
    <x v="73"/>
    <x v="8065"/>
  </r>
  <r>
    <x v="56"/>
    <x v="9724"/>
  </r>
  <r>
    <x v="16"/>
    <x v="8383"/>
  </r>
  <r>
    <x v="29"/>
    <x v="199"/>
  </r>
  <r>
    <x v="2"/>
    <x v="9725"/>
  </r>
  <r>
    <x v="5"/>
    <x v="9726"/>
  </r>
  <r>
    <x v="11"/>
    <x v="2058"/>
  </r>
  <r>
    <x v="34"/>
    <x v="9727"/>
  </r>
  <r>
    <x v="39"/>
    <x v="9728"/>
  </r>
  <r>
    <x v="7"/>
    <x v="9729"/>
  </r>
  <r>
    <x v="8"/>
    <x v="2379"/>
  </r>
  <r>
    <x v="27"/>
    <x v="738"/>
  </r>
  <r>
    <x v="13"/>
    <x v="6396"/>
  </r>
  <r>
    <x v="2"/>
    <x v="9730"/>
  </r>
  <r>
    <x v="2"/>
    <x v="9731"/>
  </r>
  <r>
    <x v="17"/>
    <x v="4941"/>
  </r>
  <r>
    <x v="21"/>
    <x v="403"/>
  </r>
  <r>
    <x v="22"/>
    <x v="89"/>
  </r>
  <r>
    <x v="72"/>
    <x v="9732"/>
  </r>
  <r>
    <x v="14"/>
    <x v="1382"/>
  </r>
  <r>
    <x v="57"/>
    <x v="1086"/>
  </r>
  <r>
    <x v="64"/>
    <x v="643"/>
  </r>
  <r>
    <x v="31"/>
    <x v="6935"/>
  </r>
  <r>
    <x v="37"/>
    <x v="503"/>
  </r>
  <r>
    <x v="28"/>
    <x v="502"/>
  </r>
  <r>
    <x v="32"/>
    <x v="355"/>
  </r>
  <r>
    <x v="30"/>
    <x v="7765"/>
  </r>
  <r>
    <x v="15"/>
    <x v="436"/>
  </r>
  <r>
    <x v="40"/>
    <x v="9733"/>
  </r>
  <r>
    <x v="73"/>
    <x v="1801"/>
  </r>
  <r>
    <x v="56"/>
    <x v="8834"/>
  </r>
  <r>
    <x v="16"/>
    <x v="3760"/>
  </r>
  <r>
    <x v="29"/>
    <x v="9734"/>
  </r>
  <r>
    <x v="2"/>
    <x v="9735"/>
  </r>
  <r>
    <x v="0"/>
    <x v="9736"/>
  </r>
  <r>
    <x v="3"/>
    <x v="9737"/>
  </r>
  <r>
    <x v="11"/>
    <x v="6649"/>
  </r>
  <r>
    <x v="34"/>
    <x v="9618"/>
  </r>
  <r>
    <x v="39"/>
    <x v="9738"/>
  </r>
  <r>
    <x v="7"/>
    <x v="9739"/>
  </r>
  <r>
    <x v="8"/>
    <x v="758"/>
  </r>
  <r>
    <x v="9"/>
    <x v="1226"/>
  </r>
  <r>
    <x v="27"/>
    <x v="59"/>
  </r>
  <r>
    <x v="13"/>
    <x v="9740"/>
  </r>
  <r>
    <x v="2"/>
    <x v="9741"/>
  </r>
  <r>
    <x v="2"/>
    <x v="9742"/>
  </r>
  <r>
    <x v="17"/>
    <x v="81"/>
  </r>
  <r>
    <x v="21"/>
    <x v="8"/>
  </r>
  <r>
    <x v="22"/>
    <x v="89"/>
  </r>
  <r>
    <x v="72"/>
    <x v="9743"/>
  </r>
  <r>
    <x v="14"/>
    <x v="2265"/>
  </r>
  <r>
    <x v="57"/>
    <x v="2497"/>
  </r>
  <r>
    <x v="64"/>
    <x v="1487"/>
  </r>
  <r>
    <x v="31"/>
    <x v="5734"/>
  </r>
  <r>
    <x v="37"/>
    <x v="443"/>
  </r>
  <r>
    <x v="28"/>
    <x v="509"/>
  </r>
  <r>
    <x v="32"/>
    <x v="4180"/>
  </r>
  <r>
    <x v="30"/>
    <x v="1973"/>
  </r>
  <r>
    <x v="15"/>
    <x v="2966"/>
  </r>
  <r>
    <x v="40"/>
    <x v="6484"/>
  </r>
  <r>
    <x v="73"/>
    <x v="3732"/>
  </r>
  <r>
    <x v="56"/>
    <x v="9744"/>
  </r>
  <r>
    <x v="16"/>
    <x v="224"/>
  </r>
  <r>
    <x v="29"/>
    <x v="9745"/>
  </r>
  <r>
    <x v="2"/>
    <x v="9746"/>
  </r>
  <r>
    <x v="0"/>
    <x v="8340"/>
  </r>
  <r>
    <x v="3"/>
    <x v="9747"/>
  </r>
  <r>
    <x v="5"/>
    <x v="9748"/>
  </r>
  <r>
    <x v="11"/>
    <x v="4121"/>
  </r>
  <r>
    <x v="34"/>
    <x v="2605"/>
  </r>
  <r>
    <x v="39"/>
    <x v="9749"/>
  </r>
  <r>
    <x v="7"/>
    <x v="9750"/>
  </r>
  <r>
    <x v="8"/>
    <x v="1546"/>
  </r>
  <r>
    <x v="9"/>
    <x v="840"/>
  </r>
  <r>
    <x v="27"/>
    <x v="270"/>
  </r>
  <r>
    <x v="13"/>
    <x v="3135"/>
  </r>
  <r>
    <x v="2"/>
    <x v="9751"/>
  </r>
  <r>
    <x v="2"/>
    <x v="9752"/>
  </r>
  <r>
    <x v="17"/>
    <x v="617"/>
  </r>
  <r>
    <x v="21"/>
    <x v="738"/>
  </r>
  <r>
    <x v="22"/>
    <x v="609"/>
  </r>
  <r>
    <x v="72"/>
    <x v="9753"/>
  </r>
  <r>
    <x v="14"/>
    <x v="1012"/>
  </r>
  <r>
    <x v="57"/>
    <x v="454"/>
  </r>
  <r>
    <x v="64"/>
    <x v="1448"/>
  </r>
  <r>
    <x v="31"/>
    <x v="3436"/>
  </r>
  <r>
    <x v="37"/>
    <x v="577"/>
  </r>
  <r>
    <x v="28"/>
    <x v="737"/>
  </r>
  <r>
    <x v="32"/>
    <x v="1685"/>
  </r>
  <r>
    <x v="30"/>
    <x v="2055"/>
  </r>
  <r>
    <x v="15"/>
    <x v="4182"/>
  </r>
  <r>
    <x v="40"/>
    <x v="354"/>
  </r>
  <r>
    <x v="73"/>
    <x v="1547"/>
  </r>
  <r>
    <x v="56"/>
    <x v="9754"/>
  </r>
  <r>
    <x v="16"/>
    <x v="7092"/>
  </r>
  <r>
    <x v="29"/>
    <x v="5125"/>
  </r>
  <r>
    <x v="2"/>
    <x v="9755"/>
  </r>
  <r>
    <x v="0"/>
    <x v="9756"/>
  </r>
  <r>
    <x v="3"/>
    <x v="9757"/>
  </r>
  <r>
    <x v="10"/>
    <x v="1418"/>
  </r>
  <r>
    <x v="5"/>
    <x v="9758"/>
  </r>
  <r>
    <x v="11"/>
    <x v="2295"/>
  </r>
  <r>
    <x v="6"/>
    <x v="9759"/>
  </r>
  <r>
    <x v="34"/>
    <x v="9760"/>
  </r>
  <r>
    <x v="39"/>
    <x v="9761"/>
  </r>
  <r>
    <x v="7"/>
    <x v="9762"/>
  </r>
  <r>
    <x v="8"/>
    <x v="2279"/>
  </r>
  <r>
    <x v="9"/>
    <x v="802"/>
  </r>
  <r>
    <x v="27"/>
    <x v="53"/>
  </r>
  <r>
    <x v="13"/>
    <x v="6126"/>
  </r>
  <r>
    <x v="2"/>
    <x v="9763"/>
  </r>
  <r>
    <x v="2"/>
    <x v="9764"/>
  </r>
  <r>
    <x v="17"/>
    <x v="5263"/>
  </r>
  <r>
    <x v="21"/>
    <x v="455"/>
  </r>
  <r>
    <x v="22"/>
    <x v="403"/>
  </r>
  <r>
    <x v="72"/>
    <x v="9765"/>
  </r>
  <r>
    <x v="14"/>
    <x v="514"/>
  </r>
  <r>
    <x v="57"/>
    <x v="1495"/>
  </r>
  <r>
    <x v="64"/>
    <x v="1574"/>
  </r>
  <r>
    <x v="31"/>
    <x v="2614"/>
  </r>
  <r>
    <x v="37"/>
    <x v="1109"/>
  </r>
  <r>
    <x v="74"/>
    <x v="5567"/>
  </r>
  <r>
    <x v="28"/>
    <x v="443"/>
  </r>
  <r>
    <x v="32"/>
    <x v="258"/>
  </r>
  <r>
    <x v="30"/>
    <x v="331"/>
  </r>
  <r>
    <x v="15"/>
    <x v="5263"/>
  </r>
  <r>
    <x v="73"/>
    <x v="362"/>
  </r>
  <r>
    <x v="56"/>
    <x v="9766"/>
  </r>
  <r>
    <x v="16"/>
    <x v="5567"/>
  </r>
  <r>
    <x v="29"/>
    <x v="4441"/>
  </r>
  <r>
    <x v="2"/>
    <x v="9767"/>
  </r>
  <r>
    <x v="0"/>
    <x v="9768"/>
  </r>
  <r>
    <x v="3"/>
    <x v="9769"/>
  </r>
  <r>
    <x v="10"/>
    <x v="1473"/>
  </r>
  <r>
    <x v="5"/>
    <x v="9770"/>
  </r>
  <r>
    <x v="11"/>
    <x v="5188"/>
  </r>
  <r>
    <x v="6"/>
    <x v="8167"/>
  </r>
  <r>
    <x v="34"/>
    <x v="8966"/>
  </r>
  <r>
    <x v="39"/>
    <x v="9771"/>
  </r>
  <r>
    <x v="7"/>
    <x v="9772"/>
  </r>
  <r>
    <x v="8"/>
    <x v="4904"/>
  </r>
  <r>
    <x v="9"/>
    <x v="884"/>
  </r>
  <r>
    <x v="27"/>
    <x v="89"/>
  </r>
  <r>
    <x v="13"/>
    <x v="9773"/>
  </r>
  <r>
    <x v="2"/>
    <x v="9774"/>
  </r>
  <r>
    <x v="2"/>
    <x v="9775"/>
  </r>
  <r>
    <x v="17"/>
    <x v="886"/>
  </r>
  <r>
    <x v="21"/>
    <x v="54"/>
  </r>
  <r>
    <x v="22"/>
    <x v="53"/>
  </r>
  <r>
    <x v="72"/>
    <x v="9776"/>
  </r>
  <r>
    <x v="14"/>
    <x v="1805"/>
  </r>
  <r>
    <x v="57"/>
    <x v="454"/>
  </r>
  <r>
    <x v="64"/>
    <x v="355"/>
  </r>
  <r>
    <x v="31"/>
    <x v="3565"/>
  </r>
  <r>
    <x v="37"/>
    <x v="1954"/>
  </r>
  <r>
    <x v="3"/>
    <x v="9777"/>
  </r>
  <r>
    <x v="28"/>
    <x v="107"/>
  </r>
  <r>
    <x v="32"/>
    <x v="181"/>
  </r>
  <r>
    <x v="30"/>
    <x v="1979"/>
  </r>
  <r>
    <x v="15"/>
    <x v="4568"/>
  </r>
  <r>
    <x v="73"/>
    <x v="4552"/>
  </r>
  <r>
    <x v="56"/>
    <x v="9778"/>
  </r>
  <r>
    <x v="16"/>
    <x v="683"/>
  </r>
  <r>
    <x v="29"/>
    <x v="1443"/>
  </r>
  <r>
    <x v="2"/>
    <x v="9779"/>
  </r>
  <r>
    <x v="0"/>
    <x v="9780"/>
  </r>
  <r>
    <x v="3"/>
    <x v="9777"/>
  </r>
  <r>
    <x v="10"/>
    <x v="1847"/>
  </r>
  <r>
    <x v="5"/>
    <x v="9781"/>
  </r>
  <r>
    <x v="11"/>
    <x v="469"/>
  </r>
  <r>
    <x v="6"/>
    <x v="6038"/>
  </r>
  <r>
    <x v="34"/>
    <x v="7269"/>
  </r>
  <r>
    <x v="39"/>
    <x v="9782"/>
  </r>
  <r>
    <x v="7"/>
    <x v="9783"/>
  </r>
  <r>
    <x v="8"/>
    <x v="5807"/>
  </r>
  <r>
    <x v="9"/>
    <x v="973"/>
  </r>
  <r>
    <x v="27"/>
    <x v="53"/>
  </r>
  <r>
    <x v="13"/>
    <x v="1244"/>
  </r>
  <r>
    <x v="2"/>
    <x v="9784"/>
  </r>
  <r>
    <x v="2"/>
    <x v="2052"/>
  </r>
  <r>
    <x v="17"/>
    <x v="382"/>
  </r>
  <r>
    <x v="21"/>
    <x v="316"/>
  </r>
  <r>
    <x v="22"/>
    <x v="398"/>
  </r>
  <r>
    <x v="72"/>
    <x v="9785"/>
  </r>
  <r>
    <x v="14"/>
    <x v="247"/>
  </r>
  <r>
    <x v="57"/>
    <x v="1012"/>
  </r>
  <r>
    <x v="64"/>
    <x v="3413"/>
  </r>
  <r>
    <x v="31"/>
    <x v="1693"/>
  </r>
  <r>
    <x v="37"/>
    <x v="1109"/>
  </r>
  <r>
    <x v="0"/>
    <x v="9780"/>
  </r>
  <r>
    <x v="3"/>
    <x v="9786"/>
  </r>
  <r>
    <x v="28"/>
    <x v="107"/>
  </r>
  <r>
    <x v="32"/>
    <x v="1192"/>
  </r>
  <r>
    <x v="30"/>
    <x v="2139"/>
  </r>
  <r>
    <x v="15"/>
    <x v="5226"/>
  </r>
  <r>
    <x v="73"/>
    <x v="4706"/>
  </r>
  <r>
    <x v="56"/>
    <x v="9034"/>
  </r>
  <r>
    <x v="16"/>
    <x v="5321"/>
  </r>
  <r>
    <x v="29"/>
    <x v="9787"/>
  </r>
  <r>
    <x v="2"/>
    <x v="9788"/>
  </r>
  <r>
    <x v="3"/>
    <x v="9786"/>
  </r>
  <r>
    <x v="10"/>
    <x v="328"/>
  </r>
  <r>
    <x v="5"/>
    <x v="9781"/>
  </r>
  <r>
    <x v="11"/>
    <x v="6376"/>
  </r>
  <r>
    <x v="6"/>
    <x v="9789"/>
  </r>
  <r>
    <x v="34"/>
    <x v="8827"/>
  </r>
  <r>
    <x v="39"/>
    <x v="9790"/>
  </r>
  <r>
    <x v="7"/>
    <x v="9791"/>
  </r>
  <r>
    <x v="8"/>
    <x v="7923"/>
  </r>
  <r>
    <x v="9"/>
    <x v="1087"/>
  </r>
  <r>
    <x v="27"/>
    <x v="445"/>
  </r>
  <r>
    <x v="13"/>
    <x v="9792"/>
  </r>
  <r>
    <x v="2"/>
    <x v="9793"/>
  </r>
  <r>
    <x v="75"/>
    <x v="9794"/>
  </r>
  <r>
    <x v="2"/>
    <x v="9794"/>
  </r>
  <r>
    <x v="17"/>
    <x v="5706"/>
  </r>
  <r>
    <x v="21"/>
    <x v="403"/>
  </r>
  <r>
    <x v="22"/>
    <x v="403"/>
  </r>
  <r>
    <x v="72"/>
    <x v="9795"/>
  </r>
  <r>
    <x v="14"/>
    <x v="6073"/>
  </r>
  <r>
    <x v="57"/>
    <x v="1166"/>
  </r>
  <r>
    <x v="64"/>
    <x v="2265"/>
  </r>
  <r>
    <x v="49"/>
    <x v="2084"/>
  </r>
  <r>
    <x v="53"/>
    <x v="9796"/>
  </r>
  <r>
    <x v="31"/>
    <x v="5297"/>
  </r>
  <r>
    <x v="37"/>
    <x v="328"/>
  </r>
  <r>
    <x v="9"/>
    <x v="228"/>
  </r>
  <r>
    <x v="27"/>
    <x v="609"/>
  </r>
  <r>
    <x v="0"/>
    <x v="9797"/>
  </r>
  <r>
    <x v="10"/>
    <x v="6002"/>
  </r>
  <r>
    <x v="11"/>
    <x v="3596"/>
  </r>
  <r>
    <x v="69"/>
    <x v="6841"/>
  </r>
  <r>
    <x v="28"/>
    <x v="503"/>
  </r>
  <r>
    <x v="32"/>
    <x v="1519"/>
  </r>
  <r>
    <x v="30"/>
    <x v="1386"/>
  </r>
  <r>
    <x v="15"/>
    <x v="1384"/>
  </r>
  <r>
    <x v="73"/>
    <x v="1198"/>
  </r>
  <r>
    <x v="76"/>
    <x v="2666"/>
  </r>
  <r>
    <x v="56"/>
    <x v="9798"/>
  </r>
  <r>
    <x v="8"/>
    <x v="1477"/>
  </r>
  <r>
    <x v="16"/>
    <x v="7914"/>
  </r>
  <r>
    <x v="29"/>
    <x v="9799"/>
  </r>
  <r>
    <x v="75"/>
    <x v="9800"/>
  </r>
  <r>
    <x v="2"/>
    <x v="9800"/>
  </r>
  <r>
    <x v="3"/>
    <x v="9801"/>
  </r>
  <r>
    <x v="5"/>
    <x v="9802"/>
  </r>
  <r>
    <x v="34"/>
    <x v="8142"/>
  </r>
  <r>
    <x v="39"/>
    <x v="9803"/>
  </r>
  <r>
    <x v="7"/>
    <x v="9804"/>
  </r>
  <r>
    <x v="13"/>
    <x v="9805"/>
  </r>
  <r>
    <x v="75"/>
    <x v="9806"/>
  </r>
  <r>
    <x v="2"/>
    <x v="9806"/>
  </r>
  <r>
    <x v="75"/>
    <x v="9807"/>
  </r>
  <r>
    <x v="2"/>
    <x v="9807"/>
  </r>
  <r>
    <x v="17"/>
    <x v="4062"/>
  </r>
  <r>
    <x v="21"/>
    <x v="403"/>
  </r>
  <r>
    <x v="22"/>
    <x v="609"/>
  </r>
  <r>
    <x v="72"/>
    <x v="1300"/>
  </r>
  <r>
    <x v="14"/>
    <x v="2620"/>
  </r>
  <r>
    <x v="57"/>
    <x v="2151"/>
  </r>
  <r>
    <x v="64"/>
    <x v="3750"/>
  </r>
  <r>
    <x v="49"/>
    <x v="3407"/>
  </r>
  <r>
    <x v="53"/>
    <x v="9808"/>
  </r>
  <r>
    <x v="31"/>
    <x v="641"/>
  </r>
  <r>
    <x v="37"/>
    <x v="3185"/>
  </r>
  <r>
    <x v="9"/>
    <x v="1267"/>
  </r>
  <r>
    <x v="27"/>
    <x v="445"/>
  </r>
  <r>
    <x v="0"/>
    <x v="922"/>
  </r>
  <r>
    <x v="10"/>
    <x v="3341"/>
  </r>
  <r>
    <x v="11"/>
    <x v="6336"/>
  </r>
  <r>
    <x v="69"/>
    <x v="9809"/>
  </r>
  <r>
    <x v="28"/>
    <x v="340"/>
  </r>
  <r>
    <x v="32"/>
    <x v="184"/>
  </r>
  <r>
    <x v="30"/>
    <x v="1239"/>
  </r>
  <r>
    <x v="15"/>
    <x v="1241"/>
  </r>
  <r>
    <x v="73"/>
    <x v="7923"/>
  </r>
  <r>
    <x v="76"/>
    <x v="9810"/>
  </r>
  <r>
    <x v="56"/>
    <x v="9811"/>
  </r>
  <r>
    <x v="8"/>
    <x v="9812"/>
  </r>
  <r>
    <x v="16"/>
    <x v="1184"/>
  </r>
  <r>
    <x v="29"/>
    <x v="3758"/>
  </r>
  <r>
    <x v="2"/>
    <x v="9813"/>
  </r>
  <r>
    <x v="3"/>
    <x v="9814"/>
  </r>
  <r>
    <x v="5"/>
    <x v="9815"/>
  </r>
  <r>
    <x v="34"/>
    <x v="5774"/>
  </r>
  <r>
    <x v="39"/>
    <x v="9816"/>
  </r>
  <r>
    <x v="7"/>
    <x v="9817"/>
  </r>
  <r>
    <x v="13"/>
    <x v="9818"/>
  </r>
  <r>
    <x v="75"/>
    <x v="9819"/>
  </r>
  <r>
    <x v="2"/>
    <x v="9819"/>
  </r>
  <r>
    <x v="75"/>
    <x v="9820"/>
  </r>
  <r>
    <x v="2"/>
    <x v="9820"/>
  </r>
  <r>
    <x v="17"/>
    <x v="4048"/>
  </r>
  <r>
    <x v="21"/>
    <x v="53"/>
  </r>
  <r>
    <x v="22"/>
    <x v="398"/>
  </r>
  <r>
    <x v="72"/>
    <x v="9821"/>
  </r>
  <r>
    <x v="14"/>
    <x v="2349"/>
  </r>
  <r>
    <x v="57"/>
    <x v="1958"/>
  </r>
  <r>
    <x v="64"/>
    <x v="1730"/>
  </r>
  <r>
    <x v="49"/>
    <x v="1210"/>
  </r>
  <r>
    <x v="53"/>
    <x v="9822"/>
  </r>
  <r>
    <x v="31"/>
    <x v="6900"/>
  </r>
  <r>
    <x v="37"/>
    <x v="1242"/>
  </r>
  <r>
    <x v="9"/>
    <x v="3903"/>
  </r>
  <r>
    <x v="27"/>
    <x v="7"/>
  </r>
  <r>
    <x v="0"/>
    <x v="9823"/>
  </r>
  <r>
    <x v="10"/>
    <x v="3851"/>
  </r>
  <r>
    <x v="11"/>
    <x v="5803"/>
  </r>
  <r>
    <x v="69"/>
    <x v="7777"/>
  </r>
  <r>
    <x v="28"/>
    <x v="390"/>
  </r>
  <r>
    <x v="32"/>
    <x v="1847"/>
  </r>
  <r>
    <x v="30"/>
    <x v="4927"/>
  </r>
  <r>
    <x v="15"/>
    <x v="6089"/>
  </r>
  <r>
    <x v="73"/>
    <x v="3979"/>
  </r>
  <r>
    <x v="76"/>
    <x v="9824"/>
  </r>
  <r>
    <x v="56"/>
    <x v="9825"/>
  </r>
  <r>
    <x v="8"/>
    <x v="9826"/>
  </r>
  <r>
    <x v="16"/>
    <x v="6189"/>
  </r>
  <r>
    <x v="29"/>
    <x v="1761"/>
  </r>
  <r>
    <x v="75"/>
    <x v="9827"/>
  </r>
  <r>
    <x v="2"/>
    <x v="9827"/>
  </r>
  <r>
    <x v="3"/>
    <x v="9828"/>
  </r>
  <r>
    <x v="5"/>
    <x v="9829"/>
  </r>
  <r>
    <x v="34"/>
    <x v="9830"/>
  </r>
  <r>
    <x v="39"/>
    <x v="9831"/>
  </r>
  <r>
    <x v="7"/>
    <x v="9832"/>
  </r>
  <r>
    <x v="13"/>
    <x v="9833"/>
  </r>
  <r>
    <x v="75"/>
    <x v="9834"/>
  </r>
  <r>
    <x v="2"/>
    <x v="9834"/>
  </r>
  <r>
    <x v="75"/>
    <x v="9835"/>
  </r>
  <r>
    <x v="2"/>
    <x v="9835"/>
  </r>
  <r>
    <x v="17"/>
    <x v="2323"/>
  </r>
  <r>
    <x v="21"/>
    <x v="403"/>
  </r>
  <r>
    <x v="22"/>
    <x v="398"/>
  </r>
  <r>
    <x v="72"/>
    <x v="9836"/>
  </r>
  <r>
    <x v="14"/>
    <x v="7767"/>
  </r>
  <r>
    <x v="57"/>
    <x v="671"/>
  </r>
  <r>
    <x v="64"/>
    <x v="1981"/>
  </r>
  <r>
    <x v="49"/>
    <x v="3"/>
  </r>
  <r>
    <x v="53"/>
    <x v="9837"/>
  </r>
  <r>
    <x v="31"/>
    <x v="5112"/>
  </r>
  <r>
    <x v="37"/>
    <x v="2716"/>
  </r>
  <r>
    <x v="9"/>
    <x v="3611"/>
  </r>
  <r>
    <x v="27"/>
    <x v="400"/>
  </r>
  <r>
    <x v="10"/>
    <x v="57"/>
  </r>
  <r>
    <x v="11"/>
    <x v="2045"/>
  </r>
  <r>
    <x v="69"/>
    <x v="4368"/>
  </r>
  <r>
    <x v="28"/>
    <x v="1033"/>
  </r>
  <r>
    <x v="32"/>
    <x v="2"/>
  </r>
  <r>
    <x v="30"/>
    <x v="4976"/>
  </r>
  <r>
    <x v="15"/>
    <x v="894"/>
  </r>
  <r>
    <x v="73"/>
    <x v="4271"/>
  </r>
  <r>
    <x v="76"/>
    <x v="9838"/>
  </r>
  <r>
    <x v="56"/>
    <x v="9839"/>
  </r>
  <r>
    <x v="8"/>
    <x v="9840"/>
  </r>
  <r>
    <x v="16"/>
    <x v="9716"/>
  </r>
  <r>
    <x v="29"/>
    <x v="3124"/>
  </r>
  <r>
    <x v="75"/>
    <x v="9841"/>
  </r>
  <r>
    <x v="2"/>
    <x v="9841"/>
  </r>
  <r>
    <x v="3"/>
    <x v="9842"/>
  </r>
  <r>
    <x v="34"/>
    <x v="8376"/>
  </r>
  <r>
    <x v="39"/>
    <x v="9843"/>
  </r>
  <r>
    <x v="7"/>
    <x v="9844"/>
  </r>
  <r>
    <x v="13"/>
    <x v="684"/>
  </r>
  <r>
    <x v="75"/>
    <x v="9845"/>
  </r>
  <r>
    <x v="2"/>
    <x v="9845"/>
  </r>
  <r>
    <x v="2"/>
    <x v="9846"/>
  </r>
  <r>
    <x v="17"/>
    <x v="1596"/>
  </r>
  <r>
    <x v="22"/>
    <x v="270"/>
  </r>
  <r>
    <x v="72"/>
    <x v="9847"/>
  </r>
  <r>
    <x v="14"/>
    <x v="791"/>
  </r>
  <r>
    <x v="57"/>
    <x v="4927"/>
  </r>
  <r>
    <x v="37"/>
    <x v="79"/>
  </r>
  <r>
    <x v="7"/>
    <x v="9848"/>
  </r>
  <r>
    <x v="28"/>
    <x v="256"/>
  </r>
  <r>
    <x v="32"/>
    <x v="3617"/>
  </r>
  <r>
    <x v="40"/>
    <x v="8389"/>
  </r>
  <r>
    <x v="56"/>
    <x v="1112"/>
  </r>
  <r>
    <x v="29"/>
    <x v="9849"/>
  </r>
  <r>
    <x v="2"/>
    <x v="4100"/>
  </r>
  <r>
    <x v="0"/>
    <x v="595"/>
  </r>
  <r>
    <x v="5"/>
    <x v="9850"/>
  </r>
  <r>
    <x v="11"/>
    <x v="2614"/>
  </r>
  <r>
    <x v="64"/>
    <x v="9851"/>
  </r>
  <r>
    <x v="34"/>
    <x v="11"/>
  </r>
  <r>
    <x v="39"/>
    <x v="9852"/>
  </r>
  <r>
    <x v="31"/>
    <x v="1658"/>
  </r>
  <r>
    <x v="8"/>
    <x v="1244"/>
  </r>
  <r>
    <x v="9"/>
    <x v="6742"/>
  </r>
  <r>
    <x v="13"/>
    <x v="6089"/>
  </r>
  <r>
    <x v="2"/>
    <x v="9853"/>
  </r>
  <r>
    <x v="2"/>
    <x v="9854"/>
  </r>
  <r>
    <x v="17"/>
    <x v="709"/>
  </r>
  <r>
    <x v="21"/>
    <x v="64"/>
  </r>
  <r>
    <x v="22"/>
    <x v="270"/>
  </r>
  <r>
    <x v="72"/>
    <x v="9855"/>
  </r>
  <r>
    <x v="14"/>
    <x v="2476"/>
  </r>
  <r>
    <x v="57"/>
    <x v="198"/>
  </r>
  <r>
    <x v="64"/>
    <x v="4119"/>
  </r>
  <r>
    <x v="31"/>
    <x v="2620"/>
  </r>
  <r>
    <x v="37"/>
    <x v="509"/>
  </r>
  <r>
    <x v="28"/>
    <x v="388"/>
  </r>
  <r>
    <x v="32"/>
    <x v="81"/>
  </r>
  <r>
    <x v="40"/>
    <x v="5899"/>
  </r>
  <r>
    <x v="56"/>
    <x v="300"/>
  </r>
  <r>
    <x v="29"/>
    <x v="9856"/>
  </r>
  <r>
    <x v="2"/>
    <x v="9857"/>
  </r>
  <r>
    <x v="0"/>
    <x v="5833"/>
  </r>
  <r>
    <x v="3"/>
    <x v="9858"/>
  </r>
  <r>
    <x v="5"/>
    <x v="9859"/>
  </r>
  <r>
    <x v="11"/>
    <x v="1356"/>
  </r>
  <r>
    <x v="34"/>
    <x v="6147"/>
  </r>
  <r>
    <x v="39"/>
    <x v="9860"/>
  </r>
  <r>
    <x v="7"/>
    <x v="7571"/>
  </r>
  <r>
    <x v="8"/>
    <x v="8124"/>
  </r>
  <r>
    <x v="9"/>
    <x v="1017"/>
  </r>
  <r>
    <x v="27"/>
    <x v="502"/>
  </r>
  <r>
    <x v="13"/>
    <x v="2030"/>
  </r>
  <r>
    <x v="2"/>
    <x v="9861"/>
  </r>
  <r>
    <x v="2"/>
    <x v="9862"/>
  </r>
  <r>
    <x v="17"/>
    <x v="495"/>
  </r>
  <r>
    <x v="21"/>
    <x v="64"/>
  </r>
  <r>
    <x v="22"/>
    <x v="270"/>
  </r>
  <r>
    <x v="72"/>
    <x v="9863"/>
  </r>
  <r>
    <x v="14"/>
    <x v="387"/>
  </r>
  <r>
    <x v="57"/>
    <x v="3954"/>
  </r>
  <r>
    <x v="64"/>
    <x v="1013"/>
  </r>
  <r>
    <x v="31"/>
    <x v="2620"/>
  </r>
  <r>
    <x v="37"/>
    <x v="175"/>
  </r>
  <r>
    <x v="28"/>
    <x v="843"/>
  </r>
  <r>
    <x v="32"/>
    <x v="1295"/>
  </r>
  <r>
    <x v="40"/>
    <x v="2968"/>
  </r>
  <r>
    <x v="56"/>
    <x v="9864"/>
  </r>
  <r>
    <x v="29"/>
    <x v="2788"/>
  </r>
  <r>
    <x v="2"/>
    <x v="1139"/>
  </r>
  <r>
    <x v="0"/>
    <x v="9332"/>
  </r>
  <r>
    <x v="3"/>
    <x v="9865"/>
  </r>
  <r>
    <x v="5"/>
    <x v="9866"/>
  </r>
  <r>
    <x v="11"/>
    <x v="1379"/>
  </r>
  <r>
    <x v="34"/>
    <x v="2010"/>
  </r>
  <r>
    <x v="39"/>
    <x v="9803"/>
  </r>
  <r>
    <x v="7"/>
    <x v="665"/>
  </r>
  <r>
    <x v="8"/>
    <x v="5063"/>
  </r>
  <r>
    <x v="9"/>
    <x v="8937"/>
  </r>
  <r>
    <x v="27"/>
    <x v="175"/>
  </r>
  <r>
    <x v="13"/>
    <x v="5297"/>
  </r>
  <r>
    <x v="2"/>
    <x v="9867"/>
  </r>
  <r>
    <x v="2"/>
    <x v="3167"/>
  </r>
  <r>
    <x v="17"/>
    <x v="495"/>
  </r>
  <r>
    <x v="21"/>
    <x v="64"/>
  </r>
  <r>
    <x v="22"/>
    <x v="270"/>
  </r>
  <r>
    <x v="72"/>
    <x v="9868"/>
  </r>
  <r>
    <x v="14"/>
    <x v="387"/>
  </r>
  <r>
    <x v="57"/>
    <x v="4927"/>
  </r>
  <r>
    <x v="64"/>
    <x v="3387"/>
  </r>
  <r>
    <x v="31"/>
    <x v="2173"/>
  </r>
  <r>
    <x v="37"/>
    <x v="79"/>
  </r>
  <r>
    <x v="28"/>
    <x v="388"/>
  </r>
  <r>
    <x v="32"/>
    <x v="6175"/>
  </r>
  <r>
    <x v="40"/>
    <x v="9857"/>
  </r>
  <r>
    <x v="56"/>
    <x v="9869"/>
  </r>
  <r>
    <x v="29"/>
    <x v="9870"/>
  </r>
  <r>
    <x v="2"/>
    <x v="9871"/>
  </r>
  <r>
    <x v="0"/>
    <x v="4219"/>
  </r>
  <r>
    <x v="3"/>
    <x v="9872"/>
  </r>
  <r>
    <x v="5"/>
    <x v="9873"/>
  </r>
  <r>
    <x v="11"/>
    <x v="2459"/>
  </r>
  <r>
    <x v="34"/>
    <x v="607"/>
  </r>
  <r>
    <x v="39"/>
    <x v="9874"/>
  </r>
  <r>
    <x v="7"/>
    <x v="9875"/>
  </r>
  <r>
    <x v="8"/>
    <x v="5063"/>
  </r>
  <r>
    <x v="9"/>
    <x v="8937"/>
  </r>
  <r>
    <x v="27"/>
    <x v="1482"/>
  </r>
  <r>
    <x v="13"/>
    <x v="4976"/>
  </r>
  <r>
    <x v="2"/>
    <x v="9876"/>
  </r>
  <r>
    <x v="2"/>
    <x v="9877"/>
  </r>
  <r>
    <x v="17"/>
    <x v="1544"/>
  </r>
  <r>
    <x v="21"/>
    <x v="64"/>
  </r>
  <r>
    <x v="22"/>
    <x v="270"/>
  </r>
  <r>
    <x v="72"/>
    <x v="9878"/>
  </r>
  <r>
    <x v="14"/>
    <x v="387"/>
  </r>
  <r>
    <x v="57"/>
    <x v="6244"/>
  </r>
  <r>
    <x v="64"/>
    <x v="6649"/>
  </r>
  <r>
    <x v="31"/>
    <x v="2010"/>
  </r>
  <r>
    <x v="37"/>
    <x v="1121"/>
  </r>
  <r>
    <x v="28"/>
    <x v="455"/>
  </r>
  <r>
    <x v="32"/>
    <x v="4834"/>
  </r>
  <r>
    <x v="30"/>
    <x v="3955"/>
  </r>
  <r>
    <x v="15"/>
    <x v="246"/>
  </r>
  <r>
    <x v="40"/>
    <x v="9879"/>
  </r>
  <r>
    <x v="73"/>
    <x v="9880"/>
  </r>
  <r>
    <x v="56"/>
    <x v="9881"/>
  </r>
  <r>
    <x v="16"/>
    <x v="7075"/>
  </r>
  <r>
    <x v="29"/>
    <x v="9882"/>
  </r>
  <r>
    <x v="2"/>
    <x v="9883"/>
  </r>
  <r>
    <x v="0"/>
    <x v="176"/>
  </r>
  <r>
    <x v="3"/>
    <x v="9865"/>
  </r>
  <r>
    <x v="5"/>
    <x v="9884"/>
  </r>
  <r>
    <x v="11"/>
    <x v="3751"/>
  </r>
  <r>
    <x v="34"/>
    <x v="354"/>
  </r>
  <r>
    <x v="39"/>
    <x v="9885"/>
  </r>
  <r>
    <x v="7"/>
    <x v="9886"/>
  </r>
  <r>
    <x v="8"/>
    <x v="5063"/>
  </r>
  <r>
    <x v="9"/>
    <x v="9887"/>
  </r>
  <r>
    <x v="27"/>
    <x v="1121"/>
  </r>
  <r>
    <x v="13"/>
    <x v="2522"/>
  </r>
  <r>
    <x v="2"/>
    <x v="9888"/>
  </r>
  <r>
    <x v="2"/>
    <x v="9889"/>
  </r>
  <r>
    <x v="17"/>
    <x v="343"/>
  </r>
  <r>
    <x v="21"/>
    <x v="124"/>
  </r>
  <r>
    <x v="22"/>
    <x v="270"/>
  </r>
  <r>
    <x v="72"/>
    <x v="9657"/>
  </r>
  <r>
    <x v="14"/>
    <x v="791"/>
  </r>
  <r>
    <x v="57"/>
    <x v="6244"/>
  </r>
  <r>
    <x v="64"/>
    <x v="853"/>
  </r>
  <r>
    <x v="31"/>
    <x v="1252"/>
  </r>
  <r>
    <x v="37"/>
    <x v="1121"/>
  </r>
  <r>
    <x v="28"/>
    <x v="391"/>
  </r>
  <r>
    <x v="32"/>
    <x v="3822"/>
  </r>
  <r>
    <x v="30"/>
    <x v="6349"/>
  </r>
  <r>
    <x v="15"/>
    <x v="1303"/>
  </r>
  <r>
    <x v="40"/>
    <x v="4257"/>
  </r>
  <r>
    <x v="73"/>
    <x v="9890"/>
  </r>
  <r>
    <x v="56"/>
    <x v="9891"/>
  </r>
  <r>
    <x v="16"/>
    <x v="2547"/>
  </r>
  <r>
    <x v="29"/>
    <x v="9892"/>
  </r>
  <r>
    <x v="2"/>
    <x v="9893"/>
  </r>
  <r>
    <x v="0"/>
    <x v="9894"/>
  </r>
  <r>
    <x v="3"/>
    <x v="9895"/>
  </r>
  <r>
    <x v="5"/>
    <x v="9896"/>
  </r>
  <r>
    <x v="11"/>
    <x v="894"/>
  </r>
  <r>
    <x v="34"/>
    <x v="2010"/>
  </r>
  <r>
    <x v="49"/>
    <x v="1108"/>
  </r>
  <r>
    <x v="53"/>
    <x v="5967"/>
  </r>
  <r>
    <x v="76"/>
    <x v="825"/>
  </r>
  <r>
    <x v="39"/>
    <x v="9897"/>
  </r>
  <r>
    <x v="7"/>
    <x v="9898"/>
  </r>
  <r>
    <x v="8"/>
    <x v="5020"/>
  </r>
  <r>
    <x v="9"/>
    <x v="9899"/>
  </r>
  <r>
    <x v="27"/>
    <x v="509"/>
  </r>
  <r>
    <x v="13"/>
    <x v="4857"/>
  </r>
  <r>
    <x v="2"/>
    <x v="9900"/>
  </r>
  <r>
    <x v="2"/>
    <x v="9901"/>
  </r>
  <r>
    <x v="17"/>
    <x v="292"/>
  </r>
  <r>
    <x v="21"/>
    <x v="843"/>
  </r>
  <r>
    <x v="22"/>
    <x v="270"/>
  </r>
  <r>
    <x v="72"/>
    <x v="9902"/>
  </r>
  <r>
    <x v="14"/>
    <x v="1192"/>
  </r>
  <r>
    <x v="57"/>
    <x v="6244"/>
  </r>
  <r>
    <x v="64"/>
    <x v="853"/>
  </r>
  <r>
    <x v="31"/>
    <x v="1252"/>
  </r>
  <r>
    <x v="37"/>
    <x v="1121"/>
  </r>
  <r>
    <x v="28"/>
    <x v="455"/>
  </r>
  <r>
    <x v="32"/>
    <x v="8247"/>
  </r>
  <r>
    <x v="30"/>
    <x v="6349"/>
  </r>
  <r>
    <x v="15"/>
    <x v="1095"/>
  </r>
  <r>
    <x v="35"/>
    <x v="2540"/>
  </r>
  <r>
    <x v="73"/>
    <x v="461"/>
  </r>
  <r>
    <x v="56"/>
    <x v="9903"/>
  </r>
  <r>
    <x v="16"/>
    <x v="1898"/>
  </r>
  <r>
    <x v="29"/>
    <x v="7335"/>
  </r>
  <r>
    <x v="2"/>
    <x v="9904"/>
  </r>
  <r>
    <x v="0"/>
    <x v="5477"/>
  </r>
  <r>
    <x v="3"/>
    <x v="9895"/>
  </r>
  <r>
    <x v="5"/>
    <x v="9905"/>
  </r>
  <r>
    <x v="11"/>
    <x v="2459"/>
  </r>
  <r>
    <x v="34"/>
    <x v="354"/>
  </r>
  <r>
    <x v="49"/>
    <x v="2622"/>
  </r>
  <r>
    <x v="53"/>
    <x v="9906"/>
  </r>
  <r>
    <x v="76"/>
    <x v="9907"/>
  </r>
  <r>
    <x v="39"/>
    <x v="9908"/>
  </r>
  <r>
    <x v="7"/>
    <x v="9909"/>
  </r>
  <r>
    <x v="8"/>
    <x v="5020"/>
  </r>
  <r>
    <x v="9"/>
    <x v="703"/>
  </r>
  <r>
    <x v="27"/>
    <x v="89"/>
  </r>
  <r>
    <x v="13"/>
    <x v="5163"/>
  </r>
  <r>
    <x v="2"/>
    <x v="9910"/>
  </r>
  <r>
    <x v="2"/>
    <x v="9911"/>
  </r>
  <r>
    <x v="17"/>
    <x v="12"/>
  </r>
  <r>
    <x v="21"/>
    <x v="914"/>
  </r>
  <r>
    <x v="22"/>
    <x v="270"/>
  </r>
  <r>
    <x v="72"/>
    <x v="9656"/>
  </r>
  <r>
    <x v="57"/>
    <x v="1647"/>
  </r>
  <r>
    <x v="64"/>
    <x v="3981"/>
  </r>
  <r>
    <x v="31"/>
    <x v="1689"/>
  </r>
  <r>
    <x v="37"/>
    <x v="1482"/>
  </r>
  <r>
    <x v="28"/>
    <x v="391"/>
  </r>
  <r>
    <x v="32"/>
    <x v="1802"/>
  </r>
  <r>
    <x v="30"/>
    <x v="9912"/>
  </r>
  <r>
    <x v="15"/>
    <x v="246"/>
  </r>
  <r>
    <x v="40"/>
    <x v="9913"/>
  </r>
  <r>
    <x v="73"/>
    <x v="9914"/>
  </r>
  <r>
    <x v="56"/>
    <x v="9915"/>
  </r>
  <r>
    <x v="16"/>
    <x v="1409"/>
  </r>
  <r>
    <x v="29"/>
    <x v="9916"/>
  </r>
  <r>
    <x v="2"/>
    <x v="9917"/>
  </r>
  <r>
    <x v="5"/>
    <x v="9918"/>
  </r>
  <r>
    <x v="11"/>
    <x v="387"/>
  </r>
  <r>
    <x v="34"/>
    <x v="607"/>
  </r>
  <r>
    <x v="39"/>
    <x v="9919"/>
  </r>
  <r>
    <x v="7"/>
    <x v="9920"/>
  </r>
  <r>
    <x v="8"/>
    <x v="4855"/>
  </r>
  <r>
    <x v="27"/>
    <x v="89"/>
  </r>
  <r>
    <x v="13"/>
    <x v="1158"/>
  </r>
  <r>
    <x v="2"/>
    <x v="9921"/>
  </r>
  <r>
    <x v="2"/>
    <x v="9922"/>
  </r>
  <r>
    <x v="17"/>
    <x v="1601"/>
  </r>
  <r>
    <x v="21"/>
    <x v="59"/>
  </r>
  <r>
    <x v="22"/>
    <x v="445"/>
  </r>
  <r>
    <x v="72"/>
    <x v="9923"/>
  </r>
  <r>
    <x v="14"/>
    <x v="476"/>
  </r>
  <r>
    <x v="57"/>
    <x v="706"/>
  </r>
  <r>
    <x v="64"/>
    <x v="1081"/>
  </r>
  <r>
    <x v="31"/>
    <x v="1544"/>
  </r>
  <r>
    <x v="37"/>
    <x v="443"/>
  </r>
  <r>
    <x v="28"/>
    <x v="404"/>
  </r>
  <r>
    <x v="32"/>
    <x v="658"/>
  </r>
  <r>
    <x v="30"/>
    <x v="3387"/>
  </r>
  <r>
    <x v="15"/>
    <x v="692"/>
  </r>
  <r>
    <x v="40"/>
    <x v="3659"/>
  </r>
  <r>
    <x v="73"/>
    <x v="7748"/>
  </r>
  <r>
    <x v="56"/>
    <x v="6377"/>
  </r>
  <r>
    <x v="16"/>
    <x v="1640"/>
  </r>
  <r>
    <x v="29"/>
    <x v="1793"/>
  </r>
  <r>
    <x v="2"/>
    <x v="9924"/>
  </r>
  <r>
    <x v="0"/>
    <x v="9925"/>
  </r>
  <r>
    <x v="3"/>
    <x v="9926"/>
  </r>
  <r>
    <x v="11"/>
    <x v="2097"/>
  </r>
  <r>
    <x v="34"/>
    <x v="1405"/>
  </r>
  <r>
    <x v="39"/>
    <x v="9927"/>
  </r>
  <r>
    <x v="7"/>
    <x v="9928"/>
  </r>
  <r>
    <x v="8"/>
    <x v="2617"/>
  </r>
  <r>
    <x v="9"/>
    <x v="6625"/>
  </r>
  <r>
    <x v="27"/>
    <x v="7"/>
  </r>
  <r>
    <x v="13"/>
    <x v="1658"/>
  </r>
  <r>
    <x v="2"/>
    <x v="9929"/>
  </r>
  <r>
    <x v="2"/>
    <x v="9930"/>
  </r>
  <r>
    <x v="17"/>
    <x v="56"/>
  </r>
  <r>
    <x v="21"/>
    <x v="445"/>
  </r>
  <r>
    <x v="22"/>
    <x v="1"/>
  </r>
  <r>
    <x v="72"/>
    <x v="9931"/>
  </r>
  <r>
    <x v="14"/>
    <x v="457"/>
  </r>
  <r>
    <x v="57"/>
    <x v="4166"/>
  </r>
  <r>
    <x v="64"/>
    <x v="2694"/>
  </r>
  <r>
    <x v="31"/>
    <x v="3466"/>
  </r>
  <r>
    <x v="37"/>
    <x v="439"/>
  </r>
  <r>
    <x v="28"/>
    <x v="89"/>
  </r>
  <r>
    <x v="32"/>
    <x v="1627"/>
  </r>
  <r>
    <x v="30"/>
    <x v="431"/>
  </r>
  <r>
    <x v="15"/>
    <x v="1662"/>
  </r>
  <r>
    <x v="40"/>
    <x v="6372"/>
  </r>
  <r>
    <x v="73"/>
    <x v="2694"/>
  </r>
  <r>
    <x v="56"/>
    <x v="9932"/>
  </r>
  <r>
    <x v="16"/>
    <x v="354"/>
  </r>
  <r>
    <x v="29"/>
    <x v="401"/>
  </r>
  <r>
    <x v="2"/>
    <x v="8324"/>
  </r>
  <r>
    <x v="0"/>
    <x v="832"/>
  </r>
  <r>
    <x v="3"/>
    <x v="8974"/>
  </r>
  <r>
    <x v="5"/>
    <x v="9933"/>
  </r>
  <r>
    <x v="11"/>
    <x v="2497"/>
  </r>
  <r>
    <x v="34"/>
    <x v="343"/>
  </r>
  <r>
    <x v="39"/>
    <x v="9934"/>
  </r>
  <r>
    <x v="7"/>
    <x v="5553"/>
  </r>
  <r>
    <x v="8"/>
    <x v="57"/>
  </r>
  <r>
    <x v="9"/>
    <x v="1303"/>
  </r>
  <r>
    <x v="27"/>
    <x v="1"/>
  </r>
  <r>
    <x v="13"/>
    <x v="2173"/>
  </r>
  <r>
    <x v="2"/>
    <x v="9935"/>
  </r>
  <r>
    <x v="2"/>
    <x v="9936"/>
  </r>
  <r>
    <x v="17"/>
    <x v="1226"/>
  </r>
  <r>
    <x v="21"/>
    <x v="400"/>
  </r>
  <r>
    <x v="22"/>
    <x v="1"/>
  </r>
  <r>
    <x v="72"/>
    <x v="8222"/>
  </r>
  <r>
    <x v="14"/>
    <x v="1132"/>
  </r>
  <r>
    <x v="57"/>
    <x v="293"/>
  </r>
  <r>
    <x v="64"/>
    <x v="5892"/>
  </r>
  <r>
    <x v="31"/>
    <x v="204"/>
  </r>
  <r>
    <x v="37"/>
    <x v="14"/>
  </r>
  <r>
    <x v="28"/>
    <x v="89"/>
  </r>
  <r>
    <x v="32"/>
    <x v="1627"/>
  </r>
  <r>
    <x v="30"/>
    <x v="836"/>
  </r>
  <r>
    <x v="15"/>
    <x v="1120"/>
  </r>
  <r>
    <x v="40"/>
    <x v="305"/>
  </r>
  <r>
    <x v="73"/>
    <x v="3981"/>
  </r>
  <r>
    <x v="56"/>
    <x v="5771"/>
  </r>
  <r>
    <x v="16"/>
    <x v="1590"/>
  </r>
  <r>
    <x v="29"/>
    <x v="7269"/>
  </r>
  <r>
    <x v="2"/>
    <x v="5096"/>
  </r>
  <r>
    <x v="0"/>
    <x v="8039"/>
  </r>
  <r>
    <x v="3"/>
    <x v="2511"/>
  </r>
  <r>
    <x v="10"/>
    <x v="391"/>
  </r>
  <r>
    <x v="5"/>
    <x v="9937"/>
  </r>
  <r>
    <x v="11"/>
    <x v="2328"/>
  </r>
  <r>
    <x v="6"/>
    <x v="7912"/>
  </r>
  <r>
    <x v="34"/>
    <x v="343"/>
  </r>
  <r>
    <x v="39"/>
    <x v="9938"/>
  </r>
  <r>
    <x v="7"/>
    <x v="9939"/>
  </r>
  <r>
    <x v="8"/>
    <x v="57"/>
  </r>
  <r>
    <x v="9"/>
    <x v="742"/>
  </r>
  <r>
    <x v="27"/>
    <x v="1"/>
  </r>
  <r>
    <x v="13"/>
    <x v="1575"/>
  </r>
  <r>
    <x v="2"/>
    <x v="9940"/>
  </r>
  <r>
    <x v="2"/>
    <x v="9941"/>
  </r>
  <r>
    <x v="17"/>
    <x v="79"/>
  </r>
  <r>
    <x v="21"/>
    <x v="7"/>
  </r>
  <r>
    <x v="22"/>
    <x v="1"/>
  </r>
  <r>
    <x v="72"/>
    <x v="8187"/>
  </r>
  <r>
    <x v="14"/>
    <x v="914"/>
  </r>
  <r>
    <x v="57"/>
    <x v="1640"/>
  </r>
  <r>
    <x v="64"/>
    <x v="458"/>
  </r>
  <r>
    <x v="31"/>
    <x v="433"/>
  </r>
  <r>
    <x v="37"/>
    <x v="619"/>
  </r>
  <r>
    <x v="74"/>
    <x v="1718"/>
  </r>
  <r>
    <x v="28"/>
    <x v="609"/>
  </r>
  <r>
    <x v="32"/>
    <x v="1183"/>
  </r>
  <r>
    <x v="30"/>
    <x v="57"/>
  </r>
  <r>
    <x v="15"/>
    <x v="479"/>
  </r>
  <r>
    <x v="73"/>
    <x v="1334"/>
  </r>
  <r>
    <x v="56"/>
    <x v="5469"/>
  </r>
  <r>
    <x v="16"/>
    <x v="1718"/>
  </r>
  <r>
    <x v="29"/>
    <x v="1529"/>
  </r>
  <r>
    <x v="2"/>
    <x v="9942"/>
  </r>
  <r>
    <x v="0"/>
    <x v="9943"/>
  </r>
  <r>
    <x v="3"/>
    <x v="9944"/>
  </r>
  <r>
    <x v="10"/>
    <x v="502"/>
  </r>
  <r>
    <x v="5"/>
    <x v="9945"/>
  </r>
  <r>
    <x v="11"/>
    <x v="1081"/>
  </r>
  <r>
    <x v="6"/>
    <x v="9946"/>
  </r>
  <r>
    <x v="34"/>
    <x v="485"/>
  </r>
  <r>
    <x v="39"/>
    <x v="9947"/>
  </r>
  <r>
    <x v="7"/>
    <x v="9948"/>
  </r>
  <r>
    <x v="8"/>
    <x v="625"/>
  </r>
  <r>
    <x v="9"/>
    <x v="572"/>
  </r>
  <r>
    <x v="27"/>
    <x v="1"/>
  </r>
  <r>
    <x v="13"/>
    <x v="1575"/>
  </r>
  <r>
    <x v="2"/>
    <x v="9949"/>
  </r>
  <r>
    <x v="2"/>
    <x v="9950"/>
  </r>
  <r>
    <x v="17"/>
    <x v="1027"/>
  </r>
  <r>
    <x v="21"/>
    <x v="400"/>
  </r>
  <r>
    <x v="22"/>
    <x v="1"/>
  </r>
  <r>
    <x v="72"/>
    <x v="3569"/>
  </r>
  <r>
    <x v="14"/>
    <x v="167"/>
  </r>
  <r>
    <x v="57"/>
    <x v="485"/>
  </r>
  <r>
    <x v="64"/>
    <x v="79"/>
  </r>
  <r>
    <x v="31"/>
    <x v="433"/>
  </r>
  <r>
    <x v="37"/>
    <x v="289"/>
  </r>
  <r>
    <x v="3"/>
    <x v="9951"/>
  </r>
  <r>
    <x v="28"/>
    <x v="445"/>
  </r>
  <r>
    <x v="32"/>
    <x v="1265"/>
  </r>
  <r>
    <x v="30"/>
    <x v="607"/>
  </r>
  <r>
    <x v="15"/>
    <x v="386"/>
  </r>
  <r>
    <x v="73"/>
    <x v="71"/>
  </r>
  <r>
    <x v="56"/>
    <x v="6395"/>
  </r>
  <r>
    <x v="16"/>
    <x v="229"/>
  </r>
  <r>
    <x v="29"/>
    <x v="2383"/>
  </r>
  <r>
    <x v="2"/>
    <x v="9952"/>
  </r>
  <r>
    <x v="0"/>
    <x v="6340"/>
  </r>
  <r>
    <x v="3"/>
    <x v="9951"/>
  </r>
  <r>
    <x v="10"/>
    <x v="391"/>
  </r>
  <r>
    <x v="5"/>
    <x v="9953"/>
  </r>
  <r>
    <x v="11"/>
    <x v="258"/>
  </r>
  <r>
    <x v="6"/>
    <x v="7912"/>
  </r>
  <r>
    <x v="34"/>
    <x v="515"/>
  </r>
  <r>
    <x v="39"/>
    <x v="9954"/>
  </r>
  <r>
    <x v="7"/>
    <x v="9932"/>
  </r>
  <r>
    <x v="8"/>
    <x v="57"/>
  </r>
  <r>
    <x v="9"/>
    <x v="459"/>
  </r>
  <r>
    <x v="27"/>
    <x v="1"/>
  </r>
  <r>
    <x v="13"/>
    <x v="283"/>
  </r>
  <r>
    <x v="2"/>
    <x v="9955"/>
  </r>
  <r>
    <x v="2"/>
    <x v="2879"/>
  </r>
  <r>
    <x v="17"/>
    <x v="1482"/>
  </r>
  <r>
    <x v="21"/>
    <x v="400"/>
  </r>
  <r>
    <x v="22"/>
    <x v="1"/>
  </r>
  <r>
    <x v="72"/>
    <x v="3183"/>
  </r>
  <r>
    <x v="14"/>
    <x v="167"/>
  </r>
  <r>
    <x v="57"/>
    <x v="551"/>
  </r>
  <r>
    <x v="64"/>
    <x v="457"/>
  </r>
  <r>
    <x v="31"/>
    <x v="1418"/>
  </r>
  <r>
    <x v="37"/>
    <x v="439"/>
  </r>
  <r>
    <x v="0"/>
    <x v="6340"/>
  </r>
  <r>
    <x v="3"/>
    <x v="9956"/>
  </r>
  <r>
    <x v="28"/>
    <x v="89"/>
  </r>
  <r>
    <x v="32"/>
    <x v="485"/>
  </r>
  <r>
    <x v="30"/>
    <x v="1119"/>
  </r>
  <r>
    <x v="15"/>
    <x v="761"/>
  </r>
  <r>
    <x v="73"/>
    <x v="4927"/>
  </r>
  <r>
    <x v="56"/>
    <x v="6445"/>
  </r>
  <r>
    <x v="16"/>
    <x v="7075"/>
  </r>
  <r>
    <x v="29"/>
    <x v="6900"/>
  </r>
  <r>
    <x v="2"/>
    <x v="7351"/>
  </r>
  <r>
    <x v="3"/>
    <x v="9956"/>
  </r>
  <r>
    <x v="10"/>
    <x v="514"/>
  </r>
  <r>
    <x v="5"/>
    <x v="9953"/>
  </r>
  <r>
    <x v="11"/>
    <x v="3356"/>
  </r>
  <r>
    <x v="6"/>
    <x v="4252"/>
  </r>
  <r>
    <x v="34"/>
    <x v="343"/>
  </r>
  <r>
    <x v="39"/>
    <x v="9957"/>
  </r>
  <r>
    <x v="7"/>
    <x v="9958"/>
  </r>
  <r>
    <x v="8"/>
    <x v="57"/>
  </r>
  <r>
    <x v="9"/>
    <x v="839"/>
  </r>
  <r>
    <x v="27"/>
    <x v="1"/>
  </r>
  <r>
    <x v="13"/>
    <x v="1575"/>
  </r>
  <r>
    <x v="2"/>
    <x v="9959"/>
  </r>
  <r>
    <x v="75"/>
    <x v="7894"/>
  </r>
  <r>
    <x v="2"/>
    <x v="7894"/>
  </r>
  <r>
    <x v="17"/>
    <x v="175"/>
  </r>
  <r>
    <x v="21"/>
    <x v="7"/>
  </r>
  <r>
    <x v="22"/>
    <x v="1"/>
  </r>
  <r>
    <x v="72"/>
    <x v="9960"/>
  </r>
  <r>
    <x v="14"/>
    <x v="107"/>
  </r>
  <r>
    <x v="57"/>
    <x v="1640"/>
  </r>
  <r>
    <x v="64"/>
    <x v="1024"/>
  </r>
  <r>
    <x v="49"/>
    <x v="59"/>
  </r>
  <r>
    <x v="53"/>
    <x v="9961"/>
  </r>
  <r>
    <x v="31"/>
    <x v="3368"/>
  </r>
  <r>
    <x v="37"/>
    <x v="439"/>
  </r>
  <r>
    <x v="9"/>
    <x v="457"/>
  </r>
  <r>
    <x v="27"/>
    <x v="1"/>
  </r>
  <r>
    <x v="0"/>
    <x v="8142"/>
  </r>
  <r>
    <x v="10"/>
    <x v="76"/>
  </r>
  <r>
    <x v="11"/>
    <x v="1752"/>
  </r>
  <r>
    <x v="69"/>
    <x v="5025"/>
  </r>
  <r>
    <x v="28"/>
    <x v="53"/>
  </r>
  <r>
    <x v="32"/>
    <x v="1242"/>
  </r>
  <r>
    <x v="30"/>
    <x v="1895"/>
  </r>
  <r>
    <x v="15"/>
    <x v="187"/>
  </r>
  <r>
    <x v="73"/>
    <x v="6821"/>
  </r>
  <r>
    <x v="76"/>
    <x v="7035"/>
  </r>
  <r>
    <x v="56"/>
    <x v="5371"/>
  </r>
  <r>
    <x v="8"/>
    <x v="3885"/>
  </r>
  <r>
    <x v="16"/>
    <x v="817"/>
  </r>
  <r>
    <x v="29"/>
    <x v="4387"/>
  </r>
  <r>
    <x v="75"/>
    <x v="9962"/>
  </r>
  <r>
    <x v="2"/>
    <x v="9962"/>
  </r>
  <r>
    <x v="3"/>
    <x v="9963"/>
  </r>
  <r>
    <x v="5"/>
    <x v="9964"/>
  </r>
  <r>
    <x v="34"/>
    <x v="4451"/>
  </r>
  <r>
    <x v="39"/>
    <x v="7521"/>
  </r>
  <r>
    <x v="7"/>
    <x v="6892"/>
  </r>
  <r>
    <x v="13"/>
    <x v="518"/>
  </r>
  <r>
    <x v="75"/>
    <x v="9965"/>
  </r>
  <r>
    <x v="2"/>
    <x v="9965"/>
  </r>
  <r>
    <x v="75"/>
    <x v="9966"/>
  </r>
  <r>
    <x v="2"/>
    <x v="9966"/>
  </r>
  <r>
    <x v="17"/>
    <x v="277"/>
  </r>
  <r>
    <x v="21"/>
    <x v="1"/>
  </r>
  <r>
    <x v="22"/>
    <x v="1"/>
  </r>
  <r>
    <x v="72"/>
    <x v="9967"/>
  </r>
  <r>
    <x v="14"/>
    <x v="2260"/>
  </r>
  <r>
    <x v="57"/>
    <x v="1405"/>
  </r>
  <r>
    <x v="64"/>
    <x v="973"/>
  </r>
  <r>
    <x v="49"/>
    <x v="59"/>
  </r>
  <r>
    <x v="53"/>
    <x v="9968"/>
  </r>
  <r>
    <x v="31"/>
    <x v="420"/>
  </r>
  <r>
    <x v="37"/>
    <x v="391"/>
  </r>
  <r>
    <x v="9"/>
    <x v="1024"/>
  </r>
  <r>
    <x v="27"/>
    <x v="1"/>
  </r>
  <r>
    <x v="0"/>
    <x v="6288"/>
  </r>
  <r>
    <x v="10"/>
    <x v="79"/>
  </r>
  <r>
    <x v="11"/>
    <x v="293"/>
  </r>
  <r>
    <x v="69"/>
    <x v="1589"/>
  </r>
  <r>
    <x v="28"/>
    <x v="53"/>
  </r>
  <r>
    <x v="32"/>
    <x v="258"/>
  </r>
  <r>
    <x v="30"/>
    <x v="7409"/>
  </r>
  <r>
    <x v="15"/>
    <x v="772"/>
  </r>
  <r>
    <x v="73"/>
    <x v="243"/>
  </r>
  <r>
    <x v="76"/>
    <x v="4276"/>
  </r>
  <r>
    <x v="56"/>
    <x v="9969"/>
  </r>
  <r>
    <x v="8"/>
    <x v="1146"/>
  </r>
  <r>
    <x v="16"/>
    <x v="1252"/>
  </r>
  <r>
    <x v="29"/>
    <x v="57"/>
  </r>
  <r>
    <x v="2"/>
    <x v="9970"/>
  </r>
  <r>
    <x v="3"/>
    <x v="9971"/>
  </r>
  <r>
    <x v="5"/>
    <x v="9972"/>
  </r>
  <r>
    <x v="34"/>
    <x v="3860"/>
  </r>
  <r>
    <x v="39"/>
    <x v="9973"/>
  </r>
  <r>
    <x v="7"/>
    <x v="7196"/>
  </r>
  <r>
    <x v="13"/>
    <x v="4182"/>
  </r>
  <r>
    <x v="75"/>
    <x v="9974"/>
  </r>
  <r>
    <x v="2"/>
    <x v="9974"/>
  </r>
  <r>
    <x v="75"/>
    <x v="9975"/>
  </r>
  <r>
    <x v="2"/>
    <x v="9975"/>
  </r>
  <r>
    <x v="17"/>
    <x v="277"/>
  </r>
  <r>
    <x v="21"/>
    <x v="1"/>
  </r>
  <r>
    <x v="22"/>
    <x v="1"/>
  </r>
  <r>
    <x v="72"/>
    <x v="9976"/>
  </r>
  <r>
    <x v="14"/>
    <x v="1516"/>
  </r>
  <r>
    <x v="57"/>
    <x v="4816"/>
  </r>
  <r>
    <x v="64"/>
    <x v="428"/>
  </r>
  <r>
    <x v="49"/>
    <x v="59"/>
  </r>
  <r>
    <x v="53"/>
    <x v="9977"/>
  </r>
  <r>
    <x v="31"/>
    <x v="1685"/>
  </r>
  <r>
    <x v="37"/>
    <x v="391"/>
  </r>
  <r>
    <x v="9"/>
    <x v="23"/>
  </r>
  <r>
    <x v="27"/>
    <x v="1"/>
  </r>
  <r>
    <x v="0"/>
    <x v="1113"/>
  </r>
  <r>
    <x v="10"/>
    <x v="79"/>
  </r>
  <r>
    <x v="11"/>
    <x v="4364"/>
  </r>
  <r>
    <x v="69"/>
    <x v="4935"/>
  </r>
  <r>
    <x v="28"/>
    <x v="59"/>
  </r>
  <r>
    <x v="32"/>
    <x v="643"/>
  </r>
  <r>
    <x v="30"/>
    <x v="6247"/>
  </r>
  <r>
    <x v="15"/>
    <x v="22"/>
  </r>
  <r>
    <x v="73"/>
    <x v="5012"/>
  </r>
  <r>
    <x v="76"/>
    <x v="8480"/>
  </r>
  <r>
    <x v="56"/>
    <x v="4398"/>
  </r>
  <r>
    <x v="8"/>
    <x v="1856"/>
  </r>
  <r>
    <x v="16"/>
    <x v="653"/>
  </r>
  <r>
    <x v="29"/>
    <x v="2925"/>
  </r>
  <r>
    <x v="75"/>
    <x v="9978"/>
  </r>
  <r>
    <x v="2"/>
    <x v="9978"/>
  </r>
  <r>
    <x v="3"/>
    <x v="9971"/>
  </r>
  <r>
    <x v="5"/>
    <x v="9979"/>
  </r>
  <r>
    <x v="34"/>
    <x v="6129"/>
  </r>
  <r>
    <x v="39"/>
    <x v="9980"/>
  </r>
  <r>
    <x v="7"/>
    <x v="9981"/>
  </r>
  <r>
    <x v="13"/>
    <x v="1897"/>
  </r>
  <r>
    <x v="75"/>
    <x v="9982"/>
  </r>
  <r>
    <x v="2"/>
    <x v="9982"/>
  </r>
  <r>
    <x v="75"/>
    <x v="564"/>
  </r>
  <r>
    <x v="2"/>
    <x v="564"/>
  </r>
  <r>
    <x v="17"/>
    <x v="1024"/>
  </r>
  <r>
    <x v="21"/>
    <x v="1"/>
  </r>
  <r>
    <x v="22"/>
    <x v="1"/>
  </r>
  <r>
    <x v="72"/>
    <x v="9983"/>
  </r>
  <r>
    <x v="14"/>
    <x v="258"/>
  </r>
  <r>
    <x v="57"/>
    <x v="707"/>
  </r>
  <r>
    <x v="64"/>
    <x v="6"/>
  </r>
  <r>
    <x v="49"/>
    <x v="59"/>
  </r>
  <r>
    <x v="53"/>
    <x v="6642"/>
  </r>
  <r>
    <x v="31"/>
    <x v="3466"/>
  </r>
  <r>
    <x v="37"/>
    <x v="316"/>
  </r>
  <r>
    <x v="9"/>
    <x v="455"/>
  </r>
  <r>
    <x v="27"/>
    <x v="1"/>
  </r>
  <r>
    <x v="10"/>
    <x v="94"/>
  </r>
  <r>
    <x v="11"/>
    <x v="283"/>
  </r>
  <r>
    <x v="69"/>
    <x v="5841"/>
  </r>
  <r>
    <x v="28"/>
    <x v="403"/>
  </r>
  <r>
    <x v="32"/>
    <x v="515"/>
  </r>
  <r>
    <x v="30"/>
    <x v="2044"/>
  </r>
  <r>
    <x v="15"/>
    <x v="1487"/>
  </r>
  <r>
    <x v="73"/>
    <x v="9984"/>
  </r>
  <r>
    <x v="76"/>
    <x v="8480"/>
  </r>
  <r>
    <x v="56"/>
    <x v="8481"/>
  </r>
  <r>
    <x v="8"/>
    <x v="320"/>
  </r>
  <r>
    <x v="16"/>
    <x v="8322"/>
  </r>
  <r>
    <x v="29"/>
    <x v="3885"/>
  </r>
  <r>
    <x v="75"/>
    <x v="9985"/>
  </r>
  <r>
    <x v="2"/>
    <x v="9985"/>
  </r>
  <r>
    <x v="3"/>
    <x v="9986"/>
  </r>
  <r>
    <x v="34"/>
    <x v="6401"/>
  </r>
  <r>
    <x v="39"/>
    <x v="9987"/>
  </r>
  <r>
    <x v="7"/>
    <x v="1864"/>
  </r>
  <r>
    <x v="13"/>
    <x v="1224"/>
  </r>
  <r>
    <x v="75"/>
    <x v="9988"/>
  </r>
  <r>
    <x v="2"/>
    <x v="9988"/>
  </r>
  <r>
    <x v="2"/>
    <x v="5104"/>
  </r>
  <r>
    <x v="17"/>
    <x v="404"/>
  </r>
  <r>
    <x v="21"/>
    <x v="270"/>
  </r>
  <r>
    <x v="22"/>
    <x v="445"/>
  </r>
  <r>
    <x v="72"/>
    <x v="43"/>
  </r>
  <r>
    <x v="14"/>
    <x v="439"/>
  </r>
  <r>
    <x v="57"/>
    <x v="806"/>
  </r>
  <r>
    <x v="7"/>
    <x v="9989"/>
  </r>
  <r>
    <x v="28"/>
    <x v="609"/>
  </r>
  <r>
    <x v="32"/>
    <x v="7"/>
  </r>
  <r>
    <x v="40"/>
    <x v="893"/>
  </r>
  <r>
    <x v="56"/>
    <x v="3392"/>
  </r>
  <r>
    <x v="29"/>
    <x v="2524"/>
  </r>
  <r>
    <x v="2"/>
    <x v="316"/>
  </r>
  <r>
    <x v="0"/>
    <x v="9990"/>
  </r>
  <r>
    <x v="5"/>
    <x v="6179"/>
  </r>
  <r>
    <x v="11"/>
    <x v="658"/>
  </r>
  <r>
    <x v="34"/>
    <x v="1418"/>
  </r>
  <r>
    <x v="39"/>
    <x v="9991"/>
  </r>
  <r>
    <x v="31"/>
    <x v="455"/>
  </r>
  <r>
    <x v="8"/>
    <x v="5067"/>
  </r>
  <r>
    <x v="9"/>
    <x v="340"/>
  </r>
  <r>
    <x v="13"/>
    <x v="740"/>
  </r>
  <r>
    <x v="2"/>
    <x v="9992"/>
  </r>
  <r>
    <x v="2"/>
    <x v="9993"/>
  </r>
  <r>
    <x v="17"/>
    <x v="404"/>
  </r>
  <r>
    <x v="21"/>
    <x v="270"/>
  </r>
  <r>
    <x v="22"/>
    <x v="7"/>
  </r>
  <r>
    <x v="72"/>
    <x v="3140"/>
  </r>
  <r>
    <x v="14"/>
    <x v="289"/>
  </r>
  <r>
    <x v="57"/>
    <x v="509"/>
  </r>
  <r>
    <x v="31"/>
    <x v="64"/>
  </r>
  <r>
    <x v="37"/>
    <x v="1"/>
  </r>
  <r>
    <x v="28"/>
    <x v="609"/>
  </r>
  <r>
    <x v="32"/>
    <x v="7"/>
  </r>
  <r>
    <x v="40"/>
    <x v="4941"/>
  </r>
  <r>
    <x v="56"/>
    <x v="594"/>
  </r>
  <r>
    <x v="29"/>
    <x v="8399"/>
  </r>
  <r>
    <x v="2"/>
    <x v="643"/>
  </r>
  <r>
    <x v="0"/>
    <x v="9994"/>
  </r>
  <r>
    <x v="3"/>
    <x v="3048"/>
  </r>
  <r>
    <x v="5"/>
    <x v="9995"/>
  </r>
  <r>
    <x v="11"/>
    <x v="1747"/>
  </r>
  <r>
    <x v="34"/>
    <x v="1223"/>
  </r>
  <r>
    <x v="39"/>
    <x v="9996"/>
  </r>
  <r>
    <x v="7"/>
    <x v="2595"/>
  </r>
  <r>
    <x v="8"/>
    <x v="1356"/>
  </r>
  <r>
    <x v="9"/>
    <x v="14"/>
  </r>
  <r>
    <x v="27"/>
    <x v="53"/>
  </r>
  <r>
    <x v="13"/>
    <x v="2531"/>
  </r>
  <r>
    <x v="2"/>
    <x v="9997"/>
  </r>
  <r>
    <x v="2"/>
    <x v="9998"/>
  </r>
  <r>
    <x v="17"/>
    <x v="270"/>
  </r>
  <r>
    <x v="21"/>
    <x v="270"/>
  </r>
  <r>
    <x v="22"/>
    <x v="7"/>
  </r>
  <r>
    <x v="72"/>
    <x v="1632"/>
  </r>
  <r>
    <x v="14"/>
    <x v="548"/>
  </r>
  <r>
    <x v="57"/>
    <x v="340"/>
  </r>
  <r>
    <x v="31"/>
    <x v="64"/>
  </r>
  <r>
    <x v="37"/>
    <x v="400"/>
  </r>
  <r>
    <x v="28"/>
    <x v="609"/>
  </r>
  <r>
    <x v="32"/>
    <x v="7"/>
  </r>
  <r>
    <x v="40"/>
    <x v="1079"/>
  </r>
  <r>
    <x v="56"/>
    <x v="8359"/>
  </r>
  <r>
    <x v="29"/>
    <x v="4338"/>
  </r>
  <r>
    <x v="2"/>
    <x v="1395"/>
  </r>
  <r>
    <x v="0"/>
    <x v="9999"/>
  </r>
  <r>
    <x v="3"/>
    <x v="7285"/>
  </r>
  <r>
    <x v="5"/>
    <x v="10000"/>
  </r>
  <r>
    <x v="11"/>
    <x v="1242"/>
  </r>
  <r>
    <x v="34"/>
    <x v="4206"/>
  </r>
  <r>
    <x v="39"/>
    <x v="10001"/>
  </r>
  <r>
    <x v="7"/>
    <x v="10002"/>
  </r>
  <r>
    <x v="8"/>
    <x v="5734"/>
  </r>
  <r>
    <x v="9"/>
    <x v="548"/>
  </r>
  <r>
    <x v="27"/>
    <x v="398"/>
  </r>
  <r>
    <x v="13"/>
    <x v="3413"/>
  </r>
  <r>
    <x v="2"/>
    <x v="8563"/>
  </r>
  <r>
    <x v="2"/>
    <x v="6743"/>
  </r>
  <r>
    <x v="17"/>
    <x v="53"/>
  </r>
  <r>
    <x v="21"/>
    <x v="89"/>
  </r>
  <r>
    <x v="22"/>
    <x v="445"/>
  </r>
  <r>
    <x v="72"/>
    <x v="7765"/>
  </r>
  <r>
    <x v="14"/>
    <x v="459"/>
  </r>
  <r>
    <x v="57"/>
    <x v="340"/>
  </r>
  <r>
    <x v="31"/>
    <x v="64"/>
  </r>
  <r>
    <x v="37"/>
    <x v="400"/>
  </r>
  <r>
    <x v="28"/>
    <x v="609"/>
  </r>
  <r>
    <x v="32"/>
    <x v="7"/>
  </r>
  <r>
    <x v="40"/>
    <x v="1486"/>
  </r>
  <r>
    <x v="56"/>
    <x v="8852"/>
  </r>
  <r>
    <x v="29"/>
    <x v="2503"/>
  </r>
  <r>
    <x v="2"/>
    <x v="7970"/>
  </r>
  <r>
    <x v="0"/>
    <x v="1864"/>
  </r>
  <r>
    <x v="3"/>
    <x v="10003"/>
  </r>
  <r>
    <x v="5"/>
    <x v="10004"/>
  </r>
  <r>
    <x v="11"/>
    <x v="343"/>
  </r>
  <r>
    <x v="34"/>
    <x v="3649"/>
  </r>
  <r>
    <x v="39"/>
    <x v="10005"/>
  </r>
  <r>
    <x v="7"/>
    <x v="10006"/>
  </r>
  <r>
    <x v="8"/>
    <x v="71"/>
  </r>
  <r>
    <x v="9"/>
    <x v="1035"/>
  </r>
  <r>
    <x v="27"/>
    <x v="609"/>
  </r>
  <r>
    <x v="13"/>
    <x v="321"/>
  </r>
  <r>
    <x v="2"/>
    <x v="10007"/>
  </r>
  <r>
    <x v="2"/>
    <x v="6499"/>
  </r>
  <r>
    <x v="17"/>
    <x v="59"/>
  </r>
  <r>
    <x v="21"/>
    <x v="89"/>
  </r>
  <r>
    <x v="22"/>
    <x v="445"/>
  </r>
  <r>
    <x v="72"/>
    <x v="474"/>
  </r>
  <r>
    <x v="14"/>
    <x v="712"/>
  </r>
  <r>
    <x v="57"/>
    <x v="94"/>
  </r>
  <r>
    <x v="31"/>
    <x v="843"/>
  </r>
  <r>
    <x v="37"/>
    <x v="400"/>
  </r>
  <r>
    <x v="28"/>
    <x v="89"/>
  </r>
  <r>
    <x v="32"/>
    <x v="7"/>
  </r>
  <r>
    <x v="30"/>
    <x v="328"/>
  </r>
  <r>
    <x v="15"/>
    <x v="875"/>
  </r>
  <r>
    <x v="40"/>
    <x v="71"/>
  </r>
  <r>
    <x v="73"/>
    <x v="933"/>
  </r>
  <r>
    <x v="56"/>
    <x v="4464"/>
  </r>
  <r>
    <x v="16"/>
    <x v="3466"/>
  </r>
  <r>
    <x v="29"/>
    <x v="1533"/>
  </r>
  <r>
    <x v="2"/>
    <x v="1334"/>
  </r>
  <r>
    <x v="0"/>
    <x v="10008"/>
  </r>
  <r>
    <x v="3"/>
    <x v="10009"/>
  </r>
  <r>
    <x v="5"/>
    <x v="10010"/>
  </r>
  <r>
    <x v="11"/>
    <x v="1596"/>
  </r>
  <r>
    <x v="34"/>
    <x v="380"/>
  </r>
  <r>
    <x v="39"/>
    <x v="10011"/>
  </r>
  <r>
    <x v="7"/>
    <x v="10012"/>
  </r>
  <r>
    <x v="8"/>
    <x v="1855"/>
  </r>
  <r>
    <x v="9"/>
    <x v="1035"/>
  </r>
  <r>
    <x v="27"/>
    <x v="609"/>
  </r>
  <r>
    <x v="13"/>
    <x v="1685"/>
  </r>
  <r>
    <x v="2"/>
    <x v="10013"/>
  </r>
  <r>
    <x v="2"/>
    <x v="492"/>
  </r>
  <r>
    <x v="17"/>
    <x v="316"/>
  </r>
  <r>
    <x v="21"/>
    <x v="89"/>
  </r>
  <r>
    <x v="22"/>
    <x v="445"/>
  </r>
  <r>
    <x v="72"/>
    <x v="6002"/>
  </r>
  <r>
    <x v="14"/>
    <x v="1099"/>
  </r>
  <r>
    <x v="57"/>
    <x v="737"/>
  </r>
  <r>
    <x v="31"/>
    <x v="843"/>
  </r>
  <r>
    <x v="37"/>
    <x v="609"/>
  </r>
  <r>
    <x v="28"/>
    <x v="89"/>
  </r>
  <r>
    <x v="32"/>
    <x v="7"/>
  </r>
  <r>
    <x v="30"/>
    <x v="403"/>
  </r>
  <r>
    <x v="15"/>
    <x v="455"/>
  </r>
  <r>
    <x v="40"/>
    <x v="1450"/>
  </r>
  <r>
    <x v="73"/>
    <x v="1405"/>
  </r>
  <r>
    <x v="56"/>
    <x v="3135"/>
  </r>
  <r>
    <x v="16"/>
    <x v="84"/>
  </r>
  <r>
    <x v="29"/>
    <x v="1805"/>
  </r>
  <r>
    <x v="2"/>
    <x v="948"/>
  </r>
  <r>
    <x v="0"/>
    <x v="10014"/>
  </r>
  <r>
    <x v="3"/>
    <x v="10015"/>
  </r>
  <r>
    <x v="5"/>
    <x v="10016"/>
  </r>
  <r>
    <x v="11"/>
    <x v="1710"/>
  </r>
  <r>
    <x v="34"/>
    <x v="1086"/>
  </r>
  <r>
    <x v="49"/>
    <x v="4492"/>
  </r>
  <r>
    <x v="53"/>
    <x v="6078"/>
  </r>
  <r>
    <x v="76"/>
    <x v="4585"/>
  </r>
  <r>
    <x v="39"/>
    <x v="10017"/>
  </r>
  <r>
    <x v="7"/>
    <x v="10018"/>
  </r>
  <r>
    <x v="8"/>
    <x v="412"/>
  </r>
  <r>
    <x v="9"/>
    <x v="619"/>
  </r>
  <r>
    <x v="27"/>
    <x v="609"/>
  </r>
  <r>
    <x v="13"/>
    <x v="100"/>
  </r>
  <r>
    <x v="2"/>
    <x v="10019"/>
  </r>
  <r>
    <x v="2"/>
    <x v="9221"/>
  </r>
  <r>
    <x v="17"/>
    <x v="404"/>
  </r>
  <r>
    <x v="21"/>
    <x v="445"/>
  </r>
  <r>
    <x v="22"/>
    <x v="89"/>
  </r>
  <r>
    <x v="72"/>
    <x v="1547"/>
  </r>
  <r>
    <x v="14"/>
    <x v="846"/>
  </r>
  <r>
    <x v="57"/>
    <x v="514"/>
  </r>
  <r>
    <x v="31"/>
    <x v="391"/>
  </r>
  <r>
    <x v="37"/>
    <x v="7"/>
  </r>
  <r>
    <x v="28"/>
    <x v="445"/>
  </r>
  <r>
    <x v="32"/>
    <x v="7"/>
  </r>
  <r>
    <x v="30"/>
    <x v="513"/>
  </r>
  <r>
    <x v="15"/>
    <x v="59"/>
  </r>
  <r>
    <x v="35"/>
    <x v="175"/>
  </r>
  <r>
    <x v="73"/>
    <x v="974"/>
  </r>
  <r>
    <x v="56"/>
    <x v="1947"/>
  </r>
  <r>
    <x v="16"/>
    <x v="1747"/>
  </r>
  <r>
    <x v="29"/>
    <x v="293"/>
  </r>
  <r>
    <x v="2"/>
    <x v="2559"/>
  </r>
  <r>
    <x v="0"/>
    <x v="10020"/>
  </r>
  <r>
    <x v="3"/>
    <x v="10021"/>
  </r>
  <r>
    <x v="5"/>
    <x v="10022"/>
  </r>
  <r>
    <x v="11"/>
    <x v="451"/>
  </r>
  <r>
    <x v="34"/>
    <x v="1360"/>
  </r>
  <r>
    <x v="49"/>
    <x v="6123"/>
  </r>
  <r>
    <x v="53"/>
    <x v="10023"/>
  </r>
  <r>
    <x v="76"/>
    <x v="8083"/>
  </r>
  <r>
    <x v="39"/>
    <x v="3256"/>
  </r>
  <r>
    <x v="7"/>
    <x v="10024"/>
  </r>
  <r>
    <x v="8"/>
    <x v="6837"/>
  </r>
  <r>
    <x v="9"/>
    <x v="1099"/>
  </r>
  <r>
    <x v="27"/>
    <x v="89"/>
  </r>
  <r>
    <x v="13"/>
    <x v="4166"/>
  </r>
  <r>
    <x v="2"/>
    <x v="10025"/>
  </r>
  <r>
    <x v="2"/>
    <x v="5989"/>
  </r>
  <r>
    <x v="17"/>
    <x v="316"/>
  </r>
  <r>
    <x v="21"/>
    <x v="400"/>
  </r>
  <r>
    <x v="22"/>
    <x v="89"/>
  </r>
  <r>
    <x v="72"/>
    <x v="1252"/>
  </r>
  <r>
    <x v="57"/>
    <x v="615"/>
  </r>
  <r>
    <x v="31"/>
    <x v="455"/>
  </r>
  <r>
    <x v="37"/>
    <x v="7"/>
  </r>
  <r>
    <x v="28"/>
    <x v="89"/>
  </r>
  <r>
    <x v="32"/>
    <x v="1"/>
  </r>
  <r>
    <x v="30"/>
    <x v="609"/>
  </r>
  <r>
    <x v="15"/>
    <x v="404"/>
  </r>
  <r>
    <x v="73"/>
    <x v="309"/>
  </r>
  <r>
    <x v="56"/>
    <x v="4857"/>
  </r>
  <r>
    <x v="16"/>
    <x v="1487"/>
  </r>
  <r>
    <x v="29"/>
    <x v="1382"/>
  </r>
  <r>
    <x v="2"/>
    <x v="3846"/>
  </r>
  <r>
    <x v="5"/>
    <x v="10026"/>
  </r>
  <r>
    <x v="11"/>
    <x v="451"/>
  </r>
  <r>
    <x v="34"/>
    <x v="1918"/>
  </r>
  <r>
    <x v="39"/>
    <x v="7267"/>
  </r>
  <r>
    <x v="7"/>
    <x v="10027"/>
  </r>
  <r>
    <x v="8"/>
    <x v="8281"/>
  </r>
  <r>
    <x v="27"/>
    <x v="445"/>
  </r>
  <r>
    <x v="13"/>
    <x v="1360"/>
  </r>
  <r>
    <x v="2"/>
    <x v="10028"/>
  </r>
  <r>
    <x v="2"/>
    <x v="6126"/>
  </r>
  <r>
    <x v="17"/>
    <x v="455"/>
  </r>
  <r>
    <x v="21"/>
    <x v="445"/>
  </r>
  <r>
    <x v="22"/>
    <x v="445"/>
  </r>
  <r>
    <x v="72"/>
    <x v="1409"/>
  </r>
  <r>
    <x v="14"/>
    <x v="457"/>
  </r>
  <r>
    <x v="57"/>
    <x v="455"/>
  </r>
  <r>
    <x v="31"/>
    <x v="316"/>
  </r>
  <r>
    <x v="37"/>
    <x v="7"/>
  </r>
  <r>
    <x v="28"/>
    <x v="609"/>
  </r>
  <r>
    <x v="32"/>
    <x v="1"/>
  </r>
  <r>
    <x v="30"/>
    <x v="400"/>
  </r>
  <r>
    <x v="15"/>
    <x v="256"/>
  </r>
  <r>
    <x v="40"/>
    <x v="2928"/>
  </r>
  <r>
    <x v="73"/>
    <x v="282"/>
  </r>
  <r>
    <x v="56"/>
    <x v="4122"/>
  </r>
  <r>
    <x v="16"/>
    <x v="772"/>
  </r>
  <r>
    <x v="29"/>
    <x v="14"/>
  </r>
  <r>
    <x v="2"/>
    <x v="1572"/>
  </r>
  <r>
    <x v="0"/>
    <x v="10029"/>
  </r>
  <r>
    <x v="3"/>
    <x v="10030"/>
  </r>
  <r>
    <x v="11"/>
    <x v="466"/>
  </r>
  <r>
    <x v="34"/>
    <x v="265"/>
  </r>
  <r>
    <x v="39"/>
    <x v="6858"/>
  </r>
  <r>
    <x v="7"/>
    <x v="6937"/>
  </r>
  <r>
    <x v="8"/>
    <x v="1684"/>
  </r>
  <r>
    <x v="9"/>
    <x v="514"/>
  </r>
  <r>
    <x v="27"/>
    <x v="7"/>
  </r>
  <r>
    <x v="13"/>
    <x v="284"/>
  </r>
  <r>
    <x v="2"/>
    <x v="10031"/>
  </r>
  <r>
    <x v="2"/>
    <x v="10032"/>
  </r>
  <r>
    <x v="17"/>
    <x v="738"/>
  </r>
  <r>
    <x v="21"/>
    <x v="400"/>
  </r>
  <r>
    <x v="22"/>
    <x v="89"/>
  </r>
  <r>
    <x v="72"/>
    <x v="474"/>
  </r>
  <r>
    <x v="14"/>
    <x v="94"/>
  </r>
  <r>
    <x v="57"/>
    <x v="8"/>
  </r>
  <r>
    <x v="64"/>
    <x v="458"/>
  </r>
  <r>
    <x v="31"/>
    <x v="256"/>
  </r>
  <r>
    <x v="37"/>
    <x v="400"/>
  </r>
  <r>
    <x v="28"/>
    <x v="1"/>
  </r>
  <r>
    <x v="30"/>
    <x v="875"/>
  </r>
  <r>
    <x v="15"/>
    <x v="404"/>
  </r>
  <r>
    <x v="40"/>
    <x v="404"/>
  </r>
  <r>
    <x v="73"/>
    <x v="3162"/>
  </r>
  <r>
    <x v="56"/>
    <x v="3432"/>
  </r>
  <r>
    <x v="16"/>
    <x v="328"/>
  </r>
  <r>
    <x v="29"/>
    <x v="1510"/>
  </r>
  <r>
    <x v="2"/>
    <x v="933"/>
  </r>
  <r>
    <x v="0"/>
    <x v="10033"/>
  </r>
  <r>
    <x v="3"/>
    <x v="10034"/>
  </r>
  <r>
    <x v="5"/>
    <x v="10035"/>
  </r>
  <r>
    <x v="11"/>
    <x v="691"/>
  </r>
  <r>
    <x v="34"/>
    <x v="3482"/>
  </r>
  <r>
    <x v="39"/>
    <x v="4109"/>
  </r>
  <r>
    <x v="7"/>
    <x v="6863"/>
  </r>
  <r>
    <x v="8"/>
    <x v="3265"/>
  </r>
  <r>
    <x v="9"/>
    <x v="1099"/>
  </r>
  <r>
    <x v="27"/>
    <x v="7"/>
  </r>
  <r>
    <x v="13"/>
    <x v="1496"/>
  </r>
  <r>
    <x v="2"/>
    <x v="10036"/>
  </r>
  <r>
    <x v="2"/>
    <x v="547"/>
  </r>
  <r>
    <x v="17"/>
    <x v="298"/>
  </r>
  <r>
    <x v="21"/>
    <x v="89"/>
  </r>
  <r>
    <x v="22"/>
    <x v="270"/>
  </r>
  <r>
    <x v="72"/>
    <x v="43"/>
  </r>
  <r>
    <x v="14"/>
    <x v="514"/>
  </r>
  <r>
    <x v="57"/>
    <x v="89"/>
  </r>
  <r>
    <x v="31"/>
    <x v="403"/>
  </r>
  <r>
    <x v="37"/>
    <x v="400"/>
  </r>
  <r>
    <x v="28"/>
    <x v="445"/>
  </r>
  <r>
    <x v="32"/>
    <x v="1"/>
  </r>
  <r>
    <x v="30"/>
    <x v="398"/>
  </r>
  <r>
    <x v="15"/>
    <x v="738"/>
  </r>
  <r>
    <x v="40"/>
    <x v="340"/>
  </r>
  <r>
    <x v="73"/>
    <x v="997"/>
  </r>
  <r>
    <x v="56"/>
    <x v="3111"/>
  </r>
  <r>
    <x v="16"/>
    <x v="3162"/>
  </r>
  <r>
    <x v="29"/>
    <x v="1183"/>
  </r>
  <r>
    <x v="2"/>
    <x v="439"/>
  </r>
  <r>
    <x v="0"/>
    <x v="10037"/>
  </r>
  <r>
    <x v="3"/>
    <x v="3868"/>
  </r>
  <r>
    <x v="10"/>
    <x v="511"/>
  </r>
  <r>
    <x v="5"/>
    <x v="10038"/>
  </r>
  <r>
    <x v="11"/>
    <x v="1644"/>
  </r>
  <r>
    <x v="6"/>
    <x v="689"/>
  </r>
  <r>
    <x v="34"/>
    <x v="984"/>
  </r>
  <r>
    <x v="39"/>
    <x v="4461"/>
  </r>
  <r>
    <x v="7"/>
    <x v="8105"/>
  </r>
  <r>
    <x v="8"/>
    <x v="1450"/>
  </r>
  <r>
    <x v="9"/>
    <x v="750"/>
  </r>
  <r>
    <x v="27"/>
    <x v="400"/>
  </r>
  <r>
    <x v="13"/>
    <x v="3834"/>
  </r>
  <r>
    <x v="2"/>
    <x v="10039"/>
  </r>
  <r>
    <x v="2"/>
    <x v="1847"/>
  </r>
  <r>
    <x v="17"/>
    <x v="53"/>
  </r>
  <r>
    <x v="21"/>
    <x v="445"/>
  </r>
  <r>
    <x v="22"/>
    <x v="445"/>
  </r>
  <r>
    <x v="72"/>
    <x v="3967"/>
  </r>
  <r>
    <x v="14"/>
    <x v="64"/>
  </r>
  <r>
    <x v="31"/>
    <x v="316"/>
  </r>
  <r>
    <x v="37"/>
    <x v="7"/>
  </r>
  <r>
    <x v="74"/>
    <x v="920"/>
  </r>
  <r>
    <x v="28"/>
    <x v="1"/>
  </r>
  <r>
    <x v="30"/>
    <x v="445"/>
  </r>
  <r>
    <x v="15"/>
    <x v="256"/>
  </r>
  <r>
    <x v="73"/>
    <x v="1032"/>
  </r>
  <r>
    <x v="56"/>
    <x v="941"/>
  </r>
  <r>
    <x v="16"/>
    <x v="920"/>
  </r>
  <r>
    <x v="29"/>
    <x v="577"/>
  </r>
  <r>
    <x v="2"/>
    <x v="658"/>
  </r>
  <r>
    <x v="0"/>
    <x v="5078"/>
  </r>
  <r>
    <x v="3"/>
    <x v="10040"/>
  </r>
  <r>
    <x v="10"/>
    <x v="1437"/>
  </r>
  <r>
    <x v="5"/>
    <x v="10041"/>
  </r>
  <r>
    <x v="11"/>
    <x v="386"/>
  </r>
  <r>
    <x v="6"/>
    <x v="2563"/>
  </r>
  <r>
    <x v="34"/>
    <x v="1520"/>
  </r>
  <r>
    <x v="39"/>
    <x v="10042"/>
  </r>
  <r>
    <x v="7"/>
    <x v="10043"/>
  </r>
  <r>
    <x v="8"/>
    <x v="6784"/>
  </r>
  <r>
    <x v="9"/>
    <x v="107"/>
  </r>
  <r>
    <x v="27"/>
    <x v="1"/>
  </r>
  <r>
    <x v="13"/>
    <x v="2014"/>
  </r>
  <r>
    <x v="2"/>
    <x v="10044"/>
  </r>
  <r>
    <x v="2"/>
    <x v="1023"/>
  </r>
  <r>
    <x v="17"/>
    <x v="388"/>
  </r>
  <r>
    <x v="21"/>
    <x v="400"/>
  </r>
  <r>
    <x v="22"/>
    <x v="400"/>
  </r>
  <r>
    <x v="72"/>
    <x v="632"/>
  </r>
  <r>
    <x v="14"/>
    <x v="737"/>
  </r>
  <r>
    <x v="31"/>
    <x v="256"/>
  </r>
  <r>
    <x v="37"/>
    <x v="89"/>
  </r>
  <r>
    <x v="3"/>
    <x v="10045"/>
  </r>
  <r>
    <x v="28"/>
    <x v="7"/>
  </r>
  <r>
    <x v="30"/>
    <x v="388"/>
  </r>
  <r>
    <x v="15"/>
    <x v="404"/>
  </r>
  <r>
    <x v="73"/>
    <x v="2789"/>
  </r>
  <r>
    <x v="56"/>
    <x v="285"/>
  </r>
  <r>
    <x v="16"/>
    <x v="1303"/>
  </r>
  <r>
    <x v="29"/>
    <x v="1120"/>
  </r>
  <r>
    <x v="2"/>
    <x v="513"/>
  </r>
  <r>
    <x v="0"/>
    <x v="288"/>
  </r>
  <r>
    <x v="3"/>
    <x v="10045"/>
  </r>
  <r>
    <x v="10"/>
    <x v="840"/>
  </r>
  <r>
    <x v="5"/>
    <x v="10046"/>
  </r>
  <r>
    <x v="11"/>
    <x v="1226"/>
  </r>
  <r>
    <x v="6"/>
    <x v="6232"/>
  </r>
  <r>
    <x v="34"/>
    <x v="1223"/>
  </r>
  <r>
    <x v="39"/>
    <x v="10047"/>
  </r>
  <r>
    <x v="7"/>
    <x v="10048"/>
  </r>
  <r>
    <x v="8"/>
    <x v="1364"/>
  </r>
  <r>
    <x v="9"/>
    <x v="53"/>
  </r>
  <r>
    <x v="27"/>
    <x v="1"/>
  </r>
  <r>
    <x v="13"/>
    <x v="1242"/>
  </r>
  <r>
    <x v="2"/>
    <x v="10049"/>
  </r>
  <r>
    <x v="2"/>
    <x v="984"/>
  </r>
  <r>
    <x v="17"/>
    <x v="439"/>
  </r>
  <r>
    <x v="21"/>
    <x v="400"/>
  </r>
  <r>
    <x v="22"/>
    <x v="400"/>
  </r>
  <r>
    <x v="72"/>
    <x v="3369"/>
  </r>
  <r>
    <x v="14"/>
    <x v="514"/>
  </r>
  <r>
    <x v="64"/>
    <x v="1"/>
  </r>
  <r>
    <x v="31"/>
    <x v="256"/>
  </r>
  <r>
    <x v="37"/>
    <x v="1"/>
  </r>
  <r>
    <x v="0"/>
    <x v="288"/>
  </r>
  <r>
    <x v="3"/>
    <x v="4757"/>
  </r>
  <r>
    <x v="28"/>
    <x v="7"/>
  </r>
  <r>
    <x v="30"/>
    <x v="53"/>
  </r>
  <r>
    <x v="15"/>
    <x v="316"/>
  </r>
  <r>
    <x v="73"/>
    <x v="1065"/>
  </r>
  <r>
    <x v="56"/>
    <x v="860"/>
  </r>
  <r>
    <x v="16"/>
    <x v="706"/>
  </r>
  <r>
    <x v="29"/>
    <x v="272"/>
  </r>
  <r>
    <x v="2"/>
    <x v="521"/>
  </r>
  <r>
    <x v="3"/>
    <x v="4757"/>
  </r>
  <r>
    <x v="10"/>
    <x v="691"/>
  </r>
  <r>
    <x v="5"/>
    <x v="10046"/>
  </r>
  <r>
    <x v="11"/>
    <x v="466"/>
  </r>
  <r>
    <x v="6"/>
    <x v="6118"/>
  </r>
  <r>
    <x v="34"/>
    <x v="335"/>
  </r>
  <r>
    <x v="39"/>
    <x v="10050"/>
  </r>
  <r>
    <x v="7"/>
    <x v="4438"/>
  </r>
  <r>
    <x v="8"/>
    <x v="8829"/>
  </r>
  <r>
    <x v="9"/>
    <x v="439"/>
  </r>
  <r>
    <x v="27"/>
    <x v="1"/>
  </r>
  <r>
    <x v="13"/>
    <x v="1520"/>
  </r>
  <r>
    <x v="2"/>
    <x v="10051"/>
  </r>
  <r>
    <x v="75"/>
    <x v="509"/>
  </r>
  <r>
    <x v="2"/>
    <x v="509"/>
  </r>
  <r>
    <x v="17"/>
    <x v="54"/>
  </r>
  <r>
    <x v="21"/>
    <x v="400"/>
  </r>
  <r>
    <x v="22"/>
    <x v="400"/>
  </r>
  <r>
    <x v="72"/>
    <x v="1897"/>
  </r>
  <r>
    <x v="14"/>
    <x v="548"/>
  </r>
  <r>
    <x v="57"/>
    <x v="404"/>
  </r>
  <r>
    <x v="64"/>
    <x v="1"/>
  </r>
  <r>
    <x v="49"/>
    <x v="3613"/>
  </r>
  <r>
    <x v="53"/>
    <x v="9222"/>
  </r>
  <r>
    <x v="31"/>
    <x v="298"/>
  </r>
  <r>
    <x v="37"/>
    <x v="400"/>
  </r>
  <r>
    <x v="9"/>
    <x v="3162"/>
  </r>
  <r>
    <x v="0"/>
    <x v="5567"/>
  </r>
  <r>
    <x v="10"/>
    <x v="476"/>
  </r>
  <r>
    <x v="11"/>
    <x v="1120"/>
  </r>
  <r>
    <x v="69"/>
    <x v="2244"/>
  </r>
  <r>
    <x v="28"/>
    <x v="7"/>
  </r>
  <r>
    <x v="30"/>
    <x v="445"/>
  </r>
  <r>
    <x v="15"/>
    <x v="298"/>
  </r>
  <r>
    <x v="73"/>
    <x v="2074"/>
  </r>
  <r>
    <x v="76"/>
    <x v="10052"/>
  </r>
  <r>
    <x v="56"/>
    <x v="2129"/>
  </r>
  <r>
    <x v="8"/>
    <x v="7075"/>
  </r>
  <r>
    <x v="16"/>
    <x v="1065"/>
  </r>
  <r>
    <x v="29"/>
    <x v="914"/>
  </r>
  <r>
    <x v="75"/>
    <x v="2368"/>
  </r>
  <r>
    <x v="2"/>
    <x v="2368"/>
  </r>
  <r>
    <x v="3"/>
    <x v="10053"/>
  </r>
  <r>
    <x v="5"/>
    <x v="8134"/>
  </r>
  <r>
    <x v="34"/>
    <x v="933"/>
  </r>
  <r>
    <x v="39"/>
    <x v="10054"/>
  </r>
  <r>
    <x v="7"/>
    <x v="7225"/>
  </r>
  <r>
    <x v="13"/>
    <x v="1405"/>
  </r>
  <r>
    <x v="75"/>
    <x v="10055"/>
  </r>
  <r>
    <x v="2"/>
    <x v="10055"/>
  </r>
  <r>
    <x v="75"/>
    <x v="515"/>
  </r>
  <r>
    <x v="2"/>
    <x v="515"/>
  </r>
  <r>
    <x v="17"/>
    <x v="167"/>
  </r>
  <r>
    <x v="21"/>
    <x v="1"/>
  </r>
  <r>
    <x v="22"/>
    <x v="400"/>
  </r>
  <r>
    <x v="72"/>
    <x v="3413"/>
  </r>
  <r>
    <x v="14"/>
    <x v="289"/>
  </r>
  <r>
    <x v="57"/>
    <x v="54"/>
  </r>
  <r>
    <x v="49"/>
    <x v="6441"/>
  </r>
  <r>
    <x v="53"/>
    <x v="10056"/>
  </r>
  <r>
    <x v="31"/>
    <x v="391"/>
  </r>
  <r>
    <x v="37"/>
    <x v="445"/>
  </r>
  <r>
    <x v="9"/>
    <x v="974"/>
  </r>
  <r>
    <x v="0"/>
    <x v="1381"/>
  </r>
  <r>
    <x v="10"/>
    <x v="3306"/>
  </r>
  <r>
    <x v="11"/>
    <x v="959"/>
  </r>
  <r>
    <x v="69"/>
    <x v="1824"/>
  </r>
  <r>
    <x v="28"/>
    <x v="400"/>
  </r>
  <r>
    <x v="32"/>
    <x v="1"/>
  </r>
  <r>
    <x v="30"/>
    <x v="400"/>
  </r>
  <r>
    <x v="15"/>
    <x v="502"/>
  </r>
  <r>
    <x v="73"/>
    <x v="2265"/>
  </r>
  <r>
    <x v="76"/>
    <x v="5251"/>
  </r>
  <r>
    <x v="56"/>
    <x v="1277"/>
  </r>
  <r>
    <x v="8"/>
    <x v="1895"/>
  </r>
  <r>
    <x v="16"/>
    <x v="933"/>
  </r>
  <r>
    <x v="29"/>
    <x v="316"/>
  </r>
  <r>
    <x v="2"/>
    <x v="4601"/>
  </r>
  <r>
    <x v="3"/>
    <x v="10057"/>
  </r>
  <r>
    <x v="5"/>
    <x v="2530"/>
  </r>
  <r>
    <x v="34"/>
    <x v="933"/>
  </r>
  <r>
    <x v="39"/>
    <x v="1509"/>
  </r>
  <r>
    <x v="7"/>
    <x v="6252"/>
  </r>
  <r>
    <x v="13"/>
    <x v="852"/>
  </r>
  <r>
    <x v="75"/>
    <x v="10058"/>
  </r>
  <r>
    <x v="2"/>
    <x v="10058"/>
  </r>
  <r>
    <x v="75"/>
    <x v="11"/>
  </r>
  <r>
    <x v="2"/>
    <x v="11"/>
  </r>
  <r>
    <x v="17"/>
    <x v="455"/>
  </r>
  <r>
    <x v="21"/>
    <x v="1"/>
  </r>
  <r>
    <x v="22"/>
    <x v="400"/>
  </r>
  <r>
    <x v="72"/>
    <x v="1590"/>
  </r>
  <r>
    <x v="14"/>
    <x v="586"/>
  </r>
  <r>
    <x v="57"/>
    <x v="502"/>
  </r>
  <r>
    <x v="64"/>
    <x v="391"/>
  </r>
  <r>
    <x v="49"/>
    <x v="8019"/>
  </r>
  <r>
    <x v="53"/>
    <x v="10059"/>
  </r>
  <r>
    <x v="31"/>
    <x v="298"/>
  </r>
  <r>
    <x v="37"/>
    <x v="400"/>
  </r>
  <r>
    <x v="9"/>
    <x v="1572"/>
  </r>
  <r>
    <x v="0"/>
    <x v="4937"/>
  </r>
  <r>
    <x v="10"/>
    <x v="1065"/>
  </r>
  <r>
    <x v="11"/>
    <x v="22"/>
  </r>
  <r>
    <x v="69"/>
    <x v="696"/>
  </r>
  <r>
    <x v="28"/>
    <x v="89"/>
  </r>
  <r>
    <x v="32"/>
    <x v="1"/>
  </r>
  <r>
    <x v="30"/>
    <x v="388"/>
  </r>
  <r>
    <x v="15"/>
    <x v="692"/>
  </r>
  <r>
    <x v="73"/>
    <x v="1506"/>
  </r>
  <r>
    <x v="76"/>
    <x v="3165"/>
  </r>
  <r>
    <x v="56"/>
    <x v="10060"/>
  </r>
  <r>
    <x v="8"/>
    <x v="1201"/>
  </r>
  <r>
    <x v="16"/>
    <x v="380"/>
  </r>
  <r>
    <x v="29"/>
    <x v="59"/>
  </r>
  <r>
    <x v="75"/>
    <x v="9360"/>
  </r>
  <r>
    <x v="2"/>
    <x v="9360"/>
  </r>
  <r>
    <x v="3"/>
    <x v="10061"/>
  </r>
  <r>
    <x v="5"/>
    <x v="7291"/>
  </r>
  <r>
    <x v="34"/>
    <x v="1520"/>
  </r>
  <r>
    <x v="39"/>
    <x v="8177"/>
  </r>
  <r>
    <x v="7"/>
    <x v="8163"/>
  </r>
  <r>
    <x v="13"/>
    <x v="1747"/>
  </r>
  <r>
    <x v="75"/>
    <x v="10062"/>
  </r>
  <r>
    <x v="2"/>
    <x v="10062"/>
  </r>
  <r>
    <x v="75"/>
    <x v="1065"/>
  </r>
  <r>
    <x v="2"/>
    <x v="1065"/>
  </r>
  <r>
    <x v="17"/>
    <x v="167"/>
  </r>
  <r>
    <x v="21"/>
    <x v="7"/>
  </r>
  <r>
    <x v="22"/>
    <x v="400"/>
  </r>
  <r>
    <x v="72"/>
    <x v="1730"/>
  </r>
  <r>
    <x v="14"/>
    <x v="187"/>
  </r>
  <r>
    <x v="57"/>
    <x v="1035"/>
  </r>
  <r>
    <x v="49"/>
    <x v="2081"/>
  </r>
  <r>
    <x v="53"/>
    <x v="10056"/>
  </r>
  <r>
    <x v="31"/>
    <x v="388"/>
  </r>
  <r>
    <x v="37"/>
    <x v="89"/>
  </r>
  <r>
    <x v="9"/>
    <x v="1572"/>
  </r>
  <r>
    <x v="10"/>
    <x v="246"/>
  </r>
  <r>
    <x v="11"/>
    <x v="181"/>
  </r>
  <r>
    <x v="69"/>
    <x v="1337"/>
  </r>
  <r>
    <x v="28"/>
    <x v="89"/>
  </r>
  <r>
    <x v="32"/>
    <x v="1"/>
  </r>
  <r>
    <x v="30"/>
    <x v="459"/>
  </r>
  <r>
    <x v="15"/>
    <x v="94"/>
  </r>
  <r>
    <x v="73"/>
    <x v="5001"/>
  </r>
  <r>
    <x v="76"/>
    <x v="6722"/>
  </r>
  <r>
    <x v="56"/>
    <x v="1244"/>
  </r>
  <r>
    <x v="8"/>
    <x v="1386"/>
  </r>
  <r>
    <x v="16"/>
    <x v="6784"/>
  </r>
  <r>
    <x v="29"/>
    <x v="316"/>
  </r>
  <r>
    <x v="75"/>
    <x v="10063"/>
  </r>
  <r>
    <x v="2"/>
    <x v="10063"/>
  </r>
  <r>
    <x v="3"/>
    <x v="10064"/>
  </r>
  <r>
    <x v="34"/>
    <x v="603"/>
  </r>
  <r>
    <x v="39"/>
    <x v="10065"/>
  </r>
  <r>
    <x v="7"/>
    <x v="5419"/>
  </r>
  <r>
    <x v="13"/>
    <x v="984"/>
  </r>
  <r>
    <x v="75"/>
    <x v="10066"/>
  </r>
  <r>
    <x v="2"/>
    <x v="10066"/>
  </r>
  <r>
    <x v="2"/>
    <x v="10067"/>
  </r>
  <r>
    <x v="17"/>
    <x v="1918"/>
  </r>
  <r>
    <x v="22"/>
    <x v="256"/>
  </r>
  <r>
    <x v="72"/>
    <x v="10068"/>
  </r>
  <r>
    <x v="14"/>
    <x v="1386"/>
  </r>
  <r>
    <x v="57"/>
    <x v="7669"/>
  </r>
  <r>
    <x v="37"/>
    <x v="316"/>
  </r>
  <r>
    <x v="7"/>
    <x v="10069"/>
  </r>
  <r>
    <x v="28"/>
    <x v="1747"/>
  </r>
  <r>
    <x v="32"/>
    <x v="1265"/>
  </r>
  <r>
    <x v="40"/>
    <x v="7361"/>
  </r>
  <r>
    <x v="56"/>
    <x v="10070"/>
  </r>
  <r>
    <x v="29"/>
    <x v="5864"/>
  </r>
  <r>
    <x v="2"/>
    <x v="10071"/>
  </r>
  <r>
    <x v="0"/>
    <x v="1445"/>
  </r>
  <r>
    <x v="5"/>
    <x v="10072"/>
  </r>
  <r>
    <x v="64"/>
    <x v="256"/>
  </r>
  <r>
    <x v="34"/>
    <x v="9792"/>
  </r>
  <r>
    <x v="39"/>
    <x v="10073"/>
  </r>
  <r>
    <x v="31"/>
    <x v="1379"/>
  </r>
  <r>
    <x v="8"/>
    <x v="2007"/>
  </r>
  <r>
    <x v="9"/>
    <x v="1166"/>
  </r>
  <r>
    <x v="13"/>
    <x v="1540"/>
  </r>
  <r>
    <x v="2"/>
    <x v="10074"/>
  </r>
  <r>
    <x v="2"/>
    <x v="10075"/>
  </r>
  <r>
    <x v="17"/>
    <x v="1012"/>
  </r>
  <r>
    <x v="21"/>
    <x v="54"/>
  </r>
  <r>
    <x v="22"/>
    <x v="256"/>
  </r>
  <r>
    <x v="72"/>
    <x v="10076"/>
  </r>
  <r>
    <x v="14"/>
    <x v="2585"/>
  </r>
  <r>
    <x v="57"/>
    <x v="2349"/>
  </r>
  <r>
    <x v="64"/>
    <x v="1303"/>
  </r>
  <r>
    <x v="31"/>
    <x v="1241"/>
  </r>
  <r>
    <x v="37"/>
    <x v="256"/>
  </r>
  <r>
    <x v="28"/>
    <x v="343"/>
  </r>
  <r>
    <x v="32"/>
    <x v="785"/>
  </r>
  <r>
    <x v="40"/>
    <x v="5140"/>
  </r>
  <r>
    <x v="56"/>
    <x v="10077"/>
  </r>
  <r>
    <x v="29"/>
    <x v="5878"/>
  </r>
  <r>
    <x v="2"/>
    <x v="10078"/>
  </r>
  <r>
    <x v="0"/>
    <x v="10079"/>
  </r>
  <r>
    <x v="3"/>
    <x v="10080"/>
  </r>
  <r>
    <x v="5"/>
    <x v="10081"/>
  </r>
  <r>
    <x v="11"/>
    <x v="1170"/>
  </r>
  <r>
    <x v="34"/>
    <x v="8858"/>
  </r>
  <r>
    <x v="39"/>
    <x v="10082"/>
  </r>
  <r>
    <x v="7"/>
    <x v="10083"/>
  </r>
  <r>
    <x v="8"/>
    <x v="10084"/>
  </r>
  <r>
    <x v="9"/>
    <x v="817"/>
  </r>
  <r>
    <x v="27"/>
    <x v="806"/>
  </r>
  <r>
    <x v="13"/>
    <x v="1239"/>
  </r>
  <r>
    <x v="2"/>
    <x v="10085"/>
  </r>
  <r>
    <x v="2"/>
    <x v="10086"/>
  </r>
  <r>
    <x v="17"/>
    <x v="602"/>
  </r>
  <r>
    <x v="21"/>
    <x v="455"/>
  </r>
  <r>
    <x v="22"/>
    <x v="8"/>
  </r>
  <r>
    <x v="72"/>
    <x v="10087"/>
  </r>
  <r>
    <x v="14"/>
    <x v="1103"/>
  </r>
  <r>
    <x v="57"/>
    <x v="3908"/>
  </r>
  <r>
    <x v="64"/>
    <x v="1260"/>
  </r>
  <r>
    <x v="31"/>
    <x v="889"/>
  </r>
  <r>
    <x v="37"/>
    <x v="843"/>
  </r>
  <r>
    <x v="28"/>
    <x v="343"/>
  </r>
  <r>
    <x v="32"/>
    <x v="2210"/>
  </r>
  <r>
    <x v="40"/>
    <x v="10088"/>
  </r>
  <r>
    <x v="56"/>
    <x v="10089"/>
  </r>
  <r>
    <x v="29"/>
    <x v="3504"/>
  </r>
  <r>
    <x v="2"/>
    <x v="10090"/>
  </r>
  <r>
    <x v="0"/>
    <x v="10091"/>
  </r>
  <r>
    <x v="3"/>
    <x v="10092"/>
  </r>
  <r>
    <x v="5"/>
    <x v="10093"/>
  </r>
  <r>
    <x v="11"/>
    <x v="5263"/>
  </r>
  <r>
    <x v="34"/>
    <x v="664"/>
  </r>
  <r>
    <x v="39"/>
    <x v="10094"/>
  </r>
  <r>
    <x v="7"/>
    <x v="10095"/>
  </r>
  <r>
    <x v="8"/>
    <x v="10096"/>
  </r>
  <r>
    <x v="9"/>
    <x v="6872"/>
  </r>
  <r>
    <x v="27"/>
    <x v="806"/>
  </r>
  <r>
    <x v="13"/>
    <x v="842"/>
  </r>
  <r>
    <x v="2"/>
    <x v="10097"/>
  </r>
  <r>
    <x v="2"/>
    <x v="10098"/>
  </r>
  <r>
    <x v="17"/>
    <x v="752"/>
  </r>
  <r>
    <x v="21"/>
    <x v="455"/>
  </r>
  <r>
    <x v="22"/>
    <x v="8"/>
  </r>
  <r>
    <x v="72"/>
    <x v="10099"/>
  </r>
  <r>
    <x v="14"/>
    <x v="2305"/>
  </r>
  <r>
    <x v="57"/>
    <x v="10"/>
  </r>
  <r>
    <x v="64"/>
    <x v="433"/>
  </r>
  <r>
    <x v="31"/>
    <x v="3363"/>
  </r>
  <r>
    <x v="37"/>
    <x v="64"/>
  </r>
  <r>
    <x v="28"/>
    <x v="1405"/>
  </r>
  <r>
    <x v="32"/>
    <x v="2210"/>
  </r>
  <r>
    <x v="40"/>
    <x v="10100"/>
  </r>
  <r>
    <x v="56"/>
    <x v="10101"/>
  </r>
  <r>
    <x v="29"/>
    <x v="9555"/>
  </r>
  <r>
    <x v="2"/>
    <x v="10102"/>
  </r>
  <r>
    <x v="0"/>
    <x v="6442"/>
  </r>
  <r>
    <x v="3"/>
    <x v="8550"/>
  </r>
  <r>
    <x v="5"/>
    <x v="10103"/>
  </r>
  <r>
    <x v="11"/>
    <x v="653"/>
  </r>
  <r>
    <x v="34"/>
    <x v="6959"/>
  </r>
  <r>
    <x v="39"/>
    <x v="10104"/>
  </r>
  <r>
    <x v="7"/>
    <x v="10105"/>
  </r>
  <r>
    <x v="8"/>
    <x v="10096"/>
  </r>
  <r>
    <x v="9"/>
    <x v="3685"/>
  </r>
  <r>
    <x v="27"/>
    <x v="502"/>
  </r>
  <r>
    <x v="13"/>
    <x v="6821"/>
  </r>
  <r>
    <x v="2"/>
    <x v="10106"/>
  </r>
  <r>
    <x v="2"/>
    <x v="10107"/>
  </r>
  <r>
    <x v="17"/>
    <x v="4568"/>
  </r>
  <r>
    <x v="21"/>
    <x v="455"/>
  </r>
  <r>
    <x v="22"/>
    <x v="8"/>
  </r>
  <r>
    <x v="72"/>
    <x v="10108"/>
  </r>
  <r>
    <x v="14"/>
    <x v="285"/>
  </r>
  <r>
    <x v="57"/>
    <x v="3798"/>
  </r>
  <r>
    <x v="64"/>
    <x v="788"/>
  </r>
  <r>
    <x v="31"/>
    <x v="264"/>
  </r>
  <r>
    <x v="37"/>
    <x v="443"/>
  </r>
  <r>
    <x v="28"/>
    <x v="310"/>
  </r>
  <r>
    <x v="32"/>
    <x v="940"/>
  </r>
  <r>
    <x v="30"/>
    <x v="1239"/>
  </r>
  <r>
    <x v="15"/>
    <x v="1458"/>
  </r>
  <r>
    <x v="40"/>
    <x v="10109"/>
  </r>
  <r>
    <x v="73"/>
    <x v="8827"/>
  </r>
  <r>
    <x v="56"/>
    <x v="10110"/>
  </r>
  <r>
    <x v="16"/>
    <x v="2812"/>
  </r>
  <r>
    <x v="29"/>
    <x v="10111"/>
  </r>
  <r>
    <x v="2"/>
    <x v="10112"/>
  </r>
  <r>
    <x v="0"/>
    <x v="10113"/>
  </r>
  <r>
    <x v="3"/>
    <x v="10114"/>
  </r>
  <r>
    <x v="5"/>
    <x v="10115"/>
  </r>
  <r>
    <x v="11"/>
    <x v="2476"/>
  </r>
  <r>
    <x v="34"/>
    <x v="1701"/>
  </r>
  <r>
    <x v="39"/>
    <x v="10116"/>
  </r>
  <r>
    <x v="7"/>
    <x v="10117"/>
  </r>
  <r>
    <x v="8"/>
    <x v="10084"/>
  </r>
  <r>
    <x v="9"/>
    <x v="3475"/>
  </r>
  <r>
    <x v="27"/>
    <x v="846"/>
  </r>
  <r>
    <x v="13"/>
    <x v="853"/>
  </r>
  <r>
    <x v="2"/>
    <x v="10118"/>
  </r>
  <r>
    <x v="2"/>
    <x v="10119"/>
  </r>
  <r>
    <x v="17"/>
    <x v="4407"/>
  </r>
  <r>
    <x v="21"/>
    <x v="455"/>
  </r>
  <r>
    <x v="22"/>
    <x v="403"/>
  </r>
  <r>
    <x v="72"/>
    <x v="7063"/>
  </r>
  <r>
    <x v="14"/>
    <x v="4061"/>
  </r>
  <r>
    <x v="57"/>
    <x v="6186"/>
  </r>
  <r>
    <x v="64"/>
    <x v="2257"/>
  </r>
  <r>
    <x v="31"/>
    <x v="6089"/>
  </r>
  <r>
    <x v="37"/>
    <x v="439"/>
  </r>
  <r>
    <x v="28"/>
    <x v="310"/>
  </r>
  <r>
    <x v="32"/>
    <x v="4180"/>
  </r>
  <r>
    <x v="30"/>
    <x v="5210"/>
  </r>
  <r>
    <x v="15"/>
    <x v="1575"/>
  </r>
  <r>
    <x v="40"/>
    <x v="10120"/>
  </r>
  <r>
    <x v="73"/>
    <x v="638"/>
  </r>
  <r>
    <x v="56"/>
    <x v="10121"/>
  </r>
  <r>
    <x v="16"/>
    <x v="4010"/>
  </r>
  <r>
    <x v="29"/>
    <x v="9968"/>
  </r>
  <r>
    <x v="2"/>
    <x v="10122"/>
  </r>
  <r>
    <x v="0"/>
    <x v="10123"/>
  </r>
  <r>
    <x v="3"/>
    <x v="10124"/>
  </r>
  <r>
    <x v="5"/>
    <x v="10125"/>
  </r>
  <r>
    <x v="11"/>
    <x v="374"/>
  </r>
  <r>
    <x v="34"/>
    <x v="1488"/>
  </r>
  <r>
    <x v="49"/>
    <x v="10126"/>
  </r>
  <r>
    <x v="53"/>
    <x v="10127"/>
  </r>
  <r>
    <x v="76"/>
    <x v="10128"/>
  </r>
  <r>
    <x v="39"/>
    <x v="10129"/>
  </r>
  <r>
    <x v="7"/>
    <x v="10130"/>
  </r>
  <r>
    <x v="8"/>
    <x v="10084"/>
  </r>
  <r>
    <x v="9"/>
    <x v="636"/>
  </r>
  <r>
    <x v="27"/>
    <x v="846"/>
  </r>
  <r>
    <x v="13"/>
    <x v="537"/>
  </r>
  <r>
    <x v="2"/>
    <x v="10131"/>
  </r>
  <r>
    <x v="2"/>
    <x v="10132"/>
  </r>
  <r>
    <x v="17"/>
    <x v="1695"/>
  </r>
  <r>
    <x v="21"/>
    <x v="391"/>
  </r>
  <r>
    <x v="22"/>
    <x v="403"/>
  </r>
  <r>
    <x v="72"/>
    <x v="10133"/>
  </r>
  <r>
    <x v="14"/>
    <x v="43"/>
  </r>
  <r>
    <x v="57"/>
    <x v="2943"/>
  </r>
  <r>
    <x v="64"/>
    <x v="3162"/>
  </r>
  <r>
    <x v="31"/>
    <x v="4927"/>
  </r>
  <r>
    <x v="37"/>
    <x v="1035"/>
  </r>
  <r>
    <x v="28"/>
    <x v="1520"/>
  </r>
  <r>
    <x v="32"/>
    <x v="2497"/>
  </r>
  <r>
    <x v="30"/>
    <x v="1047"/>
  </r>
  <r>
    <x v="15"/>
    <x v="1620"/>
  </r>
  <r>
    <x v="35"/>
    <x v="3162"/>
  </r>
  <r>
    <x v="73"/>
    <x v="3872"/>
  </r>
  <r>
    <x v="56"/>
    <x v="2378"/>
  </r>
  <r>
    <x v="16"/>
    <x v="10134"/>
  </r>
  <r>
    <x v="29"/>
    <x v="9118"/>
  </r>
  <r>
    <x v="2"/>
    <x v="10135"/>
  </r>
  <r>
    <x v="0"/>
    <x v="935"/>
  </r>
  <r>
    <x v="3"/>
    <x v="10136"/>
  </r>
  <r>
    <x v="5"/>
    <x v="10137"/>
  </r>
  <r>
    <x v="11"/>
    <x v="518"/>
  </r>
  <r>
    <x v="34"/>
    <x v="4731"/>
  </r>
  <r>
    <x v="49"/>
    <x v="407"/>
  </r>
  <r>
    <x v="53"/>
    <x v="10138"/>
  </r>
  <r>
    <x v="76"/>
    <x v="6657"/>
  </r>
  <r>
    <x v="39"/>
    <x v="10139"/>
  </r>
  <r>
    <x v="7"/>
    <x v="10140"/>
  </r>
  <r>
    <x v="8"/>
    <x v="10141"/>
  </r>
  <r>
    <x v="9"/>
    <x v="632"/>
  </r>
  <r>
    <x v="27"/>
    <x v="513"/>
  </r>
  <r>
    <x v="13"/>
    <x v="1446"/>
  </r>
  <r>
    <x v="2"/>
    <x v="10142"/>
  </r>
  <r>
    <x v="2"/>
    <x v="10143"/>
  </r>
  <r>
    <x v="17"/>
    <x v="1196"/>
  </r>
  <r>
    <x v="21"/>
    <x v="298"/>
  </r>
  <r>
    <x v="22"/>
    <x v="59"/>
  </r>
  <r>
    <x v="72"/>
    <x v="10144"/>
  </r>
  <r>
    <x v="57"/>
    <x v="1124"/>
  </r>
  <r>
    <x v="64"/>
    <x v="9"/>
  </r>
  <r>
    <x v="31"/>
    <x v="1637"/>
  </r>
  <r>
    <x v="37"/>
    <x v="167"/>
  </r>
  <r>
    <x v="28"/>
    <x v="1065"/>
  </r>
  <r>
    <x v="32"/>
    <x v="562"/>
  </r>
  <r>
    <x v="30"/>
    <x v="941"/>
  </r>
  <r>
    <x v="15"/>
    <x v="374"/>
  </r>
  <r>
    <x v="40"/>
    <x v="10020"/>
  </r>
  <r>
    <x v="73"/>
    <x v="5340"/>
  </r>
  <r>
    <x v="56"/>
    <x v="10145"/>
  </r>
  <r>
    <x v="16"/>
    <x v="3949"/>
  </r>
  <r>
    <x v="29"/>
    <x v="10146"/>
  </r>
  <r>
    <x v="2"/>
    <x v="7806"/>
  </r>
  <r>
    <x v="5"/>
    <x v="10147"/>
  </r>
  <r>
    <x v="11"/>
    <x v="1234"/>
  </r>
  <r>
    <x v="34"/>
    <x v="8702"/>
  </r>
  <r>
    <x v="39"/>
    <x v="10148"/>
  </r>
  <r>
    <x v="7"/>
    <x v="10149"/>
  </r>
  <r>
    <x v="8"/>
    <x v="5641"/>
  </r>
  <r>
    <x v="27"/>
    <x v="76"/>
  </r>
  <r>
    <x v="13"/>
    <x v="6199"/>
  </r>
  <r>
    <x v="2"/>
    <x v="10150"/>
  </r>
  <r>
    <x v="2"/>
    <x v="10151"/>
  </r>
  <r>
    <x v="17"/>
    <x v="1224"/>
  </r>
  <r>
    <x v="21"/>
    <x v="738"/>
  </r>
  <r>
    <x v="22"/>
    <x v="609"/>
  </r>
  <r>
    <x v="72"/>
    <x v="10152"/>
  </r>
  <r>
    <x v="14"/>
    <x v="863"/>
  </r>
  <r>
    <x v="57"/>
    <x v="10153"/>
  </r>
  <r>
    <x v="64"/>
    <x v="2074"/>
  </r>
  <r>
    <x v="31"/>
    <x v="2459"/>
  </r>
  <r>
    <x v="37"/>
    <x v="875"/>
  </r>
  <r>
    <x v="28"/>
    <x v="428"/>
  </r>
  <r>
    <x v="32"/>
    <x v="1644"/>
  </r>
  <r>
    <x v="30"/>
    <x v="1198"/>
  </r>
  <r>
    <x v="15"/>
    <x v="5436"/>
  </r>
  <r>
    <x v="40"/>
    <x v="10154"/>
  </r>
  <r>
    <x v="73"/>
    <x v="5743"/>
  </r>
  <r>
    <x v="56"/>
    <x v="10155"/>
  </r>
  <r>
    <x v="16"/>
    <x v="9536"/>
  </r>
  <r>
    <x v="29"/>
    <x v="5712"/>
  </r>
  <r>
    <x v="2"/>
    <x v="1468"/>
  </r>
  <r>
    <x v="0"/>
    <x v="9615"/>
  </r>
  <r>
    <x v="3"/>
    <x v="10156"/>
  </r>
  <r>
    <x v="11"/>
    <x v="327"/>
  </r>
  <r>
    <x v="34"/>
    <x v="6762"/>
  </r>
  <r>
    <x v="39"/>
    <x v="10157"/>
  </r>
  <r>
    <x v="7"/>
    <x v="10158"/>
  </r>
  <r>
    <x v="8"/>
    <x v="6186"/>
  </r>
  <r>
    <x v="9"/>
    <x v="8776"/>
  </r>
  <r>
    <x v="27"/>
    <x v="503"/>
  </r>
  <r>
    <x v="13"/>
    <x v="931"/>
  </r>
  <r>
    <x v="2"/>
    <x v="10159"/>
  </r>
  <r>
    <x v="2"/>
    <x v="10160"/>
  </r>
  <r>
    <x v="17"/>
    <x v="981"/>
  </r>
  <r>
    <x v="21"/>
    <x v="404"/>
  </r>
  <r>
    <x v="22"/>
    <x v="270"/>
  </r>
  <r>
    <x v="72"/>
    <x v="8226"/>
  </r>
  <r>
    <x v="14"/>
    <x v="1597"/>
  </r>
  <r>
    <x v="57"/>
    <x v="4658"/>
  </r>
  <r>
    <x v="64"/>
    <x v="620"/>
  </r>
  <r>
    <x v="31"/>
    <x v="3168"/>
  </r>
  <r>
    <x v="37"/>
    <x v="843"/>
  </r>
  <r>
    <x v="28"/>
    <x v="2257"/>
  </r>
  <r>
    <x v="32"/>
    <x v="873"/>
  </r>
  <r>
    <x v="30"/>
    <x v="1158"/>
  </r>
  <r>
    <x v="15"/>
    <x v="1898"/>
  </r>
  <r>
    <x v="40"/>
    <x v="1602"/>
  </r>
  <r>
    <x v="73"/>
    <x v="3392"/>
  </r>
  <r>
    <x v="56"/>
    <x v="10161"/>
  </r>
  <r>
    <x v="16"/>
    <x v="882"/>
  </r>
  <r>
    <x v="29"/>
    <x v="10162"/>
  </r>
  <r>
    <x v="2"/>
    <x v="10163"/>
  </r>
  <r>
    <x v="0"/>
    <x v="5422"/>
  </r>
  <r>
    <x v="3"/>
    <x v="10164"/>
  </r>
  <r>
    <x v="5"/>
    <x v="10165"/>
  </r>
  <r>
    <x v="11"/>
    <x v="5395"/>
  </r>
  <r>
    <x v="34"/>
    <x v="7305"/>
  </r>
  <r>
    <x v="39"/>
    <x v="10166"/>
  </r>
  <r>
    <x v="7"/>
    <x v="10167"/>
  </r>
  <r>
    <x v="8"/>
    <x v="8893"/>
  </r>
  <r>
    <x v="9"/>
    <x v="804"/>
  </r>
  <r>
    <x v="27"/>
    <x v="615"/>
  </r>
  <r>
    <x v="13"/>
    <x v="953"/>
  </r>
  <r>
    <x v="2"/>
    <x v="10168"/>
  </r>
  <r>
    <x v="2"/>
    <x v="10169"/>
  </r>
  <r>
    <x v="17"/>
    <x v="423"/>
  </r>
  <r>
    <x v="21"/>
    <x v="316"/>
  </r>
  <r>
    <x v="22"/>
    <x v="7"/>
  </r>
  <r>
    <x v="72"/>
    <x v="10170"/>
  </r>
  <r>
    <x v="14"/>
    <x v="894"/>
  </r>
  <r>
    <x v="57"/>
    <x v="5420"/>
  </r>
  <r>
    <x v="64"/>
    <x v="1747"/>
  </r>
  <r>
    <x v="31"/>
    <x v="814"/>
  </r>
  <r>
    <x v="37"/>
    <x v="1035"/>
  </r>
  <r>
    <x v="28"/>
    <x v="466"/>
  </r>
  <r>
    <x v="32"/>
    <x v="974"/>
  </r>
  <r>
    <x v="30"/>
    <x v="327"/>
  </r>
  <r>
    <x v="15"/>
    <x v="752"/>
  </r>
  <r>
    <x v="40"/>
    <x v="772"/>
  </r>
  <r>
    <x v="73"/>
    <x v="4956"/>
  </r>
  <r>
    <x v="56"/>
    <x v="10171"/>
  </r>
  <r>
    <x v="16"/>
    <x v="6026"/>
  </r>
  <r>
    <x v="29"/>
    <x v="10172"/>
  </r>
  <r>
    <x v="2"/>
    <x v="10173"/>
  </r>
  <r>
    <x v="0"/>
    <x v="6402"/>
  </r>
  <r>
    <x v="3"/>
    <x v="10174"/>
  </r>
  <r>
    <x v="10"/>
    <x v="1664"/>
  </r>
  <r>
    <x v="5"/>
    <x v="10175"/>
  </r>
  <r>
    <x v="11"/>
    <x v="4611"/>
  </r>
  <r>
    <x v="6"/>
    <x v="10176"/>
  </r>
  <r>
    <x v="34"/>
    <x v="7128"/>
  </r>
  <r>
    <x v="39"/>
    <x v="10177"/>
  </r>
  <r>
    <x v="7"/>
    <x v="10178"/>
  </r>
  <r>
    <x v="8"/>
    <x v="1878"/>
  </r>
  <r>
    <x v="9"/>
    <x v="941"/>
  </r>
  <r>
    <x v="27"/>
    <x v="737"/>
  </r>
  <r>
    <x v="13"/>
    <x v="5112"/>
  </r>
  <r>
    <x v="2"/>
    <x v="10179"/>
  </r>
  <r>
    <x v="2"/>
    <x v="10180"/>
  </r>
  <r>
    <x v="17"/>
    <x v="1252"/>
  </r>
  <r>
    <x v="21"/>
    <x v="1"/>
  </r>
  <r>
    <x v="22"/>
    <x v="1"/>
  </r>
  <r>
    <x v="72"/>
    <x v="10181"/>
  </r>
  <r>
    <x v="14"/>
    <x v="3265"/>
  </r>
  <r>
    <x v="57"/>
    <x v="5060"/>
  </r>
  <r>
    <x v="64"/>
    <x v="1095"/>
  </r>
  <r>
    <x v="31"/>
    <x v="1283"/>
  </r>
  <r>
    <x v="37"/>
    <x v="289"/>
  </r>
  <r>
    <x v="74"/>
    <x v="2818"/>
  </r>
  <r>
    <x v="28"/>
    <x v="328"/>
  </r>
  <r>
    <x v="32"/>
    <x v="1095"/>
  </r>
  <r>
    <x v="30"/>
    <x v="894"/>
  </r>
  <r>
    <x v="15"/>
    <x v="356"/>
  </r>
  <r>
    <x v="73"/>
    <x v="1507"/>
  </r>
  <r>
    <x v="56"/>
    <x v="5258"/>
  </r>
  <r>
    <x v="16"/>
    <x v="2818"/>
  </r>
  <r>
    <x v="29"/>
    <x v="2993"/>
  </r>
  <r>
    <x v="2"/>
    <x v="10182"/>
  </r>
  <r>
    <x v="0"/>
    <x v="6241"/>
  </r>
  <r>
    <x v="3"/>
    <x v="10183"/>
  </r>
  <r>
    <x v="10"/>
    <x v="2585"/>
  </r>
  <r>
    <x v="5"/>
    <x v="10184"/>
  </r>
  <r>
    <x v="11"/>
    <x v="5622"/>
  </r>
  <r>
    <x v="6"/>
    <x v="5024"/>
  </r>
  <r>
    <x v="34"/>
    <x v="3229"/>
  </r>
  <r>
    <x v="39"/>
    <x v="10185"/>
  </r>
  <r>
    <x v="7"/>
    <x v="10186"/>
  </r>
  <r>
    <x v="8"/>
    <x v="8665"/>
  </r>
  <r>
    <x v="9"/>
    <x v="6496"/>
  </r>
  <r>
    <x v="27"/>
    <x v="609"/>
  </r>
  <r>
    <x v="13"/>
    <x v="6382"/>
  </r>
  <r>
    <x v="2"/>
    <x v="10187"/>
  </r>
  <r>
    <x v="2"/>
    <x v="10188"/>
  </r>
  <r>
    <x v="17"/>
    <x v="4231"/>
  </r>
  <r>
    <x v="21"/>
    <x v="1"/>
  </r>
  <r>
    <x v="22"/>
    <x v="1"/>
  </r>
  <r>
    <x v="72"/>
    <x v="10189"/>
  </r>
  <r>
    <x v="14"/>
    <x v="184"/>
  </r>
  <r>
    <x v="57"/>
    <x v="1244"/>
  </r>
  <r>
    <x v="64"/>
    <x v="1095"/>
  </r>
  <r>
    <x v="31"/>
    <x v="1137"/>
  </r>
  <r>
    <x v="37"/>
    <x v="459"/>
  </r>
  <r>
    <x v="3"/>
    <x v="10190"/>
  </r>
  <r>
    <x v="28"/>
    <x v="466"/>
  </r>
  <r>
    <x v="32"/>
    <x v="1108"/>
  </r>
  <r>
    <x v="30"/>
    <x v="264"/>
  </r>
  <r>
    <x v="15"/>
    <x v="2394"/>
  </r>
  <r>
    <x v="73"/>
    <x v="979"/>
  </r>
  <r>
    <x v="56"/>
    <x v="10191"/>
  </r>
  <r>
    <x v="16"/>
    <x v="4937"/>
  </r>
  <r>
    <x v="29"/>
    <x v="2921"/>
  </r>
  <r>
    <x v="2"/>
    <x v="10192"/>
  </r>
  <r>
    <x v="0"/>
    <x v="10193"/>
  </r>
  <r>
    <x v="3"/>
    <x v="10190"/>
  </r>
  <r>
    <x v="10"/>
    <x v="817"/>
  </r>
  <r>
    <x v="5"/>
    <x v="10194"/>
  </r>
  <r>
    <x v="11"/>
    <x v="1959"/>
  </r>
  <r>
    <x v="6"/>
    <x v="3794"/>
  </r>
  <r>
    <x v="34"/>
    <x v="5802"/>
  </r>
  <r>
    <x v="39"/>
    <x v="10195"/>
  </r>
  <r>
    <x v="7"/>
    <x v="10196"/>
  </r>
  <r>
    <x v="8"/>
    <x v="5454"/>
  </r>
  <r>
    <x v="9"/>
    <x v="4663"/>
  </r>
  <r>
    <x v="27"/>
    <x v="445"/>
  </r>
  <r>
    <x v="13"/>
    <x v="6294"/>
  </r>
  <r>
    <x v="2"/>
    <x v="10197"/>
  </r>
  <r>
    <x v="2"/>
    <x v="10198"/>
  </r>
  <r>
    <x v="17"/>
    <x v="5935"/>
  </r>
  <r>
    <x v="21"/>
    <x v="1"/>
  </r>
  <r>
    <x v="22"/>
    <x v="270"/>
  </r>
  <r>
    <x v="72"/>
    <x v="10199"/>
  </r>
  <r>
    <x v="14"/>
    <x v="1590"/>
  </r>
  <r>
    <x v="57"/>
    <x v="4766"/>
  </r>
  <r>
    <x v="64"/>
    <x v="485"/>
  </r>
  <r>
    <x v="31"/>
    <x v="7087"/>
  </r>
  <r>
    <x v="37"/>
    <x v="289"/>
  </r>
  <r>
    <x v="0"/>
    <x v="10193"/>
  </r>
  <r>
    <x v="3"/>
    <x v="10200"/>
  </r>
  <r>
    <x v="28"/>
    <x v="1954"/>
  </r>
  <r>
    <x v="32"/>
    <x v="1551"/>
  </r>
  <r>
    <x v="30"/>
    <x v="834"/>
  </r>
  <r>
    <x v="15"/>
    <x v="229"/>
  </r>
  <r>
    <x v="73"/>
    <x v="5414"/>
  </r>
  <r>
    <x v="56"/>
    <x v="10201"/>
  </r>
  <r>
    <x v="16"/>
    <x v="8877"/>
  </r>
  <r>
    <x v="29"/>
    <x v="3654"/>
  </r>
  <r>
    <x v="2"/>
    <x v="10202"/>
  </r>
  <r>
    <x v="3"/>
    <x v="10200"/>
  </r>
  <r>
    <x v="10"/>
    <x v="3441"/>
  </r>
  <r>
    <x v="5"/>
    <x v="10194"/>
  </r>
  <r>
    <x v="11"/>
    <x v="7075"/>
  </r>
  <r>
    <x v="6"/>
    <x v="10203"/>
  </r>
  <r>
    <x v="34"/>
    <x v="5815"/>
  </r>
  <r>
    <x v="39"/>
    <x v="10204"/>
  </r>
  <r>
    <x v="7"/>
    <x v="10205"/>
  </r>
  <r>
    <x v="8"/>
    <x v="6347"/>
  </r>
  <r>
    <x v="9"/>
    <x v="5863"/>
  </r>
  <r>
    <x v="27"/>
    <x v="400"/>
  </r>
  <r>
    <x v="13"/>
    <x v="6622"/>
  </r>
  <r>
    <x v="2"/>
    <x v="10206"/>
  </r>
  <r>
    <x v="75"/>
    <x v="10207"/>
  </r>
  <r>
    <x v="2"/>
    <x v="10207"/>
  </r>
  <r>
    <x v="17"/>
    <x v="4565"/>
  </r>
  <r>
    <x v="21"/>
    <x v="1"/>
  </r>
  <r>
    <x v="22"/>
    <x v="1"/>
  </r>
  <r>
    <x v="72"/>
    <x v="10208"/>
  </r>
  <r>
    <x v="14"/>
    <x v="1573"/>
  </r>
  <r>
    <x v="57"/>
    <x v="5846"/>
  </r>
  <r>
    <x v="64"/>
    <x v="706"/>
  </r>
  <r>
    <x v="49"/>
    <x v="1762"/>
  </r>
  <r>
    <x v="53"/>
    <x v="10209"/>
  </r>
  <r>
    <x v="31"/>
    <x v="5314"/>
  </r>
  <r>
    <x v="37"/>
    <x v="175"/>
  </r>
  <r>
    <x v="9"/>
    <x v="6163"/>
  </r>
  <r>
    <x v="27"/>
    <x v="316"/>
  </r>
  <r>
    <x v="0"/>
    <x v="4150"/>
  </r>
  <r>
    <x v="10"/>
    <x v="2151"/>
  </r>
  <r>
    <x v="11"/>
    <x v="3685"/>
  </r>
  <r>
    <x v="69"/>
    <x v="10210"/>
  </r>
  <r>
    <x v="28"/>
    <x v="586"/>
  </r>
  <r>
    <x v="32"/>
    <x v="499"/>
  </r>
  <r>
    <x v="30"/>
    <x v="4927"/>
  </r>
  <r>
    <x v="15"/>
    <x v="3565"/>
  </r>
  <r>
    <x v="73"/>
    <x v="8359"/>
  </r>
  <r>
    <x v="76"/>
    <x v="10211"/>
  </r>
  <r>
    <x v="56"/>
    <x v="3480"/>
  </r>
  <r>
    <x v="8"/>
    <x v="10212"/>
  </r>
  <r>
    <x v="16"/>
    <x v="7421"/>
  </r>
  <r>
    <x v="29"/>
    <x v="2088"/>
  </r>
  <r>
    <x v="75"/>
    <x v="10213"/>
  </r>
  <r>
    <x v="2"/>
    <x v="10213"/>
  </r>
  <r>
    <x v="3"/>
    <x v="10214"/>
  </r>
  <r>
    <x v="5"/>
    <x v="10215"/>
  </r>
  <r>
    <x v="34"/>
    <x v="8971"/>
  </r>
  <r>
    <x v="39"/>
    <x v="10216"/>
  </r>
  <r>
    <x v="7"/>
    <x v="10217"/>
  </r>
  <r>
    <x v="13"/>
    <x v="5240"/>
  </r>
  <r>
    <x v="75"/>
    <x v="10218"/>
  </r>
  <r>
    <x v="2"/>
    <x v="10218"/>
  </r>
  <r>
    <x v="75"/>
    <x v="10219"/>
  </r>
  <r>
    <x v="2"/>
    <x v="10219"/>
  </r>
  <r>
    <x v="17"/>
    <x v="1537"/>
  </r>
  <r>
    <x v="21"/>
    <x v="59"/>
  </r>
  <r>
    <x v="22"/>
    <x v="750"/>
  </r>
  <r>
    <x v="72"/>
    <x v="10220"/>
  </r>
  <r>
    <x v="14"/>
    <x v="8124"/>
  </r>
  <r>
    <x v="57"/>
    <x v="8482"/>
  </r>
  <r>
    <x v="64"/>
    <x v="3185"/>
  </r>
  <r>
    <x v="49"/>
    <x v="10221"/>
  </r>
  <r>
    <x v="53"/>
    <x v="10222"/>
  </r>
  <r>
    <x v="31"/>
    <x v="2596"/>
  </r>
  <r>
    <x v="37"/>
    <x v="175"/>
  </r>
  <r>
    <x v="9"/>
    <x v="3588"/>
  </r>
  <r>
    <x v="27"/>
    <x v="59"/>
  </r>
  <r>
    <x v="0"/>
    <x v="10223"/>
  </r>
  <r>
    <x v="10"/>
    <x v="852"/>
  </r>
  <r>
    <x v="11"/>
    <x v="5727"/>
  </r>
  <r>
    <x v="69"/>
    <x v="10224"/>
  </r>
  <r>
    <x v="28"/>
    <x v="1226"/>
  </r>
  <r>
    <x v="32"/>
    <x v="390"/>
  </r>
  <r>
    <x v="30"/>
    <x v="3646"/>
  </r>
  <r>
    <x v="15"/>
    <x v="320"/>
  </r>
  <r>
    <x v="73"/>
    <x v="10225"/>
  </r>
  <r>
    <x v="76"/>
    <x v="10226"/>
  </r>
  <r>
    <x v="56"/>
    <x v="10227"/>
  </r>
  <r>
    <x v="8"/>
    <x v="4197"/>
  </r>
  <r>
    <x v="16"/>
    <x v="5224"/>
  </r>
  <r>
    <x v="29"/>
    <x v="4925"/>
  </r>
  <r>
    <x v="2"/>
    <x v="10228"/>
  </r>
  <r>
    <x v="3"/>
    <x v="10229"/>
  </r>
  <r>
    <x v="5"/>
    <x v="10230"/>
  </r>
  <r>
    <x v="34"/>
    <x v="10231"/>
  </r>
  <r>
    <x v="39"/>
    <x v="10232"/>
  </r>
  <r>
    <x v="7"/>
    <x v="10233"/>
  </r>
  <r>
    <x v="13"/>
    <x v="5445"/>
  </r>
  <r>
    <x v="75"/>
    <x v="10234"/>
  </r>
  <r>
    <x v="2"/>
    <x v="10234"/>
  </r>
  <r>
    <x v="75"/>
    <x v="10235"/>
  </r>
  <r>
    <x v="2"/>
    <x v="10235"/>
  </r>
  <r>
    <x v="17"/>
    <x v="5796"/>
  </r>
  <r>
    <x v="21"/>
    <x v="609"/>
  </r>
  <r>
    <x v="22"/>
    <x v="400"/>
  </r>
  <r>
    <x v="72"/>
    <x v="10236"/>
  </r>
  <r>
    <x v="14"/>
    <x v="5633"/>
  </r>
  <r>
    <x v="57"/>
    <x v="6638"/>
  </r>
  <r>
    <x v="64"/>
    <x v="277"/>
  </r>
  <r>
    <x v="49"/>
    <x v="10237"/>
  </r>
  <r>
    <x v="53"/>
    <x v="10238"/>
  </r>
  <r>
    <x v="31"/>
    <x v="1718"/>
  </r>
  <r>
    <x v="37"/>
    <x v="786"/>
  </r>
  <r>
    <x v="9"/>
    <x v="10239"/>
  </r>
  <r>
    <x v="27"/>
    <x v="398"/>
  </r>
  <r>
    <x v="0"/>
    <x v="10240"/>
  </r>
  <r>
    <x v="10"/>
    <x v="1747"/>
  </r>
  <r>
    <x v="11"/>
    <x v="1791"/>
  </r>
  <r>
    <x v="69"/>
    <x v="10241"/>
  </r>
  <r>
    <x v="28"/>
    <x v="1360"/>
  </r>
  <r>
    <x v="32"/>
    <x v="458"/>
  </r>
  <r>
    <x v="30"/>
    <x v="988"/>
  </r>
  <r>
    <x v="15"/>
    <x v="2981"/>
  </r>
  <r>
    <x v="73"/>
    <x v="10242"/>
  </r>
  <r>
    <x v="76"/>
    <x v="10243"/>
  </r>
  <r>
    <x v="56"/>
    <x v="7041"/>
  </r>
  <r>
    <x v="8"/>
    <x v="10079"/>
  </r>
  <r>
    <x v="16"/>
    <x v="9939"/>
  </r>
  <r>
    <x v="29"/>
    <x v="565"/>
  </r>
  <r>
    <x v="75"/>
    <x v="10244"/>
  </r>
  <r>
    <x v="2"/>
    <x v="10244"/>
  </r>
  <r>
    <x v="3"/>
    <x v="10245"/>
  </r>
  <r>
    <x v="5"/>
    <x v="10246"/>
  </r>
  <r>
    <x v="34"/>
    <x v="975"/>
  </r>
  <r>
    <x v="39"/>
    <x v="10247"/>
  </r>
  <r>
    <x v="7"/>
    <x v="10248"/>
  </r>
  <r>
    <x v="13"/>
    <x v="4429"/>
  </r>
  <r>
    <x v="75"/>
    <x v="10249"/>
  </r>
  <r>
    <x v="2"/>
    <x v="10249"/>
  </r>
  <r>
    <x v="75"/>
    <x v="10250"/>
  </r>
  <r>
    <x v="2"/>
    <x v="10250"/>
  </r>
  <r>
    <x v="17"/>
    <x v="1605"/>
  </r>
  <r>
    <x v="21"/>
    <x v="445"/>
  </r>
  <r>
    <x v="22"/>
    <x v="445"/>
  </r>
  <r>
    <x v="72"/>
    <x v="10251"/>
  </r>
  <r>
    <x v="14"/>
    <x v="10252"/>
  </r>
  <r>
    <x v="57"/>
    <x v="2444"/>
  </r>
  <r>
    <x v="64"/>
    <x v="371"/>
  </r>
  <r>
    <x v="49"/>
    <x v="10253"/>
  </r>
  <r>
    <x v="53"/>
    <x v="10254"/>
  </r>
  <r>
    <x v="31"/>
    <x v="1516"/>
  </r>
  <r>
    <x v="37"/>
    <x v="179"/>
  </r>
  <r>
    <x v="9"/>
    <x v="10255"/>
  </r>
  <r>
    <x v="27"/>
    <x v="270"/>
  </r>
  <r>
    <x v="10"/>
    <x v="3413"/>
  </r>
  <r>
    <x v="11"/>
    <x v="1105"/>
  </r>
  <r>
    <x v="69"/>
    <x v="10256"/>
  </r>
  <r>
    <x v="28"/>
    <x v="1542"/>
  </r>
  <r>
    <x v="32"/>
    <x v="840"/>
  </r>
  <r>
    <x v="30"/>
    <x v="5043"/>
  </r>
  <r>
    <x v="15"/>
    <x v="8634"/>
  </r>
  <r>
    <x v="73"/>
    <x v="10257"/>
  </r>
  <r>
    <x v="76"/>
    <x v="9637"/>
  </r>
  <r>
    <x v="56"/>
    <x v="10258"/>
  </r>
  <r>
    <x v="8"/>
    <x v="3117"/>
  </r>
  <r>
    <x v="16"/>
    <x v="5910"/>
  </r>
  <r>
    <x v="29"/>
    <x v="2059"/>
  </r>
  <r>
    <x v="75"/>
    <x v="10259"/>
  </r>
  <r>
    <x v="2"/>
    <x v="10259"/>
  </r>
  <r>
    <x v="3"/>
    <x v="10260"/>
  </r>
  <r>
    <x v="34"/>
    <x v="7360"/>
  </r>
  <r>
    <x v="39"/>
    <x v="10261"/>
  </r>
  <r>
    <x v="7"/>
    <x v="10262"/>
  </r>
  <r>
    <x v="13"/>
    <x v="7739"/>
  </r>
  <r>
    <x v="75"/>
    <x v="10263"/>
  </r>
  <r>
    <x v="2"/>
    <x v="10263"/>
  </r>
  <r>
    <x v="2"/>
    <x v="5806"/>
  </r>
  <r>
    <x v="17"/>
    <x v="1602"/>
  </r>
  <r>
    <x v="21"/>
    <x v="7"/>
  </r>
  <r>
    <x v="72"/>
    <x v="1393"/>
  </r>
  <r>
    <x v="14"/>
    <x v="700"/>
  </r>
  <r>
    <x v="57"/>
    <x v="256"/>
  </r>
  <r>
    <x v="37"/>
    <x v="386"/>
  </r>
  <r>
    <x v="7"/>
    <x v="10264"/>
  </r>
  <r>
    <x v="32"/>
    <x v="400"/>
  </r>
  <r>
    <x v="40"/>
    <x v="10265"/>
  </r>
  <r>
    <x v="56"/>
    <x v="1982"/>
  </r>
  <r>
    <x v="29"/>
    <x v="6509"/>
  </r>
  <r>
    <x v="2"/>
    <x v="56"/>
  </r>
  <r>
    <x v="0"/>
    <x v="5765"/>
  </r>
  <r>
    <x v="5"/>
    <x v="884"/>
  </r>
  <r>
    <x v="11"/>
    <x v="371"/>
  </r>
  <r>
    <x v="64"/>
    <x v="89"/>
  </r>
  <r>
    <x v="34"/>
    <x v="1441"/>
  </r>
  <r>
    <x v="39"/>
    <x v="2705"/>
  </r>
  <r>
    <x v="31"/>
    <x v="1035"/>
  </r>
  <r>
    <x v="8"/>
    <x v="688"/>
  </r>
  <r>
    <x v="9"/>
    <x v="1265"/>
  </r>
  <r>
    <x v="27"/>
    <x v="445"/>
  </r>
  <r>
    <x v="13"/>
    <x v="1574"/>
  </r>
  <r>
    <x v="2"/>
    <x v="10266"/>
  </r>
  <r>
    <x v="2"/>
    <x v="10267"/>
  </r>
  <r>
    <x v="17"/>
    <x v="576"/>
  </r>
  <r>
    <x v="21"/>
    <x v="400"/>
  </r>
  <r>
    <x v="22"/>
    <x v="42"/>
  </r>
  <r>
    <x v="72"/>
    <x v="405"/>
  </r>
  <r>
    <x v="14"/>
    <x v="2718"/>
  </r>
  <r>
    <x v="57"/>
    <x v="53"/>
  </r>
  <r>
    <x v="64"/>
    <x v="445"/>
  </r>
  <r>
    <x v="31"/>
    <x v="167"/>
  </r>
  <r>
    <x v="37"/>
    <x v="692"/>
  </r>
  <r>
    <x v="32"/>
    <x v="400"/>
  </r>
  <r>
    <x v="40"/>
    <x v="7004"/>
  </r>
  <r>
    <x v="56"/>
    <x v="5254"/>
  </r>
  <r>
    <x v="29"/>
    <x v="1699"/>
  </r>
  <r>
    <x v="2"/>
    <x v="102"/>
  </r>
  <r>
    <x v="0"/>
    <x v="5536"/>
  </r>
  <r>
    <x v="3"/>
    <x v="10268"/>
  </r>
  <r>
    <x v="5"/>
    <x v="10269"/>
  </r>
  <r>
    <x v="11"/>
    <x v="3162"/>
  </r>
  <r>
    <x v="34"/>
    <x v="272"/>
  </r>
  <r>
    <x v="39"/>
    <x v="10270"/>
  </r>
  <r>
    <x v="7"/>
    <x v="10271"/>
  </r>
  <r>
    <x v="8"/>
    <x v="370"/>
  </r>
  <r>
    <x v="9"/>
    <x v="551"/>
  </r>
  <r>
    <x v="27"/>
    <x v="7"/>
  </r>
  <r>
    <x v="13"/>
    <x v="1081"/>
  </r>
  <r>
    <x v="2"/>
    <x v="10272"/>
  </r>
  <r>
    <x v="2"/>
    <x v="10273"/>
  </r>
  <r>
    <x v="17"/>
    <x v="869"/>
  </r>
  <r>
    <x v="21"/>
    <x v="400"/>
  </r>
  <r>
    <x v="22"/>
    <x v="42"/>
  </r>
  <r>
    <x v="72"/>
    <x v="371"/>
  </r>
  <r>
    <x v="14"/>
    <x v="3928"/>
  </r>
  <r>
    <x v="57"/>
    <x v="89"/>
  </r>
  <r>
    <x v="64"/>
    <x v="89"/>
  </r>
  <r>
    <x v="31"/>
    <x v="124"/>
  </r>
  <r>
    <x v="37"/>
    <x v="712"/>
  </r>
  <r>
    <x v="32"/>
    <x v="7"/>
  </r>
  <r>
    <x v="40"/>
    <x v="1599"/>
  </r>
  <r>
    <x v="56"/>
    <x v="10274"/>
  </r>
  <r>
    <x v="29"/>
    <x v="2173"/>
  </r>
  <r>
    <x v="2"/>
    <x v="1934"/>
  </r>
  <r>
    <x v="0"/>
    <x v="4823"/>
  </r>
  <r>
    <x v="3"/>
    <x v="10275"/>
  </r>
  <r>
    <x v="5"/>
    <x v="10276"/>
  </r>
  <r>
    <x v="11"/>
    <x v="275"/>
  </r>
  <r>
    <x v="34"/>
    <x v="459"/>
  </r>
  <r>
    <x v="39"/>
    <x v="4390"/>
  </r>
  <r>
    <x v="7"/>
    <x v="10277"/>
  </r>
  <r>
    <x v="8"/>
    <x v="4387"/>
  </r>
  <r>
    <x v="9"/>
    <x v="3306"/>
  </r>
  <r>
    <x v="27"/>
    <x v="1"/>
  </r>
  <r>
    <x v="13"/>
    <x v="1242"/>
  </r>
  <r>
    <x v="2"/>
    <x v="10278"/>
  </r>
  <r>
    <x v="2"/>
    <x v="10279"/>
  </r>
  <r>
    <x v="17"/>
    <x v="371"/>
  </r>
  <r>
    <x v="21"/>
    <x v="7"/>
  </r>
  <r>
    <x v="22"/>
    <x v="1"/>
  </r>
  <r>
    <x v="72"/>
    <x v="187"/>
  </r>
  <r>
    <x v="14"/>
    <x v="1105"/>
  </r>
  <r>
    <x v="57"/>
    <x v="89"/>
  </r>
  <r>
    <x v="64"/>
    <x v="7"/>
  </r>
  <r>
    <x v="31"/>
    <x v="167"/>
  </r>
  <r>
    <x v="37"/>
    <x v="439"/>
  </r>
  <r>
    <x v="40"/>
    <x v="1172"/>
  </r>
  <r>
    <x v="56"/>
    <x v="10280"/>
  </r>
  <r>
    <x v="29"/>
    <x v="186"/>
  </r>
  <r>
    <x v="2"/>
    <x v="1848"/>
  </r>
  <r>
    <x v="0"/>
    <x v="4432"/>
  </r>
  <r>
    <x v="3"/>
    <x v="10281"/>
  </r>
  <r>
    <x v="5"/>
    <x v="528"/>
  </r>
  <r>
    <x v="11"/>
    <x v="56"/>
  </r>
  <r>
    <x v="34"/>
    <x v="712"/>
  </r>
  <r>
    <x v="39"/>
    <x v="10282"/>
  </r>
  <r>
    <x v="7"/>
    <x v="10283"/>
  </r>
  <r>
    <x v="8"/>
    <x v="889"/>
  </r>
  <r>
    <x v="9"/>
    <x v="309"/>
  </r>
  <r>
    <x v="27"/>
    <x v="1"/>
  </r>
  <r>
    <x v="13"/>
    <x v="984"/>
  </r>
  <r>
    <x v="2"/>
    <x v="10284"/>
  </r>
  <r>
    <x v="2"/>
    <x v="10285"/>
  </r>
  <r>
    <x v="17"/>
    <x v="964"/>
  </r>
  <r>
    <x v="21"/>
    <x v="1"/>
  </r>
  <r>
    <x v="22"/>
    <x v="1"/>
  </r>
  <r>
    <x v="72"/>
    <x v="282"/>
  </r>
  <r>
    <x v="14"/>
    <x v="4549"/>
  </r>
  <r>
    <x v="57"/>
    <x v="89"/>
  </r>
  <r>
    <x v="64"/>
    <x v="1"/>
  </r>
  <r>
    <x v="31"/>
    <x v="513"/>
  </r>
  <r>
    <x v="37"/>
    <x v="289"/>
  </r>
  <r>
    <x v="30"/>
    <x v="1441"/>
  </r>
  <r>
    <x v="15"/>
    <x v="455"/>
  </r>
  <r>
    <x v="40"/>
    <x v="5857"/>
  </r>
  <r>
    <x v="73"/>
    <x v="1918"/>
  </r>
  <r>
    <x v="56"/>
    <x v="10286"/>
  </r>
  <r>
    <x v="16"/>
    <x v="889"/>
  </r>
  <r>
    <x v="29"/>
    <x v="864"/>
  </r>
  <r>
    <x v="2"/>
    <x v="2750"/>
  </r>
  <r>
    <x v="0"/>
    <x v="6941"/>
  </r>
  <r>
    <x v="3"/>
    <x v="10287"/>
  </r>
  <r>
    <x v="5"/>
    <x v="10288"/>
  </r>
  <r>
    <x v="11"/>
    <x v="1601"/>
  </r>
  <r>
    <x v="34"/>
    <x v="390"/>
  </r>
  <r>
    <x v="39"/>
    <x v="6939"/>
  </r>
  <r>
    <x v="7"/>
    <x v="10289"/>
  </r>
  <r>
    <x v="8"/>
    <x v="1146"/>
  </r>
  <r>
    <x v="9"/>
    <x v="1716"/>
  </r>
  <r>
    <x v="27"/>
    <x v="1"/>
  </r>
  <r>
    <x v="13"/>
    <x v="1032"/>
  </r>
  <r>
    <x v="2"/>
    <x v="10290"/>
  </r>
  <r>
    <x v="2"/>
    <x v="10291"/>
  </r>
  <r>
    <x v="17"/>
    <x v="479"/>
  </r>
  <r>
    <x v="21"/>
    <x v="7"/>
  </r>
  <r>
    <x v="22"/>
    <x v="1"/>
  </r>
  <r>
    <x v="72"/>
    <x v="2257"/>
  </r>
  <r>
    <x v="14"/>
    <x v="6084"/>
  </r>
  <r>
    <x v="57"/>
    <x v="53"/>
  </r>
  <r>
    <x v="64"/>
    <x v="1"/>
  </r>
  <r>
    <x v="31"/>
    <x v="289"/>
  </r>
  <r>
    <x v="37"/>
    <x v="712"/>
  </r>
  <r>
    <x v="28"/>
    <x v="1"/>
  </r>
  <r>
    <x v="32"/>
    <x v="1"/>
  </r>
  <r>
    <x v="30"/>
    <x v="167"/>
  </r>
  <r>
    <x v="15"/>
    <x v="14"/>
  </r>
  <r>
    <x v="40"/>
    <x v="6123"/>
  </r>
  <r>
    <x v="73"/>
    <x v="2789"/>
  </r>
  <r>
    <x v="56"/>
    <x v="5529"/>
  </r>
  <r>
    <x v="16"/>
    <x v="1196"/>
  </r>
  <r>
    <x v="29"/>
    <x v="3162"/>
  </r>
  <r>
    <x v="2"/>
    <x v="1456"/>
  </r>
  <r>
    <x v="0"/>
    <x v="6440"/>
  </r>
  <r>
    <x v="3"/>
    <x v="10292"/>
  </r>
  <r>
    <x v="5"/>
    <x v="10293"/>
  </r>
  <r>
    <x v="11"/>
    <x v="56"/>
  </r>
  <r>
    <x v="34"/>
    <x v="340"/>
  </r>
  <r>
    <x v="49"/>
    <x v="10294"/>
  </r>
  <r>
    <x v="53"/>
    <x v="3588"/>
  </r>
  <r>
    <x v="76"/>
    <x v="2293"/>
  </r>
  <r>
    <x v="39"/>
    <x v="10295"/>
  </r>
  <r>
    <x v="7"/>
    <x v="10296"/>
  </r>
  <r>
    <x v="8"/>
    <x v="3751"/>
  </r>
  <r>
    <x v="9"/>
    <x v="3368"/>
  </r>
  <r>
    <x v="27"/>
    <x v="1"/>
  </r>
  <r>
    <x v="13"/>
    <x v="355"/>
  </r>
  <r>
    <x v="2"/>
    <x v="10297"/>
  </r>
  <r>
    <x v="2"/>
    <x v="1415"/>
  </r>
  <r>
    <x v="17"/>
    <x v="47"/>
  </r>
  <r>
    <x v="21"/>
    <x v="7"/>
  </r>
  <r>
    <x v="22"/>
    <x v="1"/>
  </r>
  <r>
    <x v="72"/>
    <x v="476"/>
  </r>
  <r>
    <x v="14"/>
    <x v="6372"/>
  </r>
  <r>
    <x v="57"/>
    <x v="59"/>
  </r>
  <r>
    <x v="64"/>
    <x v="1"/>
  </r>
  <r>
    <x v="31"/>
    <x v="289"/>
  </r>
  <r>
    <x v="37"/>
    <x v="459"/>
  </r>
  <r>
    <x v="28"/>
    <x v="1"/>
  </r>
  <r>
    <x v="32"/>
    <x v="1"/>
  </r>
  <r>
    <x v="30"/>
    <x v="23"/>
  </r>
  <r>
    <x v="15"/>
    <x v="548"/>
  </r>
  <r>
    <x v="35"/>
    <x v="513"/>
  </r>
  <r>
    <x v="73"/>
    <x v="1730"/>
  </r>
  <r>
    <x v="56"/>
    <x v="10298"/>
  </r>
  <r>
    <x v="16"/>
    <x v="1575"/>
  </r>
  <r>
    <x v="29"/>
    <x v="1095"/>
  </r>
  <r>
    <x v="2"/>
    <x v="786"/>
  </r>
  <r>
    <x v="0"/>
    <x v="2736"/>
  </r>
  <r>
    <x v="3"/>
    <x v="10299"/>
  </r>
  <r>
    <x v="5"/>
    <x v="10300"/>
  </r>
  <r>
    <x v="11"/>
    <x v="1109"/>
  </r>
  <r>
    <x v="34"/>
    <x v="737"/>
  </r>
  <r>
    <x v="49"/>
    <x v="10301"/>
  </r>
  <r>
    <x v="53"/>
    <x v="10302"/>
  </r>
  <r>
    <x v="76"/>
    <x v="10303"/>
  </r>
  <r>
    <x v="39"/>
    <x v="3591"/>
  </r>
  <r>
    <x v="7"/>
    <x v="10304"/>
  </r>
  <r>
    <x v="8"/>
    <x v="3751"/>
  </r>
  <r>
    <x v="9"/>
    <x v="1395"/>
  </r>
  <r>
    <x v="27"/>
    <x v="1"/>
  </r>
  <r>
    <x v="13"/>
    <x v="2497"/>
  </r>
  <r>
    <x v="2"/>
    <x v="10305"/>
  </r>
  <r>
    <x v="2"/>
    <x v="10306"/>
  </r>
  <r>
    <x v="17"/>
    <x v="458"/>
  </r>
  <r>
    <x v="21"/>
    <x v="7"/>
  </r>
  <r>
    <x v="22"/>
    <x v="1"/>
  </r>
  <r>
    <x v="72"/>
    <x v="1303"/>
  </r>
  <r>
    <x v="57"/>
    <x v="59"/>
  </r>
  <r>
    <x v="64"/>
    <x v="1"/>
  </r>
  <r>
    <x v="31"/>
    <x v="615"/>
  </r>
  <r>
    <x v="37"/>
    <x v="712"/>
  </r>
  <r>
    <x v="28"/>
    <x v="404"/>
  </r>
  <r>
    <x v="32"/>
    <x v="1"/>
  </r>
  <r>
    <x v="30"/>
    <x v="843"/>
  </r>
  <r>
    <x v="15"/>
    <x v="548"/>
  </r>
  <r>
    <x v="73"/>
    <x v="2315"/>
  </r>
  <r>
    <x v="56"/>
    <x v="8180"/>
  </r>
  <r>
    <x v="16"/>
    <x v="2010"/>
  </r>
  <r>
    <x v="29"/>
    <x v="742"/>
  </r>
  <r>
    <x v="2"/>
    <x v="59"/>
  </r>
  <r>
    <x v="5"/>
    <x v="10307"/>
  </r>
  <r>
    <x v="11"/>
    <x v="451"/>
  </r>
  <r>
    <x v="34"/>
    <x v="459"/>
  </r>
  <r>
    <x v="39"/>
    <x v="2808"/>
  </r>
  <r>
    <x v="7"/>
    <x v="10308"/>
  </r>
  <r>
    <x v="8"/>
    <x v="6935"/>
  </r>
  <r>
    <x v="27"/>
    <x v="1"/>
  </r>
  <r>
    <x v="13"/>
    <x v="392"/>
  </r>
  <r>
    <x v="2"/>
    <x v="10309"/>
  </r>
  <r>
    <x v="2"/>
    <x v="10310"/>
  </r>
  <r>
    <x v="17"/>
    <x v="1024"/>
  </r>
  <r>
    <x v="21"/>
    <x v="7"/>
  </r>
  <r>
    <x v="22"/>
    <x v="1"/>
  </r>
  <r>
    <x v="72"/>
    <x v="1710"/>
  </r>
  <r>
    <x v="14"/>
    <x v="3363"/>
  </r>
  <r>
    <x v="57"/>
    <x v="89"/>
  </r>
  <r>
    <x v="64"/>
    <x v="1"/>
  </r>
  <r>
    <x v="31"/>
    <x v="875"/>
  </r>
  <r>
    <x v="37"/>
    <x v="14"/>
  </r>
  <r>
    <x v="28"/>
    <x v="404"/>
  </r>
  <r>
    <x v="32"/>
    <x v="1"/>
  </r>
  <r>
    <x v="30"/>
    <x v="59"/>
  </r>
  <r>
    <x v="15"/>
    <x v="619"/>
  </r>
  <r>
    <x v="40"/>
    <x v="5830"/>
  </r>
  <r>
    <x v="73"/>
    <x v="3649"/>
  </r>
  <r>
    <x v="56"/>
    <x v="10311"/>
  </r>
  <r>
    <x v="16"/>
    <x v="1519"/>
  </r>
  <r>
    <x v="29"/>
    <x v="1602"/>
  </r>
  <r>
    <x v="0"/>
    <x v="5815"/>
  </r>
  <r>
    <x v="3"/>
    <x v="10312"/>
  </r>
  <r>
    <x v="11"/>
    <x v="1120"/>
  </r>
  <r>
    <x v="34"/>
    <x v="289"/>
  </r>
  <r>
    <x v="39"/>
    <x v="2192"/>
  </r>
  <r>
    <x v="7"/>
    <x v="10313"/>
  </r>
  <r>
    <x v="8"/>
    <x v="1486"/>
  </r>
  <r>
    <x v="9"/>
    <x v="1456"/>
  </r>
  <r>
    <x v="27"/>
    <x v="124"/>
  </r>
  <r>
    <x v="13"/>
    <x v="310"/>
  </r>
  <r>
    <x v="2"/>
    <x v="10314"/>
  </r>
  <r>
    <x v="2"/>
    <x v="10315"/>
  </r>
  <r>
    <x v="17"/>
    <x v="1638"/>
  </r>
  <r>
    <x v="21"/>
    <x v="400"/>
  </r>
  <r>
    <x v="22"/>
    <x v="1"/>
  </r>
  <r>
    <x v="72"/>
    <x v="4816"/>
  </r>
  <r>
    <x v="14"/>
    <x v="8797"/>
  </r>
  <r>
    <x v="57"/>
    <x v="89"/>
  </r>
  <r>
    <x v="64"/>
    <x v="619"/>
  </r>
  <r>
    <x v="31"/>
    <x v="459"/>
  </r>
  <r>
    <x v="37"/>
    <x v="256"/>
  </r>
  <r>
    <x v="28"/>
    <x v="7"/>
  </r>
  <r>
    <x v="30"/>
    <x v="398"/>
  </r>
  <r>
    <x v="15"/>
    <x v="14"/>
  </r>
  <r>
    <x v="40"/>
    <x v="289"/>
  </r>
  <r>
    <x v="73"/>
    <x v="1887"/>
  </r>
  <r>
    <x v="56"/>
    <x v="10316"/>
  </r>
  <r>
    <x v="16"/>
    <x v="1970"/>
  </r>
  <r>
    <x v="29"/>
    <x v="599"/>
  </r>
  <r>
    <x v="2"/>
    <x v="455"/>
  </r>
  <r>
    <x v="0"/>
    <x v="1749"/>
  </r>
  <r>
    <x v="3"/>
    <x v="10317"/>
  </r>
  <r>
    <x v="5"/>
    <x v="2434"/>
  </r>
  <r>
    <x v="11"/>
    <x v="30"/>
  </r>
  <r>
    <x v="34"/>
    <x v="289"/>
  </r>
  <r>
    <x v="39"/>
    <x v="10318"/>
  </r>
  <r>
    <x v="7"/>
    <x v="10319"/>
  </r>
  <r>
    <x v="8"/>
    <x v="1486"/>
  </r>
  <r>
    <x v="9"/>
    <x v="3649"/>
  </r>
  <r>
    <x v="27"/>
    <x v="1"/>
  </r>
  <r>
    <x v="13"/>
    <x v="1493"/>
  </r>
  <r>
    <x v="2"/>
    <x v="10320"/>
  </r>
  <r>
    <x v="2"/>
    <x v="10321"/>
  </r>
  <r>
    <x v="17"/>
    <x v="175"/>
  </r>
  <r>
    <x v="21"/>
    <x v="400"/>
  </r>
  <r>
    <x v="22"/>
    <x v="1"/>
  </r>
  <r>
    <x v="72"/>
    <x v="2301"/>
  </r>
  <r>
    <x v="14"/>
    <x v="7987"/>
  </r>
  <r>
    <x v="57"/>
    <x v="59"/>
  </r>
  <r>
    <x v="64"/>
    <x v="513"/>
  </r>
  <r>
    <x v="31"/>
    <x v="459"/>
  </r>
  <r>
    <x v="37"/>
    <x v="391"/>
  </r>
  <r>
    <x v="28"/>
    <x v="1"/>
  </r>
  <r>
    <x v="30"/>
    <x v="439"/>
  </r>
  <r>
    <x v="15"/>
    <x v="459"/>
  </r>
  <r>
    <x v="40"/>
    <x v="548"/>
  </r>
  <r>
    <x v="73"/>
    <x v="1717"/>
  </r>
  <r>
    <x v="56"/>
    <x v="10111"/>
  </r>
  <r>
    <x v="16"/>
    <x v="1947"/>
  </r>
  <r>
    <x v="29"/>
    <x v="2620"/>
  </r>
  <r>
    <x v="2"/>
    <x v="513"/>
  </r>
  <r>
    <x v="0"/>
    <x v="10322"/>
  </r>
  <r>
    <x v="3"/>
    <x v="10323"/>
  </r>
  <r>
    <x v="10"/>
    <x v="1033"/>
  </r>
  <r>
    <x v="5"/>
    <x v="10324"/>
  </r>
  <r>
    <x v="11"/>
    <x v="6"/>
  </r>
  <r>
    <x v="6"/>
    <x v="10325"/>
  </r>
  <r>
    <x v="34"/>
    <x v="1482"/>
  </r>
  <r>
    <x v="39"/>
    <x v="10326"/>
  </r>
  <r>
    <x v="7"/>
    <x v="10327"/>
  </r>
  <r>
    <x v="8"/>
    <x v="1437"/>
  </r>
  <r>
    <x v="9"/>
    <x v="181"/>
  </r>
  <r>
    <x v="27"/>
    <x v="1"/>
  </r>
  <r>
    <x v="13"/>
    <x v="1602"/>
  </r>
  <r>
    <x v="2"/>
    <x v="10328"/>
  </r>
  <r>
    <x v="2"/>
    <x v="3386"/>
  </r>
  <r>
    <x v="17"/>
    <x v="1027"/>
  </r>
  <r>
    <x v="21"/>
    <x v="400"/>
  </r>
  <r>
    <x v="22"/>
    <x v="1"/>
  </r>
  <r>
    <x v="72"/>
    <x v="2750"/>
  </r>
  <r>
    <x v="14"/>
    <x v="4122"/>
  </r>
  <r>
    <x v="57"/>
    <x v="388"/>
  </r>
  <r>
    <x v="64"/>
    <x v="738"/>
  </r>
  <r>
    <x v="31"/>
    <x v="548"/>
  </r>
  <r>
    <x v="37"/>
    <x v="124"/>
  </r>
  <r>
    <x v="74"/>
    <x v="2055"/>
  </r>
  <r>
    <x v="28"/>
    <x v="445"/>
  </r>
  <r>
    <x v="30"/>
    <x v="403"/>
  </r>
  <r>
    <x v="15"/>
    <x v="513"/>
  </r>
  <r>
    <x v="73"/>
    <x v="2540"/>
  </r>
  <r>
    <x v="56"/>
    <x v="5912"/>
  </r>
  <r>
    <x v="16"/>
    <x v="2055"/>
  </r>
  <r>
    <x v="29"/>
    <x v="458"/>
  </r>
  <r>
    <x v="0"/>
    <x v="10329"/>
  </r>
  <r>
    <x v="3"/>
    <x v="10330"/>
  </r>
  <r>
    <x v="10"/>
    <x v="1590"/>
  </r>
  <r>
    <x v="5"/>
    <x v="10331"/>
  </r>
  <r>
    <x v="11"/>
    <x v="649"/>
  </r>
  <r>
    <x v="6"/>
    <x v="10332"/>
  </r>
  <r>
    <x v="34"/>
    <x v="1638"/>
  </r>
  <r>
    <x v="39"/>
    <x v="9031"/>
  </r>
  <r>
    <x v="7"/>
    <x v="10333"/>
  </r>
  <r>
    <x v="8"/>
    <x v="7765"/>
  </r>
  <r>
    <x v="9"/>
    <x v="2014"/>
  </r>
  <r>
    <x v="27"/>
    <x v="1"/>
  </r>
  <r>
    <x v="13"/>
    <x v="2750"/>
  </r>
  <r>
    <x v="2"/>
    <x v="10334"/>
  </r>
  <r>
    <x v="2"/>
    <x v="2332"/>
  </r>
  <r>
    <x v="17"/>
    <x v="386"/>
  </r>
  <r>
    <x v="21"/>
    <x v="7"/>
  </r>
  <r>
    <x v="22"/>
    <x v="1"/>
  </r>
  <r>
    <x v="72"/>
    <x v="2074"/>
  </r>
  <r>
    <x v="14"/>
    <x v="1331"/>
  </r>
  <r>
    <x v="57"/>
    <x v="843"/>
  </r>
  <r>
    <x v="64"/>
    <x v="298"/>
  </r>
  <r>
    <x v="31"/>
    <x v="548"/>
  </r>
  <r>
    <x v="37"/>
    <x v="316"/>
  </r>
  <r>
    <x v="3"/>
    <x v="5313"/>
  </r>
  <r>
    <x v="28"/>
    <x v="445"/>
  </r>
  <r>
    <x v="30"/>
    <x v="1035"/>
  </r>
  <r>
    <x v="15"/>
    <x v="107"/>
  </r>
  <r>
    <x v="73"/>
    <x v="100"/>
  </r>
  <r>
    <x v="56"/>
    <x v="10335"/>
  </r>
  <r>
    <x v="16"/>
    <x v="4879"/>
  </r>
  <r>
    <x v="29"/>
    <x v="328"/>
  </r>
  <r>
    <x v="2"/>
    <x v="2301"/>
  </r>
  <r>
    <x v="0"/>
    <x v="4100"/>
  </r>
  <r>
    <x v="3"/>
    <x v="5313"/>
  </r>
  <r>
    <x v="10"/>
    <x v="4364"/>
  </r>
  <r>
    <x v="5"/>
    <x v="10336"/>
  </r>
  <r>
    <x v="11"/>
    <x v="386"/>
  </r>
  <r>
    <x v="6"/>
    <x v="6564"/>
  </r>
  <r>
    <x v="34"/>
    <x v="649"/>
  </r>
  <r>
    <x v="39"/>
    <x v="10337"/>
  </r>
  <r>
    <x v="7"/>
    <x v="10338"/>
  </r>
  <r>
    <x v="8"/>
    <x v="1502"/>
  </r>
  <r>
    <x v="9"/>
    <x v="3368"/>
  </r>
  <r>
    <x v="27"/>
    <x v="1"/>
  </r>
  <r>
    <x v="13"/>
    <x v="1303"/>
  </r>
  <r>
    <x v="2"/>
    <x v="10339"/>
  </r>
  <r>
    <x v="2"/>
    <x v="10340"/>
  </r>
  <r>
    <x v="17"/>
    <x v="3070"/>
  </r>
  <r>
    <x v="21"/>
    <x v="400"/>
  </r>
  <r>
    <x v="22"/>
    <x v="1"/>
  </r>
  <r>
    <x v="72"/>
    <x v="275"/>
  </r>
  <r>
    <x v="14"/>
    <x v="4387"/>
  </r>
  <r>
    <x v="57"/>
    <x v="59"/>
  </r>
  <r>
    <x v="64"/>
    <x v="404"/>
  </r>
  <r>
    <x v="31"/>
    <x v="14"/>
  </r>
  <r>
    <x v="37"/>
    <x v="54"/>
  </r>
  <r>
    <x v="0"/>
    <x v="4100"/>
  </r>
  <r>
    <x v="3"/>
    <x v="10341"/>
  </r>
  <r>
    <x v="28"/>
    <x v="400"/>
  </r>
  <r>
    <x v="30"/>
    <x v="53"/>
  </r>
  <r>
    <x v="15"/>
    <x v="14"/>
  </r>
  <r>
    <x v="73"/>
    <x v="265"/>
  </r>
  <r>
    <x v="56"/>
    <x v="5070"/>
  </r>
  <r>
    <x v="16"/>
    <x v="10342"/>
  </r>
  <r>
    <x v="29"/>
    <x v="869"/>
  </r>
  <r>
    <x v="2"/>
    <x v="1448"/>
  </r>
  <r>
    <x v="3"/>
    <x v="10341"/>
  </r>
  <r>
    <x v="10"/>
    <x v="1119"/>
  </r>
  <r>
    <x v="5"/>
    <x v="10336"/>
  </r>
  <r>
    <x v="11"/>
    <x v="836"/>
  </r>
  <r>
    <x v="6"/>
    <x v="5656"/>
  </r>
  <r>
    <x v="34"/>
    <x v="56"/>
  </r>
  <r>
    <x v="39"/>
    <x v="10343"/>
  </r>
  <r>
    <x v="7"/>
    <x v="10344"/>
  </r>
  <r>
    <x v="8"/>
    <x v="2900"/>
  </r>
  <r>
    <x v="9"/>
    <x v="309"/>
  </r>
  <r>
    <x v="27"/>
    <x v="1"/>
  </r>
  <r>
    <x v="13"/>
    <x v="310"/>
  </r>
  <r>
    <x v="2"/>
    <x v="10345"/>
  </r>
  <r>
    <x v="75"/>
    <x v="10346"/>
  </r>
  <r>
    <x v="2"/>
    <x v="10346"/>
  </r>
  <r>
    <x v="17"/>
    <x v="692"/>
  </r>
  <r>
    <x v="21"/>
    <x v="445"/>
  </r>
  <r>
    <x v="22"/>
    <x v="1"/>
  </r>
  <r>
    <x v="72"/>
    <x v="386"/>
  </r>
  <r>
    <x v="14"/>
    <x v="320"/>
  </r>
  <r>
    <x v="57"/>
    <x v="89"/>
  </r>
  <r>
    <x v="64"/>
    <x v="59"/>
  </r>
  <r>
    <x v="49"/>
    <x v="10347"/>
  </r>
  <r>
    <x v="53"/>
    <x v="5012"/>
  </r>
  <r>
    <x v="31"/>
    <x v="459"/>
  </r>
  <r>
    <x v="37"/>
    <x v="738"/>
  </r>
  <r>
    <x v="9"/>
    <x v="740"/>
  </r>
  <r>
    <x v="27"/>
    <x v="1"/>
  </r>
  <r>
    <x v="0"/>
    <x v="7353"/>
  </r>
  <r>
    <x v="10"/>
    <x v="1511"/>
  </r>
  <r>
    <x v="11"/>
    <x v="933"/>
  </r>
  <r>
    <x v="69"/>
    <x v="4889"/>
  </r>
  <r>
    <x v="28"/>
    <x v="89"/>
  </r>
  <r>
    <x v="30"/>
    <x v="738"/>
  </r>
  <r>
    <x v="15"/>
    <x v="586"/>
  </r>
  <r>
    <x v="73"/>
    <x v="2497"/>
  </r>
  <r>
    <x v="76"/>
    <x v="10348"/>
  </r>
  <r>
    <x v="56"/>
    <x v="9216"/>
  </r>
  <r>
    <x v="8"/>
    <x v="740"/>
  </r>
  <r>
    <x v="16"/>
    <x v="4457"/>
  </r>
  <r>
    <x v="29"/>
    <x v="750"/>
  </r>
  <r>
    <x v="75"/>
    <x v="355"/>
  </r>
  <r>
    <x v="2"/>
    <x v="355"/>
  </r>
  <r>
    <x v="3"/>
    <x v="10349"/>
  </r>
  <r>
    <x v="5"/>
    <x v="1032"/>
  </r>
  <r>
    <x v="34"/>
    <x v="3466"/>
  </r>
  <r>
    <x v="39"/>
    <x v="10350"/>
  </r>
  <r>
    <x v="7"/>
    <x v="4330"/>
  </r>
  <r>
    <x v="13"/>
    <x v="1487"/>
  </r>
  <r>
    <x v="75"/>
    <x v="10351"/>
  </r>
  <r>
    <x v="2"/>
    <x v="10351"/>
  </r>
  <r>
    <x v="75"/>
    <x v="10352"/>
  </r>
  <r>
    <x v="2"/>
    <x v="10352"/>
  </r>
  <r>
    <x v="17"/>
    <x v="275"/>
  </r>
  <r>
    <x v="21"/>
    <x v="89"/>
  </r>
  <r>
    <x v="22"/>
    <x v="1"/>
  </r>
  <r>
    <x v="72"/>
    <x v="479"/>
  </r>
  <r>
    <x v="14"/>
    <x v="4111"/>
  </r>
  <r>
    <x v="57"/>
    <x v="53"/>
  </r>
  <r>
    <x v="64"/>
    <x v="59"/>
  </r>
  <r>
    <x v="49"/>
    <x v="10353"/>
  </r>
  <r>
    <x v="53"/>
    <x v="8777"/>
  </r>
  <r>
    <x v="31"/>
    <x v="548"/>
  </r>
  <r>
    <x v="37"/>
    <x v="404"/>
  </r>
  <r>
    <x v="9"/>
    <x v="562"/>
  </r>
  <r>
    <x v="0"/>
    <x v="9760"/>
  </r>
  <r>
    <x v="10"/>
    <x v="1514"/>
  </r>
  <r>
    <x v="11"/>
    <x v="1405"/>
  </r>
  <r>
    <x v="69"/>
    <x v="10354"/>
  </r>
  <r>
    <x v="28"/>
    <x v="445"/>
  </r>
  <r>
    <x v="30"/>
    <x v="388"/>
  </r>
  <r>
    <x v="15"/>
    <x v="1441"/>
  </r>
  <r>
    <x v="73"/>
    <x v="1547"/>
  </r>
  <r>
    <x v="76"/>
    <x v="10355"/>
  </r>
  <r>
    <x v="56"/>
    <x v="10356"/>
  </r>
  <r>
    <x v="8"/>
    <x v="1519"/>
  </r>
  <r>
    <x v="16"/>
    <x v="9450"/>
  </r>
  <r>
    <x v="29"/>
    <x v="737"/>
  </r>
  <r>
    <x v="2"/>
    <x v="9551"/>
  </r>
  <r>
    <x v="3"/>
    <x v="10357"/>
  </r>
  <r>
    <x v="5"/>
    <x v="752"/>
  </r>
  <r>
    <x v="34"/>
    <x v="3649"/>
  </r>
  <r>
    <x v="39"/>
    <x v="9496"/>
  </r>
  <r>
    <x v="7"/>
    <x v="10358"/>
  </r>
  <r>
    <x v="13"/>
    <x v="786"/>
  </r>
  <r>
    <x v="75"/>
    <x v="10359"/>
  </r>
  <r>
    <x v="2"/>
    <x v="10359"/>
  </r>
  <r>
    <x v="75"/>
    <x v="10360"/>
  </r>
  <r>
    <x v="2"/>
    <x v="10360"/>
  </r>
  <r>
    <x v="17"/>
    <x v="1120"/>
  </r>
  <r>
    <x v="21"/>
    <x v="400"/>
  </r>
  <r>
    <x v="22"/>
    <x v="1"/>
  </r>
  <r>
    <x v="72"/>
    <x v="1377"/>
  </r>
  <r>
    <x v="14"/>
    <x v="7539"/>
  </r>
  <r>
    <x v="57"/>
    <x v="89"/>
  </r>
  <r>
    <x v="64"/>
    <x v="59"/>
  </r>
  <r>
    <x v="49"/>
    <x v="10361"/>
  </r>
  <r>
    <x v="53"/>
    <x v="3266"/>
  </r>
  <r>
    <x v="31"/>
    <x v="459"/>
  </r>
  <r>
    <x v="37"/>
    <x v="404"/>
  </r>
  <r>
    <x v="9"/>
    <x v="1640"/>
  </r>
  <r>
    <x v="0"/>
    <x v="10362"/>
  </r>
  <r>
    <x v="10"/>
    <x v="948"/>
  </r>
  <r>
    <x v="11"/>
    <x v="1644"/>
  </r>
  <r>
    <x v="69"/>
    <x v="10363"/>
  </r>
  <r>
    <x v="28"/>
    <x v="445"/>
  </r>
  <r>
    <x v="30"/>
    <x v="1"/>
  </r>
  <r>
    <x v="15"/>
    <x v="1242"/>
  </r>
  <r>
    <x v="73"/>
    <x v="6338"/>
  </r>
  <r>
    <x v="76"/>
    <x v="6290"/>
  </r>
  <r>
    <x v="56"/>
    <x v="9448"/>
  </r>
  <r>
    <x v="8"/>
    <x v="868"/>
  </r>
  <r>
    <x v="16"/>
    <x v="1749"/>
  </r>
  <r>
    <x v="29"/>
    <x v="548"/>
  </r>
  <r>
    <x v="75"/>
    <x v="184"/>
  </r>
  <r>
    <x v="2"/>
    <x v="184"/>
  </r>
  <r>
    <x v="3"/>
    <x v="10364"/>
  </r>
  <r>
    <x v="5"/>
    <x v="2244"/>
  </r>
  <r>
    <x v="34"/>
    <x v="4364"/>
  </r>
  <r>
    <x v="39"/>
    <x v="9251"/>
  </r>
  <r>
    <x v="7"/>
    <x v="10365"/>
  </r>
  <r>
    <x v="13"/>
    <x v="984"/>
  </r>
  <r>
    <x v="75"/>
    <x v="10366"/>
  </r>
  <r>
    <x v="2"/>
    <x v="10366"/>
  </r>
  <r>
    <x v="75"/>
    <x v="10367"/>
  </r>
  <r>
    <x v="2"/>
    <x v="10367"/>
  </r>
  <r>
    <x v="17"/>
    <x v="649"/>
  </r>
  <r>
    <x v="21"/>
    <x v="400"/>
  </r>
  <r>
    <x v="22"/>
    <x v="1"/>
  </r>
  <r>
    <x v="72"/>
    <x v="451"/>
  </r>
  <r>
    <x v="14"/>
    <x v="6809"/>
  </r>
  <r>
    <x v="57"/>
    <x v="89"/>
  </r>
  <r>
    <x v="64"/>
    <x v="53"/>
  </r>
  <r>
    <x v="49"/>
    <x v="10368"/>
  </r>
  <r>
    <x v="53"/>
    <x v="10369"/>
  </r>
  <r>
    <x v="31"/>
    <x v="712"/>
  </r>
  <r>
    <x v="37"/>
    <x v="2210"/>
  </r>
  <r>
    <x v="9"/>
    <x v="1717"/>
  </r>
  <r>
    <x v="27"/>
    <x v="1"/>
  </r>
  <r>
    <x v="10"/>
    <x v="607"/>
  </r>
  <r>
    <x v="11"/>
    <x v="1627"/>
  </r>
  <r>
    <x v="69"/>
    <x v="10370"/>
  </r>
  <r>
    <x v="28"/>
    <x v="89"/>
  </r>
  <r>
    <x v="30"/>
    <x v="256"/>
  </r>
  <r>
    <x v="15"/>
    <x v="328"/>
  </r>
  <r>
    <x v="73"/>
    <x v="6493"/>
  </r>
  <r>
    <x v="76"/>
    <x v="10371"/>
  </r>
  <r>
    <x v="56"/>
    <x v="10372"/>
  </r>
  <r>
    <x v="8"/>
    <x v="4407"/>
  </r>
  <r>
    <x v="16"/>
    <x v="2364"/>
  </r>
  <r>
    <x v="29"/>
    <x v="124"/>
  </r>
  <r>
    <x v="75"/>
    <x v="2585"/>
  </r>
  <r>
    <x v="2"/>
    <x v="2585"/>
  </r>
  <r>
    <x v="3"/>
    <x v="10373"/>
  </r>
  <r>
    <x v="34"/>
    <x v="603"/>
  </r>
  <r>
    <x v="39"/>
    <x v="10374"/>
  </r>
  <r>
    <x v="7"/>
    <x v="4051"/>
  </r>
  <r>
    <x v="13"/>
    <x v="1887"/>
  </r>
  <r>
    <x v="75"/>
    <x v="10375"/>
  </r>
  <r>
    <x v="2"/>
    <x v="10375"/>
  </r>
  <r>
    <x v="2"/>
    <x v="10376"/>
  </r>
  <r>
    <x v="17"/>
    <x v="22"/>
  </r>
  <r>
    <x v="21"/>
    <x v="7"/>
  </r>
  <r>
    <x v="22"/>
    <x v="7"/>
  </r>
  <r>
    <x v="72"/>
    <x v="10377"/>
  </r>
  <r>
    <x v="14"/>
    <x v="1183"/>
  </r>
  <r>
    <x v="57"/>
    <x v="0"/>
  </r>
  <r>
    <x v="64"/>
    <x v="2596"/>
  </r>
  <r>
    <x v="31"/>
    <x v="1378"/>
  </r>
  <r>
    <x v="37"/>
    <x v="79"/>
  </r>
  <r>
    <x v="28"/>
    <x v="843"/>
  </r>
  <r>
    <x v="32"/>
    <x v="785"/>
  </r>
  <r>
    <x v="30"/>
    <x v="1144"/>
  </r>
  <r>
    <x v="15"/>
    <x v="1689"/>
  </r>
  <r>
    <x v="40"/>
    <x v="6354"/>
  </r>
  <r>
    <x v="73"/>
    <x v="981"/>
  </r>
  <r>
    <x v="56"/>
    <x v="2595"/>
  </r>
  <r>
    <x v="16"/>
    <x v="97"/>
  </r>
  <r>
    <x v="29"/>
    <x v="9723"/>
  </r>
  <r>
    <x v="2"/>
    <x v="10378"/>
  </r>
  <r>
    <x v="3"/>
    <x v="10379"/>
  </r>
  <r>
    <x v="11"/>
    <x v="1506"/>
  </r>
  <r>
    <x v="34"/>
    <x v="3078"/>
  </r>
  <r>
    <x v="39"/>
    <x v="10380"/>
  </r>
  <r>
    <x v="7"/>
    <x v="10381"/>
  </r>
  <r>
    <x v="8"/>
    <x v="5830"/>
  </r>
  <r>
    <x v="9"/>
    <x v="883"/>
  </r>
  <r>
    <x v="27"/>
    <x v="1"/>
  </r>
  <r>
    <x v="13"/>
    <x v="3851"/>
  </r>
  <r>
    <x v="2"/>
    <x v="10382"/>
  </r>
  <r>
    <x v="2"/>
    <x v="10383"/>
  </r>
  <r>
    <x v="17"/>
    <x v="742"/>
  </r>
  <r>
    <x v="21"/>
    <x v="1"/>
  </r>
  <r>
    <x v="22"/>
    <x v="1"/>
  </r>
  <r>
    <x v="72"/>
    <x v="10384"/>
  </r>
  <r>
    <x v="14"/>
    <x v="1918"/>
  </r>
  <r>
    <x v="57"/>
    <x v="7810"/>
  </r>
  <r>
    <x v="64"/>
    <x v="2412"/>
  </r>
  <r>
    <x v="31"/>
    <x v="2556"/>
  </r>
  <r>
    <x v="37"/>
    <x v="775"/>
  </r>
  <r>
    <x v="28"/>
    <x v="298"/>
  </r>
  <r>
    <x v="32"/>
    <x v="247"/>
  </r>
  <r>
    <x v="30"/>
    <x v="865"/>
  </r>
  <r>
    <x v="15"/>
    <x v="868"/>
  </r>
  <r>
    <x v="40"/>
    <x v="868"/>
  </r>
  <r>
    <x v="73"/>
    <x v="5001"/>
  </r>
  <r>
    <x v="56"/>
    <x v="10385"/>
  </r>
  <r>
    <x v="16"/>
    <x v="1310"/>
  </r>
  <r>
    <x v="29"/>
    <x v="10386"/>
  </r>
  <r>
    <x v="2"/>
    <x v="10387"/>
  </r>
  <r>
    <x v="0"/>
    <x v="7626"/>
  </r>
  <r>
    <x v="3"/>
    <x v="10388"/>
  </r>
  <r>
    <x v="5"/>
    <x v="10389"/>
  </r>
  <r>
    <x v="11"/>
    <x v="1374"/>
  </r>
  <r>
    <x v="34"/>
    <x v="4956"/>
  </r>
  <r>
    <x v="39"/>
    <x v="10390"/>
  </r>
  <r>
    <x v="7"/>
    <x v="10391"/>
  </r>
  <r>
    <x v="8"/>
    <x v="3173"/>
  </r>
  <r>
    <x v="9"/>
    <x v="10392"/>
  </r>
  <r>
    <x v="27"/>
    <x v="1"/>
  </r>
  <r>
    <x v="13"/>
    <x v="192"/>
  </r>
  <r>
    <x v="2"/>
    <x v="10393"/>
  </r>
  <r>
    <x v="2"/>
    <x v="10394"/>
  </r>
  <r>
    <x v="17"/>
    <x v="179"/>
  </r>
  <r>
    <x v="21"/>
    <x v="1"/>
  </r>
  <r>
    <x v="72"/>
    <x v="10395"/>
  </r>
  <r>
    <x v="14"/>
    <x v="19"/>
  </r>
  <r>
    <x v="57"/>
    <x v="88"/>
  </r>
  <r>
    <x v="64"/>
    <x v="2327"/>
  </r>
  <r>
    <x v="31"/>
    <x v="1297"/>
  </r>
  <r>
    <x v="37"/>
    <x v="107"/>
  </r>
  <r>
    <x v="28"/>
    <x v="64"/>
  </r>
  <r>
    <x v="32"/>
    <x v="1393"/>
  </r>
  <r>
    <x v="30"/>
    <x v="370"/>
  </r>
  <r>
    <x v="15"/>
    <x v="1413"/>
  </r>
  <r>
    <x v="40"/>
    <x v="2614"/>
  </r>
  <r>
    <x v="73"/>
    <x v="792"/>
  </r>
  <r>
    <x v="56"/>
    <x v="10396"/>
  </r>
  <r>
    <x v="16"/>
    <x v="9332"/>
  </r>
  <r>
    <x v="29"/>
    <x v="10397"/>
  </r>
  <r>
    <x v="2"/>
    <x v="10398"/>
  </r>
  <r>
    <x v="0"/>
    <x v="10399"/>
  </r>
  <r>
    <x v="3"/>
    <x v="10400"/>
  </r>
  <r>
    <x v="10"/>
    <x v="4364"/>
  </r>
  <r>
    <x v="5"/>
    <x v="10401"/>
  </r>
  <r>
    <x v="11"/>
    <x v="6476"/>
  </r>
  <r>
    <x v="6"/>
    <x v="2534"/>
  </r>
  <r>
    <x v="34"/>
    <x v="2950"/>
  </r>
  <r>
    <x v="39"/>
    <x v="10402"/>
  </r>
  <r>
    <x v="7"/>
    <x v="10403"/>
  </r>
  <r>
    <x v="8"/>
    <x v="3688"/>
  </r>
  <r>
    <x v="9"/>
    <x v="5752"/>
  </r>
  <r>
    <x v="27"/>
    <x v="1"/>
  </r>
  <r>
    <x v="13"/>
    <x v="3828"/>
  </r>
  <r>
    <x v="2"/>
    <x v="10404"/>
  </r>
  <r>
    <x v="2"/>
    <x v="10405"/>
  </r>
  <r>
    <x v="17"/>
    <x v="3356"/>
  </r>
  <r>
    <x v="21"/>
    <x v="403"/>
  </r>
  <r>
    <x v="22"/>
    <x v="1"/>
  </r>
  <r>
    <x v="72"/>
    <x v="10406"/>
  </r>
  <r>
    <x v="14"/>
    <x v="3750"/>
  </r>
  <r>
    <x v="57"/>
    <x v="6969"/>
  </r>
  <r>
    <x v="64"/>
    <x v="328"/>
  </r>
  <r>
    <x v="31"/>
    <x v="1226"/>
  </r>
  <r>
    <x v="37"/>
    <x v="316"/>
  </r>
  <r>
    <x v="74"/>
    <x v="6384"/>
  </r>
  <r>
    <x v="28"/>
    <x v="445"/>
  </r>
  <r>
    <x v="32"/>
    <x v="1887"/>
  </r>
  <r>
    <x v="30"/>
    <x v="192"/>
  </r>
  <r>
    <x v="15"/>
    <x v="2622"/>
  </r>
  <r>
    <x v="73"/>
    <x v="3363"/>
  </r>
  <r>
    <x v="56"/>
    <x v="7015"/>
  </r>
  <r>
    <x v="16"/>
    <x v="6384"/>
  </r>
  <r>
    <x v="29"/>
    <x v="10329"/>
  </r>
  <r>
    <x v="2"/>
    <x v="10407"/>
  </r>
  <r>
    <x v="0"/>
    <x v="6962"/>
  </r>
  <r>
    <x v="3"/>
    <x v="10408"/>
  </r>
  <r>
    <x v="10"/>
    <x v="466"/>
  </r>
  <r>
    <x v="5"/>
    <x v="10409"/>
  </r>
  <r>
    <x v="11"/>
    <x v="2234"/>
  </r>
  <r>
    <x v="6"/>
    <x v="4681"/>
  </r>
  <r>
    <x v="34"/>
    <x v="2485"/>
  </r>
  <r>
    <x v="39"/>
    <x v="10410"/>
  </r>
  <r>
    <x v="7"/>
    <x v="10411"/>
  </r>
  <r>
    <x v="8"/>
    <x v="518"/>
  </r>
  <r>
    <x v="9"/>
    <x v="3144"/>
  </r>
  <r>
    <x v="13"/>
    <x v="354"/>
  </r>
  <r>
    <x v="2"/>
    <x v="10412"/>
  </r>
  <r>
    <x v="2"/>
    <x v="10413"/>
  </r>
  <r>
    <x v="17"/>
    <x v="392"/>
  </r>
  <r>
    <x v="21"/>
    <x v="398"/>
  </r>
  <r>
    <x v="72"/>
    <x v="10414"/>
  </r>
  <r>
    <x v="14"/>
    <x v="1617"/>
  </r>
  <r>
    <x v="57"/>
    <x v="7675"/>
  </r>
  <r>
    <x v="64"/>
    <x v="282"/>
  </r>
  <r>
    <x v="31"/>
    <x v="1121"/>
  </r>
  <r>
    <x v="37"/>
    <x v="875"/>
  </r>
  <r>
    <x v="3"/>
    <x v="10415"/>
  </r>
  <r>
    <x v="28"/>
    <x v="445"/>
  </r>
  <r>
    <x v="32"/>
    <x v="691"/>
  </r>
  <r>
    <x v="30"/>
    <x v="1537"/>
  </r>
  <r>
    <x v="15"/>
    <x v="2503"/>
  </r>
  <r>
    <x v="73"/>
    <x v="174"/>
  </r>
  <r>
    <x v="56"/>
    <x v="5767"/>
  </r>
  <r>
    <x v="16"/>
    <x v="4966"/>
  </r>
  <r>
    <x v="29"/>
    <x v="1470"/>
  </r>
  <r>
    <x v="2"/>
    <x v="9671"/>
  </r>
  <r>
    <x v="0"/>
    <x v="1623"/>
  </r>
  <r>
    <x v="3"/>
    <x v="10415"/>
  </r>
  <r>
    <x v="10"/>
    <x v="836"/>
  </r>
  <r>
    <x v="5"/>
    <x v="10416"/>
  </r>
  <r>
    <x v="11"/>
    <x v="2122"/>
  </r>
  <r>
    <x v="6"/>
    <x v="10417"/>
  </r>
  <r>
    <x v="34"/>
    <x v="814"/>
  </r>
  <r>
    <x v="39"/>
    <x v="10418"/>
  </r>
  <r>
    <x v="7"/>
    <x v="10419"/>
  </r>
  <r>
    <x v="8"/>
    <x v="2585"/>
  </r>
  <r>
    <x v="9"/>
    <x v="4278"/>
  </r>
  <r>
    <x v="27"/>
    <x v="400"/>
  </r>
  <r>
    <x v="13"/>
    <x v="4998"/>
  </r>
  <r>
    <x v="2"/>
    <x v="10420"/>
  </r>
  <r>
    <x v="2"/>
    <x v="10421"/>
  </r>
  <r>
    <x v="17"/>
    <x v="515"/>
  </r>
  <r>
    <x v="21"/>
    <x v="400"/>
  </r>
  <r>
    <x v="22"/>
    <x v="1"/>
  </r>
  <r>
    <x v="72"/>
    <x v="10422"/>
  </r>
  <r>
    <x v="14"/>
    <x v="2255"/>
  </r>
  <r>
    <x v="57"/>
    <x v="2600"/>
  </r>
  <r>
    <x v="64"/>
    <x v="12"/>
  </r>
  <r>
    <x v="31"/>
    <x v="1132"/>
  </r>
  <r>
    <x v="37"/>
    <x v="513"/>
  </r>
  <r>
    <x v="0"/>
    <x v="1623"/>
  </r>
  <r>
    <x v="3"/>
    <x v="10423"/>
  </r>
  <r>
    <x v="28"/>
    <x v="445"/>
  </r>
  <r>
    <x v="32"/>
    <x v="788"/>
  </r>
  <r>
    <x v="30"/>
    <x v="981"/>
  </r>
  <r>
    <x v="15"/>
    <x v="2257"/>
  </r>
  <r>
    <x v="73"/>
    <x v="5220"/>
  </r>
  <r>
    <x v="56"/>
    <x v="10231"/>
  </r>
  <r>
    <x v="16"/>
    <x v="10424"/>
  </r>
  <r>
    <x v="29"/>
    <x v="4726"/>
  </r>
  <r>
    <x v="2"/>
    <x v="10425"/>
  </r>
  <r>
    <x v="3"/>
    <x v="10423"/>
  </r>
  <r>
    <x v="10"/>
    <x v="1662"/>
  </r>
  <r>
    <x v="5"/>
    <x v="10416"/>
  </r>
  <r>
    <x v="11"/>
    <x v="2716"/>
  </r>
  <r>
    <x v="6"/>
    <x v="10426"/>
  </r>
  <r>
    <x v="34"/>
    <x v="2055"/>
  </r>
  <r>
    <x v="39"/>
    <x v="10427"/>
  </r>
  <r>
    <x v="7"/>
    <x v="2178"/>
  </r>
  <r>
    <x v="8"/>
    <x v="431"/>
  </r>
  <r>
    <x v="9"/>
    <x v="10428"/>
  </r>
  <r>
    <x v="27"/>
    <x v="1"/>
  </r>
  <r>
    <x v="13"/>
    <x v="291"/>
  </r>
  <r>
    <x v="2"/>
    <x v="10429"/>
  </r>
  <r>
    <x v="75"/>
    <x v="10430"/>
  </r>
  <r>
    <x v="2"/>
    <x v="10430"/>
  </r>
  <r>
    <x v="17"/>
    <x v="9"/>
  </r>
  <r>
    <x v="21"/>
    <x v="53"/>
  </r>
  <r>
    <x v="22"/>
    <x v="1"/>
  </r>
  <r>
    <x v="72"/>
    <x v="10431"/>
  </r>
  <r>
    <x v="14"/>
    <x v="4062"/>
  </r>
  <r>
    <x v="57"/>
    <x v="2743"/>
  </r>
  <r>
    <x v="64"/>
    <x v="1183"/>
  </r>
  <r>
    <x v="49"/>
    <x v="10432"/>
  </r>
  <r>
    <x v="53"/>
    <x v="1513"/>
  </r>
  <r>
    <x v="31"/>
    <x v="457"/>
  </r>
  <r>
    <x v="37"/>
    <x v="843"/>
  </r>
  <r>
    <x v="9"/>
    <x v="2765"/>
  </r>
  <r>
    <x v="27"/>
    <x v="1"/>
  </r>
  <r>
    <x v="0"/>
    <x v="947"/>
  </r>
  <r>
    <x v="10"/>
    <x v="1510"/>
  </r>
  <r>
    <x v="11"/>
    <x v="875"/>
  </r>
  <r>
    <x v="69"/>
    <x v="4446"/>
  </r>
  <r>
    <x v="28"/>
    <x v="445"/>
  </r>
  <r>
    <x v="32"/>
    <x v="1405"/>
  </r>
  <r>
    <x v="30"/>
    <x v="2074"/>
  </r>
  <r>
    <x v="15"/>
    <x v="3162"/>
  </r>
  <r>
    <x v="73"/>
    <x v="3413"/>
  </r>
  <r>
    <x v="76"/>
    <x v="10433"/>
  </r>
  <r>
    <x v="56"/>
    <x v="3964"/>
  </r>
  <r>
    <x v="8"/>
    <x v="6479"/>
  </r>
  <r>
    <x v="16"/>
    <x v="4963"/>
  </r>
  <r>
    <x v="29"/>
    <x v="1387"/>
  </r>
  <r>
    <x v="75"/>
    <x v="10434"/>
  </r>
  <r>
    <x v="2"/>
    <x v="10434"/>
  </r>
  <r>
    <x v="3"/>
    <x v="10435"/>
  </r>
  <r>
    <x v="5"/>
    <x v="10436"/>
  </r>
  <r>
    <x v="34"/>
    <x v="4616"/>
  </r>
  <r>
    <x v="39"/>
    <x v="10437"/>
  </r>
  <r>
    <x v="7"/>
    <x v="10438"/>
  </r>
  <r>
    <x v="13"/>
    <x v="1458"/>
  </r>
  <r>
    <x v="75"/>
    <x v="10439"/>
  </r>
  <r>
    <x v="2"/>
    <x v="10439"/>
  </r>
  <r>
    <x v="75"/>
    <x v="10440"/>
  </r>
  <r>
    <x v="2"/>
    <x v="10440"/>
  </r>
  <r>
    <x v="17"/>
    <x v="1393"/>
  </r>
  <r>
    <x v="21"/>
    <x v="270"/>
  </r>
  <r>
    <x v="22"/>
    <x v="1"/>
  </r>
  <r>
    <x v="72"/>
    <x v="10441"/>
  </r>
  <r>
    <x v="14"/>
    <x v="4611"/>
  </r>
  <r>
    <x v="57"/>
    <x v="4783"/>
  </r>
  <r>
    <x v="64"/>
    <x v="562"/>
  </r>
  <r>
    <x v="49"/>
    <x v="10442"/>
  </r>
  <r>
    <x v="53"/>
    <x v="10443"/>
  </r>
  <r>
    <x v="31"/>
    <x v="1226"/>
  </r>
  <r>
    <x v="37"/>
    <x v="843"/>
  </r>
  <r>
    <x v="9"/>
    <x v="5224"/>
  </r>
  <r>
    <x v="0"/>
    <x v="10444"/>
  </r>
  <r>
    <x v="10"/>
    <x v="586"/>
  </r>
  <r>
    <x v="11"/>
    <x v="247"/>
  </r>
  <r>
    <x v="69"/>
    <x v="10445"/>
  </r>
  <r>
    <x v="28"/>
    <x v="89"/>
  </r>
  <r>
    <x v="32"/>
    <x v="310"/>
  </r>
  <r>
    <x v="30"/>
    <x v="1895"/>
  </r>
  <r>
    <x v="15"/>
    <x v="873"/>
  </r>
  <r>
    <x v="73"/>
    <x v="1640"/>
  </r>
  <r>
    <x v="76"/>
    <x v="10446"/>
  </r>
  <r>
    <x v="56"/>
    <x v="8536"/>
  </r>
  <r>
    <x v="8"/>
    <x v="6449"/>
  </r>
  <r>
    <x v="16"/>
    <x v="9486"/>
  </r>
  <r>
    <x v="29"/>
    <x v="5361"/>
  </r>
  <r>
    <x v="2"/>
    <x v="10447"/>
  </r>
  <r>
    <x v="3"/>
    <x v="10448"/>
  </r>
  <r>
    <x v="5"/>
    <x v="10449"/>
  </r>
  <r>
    <x v="34"/>
    <x v="4855"/>
  </r>
  <r>
    <x v="39"/>
    <x v="10450"/>
  </r>
  <r>
    <x v="7"/>
    <x v="10451"/>
  </r>
  <r>
    <x v="13"/>
    <x v="5622"/>
  </r>
  <r>
    <x v="75"/>
    <x v="10452"/>
  </r>
  <r>
    <x v="2"/>
    <x v="10452"/>
  </r>
  <r>
    <x v="75"/>
    <x v="10453"/>
  </r>
  <r>
    <x v="2"/>
    <x v="10453"/>
  </r>
  <r>
    <x v="17"/>
    <x v="4206"/>
  </r>
  <r>
    <x v="72"/>
    <x v="10454"/>
  </r>
  <r>
    <x v="14"/>
    <x v="8581"/>
  </r>
  <r>
    <x v="57"/>
    <x v="7703"/>
  </r>
  <r>
    <x v="64"/>
    <x v="1747"/>
  </r>
  <r>
    <x v="49"/>
    <x v="10455"/>
  </r>
  <r>
    <x v="53"/>
    <x v="2509"/>
  </r>
  <r>
    <x v="31"/>
    <x v="3185"/>
  </r>
  <r>
    <x v="37"/>
    <x v="513"/>
  </r>
  <r>
    <x v="9"/>
    <x v="8020"/>
  </r>
  <r>
    <x v="0"/>
    <x v="6347"/>
  </r>
  <r>
    <x v="10"/>
    <x v="428"/>
  </r>
  <r>
    <x v="11"/>
    <x v="100"/>
  </r>
  <r>
    <x v="69"/>
    <x v="10456"/>
  </r>
  <r>
    <x v="28"/>
    <x v="609"/>
  </r>
  <r>
    <x v="32"/>
    <x v="974"/>
  </r>
  <r>
    <x v="30"/>
    <x v="431"/>
  </r>
  <r>
    <x v="15"/>
    <x v="380"/>
  </r>
  <r>
    <x v="73"/>
    <x v="607"/>
  </r>
  <r>
    <x v="76"/>
    <x v="10457"/>
  </r>
  <r>
    <x v="56"/>
    <x v="10458"/>
  </r>
  <r>
    <x v="8"/>
    <x v="5009"/>
  </r>
  <r>
    <x v="16"/>
    <x v="9146"/>
  </r>
  <r>
    <x v="29"/>
    <x v="7200"/>
  </r>
  <r>
    <x v="75"/>
    <x v="10459"/>
  </r>
  <r>
    <x v="2"/>
    <x v="10459"/>
  </r>
  <r>
    <x v="3"/>
    <x v="10460"/>
  </r>
  <r>
    <x v="5"/>
    <x v="10461"/>
  </r>
  <r>
    <x v="34"/>
    <x v="814"/>
  </r>
  <r>
    <x v="39"/>
    <x v="10462"/>
  </r>
  <r>
    <x v="7"/>
    <x v="10463"/>
  </r>
  <r>
    <x v="13"/>
    <x v="102"/>
  </r>
  <r>
    <x v="75"/>
    <x v="10464"/>
  </r>
  <r>
    <x v="2"/>
    <x v="10464"/>
  </r>
  <r>
    <x v="75"/>
    <x v="10465"/>
  </r>
  <r>
    <x v="2"/>
    <x v="10465"/>
  </r>
  <r>
    <x v="17"/>
    <x v="84"/>
  </r>
  <r>
    <x v="21"/>
    <x v="750"/>
  </r>
  <r>
    <x v="72"/>
    <x v="10466"/>
  </r>
  <r>
    <x v="14"/>
    <x v="10467"/>
  </r>
  <r>
    <x v="57"/>
    <x v="8762"/>
  </r>
  <r>
    <x v="64"/>
    <x v="1747"/>
  </r>
  <r>
    <x v="49"/>
    <x v="10468"/>
  </r>
  <r>
    <x v="53"/>
    <x v="5477"/>
  </r>
  <r>
    <x v="31"/>
    <x v="515"/>
  </r>
  <r>
    <x v="37"/>
    <x v="548"/>
  </r>
  <r>
    <x v="9"/>
    <x v="10469"/>
  </r>
  <r>
    <x v="10"/>
    <x v="428"/>
  </r>
  <r>
    <x v="11"/>
    <x v="2497"/>
  </r>
  <r>
    <x v="69"/>
    <x v="8529"/>
  </r>
  <r>
    <x v="28"/>
    <x v="316"/>
  </r>
  <r>
    <x v="32"/>
    <x v="920"/>
  </r>
  <r>
    <x v="30"/>
    <x v="5892"/>
  </r>
  <r>
    <x v="15"/>
    <x v="345"/>
  </r>
  <r>
    <x v="73"/>
    <x v="4048"/>
  </r>
  <r>
    <x v="76"/>
    <x v="8005"/>
  </r>
  <r>
    <x v="56"/>
    <x v="10470"/>
  </r>
  <r>
    <x v="8"/>
    <x v="10471"/>
  </r>
  <r>
    <x v="16"/>
    <x v="5641"/>
  </r>
  <r>
    <x v="29"/>
    <x v="1923"/>
  </r>
  <r>
    <x v="75"/>
    <x v="10472"/>
  </r>
  <r>
    <x v="2"/>
    <x v="10472"/>
  </r>
  <r>
    <x v="3"/>
    <x v="10433"/>
  </r>
  <r>
    <x v="34"/>
    <x v="4111"/>
  </r>
  <r>
    <x v="39"/>
    <x v="10473"/>
  </r>
  <r>
    <x v="7"/>
    <x v="10474"/>
  </r>
  <r>
    <x v="13"/>
    <x v="5001"/>
  </r>
  <r>
    <x v="75"/>
    <x v="10475"/>
  </r>
  <r>
    <x v="2"/>
    <x v="10475"/>
  </r>
  <r>
    <x v="2"/>
    <x v="10476"/>
  </r>
  <r>
    <x v="17"/>
    <x v="6484"/>
  </r>
  <r>
    <x v="6"/>
    <x v="1087"/>
  </r>
  <r>
    <x v="18"/>
    <x v="59"/>
  </r>
  <r>
    <x v="72"/>
    <x v="10477"/>
  </r>
  <r>
    <x v="14"/>
    <x v="10478"/>
  </r>
  <r>
    <x v="57"/>
    <x v="10479"/>
  </r>
  <r>
    <x v="1"/>
    <x v="433"/>
  </r>
  <r>
    <x v="31"/>
    <x v="7"/>
  </r>
  <r>
    <x v="77"/>
    <x v="802"/>
  </r>
  <r>
    <x v="28"/>
    <x v="4740"/>
  </r>
  <r>
    <x v="32"/>
    <x v="4278"/>
  </r>
  <r>
    <x v="14"/>
    <x v="739"/>
  </r>
  <r>
    <x v="40"/>
    <x v="1638"/>
  </r>
  <r>
    <x v="56"/>
    <x v="9329"/>
  </r>
  <r>
    <x v="19"/>
    <x v="548"/>
  </r>
  <r>
    <x v="29"/>
    <x v="10480"/>
  </r>
  <r>
    <x v="14"/>
    <x v="10481"/>
  </r>
  <r>
    <x v="2"/>
    <x v="10482"/>
  </r>
  <r>
    <x v="3"/>
    <x v="10483"/>
  </r>
  <r>
    <x v="38"/>
    <x v="1482"/>
  </r>
  <r>
    <x v="11"/>
    <x v="1175"/>
  </r>
  <r>
    <x v="68"/>
    <x v="3885"/>
  </r>
  <r>
    <x v="34"/>
    <x v="10484"/>
  </r>
  <r>
    <x v="39"/>
    <x v="10485"/>
  </r>
  <r>
    <x v="26"/>
    <x v="2698"/>
  </r>
  <r>
    <x v="66"/>
    <x v="400"/>
  </r>
  <r>
    <x v="7"/>
    <x v="5985"/>
  </r>
  <r>
    <x v="8"/>
    <x v="10486"/>
  </r>
  <r>
    <x v="13"/>
    <x v="1716"/>
  </r>
  <r>
    <x v="2"/>
    <x v="10487"/>
  </r>
  <r>
    <x v="17"/>
    <x v="6649"/>
  </r>
  <r>
    <x v="74"/>
    <x v="7519"/>
  </r>
  <r>
    <x v="72"/>
    <x v="10488"/>
  </r>
  <r>
    <x v="14"/>
    <x v="5821"/>
  </r>
  <r>
    <x v="57"/>
    <x v="10489"/>
  </r>
  <r>
    <x v="1"/>
    <x v="10490"/>
  </r>
  <r>
    <x v="26"/>
    <x v="3967"/>
  </r>
  <r>
    <x v="31"/>
    <x v="7"/>
  </r>
  <r>
    <x v="37"/>
    <x v="283"/>
  </r>
  <r>
    <x v="19"/>
    <x v="5215"/>
  </r>
  <r>
    <x v="77"/>
    <x v="175"/>
  </r>
  <r>
    <x v="28"/>
    <x v="1586"/>
  </r>
  <r>
    <x v="32"/>
    <x v="4007"/>
  </r>
  <r>
    <x v="14"/>
    <x v="10491"/>
  </r>
  <r>
    <x v="40"/>
    <x v="10492"/>
  </r>
  <r>
    <x v="56"/>
    <x v="10493"/>
  </r>
  <r>
    <x v="29"/>
    <x v="10494"/>
  </r>
  <r>
    <x v="14"/>
    <x v="10495"/>
  </r>
  <r>
    <x v="2"/>
    <x v="10496"/>
  </r>
  <r>
    <x v="3"/>
    <x v="7178"/>
  </r>
  <r>
    <x v="38"/>
    <x v="6"/>
  </r>
  <r>
    <x v="11"/>
    <x v="1520"/>
  </r>
  <r>
    <x v="6"/>
    <x v="277"/>
  </r>
  <r>
    <x v="68"/>
    <x v="625"/>
  </r>
  <r>
    <x v="34"/>
    <x v="5804"/>
  </r>
  <r>
    <x v="39"/>
    <x v="10497"/>
  </r>
  <r>
    <x v="66"/>
    <x v="89"/>
  </r>
  <r>
    <x v="7"/>
    <x v="10498"/>
  </r>
  <r>
    <x v="8"/>
    <x v="10499"/>
  </r>
  <r>
    <x v="13"/>
    <x v="1303"/>
  </r>
  <r>
    <x v="2"/>
    <x v="10500"/>
  </r>
  <r>
    <x v="17"/>
    <x v="3098"/>
  </r>
  <r>
    <x v="20"/>
    <x v="1747"/>
  </r>
  <r>
    <x v="6"/>
    <x v="1450"/>
  </r>
  <r>
    <x v="18"/>
    <x v="1109"/>
  </r>
  <r>
    <x v="23"/>
    <x v="10501"/>
  </r>
  <r>
    <x v="24"/>
    <x v="1265"/>
  </r>
  <r>
    <x v="72"/>
    <x v="10502"/>
  </r>
  <r>
    <x v="14"/>
    <x v="9058"/>
  </r>
  <r>
    <x v="57"/>
    <x v="10503"/>
  </r>
  <r>
    <x v="15"/>
    <x v="5855"/>
  </r>
  <r>
    <x v="26"/>
    <x v="3111"/>
  </r>
  <r>
    <x v="2"/>
    <x v="10504"/>
  </r>
  <r>
    <x v="31"/>
    <x v="64"/>
  </r>
  <r>
    <x v="19"/>
    <x v="7898"/>
  </r>
  <r>
    <x v="16"/>
    <x v="424"/>
  </r>
  <r>
    <x v="28"/>
    <x v="3969"/>
  </r>
  <r>
    <x v="78"/>
    <x v="10505"/>
  </r>
  <r>
    <x v="32"/>
    <x v="6722"/>
  </r>
  <r>
    <x v="14"/>
    <x v="10506"/>
  </r>
  <r>
    <x v="30"/>
    <x v="10507"/>
  </r>
  <r>
    <x v="15"/>
    <x v="6462"/>
  </r>
  <r>
    <x v="40"/>
    <x v="3741"/>
  </r>
  <r>
    <x v="73"/>
    <x v="7682"/>
  </r>
  <r>
    <x v="56"/>
    <x v="3391"/>
  </r>
  <r>
    <x v="29"/>
    <x v="10508"/>
  </r>
  <r>
    <x v="14"/>
    <x v="10509"/>
  </r>
  <r>
    <x v="2"/>
    <x v="10510"/>
  </r>
  <r>
    <x v="3"/>
    <x v="5735"/>
  </r>
  <r>
    <x v="38"/>
    <x v="313"/>
  </r>
  <r>
    <x v="11"/>
    <x v="886"/>
  </r>
  <r>
    <x v="68"/>
    <x v="2210"/>
  </r>
  <r>
    <x v="34"/>
    <x v="10511"/>
  </r>
  <r>
    <x v="39"/>
    <x v="10512"/>
  </r>
  <r>
    <x v="7"/>
    <x v="6217"/>
  </r>
  <r>
    <x v="8"/>
    <x v="10513"/>
  </r>
  <r>
    <x v="13"/>
    <x v="1710"/>
  </r>
  <r>
    <x v="2"/>
    <x v="10514"/>
  </r>
  <r>
    <x v="17"/>
    <x v="8266"/>
  </r>
  <r>
    <x v="20"/>
    <x v="391"/>
  </r>
  <r>
    <x v="6"/>
    <x v="1226"/>
  </r>
  <r>
    <x v="23"/>
    <x v="4066"/>
  </r>
  <r>
    <x v="72"/>
    <x v="10515"/>
  </r>
  <r>
    <x v="14"/>
    <x v="10516"/>
  </r>
  <r>
    <x v="57"/>
    <x v="10517"/>
  </r>
  <r>
    <x v="15"/>
    <x v="7035"/>
  </r>
  <r>
    <x v="1"/>
    <x v="59"/>
  </r>
  <r>
    <x v="26"/>
    <x v="7675"/>
  </r>
  <r>
    <x v="2"/>
    <x v="10518"/>
  </r>
  <r>
    <x v="31"/>
    <x v="8"/>
  </r>
  <r>
    <x v="37"/>
    <x v="1154"/>
  </r>
  <r>
    <x v="19"/>
    <x v="6486"/>
  </r>
  <r>
    <x v="16"/>
    <x v="320"/>
  </r>
  <r>
    <x v="77"/>
    <x v="1487"/>
  </r>
  <r>
    <x v="28"/>
    <x v="10519"/>
  </r>
  <r>
    <x v="78"/>
    <x v="5660"/>
  </r>
  <r>
    <x v="32"/>
    <x v="3582"/>
  </r>
  <r>
    <x v="14"/>
    <x v="10520"/>
  </r>
  <r>
    <x v="30"/>
    <x v="10521"/>
  </r>
  <r>
    <x v="15"/>
    <x v="8443"/>
  </r>
  <r>
    <x v="40"/>
    <x v="1377"/>
  </r>
  <r>
    <x v="73"/>
    <x v="9146"/>
  </r>
  <r>
    <x v="56"/>
    <x v="10522"/>
  </r>
  <r>
    <x v="29"/>
    <x v="10523"/>
  </r>
  <r>
    <x v="14"/>
    <x v="10524"/>
  </r>
  <r>
    <x v="2"/>
    <x v="10525"/>
  </r>
  <r>
    <x v="3"/>
    <x v="6721"/>
  </r>
  <r>
    <x v="38"/>
    <x v="1482"/>
  </r>
  <r>
    <x v="11"/>
    <x v="328"/>
  </r>
  <r>
    <x v="68"/>
    <x v="547"/>
  </r>
  <r>
    <x v="34"/>
    <x v="5320"/>
  </r>
  <r>
    <x v="39"/>
    <x v="10526"/>
  </r>
  <r>
    <x v="7"/>
    <x v="10527"/>
  </r>
  <r>
    <x v="8"/>
    <x v="10528"/>
  </r>
  <r>
    <x v="13"/>
    <x v="1644"/>
  </r>
  <r>
    <x v="14"/>
    <x v="10529"/>
  </r>
  <r>
    <x v="2"/>
    <x v="10530"/>
  </r>
  <r>
    <x v="17"/>
    <x v="1856"/>
  </r>
  <r>
    <x v="6"/>
    <x v="64"/>
  </r>
  <r>
    <x v="23"/>
    <x v="1348"/>
  </r>
  <r>
    <x v="24"/>
    <x v="10531"/>
  </r>
  <r>
    <x v="72"/>
    <x v="10532"/>
  </r>
  <r>
    <x v="57"/>
    <x v="10533"/>
  </r>
  <r>
    <x v="15"/>
    <x v="3760"/>
  </r>
  <r>
    <x v="1"/>
    <x v="513"/>
  </r>
  <r>
    <x v="26"/>
    <x v="3050"/>
  </r>
  <r>
    <x v="2"/>
    <x v="10534"/>
  </r>
  <r>
    <x v="31"/>
    <x v="738"/>
  </r>
  <r>
    <x v="37"/>
    <x v="3649"/>
  </r>
  <r>
    <x v="19"/>
    <x v="987"/>
  </r>
  <r>
    <x v="16"/>
    <x v="2918"/>
  </r>
  <r>
    <x v="77"/>
    <x v="64"/>
  </r>
  <r>
    <x v="28"/>
    <x v="2102"/>
  </r>
  <r>
    <x v="78"/>
    <x v="703"/>
  </r>
  <r>
    <x v="32"/>
    <x v="1013"/>
  </r>
  <r>
    <x v="14"/>
    <x v="10535"/>
  </r>
  <r>
    <x v="30"/>
    <x v="4911"/>
  </r>
  <r>
    <x v="73"/>
    <x v="1714"/>
  </r>
  <r>
    <x v="56"/>
    <x v="10536"/>
  </r>
  <r>
    <x v="29"/>
    <x v="10537"/>
  </r>
  <r>
    <x v="14"/>
    <x v="6403"/>
  </r>
  <r>
    <x v="2"/>
    <x v="10538"/>
  </r>
  <r>
    <x v="3"/>
    <x v="10539"/>
  </r>
  <r>
    <x v="38"/>
    <x v="1668"/>
  </r>
  <r>
    <x v="11"/>
    <x v="310"/>
  </r>
  <r>
    <x v="68"/>
    <x v="1395"/>
  </r>
  <r>
    <x v="34"/>
    <x v="6846"/>
  </r>
  <r>
    <x v="39"/>
    <x v="10540"/>
  </r>
  <r>
    <x v="7"/>
    <x v="10541"/>
  </r>
  <r>
    <x v="8"/>
    <x v="4340"/>
  </r>
  <r>
    <x v="13"/>
    <x v="4231"/>
  </r>
  <r>
    <x v="14"/>
    <x v="10542"/>
  </r>
  <r>
    <x v="2"/>
    <x v="10543"/>
  </r>
  <r>
    <x v="17"/>
    <x v="1163"/>
  </r>
  <r>
    <x v="18"/>
    <x v="738"/>
  </r>
  <r>
    <x v="23"/>
    <x v="8762"/>
  </r>
  <r>
    <x v="24"/>
    <x v="4544"/>
  </r>
  <r>
    <x v="72"/>
    <x v="10544"/>
  </r>
  <r>
    <x v="57"/>
    <x v="2094"/>
  </r>
  <r>
    <x v="15"/>
    <x v="2255"/>
  </r>
  <r>
    <x v="1"/>
    <x v="9317"/>
  </r>
  <r>
    <x v="26"/>
    <x v="3501"/>
  </r>
  <r>
    <x v="31"/>
    <x v="8"/>
  </r>
  <r>
    <x v="37"/>
    <x v="502"/>
  </r>
  <r>
    <x v="19"/>
    <x v="10545"/>
  </r>
  <r>
    <x v="16"/>
    <x v="7519"/>
  </r>
  <r>
    <x v="77"/>
    <x v="875"/>
  </r>
  <r>
    <x v="28"/>
    <x v="1456"/>
  </r>
  <r>
    <x v="78"/>
    <x v="6654"/>
  </r>
  <r>
    <x v="32"/>
    <x v="6364"/>
  </r>
  <r>
    <x v="14"/>
    <x v="10546"/>
  </r>
  <r>
    <x v="30"/>
    <x v="4443"/>
  </r>
  <r>
    <x v="73"/>
    <x v="904"/>
  </r>
  <r>
    <x v="56"/>
    <x v="9716"/>
  </r>
  <r>
    <x v="29"/>
    <x v="10547"/>
  </r>
  <r>
    <x v="14"/>
    <x v="10548"/>
  </r>
  <r>
    <x v="15"/>
    <x v="7018"/>
  </r>
  <r>
    <x v="2"/>
    <x v="10549"/>
  </r>
  <r>
    <x v="3"/>
    <x v="8294"/>
  </r>
  <r>
    <x v="38"/>
    <x v="775"/>
  </r>
  <r>
    <x v="11"/>
    <x v="1332"/>
  </r>
  <r>
    <x v="6"/>
    <x v="964"/>
  </r>
  <r>
    <x v="68"/>
    <x v="1898"/>
  </r>
  <r>
    <x v="34"/>
    <x v="5646"/>
  </r>
  <r>
    <x v="39"/>
    <x v="10550"/>
  </r>
  <r>
    <x v="66"/>
    <x v="1698"/>
  </r>
  <r>
    <x v="7"/>
    <x v="10551"/>
  </r>
  <r>
    <x v="8"/>
    <x v="10552"/>
  </r>
  <r>
    <x v="13"/>
    <x v="662"/>
  </r>
  <r>
    <x v="2"/>
    <x v="10553"/>
  </r>
  <r>
    <x v="2"/>
    <x v="10554"/>
  </r>
  <r>
    <x v="17"/>
    <x v="9245"/>
  </r>
  <r>
    <x v="6"/>
    <x v="1024"/>
  </r>
  <r>
    <x v="18"/>
    <x v="619"/>
  </r>
  <r>
    <x v="23"/>
    <x v="6430"/>
  </r>
  <r>
    <x v="24"/>
    <x v="843"/>
  </r>
  <r>
    <x v="72"/>
    <x v="10555"/>
  </r>
  <r>
    <x v="14"/>
    <x v="10546"/>
  </r>
  <r>
    <x v="57"/>
    <x v="10556"/>
  </r>
  <r>
    <x v="15"/>
    <x v="1384"/>
  </r>
  <r>
    <x v="1"/>
    <x v="738"/>
  </r>
  <r>
    <x v="26"/>
    <x v="2903"/>
  </r>
  <r>
    <x v="31"/>
    <x v="914"/>
  </r>
  <r>
    <x v="37"/>
    <x v="1487"/>
  </r>
  <r>
    <x v="19"/>
    <x v="4431"/>
  </r>
  <r>
    <x v="16"/>
    <x v="2859"/>
  </r>
  <r>
    <x v="77"/>
    <x v="1265"/>
  </r>
  <r>
    <x v="28"/>
    <x v="2714"/>
  </r>
  <r>
    <x v="78"/>
    <x v="10557"/>
  </r>
  <r>
    <x v="32"/>
    <x v="8697"/>
  </r>
  <r>
    <x v="14"/>
    <x v="10548"/>
  </r>
  <r>
    <x v="30"/>
    <x v="963"/>
  </r>
  <r>
    <x v="40"/>
    <x v="1109"/>
  </r>
  <r>
    <x v="73"/>
    <x v="2918"/>
  </r>
  <r>
    <x v="56"/>
    <x v="4173"/>
  </r>
  <r>
    <x v="29"/>
    <x v="10558"/>
  </r>
  <r>
    <x v="14"/>
    <x v="10559"/>
  </r>
  <r>
    <x v="15"/>
    <x v="7625"/>
  </r>
  <r>
    <x v="2"/>
    <x v="10560"/>
  </r>
  <r>
    <x v="3"/>
    <x v="10561"/>
  </r>
  <r>
    <x v="38"/>
    <x v="999"/>
  </r>
  <r>
    <x v="11"/>
    <x v="1265"/>
  </r>
  <r>
    <x v="68"/>
    <x v="2716"/>
  </r>
  <r>
    <x v="34"/>
    <x v="6377"/>
  </r>
  <r>
    <x v="39"/>
    <x v="10562"/>
  </r>
  <r>
    <x v="66"/>
    <x v="1646"/>
  </r>
  <r>
    <x v="7"/>
    <x v="10563"/>
  </r>
  <r>
    <x v="8"/>
    <x v="10564"/>
  </r>
  <r>
    <x v="13"/>
    <x v="1410"/>
  </r>
  <r>
    <x v="2"/>
    <x v="10565"/>
  </r>
  <r>
    <x v="2"/>
    <x v="10566"/>
  </r>
  <r>
    <x v="17"/>
    <x v="6959"/>
  </r>
  <r>
    <x v="6"/>
    <x v="1033"/>
  </r>
  <r>
    <x v="18"/>
    <x v="843"/>
  </r>
  <r>
    <x v="23"/>
    <x v="8762"/>
  </r>
  <r>
    <x v="24"/>
    <x v="10567"/>
  </r>
  <r>
    <x v="72"/>
    <x v="10568"/>
  </r>
  <r>
    <x v="14"/>
    <x v="10569"/>
  </r>
  <r>
    <x v="57"/>
    <x v="10570"/>
  </r>
  <r>
    <x v="15"/>
    <x v="192"/>
  </r>
  <r>
    <x v="1"/>
    <x v="2275"/>
  </r>
  <r>
    <x v="26"/>
    <x v="4900"/>
  </r>
  <r>
    <x v="31"/>
    <x v="64"/>
  </r>
  <r>
    <x v="37"/>
    <x v="2903"/>
  </r>
  <r>
    <x v="19"/>
    <x v="10571"/>
  </r>
  <r>
    <x v="16"/>
    <x v="5280"/>
  </r>
  <r>
    <x v="77"/>
    <x v="1668"/>
  </r>
  <r>
    <x v="28"/>
    <x v="8078"/>
  </r>
  <r>
    <x v="78"/>
    <x v="1064"/>
  </r>
  <r>
    <x v="32"/>
    <x v="10572"/>
  </r>
  <r>
    <x v="14"/>
    <x v="10573"/>
  </r>
  <r>
    <x v="30"/>
    <x v="10574"/>
  </r>
  <r>
    <x v="40"/>
    <x v="973"/>
  </r>
  <r>
    <x v="73"/>
    <x v="2566"/>
  </r>
  <r>
    <x v="56"/>
    <x v="1464"/>
  </r>
  <r>
    <x v="29"/>
    <x v="10575"/>
  </r>
  <r>
    <x v="14"/>
    <x v="10576"/>
  </r>
  <r>
    <x v="15"/>
    <x v="8389"/>
  </r>
  <r>
    <x v="2"/>
    <x v="10577"/>
  </r>
  <r>
    <x v="3"/>
    <x v="9432"/>
  </r>
  <r>
    <x v="38"/>
    <x v="576"/>
  </r>
  <r>
    <x v="11"/>
    <x v="174"/>
  </r>
  <r>
    <x v="6"/>
    <x v="466"/>
  </r>
  <r>
    <x v="68"/>
    <x v="1395"/>
  </r>
  <r>
    <x v="34"/>
    <x v="1788"/>
  </r>
  <r>
    <x v="39"/>
    <x v="10578"/>
  </r>
  <r>
    <x v="66"/>
    <x v="3858"/>
  </r>
  <r>
    <x v="7"/>
    <x v="10579"/>
  </r>
  <r>
    <x v="8"/>
    <x v="10580"/>
  </r>
  <r>
    <x v="27"/>
    <x v="89"/>
  </r>
  <r>
    <x v="13"/>
    <x v="3356"/>
  </r>
  <r>
    <x v="2"/>
    <x v="10581"/>
  </r>
  <r>
    <x v="2"/>
    <x v="10582"/>
  </r>
  <r>
    <x v="17"/>
    <x v="3750"/>
  </r>
  <r>
    <x v="18"/>
    <x v="1027"/>
  </r>
  <r>
    <x v="23"/>
    <x v="6334"/>
  </r>
  <r>
    <x v="72"/>
    <x v="10583"/>
  </r>
  <r>
    <x v="14"/>
    <x v="10584"/>
  </r>
  <r>
    <x v="57"/>
    <x v="10585"/>
  </r>
  <r>
    <x v="15"/>
    <x v="6195"/>
  </r>
  <r>
    <x v="1"/>
    <x v="89"/>
  </r>
  <r>
    <x v="26"/>
    <x v="1506"/>
  </r>
  <r>
    <x v="37"/>
    <x v="846"/>
  </r>
  <r>
    <x v="19"/>
    <x v="10586"/>
  </r>
  <r>
    <x v="16"/>
    <x v="700"/>
  </r>
  <r>
    <x v="77"/>
    <x v="615"/>
  </r>
  <r>
    <x v="28"/>
    <x v="285"/>
  </r>
  <r>
    <x v="78"/>
    <x v="8960"/>
  </r>
  <r>
    <x v="32"/>
    <x v="5883"/>
  </r>
  <r>
    <x v="14"/>
    <x v="10587"/>
  </r>
  <r>
    <x v="30"/>
    <x v="4411"/>
  </r>
  <r>
    <x v="73"/>
    <x v="260"/>
  </r>
  <r>
    <x v="56"/>
    <x v="10588"/>
  </r>
  <r>
    <x v="29"/>
    <x v="10589"/>
  </r>
  <r>
    <x v="14"/>
    <x v="10590"/>
  </r>
  <r>
    <x v="15"/>
    <x v="1903"/>
  </r>
  <r>
    <x v="2"/>
    <x v="10591"/>
  </r>
  <r>
    <x v="3"/>
    <x v="10592"/>
  </r>
  <r>
    <x v="38"/>
    <x v="707"/>
  </r>
  <r>
    <x v="11"/>
    <x v="1716"/>
  </r>
  <r>
    <x v="6"/>
    <x v="1668"/>
  </r>
  <r>
    <x v="68"/>
    <x v="1450"/>
  </r>
  <r>
    <x v="34"/>
    <x v="6339"/>
  </r>
  <r>
    <x v="39"/>
    <x v="10593"/>
  </r>
  <r>
    <x v="66"/>
    <x v="5832"/>
  </r>
  <r>
    <x v="8"/>
    <x v="10594"/>
  </r>
  <r>
    <x v="13"/>
    <x v="1551"/>
  </r>
  <r>
    <x v="2"/>
    <x v="10595"/>
  </r>
  <r>
    <x v="2"/>
    <x v="10596"/>
  </r>
  <r>
    <x v="17"/>
    <x v="2476"/>
  </r>
  <r>
    <x v="24"/>
    <x v="124"/>
  </r>
  <r>
    <x v="72"/>
    <x v="10597"/>
  </r>
  <r>
    <x v="14"/>
    <x v="2168"/>
  </r>
  <r>
    <x v="57"/>
    <x v="10598"/>
  </r>
  <r>
    <x v="15"/>
    <x v="5734"/>
  </r>
  <r>
    <x v="26"/>
    <x v="3475"/>
  </r>
  <r>
    <x v="66"/>
    <x v="5291"/>
  </r>
  <r>
    <x v="31"/>
    <x v="53"/>
  </r>
  <r>
    <x v="16"/>
    <x v="204"/>
  </r>
  <r>
    <x v="77"/>
    <x v="1668"/>
  </r>
  <r>
    <x v="28"/>
    <x v="3685"/>
  </r>
  <r>
    <x v="78"/>
    <x v="4244"/>
  </r>
  <r>
    <x v="32"/>
    <x v="3587"/>
  </r>
  <r>
    <x v="14"/>
    <x v="3373"/>
  </r>
  <r>
    <x v="30"/>
    <x v="10599"/>
  </r>
  <r>
    <x v="73"/>
    <x v="10600"/>
  </r>
  <r>
    <x v="56"/>
    <x v="10601"/>
  </r>
  <r>
    <x v="19"/>
    <x v="5809"/>
  </r>
  <r>
    <x v="29"/>
    <x v="10602"/>
  </r>
  <r>
    <x v="14"/>
    <x v="7117"/>
  </r>
  <r>
    <x v="15"/>
    <x v="10603"/>
  </r>
  <r>
    <x v="2"/>
    <x v="10604"/>
  </r>
  <r>
    <x v="2"/>
    <x v="10605"/>
  </r>
  <r>
    <x v="14"/>
    <x v="10606"/>
  </r>
  <r>
    <x v="2"/>
    <x v="7614"/>
  </r>
  <r>
    <x v="17"/>
    <x v="1041"/>
  </r>
  <r>
    <x v="6"/>
    <x v="884"/>
  </r>
  <r>
    <x v="18"/>
    <x v="4180"/>
  </r>
  <r>
    <x v="72"/>
    <x v="10607"/>
  </r>
  <r>
    <x v="57"/>
    <x v="10608"/>
  </r>
  <r>
    <x v="15"/>
    <x v="2208"/>
  </r>
  <r>
    <x v="26"/>
    <x v="1486"/>
  </r>
  <r>
    <x v="66"/>
    <x v="10609"/>
  </r>
  <r>
    <x v="31"/>
    <x v="54"/>
  </r>
  <r>
    <x v="16"/>
    <x v="515"/>
  </r>
  <r>
    <x v="77"/>
    <x v="1121"/>
  </r>
  <r>
    <x v="28"/>
    <x v="929"/>
  </r>
  <r>
    <x v="78"/>
    <x v="2445"/>
  </r>
  <r>
    <x v="32"/>
    <x v="1381"/>
  </r>
  <r>
    <x v="14"/>
    <x v="10610"/>
  </r>
  <r>
    <x v="30"/>
    <x v="3486"/>
  </r>
  <r>
    <x v="73"/>
    <x v="10611"/>
  </r>
  <r>
    <x v="56"/>
    <x v="5531"/>
  </r>
  <r>
    <x v="19"/>
    <x v="10612"/>
  </r>
  <r>
    <x v="29"/>
    <x v="10613"/>
  </r>
  <r>
    <x v="14"/>
    <x v="10614"/>
  </r>
  <r>
    <x v="15"/>
    <x v="10615"/>
  </r>
  <r>
    <x v="2"/>
    <x v="10616"/>
  </r>
  <r>
    <x v="3"/>
    <x v="2794"/>
  </r>
  <r>
    <x v="38"/>
    <x v="1572"/>
  </r>
  <r>
    <x v="11"/>
    <x v="1448"/>
  </r>
  <r>
    <x v="68"/>
    <x v="1158"/>
  </r>
  <r>
    <x v="34"/>
    <x v="10617"/>
  </r>
  <r>
    <x v="39"/>
    <x v="10618"/>
  </r>
  <r>
    <x v="8"/>
    <x v="10619"/>
  </r>
  <r>
    <x v="13"/>
    <x v="1590"/>
  </r>
  <r>
    <x v="2"/>
    <x v="10620"/>
  </r>
  <r>
    <x v="14"/>
    <x v="10621"/>
  </r>
  <r>
    <x v="2"/>
    <x v="10622"/>
  </r>
  <r>
    <x v="17"/>
    <x v="5785"/>
  </r>
  <r>
    <x v="6"/>
    <x v="1602"/>
  </r>
  <r>
    <x v="18"/>
    <x v="292"/>
  </r>
  <r>
    <x v="72"/>
    <x v="10623"/>
  </r>
  <r>
    <x v="57"/>
    <x v="10624"/>
  </r>
  <r>
    <x v="15"/>
    <x v="6380"/>
  </r>
  <r>
    <x v="1"/>
    <x v="124"/>
  </r>
  <r>
    <x v="39"/>
    <x v="10625"/>
  </r>
  <r>
    <x v="26"/>
    <x v="859"/>
  </r>
  <r>
    <x v="66"/>
    <x v="10626"/>
  </r>
  <r>
    <x v="31"/>
    <x v="298"/>
  </r>
  <r>
    <x v="37"/>
    <x v="846"/>
  </r>
  <r>
    <x v="8"/>
    <x v="6419"/>
  </r>
  <r>
    <x v="16"/>
    <x v="1856"/>
  </r>
  <r>
    <x v="77"/>
    <x v="443"/>
  </r>
  <r>
    <x v="28"/>
    <x v="4482"/>
  </r>
  <r>
    <x v="78"/>
    <x v="10627"/>
  </r>
  <r>
    <x v="32"/>
    <x v="7095"/>
  </r>
  <r>
    <x v="14"/>
    <x v="10628"/>
  </r>
  <r>
    <x v="30"/>
    <x v="3659"/>
  </r>
  <r>
    <x v="73"/>
    <x v="4253"/>
  </r>
  <r>
    <x v="39"/>
    <x v="8282"/>
  </r>
  <r>
    <x v="56"/>
    <x v="278"/>
  </r>
  <r>
    <x v="19"/>
    <x v="10612"/>
  </r>
  <r>
    <x v="8"/>
    <x v="10629"/>
  </r>
  <r>
    <x v="29"/>
    <x v="10630"/>
  </r>
  <r>
    <x v="14"/>
    <x v="10631"/>
  </r>
  <r>
    <x v="15"/>
    <x v="10632"/>
  </r>
  <r>
    <x v="2"/>
    <x v="10633"/>
  </r>
  <r>
    <x v="11"/>
    <x v="3482"/>
  </r>
  <r>
    <x v="68"/>
    <x v="71"/>
  </r>
  <r>
    <x v="34"/>
    <x v="10634"/>
  </r>
  <r>
    <x v="13"/>
    <x v="948"/>
  </r>
  <r>
    <x v="2"/>
    <x v="10635"/>
  </r>
  <r>
    <x v="14"/>
    <x v="10636"/>
  </r>
  <r>
    <x v="2"/>
    <x v="10637"/>
  </r>
  <r>
    <x v="17"/>
    <x v="2327"/>
  </r>
  <r>
    <x v="23"/>
    <x v="1020"/>
  </r>
  <r>
    <x v="72"/>
    <x v="10638"/>
  </r>
  <r>
    <x v="57"/>
    <x v="10639"/>
  </r>
  <r>
    <x v="15"/>
    <x v="1079"/>
  </r>
  <r>
    <x v="26"/>
    <x v="2315"/>
  </r>
  <r>
    <x v="66"/>
    <x v="1668"/>
  </r>
  <r>
    <x v="16"/>
    <x v="204"/>
  </r>
  <r>
    <x v="28"/>
    <x v="79"/>
  </r>
  <r>
    <x v="78"/>
    <x v="8208"/>
  </r>
  <r>
    <x v="32"/>
    <x v="1479"/>
  </r>
  <r>
    <x v="14"/>
    <x v="10640"/>
  </r>
  <r>
    <x v="30"/>
    <x v="4571"/>
  </r>
  <r>
    <x v="73"/>
    <x v="788"/>
  </r>
  <r>
    <x v="56"/>
    <x v="7148"/>
  </r>
  <r>
    <x v="19"/>
    <x v="7835"/>
  </r>
  <r>
    <x v="29"/>
    <x v="10641"/>
  </r>
  <r>
    <x v="14"/>
    <x v="10642"/>
  </r>
  <r>
    <x v="15"/>
    <x v="5362"/>
  </r>
  <r>
    <x v="2"/>
    <x v="10643"/>
  </r>
  <r>
    <x v="2"/>
    <x v="10644"/>
  </r>
  <r>
    <x v="14"/>
    <x v="8395"/>
  </r>
  <r>
    <x v="2"/>
    <x v="10645"/>
  </r>
  <r>
    <x v="17"/>
    <x v="47"/>
  </r>
  <r>
    <x v="18"/>
    <x v="340"/>
  </r>
  <r>
    <x v="23"/>
    <x v="5615"/>
  </r>
  <r>
    <x v="72"/>
    <x v="10646"/>
  </r>
  <r>
    <x v="57"/>
    <x v="7133"/>
  </r>
  <r>
    <x v="15"/>
    <x v="4664"/>
  </r>
  <r>
    <x v="26"/>
    <x v="1096"/>
  </r>
  <r>
    <x v="16"/>
    <x v="742"/>
  </r>
  <r>
    <x v="77"/>
    <x v="914"/>
  </r>
  <r>
    <x v="28"/>
    <x v="23"/>
  </r>
  <r>
    <x v="78"/>
    <x v="6446"/>
  </r>
  <r>
    <x v="32"/>
    <x v="9250"/>
  </r>
  <r>
    <x v="14"/>
    <x v="10647"/>
  </r>
  <r>
    <x v="30"/>
    <x v="4084"/>
  </r>
  <r>
    <x v="73"/>
    <x v="3475"/>
  </r>
  <r>
    <x v="56"/>
    <x v="10648"/>
  </r>
  <r>
    <x v="19"/>
    <x v="10649"/>
  </r>
  <r>
    <x v="29"/>
    <x v="10650"/>
  </r>
  <r>
    <x v="14"/>
    <x v="10651"/>
  </r>
  <r>
    <x v="15"/>
    <x v="6550"/>
  </r>
  <r>
    <x v="2"/>
    <x v="10652"/>
  </r>
  <r>
    <x v="7"/>
    <x v="10653"/>
  </r>
  <r>
    <x v="2"/>
    <x v="10654"/>
  </r>
  <r>
    <x v="14"/>
    <x v="10655"/>
  </r>
  <r>
    <x v="2"/>
    <x v="10656"/>
  </r>
  <r>
    <x v="17"/>
    <x v="3649"/>
  </r>
  <r>
    <x v="23"/>
    <x v="5482"/>
  </r>
  <r>
    <x v="72"/>
    <x v="10657"/>
  </r>
  <r>
    <x v="57"/>
    <x v="10658"/>
  </r>
  <r>
    <x v="15"/>
    <x v="3360"/>
  </r>
  <r>
    <x v="26"/>
    <x v="320"/>
  </r>
  <r>
    <x v="33"/>
    <x v="1"/>
  </r>
  <r>
    <x v="31"/>
    <x v="30"/>
  </r>
  <r>
    <x v="16"/>
    <x v="181"/>
  </r>
  <r>
    <x v="77"/>
    <x v="270"/>
  </r>
  <r>
    <x v="28"/>
    <x v="503"/>
  </r>
  <r>
    <x v="78"/>
    <x v="9932"/>
  </r>
  <r>
    <x v="32"/>
    <x v="2155"/>
  </r>
  <r>
    <x v="14"/>
    <x v="10659"/>
  </r>
  <r>
    <x v="30"/>
    <x v="1435"/>
  </r>
  <r>
    <x v="73"/>
    <x v="4568"/>
  </r>
  <r>
    <x v="56"/>
    <x v="9466"/>
  </r>
  <r>
    <x v="19"/>
    <x v="10660"/>
  </r>
  <r>
    <x v="29"/>
    <x v="10661"/>
  </r>
  <r>
    <x v="14"/>
    <x v="10662"/>
  </r>
  <r>
    <x v="15"/>
    <x v="10663"/>
  </r>
  <r>
    <x v="2"/>
    <x v="10664"/>
  </r>
  <r>
    <x v="2"/>
    <x v="10665"/>
  </r>
  <r>
    <x v="14"/>
    <x v="10666"/>
  </r>
  <r>
    <x v="2"/>
    <x v="10667"/>
  </r>
  <r>
    <x v="17"/>
    <x v="635"/>
  </r>
  <r>
    <x v="23"/>
    <x v="1262"/>
  </r>
  <r>
    <x v="72"/>
    <x v="10668"/>
  </r>
  <r>
    <x v="57"/>
    <x v="7684"/>
  </r>
  <r>
    <x v="15"/>
    <x v="10669"/>
  </r>
  <r>
    <x v="26"/>
    <x v="5622"/>
  </r>
  <r>
    <x v="31"/>
    <x v="23"/>
  </r>
  <r>
    <x v="16"/>
    <x v="181"/>
  </r>
  <r>
    <x v="77"/>
    <x v="398"/>
  </r>
  <r>
    <x v="28"/>
    <x v="313"/>
  </r>
  <r>
    <x v="78"/>
    <x v="5712"/>
  </r>
  <r>
    <x v="32"/>
    <x v="1862"/>
  </r>
  <r>
    <x v="14"/>
    <x v="8345"/>
  </r>
  <r>
    <x v="30"/>
    <x v="1184"/>
  </r>
  <r>
    <x v="73"/>
    <x v="8399"/>
  </r>
  <r>
    <x v="56"/>
    <x v="4701"/>
  </r>
  <r>
    <x v="33"/>
    <x v="1"/>
  </r>
  <r>
    <x v="19"/>
    <x v="2021"/>
  </r>
  <r>
    <x v="29"/>
    <x v="10670"/>
  </r>
  <r>
    <x v="14"/>
    <x v="10671"/>
  </r>
  <r>
    <x v="15"/>
    <x v="10672"/>
  </r>
  <r>
    <x v="2"/>
    <x v="10673"/>
  </r>
  <r>
    <x v="2"/>
    <x v="10674"/>
  </r>
  <r>
    <x v="14"/>
    <x v="10675"/>
  </r>
  <r>
    <x v="2"/>
    <x v="10676"/>
  </r>
  <r>
    <x v="17"/>
    <x v="2059"/>
  </r>
  <r>
    <x v="23"/>
    <x v="1385"/>
  </r>
  <r>
    <x v="72"/>
    <x v="10677"/>
  </r>
  <r>
    <x v="57"/>
    <x v="3971"/>
  </r>
  <r>
    <x v="15"/>
    <x v="7128"/>
  </r>
  <r>
    <x v="26"/>
    <x v="184"/>
  </r>
  <r>
    <x v="31"/>
    <x v="388"/>
  </r>
  <r>
    <x v="37"/>
    <x v="576"/>
  </r>
  <r>
    <x v="16"/>
    <x v="940"/>
  </r>
  <r>
    <x v="28"/>
    <x v="1260"/>
  </r>
  <r>
    <x v="78"/>
    <x v="5404"/>
  </r>
  <r>
    <x v="32"/>
    <x v="635"/>
  </r>
  <r>
    <x v="14"/>
    <x v="10678"/>
  </r>
  <r>
    <x v="30"/>
    <x v="5031"/>
  </r>
  <r>
    <x v="73"/>
    <x v="843"/>
  </r>
  <r>
    <x v="56"/>
    <x v="6409"/>
  </r>
  <r>
    <x v="19"/>
    <x v="2112"/>
  </r>
  <r>
    <x v="29"/>
    <x v="10679"/>
  </r>
  <r>
    <x v="14"/>
    <x v="10680"/>
  </r>
  <r>
    <x v="15"/>
    <x v="605"/>
  </r>
  <r>
    <x v="2"/>
    <x v="10681"/>
  </r>
  <r>
    <x v="27"/>
    <x v="1377"/>
  </r>
  <r>
    <x v="2"/>
    <x v="10682"/>
  </r>
  <r>
    <x v="14"/>
    <x v="10683"/>
  </r>
  <r>
    <x v="2"/>
    <x v="10684"/>
  </r>
  <r>
    <x v="17"/>
    <x v="398"/>
  </r>
  <r>
    <x v="23"/>
    <x v="6328"/>
  </r>
  <r>
    <x v="72"/>
    <x v="10685"/>
  </r>
  <r>
    <x v="57"/>
    <x v="10686"/>
  </r>
  <r>
    <x v="15"/>
    <x v="1282"/>
  </r>
  <r>
    <x v="26"/>
    <x v="1197"/>
  </r>
  <r>
    <x v="31"/>
    <x v="8"/>
  </r>
  <r>
    <x v="16"/>
    <x v="246"/>
  </r>
  <r>
    <x v="28"/>
    <x v="2343"/>
  </r>
  <r>
    <x v="14"/>
    <x v="10687"/>
  </r>
  <r>
    <x v="30"/>
    <x v="400"/>
  </r>
  <r>
    <x v="19"/>
    <x v="1689"/>
  </r>
  <r>
    <x v="29"/>
    <x v="10688"/>
  </r>
  <r>
    <x v="14"/>
    <x v="10689"/>
  </r>
  <r>
    <x v="15"/>
    <x v="8084"/>
  </r>
  <r>
    <x v="2"/>
    <x v="10690"/>
  </r>
  <r>
    <x v="2"/>
    <x v="10691"/>
  </r>
  <r>
    <x v="2"/>
    <x v="404"/>
  </r>
  <r>
    <x v="17"/>
    <x v="973"/>
  </r>
  <r>
    <x v="18"/>
    <x v="59"/>
  </r>
  <r>
    <x v="23"/>
    <x v="8"/>
  </r>
  <r>
    <x v="14"/>
    <x v="911"/>
  </r>
  <r>
    <x v="15"/>
    <x v="1638"/>
  </r>
  <r>
    <x v="1"/>
    <x v="59"/>
  </r>
  <r>
    <x v="26"/>
    <x v="403"/>
  </r>
  <r>
    <x v="31"/>
    <x v="76"/>
  </r>
  <r>
    <x v="19"/>
    <x v="403"/>
  </r>
  <r>
    <x v="16"/>
    <x v="404"/>
  </r>
  <r>
    <x v="77"/>
    <x v="1360"/>
  </r>
  <r>
    <x v="28"/>
    <x v="3692"/>
  </r>
  <r>
    <x v="78"/>
    <x v="10692"/>
  </r>
  <r>
    <x v="32"/>
    <x v="6"/>
  </r>
  <r>
    <x v="14"/>
    <x v="963"/>
  </r>
  <r>
    <x v="30"/>
    <x v="8084"/>
  </r>
  <r>
    <x v="73"/>
    <x v="2045"/>
  </r>
  <r>
    <x v="56"/>
    <x v="371"/>
  </r>
  <r>
    <x v="29"/>
    <x v="7422"/>
  </r>
  <r>
    <x v="14"/>
    <x v="1382"/>
  </r>
  <r>
    <x v="15"/>
    <x v="388"/>
  </r>
  <r>
    <x v="2"/>
    <x v="404"/>
  </r>
  <r>
    <x v="3"/>
    <x v="1265"/>
  </r>
  <r>
    <x v="38"/>
    <x v="7"/>
  </r>
  <r>
    <x v="11"/>
    <x v="7"/>
  </r>
  <r>
    <x v="34"/>
    <x v="3054"/>
  </r>
  <r>
    <x v="39"/>
    <x v="10693"/>
  </r>
  <r>
    <x v="66"/>
    <x v="256"/>
  </r>
  <r>
    <x v="7"/>
    <x v="5831"/>
  </r>
  <r>
    <x v="8"/>
    <x v="272"/>
  </r>
  <r>
    <x v="13"/>
    <x v="398"/>
  </r>
  <r>
    <x v="2"/>
    <x v="10694"/>
  </r>
  <r>
    <x v="17"/>
    <x v="124"/>
  </r>
  <r>
    <x v="18"/>
    <x v="256"/>
  </r>
  <r>
    <x v="23"/>
    <x v="404"/>
  </r>
  <r>
    <x v="14"/>
    <x v="5496"/>
  </r>
  <r>
    <x v="57"/>
    <x v="1035"/>
  </r>
  <r>
    <x v="15"/>
    <x v="737"/>
  </r>
  <r>
    <x v="1"/>
    <x v="8"/>
  </r>
  <r>
    <x v="26"/>
    <x v="443"/>
  </r>
  <r>
    <x v="31"/>
    <x v="503"/>
  </r>
  <r>
    <x v="19"/>
    <x v="388"/>
  </r>
  <r>
    <x v="16"/>
    <x v="316"/>
  </r>
  <r>
    <x v="77"/>
    <x v="1572"/>
  </r>
  <r>
    <x v="28"/>
    <x v="4061"/>
  </r>
  <r>
    <x v="78"/>
    <x v="8581"/>
  </r>
  <r>
    <x v="32"/>
    <x v="1572"/>
  </r>
  <r>
    <x v="14"/>
    <x v="920"/>
  </r>
  <r>
    <x v="30"/>
    <x v="5221"/>
  </r>
  <r>
    <x v="73"/>
    <x v="1706"/>
  </r>
  <r>
    <x v="56"/>
    <x v="786"/>
  </r>
  <r>
    <x v="29"/>
    <x v="10695"/>
  </r>
  <r>
    <x v="14"/>
    <x v="1718"/>
  </r>
  <r>
    <x v="15"/>
    <x v="53"/>
  </r>
  <r>
    <x v="38"/>
    <x v="398"/>
  </r>
  <r>
    <x v="11"/>
    <x v="398"/>
  </r>
  <r>
    <x v="68"/>
    <x v="8"/>
  </r>
  <r>
    <x v="34"/>
    <x v="3966"/>
  </r>
  <r>
    <x v="39"/>
    <x v="10696"/>
  </r>
  <r>
    <x v="66"/>
    <x v="1"/>
  </r>
  <r>
    <x v="7"/>
    <x v="5669"/>
  </r>
  <r>
    <x v="8"/>
    <x v="750"/>
  </r>
  <r>
    <x v="2"/>
    <x v="10697"/>
  </r>
  <r>
    <x v="2"/>
    <x v="390"/>
  </r>
  <r>
    <x v="17"/>
    <x v="974"/>
  </r>
  <r>
    <x v="18"/>
    <x v="289"/>
  </r>
  <r>
    <x v="23"/>
    <x v="107"/>
  </r>
  <r>
    <x v="14"/>
    <x v="4387"/>
  </r>
  <r>
    <x v="57"/>
    <x v="107"/>
  </r>
  <r>
    <x v="15"/>
    <x v="277"/>
  </r>
  <r>
    <x v="1"/>
    <x v="400"/>
  </r>
  <r>
    <x v="26"/>
    <x v="1099"/>
  </r>
  <r>
    <x v="31"/>
    <x v="1087"/>
  </r>
  <r>
    <x v="19"/>
    <x v="7"/>
  </r>
  <r>
    <x v="16"/>
    <x v="23"/>
  </r>
  <r>
    <x v="77"/>
    <x v="620"/>
  </r>
  <r>
    <x v="28"/>
    <x v="1413"/>
  </r>
  <r>
    <x v="78"/>
    <x v="3979"/>
  </r>
  <r>
    <x v="32"/>
    <x v="420"/>
  </r>
  <r>
    <x v="14"/>
    <x v="395"/>
  </r>
  <r>
    <x v="30"/>
    <x v="10698"/>
  </r>
  <r>
    <x v="73"/>
    <x v="638"/>
  </r>
  <r>
    <x v="56"/>
    <x v="2497"/>
  </r>
  <r>
    <x v="29"/>
    <x v="10699"/>
  </r>
  <r>
    <x v="14"/>
    <x v="1144"/>
  </r>
  <r>
    <x v="15"/>
    <x v="256"/>
  </r>
  <r>
    <x v="38"/>
    <x v="398"/>
  </r>
  <r>
    <x v="11"/>
    <x v="53"/>
  </r>
  <r>
    <x v="6"/>
    <x v="445"/>
  </r>
  <r>
    <x v="68"/>
    <x v="619"/>
  </r>
  <r>
    <x v="34"/>
    <x v="883"/>
  </r>
  <r>
    <x v="39"/>
    <x v="10700"/>
  </r>
  <r>
    <x v="66"/>
    <x v="609"/>
  </r>
  <r>
    <x v="7"/>
    <x v="7266"/>
  </r>
  <r>
    <x v="8"/>
    <x v="737"/>
  </r>
  <r>
    <x v="13"/>
    <x v="59"/>
  </r>
  <r>
    <x v="2"/>
    <x v="10701"/>
  </r>
  <r>
    <x v="14"/>
    <x v="5020"/>
  </r>
  <r>
    <x v="2"/>
    <x v="270"/>
  </r>
  <r>
    <x v="17"/>
    <x v="457"/>
  </r>
  <r>
    <x v="18"/>
    <x v="1"/>
  </r>
  <r>
    <x v="57"/>
    <x v="1121"/>
  </r>
  <r>
    <x v="15"/>
    <x v="1099"/>
  </r>
  <r>
    <x v="26"/>
    <x v="14"/>
  </r>
  <r>
    <x v="66"/>
    <x v="10702"/>
  </r>
  <r>
    <x v="31"/>
    <x v="914"/>
  </r>
  <r>
    <x v="16"/>
    <x v="738"/>
  </r>
  <r>
    <x v="77"/>
    <x v="1183"/>
  </r>
  <r>
    <x v="28"/>
    <x v="2896"/>
  </r>
  <r>
    <x v="78"/>
    <x v="3755"/>
  </r>
  <r>
    <x v="32"/>
    <x v="772"/>
  </r>
  <r>
    <x v="14"/>
    <x v="7252"/>
  </r>
  <r>
    <x v="30"/>
    <x v="5236"/>
  </r>
  <r>
    <x v="73"/>
    <x v="6632"/>
  </r>
  <r>
    <x v="56"/>
    <x v="3458"/>
  </r>
  <r>
    <x v="19"/>
    <x v="391"/>
  </r>
  <r>
    <x v="29"/>
    <x v="10703"/>
  </r>
  <r>
    <x v="14"/>
    <x v="301"/>
  </r>
  <r>
    <x v="15"/>
    <x v="1035"/>
  </r>
  <r>
    <x v="2"/>
    <x v="914"/>
  </r>
  <r>
    <x v="38"/>
    <x v="53"/>
  </r>
  <r>
    <x v="68"/>
    <x v="615"/>
  </r>
  <r>
    <x v="34"/>
    <x v="4644"/>
  </r>
  <r>
    <x v="39"/>
    <x v="10704"/>
  </r>
  <r>
    <x v="7"/>
    <x v="9165"/>
  </r>
  <r>
    <x v="8"/>
    <x v="404"/>
  </r>
  <r>
    <x v="2"/>
    <x v="10705"/>
  </r>
  <r>
    <x v="14"/>
    <x v="5314"/>
  </r>
  <r>
    <x v="2"/>
    <x v="404"/>
  </r>
  <r>
    <x v="17"/>
    <x v="1154"/>
  </r>
  <r>
    <x v="6"/>
    <x v="89"/>
  </r>
  <r>
    <x v="18"/>
    <x v="1"/>
  </r>
  <r>
    <x v="57"/>
    <x v="509"/>
  </r>
  <r>
    <x v="15"/>
    <x v="1121"/>
  </r>
  <r>
    <x v="1"/>
    <x v="7"/>
  </r>
  <r>
    <x v="39"/>
    <x v="5956"/>
  </r>
  <r>
    <x v="26"/>
    <x v="750"/>
  </r>
  <r>
    <x v="66"/>
    <x v="10702"/>
  </r>
  <r>
    <x v="31"/>
    <x v="806"/>
  </r>
  <r>
    <x v="8"/>
    <x v="256"/>
  </r>
  <r>
    <x v="16"/>
    <x v="443"/>
  </r>
  <r>
    <x v="77"/>
    <x v="292"/>
  </r>
  <r>
    <x v="28"/>
    <x v="2139"/>
  </r>
  <r>
    <x v="78"/>
    <x v="5454"/>
  </r>
  <r>
    <x v="32"/>
    <x v="1303"/>
  </r>
  <r>
    <x v="14"/>
    <x v="9563"/>
  </r>
  <r>
    <x v="30"/>
    <x v="9404"/>
  </r>
  <r>
    <x v="40"/>
    <x v="124"/>
  </r>
  <r>
    <x v="73"/>
    <x v="4785"/>
  </r>
  <r>
    <x v="39"/>
    <x v="10706"/>
  </r>
  <r>
    <x v="56"/>
    <x v="2628"/>
  </r>
  <r>
    <x v="19"/>
    <x v="391"/>
  </r>
  <r>
    <x v="29"/>
    <x v="534"/>
  </r>
  <r>
    <x v="14"/>
    <x v="114"/>
  </r>
  <r>
    <x v="15"/>
    <x v="167"/>
  </r>
  <r>
    <x v="11"/>
    <x v="404"/>
  </r>
  <r>
    <x v="68"/>
    <x v="615"/>
  </r>
  <r>
    <x v="34"/>
    <x v="4492"/>
  </r>
  <r>
    <x v="7"/>
    <x v="518"/>
  </r>
  <r>
    <x v="2"/>
    <x v="10707"/>
  </r>
  <r>
    <x v="14"/>
    <x v="5622"/>
  </r>
  <r>
    <x v="17"/>
    <x v="5042"/>
  </r>
  <r>
    <x v="57"/>
    <x v="914"/>
  </r>
  <r>
    <x v="15"/>
    <x v="615"/>
  </r>
  <r>
    <x v="1"/>
    <x v="1"/>
  </r>
  <r>
    <x v="26"/>
    <x v="443"/>
  </r>
  <r>
    <x v="66"/>
    <x v="89"/>
  </r>
  <r>
    <x v="16"/>
    <x v="914"/>
  </r>
  <r>
    <x v="77"/>
    <x v="836"/>
  </r>
  <r>
    <x v="28"/>
    <x v="262"/>
  </r>
  <r>
    <x v="78"/>
    <x v="6356"/>
  </r>
  <r>
    <x v="32"/>
    <x v="706"/>
  </r>
  <r>
    <x v="14"/>
    <x v="5188"/>
  </r>
  <r>
    <x v="30"/>
    <x v="8302"/>
  </r>
  <r>
    <x v="73"/>
    <x v="1664"/>
  </r>
  <r>
    <x v="56"/>
    <x v="2559"/>
  </r>
  <r>
    <x v="19"/>
    <x v="846"/>
  </r>
  <r>
    <x v="29"/>
    <x v="10708"/>
  </r>
  <r>
    <x v="14"/>
    <x v="7087"/>
  </r>
  <r>
    <x v="15"/>
    <x v="289"/>
  </r>
  <r>
    <x v="7"/>
    <x v="6315"/>
  </r>
  <r>
    <x v="2"/>
    <x v="10709"/>
  </r>
  <r>
    <x v="14"/>
    <x v="863"/>
  </r>
  <r>
    <x v="17"/>
    <x v="6935"/>
  </r>
  <r>
    <x v="57"/>
    <x v="289"/>
  </r>
  <r>
    <x v="15"/>
    <x v="513"/>
  </r>
  <r>
    <x v="26"/>
    <x v="459"/>
  </r>
  <r>
    <x v="31"/>
    <x v="846"/>
  </r>
  <r>
    <x v="16"/>
    <x v="388"/>
  </r>
  <r>
    <x v="77"/>
    <x v="2257"/>
  </r>
  <r>
    <x v="28"/>
    <x v="3367"/>
  </r>
  <r>
    <x v="78"/>
    <x v="1347"/>
  </r>
  <r>
    <x v="32"/>
    <x v="1572"/>
  </r>
  <r>
    <x v="14"/>
    <x v="1857"/>
  </r>
  <r>
    <x v="30"/>
    <x v="6316"/>
  </r>
  <r>
    <x v="73"/>
    <x v="2208"/>
  </r>
  <r>
    <x v="56"/>
    <x v="1693"/>
  </r>
  <r>
    <x v="19"/>
    <x v="846"/>
  </r>
  <r>
    <x v="29"/>
    <x v="10710"/>
  </r>
  <r>
    <x v="14"/>
    <x v="1172"/>
  </r>
  <r>
    <x v="15"/>
    <x v="846"/>
  </r>
  <r>
    <x v="7"/>
    <x v="278"/>
  </r>
  <r>
    <x v="2"/>
    <x v="10711"/>
  </r>
  <r>
    <x v="14"/>
    <x v="4523"/>
  </r>
  <r>
    <x v="2"/>
    <x v="53"/>
  </r>
  <r>
    <x v="17"/>
    <x v="5873"/>
  </r>
  <r>
    <x v="21"/>
    <x v="1"/>
  </r>
  <r>
    <x v="18"/>
    <x v="1"/>
  </r>
  <r>
    <x v="23"/>
    <x v="298"/>
  </r>
  <r>
    <x v="72"/>
    <x v="846"/>
  </r>
  <r>
    <x v="57"/>
    <x v="802"/>
  </r>
  <r>
    <x v="15"/>
    <x v="514"/>
  </r>
  <r>
    <x v="1"/>
    <x v="2903"/>
  </r>
  <r>
    <x v="26"/>
    <x v="775"/>
  </r>
  <r>
    <x v="31"/>
    <x v="390"/>
  </r>
  <r>
    <x v="16"/>
    <x v="391"/>
  </r>
  <r>
    <x v="77"/>
    <x v="1175"/>
  </r>
  <r>
    <x v="28"/>
    <x v="9710"/>
  </r>
  <r>
    <x v="78"/>
    <x v="1093"/>
  </r>
  <r>
    <x v="32"/>
    <x v="1108"/>
  </r>
  <r>
    <x v="14"/>
    <x v="7877"/>
  </r>
  <r>
    <x v="30"/>
    <x v="844"/>
  </r>
  <r>
    <x v="73"/>
    <x v="2268"/>
  </r>
  <r>
    <x v="56"/>
    <x v="1283"/>
  </r>
  <r>
    <x v="19"/>
    <x v="775"/>
  </r>
  <r>
    <x v="29"/>
    <x v="10712"/>
  </r>
  <r>
    <x v="14"/>
    <x v="3611"/>
  </r>
  <r>
    <x v="15"/>
    <x v="459"/>
  </r>
  <r>
    <x v="2"/>
    <x v="10713"/>
  </r>
  <r>
    <x v="14"/>
    <x v="10126"/>
  </r>
  <r>
    <x v="2"/>
    <x v="403"/>
  </r>
  <r>
    <x v="17"/>
    <x v="1486"/>
  </r>
  <r>
    <x v="21"/>
    <x v="1"/>
  </r>
  <r>
    <x v="18"/>
    <x v="1"/>
  </r>
  <r>
    <x v="23"/>
    <x v="298"/>
  </r>
  <r>
    <x v="72"/>
    <x v="53"/>
  </r>
  <r>
    <x v="57"/>
    <x v="738"/>
  </r>
  <r>
    <x v="15"/>
    <x v="1027"/>
  </r>
  <r>
    <x v="26"/>
    <x v="340"/>
  </r>
  <r>
    <x v="66"/>
    <x v="609"/>
  </r>
  <r>
    <x v="31"/>
    <x v="439"/>
  </r>
  <r>
    <x v="77"/>
    <x v="406"/>
  </r>
  <r>
    <x v="28"/>
    <x v="1852"/>
  </r>
  <r>
    <x v="78"/>
    <x v="701"/>
  </r>
  <r>
    <x v="32"/>
    <x v="1572"/>
  </r>
  <r>
    <x v="14"/>
    <x v="1249"/>
  </r>
  <r>
    <x v="30"/>
    <x v="7334"/>
  </r>
  <r>
    <x v="73"/>
    <x v="4111"/>
  </r>
  <r>
    <x v="56"/>
    <x v="4788"/>
  </r>
  <r>
    <x v="29"/>
    <x v="10714"/>
  </r>
  <r>
    <x v="14"/>
    <x v="4417"/>
  </r>
  <r>
    <x v="15"/>
    <x v="175"/>
  </r>
  <r>
    <x v="7"/>
    <x v="10715"/>
  </r>
  <r>
    <x v="2"/>
    <x v="10716"/>
  </r>
  <r>
    <x v="14"/>
    <x v="612"/>
  </r>
  <r>
    <x v="17"/>
    <x v="1379"/>
  </r>
  <r>
    <x v="57"/>
    <x v="806"/>
  </r>
  <r>
    <x v="15"/>
    <x v="1121"/>
  </r>
  <r>
    <x v="26"/>
    <x v="23"/>
  </r>
  <r>
    <x v="66"/>
    <x v="89"/>
  </r>
  <r>
    <x v="31"/>
    <x v="737"/>
  </r>
  <r>
    <x v="16"/>
    <x v="738"/>
  </r>
  <r>
    <x v="77"/>
    <x v="282"/>
  </r>
  <r>
    <x v="28"/>
    <x v="5743"/>
  </r>
  <r>
    <x v="78"/>
    <x v="6638"/>
  </r>
  <r>
    <x v="32"/>
    <x v="335"/>
  </r>
  <r>
    <x v="14"/>
    <x v="6126"/>
  </r>
  <r>
    <x v="30"/>
    <x v="10342"/>
  </r>
  <r>
    <x v="73"/>
    <x v="2327"/>
  </r>
  <r>
    <x v="56"/>
    <x v="1386"/>
  </r>
  <r>
    <x v="29"/>
    <x v="10717"/>
  </r>
  <r>
    <x v="14"/>
    <x v="10718"/>
  </r>
  <r>
    <x v="15"/>
    <x v="1601"/>
  </r>
  <r>
    <x v="7"/>
    <x v="7877"/>
  </r>
  <r>
    <x v="2"/>
    <x v="10719"/>
  </r>
  <r>
    <x v="14"/>
    <x v="6559"/>
  </r>
  <r>
    <x v="17"/>
    <x v="1024"/>
  </r>
  <r>
    <x v="15"/>
    <x v="846"/>
  </r>
  <r>
    <x v="1"/>
    <x v="615"/>
  </r>
  <r>
    <x v="26"/>
    <x v="1121"/>
  </r>
  <r>
    <x v="31"/>
    <x v="256"/>
  </r>
  <r>
    <x v="37"/>
    <x v="1"/>
  </r>
  <r>
    <x v="16"/>
    <x v="738"/>
  </r>
  <r>
    <x v="77"/>
    <x v="1954"/>
  </r>
  <r>
    <x v="28"/>
    <x v="1267"/>
  </r>
  <r>
    <x v="78"/>
    <x v="2966"/>
  </r>
  <r>
    <x v="32"/>
    <x v="5226"/>
  </r>
  <r>
    <x v="14"/>
    <x v="357"/>
  </r>
  <r>
    <x v="30"/>
    <x v="10720"/>
  </r>
  <r>
    <x v="73"/>
    <x v="3501"/>
  </r>
  <r>
    <x v="56"/>
    <x v="4130"/>
  </r>
  <r>
    <x v="29"/>
    <x v="10721"/>
  </r>
  <r>
    <x v="14"/>
    <x v="646"/>
  </r>
  <r>
    <x v="15"/>
    <x v="846"/>
  </r>
  <r>
    <x v="7"/>
    <x v="5714"/>
  </r>
  <r>
    <x v="2"/>
    <x v="10722"/>
  </r>
  <r>
    <x v="17"/>
    <x v="1980"/>
  </r>
  <r>
    <x v="6"/>
    <x v="403"/>
  </r>
  <r>
    <x v="18"/>
    <x v="1"/>
  </r>
  <r>
    <x v="14"/>
    <x v="2763"/>
  </r>
  <r>
    <x v="1"/>
    <x v="1"/>
  </r>
  <r>
    <x v="31"/>
    <x v="54"/>
  </r>
  <r>
    <x v="77"/>
    <x v="822"/>
  </r>
  <r>
    <x v="28"/>
    <x v="10723"/>
  </r>
  <r>
    <x v="32"/>
    <x v="10724"/>
  </r>
  <r>
    <x v="14"/>
    <x v="388"/>
  </r>
  <r>
    <x v="40"/>
    <x v="3413"/>
  </r>
  <r>
    <x v="56"/>
    <x v="4549"/>
  </r>
  <r>
    <x v="19"/>
    <x v="445"/>
  </r>
  <r>
    <x v="29"/>
    <x v="10725"/>
  </r>
  <r>
    <x v="14"/>
    <x v="340"/>
  </r>
  <r>
    <x v="2"/>
    <x v="391"/>
  </r>
  <r>
    <x v="38"/>
    <x v="59"/>
  </r>
  <r>
    <x v="11"/>
    <x v="59"/>
  </r>
  <r>
    <x v="34"/>
    <x v="10669"/>
  </r>
  <r>
    <x v="39"/>
    <x v="10726"/>
  </r>
  <r>
    <x v="26"/>
    <x v="388"/>
  </r>
  <r>
    <x v="7"/>
    <x v="3170"/>
  </r>
  <r>
    <x v="8"/>
    <x v="948"/>
  </r>
  <r>
    <x v="13"/>
    <x v="388"/>
  </r>
  <r>
    <x v="2"/>
    <x v="10727"/>
  </r>
  <r>
    <x v="17"/>
    <x v="7080"/>
  </r>
  <r>
    <x v="74"/>
    <x v="388"/>
  </r>
  <r>
    <x v="14"/>
    <x v="2896"/>
  </r>
  <r>
    <x v="1"/>
    <x v="107"/>
  </r>
  <r>
    <x v="26"/>
    <x v="167"/>
  </r>
  <r>
    <x v="31"/>
    <x v="343"/>
  </r>
  <r>
    <x v="19"/>
    <x v="609"/>
  </r>
  <r>
    <x v="77"/>
    <x v="6479"/>
  </r>
  <r>
    <x v="28"/>
    <x v="10728"/>
  </r>
  <r>
    <x v="32"/>
    <x v="10729"/>
  </r>
  <r>
    <x v="14"/>
    <x v="14"/>
  </r>
  <r>
    <x v="40"/>
    <x v="10730"/>
  </r>
  <r>
    <x v="56"/>
    <x v="7626"/>
  </r>
  <r>
    <x v="29"/>
    <x v="10731"/>
  </r>
  <r>
    <x v="14"/>
    <x v="846"/>
  </r>
  <r>
    <x v="2"/>
    <x v="404"/>
  </r>
  <r>
    <x v="38"/>
    <x v="398"/>
  </r>
  <r>
    <x v="11"/>
    <x v="398"/>
  </r>
  <r>
    <x v="6"/>
    <x v="445"/>
  </r>
  <r>
    <x v="68"/>
    <x v="445"/>
  </r>
  <r>
    <x v="34"/>
    <x v="7684"/>
  </r>
  <r>
    <x v="39"/>
    <x v="10732"/>
  </r>
  <r>
    <x v="66"/>
    <x v="1"/>
  </r>
  <r>
    <x v="7"/>
    <x v="10733"/>
  </r>
  <r>
    <x v="8"/>
    <x v="1896"/>
  </r>
  <r>
    <x v="13"/>
    <x v="400"/>
  </r>
  <r>
    <x v="2"/>
    <x v="10734"/>
  </r>
  <r>
    <x v="17"/>
    <x v="5285"/>
  </r>
  <r>
    <x v="18"/>
    <x v="1"/>
  </r>
  <r>
    <x v="23"/>
    <x v="54"/>
  </r>
  <r>
    <x v="24"/>
    <x v="10735"/>
  </r>
  <r>
    <x v="14"/>
    <x v="3050"/>
  </r>
  <r>
    <x v="15"/>
    <x v="609"/>
  </r>
  <r>
    <x v="26"/>
    <x v="388"/>
  </r>
  <r>
    <x v="31"/>
    <x v="53"/>
  </r>
  <r>
    <x v="19"/>
    <x v="1354"/>
  </r>
  <r>
    <x v="16"/>
    <x v="403"/>
  </r>
  <r>
    <x v="28"/>
    <x v="10736"/>
  </r>
  <r>
    <x v="78"/>
    <x v="10737"/>
  </r>
  <r>
    <x v="32"/>
    <x v="10738"/>
  </r>
  <r>
    <x v="14"/>
    <x v="400"/>
  </r>
  <r>
    <x v="30"/>
    <x v="10739"/>
  </r>
  <r>
    <x v="73"/>
    <x v="4941"/>
  </r>
  <r>
    <x v="56"/>
    <x v="374"/>
  </r>
  <r>
    <x v="29"/>
    <x v="10740"/>
  </r>
  <r>
    <x v="14"/>
    <x v="443"/>
  </r>
  <r>
    <x v="38"/>
    <x v="609"/>
  </r>
  <r>
    <x v="11"/>
    <x v="59"/>
  </r>
  <r>
    <x v="34"/>
    <x v="10741"/>
  </r>
  <r>
    <x v="39"/>
    <x v="10742"/>
  </r>
  <r>
    <x v="7"/>
    <x v="10743"/>
  </r>
  <r>
    <x v="8"/>
    <x v="4364"/>
  </r>
  <r>
    <x v="2"/>
    <x v="10744"/>
  </r>
  <r>
    <x v="17"/>
    <x v="3369"/>
  </r>
  <r>
    <x v="18"/>
    <x v="1"/>
  </r>
  <r>
    <x v="23"/>
    <x v="53"/>
  </r>
  <r>
    <x v="14"/>
    <x v="1075"/>
  </r>
  <r>
    <x v="57"/>
    <x v="8"/>
  </r>
  <r>
    <x v="15"/>
    <x v="400"/>
  </r>
  <r>
    <x v="1"/>
    <x v="89"/>
  </r>
  <r>
    <x v="26"/>
    <x v="459"/>
  </r>
  <r>
    <x v="2"/>
    <x v="89"/>
  </r>
  <r>
    <x v="31"/>
    <x v="1377"/>
  </r>
  <r>
    <x v="19"/>
    <x v="959"/>
  </r>
  <r>
    <x v="16"/>
    <x v="404"/>
  </r>
  <r>
    <x v="77"/>
    <x v="5145"/>
  </r>
  <r>
    <x v="28"/>
    <x v="10745"/>
  </r>
  <r>
    <x v="78"/>
    <x v="10746"/>
  </r>
  <r>
    <x v="32"/>
    <x v="10747"/>
  </r>
  <r>
    <x v="14"/>
    <x v="270"/>
  </r>
  <r>
    <x v="30"/>
    <x v="10748"/>
  </r>
  <r>
    <x v="40"/>
    <x v="403"/>
  </r>
  <r>
    <x v="73"/>
    <x v="3598"/>
  </r>
  <r>
    <x v="56"/>
    <x v="2210"/>
  </r>
  <r>
    <x v="29"/>
    <x v="10749"/>
  </r>
  <r>
    <x v="14"/>
    <x v="316"/>
  </r>
  <r>
    <x v="38"/>
    <x v="53"/>
  </r>
  <r>
    <x v="11"/>
    <x v="400"/>
  </r>
  <r>
    <x v="68"/>
    <x v="445"/>
  </r>
  <r>
    <x v="34"/>
    <x v="7286"/>
  </r>
  <r>
    <x v="39"/>
    <x v="10750"/>
  </r>
  <r>
    <x v="7"/>
    <x v="10751"/>
  </r>
  <r>
    <x v="8"/>
    <x v="3185"/>
  </r>
  <r>
    <x v="14"/>
    <x v="3565"/>
  </r>
  <r>
    <x v="2"/>
    <x v="10752"/>
  </r>
  <r>
    <x v="17"/>
    <x v="5829"/>
  </r>
  <r>
    <x v="6"/>
    <x v="445"/>
  </r>
  <r>
    <x v="23"/>
    <x v="256"/>
  </r>
  <r>
    <x v="15"/>
    <x v="404"/>
  </r>
  <r>
    <x v="1"/>
    <x v="750"/>
  </r>
  <r>
    <x v="26"/>
    <x v="64"/>
  </r>
  <r>
    <x v="31"/>
    <x v="964"/>
  </r>
  <r>
    <x v="37"/>
    <x v="1"/>
  </r>
  <r>
    <x v="19"/>
    <x v="94"/>
  </r>
  <r>
    <x v="77"/>
    <x v="986"/>
  </r>
  <r>
    <x v="28"/>
    <x v="10753"/>
  </r>
  <r>
    <x v="78"/>
    <x v="2845"/>
  </r>
  <r>
    <x v="32"/>
    <x v="10754"/>
  </r>
  <r>
    <x v="14"/>
    <x v="59"/>
  </r>
  <r>
    <x v="30"/>
    <x v="10755"/>
  </r>
  <r>
    <x v="40"/>
    <x v="256"/>
  </r>
  <r>
    <x v="73"/>
    <x v="10756"/>
  </r>
  <r>
    <x v="56"/>
    <x v="73"/>
  </r>
  <r>
    <x v="33"/>
    <x v="7"/>
  </r>
  <r>
    <x v="29"/>
    <x v="10757"/>
  </r>
  <r>
    <x v="14"/>
    <x v="59"/>
  </r>
  <r>
    <x v="2"/>
    <x v="10600"/>
  </r>
  <r>
    <x v="38"/>
    <x v="398"/>
  </r>
  <r>
    <x v="11"/>
    <x v="270"/>
  </r>
  <r>
    <x v="68"/>
    <x v="445"/>
  </r>
  <r>
    <x v="34"/>
    <x v="10758"/>
  </r>
  <r>
    <x v="39"/>
    <x v="3411"/>
  </r>
  <r>
    <x v="7"/>
    <x v="10759"/>
  </r>
  <r>
    <x v="8"/>
    <x v="282"/>
  </r>
  <r>
    <x v="13"/>
    <x v="445"/>
  </r>
  <r>
    <x v="14"/>
    <x v="1379"/>
  </r>
  <r>
    <x v="17"/>
    <x v="7912"/>
  </r>
  <r>
    <x v="21"/>
    <x v="3368"/>
  </r>
  <r>
    <x v="23"/>
    <x v="750"/>
  </r>
  <r>
    <x v="15"/>
    <x v="270"/>
  </r>
  <r>
    <x v="1"/>
    <x v="175"/>
  </r>
  <r>
    <x v="26"/>
    <x v="1035"/>
  </r>
  <r>
    <x v="31"/>
    <x v="8"/>
  </r>
  <r>
    <x v="37"/>
    <x v="445"/>
  </r>
  <r>
    <x v="19"/>
    <x v="445"/>
  </r>
  <r>
    <x v="16"/>
    <x v="388"/>
  </r>
  <r>
    <x v="77"/>
    <x v="10760"/>
  </r>
  <r>
    <x v="28"/>
    <x v="10761"/>
  </r>
  <r>
    <x v="78"/>
    <x v="9724"/>
  </r>
  <r>
    <x v="32"/>
    <x v="6473"/>
  </r>
  <r>
    <x v="14"/>
    <x v="1120"/>
  </r>
  <r>
    <x v="30"/>
    <x v="10762"/>
  </r>
  <r>
    <x v="73"/>
    <x v="4599"/>
  </r>
  <r>
    <x v="56"/>
    <x v="625"/>
  </r>
  <r>
    <x v="29"/>
    <x v="10763"/>
  </r>
  <r>
    <x v="14"/>
    <x v="53"/>
  </r>
  <r>
    <x v="15"/>
    <x v="1"/>
  </r>
  <r>
    <x v="38"/>
    <x v="445"/>
  </r>
  <r>
    <x v="11"/>
    <x v="89"/>
  </r>
  <r>
    <x v="6"/>
    <x v="1"/>
  </r>
  <r>
    <x v="68"/>
    <x v="445"/>
  </r>
  <r>
    <x v="34"/>
    <x v="6322"/>
  </r>
  <r>
    <x v="39"/>
    <x v="10764"/>
  </r>
  <r>
    <x v="7"/>
    <x v="10765"/>
  </r>
  <r>
    <x v="8"/>
    <x v="7987"/>
  </r>
  <r>
    <x v="2"/>
    <x v="10766"/>
  </r>
  <r>
    <x v="17"/>
    <x v="1664"/>
  </r>
  <r>
    <x v="23"/>
    <x v="404"/>
  </r>
  <r>
    <x v="14"/>
    <x v="641"/>
  </r>
  <r>
    <x v="15"/>
    <x v="609"/>
  </r>
  <r>
    <x v="1"/>
    <x v="398"/>
  </r>
  <r>
    <x v="26"/>
    <x v="124"/>
  </r>
  <r>
    <x v="31"/>
    <x v="316"/>
  </r>
  <r>
    <x v="37"/>
    <x v="1"/>
  </r>
  <r>
    <x v="19"/>
    <x v="609"/>
  </r>
  <r>
    <x v="16"/>
    <x v="445"/>
  </r>
  <r>
    <x v="77"/>
    <x v="6424"/>
  </r>
  <r>
    <x v="28"/>
    <x v="10767"/>
  </r>
  <r>
    <x v="78"/>
    <x v="10768"/>
  </r>
  <r>
    <x v="32"/>
    <x v="1691"/>
  </r>
  <r>
    <x v="14"/>
    <x v="806"/>
  </r>
  <r>
    <x v="30"/>
    <x v="10769"/>
  </r>
  <r>
    <x v="73"/>
    <x v="9792"/>
  </r>
  <r>
    <x v="56"/>
    <x v="1255"/>
  </r>
  <r>
    <x v="29"/>
    <x v="10770"/>
  </r>
  <r>
    <x v="14"/>
    <x v="79"/>
  </r>
  <r>
    <x v="38"/>
    <x v="445"/>
  </r>
  <r>
    <x v="11"/>
    <x v="1"/>
  </r>
  <r>
    <x v="68"/>
    <x v="609"/>
  </r>
  <r>
    <x v="34"/>
    <x v="9007"/>
  </r>
  <r>
    <x v="39"/>
    <x v="10771"/>
  </r>
  <r>
    <x v="7"/>
    <x v="8212"/>
  </r>
  <r>
    <x v="8"/>
    <x v="270"/>
  </r>
  <r>
    <x v="2"/>
    <x v="10772"/>
  </r>
  <r>
    <x v="17"/>
    <x v="4571"/>
  </r>
  <r>
    <x v="18"/>
    <x v="89"/>
  </r>
  <r>
    <x v="14"/>
    <x v="1283"/>
  </r>
  <r>
    <x v="15"/>
    <x v="609"/>
  </r>
  <r>
    <x v="1"/>
    <x v="23"/>
  </r>
  <r>
    <x v="26"/>
    <x v="124"/>
  </r>
  <r>
    <x v="31"/>
    <x v="124"/>
  </r>
  <r>
    <x v="37"/>
    <x v="1"/>
  </r>
  <r>
    <x v="16"/>
    <x v="445"/>
  </r>
  <r>
    <x v="77"/>
    <x v="1357"/>
  </r>
  <r>
    <x v="28"/>
    <x v="10241"/>
  </r>
  <r>
    <x v="78"/>
    <x v="10773"/>
  </r>
  <r>
    <x v="32"/>
    <x v="9113"/>
  </r>
  <r>
    <x v="14"/>
    <x v="914"/>
  </r>
  <r>
    <x v="30"/>
    <x v="10774"/>
  </r>
  <r>
    <x v="40"/>
    <x v="1"/>
  </r>
  <r>
    <x v="73"/>
    <x v="4761"/>
  </r>
  <r>
    <x v="56"/>
    <x v="1617"/>
  </r>
  <r>
    <x v="29"/>
    <x v="10775"/>
  </r>
  <r>
    <x v="14"/>
    <x v="23"/>
  </r>
  <r>
    <x v="38"/>
    <x v="1"/>
  </r>
  <r>
    <x v="11"/>
    <x v="1"/>
  </r>
  <r>
    <x v="34"/>
    <x v="7194"/>
  </r>
  <r>
    <x v="39"/>
    <x v="10776"/>
  </r>
  <r>
    <x v="7"/>
    <x v="10777"/>
  </r>
  <r>
    <x v="8"/>
    <x v="712"/>
  </r>
  <r>
    <x v="2"/>
    <x v="10778"/>
  </r>
  <r>
    <x v="17"/>
    <x v="1650"/>
  </r>
  <r>
    <x v="20"/>
    <x v="445"/>
  </r>
  <r>
    <x v="23"/>
    <x v="403"/>
  </r>
  <r>
    <x v="14"/>
    <x v="1358"/>
  </r>
  <r>
    <x v="57"/>
    <x v="59"/>
  </r>
  <r>
    <x v="15"/>
    <x v="400"/>
  </r>
  <r>
    <x v="1"/>
    <x v="282"/>
  </r>
  <r>
    <x v="26"/>
    <x v="256"/>
  </r>
  <r>
    <x v="31"/>
    <x v="316"/>
  </r>
  <r>
    <x v="16"/>
    <x v="843"/>
  </r>
  <r>
    <x v="77"/>
    <x v="1442"/>
  </r>
  <r>
    <x v="28"/>
    <x v="7713"/>
  </r>
  <r>
    <x v="78"/>
    <x v="5095"/>
  </r>
  <r>
    <x v="32"/>
    <x v="10779"/>
  </r>
  <r>
    <x v="14"/>
    <x v="443"/>
  </r>
  <r>
    <x v="30"/>
    <x v="10780"/>
  </r>
  <r>
    <x v="73"/>
    <x v="5340"/>
  </r>
  <r>
    <x v="56"/>
    <x v="1947"/>
  </r>
  <r>
    <x v="29"/>
    <x v="10781"/>
  </r>
  <r>
    <x v="15"/>
    <x v="53"/>
  </r>
  <r>
    <x v="38"/>
    <x v="400"/>
  </r>
  <r>
    <x v="11"/>
    <x v="398"/>
  </r>
  <r>
    <x v="6"/>
    <x v="7"/>
  </r>
  <r>
    <x v="68"/>
    <x v="53"/>
  </r>
  <r>
    <x v="34"/>
    <x v="10782"/>
  </r>
  <r>
    <x v="39"/>
    <x v="10783"/>
  </r>
  <r>
    <x v="66"/>
    <x v="7"/>
  </r>
  <r>
    <x v="7"/>
    <x v="10784"/>
  </r>
  <r>
    <x v="8"/>
    <x v="175"/>
  </r>
  <r>
    <x v="13"/>
    <x v="7"/>
  </r>
  <r>
    <x v="2"/>
    <x v="10785"/>
  </r>
  <r>
    <x v="17"/>
    <x v="5224"/>
  </r>
  <r>
    <x v="14"/>
    <x v="2768"/>
  </r>
  <r>
    <x v="15"/>
    <x v="316"/>
  </r>
  <r>
    <x v="26"/>
    <x v="403"/>
  </r>
  <r>
    <x v="66"/>
    <x v="1"/>
  </r>
  <r>
    <x v="31"/>
    <x v="388"/>
  </r>
  <r>
    <x v="16"/>
    <x v="7"/>
  </r>
  <r>
    <x v="77"/>
    <x v="5425"/>
  </r>
  <r>
    <x v="28"/>
    <x v="332"/>
  </r>
  <r>
    <x v="78"/>
    <x v="10786"/>
  </r>
  <r>
    <x v="32"/>
    <x v="10787"/>
  </r>
  <r>
    <x v="14"/>
    <x v="64"/>
  </r>
  <r>
    <x v="30"/>
    <x v="10788"/>
  </r>
  <r>
    <x v="73"/>
    <x v="3581"/>
  </r>
  <r>
    <x v="56"/>
    <x v="2312"/>
  </r>
  <r>
    <x v="29"/>
    <x v="10789"/>
  </r>
  <r>
    <x v="14"/>
    <x v="107"/>
  </r>
  <r>
    <x v="15"/>
    <x v="270"/>
  </r>
  <r>
    <x v="2"/>
    <x v="10790"/>
  </r>
  <r>
    <x v="14"/>
    <x v="4492"/>
  </r>
  <r>
    <x v="17"/>
    <x v="5397"/>
  </r>
  <r>
    <x v="15"/>
    <x v="738"/>
  </r>
  <r>
    <x v="1"/>
    <x v="403"/>
  </r>
  <r>
    <x v="26"/>
    <x v="270"/>
  </r>
  <r>
    <x v="31"/>
    <x v="64"/>
  </r>
  <r>
    <x v="37"/>
    <x v="914"/>
  </r>
  <r>
    <x v="16"/>
    <x v="1"/>
  </r>
  <r>
    <x v="77"/>
    <x v="796"/>
  </r>
  <r>
    <x v="28"/>
    <x v="10791"/>
  </r>
  <r>
    <x v="78"/>
    <x v="10792"/>
  </r>
  <r>
    <x v="32"/>
    <x v="10793"/>
  </r>
  <r>
    <x v="14"/>
    <x v="445"/>
  </r>
  <r>
    <x v="30"/>
    <x v="10794"/>
  </r>
  <r>
    <x v="73"/>
    <x v="7072"/>
  </r>
  <r>
    <x v="56"/>
    <x v="8165"/>
  </r>
  <r>
    <x v="19"/>
    <x v="89"/>
  </r>
  <r>
    <x v="29"/>
    <x v="10795"/>
  </r>
  <r>
    <x v="14"/>
    <x v="875"/>
  </r>
  <r>
    <x v="15"/>
    <x v="59"/>
  </r>
  <r>
    <x v="38"/>
    <x v="89"/>
  </r>
  <r>
    <x v="11"/>
    <x v="398"/>
  </r>
  <r>
    <x v="68"/>
    <x v="391"/>
  </r>
  <r>
    <x v="34"/>
    <x v="7003"/>
  </r>
  <r>
    <x v="39"/>
    <x v="10796"/>
  </r>
  <r>
    <x v="7"/>
    <x v="10797"/>
  </r>
  <r>
    <x v="8"/>
    <x v="107"/>
  </r>
  <r>
    <x v="13"/>
    <x v="1"/>
  </r>
  <r>
    <x v="2"/>
    <x v="10798"/>
  </r>
  <r>
    <x v="14"/>
    <x v="451"/>
  </r>
  <r>
    <x v="17"/>
    <x v="4302"/>
  </r>
  <r>
    <x v="15"/>
    <x v="403"/>
  </r>
  <r>
    <x v="1"/>
    <x v="59"/>
  </r>
  <r>
    <x v="39"/>
    <x v="10592"/>
  </r>
  <r>
    <x v="26"/>
    <x v="403"/>
  </r>
  <r>
    <x v="31"/>
    <x v="124"/>
  </r>
  <r>
    <x v="37"/>
    <x v="914"/>
  </r>
  <r>
    <x v="16"/>
    <x v="42"/>
  </r>
  <r>
    <x v="77"/>
    <x v="375"/>
  </r>
  <r>
    <x v="28"/>
    <x v="2935"/>
  </r>
  <r>
    <x v="78"/>
    <x v="10799"/>
  </r>
  <r>
    <x v="32"/>
    <x v="10800"/>
  </r>
  <r>
    <x v="14"/>
    <x v="445"/>
  </r>
  <r>
    <x v="30"/>
    <x v="8422"/>
  </r>
  <r>
    <x v="73"/>
    <x v="1492"/>
  </r>
  <r>
    <x v="39"/>
    <x v="10801"/>
  </r>
  <r>
    <x v="56"/>
    <x v="4976"/>
  </r>
  <r>
    <x v="19"/>
    <x v="89"/>
  </r>
  <r>
    <x v="8"/>
    <x v="94"/>
  </r>
  <r>
    <x v="29"/>
    <x v="10802"/>
  </r>
  <r>
    <x v="14"/>
    <x v="59"/>
  </r>
  <r>
    <x v="15"/>
    <x v="400"/>
  </r>
  <r>
    <x v="11"/>
    <x v="609"/>
  </r>
  <r>
    <x v="68"/>
    <x v="54"/>
  </r>
  <r>
    <x v="34"/>
    <x v="1219"/>
  </r>
  <r>
    <x v="7"/>
    <x v="8403"/>
  </r>
  <r>
    <x v="13"/>
    <x v="7"/>
  </r>
  <r>
    <x v="2"/>
    <x v="10803"/>
  </r>
  <r>
    <x v="14"/>
    <x v="1041"/>
  </r>
  <r>
    <x v="17"/>
    <x v="1357"/>
  </r>
  <r>
    <x v="15"/>
    <x v="1"/>
  </r>
  <r>
    <x v="1"/>
    <x v="609"/>
  </r>
  <r>
    <x v="26"/>
    <x v="7"/>
  </r>
  <r>
    <x v="16"/>
    <x v="1"/>
  </r>
  <r>
    <x v="77"/>
    <x v="646"/>
  </r>
  <r>
    <x v="28"/>
    <x v="2274"/>
  </r>
  <r>
    <x v="78"/>
    <x v="10804"/>
  </r>
  <r>
    <x v="32"/>
    <x v="10805"/>
  </r>
  <r>
    <x v="30"/>
    <x v="7698"/>
  </r>
  <r>
    <x v="73"/>
    <x v="3568"/>
  </r>
  <r>
    <x v="56"/>
    <x v="10572"/>
  </r>
  <r>
    <x v="19"/>
    <x v="400"/>
  </r>
  <r>
    <x v="29"/>
    <x v="10806"/>
  </r>
  <r>
    <x v="14"/>
    <x v="513"/>
  </r>
  <r>
    <x v="15"/>
    <x v="400"/>
  </r>
  <r>
    <x v="7"/>
    <x v="10807"/>
  </r>
  <r>
    <x v="2"/>
    <x v="10808"/>
  </r>
  <r>
    <x v="14"/>
    <x v="114"/>
  </r>
  <r>
    <x v="17"/>
    <x v="6191"/>
  </r>
  <r>
    <x v="15"/>
    <x v="1"/>
  </r>
  <r>
    <x v="26"/>
    <x v="7"/>
  </r>
  <r>
    <x v="31"/>
    <x v="53"/>
  </r>
  <r>
    <x v="77"/>
    <x v="1599"/>
  </r>
  <r>
    <x v="28"/>
    <x v="755"/>
  </r>
  <r>
    <x v="78"/>
    <x v="10809"/>
  </r>
  <r>
    <x v="32"/>
    <x v="10810"/>
  </r>
  <r>
    <x v="30"/>
    <x v="10811"/>
  </r>
  <r>
    <x v="73"/>
    <x v="5112"/>
  </r>
  <r>
    <x v="56"/>
    <x v="10812"/>
  </r>
  <r>
    <x v="29"/>
    <x v="10813"/>
  </r>
  <r>
    <x v="14"/>
    <x v="459"/>
  </r>
  <r>
    <x v="15"/>
    <x v="445"/>
  </r>
  <r>
    <x v="7"/>
    <x v="10814"/>
  </r>
  <r>
    <x v="2"/>
    <x v="10815"/>
  </r>
  <r>
    <x v="14"/>
    <x v="228"/>
  </r>
  <r>
    <x v="17"/>
    <x v="1821"/>
  </r>
  <r>
    <x v="1"/>
    <x v="3070"/>
  </r>
  <r>
    <x v="26"/>
    <x v="1"/>
  </r>
  <r>
    <x v="31"/>
    <x v="609"/>
  </r>
  <r>
    <x v="77"/>
    <x v="3111"/>
  </r>
  <r>
    <x v="28"/>
    <x v="10816"/>
  </r>
  <r>
    <x v="78"/>
    <x v="7940"/>
  </r>
  <r>
    <x v="32"/>
    <x v="1751"/>
  </r>
  <r>
    <x v="30"/>
    <x v="10817"/>
  </r>
  <r>
    <x v="73"/>
    <x v="5472"/>
  </r>
  <r>
    <x v="56"/>
    <x v="5447"/>
  </r>
  <r>
    <x v="29"/>
    <x v="10818"/>
  </r>
  <r>
    <x v="2"/>
    <x v="10819"/>
  </r>
  <r>
    <x v="14"/>
    <x v="4716"/>
  </r>
  <r>
    <x v="17"/>
    <x v="3202"/>
  </r>
  <r>
    <x v="23"/>
    <x v="1"/>
  </r>
  <r>
    <x v="15"/>
    <x v="1954"/>
  </r>
  <r>
    <x v="1"/>
    <x v="7"/>
  </r>
  <r>
    <x v="26"/>
    <x v="316"/>
  </r>
  <r>
    <x v="31"/>
    <x v="316"/>
  </r>
  <r>
    <x v="37"/>
    <x v="89"/>
  </r>
  <r>
    <x v="16"/>
    <x v="548"/>
  </r>
  <r>
    <x v="77"/>
    <x v="10820"/>
  </r>
  <r>
    <x v="28"/>
    <x v="10821"/>
  </r>
  <r>
    <x v="78"/>
    <x v="3218"/>
  </r>
  <r>
    <x v="32"/>
    <x v="10822"/>
  </r>
  <r>
    <x v="14"/>
    <x v="59"/>
  </r>
  <r>
    <x v="30"/>
    <x v="10823"/>
  </r>
  <r>
    <x v="73"/>
    <x v="9360"/>
  </r>
  <r>
    <x v="56"/>
    <x v="10096"/>
  </r>
  <r>
    <x v="29"/>
    <x v="10824"/>
  </r>
  <r>
    <x v="14"/>
    <x v="391"/>
  </r>
  <r>
    <x v="15"/>
    <x v="7"/>
  </r>
  <r>
    <x v="7"/>
    <x v="10825"/>
  </r>
  <r>
    <x v="2"/>
    <x v="10826"/>
  </r>
  <r>
    <x v="14"/>
    <x v="3926"/>
  </r>
  <r>
    <x v="17"/>
    <x v="7675"/>
  </r>
  <r>
    <x v="23"/>
    <x v="7"/>
  </r>
  <r>
    <x v="15"/>
    <x v="2257"/>
  </r>
  <r>
    <x v="1"/>
    <x v="1"/>
  </r>
  <r>
    <x v="26"/>
    <x v="53"/>
  </r>
  <r>
    <x v="31"/>
    <x v="270"/>
  </r>
  <r>
    <x v="37"/>
    <x v="445"/>
  </r>
  <r>
    <x v="16"/>
    <x v="289"/>
  </r>
  <r>
    <x v="77"/>
    <x v="741"/>
  </r>
  <r>
    <x v="28"/>
    <x v="10827"/>
  </r>
  <r>
    <x v="78"/>
    <x v="10828"/>
  </r>
  <r>
    <x v="32"/>
    <x v="8745"/>
  </r>
  <r>
    <x v="30"/>
    <x v="10829"/>
  </r>
  <r>
    <x v="73"/>
    <x v="4143"/>
  </r>
  <r>
    <x v="56"/>
    <x v="8914"/>
  </r>
  <r>
    <x v="29"/>
    <x v="10830"/>
  </r>
  <r>
    <x v="14"/>
    <x v="124"/>
  </r>
  <r>
    <x v="15"/>
    <x v="89"/>
  </r>
  <r>
    <x v="7"/>
    <x v="2230"/>
  </r>
  <r>
    <x v="2"/>
    <x v="10831"/>
  </r>
  <r>
    <x v="14"/>
    <x v="4663"/>
  </r>
  <r>
    <x v="17"/>
    <x v="1305"/>
  </r>
  <r>
    <x v="23"/>
    <x v="398"/>
  </r>
  <r>
    <x v="1"/>
    <x v="445"/>
  </r>
  <r>
    <x v="26"/>
    <x v="404"/>
  </r>
  <r>
    <x v="31"/>
    <x v="843"/>
  </r>
  <r>
    <x v="37"/>
    <x v="400"/>
  </r>
  <r>
    <x v="77"/>
    <x v="916"/>
  </r>
  <r>
    <x v="28"/>
    <x v="10832"/>
  </r>
  <r>
    <x v="78"/>
    <x v="10833"/>
  </r>
  <r>
    <x v="32"/>
    <x v="2984"/>
  </r>
  <r>
    <x v="14"/>
    <x v="615"/>
  </r>
  <r>
    <x v="30"/>
    <x v="10834"/>
  </r>
  <r>
    <x v="73"/>
    <x v="5803"/>
  </r>
  <r>
    <x v="56"/>
    <x v="10835"/>
  </r>
  <r>
    <x v="29"/>
    <x v="10836"/>
  </r>
  <r>
    <x v="14"/>
    <x v="53"/>
  </r>
  <r>
    <x v="15"/>
    <x v="7"/>
  </r>
  <r>
    <x v="7"/>
    <x v="10837"/>
  </r>
  <r>
    <x v="2"/>
    <x v="10838"/>
  </r>
  <r>
    <x v="2"/>
    <x v="1668"/>
  </r>
  <r>
    <x v="17"/>
    <x v="232"/>
  </r>
  <r>
    <x v="21"/>
    <x v="738"/>
  </r>
  <r>
    <x v="14"/>
    <x v="6249"/>
  </r>
  <r>
    <x v="57"/>
    <x v="4888"/>
  </r>
  <r>
    <x v="1"/>
    <x v="335"/>
  </r>
  <r>
    <x v="31"/>
    <x v="738"/>
  </r>
  <r>
    <x v="77"/>
    <x v="1127"/>
  </r>
  <r>
    <x v="28"/>
    <x v="10839"/>
  </r>
  <r>
    <x v="32"/>
    <x v="1546"/>
  </r>
  <r>
    <x v="14"/>
    <x v="5888"/>
  </r>
  <r>
    <x v="40"/>
    <x v="167"/>
  </r>
  <r>
    <x v="56"/>
    <x v="6199"/>
  </r>
  <r>
    <x v="19"/>
    <x v="1"/>
  </r>
  <r>
    <x v="29"/>
    <x v="10151"/>
  </r>
  <r>
    <x v="14"/>
    <x v="6222"/>
  </r>
  <r>
    <x v="2"/>
    <x v="3371"/>
  </r>
  <r>
    <x v="11"/>
    <x v="59"/>
  </r>
  <r>
    <x v="68"/>
    <x v="400"/>
  </r>
  <r>
    <x v="34"/>
    <x v="5732"/>
  </r>
  <r>
    <x v="39"/>
    <x v="2711"/>
  </r>
  <r>
    <x v="26"/>
    <x v="179"/>
  </r>
  <r>
    <x v="66"/>
    <x v="1303"/>
  </r>
  <r>
    <x v="7"/>
    <x v="10840"/>
  </r>
  <r>
    <x v="2"/>
    <x v="10841"/>
  </r>
  <r>
    <x v="17"/>
    <x v="10842"/>
  </r>
  <r>
    <x v="20"/>
    <x v="167"/>
  </r>
  <r>
    <x v="74"/>
    <x v="89"/>
  </r>
  <r>
    <x v="14"/>
    <x v="251"/>
  </r>
  <r>
    <x v="57"/>
    <x v="514"/>
  </r>
  <r>
    <x v="1"/>
    <x v="7461"/>
  </r>
  <r>
    <x v="31"/>
    <x v="388"/>
  </r>
  <r>
    <x v="37"/>
    <x v="89"/>
  </r>
  <r>
    <x v="77"/>
    <x v="6209"/>
  </r>
  <r>
    <x v="28"/>
    <x v="10843"/>
  </r>
  <r>
    <x v="32"/>
    <x v="5832"/>
  </r>
  <r>
    <x v="14"/>
    <x v="10844"/>
  </r>
  <r>
    <x v="40"/>
    <x v="5362"/>
  </r>
  <r>
    <x v="56"/>
    <x v="3470"/>
  </r>
  <r>
    <x v="33"/>
    <x v="400"/>
  </r>
  <r>
    <x v="29"/>
    <x v="10845"/>
  </r>
  <r>
    <x v="14"/>
    <x v="5856"/>
  </r>
  <r>
    <x v="2"/>
    <x v="2778"/>
  </r>
  <r>
    <x v="11"/>
    <x v="400"/>
  </r>
  <r>
    <x v="34"/>
    <x v="10846"/>
  </r>
  <r>
    <x v="39"/>
    <x v="10847"/>
  </r>
  <r>
    <x v="66"/>
    <x v="3614"/>
  </r>
  <r>
    <x v="7"/>
    <x v="10848"/>
  </r>
  <r>
    <x v="2"/>
    <x v="10849"/>
  </r>
  <r>
    <x v="17"/>
    <x v="6667"/>
  </r>
  <r>
    <x v="23"/>
    <x v="1927"/>
  </r>
  <r>
    <x v="24"/>
    <x v="318"/>
  </r>
  <r>
    <x v="14"/>
    <x v="10850"/>
  </r>
  <r>
    <x v="15"/>
    <x v="283"/>
  </r>
  <r>
    <x v="2"/>
    <x v="292"/>
  </r>
  <r>
    <x v="31"/>
    <x v="59"/>
  </r>
  <r>
    <x v="16"/>
    <x v="1551"/>
  </r>
  <r>
    <x v="28"/>
    <x v="4954"/>
  </r>
  <r>
    <x v="78"/>
    <x v="268"/>
  </r>
  <r>
    <x v="32"/>
    <x v="952"/>
  </r>
  <r>
    <x v="14"/>
    <x v="10851"/>
  </r>
  <r>
    <x v="30"/>
    <x v="10852"/>
  </r>
  <r>
    <x v="15"/>
    <x v="953"/>
  </r>
  <r>
    <x v="40"/>
    <x v="400"/>
  </r>
  <r>
    <x v="73"/>
    <x v="2074"/>
  </r>
  <r>
    <x v="56"/>
    <x v="1432"/>
  </r>
  <r>
    <x v="33"/>
    <x v="7"/>
  </r>
  <r>
    <x v="29"/>
    <x v="10853"/>
  </r>
  <r>
    <x v="14"/>
    <x v="9251"/>
  </r>
  <r>
    <x v="2"/>
    <x v="428"/>
  </r>
  <r>
    <x v="34"/>
    <x v="10698"/>
  </r>
  <r>
    <x v="39"/>
    <x v="10854"/>
  </r>
  <r>
    <x v="7"/>
    <x v="10855"/>
  </r>
  <r>
    <x v="2"/>
    <x v="10856"/>
  </r>
  <r>
    <x v="17"/>
    <x v="8155"/>
  </r>
  <r>
    <x v="20"/>
    <x v="7"/>
  </r>
  <r>
    <x v="23"/>
    <x v="5536"/>
  </r>
  <r>
    <x v="14"/>
    <x v="10857"/>
  </r>
  <r>
    <x v="15"/>
    <x v="2896"/>
  </r>
  <r>
    <x v="1"/>
    <x v="1364"/>
  </r>
  <r>
    <x v="2"/>
    <x v="7"/>
  </r>
  <r>
    <x v="31"/>
    <x v="513"/>
  </r>
  <r>
    <x v="16"/>
    <x v="271"/>
  </r>
  <r>
    <x v="77"/>
    <x v="2709"/>
  </r>
  <r>
    <x v="28"/>
    <x v="10858"/>
  </r>
  <r>
    <x v="78"/>
    <x v="4565"/>
  </r>
  <r>
    <x v="32"/>
    <x v="1848"/>
  </r>
  <r>
    <x v="14"/>
    <x v="10859"/>
  </r>
  <r>
    <x v="30"/>
    <x v="7946"/>
  </r>
  <r>
    <x v="15"/>
    <x v="1224"/>
  </r>
  <r>
    <x v="40"/>
    <x v="6002"/>
  </r>
  <r>
    <x v="73"/>
    <x v="1627"/>
  </r>
  <r>
    <x v="56"/>
    <x v="6192"/>
  </r>
  <r>
    <x v="33"/>
    <x v="59"/>
  </r>
  <r>
    <x v="29"/>
    <x v="10860"/>
  </r>
  <r>
    <x v="14"/>
    <x v="10861"/>
  </r>
  <r>
    <x v="2"/>
    <x v="964"/>
  </r>
  <r>
    <x v="38"/>
    <x v="1"/>
  </r>
  <r>
    <x v="11"/>
    <x v="89"/>
  </r>
  <r>
    <x v="68"/>
    <x v="400"/>
  </r>
  <r>
    <x v="34"/>
    <x v="10862"/>
  </r>
  <r>
    <x v="39"/>
    <x v="10863"/>
  </r>
  <r>
    <x v="7"/>
    <x v="10864"/>
  </r>
  <r>
    <x v="13"/>
    <x v="1"/>
  </r>
  <r>
    <x v="14"/>
    <x v="10865"/>
  </r>
  <r>
    <x v="2"/>
    <x v="10866"/>
  </r>
  <r>
    <x v="17"/>
    <x v="8128"/>
  </r>
  <r>
    <x v="23"/>
    <x v="1857"/>
  </r>
  <r>
    <x v="72"/>
    <x v="398"/>
  </r>
  <r>
    <x v="15"/>
    <x v="475"/>
  </r>
  <r>
    <x v="1"/>
    <x v="973"/>
  </r>
  <r>
    <x v="2"/>
    <x v="772"/>
  </r>
  <r>
    <x v="31"/>
    <x v="64"/>
  </r>
  <r>
    <x v="37"/>
    <x v="454"/>
  </r>
  <r>
    <x v="16"/>
    <x v="256"/>
  </r>
  <r>
    <x v="77"/>
    <x v="1040"/>
  </r>
  <r>
    <x v="28"/>
    <x v="10867"/>
  </r>
  <r>
    <x v="78"/>
    <x v="653"/>
  </r>
  <r>
    <x v="32"/>
    <x v="3940"/>
  </r>
  <r>
    <x v="14"/>
    <x v="4617"/>
  </r>
  <r>
    <x v="30"/>
    <x v="1517"/>
  </r>
  <r>
    <x v="40"/>
    <x v="2112"/>
  </r>
  <r>
    <x v="73"/>
    <x v="4816"/>
  </r>
  <r>
    <x v="56"/>
    <x v="8805"/>
  </r>
  <r>
    <x v="33"/>
    <x v="609"/>
  </r>
  <r>
    <x v="29"/>
    <x v="10868"/>
  </r>
  <r>
    <x v="14"/>
    <x v="10869"/>
  </r>
  <r>
    <x v="38"/>
    <x v="1"/>
  </r>
  <r>
    <x v="11"/>
    <x v="445"/>
  </r>
  <r>
    <x v="68"/>
    <x v="400"/>
  </r>
  <r>
    <x v="34"/>
    <x v="7611"/>
  </r>
  <r>
    <x v="39"/>
    <x v="10870"/>
  </r>
  <r>
    <x v="7"/>
    <x v="10871"/>
  </r>
  <r>
    <x v="13"/>
    <x v="1"/>
  </r>
  <r>
    <x v="14"/>
    <x v="10872"/>
  </r>
  <r>
    <x v="17"/>
    <x v="6382"/>
  </r>
  <r>
    <x v="20"/>
    <x v="53"/>
  </r>
  <r>
    <x v="23"/>
    <x v="1681"/>
  </r>
  <r>
    <x v="57"/>
    <x v="2896"/>
  </r>
  <r>
    <x v="15"/>
    <x v="873"/>
  </r>
  <r>
    <x v="1"/>
    <x v="1144"/>
  </r>
  <r>
    <x v="26"/>
    <x v="1"/>
  </r>
  <r>
    <x v="37"/>
    <x v="1"/>
  </r>
  <r>
    <x v="16"/>
    <x v="89"/>
  </r>
  <r>
    <x v="77"/>
    <x v="136"/>
  </r>
  <r>
    <x v="28"/>
    <x v="4766"/>
  </r>
  <r>
    <x v="78"/>
    <x v="1547"/>
  </r>
  <r>
    <x v="32"/>
    <x v="43"/>
  </r>
  <r>
    <x v="14"/>
    <x v="10873"/>
  </r>
  <r>
    <x v="30"/>
    <x v="4412"/>
  </r>
  <r>
    <x v="40"/>
    <x v="289"/>
  </r>
  <r>
    <x v="73"/>
    <x v="175"/>
  </r>
  <r>
    <x v="56"/>
    <x v="625"/>
  </r>
  <r>
    <x v="29"/>
    <x v="10874"/>
  </r>
  <r>
    <x v="14"/>
    <x v="10875"/>
  </r>
  <r>
    <x v="15"/>
    <x v="4583"/>
  </r>
  <r>
    <x v="11"/>
    <x v="403"/>
  </r>
  <r>
    <x v="34"/>
    <x v="1954"/>
  </r>
  <r>
    <x v="39"/>
    <x v="10876"/>
  </r>
  <r>
    <x v="66"/>
    <x v="3300"/>
  </r>
  <r>
    <x v="7"/>
    <x v="10877"/>
  </r>
  <r>
    <x v="8"/>
    <x v="643"/>
  </r>
  <r>
    <x v="2"/>
    <x v="10878"/>
  </r>
  <r>
    <x v="17"/>
    <x v="10879"/>
  </r>
  <r>
    <x v="20"/>
    <x v="388"/>
  </r>
  <r>
    <x v="23"/>
    <x v="3766"/>
  </r>
  <r>
    <x v="72"/>
    <x v="10880"/>
  </r>
  <r>
    <x v="14"/>
    <x v="10881"/>
  </r>
  <r>
    <x v="15"/>
    <x v="2139"/>
  </r>
  <r>
    <x v="1"/>
    <x v="4816"/>
  </r>
  <r>
    <x v="26"/>
    <x v="1"/>
  </r>
  <r>
    <x v="2"/>
    <x v="10882"/>
  </r>
  <r>
    <x v="37"/>
    <x v="609"/>
  </r>
  <r>
    <x v="16"/>
    <x v="3070"/>
  </r>
  <r>
    <x v="77"/>
    <x v="10883"/>
  </r>
  <r>
    <x v="28"/>
    <x v="7778"/>
  </r>
  <r>
    <x v="78"/>
    <x v="43"/>
  </r>
  <r>
    <x v="32"/>
    <x v="2183"/>
  </r>
  <r>
    <x v="14"/>
    <x v="10884"/>
  </r>
  <r>
    <x v="30"/>
    <x v="4571"/>
  </r>
  <r>
    <x v="15"/>
    <x v="632"/>
  </r>
  <r>
    <x v="40"/>
    <x v="548"/>
  </r>
  <r>
    <x v="73"/>
    <x v="405"/>
  </r>
  <r>
    <x v="56"/>
    <x v="602"/>
  </r>
  <r>
    <x v="29"/>
    <x v="10885"/>
  </r>
  <r>
    <x v="14"/>
    <x v="10886"/>
  </r>
  <r>
    <x v="15"/>
    <x v="632"/>
  </r>
  <r>
    <x v="11"/>
    <x v="1"/>
  </r>
  <r>
    <x v="34"/>
    <x v="2265"/>
  </r>
  <r>
    <x v="39"/>
    <x v="10887"/>
  </r>
  <r>
    <x v="66"/>
    <x v="3685"/>
  </r>
  <r>
    <x v="7"/>
    <x v="10888"/>
  </r>
  <r>
    <x v="2"/>
    <x v="10882"/>
  </r>
  <r>
    <x v="17"/>
    <x v="906"/>
  </r>
  <r>
    <x v="20"/>
    <x v="59"/>
  </r>
  <r>
    <x v="23"/>
    <x v="2489"/>
  </r>
  <r>
    <x v="14"/>
    <x v="8173"/>
  </r>
  <r>
    <x v="15"/>
    <x v="3419"/>
  </r>
  <r>
    <x v="1"/>
    <x v="2763"/>
  </r>
  <r>
    <x v="37"/>
    <x v="3341"/>
  </r>
  <r>
    <x v="16"/>
    <x v="386"/>
  </r>
  <r>
    <x v="77"/>
    <x v="1514"/>
  </r>
  <r>
    <x v="28"/>
    <x v="10588"/>
  </r>
  <r>
    <x v="78"/>
    <x v="380"/>
  </r>
  <r>
    <x v="32"/>
    <x v="641"/>
  </r>
  <r>
    <x v="14"/>
    <x v="8351"/>
  </r>
  <r>
    <x v="30"/>
    <x v="7092"/>
  </r>
  <r>
    <x v="40"/>
    <x v="459"/>
  </r>
  <r>
    <x v="73"/>
    <x v="1377"/>
  </r>
  <r>
    <x v="56"/>
    <x v="599"/>
  </r>
  <r>
    <x v="29"/>
    <x v="10889"/>
  </r>
  <r>
    <x v="14"/>
    <x v="9397"/>
  </r>
  <r>
    <x v="15"/>
    <x v="4214"/>
  </r>
  <r>
    <x v="11"/>
    <x v="609"/>
  </r>
  <r>
    <x v="34"/>
    <x v="836"/>
  </r>
  <r>
    <x v="39"/>
    <x v="10890"/>
  </r>
  <r>
    <x v="66"/>
    <x v="4736"/>
  </r>
  <r>
    <x v="7"/>
    <x v="10891"/>
  </r>
  <r>
    <x v="8"/>
    <x v="693"/>
  </r>
  <r>
    <x v="2"/>
    <x v="10892"/>
  </r>
  <r>
    <x v="17"/>
    <x v="4913"/>
  </r>
  <r>
    <x v="23"/>
    <x v="2055"/>
  </r>
  <r>
    <x v="14"/>
    <x v="10893"/>
  </r>
  <r>
    <x v="57"/>
    <x v="10458"/>
  </r>
  <r>
    <x v="15"/>
    <x v="2097"/>
  </r>
  <r>
    <x v="1"/>
    <x v="1493"/>
  </r>
  <r>
    <x v="31"/>
    <x v="316"/>
  </r>
  <r>
    <x v="16"/>
    <x v="643"/>
  </r>
  <r>
    <x v="77"/>
    <x v="1681"/>
  </r>
  <r>
    <x v="28"/>
    <x v="5529"/>
  </r>
  <r>
    <x v="78"/>
    <x v="2038"/>
  </r>
  <r>
    <x v="32"/>
    <x v="3967"/>
  </r>
  <r>
    <x v="14"/>
    <x v="1464"/>
  </r>
  <r>
    <x v="30"/>
    <x v="127"/>
  </r>
  <r>
    <x v="40"/>
    <x v="712"/>
  </r>
  <r>
    <x v="73"/>
    <x v="1602"/>
  </r>
  <r>
    <x v="56"/>
    <x v="358"/>
  </r>
  <r>
    <x v="29"/>
    <x v="10894"/>
  </r>
  <r>
    <x v="14"/>
    <x v="10895"/>
  </r>
  <r>
    <x v="15"/>
    <x v="1599"/>
  </r>
  <r>
    <x v="11"/>
    <x v="400"/>
  </r>
  <r>
    <x v="34"/>
    <x v="1644"/>
  </r>
  <r>
    <x v="39"/>
    <x v="10896"/>
  </r>
  <r>
    <x v="66"/>
    <x v="8480"/>
  </r>
  <r>
    <x v="7"/>
    <x v="10897"/>
  </r>
  <r>
    <x v="2"/>
    <x v="10898"/>
  </r>
  <r>
    <x v="17"/>
    <x v="4522"/>
  </r>
  <r>
    <x v="14"/>
    <x v="10899"/>
  </r>
  <r>
    <x v="57"/>
    <x v="10900"/>
  </r>
  <r>
    <x v="15"/>
    <x v="370"/>
  </r>
  <r>
    <x v="66"/>
    <x v="3903"/>
  </r>
  <r>
    <x v="16"/>
    <x v="7186"/>
  </r>
  <r>
    <x v="77"/>
    <x v="59"/>
  </r>
  <r>
    <x v="28"/>
    <x v="3896"/>
  </r>
  <r>
    <x v="78"/>
    <x v="4182"/>
  </r>
  <r>
    <x v="32"/>
    <x v="3646"/>
  </r>
  <r>
    <x v="14"/>
    <x v="10901"/>
  </r>
  <r>
    <x v="30"/>
    <x v="8966"/>
  </r>
  <r>
    <x v="73"/>
    <x v="840"/>
  </r>
  <r>
    <x v="56"/>
    <x v="8359"/>
  </r>
  <r>
    <x v="29"/>
    <x v="10902"/>
  </r>
  <r>
    <x v="14"/>
    <x v="10903"/>
  </r>
  <r>
    <x v="15"/>
    <x v="6622"/>
  </r>
  <r>
    <x v="2"/>
    <x v="10904"/>
  </r>
  <r>
    <x v="14"/>
    <x v="10905"/>
  </r>
  <r>
    <x v="17"/>
    <x v="4341"/>
  </r>
  <r>
    <x v="18"/>
    <x v="737"/>
  </r>
  <r>
    <x v="15"/>
    <x v="4609"/>
  </r>
  <r>
    <x v="1"/>
    <x v="984"/>
  </r>
  <r>
    <x v="66"/>
    <x v="10906"/>
  </r>
  <r>
    <x v="31"/>
    <x v="59"/>
  </r>
  <r>
    <x v="77"/>
    <x v="1359"/>
  </r>
  <r>
    <x v="28"/>
    <x v="10907"/>
  </r>
  <r>
    <x v="78"/>
    <x v="4644"/>
  </r>
  <r>
    <x v="32"/>
    <x v="198"/>
  </r>
  <r>
    <x v="14"/>
    <x v="10908"/>
  </r>
  <r>
    <x v="30"/>
    <x v="6449"/>
  </r>
  <r>
    <x v="40"/>
    <x v="14"/>
  </r>
  <r>
    <x v="73"/>
    <x v="466"/>
  </r>
  <r>
    <x v="56"/>
    <x v="1646"/>
  </r>
  <r>
    <x v="29"/>
    <x v="10909"/>
  </r>
  <r>
    <x v="14"/>
    <x v="10910"/>
  </r>
  <r>
    <x v="15"/>
    <x v="9710"/>
  </r>
  <r>
    <x v="11"/>
    <x v="445"/>
  </r>
  <r>
    <x v="68"/>
    <x v="445"/>
  </r>
  <r>
    <x v="34"/>
    <x v="305"/>
  </r>
  <r>
    <x v="39"/>
    <x v="10911"/>
  </r>
  <r>
    <x v="7"/>
    <x v="10912"/>
  </r>
  <r>
    <x v="2"/>
    <x v="10913"/>
  </r>
  <r>
    <x v="14"/>
    <x v="10914"/>
  </r>
  <r>
    <x v="17"/>
    <x v="2410"/>
  </r>
  <r>
    <x v="18"/>
    <x v="619"/>
  </r>
  <r>
    <x v="15"/>
    <x v="2628"/>
  </r>
  <r>
    <x v="1"/>
    <x v="1601"/>
  </r>
  <r>
    <x v="39"/>
    <x v="10915"/>
  </r>
  <r>
    <x v="66"/>
    <x v="10916"/>
  </r>
  <r>
    <x v="31"/>
    <x v="256"/>
  </r>
  <r>
    <x v="16"/>
    <x v="643"/>
  </r>
  <r>
    <x v="77"/>
    <x v="10917"/>
  </r>
  <r>
    <x v="28"/>
    <x v="908"/>
  </r>
  <r>
    <x v="78"/>
    <x v="9119"/>
  </r>
  <r>
    <x v="32"/>
    <x v="5026"/>
  </r>
  <r>
    <x v="14"/>
    <x v="10918"/>
  </r>
  <r>
    <x v="30"/>
    <x v="8019"/>
  </r>
  <r>
    <x v="40"/>
    <x v="459"/>
  </r>
  <r>
    <x v="73"/>
    <x v="30"/>
  </r>
  <r>
    <x v="39"/>
    <x v="10919"/>
  </r>
  <r>
    <x v="56"/>
    <x v="2838"/>
  </r>
  <r>
    <x v="29"/>
    <x v="10920"/>
  </r>
  <r>
    <x v="14"/>
    <x v="1583"/>
  </r>
  <r>
    <x v="15"/>
    <x v="3328"/>
  </r>
  <r>
    <x v="11"/>
    <x v="445"/>
  </r>
  <r>
    <x v="68"/>
    <x v="89"/>
  </r>
  <r>
    <x v="34"/>
    <x v="785"/>
  </r>
  <r>
    <x v="7"/>
    <x v="10921"/>
  </r>
  <r>
    <x v="2"/>
    <x v="10922"/>
  </r>
  <r>
    <x v="14"/>
    <x v="10199"/>
  </r>
  <r>
    <x v="17"/>
    <x v="2108"/>
  </r>
  <r>
    <x v="23"/>
    <x v="6254"/>
  </r>
  <r>
    <x v="57"/>
    <x v="2305"/>
  </r>
  <r>
    <x v="15"/>
    <x v="108"/>
  </r>
  <r>
    <x v="1"/>
    <x v="1024"/>
  </r>
  <r>
    <x v="66"/>
    <x v="3475"/>
  </r>
  <r>
    <x v="16"/>
    <x v="1099"/>
  </r>
  <r>
    <x v="77"/>
    <x v="1379"/>
  </r>
  <r>
    <x v="28"/>
    <x v="10923"/>
  </r>
  <r>
    <x v="78"/>
    <x v="2716"/>
  </r>
  <r>
    <x v="32"/>
    <x v="1718"/>
  </r>
  <r>
    <x v="14"/>
    <x v="10924"/>
  </r>
  <r>
    <x v="30"/>
    <x v="5786"/>
  </r>
  <r>
    <x v="40"/>
    <x v="309"/>
  </r>
  <r>
    <x v="73"/>
    <x v="445"/>
  </r>
  <r>
    <x v="56"/>
    <x v="1805"/>
  </r>
  <r>
    <x v="29"/>
    <x v="10925"/>
  </r>
  <r>
    <x v="14"/>
    <x v="10926"/>
  </r>
  <r>
    <x v="15"/>
    <x v="3741"/>
  </r>
  <r>
    <x v="2"/>
    <x v="1"/>
  </r>
  <r>
    <x v="7"/>
    <x v="10927"/>
  </r>
  <r>
    <x v="2"/>
    <x v="10928"/>
  </r>
  <r>
    <x v="14"/>
    <x v="10929"/>
  </r>
  <r>
    <x v="17"/>
    <x v="1486"/>
  </r>
  <r>
    <x v="23"/>
    <x v="2778"/>
  </r>
  <r>
    <x v="15"/>
    <x v="1573"/>
  </r>
  <r>
    <x v="1"/>
    <x v="1032"/>
  </r>
  <r>
    <x v="31"/>
    <x v="7"/>
  </r>
  <r>
    <x v="77"/>
    <x v="3073"/>
  </r>
  <r>
    <x v="28"/>
    <x v="10930"/>
  </r>
  <r>
    <x v="78"/>
    <x v="405"/>
  </r>
  <r>
    <x v="32"/>
    <x v="2789"/>
  </r>
  <r>
    <x v="14"/>
    <x v="751"/>
  </r>
  <r>
    <x v="30"/>
    <x v="1605"/>
  </r>
  <r>
    <x v="40"/>
    <x v="459"/>
  </r>
  <r>
    <x v="73"/>
    <x v="404"/>
  </r>
  <r>
    <x v="56"/>
    <x v="2137"/>
  </r>
  <r>
    <x v="29"/>
    <x v="10931"/>
  </r>
  <r>
    <x v="14"/>
    <x v="6579"/>
  </r>
  <r>
    <x v="15"/>
    <x v="2383"/>
  </r>
  <r>
    <x v="7"/>
    <x v="10932"/>
  </r>
  <r>
    <x v="2"/>
    <x v="10933"/>
  </r>
  <r>
    <x v="14"/>
    <x v="10934"/>
  </r>
  <r>
    <x v="17"/>
    <x v="1684"/>
  </r>
  <r>
    <x v="23"/>
    <x v="5863"/>
  </r>
  <r>
    <x v="15"/>
    <x v="6147"/>
  </r>
  <r>
    <x v="1"/>
    <x v="271"/>
  </r>
  <r>
    <x v="77"/>
    <x v="688"/>
  </r>
  <r>
    <x v="28"/>
    <x v="10935"/>
  </r>
  <r>
    <x v="78"/>
    <x v="1303"/>
  </r>
  <r>
    <x v="32"/>
    <x v="305"/>
  </r>
  <r>
    <x v="14"/>
    <x v="4506"/>
  </r>
  <r>
    <x v="30"/>
    <x v="5482"/>
  </r>
  <r>
    <x v="40"/>
    <x v="2328"/>
  </r>
  <r>
    <x v="73"/>
    <x v="89"/>
  </r>
  <r>
    <x v="56"/>
    <x v="380"/>
  </r>
  <r>
    <x v="29"/>
    <x v="10936"/>
  </r>
  <r>
    <x v="14"/>
    <x v="10937"/>
  </r>
  <r>
    <x v="15"/>
    <x v="5706"/>
  </r>
  <r>
    <x v="2"/>
    <x v="10938"/>
  </r>
  <r>
    <x v="14"/>
    <x v="10939"/>
  </r>
  <r>
    <x v="17"/>
    <x v="6476"/>
  </r>
  <r>
    <x v="23"/>
    <x v="817"/>
  </r>
  <r>
    <x v="15"/>
    <x v="1081"/>
  </r>
  <r>
    <x v="1"/>
    <x v="388"/>
  </r>
  <r>
    <x v="66"/>
    <x v="1730"/>
  </r>
  <r>
    <x v="77"/>
    <x v="1018"/>
  </r>
  <r>
    <x v="28"/>
    <x v="10940"/>
  </r>
  <r>
    <x v="78"/>
    <x v="405"/>
  </r>
  <r>
    <x v="32"/>
    <x v="974"/>
  </r>
  <r>
    <x v="14"/>
    <x v="10941"/>
  </r>
  <r>
    <x v="30"/>
    <x v="6703"/>
  </r>
  <r>
    <x v="40"/>
    <x v="2210"/>
  </r>
  <r>
    <x v="73"/>
    <x v="400"/>
  </r>
  <r>
    <x v="56"/>
    <x v="321"/>
  </r>
  <r>
    <x v="29"/>
    <x v="10942"/>
  </r>
  <r>
    <x v="14"/>
    <x v="10943"/>
  </r>
  <r>
    <x v="15"/>
    <x v="1116"/>
  </r>
  <r>
    <x v="7"/>
    <x v="10944"/>
  </r>
  <r>
    <x v="2"/>
    <x v="10945"/>
  </r>
  <r>
    <x v="14"/>
    <x v="10946"/>
  </r>
  <r>
    <x v="17"/>
    <x v="4070"/>
  </r>
  <r>
    <x v="23"/>
    <x v="2616"/>
  </r>
  <r>
    <x v="15"/>
    <x v="84"/>
  </r>
  <r>
    <x v="1"/>
    <x v="875"/>
  </r>
  <r>
    <x v="66"/>
    <x v="1511"/>
  </r>
  <r>
    <x v="16"/>
    <x v="298"/>
  </r>
  <r>
    <x v="77"/>
    <x v="3007"/>
  </r>
  <r>
    <x v="28"/>
    <x v="5123"/>
  </r>
  <r>
    <x v="78"/>
    <x v="3356"/>
  </r>
  <r>
    <x v="32"/>
    <x v="335"/>
  </r>
  <r>
    <x v="14"/>
    <x v="5441"/>
  </r>
  <r>
    <x v="30"/>
    <x v="594"/>
  </r>
  <r>
    <x v="40"/>
    <x v="39"/>
  </r>
  <r>
    <x v="73"/>
    <x v="400"/>
  </r>
  <r>
    <x v="56"/>
    <x v="4998"/>
  </r>
  <r>
    <x v="29"/>
    <x v="10947"/>
  </r>
  <r>
    <x v="14"/>
    <x v="10948"/>
  </r>
  <r>
    <x v="15"/>
    <x v="412"/>
  </r>
  <r>
    <x v="7"/>
    <x v="10949"/>
  </r>
  <r>
    <x v="2"/>
    <x v="10950"/>
  </r>
  <r>
    <x v="14"/>
    <x v="10951"/>
  </r>
  <r>
    <x v="17"/>
    <x v="2010"/>
  </r>
  <r>
    <x v="23"/>
    <x v="4482"/>
  </r>
  <r>
    <x v="15"/>
    <x v="2301"/>
  </r>
  <r>
    <x v="1"/>
    <x v="775"/>
  </r>
  <r>
    <x v="66"/>
    <x v="284"/>
  </r>
  <r>
    <x v="77"/>
    <x v="1121"/>
  </r>
  <r>
    <x v="28"/>
    <x v="5779"/>
  </r>
  <r>
    <x v="78"/>
    <x v="2257"/>
  </r>
  <r>
    <x v="32"/>
    <x v="1154"/>
  </r>
  <r>
    <x v="14"/>
    <x v="10835"/>
  </r>
  <r>
    <x v="30"/>
    <x v="1546"/>
  </r>
  <r>
    <x v="73"/>
    <x v="124"/>
  </r>
  <r>
    <x v="56"/>
    <x v="380"/>
  </r>
  <r>
    <x v="29"/>
    <x v="10952"/>
  </r>
  <r>
    <x v="14"/>
    <x v="1863"/>
  </r>
  <r>
    <x v="15"/>
    <x v="295"/>
  </r>
  <r>
    <x v="7"/>
    <x v="10953"/>
  </r>
  <r>
    <x v="2"/>
    <x v="10954"/>
  </r>
  <r>
    <x v="2"/>
    <x v="10955"/>
  </r>
  <r>
    <x v="17"/>
    <x v="2095"/>
  </r>
  <r>
    <x v="21"/>
    <x v="1386"/>
  </r>
  <r>
    <x v="18"/>
    <x v="445"/>
  </r>
  <r>
    <x v="14"/>
    <x v="10956"/>
  </r>
  <r>
    <x v="57"/>
    <x v="102"/>
  </r>
  <r>
    <x v="1"/>
    <x v="1109"/>
  </r>
  <r>
    <x v="31"/>
    <x v="455"/>
  </r>
  <r>
    <x v="37"/>
    <x v="1502"/>
  </r>
  <r>
    <x v="77"/>
    <x v="167"/>
  </r>
  <r>
    <x v="28"/>
    <x v="19"/>
  </r>
  <r>
    <x v="32"/>
    <x v="615"/>
  </r>
  <r>
    <x v="14"/>
    <x v="10957"/>
  </r>
  <r>
    <x v="40"/>
    <x v="391"/>
  </r>
  <r>
    <x v="56"/>
    <x v="10958"/>
  </r>
  <r>
    <x v="33"/>
    <x v="124"/>
  </r>
  <r>
    <x v="19"/>
    <x v="1458"/>
  </r>
  <r>
    <x v="27"/>
    <x v="459"/>
  </r>
  <r>
    <x v="29"/>
    <x v="10959"/>
  </r>
  <r>
    <x v="14"/>
    <x v="6203"/>
  </r>
  <r>
    <x v="2"/>
    <x v="4206"/>
  </r>
  <r>
    <x v="3"/>
    <x v="10960"/>
  </r>
  <r>
    <x v="38"/>
    <x v="3482"/>
  </r>
  <r>
    <x v="11"/>
    <x v="4224"/>
  </r>
  <r>
    <x v="68"/>
    <x v="403"/>
  </r>
  <r>
    <x v="34"/>
    <x v="3916"/>
  </r>
  <r>
    <x v="39"/>
    <x v="10961"/>
  </r>
  <r>
    <x v="26"/>
    <x v="448"/>
  </r>
  <r>
    <x v="66"/>
    <x v="458"/>
  </r>
  <r>
    <x v="7"/>
    <x v="10962"/>
  </r>
  <r>
    <x v="8"/>
    <x v="3948"/>
  </r>
  <r>
    <x v="13"/>
    <x v="2497"/>
  </r>
  <r>
    <x v="2"/>
    <x v="10963"/>
  </r>
  <r>
    <x v="17"/>
    <x v="10964"/>
  </r>
  <r>
    <x v="74"/>
    <x v="4182"/>
  </r>
  <r>
    <x v="21"/>
    <x v="423"/>
  </r>
  <r>
    <x v="24"/>
    <x v="742"/>
  </r>
  <r>
    <x v="72"/>
    <x v="371"/>
  </r>
  <r>
    <x v="14"/>
    <x v="10965"/>
  </r>
  <r>
    <x v="57"/>
    <x v="602"/>
  </r>
  <r>
    <x v="1"/>
    <x v="224"/>
  </r>
  <r>
    <x v="26"/>
    <x v="1303"/>
  </r>
  <r>
    <x v="31"/>
    <x v="270"/>
  </r>
  <r>
    <x v="37"/>
    <x v="3334"/>
  </r>
  <r>
    <x v="19"/>
    <x v="3135"/>
  </r>
  <r>
    <x v="77"/>
    <x v="692"/>
  </r>
  <r>
    <x v="28"/>
    <x v="1395"/>
  </r>
  <r>
    <x v="32"/>
    <x v="836"/>
  </r>
  <r>
    <x v="14"/>
    <x v="10966"/>
  </r>
  <r>
    <x v="40"/>
    <x v="191"/>
  </r>
  <r>
    <x v="56"/>
    <x v="10967"/>
  </r>
  <r>
    <x v="33"/>
    <x v="615"/>
  </r>
  <r>
    <x v="29"/>
    <x v="10968"/>
  </r>
  <r>
    <x v="14"/>
    <x v="4278"/>
  </r>
  <r>
    <x v="2"/>
    <x v="802"/>
  </r>
  <r>
    <x v="3"/>
    <x v="10969"/>
  </r>
  <r>
    <x v="38"/>
    <x v="186"/>
  </r>
  <r>
    <x v="11"/>
    <x v="2537"/>
  </r>
  <r>
    <x v="68"/>
    <x v="298"/>
  </r>
  <r>
    <x v="34"/>
    <x v="10970"/>
  </r>
  <r>
    <x v="39"/>
    <x v="10971"/>
  </r>
  <r>
    <x v="66"/>
    <x v="56"/>
  </r>
  <r>
    <x v="7"/>
    <x v="10972"/>
  </r>
  <r>
    <x v="8"/>
    <x v="10973"/>
  </r>
  <r>
    <x v="27"/>
    <x v="509"/>
  </r>
  <r>
    <x v="13"/>
    <x v="12"/>
  </r>
  <r>
    <x v="2"/>
    <x v="9110"/>
  </r>
  <r>
    <x v="17"/>
    <x v="7658"/>
  </r>
  <r>
    <x v="6"/>
    <x v="1"/>
  </r>
  <r>
    <x v="23"/>
    <x v="602"/>
  </r>
  <r>
    <x v="24"/>
    <x v="619"/>
  </r>
  <r>
    <x v="14"/>
    <x v="10974"/>
  </r>
  <r>
    <x v="57"/>
    <x v="1448"/>
  </r>
  <r>
    <x v="15"/>
    <x v="1154"/>
  </r>
  <r>
    <x v="26"/>
    <x v="1572"/>
  </r>
  <r>
    <x v="2"/>
    <x v="10975"/>
  </r>
  <r>
    <x v="31"/>
    <x v="400"/>
  </r>
  <r>
    <x v="19"/>
    <x v="1667"/>
  </r>
  <r>
    <x v="16"/>
    <x v="1090"/>
  </r>
  <r>
    <x v="28"/>
    <x v="1514"/>
  </r>
  <r>
    <x v="78"/>
    <x v="502"/>
  </r>
  <r>
    <x v="32"/>
    <x v="455"/>
  </r>
  <r>
    <x v="14"/>
    <x v="10976"/>
  </r>
  <r>
    <x v="30"/>
    <x v="1980"/>
  </r>
  <r>
    <x v="15"/>
    <x v="792"/>
  </r>
  <r>
    <x v="40"/>
    <x v="1035"/>
  </r>
  <r>
    <x v="73"/>
    <x v="1040"/>
  </r>
  <r>
    <x v="56"/>
    <x v="10977"/>
  </r>
  <r>
    <x v="33"/>
    <x v="316"/>
  </r>
  <r>
    <x v="29"/>
    <x v="10978"/>
  </r>
  <r>
    <x v="14"/>
    <x v="10979"/>
  </r>
  <r>
    <x v="2"/>
    <x v="1640"/>
  </r>
  <r>
    <x v="3"/>
    <x v="5764"/>
  </r>
  <r>
    <x v="38"/>
    <x v="443"/>
  </r>
  <r>
    <x v="11"/>
    <x v="1113"/>
  </r>
  <r>
    <x v="68"/>
    <x v="398"/>
  </r>
  <r>
    <x v="34"/>
    <x v="2461"/>
  </r>
  <r>
    <x v="39"/>
    <x v="10980"/>
  </r>
  <r>
    <x v="7"/>
    <x v="10981"/>
  </r>
  <r>
    <x v="8"/>
    <x v="10982"/>
  </r>
  <r>
    <x v="27"/>
    <x v="8"/>
  </r>
  <r>
    <x v="13"/>
    <x v="1065"/>
  </r>
  <r>
    <x v="2"/>
    <x v="10983"/>
  </r>
  <r>
    <x v="17"/>
    <x v="2533"/>
  </r>
  <r>
    <x v="6"/>
    <x v="1"/>
  </r>
  <r>
    <x v="23"/>
    <x v="1551"/>
  </r>
  <r>
    <x v="14"/>
    <x v="10984"/>
  </r>
  <r>
    <x v="15"/>
    <x v="445"/>
  </r>
  <r>
    <x v="1"/>
    <x v="270"/>
  </r>
  <r>
    <x v="26"/>
    <x v="737"/>
  </r>
  <r>
    <x v="2"/>
    <x v="10985"/>
  </r>
  <r>
    <x v="31"/>
    <x v="89"/>
  </r>
  <r>
    <x v="37"/>
    <x v="2074"/>
  </r>
  <r>
    <x v="19"/>
    <x v="1364"/>
  </r>
  <r>
    <x v="16"/>
    <x v="4492"/>
  </r>
  <r>
    <x v="77"/>
    <x v="1027"/>
  </r>
  <r>
    <x v="28"/>
    <x v="1158"/>
  </r>
  <r>
    <x v="78"/>
    <x v="23"/>
  </r>
  <r>
    <x v="14"/>
    <x v="10986"/>
  </r>
  <r>
    <x v="30"/>
    <x v="87"/>
  </r>
  <r>
    <x v="15"/>
    <x v="868"/>
  </r>
  <r>
    <x v="40"/>
    <x v="1024"/>
  </r>
  <r>
    <x v="73"/>
    <x v="3111"/>
  </r>
  <r>
    <x v="56"/>
    <x v="10987"/>
  </r>
  <r>
    <x v="33"/>
    <x v="1"/>
  </r>
  <r>
    <x v="29"/>
    <x v="10988"/>
  </r>
  <r>
    <x v="14"/>
    <x v="10989"/>
  </r>
  <r>
    <x v="2"/>
    <x v="1356"/>
  </r>
  <r>
    <x v="3"/>
    <x v="10990"/>
  </r>
  <r>
    <x v="38"/>
    <x v="316"/>
  </r>
  <r>
    <x v="11"/>
    <x v="81"/>
  </r>
  <r>
    <x v="68"/>
    <x v="400"/>
  </r>
  <r>
    <x v="34"/>
    <x v="4246"/>
  </r>
  <r>
    <x v="39"/>
    <x v="10991"/>
  </r>
  <r>
    <x v="7"/>
    <x v="10992"/>
  </r>
  <r>
    <x v="8"/>
    <x v="6619"/>
  </r>
  <r>
    <x v="27"/>
    <x v="298"/>
  </r>
  <r>
    <x v="13"/>
    <x v="392"/>
  </r>
  <r>
    <x v="14"/>
    <x v="10993"/>
  </r>
  <r>
    <x v="2"/>
    <x v="10994"/>
  </r>
  <r>
    <x v="17"/>
    <x v="7767"/>
  </r>
  <r>
    <x v="23"/>
    <x v="1413"/>
  </r>
  <r>
    <x v="72"/>
    <x v="14"/>
  </r>
  <r>
    <x v="57"/>
    <x v="3070"/>
  </r>
  <r>
    <x v="15"/>
    <x v="403"/>
  </r>
  <r>
    <x v="1"/>
    <x v="1027"/>
  </r>
  <r>
    <x v="26"/>
    <x v="1132"/>
  </r>
  <r>
    <x v="2"/>
    <x v="1637"/>
  </r>
  <r>
    <x v="31"/>
    <x v="738"/>
  </r>
  <r>
    <x v="37"/>
    <x v="1644"/>
  </r>
  <r>
    <x v="19"/>
    <x v="295"/>
  </r>
  <r>
    <x v="16"/>
    <x v="5159"/>
  </r>
  <r>
    <x v="77"/>
    <x v="2265"/>
  </r>
  <r>
    <x v="28"/>
    <x v="1033"/>
  </r>
  <r>
    <x v="78"/>
    <x v="459"/>
  </r>
  <r>
    <x v="32"/>
    <x v="400"/>
  </r>
  <r>
    <x v="14"/>
    <x v="10995"/>
  </r>
  <r>
    <x v="30"/>
    <x v="5297"/>
  </r>
  <r>
    <x v="40"/>
    <x v="2255"/>
  </r>
  <r>
    <x v="73"/>
    <x v="8418"/>
  </r>
  <r>
    <x v="56"/>
    <x v="3722"/>
  </r>
  <r>
    <x v="29"/>
    <x v="10996"/>
  </r>
  <r>
    <x v="14"/>
    <x v="10997"/>
  </r>
  <r>
    <x v="2"/>
    <x v="5207"/>
  </r>
  <r>
    <x v="3"/>
    <x v="10998"/>
  </r>
  <r>
    <x v="38"/>
    <x v="124"/>
  </r>
  <r>
    <x v="11"/>
    <x v="370"/>
  </r>
  <r>
    <x v="68"/>
    <x v="59"/>
  </r>
  <r>
    <x v="34"/>
    <x v="2798"/>
  </r>
  <r>
    <x v="39"/>
    <x v="10999"/>
  </r>
  <r>
    <x v="7"/>
    <x v="11000"/>
  </r>
  <r>
    <x v="8"/>
    <x v="1812"/>
  </r>
  <r>
    <x v="27"/>
    <x v="398"/>
  </r>
  <r>
    <x v="13"/>
    <x v="2260"/>
  </r>
  <r>
    <x v="14"/>
    <x v="11001"/>
  </r>
  <r>
    <x v="2"/>
    <x v="11002"/>
  </r>
  <r>
    <x v="17"/>
    <x v="7015"/>
  </r>
  <r>
    <x v="21"/>
    <x v="843"/>
  </r>
  <r>
    <x v="23"/>
    <x v="1717"/>
  </r>
  <r>
    <x v="57"/>
    <x v="973"/>
  </r>
  <r>
    <x v="15"/>
    <x v="775"/>
  </r>
  <r>
    <x v="1"/>
    <x v="7"/>
  </r>
  <r>
    <x v="26"/>
    <x v="548"/>
  </r>
  <r>
    <x v="31"/>
    <x v="914"/>
  </r>
  <r>
    <x v="37"/>
    <x v="1418"/>
  </r>
  <r>
    <x v="19"/>
    <x v="175"/>
  </r>
  <r>
    <x v="16"/>
    <x v="4182"/>
  </r>
  <r>
    <x v="77"/>
    <x v="59"/>
  </r>
  <r>
    <x v="28"/>
    <x v="1024"/>
  </r>
  <r>
    <x v="78"/>
    <x v="548"/>
  </r>
  <r>
    <x v="14"/>
    <x v="11003"/>
  </r>
  <r>
    <x v="30"/>
    <x v="2327"/>
  </r>
  <r>
    <x v="73"/>
    <x v="2185"/>
  </r>
  <r>
    <x v="56"/>
    <x v="4602"/>
  </r>
  <r>
    <x v="29"/>
    <x v="11004"/>
  </r>
  <r>
    <x v="14"/>
    <x v="11005"/>
  </r>
  <r>
    <x v="15"/>
    <x v="454"/>
  </r>
  <r>
    <x v="2"/>
    <x v="2121"/>
  </r>
  <r>
    <x v="3"/>
    <x v="11006"/>
  </r>
  <r>
    <x v="38"/>
    <x v="53"/>
  </r>
  <r>
    <x v="11"/>
    <x v="6476"/>
  </r>
  <r>
    <x v="6"/>
    <x v="445"/>
  </r>
  <r>
    <x v="68"/>
    <x v="1"/>
  </r>
  <r>
    <x v="34"/>
    <x v="1020"/>
  </r>
  <r>
    <x v="39"/>
    <x v="11007"/>
  </r>
  <r>
    <x v="66"/>
    <x v="1033"/>
  </r>
  <r>
    <x v="7"/>
    <x v="11008"/>
  </r>
  <r>
    <x v="8"/>
    <x v="4482"/>
  </r>
  <r>
    <x v="27"/>
    <x v="609"/>
  </r>
  <r>
    <x v="13"/>
    <x v="309"/>
  </r>
  <r>
    <x v="2"/>
    <x v="11009"/>
  </r>
  <r>
    <x v="2"/>
    <x v="11010"/>
  </r>
  <r>
    <x v="17"/>
    <x v="357"/>
  </r>
  <r>
    <x v="21"/>
    <x v="692"/>
  </r>
  <r>
    <x v="23"/>
    <x v="2503"/>
  </r>
  <r>
    <x v="24"/>
    <x v="615"/>
  </r>
  <r>
    <x v="14"/>
    <x v="11011"/>
  </r>
  <r>
    <x v="15"/>
    <x v="712"/>
  </r>
  <r>
    <x v="1"/>
    <x v="750"/>
  </r>
  <r>
    <x v="26"/>
    <x v="298"/>
  </r>
  <r>
    <x v="31"/>
    <x v="839"/>
  </r>
  <r>
    <x v="37"/>
    <x v="658"/>
  </r>
  <r>
    <x v="19"/>
    <x v="445"/>
  </r>
  <r>
    <x v="16"/>
    <x v="688"/>
  </r>
  <r>
    <x v="77"/>
    <x v="443"/>
  </r>
  <r>
    <x v="28"/>
    <x v="277"/>
  </r>
  <r>
    <x v="78"/>
    <x v="458"/>
  </r>
  <r>
    <x v="32"/>
    <x v="398"/>
  </r>
  <r>
    <x v="14"/>
    <x v="11012"/>
  </r>
  <r>
    <x v="30"/>
    <x v="3969"/>
  </r>
  <r>
    <x v="40"/>
    <x v="635"/>
  </r>
  <r>
    <x v="73"/>
    <x v="8684"/>
  </r>
  <r>
    <x v="56"/>
    <x v="6581"/>
  </r>
  <r>
    <x v="33"/>
    <x v="1"/>
  </r>
  <r>
    <x v="29"/>
    <x v="11013"/>
  </r>
  <r>
    <x v="14"/>
    <x v="11014"/>
  </r>
  <r>
    <x v="15"/>
    <x v="3750"/>
  </r>
  <r>
    <x v="2"/>
    <x v="3341"/>
  </r>
  <r>
    <x v="3"/>
    <x v="11015"/>
  </r>
  <r>
    <x v="38"/>
    <x v="59"/>
  </r>
  <r>
    <x v="11"/>
    <x v="3052"/>
  </r>
  <r>
    <x v="68"/>
    <x v="316"/>
  </r>
  <r>
    <x v="34"/>
    <x v="3230"/>
  </r>
  <r>
    <x v="39"/>
    <x v="11016"/>
  </r>
  <r>
    <x v="66"/>
    <x v="548"/>
  </r>
  <r>
    <x v="7"/>
    <x v="11017"/>
  </r>
  <r>
    <x v="8"/>
    <x v="8328"/>
  </r>
  <r>
    <x v="13"/>
    <x v="12"/>
  </r>
  <r>
    <x v="2"/>
    <x v="11018"/>
  </r>
  <r>
    <x v="2"/>
    <x v="1700"/>
  </r>
  <r>
    <x v="17"/>
    <x v="5641"/>
  </r>
  <r>
    <x v="21"/>
    <x v="840"/>
  </r>
  <r>
    <x v="24"/>
    <x v="875"/>
  </r>
  <r>
    <x v="72"/>
    <x v="124"/>
  </r>
  <r>
    <x v="14"/>
    <x v="11019"/>
  </r>
  <r>
    <x v="57"/>
    <x v="2336"/>
  </r>
  <r>
    <x v="15"/>
    <x v="503"/>
  </r>
  <r>
    <x v="1"/>
    <x v="179"/>
  </r>
  <r>
    <x v="26"/>
    <x v="54"/>
  </r>
  <r>
    <x v="31"/>
    <x v="457"/>
  </r>
  <r>
    <x v="37"/>
    <x v="1627"/>
  </r>
  <r>
    <x v="19"/>
    <x v="3306"/>
  </r>
  <r>
    <x v="16"/>
    <x v="285"/>
  </r>
  <r>
    <x v="77"/>
    <x v="750"/>
  </r>
  <r>
    <x v="28"/>
    <x v="750"/>
  </r>
  <r>
    <x v="78"/>
    <x v="875"/>
  </r>
  <r>
    <x v="32"/>
    <x v="270"/>
  </r>
  <r>
    <x v="14"/>
    <x v="11020"/>
  </r>
  <r>
    <x v="30"/>
    <x v="6199"/>
  </r>
  <r>
    <x v="40"/>
    <x v="2301"/>
  </r>
  <r>
    <x v="73"/>
    <x v="9740"/>
  </r>
  <r>
    <x v="56"/>
    <x v="11021"/>
  </r>
  <r>
    <x v="29"/>
    <x v="11022"/>
  </r>
  <r>
    <x v="14"/>
    <x v="11023"/>
  </r>
  <r>
    <x v="15"/>
    <x v="1192"/>
  </r>
  <r>
    <x v="2"/>
    <x v="2208"/>
  </r>
  <r>
    <x v="3"/>
    <x v="6822"/>
  </r>
  <r>
    <x v="38"/>
    <x v="64"/>
  </r>
  <r>
    <x v="11"/>
    <x v="2585"/>
  </r>
  <r>
    <x v="68"/>
    <x v="8"/>
  </r>
  <r>
    <x v="34"/>
    <x v="7092"/>
  </r>
  <r>
    <x v="39"/>
    <x v="11024"/>
  </r>
  <r>
    <x v="66"/>
    <x v="289"/>
  </r>
  <r>
    <x v="7"/>
    <x v="11025"/>
  </r>
  <r>
    <x v="8"/>
    <x v="8671"/>
  </r>
  <r>
    <x v="27"/>
    <x v="7"/>
  </r>
  <r>
    <x v="13"/>
    <x v="3334"/>
  </r>
  <r>
    <x v="2"/>
    <x v="11026"/>
  </r>
  <r>
    <x v="2"/>
    <x v="6423"/>
  </r>
  <r>
    <x v="17"/>
    <x v="9701"/>
  </r>
  <r>
    <x v="21"/>
    <x v="761"/>
  </r>
  <r>
    <x v="23"/>
    <x v="1251"/>
  </r>
  <r>
    <x v="24"/>
    <x v="64"/>
  </r>
  <r>
    <x v="72"/>
    <x v="443"/>
  </r>
  <r>
    <x v="14"/>
    <x v="11027"/>
  </r>
  <r>
    <x v="15"/>
    <x v="3070"/>
  </r>
  <r>
    <x v="1"/>
    <x v="94"/>
  </r>
  <r>
    <x v="26"/>
    <x v="503"/>
  </r>
  <r>
    <x v="31"/>
    <x v="514"/>
  </r>
  <r>
    <x v="37"/>
    <x v="345"/>
  </r>
  <r>
    <x v="19"/>
    <x v="466"/>
  </r>
  <r>
    <x v="16"/>
    <x v="10862"/>
  </r>
  <r>
    <x v="77"/>
    <x v="64"/>
  </r>
  <r>
    <x v="28"/>
    <x v="775"/>
  </r>
  <r>
    <x v="78"/>
    <x v="47"/>
  </r>
  <r>
    <x v="32"/>
    <x v="403"/>
  </r>
  <r>
    <x v="14"/>
    <x v="8125"/>
  </r>
  <r>
    <x v="30"/>
    <x v="1597"/>
  </r>
  <r>
    <x v="73"/>
    <x v="4429"/>
  </r>
  <r>
    <x v="56"/>
    <x v="11028"/>
  </r>
  <r>
    <x v="33"/>
    <x v="400"/>
  </r>
  <r>
    <x v="29"/>
    <x v="11029"/>
  </r>
  <r>
    <x v="14"/>
    <x v="11030"/>
  </r>
  <r>
    <x v="15"/>
    <x v="241"/>
  </r>
  <r>
    <x v="2"/>
    <x v="676"/>
  </r>
  <r>
    <x v="3"/>
    <x v="11031"/>
  </r>
  <r>
    <x v="38"/>
    <x v="548"/>
  </r>
  <r>
    <x v="11"/>
    <x v="285"/>
  </r>
  <r>
    <x v="6"/>
    <x v="7"/>
  </r>
  <r>
    <x v="68"/>
    <x v="914"/>
  </r>
  <r>
    <x v="34"/>
    <x v="3891"/>
  </r>
  <r>
    <x v="39"/>
    <x v="11032"/>
  </r>
  <r>
    <x v="66"/>
    <x v="439"/>
  </r>
  <r>
    <x v="7"/>
    <x v="11033"/>
  </r>
  <r>
    <x v="8"/>
    <x v="4032"/>
  </r>
  <r>
    <x v="27"/>
    <x v="400"/>
  </r>
  <r>
    <x v="13"/>
    <x v="283"/>
  </r>
  <r>
    <x v="2"/>
    <x v="4790"/>
  </r>
  <r>
    <x v="2"/>
    <x v="8348"/>
  </r>
  <r>
    <x v="17"/>
    <x v="6251"/>
  </r>
  <r>
    <x v="24"/>
    <x v="64"/>
  </r>
  <r>
    <x v="72"/>
    <x v="619"/>
  </r>
  <r>
    <x v="14"/>
    <x v="11034"/>
  </r>
  <r>
    <x v="57"/>
    <x v="8124"/>
  </r>
  <r>
    <x v="15"/>
    <x v="1191"/>
  </r>
  <r>
    <x v="26"/>
    <x v="459"/>
  </r>
  <r>
    <x v="66"/>
    <x v="23"/>
  </r>
  <r>
    <x v="31"/>
    <x v="390"/>
  </r>
  <r>
    <x v="16"/>
    <x v="10862"/>
  </r>
  <r>
    <x v="77"/>
    <x v="750"/>
  </r>
  <r>
    <x v="28"/>
    <x v="712"/>
  </r>
  <r>
    <x v="78"/>
    <x v="1410"/>
  </r>
  <r>
    <x v="32"/>
    <x v="270"/>
  </r>
  <r>
    <x v="14"/>
    <x v="11035"/>
  </r>
  <r>
    <x v="30"/>
    <x v="8776"/>
  </r>
  <r>
    <x v="73"/>
    <x v="4142"/>
  </r>
  <r>
    <x v="56"/>
    <x v="11036"/>
  </r>
  <r>
    <x v="19"/>
    <x v="309"/>
  </r>
  <r>
    <x v="29"/>
    <x v="11037"/>
  </r>
  <r>
    <x v="14"/>
    <x v="11038"/>
  </r>
  <r>
    <x v="15"/>
    <x v="1590"/>
  </r>
  <r>
    <x v="2"/>
    <x v="5030"/>
  </r>
  <r>
    <x v="2"/>
    <x v="11039"/>
  </r>
  <r>
    <x v="14"/>
    <x v="11040"/>
  </r>
  <r>
    <x v="2"/>
    <x v="1856"/>
  </r>
  <r>
    <x v="17"/>
    <x v="1010"/>
  </r>
  <r>
    <x v="18"/>
    <x v="316"/>
  </r>
  <r>
    <x v="24"/>
    <x v="1364"/>
  </r>
  <r>
    <x v="72"/>
    <x v="513"/>
  </r>
  <r>
    <x v="57"/>
    <x v="2817"/>
  </r>
  <r>
    <x v="15"/>
    <x v="1242"/>
  </r>
  <r>
    <x v="1"/>
    <x v="403"/>
  </r>
  <r>
    <x v="26"/>
    <x v="124"/>
  </r>
  <r>
    <x v="66"/>
    <x v="204"/>
  </r>
  <r>
    <x v="31"/>
    <x v="503"/>
  </r>
  <r>
    <x v="37"/>
    <x v="420"/>
  </r>
  <r>
    <x v="16"/>
    <x v="9200"/>
  </r>
  <r>
    <x v="77"/>
    <x v="391"/>
  </r>
  <r>
    <x v="28"/>
    <x v="455"/>
  </r>
  <r>
    <x v="78"/>
    <x v="706"/>
  </r>
  <r>
    <x v="14"/>
    <x v="11041"/>
  </r>
  <r>
    <x v="30"/>
    <x v="4119"/>
  </r>
  <r>
    <x v="73"/>
    <x v="348"/>
  </r>
  <r>
    <x v="56"/>
    <x v="5646"/>
  </r>
  <r>
    <x v="19"/>
    <x v="509"/>
  </r>
  <r>
    <x v="29"/>
    <x v="11042"/>
  </r>
  <r>
    <x v="14"/>
    <x v="11043"/>
  </r>
  <r>
    <x v="15"/>
    <x v="8399"/>
  </r>
  <r>
    <x v="2"/>
    <x v="4062"/>
  </r>
  <r>
    <x v="3"/>
    <x v="11044"/>
  </r>
  <r>
    <x v="38"/>
    <x v="14"/>
  </r>
  <r>
    <x v="11"/>
    <x v="10225"/>
  </r>
  <r>
    <x v="34"/>
    <x v="11045"/>
  </r>
  <r>
    <x v="39"/>
    <x v="11046"/>
  </r>
  <r>
    <x v="7"/>
    <x v="4411"/>
  </r>
  <r>
    <x v="8"/>
    <x v="1198"/>
  </r>
  <r>
    <x v="13"/>
    <x v="2540"/>
  </r>
  <r>
    <x v="2"/>
    <x v="835"/>
  </r>
  <r>
    <x v="14"/>
    <x v="11047"/>
  </r>
  <r>
    <x v="2"/>
    <x v="11048"/>
  </r>
  <r>
    <x v="17"/>
    <x v="4566"/>
  </r>
  <r>
    <x v="15"/>
    <x v="371"/>
  </r>
  <r>
    <x v="1"/>
    <x v="3070"/>
  </r>
  <r>
    <x v="39"/>
    <x v="5175"/>
  </r>
  <r>
    <x v="26"/>
    <x v="403"/>
  </r>
  <r>
    <x v="37"/>
    <x v="2014"/>
  </r>
  <r>
    <x v="16"/>
    <x v="1239"/>
  </r>
  <r>
    <x v="77"/>
    <x v="53"/>
  </r>
  <r>
    <x v="28"/>
    <x v="843"/>
  </r>
  <r>
    <x v="78"/>
    <x v="1303"/>
  </r>
  <r>
    <x v="14"/>
    <x v="11049"/>
  </r>
  <r>
    <x v="30"/>
    <x v="518"/>
  </r>
  <r>
    <x v="73"/>
    <x v="5482"/>
  </r>
  <r>
    <x v="39"/>
    <x v="10917"/>
  </r>
  <r>
    <x v="56"/>
    <x v="11050"/>
  </r>
  <r>
    <x v="19"/>
    <x v="509"/>
  </r>
  <r>
    <x v="29"/>
    <x v="11051"/>
  </r>
  <r>
    <x v="14"/>
    <x v="6607"/>
  </r>
  <r>
    <x v="15"/>
    <x v="2010"/>
  </r>
  <r>
    <x v="2"/>
    <x v="3565"/>
  </r>
  <r>
    <x v="11"/>
    <x v="2183"/>
  </r>
  <r>
    <x v="7"/>
    <x v="11052"/>
  </r>
  <r>
    <x v="2"/>
    <x v="7384"/>
  </r>
  <r>
    <x v="14"/>
    <x v="11053"/>
  </r>
  <r>
    <x v="2"/>
    <x v="11054"/>
  </r>
  <r>
    <x v="17"/>
    <x v="2031"/>
  </r>
  <r>
    <x v="23"/>
    <x v="786"/>
  </r>
  <r>
    <x v="24"/>
    <x v="973"/>
  </r>
  <r>
    <x v="57"/>
    <x v="649"/>
  </r>
  <r>
    <x v="15"/>
    <x v="3306"/>
  </r>
  <r>
    <x v="1"/>
    <x v="455"/>
  </r>
  <r>
    <x v="26"/>
    <x v="54"/>
  </r>
  <r>
    <x v="66"/>
    <x v="455"/>
  </r>
  <r>
    <x v="37"/>
    <x v="620"/>
  </r>
  <r>
    <x v="16"/>
    <x v="1040"/>
  </r>
  <r>
    <x v="77"/>
    <x v="443"/>
  </r>
  <r>
    <x v="28"/>
    <x v="875"/>
  </r>
  <r>
    <x v="78"/>
    <x v="509"/>
  </r>
  <r>
    <x v="32"/>
    <x v="107"/>
  </r>
  <r>
    <x v="14"/>
    <x v="11055"/>
  </r>
  <r>
    <x v="30"/>
    <x v="1201"/>
  </r>
  <r>
    <x v="40"/>
    <x v="400"/>
  </r>
  <r>
    <x v="73"/>
    <x v="916"/>
  </r>
  <r>
    <x v="56"/>
    <x v="11056"/>
  </r>
  <r>
    <x v="19"/>
    <x v="270"/>
  </r>
  <r>
    <x v="29"/>
    <x v="11057"/>
  </r>
  <r>
    <x v="14"/>
    <x v="11058"/>
  </r>
  <r>
    <x v="15"/>
    <x v="2412"/>
  </r>
  <r>
    <x v="2"/>
    <x v="4095"/>
  </r>
  <r>
    <x v="7"/>
    <x v="11059"/>
  </r>
  <r>
    <x v="27"/>
    <x v="7"/>
  </r>
  <r>
    <x v="2"/>
    <x v="8136"/>
  </r>
  <r>
    <x v="14"/>
    <x v="11060"/>
  </r>
  <r>
    <x v="2"/>
    <x v="4596"/>
  </r>
  <r>
    <x v="17"/>
    <x v="4832"/>
  </r>
  <r>
    <x v="23"/>
    <x v="2175"/>
  </r>
  <r>
    <x v="24"/>
    <x v="1109"/>
  </r>
  <r>
    <x v="57"/>
    <x v="1544"/>
  </r>
  <r>
    <x v="15"/>
    <x v="577"/>
  </r>
  <r>
    <x v="1"/>
    <x v="298"/>
  </r>
  <r>
    <x v="26"/>
    <x v="439"/>
  </r>
  <r>
    <x v="31"/>
    <x v="404"/>
  </r>
  <r>
    <x v="37"/>
    <x v="959"/>
  </r>
  <r>
    <x v="16"/>
    <x v="6747"/>
  </r>
  <r>
    <x v="77"/>
    <x v="443"/>
  </r>
  <r>
    <x v="28"/>
    <x v="256"/>
  </r>
  <r>
    <x v="78"/>
    <x v="514"/>
  </r>
  <r>
    <x v="32"/>
    <x v="1"/>
  </r>
  <r>
    <x v="14"/>
    <x v="11061"/>
  </r>
  <r>
    <x v="30"/>
    <x v="6411"/>
  </r>
  <r>
    <x v="40"/>
    <x v="400"/>
  </r>
  <r>
    <x v="73"/>
    <x v="1406"/>
  </r>
  <r>
    <x v="56"/>
    <x v="11062"/>
  </r>
  <r>
    <x v="19"/>
    <x v="577"/>
  </r>
  <r>
    <x v="29"/>
    <x v="11063"/>
  </r>
  <r>
    <x v="14"/>
    <x v="11064"/>
  </r>
  <r>
    <x v="15"/>
    <x v="471"/>
  </r>
  <r>
    <x v="2"/>
    <x v="10436"/>
  </r>
  <r>
    <x v="7"/>
    <x v="11065"/>
  </r>
  <r>
    <x v="27"/>
    <x v="403"/>
  </r>
  <r>
    <x v="2"/>
    <x v="11066"/>
  </r>
  <r>
    <x v="14"/>
    <x v="11067"/>
  </r>
  <r>
    <x v="2"/>
    <x v="11068"/>
  </r>
  <r>
    <x v="17"/>
    <x v="6599"/>
  </r>
  <r>
    <x v="21"/>
    <x v="270"/>
  </r>
  <r>
    <x v="18"/>
    <x v="53"/>
  </r>
  <r>
    <x v="23"/>
    <x v="2497"/>
  </r>
  <r>
    <x v="24"/>
    <x v="691"/>
  </r>
  <r>
    <x v="57"/>
    <x v="1496"/>
  </r>
  <r>
    <x v="15"/>
    <x v="761"/>
  </r>
  <r>
    <x v="1"/>
    <x v="54"/>
  </r>
  <r>
    <x v="26"/>
    <x v="340"/>
  </r>
  <r>
    <x v="31"/>
    <x v="270"/>
  </r>
  <r>
    <x v="37"/>
    <x v="4373"/>
  </r>
  <r>
    <x v="16"/>
    <x v="4121"/>
  </r>
  <r>
    <x v="77"/>
    <x v="54"/>
  </r>
  <r>
    <x v="28"/>
    <x v="738"/>
  </r>
  <r>
    <x v="78"/>
    <x v="1099"/>
  </r>
  <r>
    <x v="32"/>
    <x v="1"/>
  </r>
  <r>
    <x v="14"/>
    <x v="11069"/>
  </r>
  <r>
    <x v="30"/>
    <x v="1358"/>
  </r>
  <r>
    <x v="40"/>
    <x v="445"/>
  </r>
  <r>
    <x v="73"/>
    <x v="8418"/>
  </r>
  <r>
    <x v="56"/>
    <x v="11070"/>
  </r>
  <r>
    <x v="19"/>
    <x v="514"/>
  </r>
  <r>
    <x v="29"/>
    <x v="11071"/>
  </r>
  <r>
    <x v="14"/>
    <x v="11072"/>
  </r>
  <r>
    <x v="15"/>
    <x v="1533"/>
  </r>
  <r>
    <x v="2"/>
    <x v="865"/>
  </r>
  <r>
    <x v="27"/>
    <x v="403"/>
  </r>
  <r>
    <x v="2"/>
    <x v="11073"/>
  </r>
  <r>
    <x v="14"/>
    <x v="11074"/>
  </r>
  <r>
    <x v="2"/>
    <x v="11075"/>
  </r>
  <r>
    <x v="17"/>
    <x v="7220"/>
  </r>
  <r>
    <x v="18"/>
    <x v="53"/>
  </r>
  <r>
    <x v="23"/>
    <x v="184"/>
  </r>
  <r>
    <x v="24"/>
    <x v="963"/>
  </r>
  <r>
    <x v="57"/>
    <x v="167"/>
  </r>
  <r>
    <x v="15"/>
    <x v="707"/>
  </r>
  <r>
    <x v="1"/>
    <x v="843"/>
  </r>
  <r>
    <x v="26"/>
    <x v="619"/>
  </r>
  <r>
    <x v="66"/>
    <x v="54"/>
  </r>
  <r>
    <x v="31"/>
    <x v="59"/>
  </r>
  <r>
    <x v="37"/>
    <x v="485"/>
  </r>
  <r>
    <x v="16"/>
    <x v="196"/>
  </r>
  <r>
    <x v="77"/>
    <x v="455"/>
  </r>
  <r>
    <x v="28"/>
    <x v="513"/>
  </r>
  <r>
    <x v="78"/>
    <x v="1410"/>
  </r>
  <r>
    <x v="14"/>
    <x v="11076"/>
  </r>
  <r>
    <x v="30"/>
    <x v="952"/>
  </r>
  <r>
    <x v="73"/>
    <x v="6316"/>
  </r>
  <r>
    <x v="56"/>
    <x v="11077"/>
  </r>
  <r>
    <x v="19"/>
    <x v="609"/>
  </r>
  <r>
    <x v="29"/>
    <x v="11078"/>
  </r>
  <r>
    <x v="14"/>
    <x v="11079"/>
  </r>
  <r>
    <x v="15"/>
    <x v="2900"/>
  </r>
  <r>
    <x v="2"/>
    <x v="11080"/>
  </r>
  <r>
    <x v="7"/>
    <x v="11081"/>
  </r>
  <r>
    <x v="2"/>
    <x v="11082"/>
  </r>
  <r>
    <x v="14"/>
    <x v="11083"/>
  </r>
  <r>
    <x v="2"/>
    <x v="11084"/>
  </r>
  <r>
    <x v="17"/>
    <x v="43"/>
  </r>
  <r>
    <x v="18"/>
    <x v="53"/>
  </r>
  <r>
    <x v="23"/>
    <x v="4485"/>
  </r>
  <r>
    <x v="24"/>
    <x v="179"/>
  </r>
  <r>
    <x v="57"/>
    <x v="2038"/>
  </r>
  <r>
    <x v="15"/>
    <x v="1109"/>
  </r>
  <r>
    <x v="1"/>
    <x v="391"/>
  </r>
  <r>
    <x v="26"/>
    <x v="107"/>
  </r>
  <r>
    <x v="66"/>
    <x v="59"/>
  </r>
  <r>
    <x v="31"/>
    <x v="256"/>
  </r>
  <r>
    <x v="37"/>
    <x v="875"/>
  </r>
  <r>
    <x v="16"/>
    <x v="7047"/>
  </r>
  <r>
    <x v="77"/>
    <x v="1132"/>
  </r>
  <r>
    <x v="28"/>
    <x v="391"/>
  </r>
  <r>
    <x v="78"/>
    <x v="840"/>
  </r>
  <r>
    <x v="32"/>
    <x v="7"/>
  </r>
  <r>
    <x v="14"/>
    <x v="11085"/>
  </r>
  <r>
    <x v="30"/>
    <x v="4457"/>
  </r>
  <r>
    <x v="40"/>
    <x v="609"/>
  </r>
  <r>
    <x v="73"/>
    <x v="9536"/>
  </r>
  <r>
    <x v="56"/>
    <x v="11086"/>
  </r>
  <r>
    <x v="19"/>
    <x v="884"/>
  </r>
  <r>
    <x v="29"/>
    <x v="11087"/>
  </r>
  <r>
    <x v="14"/>
    <x v="425"/>
  </r>
  <r>
    <x v="15"/>
    <x v="2162"/>
  </r>
  <r>
    <x v="2"/>
    <x v="7037"/>
  </r>
  <r>
    <x v="7"/>
    <x v="11088"/>
  </r>
  <r>
    <x v="27"/>
    <x v="403"/>
  </r>
  <r>
    <x v="2"/>
    <x v="11089"/>
  </r>
  <r>
    <x v="14"/>
    <x v="11090"/>
  </r>
  <r>
    <x v="2"/>
    <x v="5229"/>
  </r>
  <r>
    <x v="17"/>
    <x v="2936"/>
  </r>
  <r>
    <x v="18"/>
    <x v="59"/>
  </r>
  <r>
    <x v="23"/>
    <x v="2175"/>
  </r>
  <r>
    <x v="24"/>
    <x v="179"/>
  </r>
  <r>
    <x v="57"/>
    <x v="1441"/>
  </r>
  <r>
    <x v="15"/>
    <x v="772"/>
  </r>
  <r>
    <x v="1"/>
    <x v="391"/>
  </r>
  <r>
    <x v="26"/>
    <x v="458"/>
  </r>
  <r>
    <x v="66"/>
    <x v="59"/>
  </r>
  <r>
    <x v="31"/>
    <x v="8"/>
  </r>
  <r>
    <x v="37"/>
    <x v="914"/>
  </r>
  <r>
    <x v="16"/>
    <x v="3371"/>
  </r>
  <r>
    <x v="77"/>
    <x v="514"/>
  </r>
  <r>
    <x v="28"/>
    <x v="316"/>
  </r>
  <r>
    <x v="78"/>
    <x v="289"/>
  </r>
  <r>
    <x v="32"/>
    <x v="7"/>
  </r>
  <r>
    <x v="14"/>
    <x v="11091"/>
  </r>
  <r>
    <x v="30"/>
    <x v="1351"/>
  </r>
  <r>
    <x v="40"/>
    <x v="403"/>
  </r>
  <r>
    <x v="73"/>
    <x v="8715"/>
  </r>
  <r>
    <x v="56"/>
    <x v="11092"/>
  </r>
  <r>
    <x v="19"/>
    <x v="30"/>
  </r>
  <r>
    <x v="29"/>
    <x v="11093"/>
  </r>
  <r>
    <x v="14"/>
    <x v="11094"/>
  </r>
  <r>
    <x v="15"/>
    <x v="1170"/>
  </r>
  <r>
    <x v="7"/>
    <x v="11095"/>
  </r>
  <r>
    <x v="27"/>
    <x v="403"/>
  </r>
  <r>
    <x v="2"/>
    <x v="11096"/>
  </r>
  <r>
    <x v="2"/>
    <x v="11097"/>
  </r>
  <r>
    <x v="17"/>
    <x v="1852"/>
  </r>
  <r>
    <x v="21"/>
    <x v="1035"/>
  </r>
  <r>
    <x v="6"/>
    <x v="445"/>
  </r>
  <r>
    <x v="18"/>
    <x v="53"/>
  </r>
  <r>
    <x v="14"/>
    <x v="11098"/>
  </r>
  <r>
    <x v="57"/>
    <x v="1041"/>
  </r>
  <r>
    <x v="1"/>
    <x v="4913"/>
  </r>
  <r>
    <x v="31"/>
    <x v="398"/>
  </r>
  <r>
    <x v="37"/>
    <x v="6559"/>
  </r>
  <r>
    <x v="77"/>
    <x v="2320"/>
  </r>
  <r>
    <x v="28"/>
    <x v="11099"/>
  </r>
  <r>
    <x v="32"/>
    <x v="4529"/>
  </r>
  <r>
    <x v="14"/>
    <x v="11100"/>
  </r>
  <r>
    <x v="40"/>
    <x v="277"/>
  </r>
  <r>
    <x v="56"/>
    <x v="11101"/>
  </r>
  <r>
    <x v="33"/>
    <x v="89"/>
  </r>
  <r>
    <x v="19"/>
    <x v="5417"/>
  </r>
  <r>
    <x v="27"/>
    <x v="298"/>
  </r>
  <r>
    <x v="29"/>
    <x v="11102"/>
  </r>
  <r>
    <x v="14"/>
    <x v="11103"/>
  </r>
  <r>
    <x v="2"/>
    <x v="5395"/>
  </r>
  <r>
    <x v="3"/>
    <x v="11104"/>
  </r>
  <r>
    <x v="38"/>
    <x v="875"/>
  </r>
  <r>
    <x v="11"/>
    <x v="439"/>
  </r>
  <r>
    <x v="68"/>
    <x v="843"/>
  </r>
  <r>
    <x v="34"/>
    <x v="1802"/>
  </r>
  <r>
    <x v="39"/>
    <x v="11105"/>
  </r>
  <r>
    <x v="66"/>
    <x v="1441"/>
  </r>
  <r>
    <x v="7"/>
    <x v="11106"/>
  </r>
  <r>
    <x v="8"/>
    <x v="3501"/>
  </r>
  <r>
    <x v="13"/>
    <x v="439"/>
  </r>
  <r>
    <x v="2"/>
    <x v="11107"/>
  </r>
  <r>
    <x v="17"/>
    <x v="4410"/>
  </r>
  <r>
    <x v="20"/>
    <x v="513"/>
  </r>
  <r>
    <x v="74"/>
    <x v="11108"/>
  </r>
  <r>
    <x v="21"/>
    <x v="391"/>
  </r>
  <r>
    <x v="24"/>
    <x v="179"/>
  </r>
  <r>
    <x v="14"/>
    <x v="11109"/>
  </r>
  <r>
    <x v="1"/>
    <x v="11110"/>
  </r>
  <r>
    <x v="31"/>
    <x v="609"/>
  </r>
  <r>
    <x v="37"/>
    <x v="2328"/>
  </r>
  <r>
    <x v="19"/>
    <x v="1239"/>
  </r>
  <r>
    <x v="77"/>
    <x v="11111"/>
  </r>
  <r>
    <x v="28"/>
    <x v="11112"/>
  </r>
  <r>
    <x v="32"/>
    <x v="3999"/>
  </r>
  <r>
    <x v="14"/>
    <x v="8219"/>
  </r>
  <r>
    <x v="40"/>
    <x v="11113"/>
  </r>
  <r>
    <x v="56"/>
    <x v="5745"/>
  </r>
  <r>
    <x v="33"/>
    <x v="400"/>
  </r>
  <r>
    <x v="29"/>
    <x v="11114"/>
  </r>
  <r>
    <x v="14"/>
    <x v="11115"/>
  </r>
  <r>
    <x v="2"/>
    <x v="5796"/>
  </r>
  <r>
    <x v="3"/>
    <x v="8760"/>
  </r>
  <r>
    <x v="38"/>
    <x v="328"/>
  </r>
  <r>
    <x v="11"/>
    <x v="64"/>
  </r>
  <r>
    <x v="6"/>
    <x v="609"/>
  </r>
  <r>
    <x v="68"/>
    <x v="1027"/>
  </r>
  <r>
    <x v="34"/>
    <x v="6250"/>
  </r>
  <r>
    <x v="39"/>
    <x v="11116"/>
  </r>
  <r>
    <x v="66"/>
    <x v="963"/>
  </r>
  <r>
    <x v="7"/>
    <x v="11117"/>
  </r>
  <r>
    <x v="8"/>
    <x v="3368"/>
  </r>
  <r>
    <x v="27"/>
    <x v="391"/>
  </r>
  <r>
    <x v="13"/>
    <x v="1120"/>
  </r>
  <r>
    <x v="2"/>
    <x v="11118"/>
  </r>
  <r>
    <x v="17"/>
    <x v="2567"/>
  </r>
  <r>
    <x v="20"/>
    <x v="1"/>
  </r>
  <r>
    <x v="6"/>
    <x v="298"/>
  </r>
  <r>
    <x v="23"/>
    <x v="5159"/>
  </r>
  <r>
    <x v="24"/>
    <x v="11119"/>
  </r>
  <r>
    <x v="14"/>
    <x v="11120"/>
  </r>
  <r>
    <x v="15"/>
    <x v="76"/>
  </r>
  <r>
    <x v="2"/>
    <x v="11121"/>
  </r>
  <r>
    <x v="31"/>
    <x v="914"/>
  </r>
  <r>
    <x v="19"/>
    <x v="676"/>
  </r>
  <r>
    <x v="16"/>
    <x v="11122"/>
  </r>
  <r>
    <x v="28"/>
    <x v="11123"/>
  </r>
  <r>
    <x v="78"/>
    <x v="2242"/>
  </r>
  <r>
    <x v="32"/>
    <x v="864"/>
  </r>
  <r>
    <x v="14"/>
    <x v="11124"/>
  </r>
  <r>
    <x v="30"/>
    <x v="3822"/>
  </r>
  <r>
    <x v="15"/>
    <x v="1242"/>
  </r>
  <r>
    <x v="73"/>
    <x v="9146"/>
  </r>
  <r>
    <x v="56"/>
    <x v="5533"/>
  </r>
  <r>
    <x v="33"/>
    <x v="89"/>
  </r>
  <r>
    <x v="29"/>
    <x v="9929"/>
  </r>
  <r>
    <x v="14"/>
    <x v="11125"/>
  </r>
  <r>
    <x v="2"/>
    <x v="2162"/>
  </r>
  <r>
    <x v="3"/>
    <x v="11126"/>
  </r>
  <r>
    <x v="38"/>
    <x v="959"/>
  </r>
  <r>
    <x v="11"/>
    <x v="59"/>
  </r>
  <r>
    <x v="68"/>
    <x v="79"/>
  </r>
  <r>
    <x v="34"/>
    <x v="4924"/>
  </r>
  <r>
    <x v="39"/>
    <x v="11127"/>
  </r>
  <r>
    <x v="7"/>
    <x v="11128"/>
  </r>
  <r>
    <x v="8"/>
    <x v="511"/>
  </r>
  <r>
    <x v="13"/>
    <x v="107"/>
  </r>
  <r>
    <x v="2"/>
    <x v="11129"/>
  </r>
  <r>
    <x v="17"/>
    <x v="8418"/>
  </r>
  <r>
    <x v="20"/>
    <x v="386"/>
  </r>
  <r>
    <x v="6"/>
    <x v="59"/>
  </r>
  <r>
    <x v="23"/>
    <x v="565"/>
  </r>
  <r>
    <x v="14"/>
    <x v="11130"/>
  </r>
  <r>
    <x v="57"/>
    <x v="7765"/>
  </r>
  <r>
    <x v="15"/>
    <x v="1081"/>
  </r>
  <r>
    <x v="1"/>
    <x v="869"/>
  </r>
  <r>
    <x v="2"/>
    <x v="2379"/>
  </r>
  <r>
    <x v="31"/>
    <x v="270"/>
  </r>
  <r>
    <x v="37"/>
    <x v="963"/>
  </r>
  <r>
    <x v="19"/>
    <x v="3369"/>
  </r>
  <r>
    <x v="16"/>
    <x v="11131"/>
  </r>
  <r>
    <x v="77"/>
    <x v="7334"/>
  </r>
  <r>
    <x v="28"/>
    <x v="4380"/>
  </r>
  <r>
    <x v="78"/>
    <x v="4818"/>
  </r>
  <r>
    <x v="32"/>
    <x v="5042"/>
  </r>
  <r>
    <x v="14"/>
    <x v="11132"/>
  </r>
  <r>
    <x v="30"/>
    <x v="11133"/>
  </r>
  <r>
    <x v="15"/>
    <x v="547"/>
  </r>
  <r>
    <x v="40"/>
    <x v="1260"/>
  </r>
  <r>
    <x v="73"/>
    <x v="10521"/>
  </r>
  <r>
    <x v="56"/>
    <x v="4427"/>
  </r>
  <r>
    <x v="29"/>
    <x v="11134"/>
  </r>
  <r>
    <x v="14"/>
    <x v="11135"/>
  </r>
  <r>
    <x v="2"/>
    <x v="6129"/>
  </r>
  <r>
    <x v="3"/>
    <x v="11136"/>
  </r>
  <r>
    <x v="38"/>
    <x v="1035"/>
  </r>
  <r>
    <x v="11"/>
    <x v="455"/>
  </r>
  <r>
    <x v="68"/>
    <x v="775"/>
  </r>
  <r>
    <x v="34"/>
    <x v="1363"/>
  </r>
  <r>
    <x v="39"/>
    <x v="11137"/>
  </r>
  <r>
    <x v="7"/>
    <x v="11138"/>
  </r>
  <r>
    <x v="8"/>
    <x v="1597"/>
  </r>
  <r>
    <x v="27"/>
    <x v="513"/>
  </r>
  <r>
    <x v="13"/>
    <x v="750"/>
  </r>
  <r>
    <x v="14"/>
    <x v="11139"/>
  </r>
  <r>
    <x v="2"/>
    <x v="11140"/>
  </r>
  <r>
    <x v="17"/>
    <x v="2768"/>
  </r>
  <r>
    <x v="6"/>
    <x v="403"/>
  </r>
  <r>
    <x v="23"/>
    <x v="6089"/>
  </r>
  <r>
    <x v="24"/>
    <x v="56"/>
  </r>
  <r>
    <x v="57"/>
    <x v="4655"/>
  </r>
  <r>
    <x v="15"/>
    <x v="3070"/>
  </r>
  <r>
    <x v="1"/>
    <x v="742"/>
  </r>
  <r>
    <x v="2"/>
    <x v="9200"/>
  </r>
  <r>
    <x v="31"/>
    <x v="256"/>
  </r>
  <r>
    <x v="37"/>
    <x v="1684"/>
  </r>
  <r>
    <x v="19"/>
    <x v="2162"/>
  </r>
  <r>
    <x v="16"/>
    <x v="11141"/>
  </r>
  <r>
    <x v="77"/>
    <x v="3044"/>
  </r>
  <r>
    <x v="28"/>
    <x v="10154"/>
  </r>
  <r>
    <x v="78"/>
    <x v="4629"/>
  </r>
  <r>
    <x v="32"/>
    <x v="3981"/>
  </r>
  <r>
    <x v="14"/>
    <x v="11142"/>
  </r>
  <r>
    <x v="30"/>
    <x v="11143"/>
  </r>
  <r>
    <x v="40"/>
    <x v="265"/>
  </r>
  <r>
    <x v="73"/>
    <x v="11144"/>
  </r>
  <r>
    <x v="56"/>
    <x v="7439"/>
  </r>
  <r>
    <x v="29"/>
    <x v="11145"/>
  </r>
  <r>
    <x v="14"/>
    <x v="11146"/>
  </r>
  <r>
    <x v="2"/>
    <x v="11147"/>
  </r>
  <r>
    <x v="3"/>
    <x v="11148"/>
  </r>
  <r>
    <x v="38"/>
    <x v="840"/>
  </r>
  <r>
    <x v="11"/>
    <x v="914"/>
  </r>
  <r>
    <x v="68"/>
    <x v="1121"/>
  </r>
  <r>
    <x v="34"/>
    <x v="6449"/>
  </r>
  <r>
    <x v="39"/>
    <x v="11149"/>
  </r>
  <r>
    <x v="7"/>
    <x v="11150"/>
  </r>
  <r>
    <x v="8"/>
    <x v="3458"/>
  </r>
  <r>
    <x v="27"/>
    <x v="513"/>
  </r>
  <r>
    <x v="13"/>
    <x v="1027"/>
  </r>
  <r>
    <x v="14"/>
    <x v="11151"/>
  </r>
  <r>
    <x v="2"/>
    <x v="6788"/>
  </r>
  <r>
    <x v="17"/>
    <x v="7748"/>
  </r>
  <r>
    <x v="20"/>
    <x v="316"/>
  </r>
  <r>
    <x v="23"/>
    <x v="7987"/>
  </r>
  <r>
    <x v="72"/>
    <x v="14"/>
  </r>
  <r>
    <x v="15"/>
    <x v="108"/>
  </r>
  <r>
    <x v="1"/>
    <x v="59"/>
  </r>
  <r>
    <x v="31"/>
    <x v="1"/>
  </r>
  <r>
    <x v="37"/>
    <x v="5030"/>
  </r>
  <r>
    <x v="19"/>
    <x v="1478"/>
  </r>
  <r>
    <x v="16"/>
    <x v="11108"/>
  </r>
  <r>
    <x v="77"/>
    <x v="11152"/>
  </r>
  <r>
    <x v="28"/>
    <x v="6640"/>
  </r>
  <r>
    <x v="78"/>
    <x v="7387"/>
  </r>
  <r>
    <x v="32"/>
    <x v="2694"/>
  </r>
  <r>
    <x v="14"/>
    <x v="9351"/>
  </r>
  <r>
    <x v="30"/>
    <x v="11153"/>
  </r>
  <r>
    <x v="73"/>
    <x v="1831"/>
  </r>
  <r>
    <x v="56"/>
    <x v="4492"/>
  </r>
  <r>
    <x v="33"/>
    <x v="270"/>
  </r>
  <r>
    <x v="29"/>
    <x v="11154"/>
  </r>
  <r>
    <x v="14"/>
    <x v="11155"/>
  </r>
  <r>
    <x v="15"/>
    <x v="940"/>
  </r>
  <r>
    <x v="2"/>
    <x v="6372"/>
  </r>
  <r>
    <x v="3"/>
    <x v="4869"/>
  </r>
  <r>
    <x v="38"/>
    <x v="738"/>
  </r>
  <r>
    <x v="11"/>
    <x v="7"/>
  </r>
  <r>
    <x v="6"/>
    <x v="609"/>
  </r>
  <r>
    <x v="68"/>
    <x v="619"/>
  </r>
  <r>
    <x v="34"/>
    <x v="822"/>
  </r>
  <r>
    <x v="39"/>
    <x v="9590"/>
  </r>
  <r>
    <x v="66"/>
    <x v="873"/>
  </r>
  <r>
    <x v="7"/>
    <x v="11156"/>
  </r>
  <r>
    <x v="8"/>
    <x v="305"/>
  </r>
  <r>
    <x v="27"/>
    <x v="53"/>
  </r>
  <r>
    <x v="13"/>
    <x v="775"/>
  </r>
  <r>
    <x v="2"/>
    <x v="11157"/>
  </r>
  <r>
    <x v="2"/>
    <x v="9773"/>
  </r>
  <r>
    <x v="17"/>
    <x v="1295"/>
  </r>
  <r>
    <x v="21"/>
    <x v="398"/>
  </r>
  <r>
    <x v="6"/>
    <x v="8"/>
  </r>
  <r>
    <x v="23"/>
    <x v="957"/>
  </r>
  <r>
    <x v="24"/>
    <x v="451"/>
  </r>
  <r>
    <x v="72"/>
    <x v="443"/>
  </r>
  <r>
    <x v="14"/>
    <x v="11158"/>
  </r>
  <r>
    <x v="57"/>
    <x v="3466"/>
  </r>
  <r>
    <x v="15"/>
    <x v="1511"/>
  </r>
  <r>
    <x v="1"/>
    <x v="316"/>
  </r>
  <r>
    <x v="31"/>
    <x v="445"/>
  </r>
  <r>
    <x v="37"/>
    <x v="6872"/>
  </r>
  <r>
    <x v="19"/>
    <x v="6150"/>
  </r>
  <r>
    <x v="16"/>
    <x v="9465"/>
  </r>
  <r>
    <x v="77"/>
    <x v="11159"/>
  </r>
  <r>
    <x v="28"/>
    <x v="11160"/>
  </r>
  <r>
    <x v="78"/>
    <x v="3763"/>
  </r>
  <r>
    <x v="32"/>
    <x v="3110"/>
  </r>
  <r>
    <x v="14"/>
    <x v="11161"/>
  </r>
  <r>
    <x v="30"/>
    <x v="3774"/>
  </r>
  <r>
    <x v="40"/>
    <x v="405"/>
  </r>
  <r>
    <x v="73"/>
    <x v="9701"/>
  </r>
  <r>
    <x v="56"/>
    <x v="4869"/>
  </r>
  <r>
    <x v="33"/>
    <x v="53"/>
  </r>
  <r>
    <x v="29"/>
    <x v="11162"/>
  </r>
  <r>
    <x v="14"/>
    <x v="11163"/>
  </r>
  <r>
    <x v="15"/>
    <x v="1418"/>
  </r>
  <r>
    <x v="2"/>
    <x v="736"/>
  </r>
  <r>
    <x v="3"/>
    <x v="1741"/>
  </r>
  <r>
    <x v="38"/>
    <x v="14"/>
  </r>
  <r>
    <x v="11"/>
    <x v="609"/>
  </r>
  <r>
    <x v="68"/>
    <x v="503"/>
  </r>
  <r>
    <x v="34"/>
    <x v="11164"/>
  </r>
  <r>
    <x v="39"/>
    <x v="11165"/>
  </r>
  <r>
    <x v="66"/>
    <x v="1303"/>
  </r>
  <r>
    <x v="7"/>
    <x v="11166"/>
  </r>
  <r>
    <x v="8"/>
    <x v="1437"/>
  </r>
  <r>
    <x v="27"/>
    <x v="391"/>
  </r>
  <r>
    <x v="13"/>
    <x v="94"/>
  </r>
  <r>
    <x v="2"/>
    <x v="11167"/>
  </r>
  <r>
    <x v="2"/>
    <x v="6165"/>
  </r>
  <r>
    <x v="17"/>
    <x v="6401"/>
  </r>
  <r>
    <x v="20"/>
    <x v="445"/>
  </r>
  <r>
    <x v="21"/>
    <x v="398"/>
  </r>
  <r>
    <x v="23"/>
    <x v="923"/>
  </r>
  <r>
    <x v="24"/>
    <x v="270"/>
  </r>
  <r>
    <x v="72"/>
    <x v="124"/>
  </r>
  <r>
    <x v="14"/>
    <x v="11168"/>
  </r>
  <r>
    <x v="57"/>
    <x v="2137"/>
  </r>
  <r>
    <x v="15"/>
    <x v="1667"/>
  </r>
  <r>
    <x v="1"/>
    <x v="959"/>
  </r>
  <r>
    <x v="31"/>
    <x v="388"/>
  </r>
  <r>
    <x v="37"/>
    <x v="1033"/>
  </r>
  <r>
    <x v="19"/>
    <x v="1812"/>
  </r>
  <r>
    <x v="16"/>
    <x v="11169"/>
  </r>
  <r>
    <x v="77"/>
    <x v="4834"/>
  </r>
  <r>
    <x v="28"/>
    <x v="5221"/>
  </r>
  <r>
    <x v="78"/>
    <x v="4146"/>
  </r>
  <r>
    <x v="32"/>
    <x v="7104"/>
  </r>
  <r>
    <x v="14"/>
    <x v="11170"/>
  </r>
  <r>
    <x v="30"/>
    <x v="6264"/>
  </r>
  <r>
    <x v="40"/>
    <x v="445"/>
  </r>
  <r>
    <x v="73"/>
    <x v="5296"/>
  </r>
  <r>
    <x v="56"/>
    <x v="4571"/>
  </r>
  <r>
    <x v="33"/>
    <x v="400"/>
  </r>
  <r>
    <x v="29"/>
    <x v="11171"/>
  </r>
  <r>
    <x v="14"/>
    <x v="11172"/>
  </r>
  <r>
    <x v="15"/>
    <x v="3368"/>
  </r>
  <r>
    <x v="2"/>
    <x v="5854"/>
  </r>
  <r>
    <x v="3"/>
    <x v="2910"/>
  </r>
  <r>
    <x v="38"/>
    <x v="443"/>
  </r>
  <r>
    <x v="11"/>
    <x v="609"/>
  </r>
  <r>
    <x v="68"/>
    <x v="275"/>
  </r>
  <r>
    <x v="34"/>
    <x v="5778"/>
  </r>
  <r>
    <x v="39"/>
    <x v="11173"/>
  </r>
  <r>
    <x v="66"/>
    <x v="343"/>
  </r>
  <r>
    <x v="7"/>
    <x v="11174"/>
  </r>
  <r>
    <x v="8"/>
    <x v="1597"/>
  </r>
  <r>
    <x v="27"/>
    <x v="738"/>
  </r>
  <r>
    <x v="13"/>
    <x v="289"/>
  </r>
  <r>
    <x v="2"/>
    <x v="11175"/>
  </r>
  <r>
    <x v="2"/>
    <x v="2088"/>
  </r>
  <r>
    <x v="17"/>
    <x v="5524"/>
  </r>
  <r>
    <x v="20"/>
    <x v="403"/>
  </r>
  <r>
    <x v="21"/>
    <x v="270"/>
  </r>
  <r>
    <x v="23"/>
    <x v="636"/>
  </r>
  <r>
    <x v="14"/>
    <x v="11176"/>
  </r>
  <r>
    <x v="15"/>
    <x v="2620"/>
  </r>
  <r>
    <x v="1"/>
    <x v="23"/>
  </r>
  <r>
    <x v="31"/>
    <x v="8"/>
  </r>
  <r>
    <x v="37"/>
    <x v="475"/>
  </r>
  <r>
    <x v="19"/>
    <x v="7804"/>
  </r>
  <r>
    <x v="16"/>
    <x v="11177"/>
  </r>
  <r>
    <x v="77"/>
    <x v="6095"/>
  </r>
  <r>
    <x v="28"/>
    <x v="2379"/>
  </r>
  <r>
    <x v="78"/>
    <x v="1488"/>
  </r>
  <r>
    <x v="32"/>
    <x v="3"/>
  </r>
  <r>
    <x v="14"/>
    <x v="11178"/>
  </r>
  <r>
    <x v="30"/>
    <x v="11179"/>
  </r>
  <r>
    <x v="40"/>
    <x v="609"/>
  </r>
  <r>
    <x v="73"/>
    <x v="2882"/>
  </r>
  <r>
    <x v="56"/>
    <x v="4379"/>
  </r>
  <r>
    <x v="33"/>
    <x v="609"/>
  </r>
  <r>
    <x v="29"/>
    <x v="11180"/>
  </r>
  <r>
    <x v="14"/>
    <x v="11181"/>
  </r>
  <r>
    <x v="15"/>
    <x v="1954"/>
  </r>
  <r>
    <x v="2"/>
    <x v="2620"/>
  </r>
  <r>
    <x v="3"/>
    <x v="5101"/>
  </r>
  <r>
    <x v="38"/>
    <x v="56"/>
  </r>
  <r>
    <x v="11"/>
    <x v="14"/>
  </r>
  <r>
    <x v="6"/>
    <x v="914"/>
  </r>
  <r>
    <x v="68"/>
    <x v="1482"/>
  </r>
  <r>
    <x v="34"/>
    <x v="6583"/>
  </r>
  <r>
    <x v="39"/>
    <x v="11182"/>
  </r>
  <r>
    <x v="66"/>
    <x v="495"/>
  </r>
  <r>
    <x v="7"/>
    <x v="11183"/>
  </r>
  <r>
    <x v="8"/>
    <x v="6872"/>
  </r>
  <r>
    <x v="27"/>
    <x v="1035"/>
  </r>
  <r>
    <x v="13"/>
    <x v="750"/>
  </r>
  <r>
    <x v="2"/>
    <x v="10418"/>
  </r>
  <r>
    <x v="2"/>
    <x v="149"/>
  </r>
  <r>
    <x v="17"/>
    <x v="6764"/>
  </r>
  <r>
    <x v="24"/>
    <x v="398"/>
  </r>
  <r>
    <x v="14"/>
    <x v="11184"/>
  </r>
  <r>
    <x v="57"/>
    <x v="1393"/>
  </r>
  <r>
    <x v="15"/>
    <x v="6"/>
  </r>
  <r>
    <x v="66"/>
    <x v="1544"/>
  </r>
  <r>
    <x v="31"/>
    <x v="53"/>
  </r>
  <r>
    <x v="16"/>
    <x v="5592"/>
  </r>
  <r>
    <x v="77"/>
    <x v="938"/>
  </r>
  <r>
    <x v="28"/>
    <x v="4703"/>
  </r>
  <r>
    <x v="78"/>
    <x v="2242"/>
  </r>
  <r>
    <x v="32"/>
    <x v="6064"/>
  </r>
  <r>
    <x v="14"/>
    <x v="11185"/>
  </r>
  <r>
    <x v="30"/>
    <x v="1030"/>
  </r>
  <r>
    <x v="73"/>
    <x v="11119"/>
  </r>
  <r>
    <x v="56"/>
    <x v="6759"/>
  </r>
  <r>
    <x v="19"/>
    <x v="3110"/>
  </r>
  <r>
    <x v="29"/>
    <x v="11186"/>
  </r>
  <r>
    <x v="14"/>
    <x v="11187"/>
  </r>
  <r>
    <x v="15"/>
    <x v="2315"/>
  </r>
  <r>
    <x v="2"/>
    <x v="3956"/>
  </r>
  <r>
    <x v="2"/>
    <x v="11188"/>
  </r>
  <r>
    <x v="14"/>
    <x v="6109"/>
  </r>
  <r>
    <x v="2"/>
    <x v="7970"/>
  </r>
  <r>
    <x v="17"/>
    <x v="3468"/>
  </r>
  <r>
    <x v="20"/>
    <x v="445"/>
  </r>
  <r>
    <x v="21"/>
    <x v="398"/>
  </r>
  <r>
    <x v="24"/>
    <x v="53"/>
  </r>
  <r>
    <x v="57"/>
    <x v="1012"/>
  </r>
  <r>
    <x v="15"/>
    <x v="915"/>
  </r>
  <r>
    <x v="1"/>
    <x v="89"/>
  </r>
  <r>
    <x v="66"/>
    <x v="11189"/>
  </r>
  <r>
    <x v="31"/>
    <x v="391"/>
  </r>
  <r>
    <x v="37"/>
    <x v="548"/>
  </r>
  <r>
    <x v="16"/>
    <x v="7016"/>
  </r>
  <r>
    <x v="77"/>
    <x v="3633"/>
  </r>
  <r>
    <x v="28"/>
    <x v="4924"/>
  </r>
  <r>
    <x v="78"/>
    <x v="1481"/>
  </r>
  <r>
    <x v="32"/>
    <x v="4706"/>
  </r>
  <r>
    <x v="14"/>
    <x v="11190"/>
  </r>
  <r>
    <x v="30"/>
    <x v="11191"/>
  </r>
  <r>
    <x v="40"/>
    <x v="445"/>
  </r>
  <r>
    <x v="73"/>
    <x v="2999"/>
  </r>
  <r>
    <x v="56"/>
    <x v="11192"/>
  </r>
  <r>
    <x v="33"/>
    <x v="7"/>
  </r>
  <r>
    <x v="19"/>
    <x v="4865"/>
  </r>
  <r>
    <x v="29"/>
    <x v="11193"/>
  </r>
  <r>
    <x v="14"/>
    <x v="11194"/>
  </r>
  <r>
    <x v="15"/>
    <x v="1413"/>
  </r>
  <r>
    <x v="2"/>
    <x v="3081"/>
  </r>
  <r>
    <x v="3"/>
    <x v="3391"/>
  </r>
  <r>
    <x v="38"/>
    <x v="619"/>
  </r>
  <r>
    <x v="11"/>
    <x v="403"/>
  </r>
  <r>
    <x v="68"/>
    <x v="1099"/>
  </r>
  <r>
    <x v="34"/>
    <x v="8096"/>
  </r>
  <r>
    <x v="39"/>
    <x v="3411"/>
  </r>
  <r>
    <x v="7"/>
    <x v="11195"/>
  </r>
  <r>
    <x v="8"/>
    <x v="6484"/>
  </r>
  <r>
    <x v="27"/>
    <x v="124"/>
  </r>
  <r>
    <x v="13"/>
    <x v="548"/>
  </r>
  <r>
    <x v="2"/>
    <x v="11196"/>
  </r>
  <r>
    <x v="14"/>
    <x v="11197"/>
  </r>
  <r>
    <x v="2"/>
    <x v="2685"/>
  </r>
  <r>
    <x v="17"/>
    <x v="7765"/>
  </r>
  <r>
    <x v="20"/>
    <x v="445"/>
  </r>
  <r>
    <x v="21"/>
    <x v="398"/>
  </r>
  <r>
    <x v="24"/>
    <x v="398"/>
  </r>
  <r>
    <x v="72"/>
    <x v="12"/>
  </r>
  <r>
    <x v="57"/>
    <x v="11198"/>
  </r>
  <r>
    <x v="15"/>
    <x v="802"/>
  </r>
  <r>
    <x v="1"/>
    <x v="457"/>
  </r>
  <r>
    <x v="39"/>
    <x v="9115"/>
  </r>
  <r>
    <x v="66"/>
    <x v="11199"/>
  </r>
  <r>
    <x v="31"/>
    <x v="846"/>
  </r>
  <r>
    <x v="37"/>
    <x v="840"/>
  </r>
  <r>
    <x v="8"/>
    <x v="39"/>
  </r>
  <r>
    <x v="16"/>
    <x v="11200"/>
  </r>
  <r>
    <x v="77"/>
    <x v="11201"/>
  </r>
  <r>
    <x v="28"/>
    <x v="3795"/>
  </r>
  <r>
    <x v="78"/>
    <x v="5044"/>
  </r>
  <r>
    <x v="32"/>
    <x v="6559"/>
  </r>
  <r>
    <x v="14"/>
    <x v="11202"/>
  </r>
  <r>
    <x v="30"/>
    <x v="11203"/>
  </r>
  <r>
    <x v="40"/>
    <x v="445"/>
  </r>
  <r>
    <x v="73"/>
    <x v="11204"/>
  </r>
  <r>
    <x v="39"/>
    <x v="11205"/>
  </r>
  <r>
    <x v="56"/>
    <x v="11206"/>
  </r>
  <r>
    <x v="33"/>
    <x v="7"/>
  </r>
  <r>
    <x v="19"/>
    <x v="4865"/>
  </r>
  <r>
    <x v="8"/>
    <x v="8"/>
  </r>
  <r>
    <x v="29"/>
    <x v="11207"/>
  </r>
  <r>
    <x v="14"/>
    <x v="11208"/>
  </r>
  <r>
    <x v="15"/>
    <x v="654"/>
  </r>
  <r>
    <x v="2"/>
    <x v="330"/>
  </r>
  <r>
    <x v="11"/>
    <x v="403"/>
  </r>
  <r>
    <x v="68"/>
    <x v="340"/>
  </r>
  <r>
    <x v="34"/>
    <x v="1138"/>
  </r>
  <r>
    <x v="7"/>
    <x v="11209"/>
  </r>
  <r>
    <x v="13"/>
    <x v="398"/>
  </r>
  <r>
    <x v="2"/>
    <x v="11210"/>
  </r>
  <r>
    <x v="14"/>
    <x v="11211"/>
  </r>
  <r>
    <x v="2"/>
    <x v="2936"/>
  </r>
  <r>
    <x v="17"/>
    <x v="1225"/>
  </r>
  <r>
    <x v="20"/>
    <x v="445"/>
  </r>
  <r>
    <x v="23"/>
    <x v="11212"/>
  </r>
  <r>
    <x v="24"/>
    <x v="398"/>
  </r>
  <r>
    <x v="72"/>
    <x v="3482"/>
  </r>
  <r>
    <x v="57"/>
    <x v="6215"/>
  </r>
  <r>
    <x v="15"/>
    <x v="1121"/>
  </r>
  <r>
    <x v="1"/>
    <x v="562"/>
  </r>
  <r>
    <x v="66"/>
    <x v="1144"/>
  </r>
  <r>
    <x v="37"/>
    <x v="839"/>
  </r>
  <r>
    <x v="16"/>
    <x v="11213"/>
  </r>
  <r>
    <x v="77"/>
    <x v="4252"/>
  </r>
  <r>
    <x v="28"/>
    <x v="11214"/>
  </r>
  <r>
    <x v="78"/>
    <x v="4790"/>
  </r>
  <r>
    <x v="32"/>
    <x v="6837"/>
  </r>
  <r>
    <x v="14"/>
    <x v="11215"/>
  </r>
  <r>
    <x v="30"/>
    <x v="8762"/>
  </r>
  <r>
    <x v="40"/>
    <x v="445"/>
  </r>
  <r>
    <x v="73"/>
    <x v="8053"/>
  </r>
  <r>
    <x v="56"/>
    <x v="2283"/>
  </r>
  <r>
    <x v="19"/>
    <x v="7987"/>
  </r>
  <r>
    <x v="29"/>
    <x v="11216"/>
  </r>
  <r>
    <x v="14"/>
    <x v="3625"/>
  </r>
  <r>
    <x v="15"/>
    <x v="515"/>
  </r>
  <r>
    <x v="2"/>
    <x v="6559"/>
  </r>
  <r>
    <x v="7"/>
    <x v="11217"/>
  </r>
  <r>
    <x v="27"/>
    <x v="54"/>
  </r>
  <r>
    <x v="2"/>
    <x v="11218"/>
  </r>
  <r>
    <x v="14"/>
    <x v="11219"/>
  </r>
  <r>
    <x v="2"/>
    <x v="3819"/>
  </r>
  <r>
    <x v="17"/>
    <x v="7877"/>
  </r>
  <r>
    <x v="20"/>
    <x v="609"/>
  </r>
  <r>
    <x v="21"/>
    <x v="398"/>
  </r>
  <r>
    <x v="23"/>
    <x v="4888"/>
  </r>
  <r>
    <x v="24"/>
    <x v="398"/>
  </r>
  <r>
    <x v="72"/>
    <x v="495"/>
  </r>
  <r>
    <x v="15"/>
    <x v="5220"/>
  </r>
  <r>
    <x v="1"/>
    <x v="454"/>
  </r>
  <r>
    <x v="31"/>
    <x v="503"/>
  </r>
  <r>
    <x v="37"/>
    <x v="1377"/>
  </r>
  <r>
    <x v="16"/>
    <x v="6757"/>
  </r>
  <r>
    <x v="77"/>
    <x v="8598"/>
  </r>
  <r>
    <x v="28"/>
    <x v="1876"/>
  </r>
  <r>
    <x v="78"/>
    <x v="6365"/>
  </r>
  <r>
    <x v="32"/>
    <x v="6022"/>
  </r>
  <r>
    <x v="14"/>
    <x v="11220"/>
  </r>
  <r>
    <x v="30"/>
    <x v="4010"/>
  </r>
  <r>
    <x v="40"/>
    <x v="89"/>
  </r>
  <r>
    <x v="73"/>
    <x v="1831"/>
  </r>
  <r>
    <x v="56"/>
    <x v="9890"/>
  </r>
  <r>
    <x v="19"/>
    <x v="4373"/>
  </r>
  <r>
    <x v="29"/>
    <x v="11221"/>
  </r>
  <r>
    <x v="14"/>
    <x v="11222"/>
  </r>
  <r>
    <x v="15"/>
    <x v="1520"/>
  </r>
  <r>
    <x v="2"/>
    <x v="5020"/>
  </r>
  <r>
    <x v="7"/>
    <x v="11223"/>
  </r>
  <r>
    <x v="27"/>
    <x v="54"/>
  </r>
  <r>
    <x v="2"/>
    <x v="11224"/>
  </r>
  <r>
    <x v="14"/>
    <x v="11225"/>
  </r>
  <r>
    <x v="2"/>
    <x v="6387"/>
  </r>
  <r>
    <x v="17"/>
    <x v="3360"/>
  </r>
  <r>
    <x v="20"/>
    <x v="398"/>
  </r>
  <r>
    <x v="23"/>
    <x v="1947"/>
  </r>
  <r>
    <x v="24"/>
    <x v="398"/>
  </r>
  <r>
    <x v="72"/>
    <x v="676"/>
  </r>
  <r>
    <x v="57"/>
    <x v="11044"/>
  </r>
  <r>
    <x v="15"/>
    <x v="511"/>
  </r>
  <r>
    <x v="1"/>
    <x v="345"/>
  </r>
  <r>
    <x v="31"/>
    <x v="1099"/>
  </r>
  <r>
    <x v="37"/>
    <x v="2503"/>
  </r>
  <r>
    <x v="16"/>
    <x v="7598"/>
  </r>
  <r>
    <x v="77"/>
    <x v="6808"/>
  </r>
  <r>
    <x v="28"/>
    <x v="8709"/>
  </r>
  <r>
    <x v="78"/>
    <x v="3"/>
  </r>
  <r>
    <x v="32"/>
    <x v="6089"/>
  </r>
  <r>
    <x v="14"/>
    <x v="11226"/>
  </r>
  <r>
    <x v="30"/>
    <x v="6696"/>
  </r>
  <r>
    <x v="40"/>
    <x v="738"/>
  </r>
  <r>
    <x v="73"/>
    <x v="5159"/>
  </r>
  <r>
    <x v="56"/>
    <x v="11227"/>
  </r>
  <r>
    <x v="19"/>
    <x v="6821"/>
  </r>
  <r>
    <x v="29"/>
    <x v="11228"/>
  </r>
  <r>
    <x v="14"/>
    <x v="11229"/>
  </r>
  <r>
    <x v="15"/>
    <x v="3400"/>
  </r>
  <r>
    <x v="2"/>
    <x v="1210"/>
  </r>
  <r>
    <x v="27"/>
    <x v="391"/>
  </r>
  <r>
    <x v="2"/>
    <x v="11230"/>
  </r>
  <r>
    <x v="14"/>
    <x v="11231"/>
  </r>
  <r>
    <x v="2"/>
    <x v="4068"/>
  </r>
  <r>
    <x v="17"/>
    <x v="2485"/>
  </r>
  <r>
    <x v="20"/>
    <x v="53"/>
  </r>
  <r>
    <x v="21"/>
    <x v="398"/>
  </r>
  <r>
    <x v="23"/>
    <x v="5785"/>
  </r>
  <r>
    <x v="24"/>
    <x v="59"/>
  </r>
  <r>
    <x v="57"/>
    <x v="5049"/>
  </r>
  <r>
    <x v="15"/>
    <x v="3208"/>
  </r>
  <r>
    <x v="1"/>
    <x v="2540"/>
  </r>
  <r>
    <x v="66"/>
    <x v="1191"/>
  </r>
  <r>
    <x v="31"/>
    <x v="443"/>
  </r>
  <r>
    <x v="37"/>
    <x v="328"/>
  </r>
  <r>
    <x v="16"/>
    <x v="5983"/>
  </r>
  <r>
    <x v="77"/>
    <x v="4572"/>
  </r>
  <r>
    <x v="28"/>
    <x v="1333"/>
  </r>
  <r>
    <x v="78"/>
    <x v="2439"/>
  </r>
  <r>
    <x v="32"/>
    <x v="1947"/>
  </r>
  <r>
    <x v="14"/>
    <x v="11232"/>
  </r>
  <r>
    <x v="30"/>
    <x v="6316"/>
  </r>
  <r>
    <x v="40"/>
    <x v="1012"/>
  </r>
  <r>
    <x v="73"/>
    <x v="6126"/>
  </r>
  <r>
    <x v="56"/>
    <x v="2403"/>
  </r>
  <r>
    <x v="19"/>
    <x v="5067"/>
  </r>
  <r>
    <x v="29"/>
    <x v="11233"/>
  </r>
  <r>
    <x v="14"/>
    <x v="11234"/>
  </r>
  <r>
    <x v="15"/>
    <x v="2315"/>
  </r>
  <r>
    <x v="2"/>
    <x v="3054"/>
  </r>
  <r>
    <x v="7"/>
    <x v="11235"/>
  </r>
  <r>
    <x v="27"/>
    <x v="503"/>
  </r>
  <r>
    <x v="2"/>
    <x v="11236"/>
  </r>
  <r>
    <x v="14"/>
    <x v="11237"/>
  </r>
  <r>
    <x v="2"/>
    <x v="9689"/>
  </r>
  <r>
    <x v="17"/>
    <x v="3822"/>
  </r>
  <r>
    <x v="20"/>
    <x v="53"/>
  </r>
  <r>
    <x v="21"/>
    <x v="270"/>
  </r>
  <r>
    <x v="23"/>
    <x v="1331"/>
  </r>
  <r>
    <x v="24"/>
    <x v="53"/>
  </r>
  <r>
    <x v="57"/>
    <x v="9958"/>
  </r>
  <r>
    <x v="15"/>
    <x v="3940"/>
  </r>
  <r>
    <x v="1"/>
    <x v="475"/>
  </r>
  <r>
    <x v="66"/>
    <x v="451"/>
  </r>
  <r>
    <x v="31"/>
    <x v="14"/>
  </r>
  <r>
    <x v="37"/>
    <x v="1154"/>
  </r>
  <r>
    <x v="16"/>
    <x v="6343"/>
  </r>
  <r>
    <x v="77"/>
    <x v="11238"/>
  </r>
  <r>
    <x v="28"/>
    <x v="213"/>
  </r>
  <r>
    <x v="78"/>
    <x v="5415"/>
  </r>
  <r>
    <x v="32"/>
    <x v="362"/>
  </r>
  <r>
    <x v="14"/>
    <x v="11239"/>
  </r>
  <r>
    <x v="30"/>
    <x v="6757"/>
  </r>
  <r>
    <x v="73"/>
    <x v="9332"/>
  </r>
  <r>
    <x v="56"/>
    <x v="11240"/>
  </r>
  <r>
    <x v="19"/>
    <x v="1351"/>
  </r>
  <r>
    <x v="29"/>
    <x v="11241"/>
  </r>
  <r>
    <x v="14"/>
    <x v="11242"/>
  </r>
  <r>
    <x v="15"/>
    <x v="4231"/>
  </r>
  <r>
    <x v="2"/>
    <x v="5397"/>
  </r>
  <r>
    <x v="7"/>
    <x v="11243"/>
  </r>
  <r>
    <x v="27"/>
    <x v="502"/>
  </r>
  <r>
    <x v="2"/>
    <x v="11244"/>
  </r>
  <r>
    <x v="14"/>
    <x v="11245"/>
  </r>
  <r>
    <x v="2"/>
    <x v="9597"/>
  </r>
  <r>
    <x v="17"/>
    <x v="3436"/>
  </r>
  <r>
    <x v="20"/>
    <x v="59"/>
  </r>
  <r>
    <x v="21"/>
    <x v="398"/>
  </r>
  <r>
    <x v="23"/>
    <x v="1283"/>
  </r>
  <r>
    <x v="24"/>
    <x v="59"/>
  </r>
  <r>
    <x v="57"/>
    <x v="5167"/>
  </r>
  <r>
    <x v="15"/>
    <x v="1201"/>
  </r>
  <r>
    <x v="1"/>
    <x v="2622"/>
  </r>
  <r>
    <x v="66"/>
    <x v="973"/>
  </r>
  <r>
    <x v="31"/>
    <x v="14"/>
  </r>
  <r>
    <x v="37"/>
    <x v="282"/>
  </r>
  <r>
    <x v="16"/>
    <x v="5251"/>
  </r>
  <r>
    <x v="77"/>
    <x v="4565"/>
  </r>
  <r>
    <x v="28"/>
    <x v="3866"/>
  </r>
  <r>
    <x v="78"/>
    <x v="6022"/>
  </r>
  <r>
    <x v="32"/>
    <x v="5757"/>
  </r>
  <r>
    <x v="14"/>
    <x v="11246"/>
  </r>
  <r>
    <x v="30"/>
    <x v="2208"/>
  </r>
  <r>
    <x v="73"/>
    <x v="1003"/>
  </r>
  <r>
    <x v="56"/>
    <x v="11247"/>
  </r>
  <r>
    <x v="19"/>
    <x v="374"/>
  </r>
  <r>
    <x v="29"/>
    <x v="11248"/>
  </r>
  <r>
    <x v="14"/>
    <x v="11249"/>
  </r>
  <r>
    <x v="15"/>
    <x v="2102"/>
  </r>
  <r>
    <x v="2"/>
    <x v="6401"/>
  </r>
  <r>
    <x v="7"/>
    <x v="11250"/>
  </r>
  <r>
    <x v="27"/>
    <x v="846"/>
  </r>
  <r>
    <x v="2"/>
    <x v="11251"/>
  </r>
  <r>
    <x v="2"/>
    <x v="4900"/>
  </r>
  <r>
    <x v="17"/>
    <x v="2088"/>
  </r>
  <r>
    <x v="20"/>
    <x v="8281"/>
  </r>
  <r>
    <x v="24"/>
    <x v="6900"/>
  </r>
  <r>
    <x v="14"/>
    <x v="1492"/>
  </r>
  <r>
    <x v="1"/>
    <x v="7"/>
  </r>
  <r>
    <x v="31"/>
    <x v="548"/>
  </r>
  <r>
    <x v="37"/>
    <x v="775"/>
  </r>
  <r>
    <x v="77"/>
    <x v="11252"/>
  </r>
  <r>
    <x v="28"/>
    <x v="10736"/>
  </r>
  <r>
    <x v="32"/>
    <x v="3915"/>
  </r>
  <r>
    <x v="14"/>
    <x v="107"/>
  </r>
  <r>
    <x v="40"/>
    <x v="1981"/>
  </r>
  <r>
    <x v="56"/>
    <x v="4644"/>
  </r>
  <r>
    <x v="33"/>
    <x v="609"/>
  </r>
  <r>
    <x v="29"/>
    <x v="11253"/>
  </r>
  <r>
    <x v="14"/>
    <x v="19"/>
  </r>
  <r>
    <x v="2"/>
    <x v="2260"/>
  </r>
  <r>
    <x v="38"/>
    <x v="298"/>
  </r>
  <r>
    <x v="11"/>
    <x v="7"/>
  </r>
  <r>
    <x v="68"/>
    <x v="89"/>
  </r>
  <r>
    <x v="34"/>
    <x v="8194"/>
  </r>
  <r>
    <x v="39"/>
    <x v="11254"/>
  </r>
  <r>
    <x v="26"/>
    <x v="298"/>
  </r>
  <r>
    <x v="66"/>
    <x v="445"/>
  </r>
  <r>
    <x v="7"/>
    <x v="11255"/>
  </r>
  <r>
    <x v="2"/>
    <x v="11256"/>
  </r>
  <r>
    <x v="17"/>
    <x v="8010"/>
  </r>
  <r>
    <x v="20"/>
    <x v="863"/>
  </r>
  <r>
    <x v="24"/>
    <x v="6484"/>
  </r>
  <r>
    <x v="14"/>
    <x v="7998"/>
  </r>
  <r>
    <x v="1"/>
    <x v="521"/>
  </r>
  <r>
    <x v="26"/>
    <x v="548"/>
  </r>
  <r>
    <x v="31"/>
    <x v="1191"/>
  </r>
  <r>
    <x v="37"/>
    <x v="914"/>
  </r>
  <r>
    <x v="77"/>
    <x v="2021"/>
  </r>
  <r>
    <x v="28"/>
    <x v="11257"/>
  </r>
  <r>
    <x v="32"/>
    <x v="6837"/>
  </r>
  <r>
    <x v="14"/>
    <x v="272"/>
  </r>
  <r>
    <x v="40"/>
    <x v="11258"/>
  </r>
  <r>
    <x v="56"/>
    <x v="6275"/>
  </r>
  <r>
    <x v="29"/>
    <x v="11259"/>
  </r>
  <r>
    <x v="14"/>
    <x v="4998"/>
  </r>
  <r>
    <x v="38"/>
    <x v="388"/>
  </r>
  <r>
    <x v="11"/>
    <x v="1"/>
  </r>
  <r>
    <x v="68"/>
    <x v="53"/>
  </r>
  <r>
    <x v="34"/>
    <x v="3588"/>
  </r>
  <r>
    <x v="39"/>
    <x v="11260"/>
  </r>
  <r>
    <x v="7"/>
    <x v="4864"/>
  </r>
  <r>
    <x v="8"/>
    <x v="403"/>
  </r>
  <r>
    <x v="2"/>
    <x v="11261"/>
  </r>
  <r>
    <x v="17"/>
    <x v="81"/>
  </r>
  <r>
    <x v="20"/>
    <x v="174"/>
  </r>
  <r>
    <x v="24"/>
    <x v="1076"/>
  </r>
  <r>
    <x v="14"/>
    <x v="5182"/>
  </r>
  <r>
    <x v="15"/>
    <x v="298"/>
  </r>
  <r>
    <x v="26"/>
    <x v="400"/>
  </r>
  <r>
    <x v="2"/>
    <x v="2340"/>
  </r>
  <r>
    <x v="31"/>
    <x v="1"/>
  </r>
  <r>
    <x v="16"/>
    <x v="7"/>
  </r>
  <r>
    <x v="28"/>
    <x v="6204"/>
  </r>
  <r>
    <x v="78"/>
    <x v="11262"/>
  </r>
  <r>
    <x v="32"/>
    <x v="620"/>
  </r>
  <r>
    <x v="14"/>
    <x v="635"/>
  </r>
  <r>
    <x v="30"/>
    <x v="11263"/>
  </r>
  <r>
    <x v="40"/>
    <x v="403"/>
  </r>
  <r>
    <x v="73"/>
    <x v="923"/>
  </r>
  <r>
    <x v="56"/>
    <x v="869"/>
  </r>
  <r>
    <x v="29"/>
    <x v="11264"/>
  </r>
  <r>
    <x v="14"/>
    <x v="1540"/>
  </r>
  <r>
    <x v="11"/>
    <x v="459"/>
  </r>
  <r>
    <x v="68"/>
    <x v="53"/>
  </r>
  <r>
    <x v="34"/>
    <x v="9615"/>
  </r>
  <r>
    <x v="39"/>
    <x v="11265"/>
  </r>
  <r>
    <x v="7"/>
    <x v="11266"/>
  </r>
  <r>
    <x v="2"/>
    <x v="11267"/>
  </r>
  <r>
    <x v="17"/>
    <x v="236"/>
  </r>
  <r>
    <x v="20"/>
    <x v="1551"/>
  </r>
  <r>
    <x v="24"/>
    <x v="4407"/>
  </r>
  <r>
    <x v="14"/>
    <x v="11268"/>
  </r>
  <r>
    <x v="15"/>
    <x v="455"/>
  </r>
  <r>
    <x v="1"/>
    <x v="89"/>
  </r>
  <r>
    <x v="26"/>
    <x v="400"/>
  </r>
  <r>
    <x v="2"/>
    <x v="4934"/>
  </r>
  <r>
    <x v="31"/>
    <x v="548"/>
  </r>
  <r>
    <x v="37"/>
    <x v="1"/>
  </r>
  <r>
    <x v="16"/>
    <x v="7"/>
  </r>
  <r>
    <x v="77"/>
    <x v="6416"/>
  </r>
  <r>
    <x v="28"/>
    <x v="4110"/>
  </r>
  <r>
    <x v="78"/>
    <x v="1497"/>
  </r>
  <r>
    <x v="32"/>
    <x v="2566"/>
  </r>
  <r>
    <x v="14"/>
    <x v="187"/>
  </r>
  <r>
    <x v="30"/>
    <x v="11269"/>
  </r>
  <r>
    <x v="15"/>
    <x v="1"/>
  </r>
  <r>
    <x v="73"/>
    <x v="11270"/>
  </r>
  <r>
    <x v="56"/>
    <x v="4386"/>
  </r>
  <r>
    <x v="29"/>
    <x v="11271"/>
  </r>
  <r>
    <x v="14"/>
    <x v="1356"/>
  </r>
  <r>
    <x v="2"/>
    <x v="2789"/>
  </r>
  <r>
    <x v="34"/>
    <x v="6792"/>
  </r>
  <r>
    <x v="39"/>
    <x v="11272"/>
  </r>
  <r>
    <x v="7"/>
    <x v="11273"/>
  </r>
  <r>
    <x v="14"/>
    <x v="6473"/>
  </r>
  <r>
    <x v="2"/>
    <x v="11274"/>
  </r>
  <r>
    <x v="17"/>
    <x v="5312"/>
  </r>
  <r>
    <x v="20"/>
    <x v="1087"/>
  </r>
  <r>
    <x v="24"/>
    <x v="2918"/>
  </r>
  <r>
    <x v="15"/>
    <x v="738"/>
  </r>
  <r>
    <x v="1"/>
    <x v="398"/>
  </r>
  <r>
    <x v="2"/>
    <x v="8"/>
  </r>
  <r>
    <x v="31"/>
    <x v="457"/>
  </r>
  <r>
    <x v="77"/>
    <x v="10436"/>
  </r>
  <r>
    <x v="28"/>
    <x v="10832"/>
  </r>
  <r>
    <x v="78"/>
    <x v="2705"/>
  </r>
  <r>
    <x v="32"/>
    <x v="4387"/>
  </r>
  <r>
    <x v="14"/>
    <x v="53"/>
  </r>
  <r>
    <x v="30"/>
    <x v="11275"/>
  </r>
  <r>
    <x v="40"/>
    <x v="256"/>
  </r>
  <r>
    <x v="73"/>
    <x v="7421"/>
  </r>
  <r>
    <x v="56"/>
    <x v="6740"/>
  </r>
  <r>
    <x v="29"/>
    <x v="11276"/>
  </r>
  <r>
    <x v="14"/>
    <x v="1210"/>
  </r>
  <r>
    <x v="2"/>
    <x v="1178"/>
  </r>
  <r>
    <x v="38"/>
    <x v="1"/>
  </r>
  <r>
    <x v="68"/>
    <x v="400"/>
  </r>
  <r>
    <x v="34"/>
    <x v="6431"/>
  </r>
  <r>
    <x v="39"/>
    <x v="11277"/>
  </r>
  <r>
    <x v="7"/>
    <x v="11278"/>
  </r>
  <r>
    <x v="14"/>
    <x v="7503"/>
  </r>
  <r>
    <x v="2"/>
    <x v="4366"/>
  </r>
  <r>
    <x v="17"/>
    <x v="4873"/>
  </r>
  <r>
    <x v="20"/>
    <x v="974"/>
  </r>
  <r>
    <x v="24"/>
    <x v="5063"/>
  </r>
  <r>
    <x v="15"/>
    <x v="298"/>
  </r>
  <r>
    <x v="31"/>
    <x v="806"/>
  </r>
  <r>
    <x v="77"/>
    <x v="9818"/>
  </r>
  <r>
    <x v="28"/>
    <x v="11279"/>
  </r>
  <r>
    <x v="78"/>
    <x v="11280"/>
  </r>
  <r>
    <x v="32"/>
    <x v="352"/>
  </r>
  <r>
    <x v="14"/>
    <x v="404"/>
  </r>
  <r>
    <x v="30"/>
    <x v="11281"/>
  </r>
  <r>
    <x v="73"/>
    <x v="2519"/>
  </r>
  <r>
    <x v="56"/>
    <x v="11282"/>
  </r>
  <r>
    <x v="29"/>
    <x v="11283"/>
  </r>
  <r>
    <x v="14"/>
    <x v="2312"/>
  </r>
  <r>
    <x v="15"/>
    <x v="7"/>
  </r>
  <r>
    <x v="2"/>
    <x v="8"/>
  </r>
  <r>
    <x v="38"/>
    <x v="7"/>
  </r>
  <r>
    <x v="68"/>
    <x v="400"/>
  </r>
  <r>
    <x v="34"/>
    <x v="6354"/>
  </r>
  <r>
    <x v="39"/>
    <x v="11284"/>
  </r>
  <r>
    <x v="7"/>
    <x v="10223"/>
  </r>
  <r>
    <x v="2"/>
    <x v="11285"/>
  </r>
  <r>
    <x v="2"/>
    <x v="7101"/>
  </r>
  <r>
    <x v="17"/>
    <x v="2058"/>
  </r>
  <r>
    <x v="20"/>
    <x v="1384"/>
  </r>
  <r>
    <x v="24"/>
    <x v="842"/>
  </r>
  <r>
    <x v="14"/>
    <x v="8066"/>
  </r>
  <r>
    <x v="15"/>
    <x v="712"/>
  </r>
  <r>
    <x v="1"/>
    <x v="398"/>
  </r>
  <r>
    <x v="31"/>
    <x v="1"/>
  </r>
  <r>
    <x v="37"/>
    <x v="914"/>
  </r>
  <r>
    <x v="16"/>
    <x v="914"/>
  </r>
  <r>
    <x v="77"/>
    <x v="9119"/>
  </r>
  <r>
    <x v="28"/>
    <x v="2788"/>
  </r>
  <r>
    <x v="78"/>
    <x v="8655"/>
  </r>
  <r>
    <x v="32"/>
    <x v="352"/>
  </r>
  <r>
    <x v="14"/>
    <x v="388"/>
  </r>
  <r>
    <x v="30"/>
    <x v="11286"/>
  </r>
  <r>
    <x v="73"/>
    <x v="1488"/>
  </r>
  <r>
    <x v="56"/>
    <x v="6129"/>
  </r>
  <r>
    <x v="29"/>
    <x v="11287"/>
  </r>
  <r>
    <x v="14"/>
    <x v="8641"/>
  </r>
  <r>
    <x v="15"/>
    <x v="53"/>
  </r>
  <r>
    <x v="2"/>
    <x v="53"/>
  </r>
  <r>
    <x v="38"/>
    <x v="400"/>
  </r>
  <r>
    <x v="11"/>
    <x v="445"/>
  </r>
  <r>
    <x v="68"/>
    <x v="398"/>
  </r>
  <r>
    <x v="34"/>
    <x v="5861"/>
  </r>
  <r>
    <x v="39"/>
    <x v="11288"/>
  </r>
  <r>
    <x v="7"/>
    <x v="11289"/>
  </r>
  <r>
    <x v="2"/>
    <x v="11290"/>
  </r>
  <r>
    <x v="2"/>
    <x v="6612"/>
  </r>
  <r>
    <x v="17"/>
    <x v="9576"/>
  </r>
  <r>
    <x v="20"/>
    <x v="742"/>
  </r>
  <r>
    <x v="23"/>
    <x v="445"/>
  </r>
  <r>
    <x v="24"/>
    <x v="264"/>
  </r>
  <r>
    <x v="14"/>
    <x v="7139"/>
  </r>
  <r>
    <x v="57"/>
    <x v="23"/>
  </r>
  <r>
    <x v="15"/>
    <x v="503"/>
  </r>
  <r>
    <x v="1"/>
    <x v="42"/>
  </r>
  <r>
    <x v="31"/>
    <x v="64"/>
  </r>
  <r>
    <x v="37"/>
    <x v="124"/>
  </r>
  <r>
    <x v="16"/>
    <x v="1035"/>
  </r>
  <r>
    <x v="77"/>
    <x v="4066"/>
  </r>
  <r>
    <x v="28"/>
    <x v="3795"/>
  </r>
  <r>
    <x v="78"/>
    <x v="4503"/>
  </r>
  <r>
    <x v="32"/>
    <x v="911"/>
  </r>
  <r>
    <x v="14"/>
    <x v="3750"/>
  </r>
  <r>
    <x v="30"/>
    <x v="4342"/>
  </r>
  <r>
    <x v="73"/>
    <x v="1164"/>
  </r>
  <r>
    <x v="56"/>
    <x v="2129"/>
  </r>
  <r>
    <x v="29"/>
    <x v="11291"/>
  </r>
  <r>
    <x v="14"/>
    <x v="5059"/>
  </r>
  <r>
    <x v="15"/>
    <x v="316"/>
  </r>
  <r>
    <x v="2"/>
    <x v="1132"/>
  </r>
  <r>
    <x v="38"/>
    <x v="400"/>
  </r>
  <r>
    <x v="68"/>
    <x v="400"/>
  </r>
  <r>
    <x v="34"/>
    <x v="2109"/>
  </r>
  <r>
    <x v="39"/>
    <x v="11292"/>
  </r>
  <r>
    <x v="66"/>
    <x v="1"/>
  </r>
  <r>
    <x v="7"/>
    <x v="11293"/>
  </r>
  <r>
    <x v="2"/>
    <x v="11294"/>
  </r>
  <r>
    <x v="2"/>
    <x v="1384"/>
  </r>
  <r>
    <x v="17"/>
    <x v="11295"/>
  </r>
  <r>
    <x v="20"/>
    <x v="6178"/>
  </r>
  <r>
    <x v="24"/>
    <x v="5039"/>
  </r>
  <r>
    <x v="14"/>
    <x v="10505"/>
  </r>
  <r>
    <x v="57"/>
    <x v="3185"/>
  </r>
  <r>
    <x v="15"/>
    <x v="1601"/>
  </r>
  <r>
    <x v="1"/>
    <x v="316"/>
  </r>
  <r>
    <x v="26"/>
    <x v="8"/>
  </r>
  <r>
    <x v="31"/>
    <x v="1226"/>
  </r>
  <r>
    <x v="37"/>
    <x v="289"/>
  </r>
  <r>
    <x v="16"/>
    <x v="64"/>
  </r>
  <r>
    <x v="77"/>
    <x v="5177"/>
  </r>
  <r>
    <x v="28"/>
    <x v="11296"/>
  </r>
  <r>
    <x v="78"/>
    <x v="11297"/>
  </r>
  <r>
    <x v="32"/>
    <x v="4706"/>
  </r>
  <r>
    <x v="14"/>
    <x v="572"/>
  </r>
  <r>
    <x v="30"/>
    <x v="11298"/>
  </r>
  <r>
    <x v="40"/>
    <x v="400"/>
  </r>
  <r>
    <x v="73"/>
    <x v="3596"/>
  </r>
  <r>
    <x v="56"/>
    <x v="2353"/>
  </r>
  <r>
    <x v="29"/>
    <x v="11299"/>
  </r>
  <r>
    <x v="14"/>
    <x v="7684"/>
  </r>
  <r>
    <x v="15"/>
    <x v="167"/>
  </r>
  <r>
    <x v="2"/>
    <x v="179"/>
  </r>
  <r>
    <x v="38"/>
    <x v="738"/>
  </r>
  <r>
    <x v="11"/>
    <x v="167"/>
  </r>
  <r>
    <x v="68"/>
    <x v="398"/>
  </r>
  <r>
    <x v="34"/>
    <x v="5633"/>
  </r>
  <r>
    <x v="39"/>
    <x v="11300"/>
  </r>
  <r>
    <x v="66"/>
    <x v="1"/>
  </r>
  <r>
    <x v="7"/>
    <x v="11301"/>
  </r>
  <r>
    <x v="8"/>
    <x v="1596"/>
  </r>
  <r>
    <x v="13"/>
    <x v="400"/>
  </r>
  <r>
    <x v="2"/>
    <x v="11302"/>
  </r>
  <r>
    <x v="2"/>
    <x v="4830"/>
  </r>
  <r>
    <x v="17"/>
    <x v="6530"/>
  </r>
  <r>
    <x v="20"/>
    <x v="4927"/>
  </r>
  <r>
    <x v="24"/>
    <x v="3208"/>
  </r>
  <r>
    <x v="14"/>
    <x v="11303"/>
  </r>
  <r>
    <x v="57"/>
    <x v="3070"/>
  </r>
  <r>
    <x v="15"/>
    <x v="615"/>
  </r>
  <r>
    <x v="26"/>
    <x v="8"/>
  </r>
  <r>
    <x v="66"/>
    <x v="1"/>
  </r>
  <r>
    <x v="31"/>
    <x v="1662"/>
  </r>
  <r>
    <x v="16"/>
    <x v="712"/>
  </r>
  <r>
    <x v="77"/>
    <x v="6143"/>
  </r>
  <r>
    <x v="28"/>
    <x v="8400"/>
  </r>
  <r>
    <x v="78"/>
    <x v="5963"/>
  </r>
  <r>
    <x v="32"/>
    <x v="192"/>
  </r>
  <r>
    <x v="14"/>
    <x v="1602"/>
  </r>
  <r>
    <x v="30"/>
    <x v="9869"/>
  </r>
  <r>
    <x v="73"/>
    <x v="2898"/>
  </r>
  <r>
    <x v="56"/>
    <x v="1598"/>
  </r>
  <r>
    <x v="29"/>
    <x v="11304"/>
  </r>
  <r>
    <x v="14"/>
    <x v="7037"/>
  </r>
  <r>
    <x v="15"/>
    <x v="8"/>
  </r>
  <r>
    <x v="2"/>
    <x v="691"/>
  </r>
  <r>
    <x v="2"/>
    <x v="11305"/>
  </r>
  <r>
    <x v="14"/>
    <x v="11306"/>
  </r>
  <r>
    <x v="2"/>
    <x v="1458"/>
  </r>
  <r>
    <x v="17"/>
    <x v="11307"/>
  </r>
  <r>
    <x v="20"/>
    <x v="3799"/>
  </r>
  <r>
    <x v="24"/>
    <x v="1295"/>
  </r>
  <r>
    <x v="57"/>
    <x v="181"/>
  </r>
  <r>
    <x v="15"/>
    <x v="1954"/>
  </r>
  <r>
    <x v="1"/>
    <x v="404"/>
  </r>
  <r>
    <x v="26"/>
    <x v="388"/>
  </r>
  <r>
    <x v="66"/>
    <x v="11308"/>
  </r>
  <r>
    <x v="31"/>
    <x v="292"/>
  </r>
  <r>
    <x v="37"/>
    <x v="1154"/>
  </r>
  <r>
    <x v="16"/>
    <x v="1602"/>
  </r>
  <r>
    <x v="77"/>
    <x v="10760"/>
  </r>
  <r>
    <x v="28"/>
    <x v="11309"/>
  </r>
  <r>
    <x v="78"/>
    <x v="2005"/>
  </r>
  <r>
    <x v="32"/>
    <x v="6784"/>
  </r>
  <r>
    <x v="14"/>
    <x v="1108"/>
  </r>
  <r>
    <x v="30"/>
    <x v="11310"/>
  </r>
  <r>
    <x v="40"/>
    <x v="445"/>
  </r>
  <r>
    <x v="73"/>
    <x v="5245"/>
  </r>
  <r>
    <x v="56"/>
    <x v="783"/>
  </r>
  <r>
    <x v="29"/>
    <x v="11311"/>
  </r>
  <r>
    <x v="14"/>
    <x v="7592"/>
  </r>
  <r>
    <x v="15"/>
    <x v="14"/>
  </r>
  <r>
    <x v="2"/>
    <x v="840"/>
  </r>
  <r>
    <x v="38"/>
    <x v="403"/>
  </r>
  <r>
    <x v="34"/>
    <x v="8351"/>
  </r>
  <r>
    <x v="39"/>
    <x v="11312"/>
  </r>
  <r>
    <x v="7"/>
    <x v="11313"/>
  </r>
  <r>
    <x v="8"/>
    <x v="181"/>
  </r>
  <r>
    <x v="2"/>
    <x v="11314"/>
  </r>
  <r>
    <x v="14"/>
    <x v="1814"/>
  </r>
  <r>
    <x v="2"/>
    <x v="204"/>
  </r>
  <r>
    <x v="17"/>
    <x v="8581"/>
  </r>
  <r>
    <x v="20"/>
    <x v="11315"/>
  </r>
  <r>
    <x v="24"/>
    <x v="7739"/>
  </r>
  <r>
    <x v="57"/>
    <x v="1572"/>
  </r>
  <r>
    <x v="15"/>
    <x v="1602"/>
  </r>
  <r>
    <x v="1"/>
    <x v="404"/>
  </r>
  <r>
    <x v="39"/>
    <x v="8487"/>
  </r>
  <r>
    <x v="26"/>
    <x v="64"/>
  </r>
  <r>
    <x v="66"/>
    <x v="11308"/>
  </r>
  <r>
    <x v="31"/>
    <x v="1602"/>
  </r>
  <r>
    <x v="37"/>
    <x v="405"/>
  </r>
  <r>
    <x v="8"/>
    <x v="2925"/>
  </r>
  <r>
    <x v="16"/>
    <x v="1265"/>
  </r>
  <r>
    <x v="77"/>
    <x v="6410"/>
  </r>
  <r>
    <x v="28"/>
    <x v="11316"/>
  </r>
  <r>
    <x v="78"/>
    <x v="5344"/>
  </r>
  <r>
    <x v="32"/>
    <x v="1458"/>
  </r>
  <r>
    <x v="14"/>
    <x v="514"/>
  </r>
  <r>
    <x v="30"/>
    <x v="11317"/>
  </r>
  <r>
    <x v="40"/>
    <x v="400"/>
  </r>
  <r>
    <x v="73"/>
    <x v="6132"/>
  </r>
  <r>
    <x v="39"/>
    <x v="11318"/>
  </r>
  <r>
    <x v="56"/>
    <x v="11319"/>
  </r>
  <r>
    <x v="8"/>
    <x v="8"/>
  </r>
  <r>
    <x v="29"/>
    <x v="11320"/>
  </r>
  <r>
    <x v="14"/>
    <x v="6786"/>
  </r>
  <r>
    <x v="15"/>
    <x v="14"/>
  </r>
  <r>
    <x v="11"/>
    <x v="316"/>
  </r>
  <r>
    <x v="68"/>
    <x v="53"/>
  </r>
  <r>
    <x v="34"/>
    <x v="11321"/>
  </r>
  <r>
    <x v="7"/>
    <x v="11322"/>
  </r>
  <r>
    <x v="13"/>
    <x v="445"/>
  </r>
  <r>
    <x v="2"/>
    <x v="11323"/>
  </r>
  <r>
    <x v="14"/>
    <x v="11324"/>
  </r>
  <r>
    <x v="2"/>
    <x v="2757"/>
  </r>
  <r>
    <x v="17"/>
    <x v="11325"/>
  </r>
  <r>
    <x v="20"/>
    <x v="4253"/>
  </r>
  <r>
    <x v="23"/>
    <x v="59"/>
  </r>
  <r>
    <x v="24"/>
    <x v="7252"/>
  </r>
  <r>
    <x v="57"/>
    <x v="2257"/>
  </r>
  <r>
    <x v="15"/>
    <x v="884"/>
  </r>
  <r>
    <x v="1"/>
    <x v="23"/>
  </r>
  <r>
    <x v="26"/>
    <x v="64"/>
  </r>
  <r>
    <x v="66"/>
    <x v="404"/>
  </r>
  <r>
    <x v="37"/>
    <x v="788"/>
  </r>
  <r>
    <x v="16"/>
    <x v="1303"/>
  </r>
  <r>
    <x v="77"/>
    <x v="11326"/>
  </r>
  <r>
    <x v="28"/>
    <x v="7267"/>
  </r>
  <r>
    <x v="78"/>
    <x v="9923"/>
  </r>
  <r>
    <x v="32"/>
    <x v="1685"/>
  </r>
  <r>
    <x v="14"/>
    <x v="577"/>
  </r>
  <r>
    <x v="30"/>
    <x v="11327"/>
  </r>
  <r>
    <x v="40"/>
    <x v="89"/>
  </r>
  <r>
    <x v="73"/>
    <x v="3673"/>
  </r>
  <r>
    <x v="56"/>
    <x v="3315"/>
  </r>
  <r>
    <x v="29"/>
    <x v="11328"/>
  </r>
  <r>
    <x v="14"/>
    <x v="10611"/>
  </r>
  <r>
    <x v="15"/>
    <x v="513"/>
  </r>
  <r>
    <x v="2"/>
    <x v="64"/>
  </r>
  <r>
    <x v="7"/>
    <x v="11329"/>
  </r>
  <r>
    <x v="2"/>
    <x v="11330"/>
  </r>
  <r>
    <x v="14"/>
    <x v="7273"/>
  </r>
  <r>
    <x v="2"/>
    <x v="3741"/>
  </r>
  <r>
    <x v="17"/>
    <x v="8777"/>
  </r>
  <r>
    <x v="20"/>
    <x v="5612"/>
  </r>
  <r>
    <x v="23"/>
    <x v="53"/>
  </r>
  <r>
    <x v="24"/>
    <x v="7519"/>
  </r>
  <r>
    <x v="57"/>
    <x v="1095"/>
  </r>
  <r>
    <x v="15"/>
    <x v="586"/>
  </r>
  <r>
    <x v="1"/>
    <x v="459"/>
  </r>
  <r>
    <x v="26"/>
    <x v="443"/>
  </r>
  <r>
    <x v="31"/>
    <x v="1510"/>
  </r>
  <r>
    <x v="37"/>
    <x v="1065"/>
  </r>
  <r>
    <x v="16"/>
    <x v="1493"/>
  </r>
  <r>
    <x v="77"/>
    <x v="11331"/>
  </r>
  <r>
    <x v="28"/>
    <x v="11332"/>
  </r>
  <r>
    <x v="78"/>
    <x v="11333"/>
  </r>
  <r>
    <x v="32"/>
    <x v="3400"/>
  </r>
  <r>
    <x v="14"/>
    <x v="321"/>
  </r>
  <r>
    <x v="30"/>
    <x v="4343"/>
  </r>
  <r>
    <x v="40"/>
    <x v="89"/>
  </r>
  <r>
    <x v="73"/>
    <x v="1277"/>
  </r>
  <r>
    <x v="56"/>
    <x v="6463"/>
  </r>
  <r>
    <x v="29"/>
    <x v="11334"/>
  </r>
  <r>
    <x v="14"/>
    <x v="11335"/>
  </r>
  <r>
    <x v="15"/>
    <x v="459"/>
  </r>
  <r>
    <x v="2"/>
    <x v="459"/>
  </r>
  <r>
    <x v="7"/>
    <x v="11336"/>
  </r>
  <r>
    <x v="2"/>
    <x v="11337"/>
  </r>
  <r>
    <x v="14"/>
    <x v="11338"/>
  </r>
  <r>
    <x v="2"/>
    <x v="1935"/>
  </r>
  <r>
    <x v="17"/>
    <x v="11339"/>
  </r>
  <r>
    <x v="20"/>
    <x v="2981"/>
  </r>
  <r>
    <x v="23"/>
    <x v="59"/>
  </r>
  <r>
    <x v="24"/>
    <x v="1267"/>
  </r>
  <r>
    <x v="57"/>
    <x v="4206"/>
  </r>
  <r>
    <x v="15"/>
    <x v="1601"/>
  </r>
  <r>
    <x v="1"/>
    <x v="47"/>
  </r>
  <r>
    <x v="26"/>
    <x v="459"/>
  </r>
  <r>
    <x v="31"/>
    <x v="187"/>
  </r>
  <r>
    <x v="37"/>
    <x v="742"/>
  </r>
  <r>
    <x v="16"/>
    <x v="3162"/>
  </r>
  <r>
    <x v="77"/>
    <x v="4895"/>
  </r>
  <r>
    <x v="28"/>
    <x v="9390"/>
  </r>
  <r>
    <x v="78"/>
    <x v="11340"/>
  </r>
  <r>
    <x v="32"/>
    <x v="1685"/>
  </r>
  <r>
    <x v="14"/>
    <x v="2315"/>
  </r>
  <r>
    <x v="30"/>
    <x v="11341"/>
  </r>
  <r>
    <x v="40"/>
    <x v="53"/>
  </r>
  <r>
    <x v="73"/>
    <x v="857"/>
  </r>
  <r>
    <x v="56"/>
    <x v="3241"/>
  </r>
  <r>
    <x v="29"/>
    <x v="11342"/>
  </r>
  <r>
    <x v="14"/>
    <x v="10844"/>
  </r>
  <r>
    <x v="15"/>
    <x v="439"/>
  </r>
  <r>
    <x v="2"/>
    <x v="316"/>
  </r>
  <r>
    <x v="2"/>
    <x v="11343"/>
  </r>
  <r>
    <x v="14"/>
    <x v="11344"/>
  </r>
  <r>
    <x v="2"/>
    <x v="1453"/>
  </r>
  <r>
    <x v="17"/>
    <x v="8775"/>
  </r>
  <r>
    <x v="20"/>
    <x v="8328"/>
  </r>
  <r>
    <x v="23"/>
    <x v="270"/>
  </r>
  <r>
    <x v="24"/>
    <x v="318"/>
  </r>
  <r>
    <x v="15"/>
    <x v="386"/>
  </r>
  <r>
    <x v="1"/>
    <x v="839"/>
  </r>
  <r>
    <x v="26"/>
    <x v="53"/>
  </r>
  <r>
    <x v="31"/>
    <x v="1668"/>
  </r>
  <r>
    <x v="37"/>
    <x v="3162"/>
  </r>
  <r>
    <x v="16"/>
    <x v="277"/>
  </r>
  <r>
    <x v="77"/>
    <x v="2519"/>
  </r>
  <r>
    <x v="28"/>
    <x v="11345"/>
  </r>
  <r>
    <x v="78"/>
    <x v="3542"/>
  </r>
  <r>
    <x v="32"/>
    <x v="915"/>
  </r>
  <r>
    <x v="14"/>
    <x v="1149"/>
  </r>
  <r>
    <x v="30"/>
    <x v="11346"/>
  </r>
  <r>
    <x v="73"/>
    <x v="7739"/>
  </r>
  <r>
    <x v="29"/>
    <x v="11347"/>
  </r>
  <r>
    <x v="14"/>
    <x v="2982"/>
  </r>
  <r>
    <x v="15"/>
    <x v="107"/>
  </r>
  <r>
    <x v="2"/>
    <x v="391"/>
  </r>
  <r>
    <x v="7"/>
    <x v="11348"/>
  </r>
  <r>
    <x v="2"/>
    <x v="11349"/>
  </r>
  <r>
    <x v="14"/>
    <x v="10298"/>
  </r>
  <r>
    <x v="2"/>
    <x v="3649"/>
  </r>
  <r>
    <x v="17"/>
    <x v="6656"/>
  </r>
  <r>
    <x v="20"/>
    <x v="636"/>
  </r>
  <r>
    <x v="23"/>
    <x v="270"/>
  </r>
  <r>
    <x v="24"/>
    <x v="4740"/>
  </r>
  <r>
    <x v="15"/>
    <x v="964"/>
  </r>
  <r>
    <x v="1"/>
    <x v="1377"/>
  </r>
  <r>
    <x v="26"/>
    <x v="1"/>
  </r>
  <r>
    <x v="31"/>
    <x v="750"/>
  </r>
  <r>
    <x v="37"/>
    <x v="1520"/>
  </r>
  <r>
    <x v="16"/>
    <x v="1226"/>
  </r>
  <r>
    <x v="77"/>
    <x v="5312"/>
  </r>
  <r>
    <x v="28"/>
    <x v="11350"/>
  </r>
  <r>
    <x v="78"/>
    <x v="11351"/>
  </r>
  <r>
    <x v="32"/>
    <x v="1183"/>
  </r>
  <r>
    <x v="14"/>
    <x v="786"/>
  </r>
  <r>
    <x v="30"/>
    <x v="11352"/>
  </r>
  <r>
    <x v="73"/>
    <x v="3819"/>
  </r>
  <r>
    <x v="56"/>
    <x v="6183"/>
  </r>
  <r>
    <x v="29"/>
    <x v="11353"/>
  </r>
  <r>
    <x v="14"/>
    <x v="5341"/>
  </r>
  <r>
    <x v="15"/>
    <x v="869"/>
  </r>
  <r>
    <x v="7"/>
    <x v="11354"/>
  </r>
  <r>
    <x v="2"/>
    <x v="11355"/>
  </r>
  <r>
    <x v="14"/>
    <x v="11356"/>
  </r>
  <r>
    <x v="2"/>
    <x v="999"/>
  </r>
  <r>
    <x v="17"/>
    <x v="2570"/>
  </r>
  <r>
    <x v="20"/>
    <x v="1590"/>
  </r>
  <r>
    <x v="23"/>
    <x v="270"/>
  </r>
  <r>
    <x v="24"/>
    <x v="1008"/>
  </r>
  <r>
    <x v="15"/>
    <x v="761"/>
  </r>
  <r>
    <x v="1"/>
    <x v="999"/>
  </r>
  <r>
    <x v="26"/>
    <x v="1"/>
  </r>
  <r>
    <x v="31"/>
    <x v="1035"/>
  </r>
  <r>
    <x v="37"/>
    <x v="620"/>
  </r>
  <r>
    <x v="16"/>
    <x v="1024"/>
  </r>
  <r>
    <x v="77"/>
    <x v="8328"/>
  </r>
  <r>
    <x v="28"/>
    <x v="11339"/>
  </r>
  <r>
    <x v="78"/>
    <x v="11357"/>
  </r>
  <r>
    <x v="32"/>
    <x v="1954"/>
  </r>
  <r>
    <x v="14"/>
    <x v="707"/>
  </r>
  <r>
    <x v="30"/>
    <x v="11358"/>
  </r>
  <r>
    <x v="73"/>
    <x v="2295"/>
  </r>
  <r>
    <x v="56"/>
    <x v="9536"/>
  </r>
  <r>
    <x v="29"/>
    <x v="11359"/>
  </r>
  <r>
    <x v="14"/>
    <x v="11360"/>
  </r>
  <r>
    <x v="15"/>
    <x v="439"/>
  </r>
  <r>
    <x v="7"/>
    <x v="11361"/>
  </r>
  <r>
    <x v="2"/>
    <x v="11362"/>
  </r>
  <r>
    <x v="17"/>
    <x v="2768"/>
  </r>
  <r>
    <x v="20"/>
    <x v="3466"/>
  </r>
  <r>
    <x v="24"/>
    <x v="4616"/>
  </r>
  <r>
    <x v="14"/>
    <x v="5163"/>
  </r>
  <r>
    <x v="1"/>
    <x v="609"/>
  </r>
  <r>
    <x v="31"/>
    <x v="1"/>
  </r>
  <r>
    <x v="77"/>
    <x v="6457"/>
  </r>
  <r>
    <x v="28"/>
    <x v="9232"/>
  </r>
  <r>
    <x v="32"/>
    <x v="5259"/>
  </r>
  <r>
    <x v="40"/>
    <x v="974"/>
  </r>
  <r>
    <x v="56"/>
    <x v="5026"/>
  </r>
  <r>
    <x v="33"/>
    <x v="615"/>
  </r>
  <r>
    <x v="19"/>
    <x v="167"/>
  </r>
  <r>
    <x v="29"/>
    <x v="11363"/>
  </r>
  <r>
    <x v="14"/>
    <x v="2750"/>
  </r>
  <r>
    <x v="2"/>
    <x v="609"/>
  </r>
  <r>
    <x v="38"/>
    <x v="256"/>
  </r>
  <r>
    <x v="68"/>
    <x v="53"/>
  </r>
  <r>
    <x v="34"/>
    <x v="25"/>
  </r>
  <r>
    <x v="39"/>
    <x v="11364"/>
  </r>
  <r>
    <x v="26"/>
    <x v="1"/>
  </r>
  <r>
    <x v="7"/>
    <x v="11365"/>
  </r>
  <r>
    <x v="2"/>
    <x v="11366"/>
  </r>
  <r>
    <x v="17"/>
    <x v="11367"/>
  </r>
  <r>
    <x v="20"/>
    <x v="6872"/>
  </r>
  <r>
    <x v="24"/>
    <x v="3470"/>
  </r>
  <r>
    <x v="14"/>
    <x v="8078"/>
  </r>
  <r>
    <x v="1"/>
    <x v="693"/>
  </r>
  <r>
    <x v="26"/>
    <x v="1"/>
  </r>
  <r>
    <x v="19"/>
    <x v="619"/>
  </r>
  <r>
    <x v="77"/>
    <x v="10660"/>
  </r>
  <r>
    <x v="28"/>
    <x v="5184"/>
  </r>
  <r>
    <x v="32"/>
    <x v="382"/>
  </r>
  <r>
    <x v="14"/>
    <x v="443"/>
  </r>
  <r>
    <x v="40"/>
    <x v="7644"/>
  </r>
  <r>
    <x v="56"/>
    <x v="4602"/>
  </r>
  <r>
    <x v="33"/>
    <x v="576"/>
  </r>
  <r>
    <x v="29"/>
    <x v="11368"/>
  </r>
  <r>
    <x v="38"/>
    <x v="398"/>
  </r>
  <r>
    <x v="11"/>
    <x v="400"/>
  </r>
  <r>
    <x v="68"/>
    <x v="445"/>
  </r>
  <r>
    <x v="34"/>
    <x v="4247"/>
  </r>
  <r>
    <x v="39"/>
    <x v="11369"/>
  </r>
  <r>
    <x v="7"/>
    <x v="11370"/>
  </r>
  <r>
    <x v="2"/>
    <x v="11371"/>
  </r>
  <r>
    <x v="17"/>
    <x v="4873"/>
  </r>
  <r>
    <x v="20"/>
    <x v="2620"/>
  </r>
  <r>
    <x v="24"/>
    <x v="11372"/>
  </r>
  <r>
    <x v="14"/>
    <x v="4869"/>
  </r>
  <r>
    <x v="15"/>
    <x v="79"/>
  </r>
  <r>
    <x v="31"/>
    <x v="107"/>
  </r>
  <r>
    <x v="19"/>
    <x v="107"/>
  </r>
  <r>
    <x v="28"/>
    <x v="11373"/>
  </r>
  <r>
    <x v="78"/>
    <x v="11374"/>
  </r>
  <r>
    <x v="32"/>
    <x v="646"/>
  </r>
  <r>
    <x v="14"/>
    <x v="14"/>
  </r>
  <r>
    <x v="30"/>
    <x v="11375"/>
  </r>
  <r>
    <x v="73"/>
    <x v="3081"/>
  </r>
  <r>
    <x v="56"/>
    <x v="6216"/>
  </r>
  <r>
    <x v="33"/>
    <x v="1027"/>
  </r>
  <r>
    <x v="29"/>
    <x v="11376"/>
  </r>
  <r>
    <x v="38"/>
    <x v="89"/>
  </r>
  <r>
    <x v="11"/>
    <x v="398"/>
  </r>
  <r>
    <x v="68"/>
    <x v="398"/>
  </r>
  <r>
    <x v="34"/>
    <x v="10603"/>
  </r>
  <r>
    <x v="39"/>
    <x v="11377"/>
  </r>
  <r>
    <x v="7"/>
    <x v="11378"/>
  </r>
  <r>
    <x v="2"/>
    <x v="11379"/>
  </r>
  <r>
    <x v="17"/>
    <x v="6692"/>
  </r>
  <r>
    <x v="20"/>
    <x v="6089"/>
  </r>
  <r>
    <x v="24"/>
    <x v="1664"/>
  </r>
  <r>
    <x v="14"/>
    <x v="1350"/>
  </r>
  <r>
    <x v="15"/>
    <x v="959"/>
  </r>
  <r>
    <x v="1"/>
    <x v="1"/>
  </r>
  <r>
    <x v="19"/>
    <x v="1191"/>
  </r>
  <r>
    <x v="77"/>
    <x v="10239"/>
  </r>
  <r>
    <x v="28"/>
    <x v="11380"/>
  </r>
  <r>
    <x v="78"/>
    <x v="7589"/>
  </r>
  <r>
    <x v="32"/>
    <x v="671"/>
  </r>
  <r>
    <x v="14"/>
    <x v="298"/>
  </r>
  <r>
    <x v="30"/>
    <x v="11381"/>
  </r>
  <r>
    <x v="73"/>
    <x v="5892"/>
  </r>
  <r>
    <x v="56"/>
    <x v="198"/>
  </r>
  <r>
    <x v="33"/>
    <x v="79"/>
  </r>
  <r>
    <x v="29"/>
    <x v="11382"/>
  </r>
  <r>
    <x v="14"/>
    <x v="712"/>
  </r>
  <r>
    <x v="38"/>
    <x v="445"/>
  </r>
  <r>
    <x v="11"/>
    <x v="445"/>
  </r>
  <r>
    <x v="68"/>
    <x v="400"/>
  </r>
  <r>
    <x v="34"/>
    <x v="4246"/>
  </r>
  <r>
    <x v="39"/>
    <x v="11383"/>
  </r>
  <r>
    <x v="7"/>
    <x v="11384"/>
  </r>
  <r>
    <x v="8"/>
    <x v="3070"/>
  </r>
  <r>
    <x v="14"/>
    <x v="958"/>
  </r>
  <r>
    <x v="2"/>
    <x v="11385"/>
  </r>
  <r>
    <x v="17"/>
    <x v="2030"/>
  </r>
  <r>
    <x v="20"/>
    <x v="1551"/>
  </r>
  <r>
    <x v="24"/>
    <x v="4830"/>
  </r>
  <r>
    <x v="15"/>
    <x v="1027"/>
  </r>
  <r>
    <x v="1"/>
    <x v="1"/>
  </r>
  <r>
    <x v="19"/>
    <x v="23"/>
  </r>
  <r>
    <x v="77"/>
    <x v="11386"/>
  </r>
  <r>
    <x v="28"/>
    <x v="11179"/>
  </r>
  <r>
    <x v="78"/>
    <x v="11387"/>
  </r>
  <r>
    <x v="32"/>
    <x v="5280"/>
  </r>
  <r>
    <x v="14"/>
    <x v="738"/>
  </r>
  <r>
    <x v="30"/>
    <x v="11388"/>
  </r>
  <r>
    <x v="40"/>
    <x v="4214"/>
  </r>
  <r>
    <x v="73"/>
    <x v="3969"/>
  </r>
  <r>
    <x v="56"/>
    <x v="3124"/>
  </r>
  <r>
    <x v="33"/>
    <x v="1668"/>
  </r>
  <r>
    <x v="29"/>
    <x v="11389"/>
  </r>
  <r>
    <x v="14"/>
    <x v="14"/>
  </r>
  <r>
    <x v="38"/>
    <x v="89"/>
  </r>
  <r>
    <x v="11"/>
    <x v="609"/>
  </r>
  <r>
    <x v="68"/>
    <x v="445"/>
  </r>
  <r>
    <x v="34"/>
    <x v="1916"/>
  </r>
  <r>
    <x v="39"/>
    <x v="11390"/>
  </r>
  <r>
    <x v="7"/>
    <x v="11391"/>
  </r>
  <r>
    <x v="8"/>
    <x v="1493"/>
  </r>
  <r>
    <x v="14"/>
    <x v="11392"/>
  </r>
  <r>
    <x v="17"/>
    <x v="11393"/>
  </r>
  <r>
    <x v="20"/>
    <x v="1699"/>
  </r>
  <r>
    <x v="24"/>
    <x v="7987"/>
  </r>
  <r>
    <x v="15"/>
    <x v="1121"/>
  </r>
  <r>
    <x v="37"/>
    <x v="1"/>
  </r>
  <r>
    <x v="19"/>
    <x v="737"/>
  </r>
  <r>
    <x v="77"/>
    <x v="7708"/>
  </r>
  <r>
    <x v="28"/>
    <x v="11394"/>
  </r>
  <r>
    <x v="78"/>
    <x v="11395"/>
  </r>
  <r>
    <x v="32"/>
    <x v="2522"/>
  </r>
  <r>
    <x v="14"/>
    <x v="1035"/>
  </r>
  <r>
    <x v="30"/>
    <x v="11396"/>
  </r>
  <r>
    <x v="40"/>
    <x v="8"/>
  </r>
  <r>
    <x v="73"/>
    <x v="4549"/>
  </r>
  <r>
    <x v="56"/>
    <x v="4412"/>
  </r>
  <r>
    <x v="33"/>
    <x v="7"/>
  </r>
  <r>
    <x v="29"/>
    <x v="11397"/>
  </r>
  <r>
    <x v="14"/>
    <x v="439"/>
  </r>
  <r>
    <x v="38"/>
    <x v="445"/>
  </r>
  <r>
    <x v="11"/>
    <x v="1"/>
  </r>
  <r>
    <x v="68"/>
    <x v="400"/>
  </r>
  <r>
    <x v="34"/>
    <x v="10329"/>
  </r>
  <r>
    <x v="39"/>
    <x v="11398"/>
  </r>
  <r>
    <x v="7"/>
    <x v="11399"/>
  </r>
  <r>
    <x v="2"/>
    <x v="11400"/>
  </r>
  <r>
    <x v="2"/>
    <x v="609"/>
  </r>
  <r>
    <x v="17"/>
    <x v="5310"/>
  </r>
  <r>
    <x v="20"/>
    <x v="1689"/>
  </r>
  <r>
    <x v="24"/>
    <x v="3407"/>
  </r>
  <r>
    <x v="14"/>
    <x v="4566"/>
  </r>
  <r>
    <x v="15"/>
    <x v="79"/>
  </r>
  <r>
    <x v="37"/>
    <x v="1"/>
  </r>
  <r>
    <x v="19"/>
    <x v="459"/>
  </r>
  <r>
    <x v="77"/>
    <x v="8960"/>
  </r>
  <r>
    <x v="28"/>
    <x v="6189"/>
  </r>
  <r>
    <x v="78"/>
    <x v="11401"/>
  </r>
  <r>
    <x v="32"/>
    <x v="4552"/>
  </r>
  <r>
    <x v="14"/>
    <x v="619"/>
  </r>
  <r>
    <x v="30"/>
    <x v="11402"/>
  </r>
  <r>
    <x v="73"/>
    <x v="2556"/>
  </r>
  <r>
    <x v="56"/>
    <x v="1506"/>
  </r>
  <r>
    <x v="33"/>
    <x v="7"/>
  </r>
  <r>
    <x v="29"/>
    <x v="11403"/>
  </r>
  <r>
    <x v="14"/>
    <x v="1695"/>
  </r>
  <r>
    <x v="38"/>
    <x v="445"/>
  </r>
  <r>
    <x v="11"/>
    <x v="400"/>
  </r>
  <r>
    <x v="68"/>
    <x v="7"/>
  </r>
  <r>
    <x v="34"/>
    <x v="5562"/>
  </r>
  <r>
    <x v="39"/>
    <x v="11404"/>
  </r>
  <r>
    <x v="7"/>
    <x v="11405"/>
  </r>
  <r>
    <x v="2"/>
    <x v="11406"/>
  </r>
  <r>
    <x v="17"/>
    <x v="5670"/>
  </r>
  <r>
    <x v="20"/>
    <x v="5897"/>
  </r>
  <r>
    <x v="24"/>
    <x v="9200"/>
  </r>
  <r>
    <x v="14"/>
    <x v="11407"/>
  </r>
  <r>
    <x v="15"/>
    <x v="615"/>
  </r>
  <r>
    <x v="1"/>
    <x v="609"/>
  </r>
  <r>
    <x v="31"/>
    <x v="7"/>
  </r>
  <r>
    <x v="19"/>
    <x v="750"/>
  </r>
  <r>
    <x v="16"/>
    <x v="174"/>
  </r>
  <r>
    <x v="77"/>
    <x v="61"/>
  </r>
  <r>
    <x v="28"/>
    <x v="11408"/>
  </r>
  <r>
    <x v="78"/>
    <x v="6568"/>
  </r>
  <r>
    <x v="32"/>
    <x v="4122"/>
  </r>
  <r>
    <x v="30"/>
    <x v="11409"/>
  </r>
  <r>
    <x v="73"/>
    <x v="11410"/>
  </r>
  <r>
    <x v="56"/>
    <x v="10820"/>
  </r>
  <r>
    <x v="29"/>
    <x v="11411"/>
  </r>
  <r>
    <x v="14"/>
    <x v="2151"/>
  </r>
  <r>
    <x v="34"/>
    <x v="3177"/>
  </r>
  <r>
    <x v="39"/>
    <x v="11412"/>
  </r>
  <r>
    <x v="7"/>
    <x v="11413"/>
  </r>
  <r>
    <x v="2"/>
    <x v="11414"/>
  </r>
  <r>
    <x v="17"/>
    <x v="923"/>
  </r>
  <r>
    <x v="20"/>
    <x v="6354"/>
  </r>
  <r>
    <x v="24"/>
    <x v="9477"/>
  </r>
  <r>
    <x v="14"/>
    <x v="6313"/>
  </r>
  <r>
    <x v="15"/>
    <x v="289"/>
  </r>
  <r>
    <x v="1"/>
    <x v="400"/>
  </r>
  <r>
    <x v="37"/>
    <x v="316"/>
  </r>
  <r>
    <x v="16"/>
    <x v="602"/>
  </r>
  <r>
    <x v="77"/>
    <x v="6316"/>
  </r>
  <r>
    <x v="28"/>
    <x v="8605"/>
  </r>
  <r>
    <x v="78"/>
    <x v="7005"/>
  </r>
  <r>
    <x v="32"/>
    <x v="6294"/>
  </r>
  <r>
    <x v="14"/>
    <x v="1418"/>
  </r>
  <r>
    <x v="30"/>
    <x v="11415"/>
  </r>
  <r>
    <x v="73"/>
    <x v="7252"/>
  </r>
  <r>
    <x v="56"/>
    <x v="11416"/>
  </r>
  <r>
    <x v="29"/>
    <x v="11417"/>
  </r>
  <r>
    <x v="14"/>
    <x v="1410"/>
  </r>
  <r>
    <x v="15"/>
    <x v="53"/>
  </r>
  <r>
    <x v="38"/>
    <x v="89"/>
  </r>
  <r>
    <x v="34"/>
    <x v="11418"/>
  </r>
  <r>
    <x v="39"/>
    <x v="11419"/>
  </r>
  <r>
    <x v="7"/>
    <x v="11420"/>
  </r>
  <r>
    <x v="2"/>
    <x v="11421"/>
  </r>
  <r>
    <x v="2"/>
    <x v="959"/>
  </r>
  <r>
    <x v="17"/>
    <x v="2547"/>
  </r>
  <r>
    <x v="20"/>
    <x v="7217"/>
  </r>
  <r>
    <x v="24"/>
    <x v="11422"/>
  </r>
  <r>
    <x v="14"/>
    <x v="11423"/>
  </r>
  <r>
    <x v="15"/>
    <x v="443"/>
  </r>
  <r>
    <x v="26"/>
    <x v="59"/>
  </r>
  <r>
    <x v="66"/>
    <x v="7"/>
  </r>
  <r>
    <x v="16"/>
    <x v="2137"/>
  </r>
  <r>
    <x v="77"/>
    <x v="6416"/>
  </r>
  <r>
    <x v="28"/>
    <x v="224"/>
  </r>
  <r>
    <x v="78"/>
    <x v="11424"/>
  </r>
  <r>
    <x v="32"/>
    <x v="1172"/>
  </r>
  <r>
    <x v="14"/>
    <x v="495"/>
  </r>
  <r>
    <x v="30"/>
    <x v="10316"/>
  </r>
  <r>
    <x v="73"/>
    <x v="2063"/>
  </r>
  <r>
    <x v="56"/>
    <x v="1959"/>
  </r>
  <r>
    <x v="29"/>
    <x v="11425"/>
  </r>
  <r>
    <x v="14"/>
    <x v="1752"/>
  </r>
  <r>
    <x v="15"/>
    <x v="270"/>
  </r>
  <r>
    <x v="2"/>
    <x v="11426"/>
  </r>
  <r>
    <x v="14"/>
    <x v="5184"/>
  </r>
  <r>
    <x v="17"/>
    <x v="4347"/>
  </r>
  <r>
    <x v="20"/>
    <x v="5032"/>
  </r>
  <r>
    <x v="24"/>
    <x v="358"/>
  </r>
  <r>
    <x v="15"/>
    <x v="712"/>
  </r>
  <r>
    <x v="66"/>
    <x v="11308"/>
  </r>
  <r>
    <x v="16"/>
    <x v="1393"/>
  </r>
  <r>
    <x v="77"/>
    <x v="11427"/>
  </r>
  <r>
    <x v="28"/>
    <x v="288"/>
  </r>
  <r>
    <x v="78"/>
    <x v="11428"/>
  </r>
  <r>
    <x v="32"/>
    <x v="4142"/>
  </r>
  <r>
    <x v="14"/>
    <x v="204"/>
  </r>
  <r>
    <x v="30"/>
    <x v="11429"/>
  </r>
  <r>
    <x v="40"/>
    <x v="459"/>
  </r>
  <r>
    <x v="73"/>
    <x v="6114"/>
  </r>
  <r>
    <x v="56"/>
    <x v="2031"/>
  </r>
  <r>
    <x v="29"/>
    <x v="11430"/>
  </r>
  <r>
    <x v="14"/>
    <x v="247"/>
  </r>
  <r>
    <x v="38"/>
    <x v="89"/>
  </r>
  <r>
    <x v="68"/>
    <x v="398"/>
  </r>
  <r>
    <x v="34"/>
    <x v="11431"/>
  </r>
  <r>
    <x v="39"/>
    <x v="11432"/>
  </r>
  <r>
    <x v="7"/>
    <x v="11433"/>
  </r>
  <r>
    <x v="2"/>
    <x v="11434"/>
  </r>
  <r>
    <x v="14"/>
    <x v="515"/>
  </r>
  <r>
    <x v="17"/>
    <x v="2617"/>
  </r>
  <r>
    <x v="20"/>
    <x v="7200"/>
  </r>
  <r>
    <x v="24"/>
    <x v="1533"/>
  </r>
  <r>
    <x v="72"/>
    <x v="124"/>
  </r>
  <r>
    <x v="15"/>
    <x v="400"/>
  </r>
  <r>
    <x v="39"/>
    <x v="11435"/>
  </r>
  <r>
    <x v="37"/>
    <x v="270"/>
  </r>
  <r>
    <x v="16"/>
    <x v="53"/>
  </r>
  <r>
    <x v="77"/>
    <x v="2290"/>
  </r>
  <r>
    <x v="28"/>
    <x v="2166"/>
  </r>
  <r>
    <x v="78"/>
    <x v="8036"/>
  </r>
  <r>
    <x v="32"/>
    <x v="1959"/>
  </r>
  <r>
    <x v="14"/>
    <x v="1668"/>
  </r>
  <r>
    <x v="30"/>
    <x v="4388"/>
  </r>
  <r>
    <x v="40"/>
    <x v="619"/>
  </r>
  <r>
    <x v="73"/>
    <x v="1172"/>
  </r>
  <r>
    <x v="39"/>
    <x v="7196"/>
  </r>
  <r>
    <x v="56"/>
    <x v="2545"/>
  </r>
  <r>
    <x v="29"/>
    <x v="11436"/>
  </r>
  <r>
    <x v="14"/>
    <x v="356"/>
  </r>
  <r>
    <x v="15"/>
    <x v="59"/>
  </r>
  <r>
    <x v="68"/>
    <x v="7"/>
  </r>
  <r>
    <x v="34"/>
    <x v="11437"/>
  </r>
  <r>
    <x v="7"/>
    <x v="11438"/>
  </r>
  <r>
    <x v="2"/>
    <x v="11439"/>
  </r>
  <r>
    <x v="14"/>
    <x v="1039"/>
  </r>
  <r>
    <x v="17"/>
    <x v="1947"/>
  </r>
  <r>
    <x v="20"/>
    <x v="4522"/>
  </r>
  <r>
    <x v="24"/>
    <x v="6866"/>
  </r>
  <r>
    <x v="15"/>
    <x v="289"/>
  </r>
  <r>
    <x v="66"/>
    <x v="400"/>
  </r>
  <r>
    <x v="16"/>
    <x v="335"/>
  </r>
  <r>
    <x v="77"/>
    <x v="8461"/>
  </r>
  <r>
    <x v="28"/>
    <x v="4297"/>
  </r>
  <r>
    <x v="78"/>
    <x v="11440"/>
  </r>
  <r>
    <x v="32"/>
    <x v="5830"/>
  </r>
  <r>
    <x v="14"/>
    <x v="509"/>
  </r>
  <r>
    <x v="30"/>
    <x v="10498"/>
  </r>
  <r>
    <x v="40"/>
    <x v="405"/>
  </r>
  <r>
    <x v="73"/>
    <x v="1079"/>
  </r>
  <r>
    <x v="56"/>
    <x v="11201"/>
  </r>
  <r>
    <x v="19"/>
    <x v="445"/>
  </r>
  <r>
    <x v="29"/>
    <x v="11441"/>
  </r>
  <r>
    <x v="14"/>
    <x v="272"/>
  </r>
  <r>
    <x v="7"/>
    <x v="11442"/>
  </r>
  <r>
    <x v="2"/>
    <x v="11443"/>
  </r>
  <r>
    <x v="14"/>
    <x v="7391"/>
  </r>
  <r>
    <x v="17"/>
    <x v="3470"/>
  </r>
  <r>
    <x v="20"/>
    <x v="11444"/>
  </r>
  <r>
    <x v="24"/>
    <x v="1336"/>
  </r>
  <r>
    <x v="15"/>
    <x v="619"/>
  </r>
  <r>
    <x v="1"/>
    <x v="7"/>
  </r>
  <r>
    <x v="16"/>
    <x v="89"/>
  </r>
  <r>
    <x v="77"/>
    <x v="11445"/>
  </r>
  <r>
    <x v="28"/>
    <x v="11319"/>
  </r>
  <r>
    <x v="78"/>
    <x v="16"/>
  </r>
  <r>
    <x v="32"/>
    <x v="3956"/>
  </r>
  <r>
    <x v="14"/>
    <x v="53"/>
  </r>
  <r>
    <x v="30"/>
    <x v="11446"/>
  </r>
  <r>
    <x v="40"/>
    <x v="398"/>
  </r>
  <r>
    <x v="73"/>
    <x v="1009"/>
  </r>
  <r>
    <x v="56"/>
    <x v="3501"/>
  </r>
  <r>
    <x v="29"/>
    <x v="11447"/>
  </r>
  <r>
    <x v="14"/>
    <x v="1265"/>
  </r>
  <r>
    <x v="7"/>
    <x v="11448"/>
  </r>
  <r>
    <x v="2"/>
    <x v="11449"/>
  </r>
  <r>
    <x v="14"/>
    <x v="11306"/>
  </r>
  <r>
    <x v="2"/>
    <x v="53"/>
  </r>
  <r>
    <x v="17"/>
    <x v="1959"/>
  </r>
  <r>
    <x v="20"/>
    <x v="2610"/>
  </r>
  <r>
    <x v="24"/>
    <x v="4457"/>
  </r>
  <r>
    <x v="15"/>
    <x v="1"/>
  </r>
  <r>
    <x v="77"/>
    <x v="9311"/>
  </r>
  <r>
    <x v="28"/>
    <x v="5826"/>
  </r>
  <r>
    <x v="78"/>
    <x v="8518"/>
  </r>
  <r>
    <x v="32"/>
    <x v="2323"/>
  </r>
  <r>
    <x v="14"/>
    <x v="548"/>
  </r>
  <r>
    <x v="30"/>
    <x v="11450"/>
  </r>
  <r>
    <x v="40"/>
    <x v="47"/>
  </r>
  <r>
    <x v="73"/>
    <x v="5017"/>
  </r>
  <r>
    <x v="56"/>
    <x v="8605"/>
  </r>
  <r>
    <x v="19"/>
    <x v="445"/>
  </r>
  <r>
    <x v="29"/>
    <x v="11451"/>
  </r>
  <r>
    <x v="14"/>
    <x v="1602"/>
  </r>
  <r>
    <x v="15"/>
    <x v="649"/>
  </r>
  <r>
    <x v="2"/>
    <x v="11452"/>
  </r>
  <r>
    <x v="14"/>
    <x v="11453"/>
  </r>
  <r>
    <x v="17"/>
    <x v="491"/>
  </r>
  <r>
    <x v="20"/>
    <x v="1443"/>
  </r>
  <r>
    <x v="24"/>
    <x v="11454"/>
  </r>
  <r>
    <x v="15"/>
    <x v="1"/>
  </r>
  <r>
    <x v="77"/>
    <x v="8039"/>
  </r>
  <r>
    <x v="28"/>
    <x v="5772"/>
  </r>
  <r>
    <x v="78"/>
    <x v="5791"/>
  </r>
  <r>
    <x v="32"/>
    <x v="2097"/>
  </r>
  <r>
    <x v="14"/>
    <x v="712"/>
  </r>
  <r>
    <x v="30"/>
    <x v="6971"/>
  </r>
  <r>
    <x v="40"/>
    <x v="439"/>
  </r>
  <r>
    <x v="73"/>
    <x v="448"/>
  </r>
  <r>
    <x v="56"/>
    <x v="6151"/>
  </r>
  <r>
    <x v="19"/>
    <x v="400"/>
  </r>
  <r>
    <x v="29"/>
    <x v="11455"/>
  </r>
  <r>
    <x v="14"/>
    <x v="1602"/>
  </r>
  <r>
    <x v="15"/>
    <x v="340"/>
  </r>
  <r>
    <x v="7"/>
    <x v="11456"/>
  </r>
  <r>
    <x v="2"/>
    <x v="11457"/>
  </r>
  <r>
    <x v="14"/>
    <x v="6434"/>
  </r>
  <r>
    <x v="2"/>
    <x v="400"/>
  </r>
  <r>
    <x v="17"/>
    <x v="1789"/>
  </r>
  <r>
    <x v="20"/>
    <x v="7612"/>
  </r>
  <r>
    <x v="24"/>
    <x v="2925"/>
  </r>
  <r>
    <x v="37"/>
    <x v="2503"/>
  </r>
  <r>
    <x v="77"/>
    <x v="4427"/>
  </r>
  <r>
    <x v="28"/>
    <x v="5474"/>
  </r>
  <r>
    <x v="78"/>
    <x v="987"/>
  </r>
  <r>
    <x v="32"/>
    <x v="792"/>
  </r>
  <r>
    <x v="14"/>
    <x v="1099"/>
  </r>
  <r>
    <x v="30"/>
    <x v="5944"/>
  </r>
  <r>
    <x v="40"/>
    <x v="94"/>
  </r>
  <r>
    <x v="73"/>
    <x v="4112"/>
  </r>
  <r>
    <x v="56"/>
    <x v="767"/>
  </r>
  <r>
    <x v="19"/>
    <x v="445"/>
  </r>
  <r>
    <x v="29"/>
    <x v="11458"/>
  </r>
  <r>
    <x v="14"/>
    <x v="2750"/>
  </r>
  <r>
    <x v="15"/>
    <x v="451"/>
  </r>
  <r>
    <x v="7"/>
    <x v="11459"/>
  </r>
  <r>
    <x v="2"/>
    <x v="11460"/>
  </r>
  <r>
    <x v="14"/>
    <x v="11461"/>
  </r>
  <r>
    <x v="2"/>
    <x v="400"/>
  </r>
  <r>
    <x v="17"/>
    <x v="5892"/>
  </r>
  <r>
    <x v="20"/>
    <x v="7538"/>
  </r>
  <r>
    <x v="24"/>
    <x v="2238"/>
  </r>
  <r>
    <x v="1"/>
    <x v="400"/>
  </r>
  <r>
    <x v="37"/>
    <x v="309"/>
  </r>
  <r>
    <x v="77"/>
    <x v="1357"/>
  </r>
  <r>
    <x v="28"/>
    <x v="11462"/>
  </r>
  <r>
    <x v="78"/>
    <x v="2833"/>
  </r>
  <r>
    <x v="32"/>
    <x v="1197"/>
  </r>
  <r>
    <x v="14"/>
    <x v="54"/>
  </r>
  <r>
    <x v="30"/>
    <x v="4658"/>
  </r>
  <r>
    <x v="40"/>
    <x v="513"/>
  </r>
  <r>
    <x v="73"/>
    <x v="9551"/>
  </r>
  <r>
    <x v="56"/>
    <x v="4925"/>
  </r>
  <r>
    <x v="19"/>
    <x v="1"/>
  </r>
  <r>
    <x v="29"/>
    <x v="11463"/>
  </r>
  <r>
    <x v="14"/>
    <x v="2301"/>
  </r>
  <r>
    <x v="15"/>
    <x v="298"/>
  </r>
  <r>
    <x v="7"/>
    <x v="11464"/>
  </r>
  <r>
    <x v="2"/>
    <x v="11465"/>
  </r>
  <r>
    <x v="2"/>
    <x v="11466"/>
  </r>
  <r>
    <x v="17"/>
    <x v="6248"/>
  </r>
  <r>
    <x v="18"/>
    <x v="445"/>
  </r>
  <r>
    <x v="14"/>
    <x v="11467"/>
  </r>
  <r>
    <x v="57"/>
    <x v="1730"/>
  </r>
  <r>
    <x v="1"/>
    <x v="1033"/>
  </r>
  <r>
    <x v="31"/>
    <x v="53"/>
  </r>
  <r>
    <x v="37"/>
    <x v="513"/>
  </r>
  <r>
    <x v="77"/>
    <x v="607"/>
  </r>
  <r>
    <x v="28"/>
    <x v="11468"/>
  </r>
  <r>
    <x v="32"/>
    <x v="1267"/>
  </r>
  <r>
    <x v="14"/>
    <x v="11469"/>
  </r>
  <r>
    <x v="40"/>
    <x v="572"/>
  </r>
  <r>
    <x v="56"/>
    <x v="683"/>
  </r>
  <r>
    <x v="19"/>
    <x v="404"/>
  </r>
  <r>
    <x v="27"/>
    <x v="403"/>
  </r>
  <r>
    <x v="29"/>
    <x v="11470"/>
  </r>
  <r>
    <x v="14"/>
    <x v="9098"/>
  </r>
  <r>
    <x v="2"/>
    <x v="2552"/>
  </r>
  <r>
    <x v="3"/>
    <x v="108"/>
  </r>
  <r>
    <x v="38"/>
    <x v="843"/>
  </r>
  <r>
    <x v="11"/>
    <x v="869"/>
  </r>
  <r>
    <x v="68"/>
    <x v="270"/>
  </r>
  <r>
    <x v="34"/>
    <x v="6343"/>
  </r>
  <r>
    <x v="39"/>
    <x v="11471"/>
  </r>
  <r>
    <x v="26"/>
    <x v="3554"/>
  </r>
  <r>
    <x v="66"/>
    <x v="1"/>
  </r>
  <r>
    <x v="7"/>
    <x v="11472"/>
  </r>
  <r>
    <x v="8"/>
    <x v="2387"/>
  </r>
  <r>
    <x v="13"/>
    <x v="400"/>
  </r>
  <r>
    <x v="2"/>
    <x v="11473"/>
  </r>
  <r>
    <x v="17"/>
    <x v="1469"/>
  </r>
  <r>
    <x v="74"/>
    <x v="386"/>
  </r>
  <r>
    <x v="14"/>
    <x v="4756"/>
  </r>
  <r>
    <x v="57"/>
    <x v="2074"/>
  </r>
  <r>
    <x v="1"/>
    <x v="265"/>
  </r>
  <r>
    <x v="26"/>
    <x v="10399"/>
  </r>
  <r>
    <x v="31"/>
    <x v="403"/>
  </r>
  <r>
    <x v="37"/>
    <x v="7"/>
  </r>
  <r>
    <x v="77"/>
    <x v="599"/>
  </r>
  <r>
    <x v="28"/>
    <x v="3955"/>
  </r>
  <r>
    <x v="32"/>
    <x v="4571"/>
  </r>
  <r>
    <x v="14"/>
    <x v="10277"/>
  </r>
  <r>
    <x v="40"/>
    <x v="11474"/>
  </r>
  <r>
    <x v="56"/>
    <x v="2999"/>
  </r>
  <r>
    <x v="29"/>
    <x v="11475"/>
  </r>
  <r>
    <x v="14"/>
    <x v="11476"/>
  </r>
  <r>
    <x v="2"/>
    <x v="8536"/>
  </r>
  <r>
    <x v="3"/>
    <x v="2778"/>
  </r>
  <r>
    <x v="38"/>
    <x v="738"/>
  </r>
  <r>
    <x v="11"/>
    <x v="275"/>
  </r>
  <r>
    <x v="68"/>
    <x v="316"/>
  </r>
  <r>
    <x v="34"/>
    <x v="7790"/>
  </r>
  <r>
    <x v="39"/>
    <x v="11477"/>
  </r>
  <r>
    <x v="7"/>
    <x v="308"/>
  </r>
  <r>
    <x v="8"/>
    <x v="11478"/>
  </r>
  <r>
    <x v="27"/>
    <x v="256"/>
  </r>
  <r>
    <x v="13"/>
    <x v="445"/>
  </r>
  <r>
    <x v="2"/>
    <x v="11479"/>
  </r>
  <r>
    <x v="17"/>
    <x v="7906"/>
  </r>
  <r>
    <x v="23"/>
    <x v="973"/>
  </r>
  <r>
    <x v="24"/>
    <x v="2074"/>
  </r>
  <r>
    <x v="14"/>
    <x v="6090"/>
  </r>
  <r>
    <x v="57"/>
    <x v="2260"/>
  </r>
  <r>
    <x v="26"/>
    <x v="5160"/>
  </r>
  <r>
    <x v="2"/>
    <x v="11480"/>
  </r>
  <r>
    <x v="31"/>
    <x v="609"/>
  </r>
  <r>
    <x v="16"/>
    <x v="959"/>
  </r>
  <r>
    <x v="28"/>
    <x v="469"/>
  </r>
  <r>
    <x v="78"/>
    <x v="5849"/>
  </r>
  <r>
    <x v="32"/>
    <x v="2268"/>
  </r>
  <r>
    <x v="14"/>
    <x v="11481"/>
  </r>
  <r>
    <x v="30"/>
    <x v="4039"/>
  </r>
  <r>
    <x v="15"/>
    <x v="11482"/>
  </r>
  <r>
    <x v="73"/>
    <x v="1410"/>
  </r>
  <r>
    <x v="56"/>
    <x v="4999"/>
  </r>
  <r>
    <x v="29"/>
    <x v="11483"/>
  </r>
  <r>
    <x v="14"/>
    <x v="6604"/>
  </r>
  <r>
    <x v="2"/>
    <x v="11484"/>
  </r>
  <r>
    <x v="3"/>
    <x v="6336"/>
  </r>
  <r>
    <x v="38"/>
    <x v="914"/>
  </r>
  <r>
    <x v="11"/>
    <x v="386"/>
  </r>
  <r>
    <x v="68"/>
    <x v="403"/>
  </r>
  <r>
    <x v="34"/>
    <x v="9564"/>
  </r>
  <r>
    <x v="39"/>
    <x v="11485"/>
  </r>
  <r>
    <x v="7"/>
    <x v="11486"/>
  </r>
  <r>
    <x v="8"/>
    <x v="11487"/>
  </r>
  <r>
    <x v="27"/>
    <x v="298"/>
  </r>
  <r>
    <x v="13"/>
    <x v="445"/>
  </r>
  <r>
    <x v="2"/>
    <x v="11488"/>
  </r>
  <r>
    <x v="17"/>
    <x v="5889"/>
  </r>
  <r>
    <x v="23"/>
    <x v="635"/>
  </r>
  <r>
    <x v="14"/>
    <x v="10084"/>
  </r>
  <r>
    <x v="57"/>
    <x v="1226"/>
  </r>
  <r>
    <x v="26"/>
    <x v="6480"/>
  </r>
  <r>
    <x v="2"/>
    <x v="11489"/>
  </r>
  <r>
    <x v="16"/>
    <x v="1191"/>
  </r>
  <r>
    <x v="77"/>
    <x v="551"/>
  </r>
  <r>
    <x v="28"/>
    <x v="192"/>
  </r>
  <r>
    <x v="78"/>
    <x v="7140"/>
  </r>
  <r>
    <x v="32"/>
    <x v="9139"/>
  </r>
  <r>
    <x v="14"/>
    <x v="11490"/>
  </r>
  <r>
    <x v="30"/>
    <x v="2130"/>
  </r>
  <r>
    <x v="15"/>
    <x v="2573"/>
  </r>
  <r>
    <x v="73"/>
    <x v="4485"/>
  </r>
  <r>
    <x v="56"/>
    <x v="2467"/>
  </r>
  <r>
    <x v="29"/>
    <x v="11491"/>
  </r>
  <r>
    <x v="14"/>
    <x v="11492"/>
  </r>
  <r>
    <x v="2"/>
    <x v="1388"/>
  </r>
  <r>
    <x v="3"/>
    <x v="4736"/>
  </r>
  <r>
    <x v="38"/>
    <x v="914"/>
  </r>
  <r>
    <x v="11"/>
    <x v="1265"/>
  </r>
  <r>
    <x v="68"/>
    <x v="738"/>
  </r>
  <r>
    <x v="34"/>
    <x v="4428"/>
  </r>
  <r>
    <x v="39"/>
    <x v="11493"/>
  </r>
  <r>
    <x v="7"/>
    <x v="11494"/>
  </r>
  <r>
    <x v="8"/>
    <x v="4764"/>
  </r>
  <r>
    <x v="27"/>
    <x v="124"/>
  </r>
  <r>
    <x v="14"/>
    <x v="7733"/>
  </r>
  <r>
    <x v="2"/>
    <x v="11495"/>
  </r>
  <r>
    <x v="17"/>
    <x v="1934"/>
  </r>
  <r>
    <x v="23"/>
    <x v="1441"/>
  </r>
  <r>
    <x v="57"/>
    <x v="1601"/>
  </r>
  <r>
    <x v="26"/>
    <x v="3477"/>
  </r>
  <r>
    <x v="2"/>
    <x v="6338"/>
  </r>
  <r>
    <x v="16"/>
    <x v="275"/>
  </r>
  <r>
    <x v="77"/>
    <x v="974"/>
  </r>
  <r>
    <x v="28"/>
    <x v="3073"/>
  </r>
  <r>
    <x v="78"/>
    <x v="4908"/>
  </r>
  <r>
    <x v="32"/>
    <x v="4420"/>
  </r>
  <r>
    <x v="14"/>
    <x v="11496"/>
  </r>
  <r>
    <x v="30"/>
    <x v="11497"/>
  </r>
  <r>
    <x v="56"/>
    <x v="4429"/>
  </r>
  <r>
    <x v="29"/>
    <x v="11498"/>
  </r>
  <r>
    <x v="14"/>
    <x v="11499"/>
  </r>
  <r>
    <x v="2"/>
    <x v="11500"/>
  </r>
  <r>
    <x v="3"/>
    <x v="5159"/>
  </r>
  <r>
    <x v="38"/>
    <x v="712"/>
  </r>
  <r>
    <x v="11"/>
    <x v="1602"/>
  </r>
  <r>
    <x v="68"/>
    <x v="391"/>
  </r>
  <r>
    <x v="34"/>
    <x v="11501"/>
  </r>
  <r>
    <x v="39"/>
    <x v="11502"/>
  </r>
  <r>
    <x v="7"/>
    <x v="11503"/>
  </r>
  <r>
    <x v="8"/>
    <x v="2316"/>
  </r>
  <r>
    <x v="27"/>
    <x v="64"/>
  </r>
  <r>
    <x v="13"/>
    <x v="609"/>
  </r>
  <r>
    <x v="14"/>
    <x v="5446"/>
  </r>
  <r>
    <x v="2"/>
    <x v="11504"/>
  </r>
  <r>
    <x v="17"/>
    <x v="3885"/>
  </r>
  <r>
    <x v="20"/>
    <x v="390"/>
  </r>
  <r>
    <x v="23"/>
    <x v="386"/>
  </r>
  <r>
    <x v="15"/>
    <x v="6784"/>
  </r>
  <r>
    <x v="1"/>
    <x v="53"/>
  </r>
  <r>
    <x v="26"/>
    <x v="4664"/>
  </r>
  <r>
    <x v="31"/>
    <x v="42"/>
  </r>
  <r>
    <x v="37"/>
    <x v="23"/>
  </r>
  <r>
    <x v="19"/>
    <x v="1226"/>
  </r>
  <r>
    <x v="16"/>
    <x v="386"/>
  </r>
  <r>
    <x v="77"/>
    <x v="4816"/>
  </r>
  <r>
    <x v="28"/>
    <x v="785"/>
  </r>
  <r>
    <x v="78"/>
    <x v="1003"/>
  </r>
  <r>
    <x v="32"/>
    <x v="1533"/>
  </r>
  <r>
    <x v="14"/>
    <x v="11505"/>
  </r>
  <r>
    <x v="30"/>
    <x v="11506"/>
  </r>
  <r>
    <x v="40"/>
    <x v="316"/>
  </r>
  <r>
    <x v="73"/>
    <x v="654"/>
  </r>
  <r>
    <x v="56"/>
    <x v="3208"/>
  </r>
  <r>
    <x v="29"/>
    <x v="11507"/>
  </r>
  <r>
    <x v="14"/>
    <x v="11508"/>
  </r>
  <r>
    <x v="15"/>
    <x v="2582"/>
  </r>
  <r>
    <x v="2"/>
    <x v="5116"/>
  </r>
  <r>
    <x v="3"/>
    <x v="11010"/>
  </r>
  <r>
    <x v="38"/>
    <x v="386"/>
  </r>
  <r>
    <x v="11"/>
    <x v="316"/>
  </r>
  <r>
    <x v="68"/>
    <x v="1482"/>
  </r>
  <r>
    <x v="34"/>
    <x v="11509"/>
  </r>
  <r>
    <x v="39"/>
    <x v="11510"/>
  </r>
  <r>
    <x v="7"/>
    <x v="11511"/>
  </r>
  <r>
    <x v="8"/>
    <x v="5935"/>
  </r>
  <r>
    <x v="27"/>
    <x v="54"/>
  </r>
  <r>
    <x v="13"/>
    <x v="316"/>
  </r>
  <r>
    <x v="2"/>
    <x v="11512"/>
  </r>
  <r>
    <x v="2"/>
    <x v="7961"/>
  </r>
  <r>
    <x v="17"/>
    <x v="3334"/>
  </r>
  <r>
    <x v="23"/>
    <x v="388"/>
  </r>
  <r>
    <x v="14"/>
    <x v="7739"/>
  </r>
  <r>
    <x v="15"/>
    <x v="1377"/>
  </r>
  <r>
    <x v="26"/>
    <x v="2718"/>
  </r>
  <r>
    <x v="31"/>
    <x v="124"/>
  </r>
  <r>
    <x v="37"/>
    <x v="609"/>
  </r>
  <r>
    <x v="19"/>
    <x v="292"/>
  </r>
  <r>
    <x v="77"/>
    <x v="2315"/>
  </r>
  <r>
    <x v="28"/>
    <x v="809"/>
  </r>
  <r>
    <x v="78"/>
    <x v="4913"/>
  </r>
  <r>
    <x v="32"/>
    <x v="454"/>
  </r>
  <r>
    <x v="14"/>
    <x v="11513"/>
  </r>
  <r>
    <x v="30"/>
    <x v="5954"/>
  </r>
  <r>
    <x v="40"/>
    <x v="277"/>
  </r>
  <r>
    <x v="73"/>
    <x v="3369"/>
  </r>
  <r>
    <x v="56"/>
    <x v="855"/>
  </r>
  <r>
    <x v="29"/>
    <x v="11514"/>
  </r>
  <r>
    <x v="14"/>
    <x v="5444"/>
  </r>
  <r>
    <x v="15"/>
    <x v="11515"/>
  </r>
  <r>
    <x v="2"/>
    <x v="11516"/>
  </r>
  <r>
    <x v="3"/>
    <x v="5870"/>
  </r>
  <r>
    <x v="38"/>
    <x v="79"/>
  </r>
  <r>
    <x v="11"/>
    <x v="391"/>
  </r>
  <r>
    <x v="68"/>
    <x v="737"/>
  </r>
  <r>
    <x v="34"/>
    <x v="11517"/>
  </r>
  <r>
    <x v="39"/>
    <x v="11518"/>
  </r>
  <r>
    <x v="7"/>
    <x v="11519"/>
  </r>
  <r>
    <x v="8"/>
    <x v="1003"/>
  </r>
  <r>
    <x v="27"/>
    <x v="400"/>
  </r>
  <r>
    <x v="2"/>
    <x v="11520"/>
  </r>
  <r>
    <x v="2"/>
    <x v="11521"/>
  </r>
  <r>
    <x v="17"/>
    <x v="2"/>
  </r>
  <r>
    <x v="23"/>
    <x v="59"/>
  </r>
  <r>
    <x v="72"/>
    <x v="107"/>
  </r>
  <r>
    <x v="14"/>
    <x v="10880"/>
  </r>
  <r>
    <x v="15"/>
    <x v="1032"/>
  </r>
  <r>
    <x v="26"/>
    <x v="362"/>
  </r>
  <r>
    <x v="31"/>
    <x v="167"/>
  </r>
  <r>
    <x v="37"/>
    <x v="445"/>
  </r>
  <r>
    <x v="19"/>
    <x v="8185"/>
  </r>
  <r>
    <x v="16"/>
    <x v="47"/>
  </r>
  <r>
    <x v="77"/>
    <x v="709"/>
  </r>
  <r>
    <x v="28"/>
    <x v="1658"/>
  </r>
  <r>
    <x v="78"/>
    <x v="4628"/>
  </r>
  <r>
    <x v="32"/>
    <x v="2014"/>
  </r>
  <r>
    <x v="14"/>
    <x v="11522"/>
  </r>
  <r>
    <x v="30"/>
    <x v="3269"/>
  </r>
  <r>
    <x v="40"/>
    <x v="514"/>
  </r>
  <r>
    <x v="73"/>
    <x v="5622"/>
  </r>
  <r>
    <x v="56"/>
    <x v="2709"/>
  </r>
  <r>
    <x v="29"/>
    <x v="11523"/>
  </r>
  <r>
    <x v="14"/>
    <x v="11524"/>
  </r>
  <r>
    <x v="15"/>
    <x v="11525"/>
  </r>
  <r>
    <x v="2"/>
    <x v="1773"/>
  </r>
  <r>
    <x v="3"/>
    <x v="11526"/>
  </r>
  <r>
    <x v="38"/>
    <x v="275"/>
  </r>
  <r>
    <x v="11"/>
    <x v="503"/>
  </r>
  <r>
    <x v="68"/>
    <x v="712"/>
  </r>
  <r>
    <x v="34"/>
    <x v="4911"/>
  </r>
  <r>
    <x v="39"/>
    <x v="11527"/>
  </r>
  <r>
    <x v="66"/>
    <x v="7"/>
  </r>
  <r>
    <x v="7"/>
    <x v="6962"/>
  </r>
  <r>
    <x v="8"/>
    <x v="11528"/>
  </r>
  <r>
    <x v="27"/>
    <x v="400"/>
  </r>
  <r>
    <x v="13"/>
    <x v="1"/>
  </r>
  <r>
    <x v="2"/>
    <x v="11529"/>
  </r>
  <r>
    <x v="2"/>
    <x v="11530"/>
  </r>
  <r>
    <x v="17"/>
    <x v="1197"/>
  </r>
  <r>
    <x v="23"/>
    <x v="398"/>
  </r>
  <r>
    <x v="14"/>
    <x v="11531"/>
  </r>
  <r>
    <x v="57"/>
    <x v="2622"/>
  </r>
  <r>
    <x v="15"/>
    <x v="5001"/>
  </r>
  <r>
    <x v="26"/>
    <x v="10153"/>
  </r>
  <r>
    <x v="31"/>
    <x v="443"/>
  </r>
  <r>
    <x v="19"/>
    <x v="179"/>
  </r>
  <r>
    <x v="16"/>
    <x v="514"/>
  </r>
  <r>
    <x v="77"/>
    <x v="707"/>
  </r>
  <r>
    <x v="28"/>
    <x v="6411"/>
  </r>
  <r>
    <x v="78"/>
    <x v="6244"/>
  </r>
  <r>
    <x v="32"/>
    <x v="693"/>
  </r>
  <r>
    <x v="14"/>
    <x v="11532"/>
  </r>
  <r>
    <x v="30"/>
    <x v="11533"/>
  </r>
  <r>
    <x v="40"/>
    <x v="79"/>
  </r>
  <r>
    <x v="73"/>
    <x v="5220"/>
  </r>
  <r>
    <x v="56"/>
    <x v="11534"/>
  </r>
  <r>
    <x v="29"/>
    <x v="11535"/>
  </r>
  <r>
    <x v="14"/>
    <x v="11536"/>
  </r>
  <r>
    <x v="15"/>
    <x v="4219"/>
  </r>
  <r>
    <x v="2"/>
    <x v="5056"/>
  </r>
  <r>
    <x v="3"/>
    <x v="2397"/>
  </r>
  <r>
    <x v="38"/>
    <x v="737"/>
  </r>
  <r>
    <x v="11"/>
    <x v="914"/>
  </r>
  <r>
    <x v="68"/>
    <x v="712"/>
  </r>
  <r>
    <x v="34"/>
    <x v="11537"/>
  </r>
  <r>
    <x v="39"/>
    <x v="11538"/>
  </r>
  <r>
    <x v="7"/>
    <x v="11539"/>
  </r>
  <r>
    <x v="8"/>
    <x v="6832"/>
  </r>
  <r>
    <x v="2"/>
    <x v="2660"/>
  </r>
  <r>
    <x v="2"/>
    <x v="8755"/>
  </r>
  <r>
    <x v="17"/>
    <x v="1752"/>
  </r>
  <r>
    <x v="14"/>
    <x v="8073"/>
  </r>
  <r>
    <x v="15"/>
    <x v="1382"/>
  </r>
  <r>
    <x v="26"/>
    <x v="6261"/>
  </r>
  <r>
    <x v="31"/>
    <x v="1"/>
  </r>
  <r>
    <x v="16"/>
    <x v="619"/>
  </r>
  <r>
    <x v="77"/>
    <x v="1644"/>
  </r>
  <r>
    <x v="28"/>
    <x v="1027"/>
  </r>
  <r>
    <x v="78"/>
    <x v="6372"/>
  </r>
  <r>
    <x v="32"/>
    <x v="6"/>
  </r>
  <r>
    <x v="14"/>
    <x v="11540"/>
  </r>
  <r>
    <x v="30"/>
    <x v="9138"/>
  </r>
  <r>
    <x v="73"/>
    <x v="547"/>
  </r>
  <r>
    <x v="56"/>
    <x v="982"/>
  </r>
  <r>
    <x v="29"/>
    <x v="11541"/>
  </r>
  <r>
    <x v="14"/>
    <x v="10457"/>
  </r>
  <r>
    <x v="15"/>
    <x v="11542"/>
  </r>
  <r>
    <x v="2"/>
    <x v="6858"/>
  </r>
  <r>
    <x v="2"/>
    <x v="11543"/>
  </r>
  <r>
    <x v="14"/>
    <x v="3981"/>
  </r>
  <r>
    <x v="2"/>
    <x v="7833"/>
  </r>
  <r>
    <x v="17"/>
    <x v="1747"/>
  </r>
  <r>
    <x v="24"/>
    <x v="843"/>
  </r>
  <r>
    <x v="15"/>
    <x v="282"/>
  </r>
  <r>
    <x v="26"/>
    <x v="1627"/>
  </r>
  <r>
    <x v="16"/>
    <x v="914"/>
  </r>
  <r>
    <x v="77"/>
    <x v="920"/>
  </r>
  <r>
    <x v="28"/>
    <x v="547"/>
  </r>
  <r>
    <x v="78"/>
    <x v="1693"/>
  </r>
  <r>
    <x v="32"/>
    <x v="179"/>
  </r>
  <r>
    <x v="14"/>
    <x v="11544"/>
  </r>
  <r>
    <x v="30"/>
    <x v="10760"/>
  </r>
  <r>
    <x v="40"/>
    <x v="107"/>
  </r>
  <r>
    <x v="73"/>
    <x v="740"/>
  </r>
  <r>
    <x v="56"/>
    <x v="11545"/>
  </r>
  <r>
    <x v="33"/>
    <x v="400"/>
  </r>
  <r>
    <x v="19"/>
    <x v="64"/>
  </r>
  <r>
    <x v="29"/>
    <x v="11546"/>
  </r>
  <r>
    <x v="14"/>
    <x v="11547"/>
  </r>
  <r>
    <x v="15"/>
    <x v="2648"/>
  </r>
  <r>
    <x v="2"/>
    <x v="11548"/>
  </r>
  <r>
    <x v="3"/>
    <x v="157"/>
  </r>
  <r>
    <x v="38"/>
    <x v="775"/>
  </r>
  <r>
    <x v="68"/>
    <x v="316"/>
  </r>
  <r>
    <x v="34"/>
    <x v="6336"/>
  </r>
  <r>
    <x v="39"/>
    <x v="11549"/>
  </r>
  <r>
    <x v="7"/>
    <x v="4839"/>
  </r>
  <r>
    <x v="8"/>
    <x v="187"/>
  </r>
  <r>
    <x v="13"/>
    <x v="1"/>
  </r>
  <r>
    <x v="2"/>
    <x v="11550"/>
  </r>
  <r>
    <x v="14"/>
    <x v="9617"/>
  </r>
  <r>
    <x v="2"/>
    <x v="11551"/>
  </r>
  <r>
    <x v="17"/>
    <x v="521"/>
  </r>
  <r>
    <x v="24"/>
    <x v="455"/>
  </r>
  <r>
    <x v="15"/>
    <x v="19"/>
  </r>
  <r>
    <x v="39"/>
    <x v="4839"/>
  </r>
  <r>
    <x v="26"/>
    <x v="1680"/>
  </r>
  <r>
    <x v="31"/>
    <x v="1"/>
  </r>
  <r>
    <x v="16"/>
    <x v="388"/>
  </r>
  <r>
    <x v="77"/>
    <x v="513"/>
  </r>
  <r>
    <x v="28"/>
    <x v="551"/>
  </r>
  <r>
    <x v="78"/>
    <x v="723"/>
  </r>
  <r>
    <x v="32"/>
    <x v="107"/>
  </r>
  <r>
    <x v="14"/>
    <x v="11552"/>
  </r>
  <r>
    <x v="30"/>
    <x v="11553"/>
  </r>
  <r>
    <x v="40"/>
    <x v="1226"/>
  </r>
  <r>
    <x v="73"/>
    <x v="309"/>
  </r>
  <r>
    <x v="39"/>
    <x v="11554"/>
  </r>
  <r>
    <x v="56"/>
    <x v="2180"/>
  </r>
  <r>
    <x v="33"/>
    <x v="400"/>
  </r>
  <r>
    <x v="19"/>
    <x v="64"/>
  </r>
  <r>
    <x v="8"/>
    <x v="107"/>
  </r>
  <r>
    <x v="29"/>
    <x v="11555"/>
  </r>
  <r>
    <x v="14"/>
    <x v="11556"/>
  </r>
  <r>
    <x v="15"/>
    <x v="1516"/>
  </r>
  <r>
    <x v="2"/>
    <x v="8266"/>
  </r>
  <r>
    <x v="34"/>
    <x v="1334"/>
  </r>
  <r>
    <x v="7"/>
    <x v="11557"/>
  </r>
  <r>
    <x v="2"/>
    <x v="11558"/>
  </r>
  <r>
    <x v="14"/>
    <x v="2600"/>
  </r>
  <r>
    <x v="2"/>
    <x v="11559"/>
  </r>
  <r>
    <x v="17"/>
    <x v="802"/>
  </r>
  <r>
    <x v="23"/>
    <x v="609"/>
  </r>
  <r>
    <x v="24"/>
    <x v="572"/>
  </r>
  <r>
    <x v="15"/>
    <x v="428"/>
  </r>
  <r>
    <x v="1"/>
    <x v="89"/>
  </r>
  <r>
    <x v="26"/>
    <x v="1453"/>
  </r>
  <r>
    <x v="16"/>
    <x v="124"/>
  </r>
  <r>
    <x v="77"/>
    <x v="1024"/>
  </r>
  <r>
    <x v="28"/>
    <x v="974"/>
  </r>
  <r>
    <x v="78"/>
    <x v="7104"/>
  </r>
  <r>
    <x v="32"/>
    <x v="843"/>
  </r>
  <r>
    <x v="14"/>
    <x v="11560"/>
  </r>
  <r>
    <x v="30"/>
    <x v="1127"/>
  </r>
  <r>
    <x v="40"/>
    <x v="386"/>
  </r>
  <r>
    <x v="73"/>
    <x v="298"/>
  </r>
  <r>
    <x v="56"/>
    <x v="11561"/>
  </r>
  <r>
    <x v="19"/>
    <x v="914"/>
  </r>
  <r>
    <x v="29"/>
    <x v="11562"/>
  </r>
  <r>
    <x v="14"/>
    <x v="11563"/>
  </r>
  <r>
    <x v="15"/>
    <x v="11564"/>
  </r>
  <r>
    <x v="2"/>
    <x v="11565"/>
  </r>
  <r>
    <x v="7"/>
    <x v="3357"/>
  </r>
  <r>
    <x v="2"/>
    <x v="11566"/>
  </r>
  <r>
    <x v="14"/>
    <x v="11567"/>
  </r>
  <r>
    <x v="2"/>
    <x v="11568"/>
  </r>
  <r>
    <x v="17"/>
    <x v="2596"/>
  </r>
  <r>
    <x v="15"/>
    <x v="846"/>
  </r>
  <r>
    <x v="26"/>
    <x v="1079"/>
  </r>
  <r>
    <x v="33"/>
    <x v="400"/>
  </r>
  <r>
    <x v="31"/>
    <x v="53"/>
  </r>
  <r>
    <x v="16"/>
    <x v="256"/>
  </r>
  <r>
    <x v="77"/>
    <x v="391"/>
  </r>
  <r>
    <x v="28"/>
    <x v="1024"/>
  </r>
  <r>
    <x v="78"/>
    <x v="1364"/>
  </r>
  <r>
    <x v="32"/>
    <x v="403"/>
  </r>
  <r>
    <x v="14"/>
    <x v="11569"/>
  </r>
  <r>
    <x v="30"/>
    <x v="1568"/>
  </r>
  <r>
    <x v="73"/>
    <x v="400"/>
  </r>
  <r>
    <x v="56"/>
    <x v="4278"/>
  </r>
  <r>
    <x v="19"/>
    <x v="404"/>
  </r>
  <r>
    <x v="29"/>
    <x v="11570"/>
  </r>
  <r>
    <x v="14"/>
    <x v="11571"/>
  </r>
  <r>
    <x v="15"/>
    <x v="5971"/>
  </r>
  <r>
    <x v="2"/>
    <x v="10724"/>
  </r>
  <r>
    <x v="7"/>
    <x v="11572"/>
  </r>
  <r>
    <x v="2"/>
    <x v="11573"/>
  </r>
  <r>
    <x v="14"/>
    <x v="11574"/>
  </r>
  <r>
    <x v="2"/>
    <x v="11575"/>
  </r>
  <r>
    <x v="17"/>
    <x v="2412"/>
  </r>
  <r>
    <x v="15"/>
    <x v="1393"/>
  </r>
  <r>
    <x v="26"/>
    <x v="5863"/>
  </r>
  <r>
    <x v="33"/>
    <x v="272"/>
  </r>
  <r>
    <x v="31"/>
    <x v="1"/>
  </r>
  <r>
    <x v="16"/>
    <x v="8"/>
  </r>
  <r>
    <x v="77"/>
    <x v="391"/>
  </r>
  <r>
    <x v="28"/>
    <x v="761"/>
  </r>
  <r>
    <x v="78"/>
    <x v="1473"/>
  </r>
  <r>
    <x v="32"/>
    <x v="316"/>
  </r>
  <r>
    <x v="14"/>
    <x v="11576"/>
  </r>
  <r>
    <x v="30"/>
    <x v="2316"/>
  </r>
  <r>
    <x v="73"/>
    <x v="89"/>
  </r>
  <r>
    <x v="56"/>
    <x v="4756"/>
  </r>
  <r>
    <x v="19"/>
    <x v="404"/>
  </r>
  <r>
    <x v="29"/>
    <x v="11577"/>
  </r>
  <r>
    <x v="14"/>
    <x v="4803"/>
  </r>
  <r>
    <x v="15"/>
    <x v="11578"/>
  </r>
  <r>
    <x v="2"/>
    <x v="4652"/>
  </r>
  <r>
    <x v="2"/>
    <x v="11579"/>
  </r>
  <r>
    <x v="14"/>
    <x v="848"/>
  </r>
  <r>
    <x v="2"/>
    <x v="11580"/>
  </r>
  <r>
    <x v="17"/>
    <x v="1855"/>
  </r>
  <r>
    <x v="15"/>
    <x v="2301"/>
  </r>
  <r>
    <x v="26"/>
    <x v="6376"/>
  </r>
  <r>
    <x v="31"/>
    <x v="1"/>
  </r>
  <r>
    <x v="16"/>
    <x v="256"/>
  </r>
  <r>
    <x v="77"/>
    <x v="391"/>
  </r>
  <r>
    <x v="28"/>
    <x v="1662"/>
  </r>
  <r>
    <x v="78"/>
    <x v="1166"/>
  </r>
  <r>
    <x v="32"/>
    <x v="316"/>
  </r>
  <r>
    <x v="14"/>
    <x v="11581"/>
  </r>
  <r>
    <x v="30"/>
    <x v="3916"/>
  </r>
  <r>
    <x v="73"/>
    <x v="445"/>
  </r>
  <r>
    <x v="56"/>
    <x v="5679"/>
  </r>
  <r>
    <x v="33"/>
    <x v="272"/>
  </r>
  <r>
    <x v="19"/>
    <x v="316"/>
  </r>
  <r>
    <x v="29"/>
    <x v="11582"/>
  </r>
  <r>
    <x v="14"/>
    <x v="11583"/>
  </r>
  <r>
    <x v="15"/>
    <x v="4721"/>
  </r>
  <r>
    <x v="2"/>
    <x v="891"/>
  </r>
  <r>
    <x v="7"/>
    <x v="11584"/>
  </r>
  <r>
    <x v="2"/>
    <x v="11585"/>
  </r>
  <r>
    <x v="14"/>
    <x v="11586"/>
  </r>
  <r>
    <x v="2"/>
    <x v="11587"/>
  </r>
  <r>
    <x v="17"/>
    <x v="1791"/>
  </r>
  <r>
    <x v="15"/>
    <x v="1544"/>
  </r>
  <r>
    <x v="26"/>
    <x v="641"/>
  </r>
  <r>
    <x v="31"/>
    <x v="1"/>
  </r>
  <r>
    <x v="16"/>
    <x v="738"/>
  </r>
  <r>
    <x v="77"/>
    <x v="609"/>
  </r>
  <r>
    <x v="28"/>
    <x v="761"/>
  </r>
  <r>
    <x v="78"/>
    <x v="1699"/>
  </r>
  <r>
    <x v="32"/>
    <x v="404"/>
  </r>
  <r>
    <x v="14"/>
    <x v="11588"/>
  </r>
  <r>
    <x v="30"/>
    <x v="1639"/>
  </r>
  <r>
    <x v="73"/>
    <x v="609"/>
  </r>
  <r>
    <x v="56"/>
    <x v="5168"/>
  </r>
  <r>
    <x v="33"/>
    <x v="1191"/>
  </r>
  <r>
    <x v="19"/>
    <x v="8"/>
  </r>
  <r>
    <x v="29"/>
    <x v="11589"/>
  </r>
  <r>
    <x v="14"/>
    <x v="11590"/>
  </r>
  <r>
    <x v="15"/>
    <x v="297"/>
  </r>
  <r>
    <x v="2"/>
    <x v="11591"/>
  </r>
  <r>
    <x v="7"/>
    <x v="11592"/>
  </r>
  <r>
    <x v="2"/>
    <x v="11593"/>
  </r>
  <r>
    <x v="14"/>
    <x v="472"/>
  </r>
  <r>
    <x v="2"/>
    <x v="11594"/>
  </r>
  <r>
    <x v="17"/>
    <x v="2097"/>
  </r>
  <r>
    <x v="15"/>
    <x v="1210"/>
  </r>
  <r>
    <x v="26"/>
    <x v="6764"/>
  </r>
  <r>
    <x v="31"/>
    <x v="1"/>
  </r>
  <r>
    <x v="16"/>
    <x v="619"/>
  </r>
  <r>
    <x v="77"/>
    <x v="445"/>
  </r>
  <r>
    <x v="28"/>
    <x v="47"/>
  </r>
  <r>
    <x v="78"/>
    <x v="1519"/>
  </r>
  <r>
    <x v="14"/>
    <x v="11595"/>
  </r>
  <r>
    <x v="30"/>
    <x v="5492"/>
  </r>
  <r>
    <x v="73"/>
    <x v="609"/>
  </r>
  <r>
    <x v="56"/>
    <x v="4692"/>
  </r>
  <r>
    <x v="33"/>
    <x v="272"/>
  </r>
  <r>
    <x v="19"/>
    <x v="8"/>
  </r>
  <r>
    <x v="29"/>
    <x v="11596"/>
  </r>
  <r>
    <x v="14"/>
    <x v="5412"/>
  </r>
  <r>
    <x v="15"/>
    <x v="11597"/>
  </r>
  <r>
    <x v="2"/>
    <x v="11598"/>
  </r>
  <r>
    <x v="7"/>
    <x v="11599"/>
  </r>
  <r>
    <x v="2"/>
    <x v="11600"/>
  </r>
  <r>
    <x v="2"/>
    <x v="4132"/>
  </r>
  <r>
    <x v="17"/>
    <x v="9532"/>
  </r>
  <r>
    <x v="20"/>
    <x v="14"/>
  </r>
  <r>
    <x v="21"/>
    <x v="455"/>
  </r>
  <r>
    <x v="18"/>
    <x v="1377"/>
  </r>
  <r>
    <x v="24"/>
    <x v="1"/>
  </r>
  <r>
    <x v="72"/>
    <x v="1377"/>
  </r>
  <r>
    <x v="14"/>
    <x v="7493"/>
  </r>
  <r>
    <x v="57"/>
    <x v="502"/>
  </r>
  <r>
    <x v="1"/>
    <x v="1493"/>
  </r>
  <r>
    <x v="31"/>
    <x v="1496"/>
  </r>
  <r>
    <x v="37"/>
    <x v="445"/>
  </r>
  <r>
    <x v="77"/>
    <x v="7058"/>
  </r>
  <r>
    <x v="28"/>
    <x v="2973"/>
  </r>
  <r>
    <x v="32"/>
    <x v="7387"/>
  </r>
  <r>
    <x v="14"/>
    <x v="1540"/>
  </r>
  <r>
    <x v="40"/>
    <x v="963"/>
  </r>
  <r>
    <x v="56"/>
    <x v="7682"/>
  </r>
  <r>
    <x v="33"/>
    <x v="53"/>
  </r>
  <r>
    <x v="19"/>
    <x v="615"/>
  </r>
  <r>
    <x v="29"/>
    <x v="11601"/>
  </r>
  <r>
    <x v="14"/>
    <x v="2552"/>
  </r>
  <r>
    <x v="2"/>
    <x v="952"/>
  </r>
  <r>
    <x v="38"/>
    <x v="403"/>
  </r>
  <r>
    <x v="11"/>
    <x v="3070"/>
  </r>
  <r>
    <x v="68"/>
    <x v="1132"/>
  </r>
  <r>
    <x v="34"/>
    <x v="7534"/>
  </r>
  <r>
    <x v="39"/>
    <x v="11602"/>
  </r>
  <r>
    <x v="26"/>
    <x v="1392"/>
  </r>
  <r>
    <x v="66"/>
    <x v="738"/>
  </r>
  <r>
    <x v="7"/>
    <x v="11603"/>
  </r>
  <r>
    <x v="8"/>
    <x v="603"/>
  </r>
  <r>
    <x v="13"/>
    <x v="89"/>
  </r>
  <r>
    <x v="2"/>
    <x v="11604"/>
  </r>
  <r>
    <x v="17"/>
    <x v="8080"/>
  </r>
  <r>
    <x v="74"/>
    <x v="310"/>
  </r>
  <r>
    <x v="21"/>
    <x v="404"/>
  </r>
  <r>
    <x v="18"/>
    <x v="175"/>
  </r>
  <r>
    <x v="24"/>
    <x v="1482"/>
  </r>
  <r>
    <x v="72"/>
    <x v="502"/>
  </r>
  <r>
    <x v="14"/>
    <x v="11605"/>
  </r>
  <r>
    <x v="1"/>
    <x v="592"/>
  </r>
  <r>
    <x v="26"/>
    <x v="547"/>
  </r>
  <r>
    <x v="31"/>
    <x v="2622"/>
  </r>
  <r>
    <x v="19"/>
    <x v="615"/>
  </r>
  <r>
    <x v="77"/>
    <x v="10879"/>
  </r>
  <r>
    <x v="28"/>
    <x v="8575"/>
  </r>
  <r>
    <x v="32"/>
    <x v="3636"/>
  </r>
  <r>
    <x v="14"/>
    <x v="1405"/>
  </r>
  <r>
    <x v="40"/>
    <x v="10238"/>
  </r>
  <r>
    <x v="56"/>
    <x v="6251"/>
  </r>
  <r>
    <x v="29"/>
    <x v="11606"/>
  </r>
  <r>
    <x v="14"/>
    <x v="2155"/>
  </r>
  <r>
    <x v="2"/>
    <x v="265"/>
  </r>
  <r>
    <x v="38"/>
    <x v="404"/>
  </r>
  <r>
    <x v="11"/>
    <x v="806"/>
  </r>
  <r>
    <x v="68"/>
    <x v="175"/>
  </r>
  <r>
    <x v="34"/>
    <x v="5541"/>
  </r>
  <r>
    <x v="39"/>
    <x v="11607"/>
  </r>
  <r>
    <x v="66"/>
    <x v="54"/>
  </r>
  <r>
    <x v="7"/>
    <x v="11608"/>
  </r>
  <r>
    <x v="8"/>
    <x v="707"/>
  </r>
  <r>
    <x v="2"/>
    <x v="11609"/>
  </r>
  <r>
    <x v="17"/>
    <x v="8163"/>
  </r>
  <r>
    <x v="18"/>
    <x v="738"/>
  </r>
  <r>
    <x v="23"/>
    <x v="833"/>
  </r>
  <r>
    <x v="24"/>
    <x v="3924"/>
  </r>
  <r>
    <x v="14"/>
    <x v="11610"/>
  </r>
  <r>
    <x v="15"/>
    <x v="1033"/>
  </r>
  <r>
    <x v="26"/>
    <x v="1413"/>
  </r>
  <r>
    <x v="2"/>
    <x v="5210"/>
  </r>
  <r>
    <x v="31"/>
    <x v="551"/>
  </r>
  <r>
    <x v="19"/>
    <x v="388"/>
  </r>
  <r>
    <x v="16"/>
    <x v="973"/>
  </r>
  <r>
    <x v="28"/>
    <x v="7473"/>
  </r>
  <r>
    <x v="78"/>
    <x v="6368"/>
  </r>
  <r>
    <x v="32"/>
    <x v="8205"/>
  </r>
  <r>
    <x v="14"/>
    <x v="3073"/>
  </r>
  <r>
    <x v="30"/>
    <x v="11611"/>
  </r>
  <r>
    <x v="15"/>
    <x v="3341"/>
  </r>
  <r>
    <x v="40"/>
    <x v="445"/>
  </r>
  <r>
    <x v="73"/>
    <x v="1384"/>
  </r>
  <r>
    <x v="56"/>
    <x v="7408"/>
  </r>
  <r>
    <x v="29"/>
    <x v="11612"/>
  </r>
  <r>
    <x v="14"/>
    <x v="11238"/>
  </r>
  <r>
    <x v="38"/>
    <x v="89"/>
  </r>
  <r>
    <x v="11"/>
    <x v="256"/>
  </r>
  <r>
    <x v="68"/>
    <x v="23"/>
  </r>
  <r>
    <x v="34"/>
    <x v="11613"/>
  </r>
  <r>
    <x v="39"/>
    <x v="11614"/>
  </r>
  <r>
    <x v="7"/>
    <x v="11615"/>
  </r>
  <r>
    <x v="8"/>
    <x v="1510"/>
  </r>
  <r>
    <x v="13"/>
    <x v="7"/>
  </r>
  <r>
    <x v="2"/>
    <x v="11616"/>
  </r>
  <r>
    <x v="17"/>
    <x v="11617"/>
  </r>
  <r>
    <x v="18"/>
    <x v="270"/>
  </r>
  <r>
    <x v="23"/>
    <x v="5417"/>
  </r>
  <r>
    <x v="14"/>
    <x v="4728"/>
  </r>
  <r>
    <x v="15"/>
    <x v="390"/>
  </r>
  <r>
    <x v="1"/>
    <x v="455"/>
  </r>
  <r>
    <x v="26"/>
    <x v="2596"/>
  </r>
  <r>
    <x v="2"/>
    <x v="7"/>
  </r>
  <r>
    <x v="31"/>
    <x v="521"/>
  </r>
  <r>
    <x v="37"/>
    <x v="398"/>
  </r>
  <r>
    <x v="19"/>
    <x v="1668"/>
  </r>
  <r>
    <x v="16"/>
    <x v="457"/>
  </r>
  <r>
    <x v="77"/>
    <x v="1381"/>
  </r>
  <r>
    <x v="28"/>
    <x v="11618"/>
  </r>
  <r>
    <x v="78"/>
    <x v="11619"/>
  </r>
  <r>
    <x v="32"/>
    <x v="1741"/>
  </r>
  <r>
    <x v="14"/>
    <x v="2763"/>
  </r>
  <r>
    <x v="30"/>
    <x v="6363"/>
  </r>
  <r>
    <x v="15"/>
    <x v="1898"/>
  </r>
  <r>
    <x v="40"/>
    <x v="400"/>
  </r>
  <r>
    <x v="73"/>
    <x v="5297"/>
  </r>
  <r>
    <x v="56"/>
    <x v="1044"/>
  </r>
  <r>
    <x v="29"/>
    <x v="11620"/>
  </r>
  <r>
    <x v="14"/>
    <x v="11621"/>
  </r>
  <r>
    <x v="2"/>
    <x v="59"/>
  </r>
  <r>
    <x v="3"/>
    <x v="555"/>
  </r>
  <r>
    <x v="38"/>
    <x v="59"/>
  </r>
  <r>
    <x v="11"/>
    <x v="712"/>
  </r>
  <r>
    <x v="68"/>
    <x v="502"/>
  </r>
  <r>
    <x v="34"/>
    <x v="10603"/>
  </r>
  <r>
    <x v="39"/>
    <x v="11622"/>
  </r>
  <r>
    <x v="7"/>
    <x v="11623"/>
  </r>
  <r>
    <x v="8"/>
    <x v="562"/>
  </r>
  <r>
    <x v="13"/>
    <x v="609"/>
  </r>
  <r>
    <x v="14"/>
    <x v="11624"/>
  </r>
  <r>
    <x v="2"/>
    <x v="11625"/>
  </r>
  <r>
    <x v="17"/>
    <x v="9188"/>
  </r>
  <r>
    <x v="18"/>
    <x v="403"/>
  </r>
  <r>
    <x v="23"/>
    <x v="6089"/>
  </r>
  <r>
    <x v="15"/>
    <x v="2260"/>
  </r>
  <r>
    <x v="1"/>
    <x v="445"/>
  </r>
  <r>
    <x v="26"/>
    <x v="2789"/>
  </r>
  <r>
    <x v="2"/>
    <x v="316"/>
  </r>
  <r>
    <x v="31"/>
    <x v="691"/>
  </r>
  <r>
    <x v="19"/>
    <x v="14"/>
  </r>
  <r>
    <x v="16"/>
    <x v="973"/>
  </r>
  <r>
    <x v="77"/>
    <x v="6343"/>
  </r>
  <r>
    <x v="28"/>
    <x v="6290"/>
  </r>
  <r>
    <x v="78"/>
    <x v="6721"/>
  </r>
  <r>
    <x v="32"/>
    <x v="11214"/>
  </r>
  <r>
    <x v="30"/>
    <x v="11626"/>
  </r>
  <r>
    <x v="73"/>
    <x v="3407"/>
  </r>
  <r>
    <x v="56"/>
    <x v="6232"/>
  </r>
  <r>
    <x v="29"/>
    <x v="11627"/>
  </r>
  <r>
    <x v="14"/>
    <x v="11628"/>
  </r>
  <r>
    <x v="3"/>
    <x v="1933"/>
  </r>
  <r>
    <x v="38"/>
    <x v="89"/>
  </r>
  <r>
    <x v="11"/>
    <x v="7"/>
  </r>
  <r>
    <x v="68"/>
    <x v="398"/>
  </r>
  <r>
    <x v="34"/>
    <x v="11629"/>
  </r>
  <r>
    <x v="39"/>
    <x v="11630"/>
  </r>
  <r>
    <x v="7"/>
    <x v="11631"/>
  </r>
  <r>
    <x v="13"/>
    <x v="445"/>
  </r>
  <r>
    <x v="14"/>
    <x v="11632"/>
  </r>
  <r>
    <x v="17"/>
    <x v="11633"/>
  </r>
  <r>
    <x v="18"/>
    <x v="609"/>
  </r>
  <r>
    <x v="23"/>
    <x v="2484"/>
  </r>
  <r>
    <x v="15"/>
    <x v="94"/>
  </r>
  <r>
    <x v="1"/>
    <x v="14"/>
  </r>
  <r>
    <x v="26"/>
    <x v="933"/>
  </r>
  <r>
    <x v="31"/>
    <x v="884"/>
  </r>
  <r>
    <x v="37"/>
    <x v="1"/>
  </r>
  <r>
    <x v="19"/>
    <x v="1175"/>
  </r>
  <r>
    <x v="16"/>
    <x v="310"/>
  </r>
  <r>
    <x v="77"/>
    <x v="8665"/>
  </r>
  <r>
    <x v="28"/>
    <x v="1729"/>
  </r>
  <r>
    <x v="78"/>
    <x v="11634"/>
  </r>
  <r>
    <x v="32"/>
    <x v="7872"/>
  </r>
  <r>
    <x v="14"/>
    <x v="10424"/>
  </r>
  <r>
    <x v="30"/>
    <x v="2277"/>
  </r>
  <r>
    <x v="40"/>
    <x v="997"/>
  </r>
  <r>
    <x v="73"/>
    <x v="4119"/>
  </r>
  <r>
    <x v="56"/>
    <x v="10601"/>
  </r>
  <r>
    <x v="33"/>
    <x v="400"/>
  </r>
  <r>
    <x v="29"/>
    <x v="11635"/>
  </r>
  <r>
    <x v="14"/>
    <x v="11636"/>
  </r>
  <r>
    <x v="15"/>
    <x v="6935"/>
  </r>
  <r>
    <x v="2"/>
    <x v="4180"/>
  </r>
  <r>
    <x v="3"/>
    <x v="1668"/>
  </r>
  <r>
    <x v="38"/>
    <x v="455"/>
  </r>
  <r>
    <x v="11"/>
    <x v="443"/>
  </r>
  <r>
    <x v="6"/>
    <x v="1"/>
  </r>
  <r>
    <x v="68"/>
    <x v="806"/>
  </r>
  <r>
    <x v="34"/>
    <x v="9663"/>
  </r>
  <r>
    <x v="39"/>
    <x v="11637"/>
  </r>
  <r>
    <x v="66"/>
    <x v="388"/>
  </r>
  <r>
    <x v="7"/>
    <x v="11638"/>
  </r>
  <r>
    <x v="8"/>
    <x v="692"/>
  </r>
  <r>
    <x v="13"/>
    <x v="7"/>
  </r>
  <r>
    <x v="2"/>
    <x v="11639"/>
  </r>
  <r>
    <x v="2"/>
    <x v="3659"/>
  </r>
  <r>
    <x v="17"/>
    <x v="4630"/>
  </r>
  <r>
    <x v="20"/>
    <x v="1027"/>
  </r>
  <r>
    <x v="21"/>
    <x v="1"/>
  </r>
  <r>
    <x v="18"/>
    <x v="619"/>
  </r>
  <r>
    <x v="23"/>
    <x v="4528"/>
  </r>
  <r>
    <x v="14"/>
    <x v="5952"/>
  </r>
  <r>
    <x v="57"/>
    <x v="386"/>
  </r>
  <r>
    <x v="15"/>
    <x v="406"/>
  </r>
  <r>
    <x v="1"/>
    <x v="750"/>
  </r>
  <r>
    <x v="26"/>
    <x v="380"/>
  </r>
  <r>
    <x v="31"/>
    <x v="1575"/>
  </r>
  <r>
    <x v="37"/>
    <x v="89"/>
  </r>
  <r>
    <x v="19"/>
    <x v="615"/>
  </r>
  <r>
    <x v="16"/>
    <x v="265"/>
  </r>
  <r>
    <x v="77"/>
    <x v="10153"/>
  </r>
  <r>
    <x v="28"/>
    <x v="11640"/>
  </r>
  <r>
    <x v="78"/>
    <x v="11641"/>
  </r>
  <r>
    <x v="32"/>
    <x v="4716"/>
  </r>
  <r>
    <x v="14"/>
    <x v="4482"/>
  </r>
  <r>
    <x v="30"/>
    <x v="9756"/>
  </r>
  <r>
    <x v="40"/>
    <x v="875"/>
  </r>
  <r>
    <x v="73"/>
    <x v="2628"/>
  </r>
  <r>
    <x v="56"/>
    <x v="3208"/>
  </r>
  <r>
    <x v="29"/>
    <x v="11642"/>
  </r>
  <r>
    <x v="14"/>
    <x v="7007"/>
  </r>
  <r>
    <x v="15"/>
    <x v="3054"/>
  </r>
  <r>
    <x v="2"/>
    <x v="3334"/>
  </r>
  <r>
    <x v="3"/>
    <x v="14"/>
  </r>
  <r>
    <x v="38"/>
    <x v="54"/>
  </r>
  <r>
    <x v="11"/>
    <x v="548"/>
  </r>
  <r>
    <x v="68"/>
    <x v="1226"/>
  </r>
  <r>
    <x v="34"/>
    <x v="11643"/>
  </r>
  <r>
    <x v="39"/>
    <x v="11644"/>
  </r>
  <r>
    <x v="66"/>
    <x v="4816"/>
  </r>
  <r>
    <x v="7"/>
    <x v="11645"/>
  </r>
  <r>
    <x v="8"/>
    <x v="1109"/>
  </r>
  <r>
    <x v="13"/>
    <x v="270"/>
  </r>
  <r>
    <x v="2"/>
    <x v="11646"/>
  </r>
  <r>
    <x v="2"/>
    <x v="316"/>
  </r>
  <r>
    <x v="17"/>
    <x v="1733"/>
  </r>
  <r>
    <x v="18"/>
    <x v="400"/>
  </r>
  <r>
    <x v="23"/>
    <x v="5163"/>
  </r>
  <r>
    <x v="24"/>
    <x v="7"/>
  </r>
  <r>
    <x v="14"/>
    <x v="9327"/>
  </r>
  <r>
    <x v="57"/>
    <x v="270"/>
  </r>
  <r>
    <x v="15"/>
    <x v="56"/>
  </r>
  <r>
    <x v="1"/>
    <x v="445"/>
  </r>
  <r>
    <x v="26"/>
    <x v="4180"/>
  </r>
  <r>
    <x v="31"/>
    <x v="920"/>
  </r>
  <r>
    <x v="37"/>
    <x v="89"/>
  </r>
  <r>
    <x v="19"/>
    <x v="1027"/>
  </r>
  <r>
    <x v="16"/>
    <x v="1303"/>
  </r>
  <r>
    <x v="77"/>
    <x v="4698"/>
  </r>
  <r>
    <x v="28"/>
    <x v="1225"/>
  </r>
  <r>
    <x v="78"/>
    <x v="2088"/>
  </r>
  <r>
    <x v="32"/>
    <x v="8090"/>
  </r>
  <r>
    <x v="14"/>
    <x v="3885"/>
  </r>
  <r>
    <x v="30"/>
    <x v="8258"/>
  </r>
  <r>
    <x v="73"/>
    <x v="471"/>
  </r>
  <r>
    <x v="56"/>
    <x v="6459"/>
  </r>
  <r>
    <x v="29"/>
    <x v="11647"/>
  </r>
  <r>
    <x v="14"/>
    <x v="11648"/>
  </r>
  <r>
    <x v="15"/>
    <x v="4927"/>
  </r>
  <r>
    <x v="2"/>
    <x v="2540"/>
  </r>
  <r>
    <x v="38"/>
    <x v="124"/>
  </r>
  <r>
    <x v="11"/>
    <x v="737"/>
  </r>
  <r>
    <x v="68"/>
    <x v="457"/>
  </r>
  <r>
    <x v="34"/>
    <x v="8134"/>
  </r>
  <r>
    <x v="39"/>
    <x v="11649"/>
  </r>
  <r>
    <x v="66"/>
    <x v="802"/>
  </r>
  <r>
    <x v="7"/>
    <x v="11650"/>
  </r>
  <r>
    <x v="8"/>
    <x v="1191"/>
  </r>
  <r>
    <x v="13"/>
    <x v="270"/>
  </r>
  <r>
    <x v="2"/>
    <x v="11651"/>
  </r>
  <r>
    <x v="2"/>
    <x v="8338"/>
  </r>
  <r>
    <x v="17"/>
    <x v="1322"/>
  </r>
  <r>
    <x v="20"/>
    <x v="609"/>
  </r>
  <r>
    <x v="23"/>
    <x v="1453"/>
  </r>
  <r>
    <x v="24"/>
    <x v="398"/>
  </r>
  <r>
    <x v="14"/>
    <x v="11652"/>
  </r>
  <r>
    <x v="57"/>
    <x v="964"/>
  </r>
  <r>
    <x v="15"/>
    <x v="458"/>
  </r>
  <r>
    <x v="1"/>
    <x v="761"/>
  </r>
  <r>
    <x v="26"/>
    <x v="740"/>
  </r>
  <r>
    <x v="31"/>
    <x v="974"/>
  </r>
  <r>
    <x v="37"/>
    <x v="1196"/>
  </r>
  <r>
    <x v="19"/>
    <x v="14"/>
  </r>
  <r>
    <x v="16"/>
    <x v="328"/>
  </r>
  <r>
    <x v="77"/>
    <x v="7946"/>
  </r>
  <r>
    <x v="28"/>
    <x v="11653"/>
  </r>
  <r>
    <x v="78"/>
    <x v="11654"/>
  </r>
  <r>
    <x v="32"/>
    <x v="11654"/>
  </r>
  <r>
    <x v="14"/>
    <x v="387"/>
  </r>
  <r>
    <x v="30"/>
    <x v="5992"/>
  </r>
  <r>
    <x v="40"/>
    <x v="89"/>
  </r>
  <r>
    <x v="73"/>
    <x v="1801"/>
  </r>
  <r>
    <x v="56"/>
    <x v="1351"/>
  </r>
  <r>
    <x v="33"/>
    <x v="7"/>
  </r>
  <r>
    <x v="29"/>
    <x v="11655"/>
  </r>
  <r>
    <x v="14"/>
    <x v="11656"/>
  </r>
  <r>
    <x v="15"/>
    <x v="3363"/>
  </r>
  <r>
    <x v="2"/>
    <x v="750"/>
  </r>
  <r>
    <x v="38"/>
    <x v="738"/>
  </r>
  <r>
    <x v="11"/>
    <x v="846"/>
  </r>
  <r>
    <x v="6"/>
    <x v="609"/>
  </r>
  <r>
    <x v="68"/>
    <x v="775"/>
  </r>
  <r>
    <x v="34"/>
    <x v="11539"/>
  </r>
  <r>
    <x v="39"/>
    <x v="11657"/>
  </r>
  <r>
    <x v="66"/>
    <x v="76"/>
  </r>
  <r>
    <x v="7"/>
    <x v="11658"/>
  </r>
  <r>
    <x v="8"/>
    <x v="785"/>
  </r>
  <r>
    <x v="13"/>
    <x v="53"/>
  </r>
  <r>
    <x v="2"/>
    <x v="7591"/>
  </r>
  <r>
    <x v="2"/>
    <x v="7718"/>
  </r>
  <r>
    <x v="17"/>
    <x v="10458"/>
  </r>
  <r>
    <x v="20"/>
    <x v="289"/>
  </r>
  <r>
    <x v="24"/>
    <x v="89"/>
  </r>
  <r>
    <x v="14"/>
    <x v="11659"/>
  </r>
  <r>
    <x v="15"/>
    <x v="547"/>
  </r>
  <r>
    <x v="26"/>
    <x v="1496"/>
  </r>
  <r>
    <x v="66"/>
    <x v="1087"/>
  </r>
  <r>
    <x v="31"/>
    <x v="2175"/>
  </r>
  <r>
    <x v="16"/>
    <x v="1341"/>
  </r>
  <r>
    <x v="77"/>
    <x v="9851"/>
  </r>
  <r>
    <x v="28"/>
    <x v="6179"/>
  </r>
  <r>
    <x v="78"/>
    <x v="4143"/>
  </r>
  <r>
    <x v="32"/>
    <x v="1878"/>
  </r>
  <r>
    <x v="14"/>
    <x v="1170"/>
  </r>
  <r>
    <x v="30"/>
    <x v="11339"/>
  </r>
  <r>
    <x v="73"/>
    <x v="6372"/>
  </r>
  <r>
    <x v="56"/>
    <x v="114"/>
  </r>
  <r>
    <x v="19"/>
    <x v="513"/>
  </r>
  <r>
    <x v="29"/>
    <x v="11660"/>
  </r>
  <r>
    <x v="14"/>
    <x v="11661"/>
  </r>
  <r>
    <x v="15"/>
    <x v="2055"/>
  </r>
  <r>
    <x v="2"/>
    <x v="737"/>
  </r>
  <r>
    <x v="2"/>
    <x v="11662"/>
  </r>
  <r>
    <x v="14"/>
    <x v="11663"/>
  </r>
  <r>
    <x v="2"/>
    <x v="1520"/>
  </r>
  <r>
    <x v="17"/>
    <x v="11664"/>
  </r>
  <r>
    <x v="6"/>
    <x v="7"/>
  </r>
  <r>
    <x v="18"/>
    <x v="316"/>
  </r>
  <r>
    <x v="24"/>
    <x v="403"/>
  </r>
  <r>
    <x v="72"/>
    <x v="840"/>
  </r>
  <r>
    <x v="57"/>
    <x v="869"/>
  </r>
  <r>
    <x v="15"/>
    <x v="12"/>
  </r>
  <r>
    <x v="1"/>
    <x v="1265"/>
  </r>
  <r>
    <x v="26"/>
    <x v="309"/>
  </r>
  <r>
    <x v="66"/>
    <x v="11665"/>
  </r>
  <r>
    <x v="31"/>
    <x v="2750"/>
  </r>
  <r>
    <x v="37"/>
    <x v="7"/>
  </r>
  <r>
    <x v="16"/>
    <x v="476"/>
  </r>
  <r>
    <x v="77"/>
    <x v="5194"/>
  </r>
  <r>
    <x v="28"/>
    <x v="2968"/>
  </r>
  <r>
    <x v="78"/>
    <x v="5118"/>
  </r>
  <r>
    <x v="32"/>
    <x v="4566"/>
  </r>
  <r>
    <x v="14"/>
    <x v="1456"/>
  </r>
  <r>
    <x v="30"/>
    <x v="1254"/>
  </r>
  <r>
    <x v="40"/>
    <x v="515"/>
  </r>
  <r>
    <x v="73"/>
    <x v="354"/>
  </r>
  <r>
    <x v="56"/>
    <x v="1116"/>
  </r>
  <r>
    <x v="33"/>
    <x v="7"/>
  </r>
  <r>
    <x v="19"/>
    <x v="843"/>
  </r>
  <r>
    <x v="29"/>
    <x v="11666"/>
  </r>
  <r>
    <x v="14"/>
    <x v="6173"/>
  </r>
  <r>
    <x v="15"/>
    <x v="3436"/>
  </r>
  <r>
    <x v="2"/>
    <x v="502"/>
  </r>
  <r>
    <x v="38"/>
    <x v="298"/>
  </r>
  <r>
    <x v="11"/>
    <x v="839"/>
  </r>
  <r>
    <x v="68"/>
    <x v="1132"/>
  </r>
  <r>
    <x v="34"/>
    <x v="2316"/>
  </r>
  <r>
    <x v="39"/>
    <x v="11667"/>
  </r>
  <r>
    <x v="7"/>
    <x v="11668"/>
  </r>
  <r>
    <x v="8"/>
    <x v="404"/>
  </r>
  <r>
    <x v="13"/>
    <x v="398"/>
  </r>
  <r>
    <x v="2"/>
    <x v="11669"/>
  </r>
  <r>
    <x v="14"/>
    <x v="9870"/>
  </r>
  <r>
    <x v="2"/>
    <x v="737"/>
  </r>
  <r>
    <x v="17"/>
    <x v="9887"/>
  </r>
  <r>
    <x v="6"/>
    <x v="89"/>
  </r>
  <r>
    <x v="18"/>
    <x v="3928"/>
  </r>
  <r>
    <x v="72"/>
    <x v="1132"/>
  </r>
  <r>
    <x v="57"/>
    <x v="509"/>
  </r>
  <r>
    <x v="15"/>
    <x v="338"/>
  </r>
  <r>
    <x v="1"/>
    <x v="79"/>
  </r>
  <r>
    <x v="39"/>
    <x v="10596"/>
  </r>
  <r>
    <x v="26"/>
    <x v="1887"/>
  </r>
  <r>
    <x v="66"/>
    <x v="11670"/>
  </r>
  <r>
    <x v="31"/>
    <x v="181"/>
  </r>
  <r>
    <x v="37"/>
    <x v="750"/>
  </r>
  <r>
    <x v="8"/>
    <x v="256"/>
  </r>
  <r>
    <x v="16"/>
    <x v="167"/>
  </r>
  <r>
    <x v="77"/>
    <x v="483"/>
  </r>
  <r>
    <x v="28"/>
    <x v="10800"/>
  </r>
  <r>
    <x v="78"/>
    <x v="9597"/>
  </r>
  <r>
    <x v="32"/>
    <x v="11671"/>
  </r>
  <r>
    <x v="14"/>
    <x v="1511"/>
  </r>
  <r>
    <x v="30"/>
    <x v="5274"/>
  </r>
  <r>
    <x v="40"/>
    <x v="89"/>
  </r>
  <r>
    <x v="73"/>
    <x v="1255"/>
  </r>
  <r>
    <x v="39"/>
    <x v="11672"/>
  </r>
  <r>
    <x v="56"/>
    <x v="5291"/>
  </r>
  <r>
    <x v="33"/>
    <x v="7"/>
  </r>
  <r>
    <x v="19"/>
    <x v="843"/>
  </r>
  <r>
    <x v="29"/>
    <x v="11673"/>
  </r>
  <r>
    <x v="14"/>
    <x v="9451"/>
  </r>
  <r>
    <x v="15"/>
    <x v="4830"/>
  </r>
  <r>
    <x v="11"/>
    <x v="275"/>
  </r>
  <r>
    <x v="68"/>
    <x v="1132"/>
  </r>
  <r>
    <x v="34"/>
    <x v="11674"/>
  </r>
  <r>
    <x v="7"/>
    <x v="4560"/>
  </r>
  <r>
    <x v="13"/>
    <x v="404"/>
  </r>
  <r>
    <x v="2"/>
    <x v="11675"/>
  </r>
  <r>
    <x v="14"/>
    <x v="11676"/>
  </r>
  <r>
    <x v="2"/>
    <x v="8165"/>
  </r>
  <r>
    <x v="17"/>
    <x v="6085"/>
  </r>
  <r>
    <x v="23"/>
    <x v="3470"/>
  </r>
  <r>
    <x v="57"/>
    <x v="914"/>
  </r>
  <r>
    <x v="15"/>
    <x v="3482"/>
  </r>
  <r>
    <x v="1"/>
    <x v="576"/>
  </r>
  <r>
    <x v="26"/>
    <x v="852"/>
  </r>
  <r>
    <x v="66"/>
    <x v="458"/>
  </r>
  <r>
    <x v="16"/>
    <x v="1251"/>
  </r>
  <r>
    <x v="77"/>
    <x v="4122"/>
  </r>
  <r>
    <x v="28"/>
    <x v="11677"/>
  </r>
  <r>
    <x v="78"/>
    <x v="1896"/>
  </r>
  <r>
    <x v="32"/>
    <x v="857"/>
  </r>
  <r>
    <x v="14"/>
    <x v="345"/>
  </r>
  <r>
    <x v="30"/>
    <x v="6252"/>
  </r>
  <r>
    <x v="40"/>
    <x v="786"/>
  </r>
  <r>
    <x v="73"/>
    <x v="6559"/>
  </r>
  <r>
    <x v="56"/>
    <x v="6390"/>
  </r>
  <r>
    <x v="19"/>
    <x v="175"/>
  </r>
  <r>
    <x v="29"/>
    <x v="11678"/>
  </r>
  <r>
    <x v="14"/>
    <x v="4126"/>
  </r>
  <r>
    <x v="15"/>
    <x v="4788"/>
  </r>
  <r>
    <x v="7"/>
    <x v="11679"/>
  </r>
  <r>
    <x v="2"/>
    <x v="11680"/>
  </r>
  <r>
    <x v="14"/>
    <x v="11681"/>
  </r>
  <r>
    <x v="2"/>
    <x v="875"/>
  </r>
  <r>
    <x v="17"/>
    <x v="8342"/>
  </r>
  <r>
    <x v="20"/>
    <x v="42"/>
  </r>
  <r>
    <x v="18"/>
    <x v="1"/>
  </r>
  <r>
    <x v="23"/>
    <x v="4111"/>
  </r>
  <r>
    <x v="24"/>
    <x v="7"/>
  </r>
  <r>
    <x v="15"/>
    <x v="2900"/>
  </r>
  <r>
    <x v="1"/>
    <x v="162"/>
  </r>
  <r>
    <x v="26"/>
    <x v="1601"/>
  </r>
  <r>
    <x v="31"/>
    <x v="1175"/>
  </r>
  <r>
    <x v="37"/>
    <x v="2286"/>
  </r>
  <r>
    <x v="16"/>
    <x v="187"/>
  </r>
  <r>
    <x v="77"/>
    <x v="8155"/>
  </r>
  <r>
    <x v="28"/>
    <x v="11682"/>
  </r>
  <r>
    <x v="78"/>
    <x v="2323"/>
  </r>
  <r>
    <x v="32"/>
    <x v="10599"/>
  </r>
  <r>
    <x v="14"/>
    <x v="1172"/>
  </r>
  <r>
    <x v="30"/>
    <x v="11683"/>
  </r>
  <r>
    <x v="40"/>
    <x v="270"/>
  </r>
  <r>
    <x v="73"/>
    <x v="2010"/>
  </r>
  <r>
    <x v="56"/>
    <x v="7900"/>
  </r>
  <r>
    <x v="19"/>
    <x v="455"/>
  </r>
  <r>
    <x v="29"/>
    <x v="11684"/>
  </r>
  <r>
    <x v="14"/>
    <x v="1233"/>
  </r>
  <r>
    <x v="15"/>
    <x v="7075"/>
  </r>
  <r>
    <x v="2"/>
    <x v="513"/>
  </r>
  <r>
    <x v="7"/>
    <x v="11685"/>
  </r>
  <r>
    <x v="2"/>
    <x v="11686"/>
  </r>
  <r>
    <x v="14"/>
    <x v="350"/>
  </r>
  <r>
    <x v="2"/>
    <x v="458"/>
  </r>
  <r>
    <x v="17"/>
    <x v="5232"/>
  </r>
  <r>
    <x v="20"/>
    <x v="7"/>
  </r>
  <r>
    <x v="18"/>
    <x v="738"/>
  </r>
  <r>
    <x v="23"/>
    <x v="3846"/>
  </r>
  <r>
    <x v="24"/>
    <x v="7"/>
  </r>
  <r>
    <x v="57"/>
    <x v="316"/>
  </r>
  <r>
    <x v="15"/>
    <x v="1105"/>
  </r>
  <r>
    <x v="1"/>
    <x v="375"/>
  </r>
  <r>
    <x v="26"/>
    <x v="265"/>
  </r>
  <r>
    <x v="31"/>
    <x v="79"/>
  </r>
  <r>
    <x v="37"/>
    <x v="846"/>
  </r>
  <r>
    <x v="16"/>
    <x v="495"/>
  </r>
  <r>
    <x v="77"/>
    <x v="5026"/>
  </r>
  <r>
    <x v="28"/>
    <x v="11687"/>
  </r>
  <r>
    <x v="78"/>
    <x v="4550"/>
  </r>
  <r>
    <x v="32"/>
    <x v="5153"/>
  </r>
  <r>
    <x v="14"/>
    <x v="3741"/>
  </r>
  <r>
    <x v="30"/>
    <x v="10492"/>
  </r>
  <r>
    <x v="73"/>
    <x v="1620"/>
  </r>
  <r>
    <x v="56"/>
    <x v="7909"/>
  </r>
  <r>
    <x v="19"/>
    <x v="7"/>
  </r>
  <r>
    <x v="29"/>
    <x v="11688"/>
  </r>
  <r>
    <x v="14"/>
    <x v="6153"/>
  </r>
  <r>
    <x v="15"/>
    <x v="431"/>
  </r>
  <r>
    <x v="2"/>
    <x v="391"/>
  </r>
  <r>
    <x v="2"/>
    <x v="11689"/>
  </r>
  <r>
    <x v="14"/>
    <x v="11690"/>
  </r>
  <r>
    <x v="2"/>
    <x v="2925"/>
  </r>
  <r>
    <x v="17"/>
    <x v="7072"/>
  </r>
  <r>
    <x v="20"/>
    <x v="54"/>
  </r>
  <r>
    <x v="18"/>
    <x v="386"/>
  </r>
  <r>
    <x v="23"/>
    <x v="370"/>
  </r>
  <r>
    <x v="24"/>
    <x v="6476"/>
  </r>
  <r>
    <x v="57"/>
    <x v="7"/>
  </r>
  <r>
    <x v="15"/>
    <x v="8827"/>
  </r>
  <r>
    <x v="1"/>
    <x v="2614"/>
  </r>
  <r>
    <x v="26"/>
    <x v="1752"/>
  </r>
  <r>
    <x v="66"/>
    <x v="576"/>
  </r>
  <r>
    <x v="31"/>
    <x v="1033"/>
  </r>
  <r>
    <x v="37"/>
    <x v="124"/>
  </r>
  <r>
    <x v="16"/>
    <x v="4122"/>
  </r>
  <r>
    <x v="77"/>
    <x v="5883"/>
  </r>
  <r>
    <x v="28"/>
    <x v="9081"/>
  </r>
  <r>
    <x v="78"/>
    <x v="1646"/>
  </r>
  <r>
    <x v="32"/>
    <x v="4945"/>
  </r>
  <r>
    <x v="14"/>
    <x v="436"/>
  </r>
  <r>
    <x v="30"/>
    <x v="5422"/>
  </r>
  <r>
    <x v="73"/>
    <x v="3441"/>
  </r>
  <r>
    <x v="56"/>
    <x v="6274"/>
  </r>
  <r>
    <x v="19"/>
    <x v="843"/>
  </r>
  <r>
    <x v="29"/>
    <x v="11691"/>
  </r>
  <r>
    <x v="14"/>
    <x v="11692"/>
  </r>
  <r>
    <x v="15"/>
    <x v="5924"/>
  </r>
  <r>
    <x v="2"/>
    <x v="443"/>
  </r>
  <r>
    <x v="7"/>
    <x v="11693"/>
  </r>
  <r>
    <x v="2"/>
    <x v="11694"/>
  </r>
  <r>
    <x v="14"/>
    <x v="11695"/>
  </r>
  <r>
    <x v="2"/>
    <x v="662"/>
  </r>
  <r>
    <x v="17"/>
    <x v="11696"/>
  </r>
  <r>
    <x v="21"/>
    <x v="167"/>
  </r>
  <r>
    <x v="18"/>
    <x v="1120"/>
  </r>
  <r>
    <x v="23"/>
    <x v="1210"/>
  </r>
  <r>
    <x v="72"/>
    <x v="256"/>
  </r>
  <r>
    <x v="15"/>
    <x v="3954"/>
  </r>
  <r>
    <x v="1"/>
    <x v="4206"/>
  </r>
  <r>
    <x v="26"/>
    <x v="1377"/>
  </r>
  <r>
    <x v="66"/>
    <x v="609"/>
  </r>
  <r>
    <x v="31"/>
    <x v="499"/>
  </r>
  <r>
    <x v="37"/>
    <x v="455"/>
  </r>
  <r>
    <x v="16"/>
    <x v="1487"/>
  </r>
  <r>
    <x v="77"/>
    <x v="8124"/>
  </r>
  <r>
    <x v="28"/>
    <x v="7839"/>
  </r>
  <r>
    <x v="78"/>
    <x v="291"/>
  </r>
  <r>
    <x v="32"/>
    <x v="87"/>
  </r>
  <r>
    <x v="14"/>
    <x v="3954"/>
  </r>
  <r>
    <x v="30"/>
    <x v="11697"/>
  </r>
  <r>
    <x v="73"/>
    <x v="1095"/>
  </r>
  <r>
    <x v="56"/>
    <x v="7923"/>
  </r>
  <r>
    <x v="19"/>
    <x v="8066"/>
  </r>
  <r>
    <x v="29"/>
    <x v="11698"/>
  </r>
  <r>
    <x v="14"/>
    <x v="5906"/>
  </r>
  <r>
    <x v="15"/>
    <x v="11699"/>
  </r>
  <r>
    <x v="7"/>
    <x v="7077"/>
  </r>
  <r>
    <x v="2"/>
    <x v="11700"/>
  </r>
  <r>
    <x v="14"/>
    <x v="11701"/>
  </r>
  <r>
    <x v="2"/>
    <x v="4862"/>
  </r>
  <r>
    <x v="17"/>
    <x v="11702"/>
  </r>
  <r>
    <x v="20"/>
    <x v="738"/>
  </r>
  <r>
    <x v="18"/>
    <x v="187"/>
  </r>
  <r>
    <x v="23"/>
    <x v="7765"/>
  </r>
  <r>
    <x v="72"/>
    <x v="737"/>
  </r>
  <r>
    <x v="15"/>
    <x v="3858"/>
  </r>
  <r>
    <x v="1"/>
    <x v="3626"/>
  </r>
  <r>
    <x v="26"/>
    <x v="543"/>
  </r>
  <r>
    <x v="66"/>
    <x v="914"/>
  </r>
  <r>
    <x v="31"/>
    <x v="543"/>
  </r>
  <r>
    <x v="37"/>
    <x v="3070"/>
  </r>
  <r>
    <x v="16"/>
    <x v="2817"/>
  </r>
  <r>
    <x v="77"/>
    <x v="2778"/>
  </r>
  <r>
    <x v="28"/>
    <x v="2741"/>
  </r>
  <r>
    <x v="78"/>
    <x v="1392"/>
  </r>
  <r>
    <x v="32"/>
    <x v="4810"/>
  </r>
  <r>
    <x v="14"/>
    <x v="4609"/>
  </r>
  <r>
    <x v="30"/>
    <x v="11703"/>
  </r>
  <r>
    <x v="73"/>
    <x v="309"/>
  </r>
  <r>
    <x v="56"/>
    <x v="2833"/>
  </r>
  <r>
    <x v="19"/>
    <x v="4865"/>
  </r>
  <r>
    <x v="29"/>
    <x v="11704"/>
  </r>
  <r>
    <x v="14"/>
    <x v="11705"/>
  </r>
  <r>
    <x v="15"/>
    <x v="2812"/>
  </r>
  <r>
    <x v="7"/>
    <x v="11706"/>
  </r>
  <r>
    <x v="2"/>
    <x v="11707"/>
  </r>
  <r>
    <x v="2"/>
    <x v="11708"/>
  </r>
  <r>
    <x v="17"/>
    <x v="7846"/>
  </r>
  <r>
    <x v="20"/>
    <x v="256"/>
  </r>
  <r>
    <x v="24"/>
    <x v="1"/>
  </r>
  <r>
    <x v="72"/>
    <x v="1377"/>
  </r>
  <r>
    <x v="14"/>
    <x v="11709"/>
  </r>
  <r>
    <x v="57"/>
    <x v="1166"/>
  </r>
  <r>
    <x v="1"/>
    <x v="1035"/>
  </r>
  <r>
    <x v="37"/>
    <x v="11710"/>
  </r>
  <r>
    <x v="77"/>
    <x v="282"/>
  </r>
  <r>
    <x v="28"/>
    <x v="277"/>
  </r>
  <r>
    <x v="32"/>
    <x v="712"/>
  </r>
  <r>
    <x v="14"/>
    <x v="11711"/>
  </r>
  <r>
    <x v="40"/>
    <x v="64"/>
  </r>
  <r>
    <x v="56"/>
    <x v="8914"/>
  </r>
  <r>
    <x v="19"/>
    <x v="609"/>
  </r>
  <r>
    <x v="27"/>
    <x v="1590"/>
  </r>
  <r>
    <x v="29"/>
    <x v="11712"/>
  </r>
  <r>
    <x v="14"/>
    <x v="11713"/>
  </r>
  <r>
    <x v="2"/>
    <x v="775"/>
  </r>
  <r>
    <x v="3"/>
    <x v="4616"/>
  </r>
  <r>
    <x v="38"/>
    <x v="615"/>
  </r>
  <r>
    <x v="11"/>
    <x v="7"/>
  </r>
  <r>
    <x v="68"/>
    <x v="513"/>
  </r>
  <r>
    <x v="34"/>
    <x v="565"/>
  </r>
  <r>
    <x v="39"/>
    <x v="11714"/>
  </r>
  <r>
    <x v="26"/>
    <x v="1129"/>
  </r>
  <r>
    <x v="66"/>
    <x v="750"/>
  </r>
  <r>
    <x v="7"/>
    <x v="11715"/>
  </r>
  <r>
    <x v="8"/>
    <x v="6720"/>
  </r>
  <r>
    <x v="13"/>
    <x v="89"/>
  </r>
  <r>
    <x v="2"/>
    <x v="11716"/>
  </r>
  <r>
    <x v="17"/>
    <x v="6989"/>
  </r>
  <r>
    <x v="74"/>
    <x v="940"/>
  </r>
  <r>
    <x v="72"/>
    <x v="89"/>
  </r>
  <r>
    <x v="14"/>
    <x v="350"/>
  </r>
  <r>
    <x v="57"/>
    <x v="6"/>
  </r>
  <r>
    <x v="1"/>
    <x v="499"/>
  </r>
  <r>
    <x v="26"/>
    <x v="2208"/>
  </r>
  <r>
    <x v="31"/>
    <x v="1"/>
  </r>
  <r>
    <x v="37"/>
    <x v="4664"/>
  </r>
  <r>
    <x v="19"/>
    <x v="609"/>
  </r>
  <r>
    <x v="77"/>
    <x v="1413"/>
  </r>
  <r>
    <x v="28"/>
    <x v="513"/>
  </r>
  <r>
    <x v="32"/>
    <x v="2014"/>
  </r>
  <r>
    <x v="14"/>
    <x v="3312"/>
  </r>
  <r>
    <x v="40"/>
    <x v="4011"/>
  </r>
  <r>
    <x v="56"/>
    <x v="612"/>
  </r>
  <r>
    <x v="33"/>
    <x v="802"/>
  </r>
  <r>
    <x v="29"/>
    <x v="11717"/>
  </r>
  <r>
    <x v="14"/>
    <x v="11133"/>
  </r>
  <r>
    <x v="2"/>
    <x v="750"/>
  </r>
  <r>
    <x v="3"/>
    <x v="915"/>
  </r>
  <r>
    <x v="68"/>
    <x v="609"/>
  </r>
  <r>
    <x v="34"/>
    <x v="3875"/>
  </r>
  <r>
    <x v="39"/>
    <x v="11718"/>
  </r>
  <r>
    <x v="66"/>
    <x v="973"/>
  </r>
  <r>
    <x v="7"/>
    <x v="11719"/>
  </r>
  <r>
    <x v="8"/>
    <x v="6189"/>
  </r>
  <r>
    <x v="27"/>
    <x v="514"/>
  </r>
  <r>
    <x v="13"/>
    <x v="89"/>
  </r>
  <r>
    <x v="2"/>
    <x v="11720"/>
  </r>
  <r>
    <x v="17"/>
    <x v="6101"/>
  </r>
  <r>
    <x v="24"/>
    <x v="2903"/>
  </r>
  <r>
    <x v="72"/>
    <x v="439"/>
  </r>
  <r>
    <x v="14"/>
    <x v="11721"/>
  </r>
  <r>
    <x v="26"/>
    <x v="5226"/>
  </r>
  <r>
    <x v="2"/>
    <x v="11722"/>
  </r>
  <r>
    <x v="31"/>
    <x v="1"/>
  </r>
  <r>
    <x v="19"/>
    <x v="59"/>
  </r>
  <r>
    <x v="16"/>
    <x v="54"/>
  </r>
  <r>
    <x v="28"/>
    <x v="298"/>
  </r>
  <r>
    <x v="32"/>
    <x v="445"/>
  </r>
  <r>
    <x v="14"/>
    <x v="11723"/>
  </r>
  <r>
    <x v="30"/>
    <x v="3846"/>
  </r>
  <r>
    <x v="15"/>
    <x v="2746"/>
  </r>
  <r>
    <x v="40"/>
    <x v="64"/>
  </r>
  <r>
    <x v="73"/>
    <x v="1356"/>
  </r>
  <r>
    <x v="56"/>
    <x v="4726"/>
  </r>
  <r>
    <x v="33"/>
    <x v="479"/>
  </r>
  <r>
    <x v="29"/>
    <x v="11724"/>
  </r>
  <r>
    <x v="14"/>
    <x v="8466"/>
  </r>
  <r>
    <x v="2"/>
    <x v="772"/>
  </r>
  <r>
    <x v="3"/>
    <x v="485"/>
  </r>
  <r>
    <x v="68"/>
    <x v="7"/>
  </r>
  <r>
    <x v="34"/>
    <x v="6118"/>
  </r>
  <r>
    <x v="39"/>
    <x v="11725"/>
  </r>
  <r>
    <x v="7"/>
    <x v="11726"/>
  </r>
  <r>
    <x v="8"/>
    <x v="4586"/>
  </r>
  <r>
    <x v="27"/>
    <x v="338"/>
  </r>
  <r>
    <x v="2"/>
    <x v="11727"/>
  </r>
  <r>
    <x v="17"/>
    <x v="11728"/>
  </r>
  <r>
    <x v="20"/>
    <x v="404"/>
  </r>
  <r>
    <x v="14"/>
    <x v="11729"/>
  </r>
  <r>
    <x v="57"/>
    <x v="11367"/>
  </r>
  <r>
    <x v="15"/>
    <x v="53"/>
  </r>
  <r>
    <x v="1"/>
    <x v="298"/>
  </r>
  <r>
    <x v="26"/>
    <x v="857"/>
  </r>
  <r>
    <x v="2"/>
    <x v="11730"/>
  </r>
  <r>
    <x v="31"/>
    <x v="609"/>
  </r>
  <r>
    <x v="37"/>
    <x v="511"/>
  </r>
  <r>
    <x v="19"/>
    <x v="403"/>
  </r>
  <r>
    <x v="16"/>
    <x v="1887"/>
  </r>
  <r>
    <x v="77"/>
    <x v="778"/>
  </r>
  <r>
    <x v="28"/>
    <x v="502"/>
  </r>
  <r>
    <x v="78"/>
    <x v="502"/>
  </r>
  <r>
    <x v="32"/>
    <x v="485"/>
  </r>
  <r>
    <x v="14"/>
    <x v="11731"/>
  </r>
  <r>
    <x v="30"/>
    <x v="915"/>
  </r>
  <r>
    <x v="15"/>
    <x v="499"/>
  </r>
  <r>
    <x v="40"/>
    <x v="439"/>
  </r>
  <r>
    <x v="73"/>
    <x v="5285"/>
  </r>
  <r>
    <x v="56"/>
    <x v="10342"/>
  </r>
  <r>
    <x v="33"/>
    <x v="1441"/>
  </r>
  <r>
    <x v="29"/>
    <x v="11732"/>
  </r>
  <r>
    <x v="14"/>
    <x v="11733"/>
  </r>
  <r>
    <x v="2"/>
    <x v="806"/>
  </r>
  <r>
    <x v="3"/>
    <x v="374"/>
  </r>
  <r>
    <x v="38"/>
    <x v="455"/>
  </r>
  <r>
    <x v="11"/>
    <x v="7"/>
  </r>
  <r>
    <x v="68"/>
    <x v="846"/>
  </r>
  <r>
    <x v="34"/>
    <x v="6183"/>
  </r>
  <r>
    <x v="39"/>
    <x v="11734"/>
  </r>
  <r>
    <x v="7"/>
    <x v="11735"/>
  </r>
  <r>
    <x v="8"/>
    <x v="6022"/>
  </r>
  <r>
    <x v="27"/>
    <x v="1382"/>
  </r>
  <r>
    <x v="14"/>
    <x v="9657"/>
  </r>
  <r>
    <x v="2"/>
    <x v="11736"/>
  </r>
  <r>
    <x v="17"/>
    <x v="11737"/>
  </r>
  <r>
    <x v="20"/>
    <x v="445"/>
  </r>
  <r>
    <x v="24"/>
    <x v="1510"/>
  </r>
  <r>
    <x v="72"/>
    <x v="14"/>
  </r>
  <r>
    <x v="57"/>
    <x v="1393"/>
  </r>
  <r>
    <x v="15"/>
    <x v="400"/>
  </r>
  <r>
    <x v="1"/>
    <x v="513"/>
  </r>
  <r>
    <x v="26"/>
    <x v="5395"/>
  </r>
  <r>
    <x v="2"/>
    <x v="1377"/>
  </r>
  <r>
    <x v="31"/>
    <x v="7"/>
  </r>
  <r>
    <x v="37"/>
    <x v="3470"/>
  </r>
  <r>
    <x v="19"/>
    <x v="53"/>
  </r>
  <r>
    <x v="16"/>
    <x v="2257"/>
  </r>
  <r>
    <x v="77"/>
    <x v="1095"/>
  </r>
  <r>
    <x v="28"/>
    <x v="404"/>
  </r>
  <r>
    <x v="78"/>
    <x v="1132"/>
  </r>
  <r>
    <x v="32"/>
    <x v="615"/>
  </r>
  <r>
    <x v="14"/>
    <x v="11738"/>
  </r>
  <r>
    <x v="30"/>
    <x v="1351"/>
  </r>
  <r>
    <x v="40"/>
    <x v="47"/>
  </r>
  <r>
    <x v="73"/>
    <x v="3501"/>
  </r>
  <r>
    <x v="56"/>
    <x v="946"/>
  </r>
  <r>
    <x v="29"/>
    <x v="11739"/>
  </r>
  <r>
    <x v="14"/>
    <x v="4596"/>
  </r>
  <r>
    <x v="2"/>
    <x v="11740"/>
  </r>
  <r>
    <x v="3"/>
    <x v="4366"/>
  </r>
  <r>
    <x v="38"/>
    <x v="316"/>
  </r>
  <r>
    <x v="11"/>
    <x v="609"/>
  </r>
  <r>
    <x v="68"/>
    <x v="390"/>
  </r>
  <r>
    <x v="34"/>
    <x v="5562"/>
  </r>
  <r>
    <x v="39"/>
    <x v="1490"/>
  </r>
  <r>
    <x v="7"/>
    <x v="11741"/>
  </r>
  <r>
    <x v="8"/>
    <x v="2709"/>
  </r>
  <r>
    <x v="27"/>
    <x v="1684"/>
  </r>
  <r>
    <x v="13"/>
    <x v="400"/>
  </r>
  <r>
    <x v="14"/>
    <x v="11742"/>
  </r>
  <r>
    <x v="2"/>
    <x v="11743"/>
  </r>
  <r>
    <x v="17"/>
    <x v="1310"/>
  </r>
  <r>
    <x v="20"/>
    <x v="445"/>
  </r>
  <r>
    <x v="18"/>
    <x v="53"/>
  </r>
  <r>
    <x v="72"/>
    <x v="404"/>
  </r>
  <r>
    <x v="57"/>
    <x v="4121"/>
  </r>
  <r>
    <x v="15"/>
    <x v="42"/>
  </r>
  <r>
    <x v="1"/>
    <x v="615"/>
  </r>
  <r>
    <x v="26"/>
    <x v="2716"/>
  </r>
  <r>
    <x v="31"/>
    <x v="403"/>
  </r>
  <r>
    <x v="37"/>
    <x v="2097"/>
  </r>
  <r>
    <x v="19"/>
    <x v="712"/>
  </r>
  <r>
    <x v="16"/>
    <x v="940"/>
  </r>
  <r>
    <x v="77"/>
    <x v="84"/>
  </r>
  <r>
    <x v="28"/>
    <x v="404"/>
  </r>
  <r>
    <x v="78"/>
    <x v="502"/>
  </r>
  <r>
    <x v="32"/>
    <x v="775"/>
  </r>
  <r>
    <x v="14"/>
    <x v="5890"/>
  </r>
  <r>
    <x v="30"/>
    <x v="2596"/>
  </r>
  <r>
    <x v="40"/>
    <x v="1954"/>
  </r>
  <r>
    <x v="73"/>
    <x v="7877"/>
  </r>
  <r>
    <x v="56"/>
    <x v="4839"/>
  </r>
  <r>
    <x v="29"/>
    <x v="11744"/>
  </r>
  <r>
    <x v="14"/>
    <x v="8329"/>
  </r>
  <r>
    <x v="15"/>
    <x v="2376"/>
  </r>
  <r>
    <x v="2"/>
    <x v="391"/>
  </r>
  <r>
    <x v="3"/>
    <x v="2234"/>
  </r>
  <r>
    <x v="38"/>
    <x v="7"/>
  </r>
  <r>
    <x v="11"/>
    <x v="400"/>
  </r>
  <r>
    <x v="68"/>
    <x v="386"/>
  </r>
  <r>
    <x v="34"/>
    <x v="1733"/>
  </r>
  <r>
    <x v="39"/>
    <x v="3724"/>
  </r>
  <r>
    <x v="66"/>
    <x v="846"/>
  </r>
  <r>
    <x v="7"/>
    <x v="11745"/>
  </r>
  <r>
    <x v="8"/>
    <x v="9141"/>
  </r>
  <r>
    <x v="27"/>
    <x v="5581"/>
  </r>
  <r>
    <x v="2"/>
    <x v="11746"/>
  </r>
  <r>
    <x v="2"/>
    <x v="11747"/>
  </r>
  <r>
    <x v="17"/>
    <x v="407"/>
  </r>
  <r>
    <x v="20"/>
    <x v="649"/>
  </r>
  <r>
    <x v="18"/>
    <x v="59"/>
  </r>
  <r>
    <x v="72"/>
    <x v="8"/>
  </r>
  <r>
    <x v="14"/>
    <x v="4452"/>
  </r>
  <r>
    <x v="57"/>
    <x v="1033"/>
  </r>
  <r>
    <x v="15"/>
    <x v="7"/>
  </r>
  <r>
    <x v="1"/>
    <x v="609"/>
  </r>
  <r>
    <x v="26"/>
    <x v="2966"/>
  </r>
  <r>
    <x v="31"/>
    <x v="59"/>
  </r>
  <r>
    <x v="37"/>
    <x v="1086"/>
  </r>
  <r>
    <x v="19"/>
    <x v="64"/>
  </r>
  <r>
    <x v="16"/>
    <x v="1395"/>
  </r>
  <r>
    <x v="77"/>
    <x v="1887"/>
  </r>
  <r>
    <x v="28"/>
    <x v="1166"/>
  </r>
  <r>
    <x v="78"/>
    <x v="840"/>
  </r>
  <r>
    <x v="32"/>
    <x v="1099"/>
  </r>
  <r>
    <x v="14"/>
    <x v="11748"/>
  </r>
  <r>
    <x v="30"/>
    <x v="4740"/>
  </r>
  <r>
    <x v="40"/>
    <x v="836"/>
  </r>
  <r>
    <x v="73"/>
    <x v="804"/>
  </r>
  <r>
    <x v="56"/>
    <x v="639"/>
  </r>
  <r>
    <x v="29"/>
    <x v="11749"/>
  </r>
  <r>
    <x v="14"/>
    <x v="10360"/>
  </r>
  <r>
    <x v="15"/>
    <x v="3926"/>
  </r>
  <r>
    <x v="2"/>
    <x v="738"/>
  </r>
  <r>
    <x v="3"/>
    <x v="258"/>
  </r>
  <r>
    <x v="38"/>
    <x v="1"/>
  </r>
  <r>
    <x v="11"/>
    <x v="7"/>
  </r>
  <r>
    <x v="68"/>
    <x v="869"/>
  </r>
  <r>
    <x v="34"/>
    <x v="3955"/>
  </r>
  <r>
    <x v="39"/>
    <x v="11750"/>
  </r>
  <r>
    <x v="66"/>
    <x v="179"/>
  </r>
  <r>
    <x v="7"/>
    <x v="11751"/>
  </r>
  <r>
    <x v="8"/>
    <x v="6269"/>
  </r>
  <r>
    <x v="27"/>
    <x v="3407"/>
  </r>
  <r>
    <x v="2"/>
    <x v="11752"/>
  </r>
  <r>
    <x v="2"/>
    <x v="11753"/>
  </r>
  <r>
    <x v="17"/>
    <x v="10557"/>
  </r>
  <r>
    <x v="20"/>
    <x v="3185"/>
  </r>
  <r>
    <x v="24"/>
    <x v="761"/>
  </r>
  <r>
    <x v="72"/>
    <x v="738"/>
  </r>
  <r>
    <x v="14"/>
    <x v="11754"/>
  </r>
  <r>
    <x v="57"/>
    <x v="2014"/>
  </r>
  <r>
    <x v="15"/>
    <x v="343"/>
  </r>
  <r>
    <x v="1"/>
    <x v="839"/>
  </r>
  <r>
    <x v="26"/>
    <x v="1495"/>
  </r>
  <r>
    <x v="37"/>
    <x v="1283"/>
  </r>
  <r>
    <x v="19"/>
    <x v="23"/>
  </r>
  <r>
    <x v="16"/>
    <x v="1730"/>
  </r>
  <r>
    <x v="77"/>
    <x v="868"/>
  </r>
  <r>
    <x v="28"/>
    <x v="1033"/>
  </r>
  <r>
    <x v="78"/>
    <x v="802"/>
  </r>
  <r>
    <x v="32"/>
    <x v="289"/>
  </r>
  <r>
    <x v="14"/>
    <x v="11755"/>
  </r>
  <r>
    <x v="30"/>
    <x v="258"/>
  </r>
  <r>
    <x v="40"/>
    <x v="1033"/>
  </r>
  <r>
    <x v="73"/>
    <x v="4927"/>
  </r>
  <r>
    <x v="56"/>
    <x v="2494"/>
  </r>
  <r>
    <x v="29"/>
    <x v="11756"/>
  </r>
  <r>
    <x v="14"/>
    <x v="2946"/>
  </r>
  <r>
    <x v="15"/>
    <x v="1543"/>
  </r>
  <r>
    <x v="2"/>
    <x v="388"/>
  </r>
  <r>
    <x v="3"/>
    <x v="1405"/>
  </r>
  <r>
    <x v="38"/>
    <x v="1"/>
  </r>
  <r>
    <x v="11"/>
    <x v="400"/>
  </r>
  <r>
    <x v="68"/>
    <x v="179"/>
  </r>
  <r>
    <x v="34"/>
    <x v="6169"/>
  </r>
  <r>
    <x v="39"/>
    <x v="11757"/>
  </r>
  <r>
    <x v="66"/>
    <x v="2503"/>
  </r>
  <r>
    <x v="7"/>
    <x v="11758"/>
  </r>
  <r>
    <x v="8"/>
    <x v="6168"/>
  </r>
  <r>
    <x v="27"/>
    <x v="6089"/>
  </r>
  <r>
    <x v="2"/>
    <x v="11759"/>
  </r>
  <r>
    <x v="2"/>
    <x v="11760"/>
  </r>
  <r>
    <x v="17"/>
    <x v="10758"/>
  </r>
  <r>
    <x v="14"/>
    <x v="11761"/>
  </r>
  <r>
    <x v="57"/>
    <x v="1154"/>
  </r>
  <r>
    <x v="15"/>
    <x v="738"/>
  </r>
  <r>
    <x v="1"/>
    <x v="23"/>
  </r>
  <r>
    <x v="26"/>
    <x v="3238"/>
  </r>
  <r>
    <x v="37"/>
    <x v="5752"/>
  </r>
  <r>
    <x v="16"/>
    <x v="3162"/>
  </r>
  <r>
    <x v="77"/>
    <x v="335"/>
  </r>
  <r>
    <x v="28"/>
    <x v="609"/>
  </r>
  <r>
    <x v="78"/>
    <x v="390"/>
  </r>
  <r>
    <x v="32"/>
    <x v="485"/>
  </r>
  <r>
    <x v="14"/>
    <x v="11762"/>
  </r>
  <r>
    <x v="30"/>
    <x v="1752"/>
  </r>
  <r>
    <x v="40"/>
    <x v="388"/>
  </r>
  <r>
    <x v="73"/>
    <x v="3685"/>
  </r>
  <r>
    <x v="56"/>
    <x v="10020"/>
  </r>
  <r>
    <x v="29"/>
    <x v="11763"/>
  </r>
  <r>
    <x v="14"/>
    <x v="6473"/>
  </r>
  <r>
    <x v="15"/>
    <x v="3903"/>
  </r>
  <r>
    <x v="3"/>
    <x v="2928"/>
  </r>
  <r>
    <x v="38"/>
    <x v="1"/>
  </r>
  <r>
    <x v="11"/>
    <x v="7"/>
  </r>
  <r>
    <x v="68"/>
    <x v="712"/>
  </r>
  <r>
    <x v="34"/>
    <x v="1646"/>
  </r>
  <r>
    <x v="39"/>
    <x v="11764"/>
  </r>
  <r>
    <x v="66"/>
    <x v="548"/>
  </r>
  <r>
    <x v="7"/>
    <x v="11765"/>
  </r>
  <r>
    <x v="8"/>
    <x v="5263"/>
  </r>
  <r>
    <x v="27"/>
    <x v="437"/>
  </r>
  <r>
    <x v="2"/>
    <x v="3116"/>
  </r>
  <r>
    <x v="2"/>
    <x v="11766"/>
  </r>
  <r>
    <x v="17"/>
    <x v="6632"/>
  </r>
  <r>
    <x v="20"/>
    <x v="443"/>
  </r>
  <r>
    <x v="24"/>
    <x v="761"/>
  </r>
  <r>
    <x v="72"/>
    <x v="455"/>
  </r>
  <r>
    <x v="14"/>
    <x v="11767"/>
  </r>
  <r>
    <x v="57"/>
    <x v="328"/>
  </r>
  <r>
    <x v="26"/>
    <x v="839"/>
  </r>
  <r>
    <x v="66"/>
    <x v="23"/>
  </r>
  <r>
    <x v="31"/>
    <x v="1"/>
  </r>
  <r>
    <x v="16"/>
    <x v="1024"/>
  </r>
  <r>
    <x v="77"/>
    <x v="802"/>
  </r>
  <r>
    <x v="78"/>
    <x v="76"/>
  </r>
  <r>
    <x v="32"/>
    <x v="439"/>
  </r>
  <r>
    <x v="14"/>
    <x v="11768"/>
  </r>
  <r>
    <x v="30"/>
    <x v="3185"/>
  </r>
  <r>
    <x v="73"/>
    <x v="5063"/>
  </r>
  <r>
    <x v="56"/>
    <x v="3103"/>
  </r>
  <r>
    <x v="29"/>
    <x v="11769"/>
  </r>
  <r>
    <x v="14"/>
    <x v="11770"/>
  </r>
  <r>
    <x v="15"/>
    <x v="136"/>
  </r>
  <r>
    <x v="2"/>
    <x v="1673"/>
  </r>
  <r>
    <x v="14"/>
    <x v="4990"/>
  </r>
  <r>
    <x v="2"/>
    <x v="11771"/>
  </r>
  <r>
    <x v="17"/>
    <x v="2999"/>
  </r>
  <r>
    <x v="20"/>
    <x v="466"/>
  </r>
  <r>
    <x v="72"/>
    <x v="391"/>
  </r>
  <r>
    <x v="57"/>
    <x v="30"/>
  </r>
  <r>
    <x v="15"/>
    <x v="439"/>
  </r>
  <r>
    <x v="26"/>
    <x v="292"/>
  </r>
  <r>
    <x v="66"/>
    <x v="11772"/>
  </r>
  <r>
    <x v="37"/>
    <x v="1303"/>
  </r>
  <r>
    <x v="16"/>
    <x v="738"/>
  </r>
  <r>
    <x v="77"/>
    <x v="4"/>
  </r>
  <r>
    <x v="28"/>
    <x v="586"/>
  </r>
  <r>
    <x v="78"/>
    <x v="391"/>
  </r>
  <r>
    <x v="32"/>
    <x v="124"/>
  </r>
  <r>
    <x v="14"/>
    <x v="11773"/>
  </r>
  <r>
    <x v="30"/>
    <x v="1303"/>
  </r>
  <r>
    <x v="40"/>
    <x v="404"/>
  </r>
  <r>
    <x v="73"/>
    <x v="1137"/>
  </r>
  <r>
    <x v="56"/>
    <x v="11774"/>
  </r>
  <r>
    <x v="29"/>
    <x v="11775"/>
  </r>
  <r>
    <x v="14"/>
    <x v="11776"/>
  </r>
  <r>
    <x v="15"/>
    <x v="2628"/>
  </r>
  <r>
    <x v="3"/>
    <x v="471"/>
  </r>
  <r>
    <x v="38"/>
    <x v="400"/>
  </r>
  <r>
    <x v="11"/>
    <x v="1"/>
  </r>
  <r>
    <x v="68"/>
    <x v="615"/>
  </r>
  <r>
    <x v="34"/>
    <x v="860"/>
  </r>
  <r>
    <x v="39"/>
    <x v="11777"/>
  </r>
  <r>
    <x v="7"/>
    <x v="11778"/>
  </r>
  <r>
    <x v="8"/>
    <x v="174"/>
  </r>
  <r>
    <x v="27"/>
    <x v="3466"/>
  </r>
  <r>
    <x v="2"/>
    <x v="11779"/>
  </r>
  <r>
    <x v="14"/>
    <x v="4287"/>
  </r>
  <r>
    <x v="2"/>
    <x v="11780"/>
  </r>
  <r>
    <x v="17"/>
    <x v="741"/>
  </r>
  <r>
    <x v="20"/>
    <x v="836"/>
  </r>
  <r>
    <x v="72"/>
    <x v="270"/>
  </r>
  <r>
    <x v="57"/>
    <x v="973"/>
  </r>
  <r>
    <x v="15"/>
    <x v="576"/>
  </r>
  <r>
    <x v="39"/>
    <x v="4201"/>
  </r>
  <r>
    <x v="26"/>
    <x v="76"/>
  </r>
  <r>
    <x v="66"/>
    <x v="11781"/>
  </r>
  <r>
    <x v="31"/>
    <x v="1"/>
  </r>
  <r>
    <x v="37"/>
    <x v="836"/>
  </r>
  <r>
    <x v="16"/>
    <x v="439"/>
  </r>
  <r>
    <x v="77"/>
    <x v="649"/>
  </r>
  <r>
    <x v="28"/>
    <x v="398"/>
  </r>
  <r>
    <x v="78"/>
    <x v="1"/>
  </r>
  <r>
    <x v="32"/>
    <x v="107"/>
  </r>
  <r>
    <x v="14"/>
    <x v="11782"/>
  </r>
  <r>
    <x v="30"/>
    <x v="693"/>
  </r>
  <r>
    <x v="40"/>
    <x v="404"/>
  </r>
  <r>
    <x v="73"/>
    <x v="5727"/>
  </r>
  <r>
    <x v="39"/>
    <x v="11783"/>
  </r>
  <r>
    <x v="56"/>
    <x v="9329"/>
  </r>
  <r>
    <x v="33"/>
    <x v="53"/>
  </r>
  <r>
    <x v="29"/>
    <x v="11784"/>
  </r>
  <r>
    <x v="14"/>
    <x v="11785"/>
  </r>
  <r>
    <x v="15"/>
    <x v="5297"/>
  </r>
  <r>
    <x v="11"/>
    <x v="1"/>
  </r>
  <r>
    <x v="68"/>
    <x v="548"/>
  </r>
  <r>
    <x v="34"/>
    <x v="562"/>
  </r>
  <r>
    <x v="7"/>
    <x v="11786"/>
  </r>
  <r>
    <x v="2"/>
    <x v="11787"/>
  </r>
  <r>
    <x v="14"/>
    <x v="11788"/>
  </r>
  <r>
    <x v="2"/>
    <x v="11789"/>
  </r>
  <r>
    <x v="17"/>
    <x v="8455"/>
  </r>
  <r>
    <x v="20"/>
    <x v="466"/>
  </r>
  <r>
    <x v="72"/>
    <x v="53"/>
  </r>
  <r>
    <x v="57"/>
    <x v="56"/>
  </r>
  <r>
    <x v="15"/>
    <x v="1132"/>
  </r>
  <r>
    <x v="26"/>
    <x v="1099"/>
  </r>
  <r>
    <x v="66"/>
    <x v="439"/>
  </r>
  <r>
    <x v="37"/>
    <x v="428"/>
  </r>
  <r>
    <x v="16"/>
    <x v="509"/>
  </r>
  <r>
    <x v="77"/>
    <x v="802"/>
  </r>
  <r>
    <x v="28"/>
    <x v="89"/>
  </r>
  <r>
    <x v="78"/>
    <x v="1"/>
  </r>
  <r>
    <x v="32"/>
    <x v="750"/>
  </r>
  <r>
    <x v="14"/>
    <x v="11790"/>
  </r>
  <r>
    <x v="30"/>
    <x v="658"/>
  </r>
  <r>
    <x v="40"/>
    <x v="316"/>
  </r>
  <r>
    <x v="73"/>
    <x v="1331"/>
  </r>
  <r>
    <x v="56"/>
    <x v="11791"/>
  </r>
  <r>
    <x v="29"/>
    <x v="11792"/>
  </r>
  <r>
    <x v="14"/>
    <x v="2537"/>
  </r>
  <r>
    <x v="15"/>
    <x v="791"/>
  </r>
  <r>
    <x v="7"/>
    <x v="11793"/>
  </r>
  <r>
    <x v="27"/>
    <x v="2210"/>
  </r>
  <r>
    <x v="2"/>
    <x v="11794"/>
  </r>
  <r>
    <x v="14"/>
    <x v="11795"/>
  </r>
  <r>
    <x v="2"/>
    <x v="11796"/>
  </r>
  <r>
    <x v="17"/>
    <x v="1824"/>
  </r>
  <r>
    <x v="20"/>
    <x v="738"/>
  </r>
  <r>
    <x v="72"/>
    <x v="53"/>
  </r>
  <r>
    <x v="57"/>
    <x v="1662"/>
  </r>
  <r>
    <x v="15"/>
    <x v="107"/>
  </r>
  <r>
    <x v="26"/>
    <x v="1602"/>
  </r>
  <r>
    <x v="31"/>
    <x v="64"/>
  </r>
  <r>
    <x v="37"/>
    <x v="9"/>
  </r>
  <r>
    <x v="16"/>
    <x v="846"/>
  </r>
  <r>
    <x v="77"/>
    <x v="14"/>
  </r>
  <r>
    <x v="78"/>
    <x v="388"/>
  </r>
  <r>
    <x v="32"/>
    <x v="316"/>
  </r>
  <r>
    <x v="14"/>
    <x v="11797"/>
  </r>
  <r>
    <x v="30"/>
    <x v="12"/>
  </r>
  <r>
    <x v="40"/>
    <x v="445"/>
  </r>
  <r>
    <x v="73"/>
    <x v="1958"/>
  </r>
  <r>
    <x v="56"/>
    <x v="11798"/>
  </r>
  <r>
    <x v="29"/>
    <x v="11799"/>
  </r>
  <r>
    <x v="14"/>
    <x v="11800"/>
  </r>
  <r>
    <x v="15"/>
    <x v="11801"/>
  </r>
  <r>
    <x v="7"/>
    <x v="11802"/>
  </r>
  <r>
    <x v="27"/>
    <x v="3565"/>
  </r>
  <r>
    <x v="2"/>
    <x v="11803"/>
  </r>
  <r>
    <x v="14"/>
    <x v="11804"/>
  </r>
  <r>
    <x v="2"/>
    <x v="11805"/>
  </r>
  <r>
    <x v="17"/>
    <x v="2306"/>
  </r>
  <r>
    <x v="20"/>
    <x v="316"/>
  </r>
  <r>
    <x v="15"/>
    <x v="270"/>
  </r>
  <r>
    <x v="1"/>
    <x v="247"/>
  </r>
  <r>
    <x v="26"/>
    <x v="691"/>
  </r>
  <r>
    <x v="37"/>
    <x v="354"/>
  </r>
  <r>
    <x v="16"/>
    <x v="737"/>
  </r>
  <r>
    <x v="77"/>
    <x v="843"/>
  </r>
  <r>
    <x v="78"/>
    <x v="609"/>
  </r>
  <r>
    <x v="32"/>
    <x v="404"/>
  </r>
  <r>
    <x v="14"/>
    <x v="11806"/>
  </r>
  <r>
    <x v="30"/>
    <x v="2531"/>
  </r>
  <r>
    <x v="73"/>
    <x v="1241"/>
  </r>
  <r>
    <x v="56"/>
    <x v="661"/>
  </r>
  <r>
    <x v="29"/>
    <x v="11807"/>
  </r>
  <r>
    <x v="14"/>
    <x v="11808"/>
  </r>
  <r>
    <x v="15"/>
    <x v="6522"/>
  </r>
  <r>
    <x v="27"/>
    <x v="1442"/>
  </r>
  <r>
    <x v="2"/>
    <x v="11809"/>
  </r>
  <r>
    <x v="14"/>
    <x v="7366"/>
  </r>
  <r>
    <x v="2"/>
    <x v="11810"/>
  </r>
  <r>
    <x v="17"/>
    <x v="1423"/>
  </r>
  <r>
    <x v="20"/>
    <x v="846"/>
  </r>
  <r>
    <x v="15"/>
    <x v="23"/>
  </r>
  <r>
    <x v="26"/>
    <x v="692"/>
  </r>
  <r>
    <x v="66"/>
    <x v="609"/>
  </r>
  <r>
    <x v="37"/>
    <x v="298"/>
  </r>
  <r>
    <x v="16"/>
    <x v="403"/>
  </r>
  <r>
    <x v="32"/>
    <x v="404"/>
  </r>
  <r>
    <x v="14"/>
    <x v="11811"/>
  </r>
  <r>
    <x v="30"/>
    <x v="12"/>
  </r>
  <r>
    <x v="73"/>
    <x v="57"/>
  </r>
  <r>
    <x v="56"/>
    <x v="11427"/>
  </r>
  <r>
    <x v="29"/>
    <x v="11812"/>
  </r>
  <r>
    <x v="14"/>
    <x v="4718"/>
  </r>
  <r>
    <x v="15"/>
    <x v="1507"/>
  </r>
  <r>
    <x v="7"/>
    <x v="11813"/>
  </r>
  <r>
    <x v="27"/>
    <x v="1597"/>
  </r>
  <r>
    <x v="2"/>
    <x v="11814"/>
  </r>
  <r>
    <x v="14"/>
    <x v="11815"/>
  </r>
  <r>
    <x v="2"/>
    <x v="11816"/>
  </r>
  <r>
    <x v="17"/>
    <x v="1637"/>
  </r>
  <r>
    <x v="15"/>
    <x v="875"/>
  </r>
  <r>
    <x v="1"/>
    <x v="298"/>
  </r>
  <r>
    <x v="26"/>
    <x v="619"/>
  </r>
  <r>
    <x v="37"/>
    <x v="79"/>
  </r>
  <r>
    <x v="16"/>
    <x v="914"/>
  </r>
  <r>
    <x v="14"/>
    <x v="11817"/>
  </r>
  <r>
    <x v="30"/>
    <x v="1332"/>
  </r>
  <r>
    <x v="73"/>
    <x v="6559"/>
  </r>
  <r>
    <x v="56"/>
    <x v="11818"/>
  </r>
  <r>
    <x v="29"/>
    <x v="11819"/>
  </r>
  <r>
    <x v="14"/>
    <x v="6355"/>
  </r>
  <r>
    <x v="15"/>
    <x v="3111"/>
  </r>
  <r>
    <x v="7"/>
    <x v="11820"/>
  </r>
  <r>
    <x v="27"/>
    <x v="8281"/>
  </r>
  <r>
    <x v="2"/>
    <x v="11821"/>
  </r>
  <r>
    <x v="14"/>
    <x v="11822"/>
  </r>
  <r>
    <x v="2"/>
    <x v="11823"/>
  </r>
  <r>
    <x v="17"/>
    <x v="2628"/>
  </r>
  <r>
    <x v="15"/>
    <x v="7"/>
  </r>
  <r>
    <x v="1"/>
    <x v="89"/>
  </r>
  <r>
    <x v="26"/>
    <x v="1027"/>
  </r>
  <r>
    <x v="37"/>
    <x v="513"/>
  </r>
  <r>
    <x v="16"/>
    <x v="6"/>
  </r>
  <r>
    <x v="14"/>
    <x v="11824"/>
  </r>
  <r>
    <x v="30"/>
    <x v="964"/>
  </r>
  <r>
    <x v="73"/>
    <x v="834"/>
  </r>
  <r>
    <x v="56"/>
    <x v="8180"/>
  </r>
  <r>
    <x v="29"/>
    <x v="11825"/>
  </r>
  <r>
    <x v="14"/>
    <x v="11826"/>
  </r>
  <r>
    <x v="15"/>
    <x v="2542"/>
  </r>
  <r>
    <x v="7"/>
    <x v="11827"/>
  </r>
  <r>
    <x v="27"/>
    <x v="3341"/>
  </r>
  <r>
    <x v="2"/>
    <x v="11828"/>
  </r>
  <r>
    <x v="17"/>
    <x v="380"/>
  </r>
  <r>
    <x v="14"/>
    <x v="213"/>
  </r>
  <r>
    <x v="1"/>
    <x v="1175"/>
  </r>
  <r>
    <x v="77"/>
    <x v="8322"/>
  </r>
  <r>
    <x v="28"/>
    <x v="6114"/>
  </r>
  <r>
    <x v="32"/>
    <x v="3482"/>
  </r>
  <r>
    <x v="14"/>
    <x v="594"/>
  </r>
  <r>
    <x v="40"/>
    <x v="124"/>
  </r>
  <r>
    <x v="56"/>
    <x v="1718"/>
  </r>
  <r>
    <x v="29"/>
    <x v="11829"/>
  </r>
  <r>
    <x v="14"/>
    <x v="5042"/>
  </r>
  <r>
    <x v="2"/>
    <x v="313"/>
  </r>
  <r>
    <x v="34"/>
    <x v="6163"/>
  </r>
  <r>
    <x v="39"/>
    <x v="11830"/>
  </r>
  <r>
    <x v="26"/>
    <x v="84"/>
  </r>
  <r>
    <x v="7"/>
    <x v="11831"/>
  </r>
  <r>
    <x v="2"/>
    <x v="11832"/>
  </r>
  <r>
    <x v="17"/>
    <x v="7987"/>
  </r>
  <r>
    <x v="20"/>
    <x v="914"/>
  </r>
  <r>
    <x v="74"/>
    <x v="403"/>
  </r>
  <r>
    <x v="14"/>
    <x v="4913"/>
  </r>
  <r>
    <x v="1"/>
    <x v="5340"/>
  </r>
  <r>
    <x v="26"/>
    <x v="485"/>
  </r>
  <r>
    <x v="77"/>
    <x v="5153"/>
  </r>
  <r>
    <x v="28"/>
    <x v="6416"/>
  </r>
  <r>
    <x v="32"/>
    <x v="551"/>
  </r>
  <r>
    <x v="14"/>
    <x v="5020"/>
  </r>
  <r>
    <x v="40"/>
    <x v="2690"/>
  </r>
  <r>
    <x v="56"/>
    <x v="1847"/>
  </r>
  <r>
    <x v="29"/>
    <x v="11833"/>
  </r>
  <r>
    <x v="14"/>
    <x v="1681"/>
  </r>
  <r>
    <x v="2"/>
    <x v="1487"/>
  </r>
  <r>
    <x v="34"/>
    <x v="11834"/>
  </r>
  <r>
    <x v="39"/>
    <x v="11835"/>
  </r>
  <r>
    <x v="7"/>
    <x v="7711"/>
  </r>
  <r>
    <x v="2"/>
    <x v="11836"/>
  </r>
  <r>
    <x v="17"/>
    <x v="3851"/>
  </r>
  <r>
    <x v="23"/>
    <x v="3633"/>
  </r>
  <r>
    <x v="24"/>
    <x v="10698"/>
  </r>
  <r>
    <x v="14"/>
    <x v="7606"/>
  </r>
  <r>
    <x v="15"/>
    <x v="1441"/>
  </r>
  <r>
    <x v="26"/>
    <x v="1596"/>
  </r>
  <r>
    <x v="16"/>
    <x v="403"/>
  </r>
  <r>
    <x v="28"/>
    <x v="5135"/>
  </r>
  <r>
    <x v="78"/>
    <x v="4816"/>
  </r>
  <r>
    <x v="32"/>
    <x v="9"/>
  </r>
  <r>
    <x v="14"/>
    <x v="883"/>
  </r>
  <r>
    <x v="30"/>
    <x v="788"/>
  </r>
  <r>
    <x v="15"/>
    <x v="4451"/>
  </r>
  <r>
    <x v="73"/>
    <x v="1493"/>
  </r>
  <r>
    <x v="56"/>
    <x v="1456"/>
  </r>
  <r>
    <x v="29"/>
    <x v="7164"/>
  </r>
  <r>
    <x v="14"/>
    <x v="2085"/>
  </r>
  <r>
    <x v="2"/>
    <x v="2301"/>
  </r>
  <r>
    <x v="34"/>
    <x v="11837"/>
  </r>
  <r>
    <x v="39"/>
    <x v="11838"/>
  </r>
  <r>
    <x v="7"/>
    <x v="11839"/>
  </r>
  <r>
    <x v="2"/>
    <x v="11840"/>
  </r>
  <r>
    <x v="17"/>
    <x v="1041"/>
  </r>
  <r>
    <x v="23"/>
    <x v="905"/>
  </r>
  <r>
    <x v="24"/>
    <x v="298"/>
  </r>
  <r>
    <x v="14"/>
    <x v="4874"/>
  </r>
  <r>
    <x v="15"/>
    <x v="1418"/>
  </r>
  <r>
    <x v="1"/>
    <x v="761"/>
  </r>
  <r>
    <x v="26"/>
    <x v="2175"/>
  </r>
  <r>
    <x v="19"/>
    <x v="445"/>
  </r>
  <r>
    <x v="16"/>
    <x v="298"/>
  </r>
  <r>
    <x v="77"/>
    <x v="8776"/>
  </r>
  <r>
    <x v="28"/>
    <x v="268"/>
  </r>
  <r>
    <x v="78"/>
    <x v="10930"/>
  </r>
  <r>
    <x v="32"/>
    <x v="343"/>
  </r>
  <r>
    <x v="14"/>
    <x v="3715"/>
  </r>
  <r>
    <x v="30"/>
    <x v="1146"/>
  </r>
  <r>
    <x v="15"/>
    <x v="328"/>
  </r>
  <r>
    <x v="73"/>
    <x v="340"/>
  </r>
  <r>
    <x v="56"/>
    <x v="1166"/>
  </r>
  <r>
    <x v="29"/>
    <x v="11841"/>
  </r>
  <r>
    <x v="14"/>
    <x v="3728"/>
  </r>
  <r>
    <x v="2"/>
    <x v="1027"/>
  </r>
  <r>
    <x v="34"/>
    <x v="10342"/>
  </r>
  <r>
    <x v="39"/>
    <x v="11842"/>
  </r>
  <r>
    <x v="7"/>
    <x v="11843"/>
  </r>
  <r>
    <x v="14"/>
    <x v="11844"/>
  </r>
  <r>
    <x v="2"/>
    <x v="11845"/>
  </r>
  <r>
    <x v="17"/>
    <x v="2763"/>
  </r>
  <r>
    <x v="23"/>
    <x v="4934"/>
  </r>
  <r>
    <x v="15"/>
    <x v="2010"/>
  </r>
  <r>
    <x v="26"/>
    <x v="89"/>
  </r>
  <r>
    <x v="2"/>
    <x v="869"/>
  </r>
  <r>
    <x v="16"/>
    <x v="8"/>
  </r>
  <r>
    <x v="77"/>
    <x v="3441"/>
  </r>
  <r>
    <x v="28"/>
    <x v="9740"/>
  </r>
  <r>
    <x v="78"/>
    <x v="4451"/>
  </r>
  <r>
    <x v="32"/>
    <x v="12"/>
  </r>
  <r>
    <x v="14"/>
    <x v="1105"/>
  </r>
  <r>
    <x v="30"/>
    <x v="625"/>
  </r>
  <r>
    <x v="40"/>
    <x v="792"/>
  </r>
  <r>
    <x v="73"/>
    <x v="466"/>
  </r>
  <r>
    <x v="56"/>
    <x v="643"/>
  </r>
  <r>
    <x v="29"/>
    <x v="11846"/>
  </r>
  <r>
    <x v="14"/>
    <x v="7748"/>
  </r>
  <r>
    <x v="34"/>
    <x v="11611"/>
  </r>
  <r>
    <x v="39"/>
    <x v="11847"/>
  </r>
  <r>
    <x v="7"/>
    <x v="11848"/>
  </r>
  <r>
    <x v="27"/>
    <x v="89"/>
  </r>
  <r>
    <x v="14"/>
    <x v="11849"/>
  </r>
  <r>
    <x v="17"/>
    <x v="903"/>
  </r>
  <r>
    <x v="21"/>
    <x v="316"/>
  </r>
  <r>
    <x v="57"/>
    <x v="343"/>
  </r>
  <r>
    <x v="15"/>
    <x v="47"/>
  </r>
  <r>
    <x v="26"/>
    <x v="439"/>
  </r>
  <r>
    <x v="16"/>
    <x v="403"/>
  </r>
  <r>
    <x v="77"/>
    <x v="8096"/>
  </r>
  <r>
    <x v="28"/>
    <x v="1113"/>
  </r>
  <r>
    <x v="78"/>
    <x v="4121"/>
  </r>
  <r>
    <x v="32"/>
    <x v="2137"/>
  </r>
  <r>
    <x v="14"/>
    <x v="6102"/>
  </r>
  <r>
    <x v="30"/>
    <x v="1987"/>
  </r>
  <r>
    <x v="40"/>
    <x v="445"/>
  </r>
  <r>
    <x v="73"/>
    <x v="846"/>
  </r>
  <r>
    <x v="56"/>
    <x v="2531"/>
  </r>
  <r>
    <x v="29"/>
    <x v="11850"/>
  </r>
  <r>
    <x v="14"/>
    <x v="2896"/>
  </r>
  <r>
    <x v="15"/>
    <x v="1260"/>
  </r>
  <r>
    <x v="68"/>
    <x v="1"/>
  </r>
  <r>
    <x v="34"/>
    <x v="1228"/>
  </r>
  <r>
    <x v="39"/>
    <x v="11851"/>
  </r>
  <r>
    <x v="7"/>
    <x v="11852"/>
  </r>
  <r>
    <x v="2"/>
    <x v="11853"/>
  </r>
  <r>
    <x v="17"/>
    <x v="1715"/>
  </r>
  <r>
    <x v="23"/>
    <x v="10126"/>
  </r>
  <r>
    <x v="14"/>
    <x v="11854"/>
  </r>
  <r>
    <x v="57"/>
    <x v="3407"/>
  </r>
  <r>
    <x v="15"/>
    <x v="328"/>
  </r>
  <r>
    <x v="1"/>
    <x v="59"/>
  </r>
  <r>
    <x v="26"/>
    <x v="609"/>
  </r>
  <r>
    <x v="19"/>
    <x v="400"/>
  </r>
  <r>
    <x v="77"/>
    <x v="592"/>
  </r>
  <r>
    <x v="28"/>
    <x v="8057"/>
  </r>
  <r>
    <x v="78"/>
    <x v="11119"/>
  </r>
  <r>
    <x v="32"/>
    <x v="258"/>
  </r>
  <r>
    <x v="14"/>
    <x v="3860"/>
  </r>
  <r>
    <x v="30"/>
    <x v="6225"/>
  </r>
  <r>
    <x v="40"/>
    <x v="7"/>
  </r>
  <r>
    <x v="73"/>
    <x v="1121"/>
  </r>
  <r>
    <x v="56"/>
    <x v="12"/>
  </r>
  <r>
    <x v="29"/>
    <x v="11855"/>
  </r>
  <r>
    <x v="14"/>
    <x v="2037"/>
  </r>
  <r>
    <x v="15"/>
    <x v="4"/>
  </r>
  <r>
    <x v="68"/>
    <x v="7"/>
  </r>
  <r>
    <x v="34"/>
    <x v="5415"/>
  </r>
  <r>
    <x v="39"/>
    <x v="11856"/>
  </r>
  <r>
    <x v="7"/>
    <x v="11857"/>
  </r>
  <r>
    <x v="2"/>
    <x v="11858"/>
  </r>
  <r>
    <x v="17"/>
    <x v="2190"/>
  </r>
  <r>
    <x v="23"/>
    <x v="7092"/>
  </r>
  <r>
    <x v="14"/>
    <x v="11859"/>
  </r>
  <r>
    <x v="57"/>
    <x v="3363"/>
  </r>
  <r>
    <x v="15"/>
    <x v="499"/>
  </r>
  <r>
    <x v="1"/>
    <x v="391"/>
  </r>
  <r>
    <x v="26"/>
    <x v="875"/>
  </r>
  <r>
    <x v="77"/>
    <x v="6271"/>
  </r>
  <r>
    <x v="28"/>
    <x v="5778"/>
  </r>
  <r>
    <x v="78"/>
    <x v="1450"/>
  </r>
  <r>
    <x v="32"/>
    <x v="313"/>
  </r>
  <r>
    <x v="14"/>
    <x v="4865"/>
  </r>
  <r>
    <x v="30"/>
    <x v="1980"/>
  </r>
  <r>
    <x v="40"/>
    <x v="7"/>
  </r>
  <r>
    <x v="73"/>
    <x v="514"/>
  </r>
  <r>
    <x v="56"/>
    <x v="322"/>
  </r>
  <r>
    <x v="29"/>
    <x v="11860"/>
  </r>
  <r>
    <x v="14"/>
    <x v="1613"/>
  </r>
  <r>
    <x v="15"/>
    <x v="2503"/>
  </r>
  <r>
    <x v="68"/>
    <x v="7"/>
  </r>
  <r>
    <x v="34"/>
    <x v="4464"/>
  </r>
  <r>
    <x v="39"/>
    <x v="11861"/>
  </r>
  <r>
    <x v="7"/>
    <x v="11862"/>
  </r>
  <r>
    <x v="2"/>
    <x v="11863"/>
  </r>
  <r>
    <x v="17"/>
    <x v="1605"/>
  </r>
  <r>
    <x v="23"/>
    <x v="11416"/>
  </r>
  <r>
    <x v="14"/>
    <x v="8080"/>
  </r>
  <r>
    <x v="15"/>
    <x v="3070"/>
  </r>
  <r>
    <x v="26"/>
    <x v="398"/>
  </r>
  <r>
    <x v="16"/>
    <x v="1"/>
  </r>
  <r>
    <x v="77"/>
    <x v="603"/>
  </r>
  <r>
    <x v="28"/>
    <x v="3675"/>
  </r>
  <r>
    <x v="78"/>
    <x v="3828"/>
  </r>
  <r>
    <x v="32"/>
    <x v="1520"/>
  </r>
  <r>
    <x v="14"/>
    <x v="3356"/>
  </r>
  <r>
    <x v="30"/>
    <x v="3751"/>
  </r>
  <r>
    <x v="40"/>
    <x v="7"/>
  </r>
  <r>
    <x v="73"/>
    <x v="272"/>
  </r>
  <r>
    <x v="56"/>
    <x v="2175"/>
  </r>
  <r>
    <x v="29"/>
    <x v="11864"/>
  </r>
  <r>
    <x v="14"/>
    <x v="3614"/>
  </r>
  <r>
    <x v="15"/>
    <x v="272"/>
  </r>
  <r>
    <x v="34"/>
    <x v="4048"/>
  </r>
  <r>
    <x v="39"/>
    <x v="11865"/>
  </r>
  <r>
    <x v="7"/>
    <x v="5272"/>
  </r>
  <r>
    <x v="2"/>
    <x v="11866"/>
  </r>
  <r>
    <x v="17"/>
    <x v="271"/>
  </r>
  <r>
    <x v="14"/>
    <x v="11867"/>
  </r>
  <r>
    <x v="15"/>
    <x v="502"/>
  </r>
  <r>
    <x v="26"/>
    <x v="8"/>
  </r>
  <r>
    <x v="16"/>
    <x v="1"/>
  </r>
  <r>
    <x v="77"/>
    <x v="6900"/>
  </r>
  <r>
    <x v="28"/>
    <x v="1602"/>
  </r>
  <r>
    <x v="78"/>
    <x v="1129"/>
  </r>
  <r>
    <x v="32"/>
    <x v="3482"/>
  </r>
  <r>
    <x v="14"/>
    <x v="474"/>
  </r>
  <r>
    <x v="30"/>
    <x v="1640"/>
  </r>
  <r>
    <x v="73"/>
    <x v="54"/>
  </r>
  <r>
    <x v="56"/>
    <x v="4"/>
  </r>
  <r>
    <x v="19"/>
    <x v="400"/>
  </r>
  <r>
    <x v="29"/>
    <x v="11868"/>
  </r>
  <r>
    <x v="14"/>
    <x v="2305"/>
  </r>
  <r>
    <x v="15"/>
    <x v="1638"/>
  </r>
  <r>
    <x v="2"/>
    <x v="11869"/>
  </r>
  <r>
    <x v="14"/>
    <x v="11870"/>
  </r>
  <r>
    <x v="2"/>
    <x v="42"/>
  </r>
  <r>
    <x v="17"/>
    <x v="1095"/>
  </r>
  <r>
    <x v="15"/>
    <x v="277"/>
  </r>
  <r>
    <x v="26"/>
    <x v="7"/>
  </r>
  <r>
    <x v="16"/>
    <x v="1"/>
  </r>
  <r>
    <x v="77"/>
    <x v="2834"/>
  </r>
  <r>
    <x v="28"/>
    <x v="3681"/>
  </r>
  <r>
    <x v="78"/>
    <x v="343"/>
  </r>
  <r>
    <x v="32"/>
    <x v="1065"/>
  </r>
  <r>
    <x v="14"/>
    <x v="6338"/>
  </r>
  <r>
    <x v="30"/>
    <x v="2"/>
  </r>
  <r>
    <x v="40"/>
    <x v="316"/>
  </r>
  <r>
    <x v="73"/>
    <x v="439"/>
  </r>
  <r>
    <x v="56"/>
    <x v="107"/>
  </r>
  <r>
    <x v="29"/>
    <x v="11871"/>
  </r>
  <r>
    <x v="14"/>
    <x v="864"/>
  </r>
  <r>
    <x v="15"/>
    <x v="335"/>
  </r>
  <r>
    <x v="39"/>
    <x v="11872"/>
  </r>
  <r>
    <x v="7"/>
    <x v="11873"/>
  </r>
  <r>
    <x v="2"/>
    <x v="11874"/>
  </r>
  <r>
    <x v="14"/>
    <x v="3427"/>
  </r>
  <r>
    <x v="17"/>
    <x v="5832"/>
  </r>
  <r>
    <x v="15"/>
    <x v="1482"/>
  </r>
  <r>
    <x v="39"/>
    <x v="6100"/>
  </r>
  <r>
    <x v="16"/>
    <x v="1"/>
  </r>
  <r>
    <x v="77"/>
    <x v="6459"/>
  </r>
  <r>
    <x v="28"/>
    <x v="993"/>
  </r>
  <r>
    <x v="78"/>
    <x v="204"/>
  </r>
  <r>
    <x v="32"/>
    <x v="1260"/>
  </r>
  <r>
    <x v="14"/>
    <x v="2268"/>
  </r>
  <r>
    <x v="30"/>
    <x v="2097"/>
  </r>
  <r>
    <x v="40"/>
    <x v="59"/>
  </r>
  <r>
    <x v="73"/>
    <x v="846"/>
  </r>
  <r>
    <x v="39"/>
    <x v="216"/>
  </r>
  <r>
    <x v="56"/>
    <x v="2"/>
  </r>
  <r>
    <x v="29"/>
    <x v="11875"/>
  </r>
  <r>
    <x v="14"/>
    <x v="4201"/>
  </r>
  <r>
    <x v="15"/>
    <x v="1"/>
  </r>
  <r>
    <x v="34"/>
    <x v="865"/>
  </r>
  <r>
    <x v="7"/>
    <x v="11876"/>
  </r>
  <r>
    <x v="2"/>
    <x v="11877"/>
  </r>
  <r>
    <x v="14"/>
    <x v="4588"/>
  </r>
  <r>
    <x v="2"/>
    <x v="914"/>
  </r>
  <r>
    <x v="17"/>
    <x v="984"/>
  </r>
  <r>
    <x v="23"/>
    <x v="1506"/>
  </r>
  <r>
    <x v="15"/>
    <x v="391"/>
  </r>
  <r>
    <x v="1"/>
    <x v="914"/>
  </r>
  <r>
    <x v="16"/>
    <x v="1"/>
  </r>
  <r>
    <x v="77"/>
    <x v="391"/>
  </r>
  <r>
    <x v="28"/>
    <x v="5067"/>
  </r>
  <r>
    <x v="78"/>
    <x v="451"/>
  </r>
  <r>
    <x v="32"/>
    <x v="1638"/>
  </r>
  <r>
    <x v="14"/>
    <x v="107"/>
  </r>
  <r>
    <x v="30"/>
    <x v="3368"/>
  </r>
  <r>
    <x v="56"/>
    <x v="54"/>
  </r>
  <r>
    <x v="29"/>
    <x v="11878"/>
  </r>
  <r>
    <x v="14"/>
    <x v="502"/>
  </r>
  <r>
    <x v="15"/>
    <x v="750"/>
  </r>
  <r>
    <x v="7"/>
    <x v="4585"/>
  </r>
  <r>
    <x v="2"/>
    <x v="11879"/>
  </r>
  <r>
    <x v="14"/>
    <x v="11880"/>
  </r>
  <r>
    <x v="2"/>
    <x v="167"/>
  </r>
  <r>
    <x v="17"/>
    <x v="515"/>
  </r>
  <r>
    <x v="23"/>
    <x v="1334"/>
  </r>
  <r>
    <x v="15"/>
    <x v="124"/>
  </r>
  <r>
    <x v="1"/>
    <x v="316"/>
  </r>
  <r>
    <x v="16"/>
    <x v="1"/>
  </r>
  <r>
    <x v="77"/>
    <x v="340"/>
  </r>
  <r>
    <x v="28"/>
    <x v="2139"/>
  </r>
  <r>
    <x v="78"/>
    <x v="869"/>
  </r>
  <r>
    <x v="32"/>
    <x v="692"/>
  </r>
  <r>
    <x v="14"/>
    <x v="761"/>
  </r>
  <r>
    <x v="30"/>
    <x v="12"/>
  </r>
  <r>
    <x v="73"/>
    <x v="1"/>
  </r>
  <r>
    <x v="56"/>
    <x v="1027"/>
  </r>
  <r>
    <x v="29"/>
    <x v="11881"/>
  </r>
  <r>
    <x v="14"/>
    <x v="649"/>
  </r>
  <r>
    <x v="15"/>
    <x v="107"/>
  </r>
  <r>
    <x v="7"/>
    <x v="11882"/>
  </r>
  <r>
    <x v="2"/>
    <x v="11883"/>
  </r>
  <r>
    <x v="14"/>
    <x v="5555"/>
  </r>
  <r>
    <x v="2"/>
    <x v="503"/>
  </r>
  <r>
    <x v="17"/>
    <x v="1260"/>
  </r>
  <r>
    <x v="23"/>
    <x v="864"/>
  </r>
  <r>
    <x v="15"/>
    <x v="914"/>
  </r>
  <r>
    <x v="1"/>
    <x v="5727"/>
  </r>
  <r>
    <x v="16"/>
    <x v="1"/>
  </r>
  <r>
    <x v="77"/>
    <x v="548"/>
  </r>
  <r>
    <x v="28"/>
    <x v="863"/>
  </r>
  <r>
    <x v="78"/>
    <x v="692"/>
  </r>
  <r>
    <x v="32"/>
    <x v="959"/>
  </r>
  <r>
    <x v="14"/>
    <x v="3162"/>
  </r>
  <r>
    <x v="30"/>
    <x v="4485"/>
  </r>
  <r>
    <x v="73"/>
    <x v="1"/>
  </r>
  <r>
    <x v="56"/>
    <x v="836"/>
  </r>
  <r>
    <x v="29"/>
    <x v="11884"/>
  </r>
  <r>
    <x v="14"/>
    <x v="499"/>
  </r>
  <r>
    <x v="15"/>
    <x v="750"/>
  </r>
  <r>
    <x v="2"/>
    <x v="11885"/>
  </r>
  <r>
    <x v="14"/>
    <x v="7689"/>
  </r>
  <r>
    <x v="2"/>
    <x v="443"/>
  </r>
  <r>
    <x v="17"/>
    <x v="433"/>
  </r>
  <r>
    <x v="23"/>
    <x v="5854"/>
  </r>
  <r>
    <x v="15"/>
    <x v="914"/>
  </r>
  <r>
    <x v="1"/>
    <x v="1489"/>
  </r>
  <r>
    <x v="16"/>
    <x v="7"/>
  </r>
  <r>
    <x v="77"/>
    <x v="1024"/>
  </r>
  <r>
    <x v="28"/>
    <x v="2757"/>
  </r>
  <r>
    <x v="78"/>
    <x v="292"/>
  </r>
  <r>
    <x v="32"/>
    <x v="840"/>
  </r>
  <r>
    <x v="14"/>
    <x v="457"/>
  </r>
  <r>
    <x v="30"/>
    <x v="997"/>
  </r>
  <r>
    <x v="73"/>
    <x v="1"/>
  </r>
  <r>
    <x v="56"/>
    <x v="1954"/>
  </r>
  <r>
    <x v="29"/>
    <x v="11886"/>
  </r>
  <r>
    <x v="14"/>
    <x v="186"/>
  </r>
  <r>
    <x v="15"/>
    <x v="513"/>
  </r>
  <r>
    <x v="7"/>
    <x v="11887"/>
  </r>
  <r>
    <x v="2"/>
    <x v="11888"/>
  </r>
  <r>
    <x v="14"/>
    <x v="9023"/>
  </r>
  <r>
    <x v="2"/>
    <x v="513"/>
  </r>
  <r>
    <x v="17"/>
    <x v="5727"/>
  </r>
  <r>
    <x v="23"/>
    <x v="835"/>
  </r>
  <r>
    <x v="15"/>
    <x v="750"/>
  </r>
  <r>
    <x v="1"/>
    <x v="1495"/>
  </r>
  <r>
    <x v="31"/>
    <x v="400"/>
  </r>
  <r>
    <x v="16"/>
    <x v="7"/>
  </r>
  <r>
    <x v="77"/>
    <x v="1033"/>
  </r>
  <r>
    <x v="28"/>
    <x v="4529"/>
  </r>
  <r>
    <x v="78"/>
    <x v="1154"/>
  </r>
  <r>
    <x v="32"/>
    <x v="1121"/>
  </r>
  <r>
    <x v="14"/>
    <x v="772"/>
  </r>
  <r>
    <x v="30"/>
    <x v="2255"/>
  </r>
  <r>
    <x v="73"/>
    <x v="455"/>
  </r>
  <r>
    <x v="56"/>
    <x v="485"/>
  </r>
  <r>
    <x v="29"/>
    <x v="9130"/>
  </r>
  <r>
    <x v="14"/>
    <x v="1405"/>
  </r>
  <r>
    <x v="15"/>
    <x v="386"/>
  </r>
  <r>
    <x v="7"/>
    <x v="11889"/>
  </r>
  <r>
    <x v="2"/>
    <x v="11890"/>
  </r>
  <r>
    <x v="14"/>
    <x v="8560"/>
  </r>
  <r>
    <x v="17"/>
    <x v="4142"/>
  </r>
  <r>
    <x v="23"/>
    <x v="1178"/>
  </r>
  <r>
    <x v="15"/>
    <x v="79"/>
  </r>
  <r>
    <x v="1"/>
    <x v="1"/>
  </r>
  <r>
    <x v="31"/>
    <x v="400"/>
  </r>
  <r>
    <x v="77"/>
    <x v="706"/>
  </r>
  <r>
    <x v="28"/>
    <x v="1793"/>
  </r>
  <r>
    <x v="78"/>
    <x v="974"/>
  </r>
  <r>
    <x v="32"/>
    <x v="1685"/>
  </r>
  <r>
    <x v="14"/>
    <x v="4934"/>
  </r>
  <r>
    <x v="30"/>
    <x v="8091"/>
  </r>
  <r>
    <x v="73"/>
    <x v="7"/>
  </r>
  <r>
    <x v="56"/>
    <x v="358"/>
  </r>
  <r>
    <x v="29"/>
    <x v="11891"/>
  </r>
  <r>
    <x v="14"/>
    <x v="921"/>
  </r>
  <r>
    <x v="15"/>
    <x v="5436"/>
  </r>
  <r>
    <x v="7"/>
    <x v="11892"/>
  </r>
  <r>
    <x v="2"/>
    <x v="11893"/>
  </r>
  <r>
    <x v="2"/>
    <x v="400"/>
  </r>
  <r>
    <x v="17"/>
    <x v="662"/>
  </r>
  <r>
    <x v="6"/>
    <x v="400"/>
  </r>
  <r>
    <x v="18"/>
    <x v="270"/>
  </r>
  <r>
    <x v="14"/>
    <x v="59"/>
  </r>
  <r>
    <x v="1"/>
    <x v="7"/>
  </r>
  <r>
    <x v="31"/>
    <x v="298"/>
  </r>
  <r>
    <x v="37"/>
    <x v="445"/>
  </r>
  <r>
    <x v="77"/>
    <x v="1684"/>
  </r>
  <r>
    <x v="28"/>
    <x v="4464"/>
  </r>
  <r>
    <x v="32"/>
    <x v="8829"/>
  </r>
  <r>
    <x v="14"/>
    <x v="6155"/>
  </r>
  <r>
    <x v="40"/>
    <x v="282"/>
  </r>
  <r>
    <x v="56"/>
    <x v="6866"/>
  </r>
  <r>
    <x v="19"/>
    <x v="1226"/>
  </r>
  <r>
    <x v="29"/>
    <x v="11894"/>
  </r>
  <r>
    <x v="14"/>
    <x v="2559"/>
  </r>
  <r>
    <x v="2"/>
    <x v="2531"/>
  </r>
  <r>
    <x v="38"/>
    <x v="316"/>
  </r>
  <r>
    <x v="11"/>
    <x v="843"/>
  </r>
  <r>
    <x v="68"/>
    <x v="53"/>
  </r>
  <r>
    <x v="34"/>
    <x v="4873"/>
  </r>
  <r>
    <x v="39"/>
    <x v="8259"/>
  </r>
  <r>
    <x v="26"/>
    <x v="1"/>
  </r>
  <r>
    <x v="66"/>
    <x v="1"/>
  </r>
  <r>
    <x v="7"/>
    <x v="11895"/>
  </r>
  <r>
    <x v="2"/>
    <x v="11896"/>
  </r>
  <r>
    <x v="17"/>
    <x v="2763"/>
  </r>
  <r>
    <x v="74"/>
    <x v="846"/>
  </r>
  <r>
    <x v="18"/>
    <x v="270"/>
  </r>
  <r>
    <x v="14"/>
    <x v="270"/>
  </r>
  <r>
    <x v="1"/>
    <x v="167"/>
  </r>
  <r>
    <x v="26"/>
    <x v="1"/>
  </r>
  <r>
    <x v="31"/>
    <x v="738"/>
  </r>
  <r>
    <x v="37"/>
    <x v="445"/>
  </r>
  <r>
    <x v="19"/>
    <x v="737"/>
  </r>
  <r>
    <x v="77"/>
    <x v="1543"/>
  </r>
  <r>
    <x v="28"/>
    <x v="8078"/>
  </r>
  <r>
    <x v="32"/>
    <x v="3846"/>
  </r>
  <r>
    <x v="14"/>
    <x v="1492"/>
  </r>
  <r>
    <x v="40"/>
    <x v="11897"/>
  </r>
  <r>
    <x v="56"/>
    <x v="1374"/>
  </r>
  <r>
    <x v="29"/>
    <x v="11898"/>
  </r>
  <r>
    <x v="14"/>
    <x v="5001"/>
  </r>
  <r>
    <x v="2"/>
    <x v="2102"/>
  </r>
  <r>
    <x v="38"/>
    <x v="53"/>
  </r>
  <r>
    <x v="11"/>
    <x v="388"/>
  </r>
  <r>
    <x v="6"/>
    <x v="400"/>
  </r>
  <r>
    <x v="68"/>
    <x v="316"/>
  </r>
  <r>
    <x v="34"/>
    <x v="6380"/>
  </r>
  <r>
    <x v="39"/>
    <x v="11899"/>
  </r>
  <r>
    <x v="66"/>
    <x v="1"/>
  </r>
  <r>
    <x v="7"/>
    <x v="11900"/>
  </r>
  <r>
    <x v="2"/>
    <x v="11901"/>
  </r>
  <r>
    <x v="17"/>
    <x v="1332"/>
  </r>
  <r>
    <x v="23"/>
    <x v="513"/>
  </r>
  <r>
    <x v="24"/>
    <x v="4785"/>
  </r>
  <r>
    <x v="14"/>
    <x v="316"/>
  </r>
  <r>
    <x v="26"/>
    <x v="1"/>
  </r>
  <r>
    <x v="2"/>
    <x v="400"/>
  </r>
  <r>
    <x v="31"/>
    <x v="398"/>
  </r>
  <r>
    <x v="19"/>
    <x v="403"/>
  </r>
  <r>
    <x v="16"/>
    <x v="53"/>
  </r>
  <r>
    <x v="28"/>
    <x v="5200"/>
  </r>
  <r>
    <x v="78"/>
    <x v="11902"/>
  </r>
  <r>
    <x v="32"/>
    <x v="4816"/>
  </r>
  <r>
    <x v="14"/>
    <x v="3111"/>
  </r>
  <r>
    <x v="30"/>
    <x v="3022"/>
  </r>
  <r>
    <x v="73"/>
    <x v="8536"/>
  </r>
  <r>
    <x v="56"/>
    <x v="2055"/>
  </r>
  <r>
    <x v="29"/>
    <x v="11903"/>
  </r>
  <r>
    <x v="14"/>
    <x v="2757"/>
  </r>
  <r>
    <x v="2"/>
    <x v="1638"/>
  </r>
  <r>
    <x v="38"/>
    <x v="738"/>
  </r>
  <r>
    <x v="11"/>
    <x v="806"/>
  </r>
  <r>
    <x v="68"/>
    <x v="843"/>
  </r>
  <r>
    <x v="34"/>
    <x v="2242"/>
  </r>
  <r>
    <x v="39"/>
    <x v="11904"/>
  </r>
  <r>
    <x v="7"/>
    <x v="11905"/>
  </r>
  <r>
    <x v="8"/>
    <x v="256"/>
  </r>
  <r>
    <x v="27"/>
    <x v="445"/>
  </r>
  <r>
    <x v="2"/>
    <x v="11906"/>
  </r>
  <r>
    <x v="17"/>
    <x v="271"/>
  </r>
  <r>
    <x v="23"/>
    <x v="513"/>
  </r>
  <r>
    <x v="14"/>
    <x v="1574"/>
  </r>
  <r>
    <x v="15"/>
    <x v="59"/>
  </r>
  <r>
    <x v="1"/>
    <x v="42"/>
  </r>
  <r>
    <x v="26"/>
    <x v="3070"/>
  </r>
  <r>
    <x v="2"/>
    <x v="445"/>
  </r>
  <r>
    <x v="31"/>
    <x v="298"/>
  </r>
  <r>
    <x v="19"/>
    <x v="30"/>
  </r>
  <r>
    <x v="16"/>
    <x v="124"/>
  </r>
  <r>
    <x v="77"/>
    <x v="6191"/>
  </r>
  <r>
    <x v="28"/>
    <x v="11326"/>
  </r>
  <r>
    <x v="78"/>
    <x v="11907"/>
  </r>
  <r>
    <x v="32"/>
    <x v="475"/>
  </r>
  <r>
    <x v="14"/>
    <x v="953"/>
  </r>
  <r>
    <x v="30"/>
    <x v="11908"/>
  </r>
  <r>
    <x v="15"/>
    <x v="270"/>
  </r>
  <r>
    <x v="73"/>
    <x v="5590"/>
  </r>
  <r>
    <x v="56"/>
    <x v="4182"/>
  </r>
  <r>
    <x v="29"/>
    <x v="11909"/>
  </r>
  <r>
    <x v="14"/>
    <x v="3367"/>
  </r>
  <r>
    <x v="2"/>
    <x v="458"/>
  </r>
  <r>
    <x v="38"/>
    <x v="316"/>
  </r>
  <r>
    <x v="11"/>
    <x v="869"/>
  </r>
  <r>
    <x v="68"/>
    <x v="64"/>
  </r>
  <r>
    <x v="34"/>
    <x v="7479"/>
  </r>
  <r>
    <x v="39"/>
    <x v="11910"/>
  </r>
  <r>
    <x v="7"/>
    <x v="11911"/>
  </r>
  <r>
    <x v="8"/>
    <x v="316"/>
  </r>
  <r>
    <x v="27"/>
    <x v="89"/>
  </r>
  <r>
    <x v="14"/>
    <x v="11912"/>
  </r>
  <r>
    <x v="2"/>
    <x v="11913"/>
  </r>
  <r>
    <x v="17"/>
    <x v="4338"/>
  </r>
  <r>
    <x v="18"/>
    <x v="609"/>
  </r>
  <r>
    <x v="23"/>
    <x v="23"/>
  </r>
  <r>
    <x v="15"/>
    <x v="914"/>
  </r>
  <r>
    <x v="1"/>
    <x v="1"/>
  </r>
  <r>
    <x v="26"/>
    <x v="340"/>
  </r>
  <r>
    <x v="2"/>
    <x v="400"/>
  </r>
  <r>
    <x v="31"/>
    <x v="270"/>
  </r>
  <r>
    <x v="19"/>
    <x v="466"/>
  </r>
  <r>
    <x v="16"/>
    <x v="391"/>
  </r>
  <r>
    <x v="77"/>
    <x v="3407"/>
  </r>
  <r>
    <x v="28"/>
    <x v="6979"/>
  </r>
  <r>
    <x v="78"/>
    <x v="11914"/>
  </r>
  <r>
    <x v="32"/>
    <x v="356"/>
  </r>
  <r>
    <x v="14"/>
    <x v="7987"/>
  </r>
  <r>
    <x v="30"/>
    <x v="11915"/>
  </r>
  <r>
    <x v="40"/>
    <x v="869"/>
  </r>
  <r>
    <x v="73"/>
    <x v="6114"/>
  </r>
  <r>
    <x v="56"/>
    <x v="4353"/>
  </r>
  <r>
    <x v="29"/>
    <x v="11916"/>
  </r>
  <r>
    <x v="14"/>
    <x v="170"/>
  </r>
  <r>
    <x v="2"/>
    <x v="400"/>
  </r>
  <r>
    <x v="38"/>
    <x v="8"/>
  </r>
  <r>
    <x v="11"/>
    <x v="256"/>
  </r>
  <r>
    <x v="68"/>
    <x v="167"/>
  </r>
  <r>
    <x v="34"/>
    <x v="288"/>
  </r>
  <r>
    <x v="39"/>
    <x v="11917"/>
  </r>
  <r>
    <x v="7"/>
    <x v="11918"/>
  </r>
  <r>
    <x v="8"/>
    <x v="388"/>
  </r>
  <r>
    <x v="27"/>
    <x v="270"/>
  </r>
  <r>
    <x v="13"/>
    <x v="1"/>
  </r>
  <r>
    <x v="14"/>
    <x v="3173"/>
  </r>
  <r>
    <x v="2"/>
    <x v="3334"/>
  </r>
  <r>
    <x v="17"/>
    <x v="1805"/>
  </r>
  <r>
    <x v="20"/>
    <x v="1"/>
  </r>
  <r>
    <x v="24"/>
    <x v="1"/>
  </r>
  <r>
    <x v="15"/>
    <x v="548"/>
  </r>
  <r>
    <x v="26"/>
    <x v="1265"/>
  </r>
  <r>
    <x v="31"/>
    <x v="619"/>
  </r>
  <r>
    <x v="19"/>
    <x v="1033"/>
  </r>
  <r>
    <x v="16"/>
    <x v="846"/>
  </r>
  <r>
    <x v="77"/>
    <x v="9365"/>
  </r>
  <r>
    <x v="28"/>
    <x v="10280"/>
  </r>
  <r>
    <x v="78"/>
    <x v="11652"/>
  </r>
  <r>
    <x v="32"/>
    <x v="1086"/>
  </r>
  <r>
    <x v="14"/>
    <x v="162"/>
  </r>
  <r>
    <x v="30"/>
    <x v="11919"/>
  </r>
  <r>
    <x v="40"/>
    <x v="999"/>
  </r>
  <r>
    <x v="73"/>
    <x v="1013"/>
  </r>
  <r>
    <x v="56"/>
    <x v="4565"/>
  </r>
  <r>
    <x v="29"/>
    <x v="11920"/>
  </r>
  <r>
    <x v="14"/>
    <x v="6199"/>
  </r>
  <r>
    <x v="15"/>
    <x v="404"/>
  </r>
  <r>
    <x v="2"/>
    <x v="400"/>
  </r>
  <r>
    <x v="38"/>
    <x v="54"/>
  </r>
  <r>
    <x v="11"/>
    <x v="403"/>
  </r>
  <r>
    <x v="68"/>
    <x v="64"/>
  </r>
  <r>
    <x v="34"/>
    <x v="5692"/>
  </r>
  <r>
    <x v="39"/>
    <x v="11921"/>
  </r>
  <r>
    <x v="7"/>
    <x v="11922"/>
  </r>
  <r>
    <x v="8"/>
    <x v="1175"/>
  </r>
  <r>
    <x v="2"/>
    <x v="11923"/>
  </r>
  <r>
    <x v="17"/>
    <x v="3928"/>
  </r>
  <r>
    <x v="20"/>
    <x v="1"/>
  </r>
  <r>
    <x v="21"/>
    <x v="7"/>
  </r>
  <r>
    <x v="6"/>
    <x v="7"/>
  </r>
  <r>
    <x v="18"/>
    <x v="42"/>
  </r>
  <r>
    <x v="24"/>
    <x v="1"/>
  </r>
  <r>
    <x v="14"/>
    <x v="2628"/>
  </r>
  <r>
    <x v="15"/>
    <x v="404"/>
  </r>
  <r>
    <x v="1"/>
    <x v="400"/>
  </r>
  <r>
    <x v="26"/>
    <x v="124"/>
  </r>
  <r>
    <x v="31"/>
    <x v="400"/>
  </r>
  <r>
    <x v="19"/>
    <x v="1668"/>
  </r>
  <r>
    <x v="16"/>
    <x v="298"/>
  </r>
  <r>
    <x v="77"/>
    <x v="204"/>
  </r>
  <r>
    <x v="28"/>
    <x v="6357"/>
  </r>
  <r>
    <x v="78"/>
    <x v="6223"/>
  </r>
  <r>
    <x v="32"/>
    <x v="1032"/>
  </r>
  <r>
    <x v="14"/>
    <x v="3238"/>
  </r>
  <r>
    <x v="30"/>
    <x v="10018"/>
  </r>
  <r>
    <x v="73"/>
    <x v="1487"/>
  </r>
  <r>
    <x v="56"/>
    <x v="3614"/>
  </r>
  <r>
    <x v="29"/>
    <x v="11924"/>
  </r>
  <r>
    <x v="14"/>
    <x v="2459"/>
  </r>
  <r>
    <x v="15"/>
    <x v="619"/>
  </r>
  <r>
    <x v="38"/>
    <x v="738"/>
  </r>
  <r>
    <x v="11"/>
    <x v="316"/>
  </r>
  <r>
    <x v="68"/>
    <x v="8"/>
  </r>
  <r>
    <x v="34"/>
    <x v="11925"/>
  </r>
  <r>
    <x v="39"/>
    <x v="11926"/>
  </r>
  <r>
    <x v="66"/>
    <x v="609"/>
  </r>
  <r>
    <x v="7"/>
    <x v="9840"/>
  </r>
  <r>
    <x v="8"/>
    <x v="1265"/>
  </r>
  <r>
    <x v="13"/>
    <x v="400"/>
  </r>
  <r>
    <x v="2"/>
    <x v="11927"/>
  </r>
  <r>
    <x v="17"/>
    <x v="1493"/>
  </r>
  <r>
    <x v="18"/>
    <x v="7"/>
  </r>
  <r>
    <x v="14"/>
    <x v="1378"/>
  </r>
  <r>
    <x v="15"/>
    <x v="404"/>
  </r>
  <r>
    <x v="1"/>
    <x v="400"/>
  </r>
  <r>
    <x v="26"/>
    <x v="340"/>
  </r>
  <r>
    <x v="31"/>
    <x v="89"/>
  </r>
  <r>
    <x v="19"/>
    <x v="289"/>
  </r>
  <r>
    <x v="16"/>
    <x v="289"/>
  </r>
  <r>
    <x v="77"/>
    <x v="3162"/>
  </r>
  <r>
    <x v="28"/>
    <x v="6612"/>
  </r>
  <r>
    <x v="78"/>
    <x v="9420"/>
  </r>
  <r>
    <x v="32"/>
    <x v="4816"/>
  </r>
  <r>
    <x v="14"/>
    <x v="1241"/>
  </r>
  <r>
    <x v="30"/>
    <x v="11928"/>
  </r>
  <r>
    <x v="73"/>
    <x v="562"/>
  </r>
  <r>
    <x v="56"/>
    <x v="706"/>
  </r>
  <r>
    <x v="29"/>
    <x v="11929"/>
  </r>
  <r>
    <x v="14"/>
    <x v="8399"/>
  </r>
  <r>
    <x v="15"/>
    <x v="167"/>
  </r>
  <r>
    <x v="38"/>
    <x v="388"/>
  </r>
  <r>
    <x v="11"/>
    <x v="298"/>
  </r>
  <r>
    <x v="68"/>
    <x v="53"/>
  </r>
  <r>
    <x v="34"/>
    <x v="5829"/>
  </r>
  <r>
    <x v="39"/>
    <x v="6046"/>
  </r>
  <r>
    <x v="66"/>
    <x v="256"/>
  </r>
  <r>
    <x v="7"/>
    <x v="11930"/>
  </r>
  <r>
    <x v="8"/>
    <x v="256"/>
  </r>
  <r>
    <x v="2"/>
    <x v="11931"/>
  </r>
  <r>
    <x v="17"/>
    <x v="3369"/>
  </r>
  <r>
    <x v="18"/>
    <x v="187"/>
  </r>
  <r>
    <x v="23"/>
    <x v="53"/>
  </r>
  <r>
    <x v="24"/>
    <x v="398"/>
  </r>
  <r>
    <x v="14"/>
    <x v="1540"/>
  </r>
  <r>
    <x v="15"/>
    <x v="64"/>
  </r>
  <r>
    <x v="1"/>
    <x v="42"/>
  </r>
  <r>
    <x v="26"/>
    <x v="340"/>
  </r>
  <r>
    <x v="31"/>
    <x v="404"/>
  </r>
  <r>
    <x v="19"/>
    <x v="479"/>
  </r>
  <r>
    <x v="16"/>
    <x v="270"/>
  </r>
  <r>
    <x v="77"/>
    <x v="184"/>
  </r>
  <r>
    <x v="28"/>
    <x v="6450"/>
  </r>
  <r>
    <x v="78"/>
    <x v="5266"/>
  </r>
  <r>
    <x v="32"/>
    <x v="433"/>
  </r>
  <r>
    <x v="14"/>
    <x v="102"/>
  </r>
  <r>
    <x v="30"/>
    <x v="11932"/>
  </r>
  <r>
    <x v="73"/>
    <x v="420"/>
  </r>
  <r>
    <x v="56"/>
    <x v="1096"/>
  </r>
  <r>
    <x v="29"/>
    <x v="11933"/>
  </r>
  <r>
    <x v="14"/>
    <x v="8829"/>
  </r>
  <r>
    <x v="15"/>
    <x v="64"/>
  </r>
  <r>
    <x v="38"/>
    <x v="391"/>
  </r>
  <r>
    <x v="11"/>
    <x v="615"/>
  </r>
  <r>
    <x v="68"/>
    <x v="548"/>
  </r>
  <r>
    <x v="34"/>
    <x v="1959"/>
  </r>
  <r>
    <x v="39"/>
    <x v="5023"/>
  </r>
  <r>
    <x v="66"/>
    <x v="1099"/>
  </r>
  <r>
    <x v="7"/>
    <x v="6485"/>
  </r>
  <r>
    <x v="13"/>
    <x v="1"/>
  </r>
  <r>
    <x v="2"/>
    <x v="11934"/>
  </r>
  <r>
    <x v="17"/>
    <x v="4353"/>
  </r>
  <r>
    <x v="72"/>
    <x v="750"/>
  </r>
  <r>
    <x v="14"/>
    <x v="5778"/>
  </r>
  <r>
    <x v="57"/>
    <x v="289"/>
  </r>
  <r>
    <x v="15"/>
    <x v="737"/>
  </r>
  <r>
    <x v="26"/>
    <x v="649"/>
  </r>
  <r>
    <x v="66"/>
    <x v="124"/>
  </r>
  <r>
    <x v="31"/>
    <x v="1099"/>
  </r>
  <r>
    <x v="16"/>
    <x v="175"/>
  </r>
  <r>
    <x v="77"/>
    <x v="1041"/>
  </r>
  <r>
    <x v="28"/>
    <x v="6304"/>
  </r>
  <r>
    <x v="78"/>
    <x v="11935"/>
  </r>
  <r>
    <x v="32"/>
    <x v="3368"/>
  </r>
  <r>
    <x v="14"/>
    <x v="6900"/>
  </r>
  <r>
    <x v="30"/>
    <x v="11936"/>
  </r>
  <r>
    <x v="73"/>
    <x v="9833"/>
  </r>
  <r>
    <x v="56"/>
    <x v="7438"/>
  </r>
  <r>
    <x v="19"/>
    <x v="277"/>
  </r>
  <r>
    <x v="29"/>
    <x v="11937"/>
  </r>
  <r>
    <x v="14"/>
    <x v="10265"/>
  </r>
  <r>
    <x v="15"/>
    <x v="619"/>
  </r>
  <r>
    <x v="2"/>
    <x v="53"/>
  </r>
  <r>
    <x v="2"/>
    <x v="11938"/>
  </r>
  <r>
    <x v="14"/>
    <x v="3755"/>
  </r>
  <r>
    <x v="17"/>
    <x v="4364"/>
  </r>
  <r>
    <x v="18"/>
    <x v="1175"/>
  </r>
  <r>
    <x v="24"/>
    <x v="270"/>
  </r>
  <r>
    <x v="57"/>
    <x v="391"/>
  </r>
  <r>
    <x v="15"/>
    <x v="316"/>
  </r>
  <r>
    <x v="26"/>
    <x v="1109"/>
  </r>
  <r>
    <x v="66"/>
    <x v="11939"/>
  </r>
  <r>
    <x v="31"/>
    <x v="59"/>
  </r>
  <r>
    <x v="16"/>
    <x v="391"/>
  </r>
  <r>
    <x v="77"/>
    <x v="2265"/>
  </r>
  <r>
    <x v="28"/>
    <x v="2072"/>
  </r>
  <r>
    <x v="78"/>
    <x v="11940"/>
  </r>
  <r>
    <x v="32"/>
    <x v="514"/>
  </r>
  <r>
    <x v="14"/>
    <x v="100"/>
  </r>
  <r>
    <x v="30"/>
    <x v="11941"/>
  </r>
  <r>
    <x v="73"/>
    <x v="491"/>
  </r>
  <r>
    <x v="56"/>
    <x v="1805"/>
  </r>
  <r>
    <x v="19"/>
    <x v="455"/>
  </r>
  <r>
    <x v="29"/>
    <x v="11942"/>
  </r>
  <r>
    <x v="14"/>
    <x v="4412"/>
  </r>
  <r>
    <x v="15"/>
    <x v="750"/>
  </r>
  <r>
    <x v="2"/>
    <x v="7"/>
  </r>
  <r>
    <x v="38"/>
    <x v="256"/>
  </r>
  <r>
    <x v="11"/>
    <x v="89"/>
  </r>
  <r>
    <x v="68"/>
    <x v="609"/>
  </r>
  <r>
    <x v="34"/>
    <x v="6211"/>
  </r>
  <r>
    <x v="39"/>
    <x v="7735"/>
  </r>
  <r>
    <x v="7"/>
    <x v="11943"/>
  </r>
  <r>
    <x v="2"/>
    <x v="11944"/>
  </r>
  <r>
    <x v="14"/>
    <x v="632"/>
  </r>
  <r>
    <x v="17"/>
    <x v="1175"/>
  </r>
  <r>
    <x v="15"/>
    <x v="270"/>
  </r>
  <r>
    <x v="39"/>
    <x v="8566"/>
  </r>
  <r>
    <x v="26"/>
    <x v="509"/>
  </r>
  <r>
    <x v="66"/>
    <x v="11945"/>
  </r>
  <r>
    <x v="31"/>
    <x v="7"/>
  </r>
  <r>
    <x v="16"/>
    <x v="7"/>
  </r>
  <r>
    <x v="77"/>
    <x v="1024"/>
  </r>
  <r>
    <x v="28"/>
    <x v="7630"/>
  </r>
  <r>
    <x v="78"/>
    <x v="11946"/>
  </r>
  <r>
    <x v="32"/>
    <x v="451"/>
  </r>
  <r>
    <x v="14"/>
    <x v="2750"/>
  </r>
  <r>
    <x v="30"/>
    <x v="2124"/>
  </r>
  <r>
    <x v="73"/>
    <x v="2031"/>
  </r>
  <r>
    <x v="39"/>
    <x v="26"/>
  </r>
  <r>
    <x v="56"/>
    <x v="2540"/>
  </r>
  <r>
    <x v="19"/>
    <x v="455"/>
  </r>
  <r>
    <x v="8"/>
    <x v="615"/>
  </r>
  <r>
    <x v="29"/>
    <x v="11947"/>
  </r>
  <r>
    <x v="14"/>
    <x v="1812"/>
  </r>
  <r>
    <x v="15"/>
    <x v="1035"/>
  </r>
  <r>
    <x v="68"/>
    <x v="400"/>
  </r>
  <r>
    <x v="34"/>
    <x v="5870"/>
  </r>
  <r>
    <x v="7"/>
    <x v="4874"/>
  </r>
  <r>
    <x v="13"/>
    <x v="1"/>
  </r>
  <r>
    <x v="2"/>
    <x v="11948"/>
  </r>
  <r>
    <x v="14"/>
    <x v="1083"/>
  </r>
  <r>
    <x v="17"/>
    <x v="1251"/>
  </r>
  <r>
    <x v="15"/>
    <x v="403"/>
  </r>
  <r>
    <x v="1"/>
    <x v="7"/>
  </r>
  <r>
    <x v="26"/>
    <x v="390"/>
  </r>
  <r>
    <x v="66"/>
    <x v="7"/>
  </r>
  <r>
    <x v="16"/>
    <x v="398"/>
  </r>
  <r>
    <x v="77"/>
    <x v="3300"/>
  </r>
  <r>
    <x v="28"/>
    <x v="9541"/>
  </r>
  <r>
    <x v="78"/>
    <x v="11516"/>
  </r>
  <r>
    <x v="32"/>
    <x v="3070"/>
  </r>
  <r>
    <x v="14"/>
    <x v="1601"/>
  </r>
  <r>
    <x v="30"/>
    <x v="11949"/>
  </r>
  <r>
    <x v="73"/>
    <x v="97"/>
  </r>
  <r>
    <x v="56"/>
    <x v="974"/>
  </r>
  <r>
    <x v="19"/>
    <x v="298"/>
  </r>
  <r>
    <x v="29"/>
    <x v="11950"/>
  </r>
  <r>
    <x v="14"/>
    <x v="2585"/>
  </r>
  <r>
    <x v="15"/>
    <x v="514"/>
  </r>
  <r>
    <x v="7"/>
    <x v="1349"/>
  </r>
  <r>
    <x v="2"/>
    <x v="11951"/>
  </r>
  <r>
    <x v="14"/>
    <x v="358"/>
  </r>
  <r>
    <x v="17"/>
    <x v="852"/>
  </r>
  <r>
    <x v="57"/>
    <x v="270"/>
  </r>
  <r>
    <x v="15"/>
    <x v="59"/>
  </r>
  <r>
    <x v="1"/>
    <x v="7"/>
  </r>
  <r>
    <x v="26"/>
    <x v="514"/>
  </r>
  <r>
    <x v="31"/>
    <x v="7"/>
  </r>
  <r>
    <x v="77"/>
    <x v="275"/>
  </r>
  <r>
    <x v="28"/>
    <x v="8943"/>
  </r>
  <r>
    <x v="78"/>
    <x v="11952"/>
  </r>
  <r>
    <x v="32"/>
    <x v="386"/>
  </r>
  <r>
    <x v="14"/>
    <x v="1223"/>
  </r>
  <r>
    <x v="30"/>
    <x v="11953"/>
  </r>
  <r>
    <x v="73"/>
    <x v="5857"/>
  </r>
  <r>
    <x v="56"/>
    <x v="1418"/>
  </r>
  <r>
    <x v="29"/>
    <x v="11954"/>
  </r>
  <r>
    <x v="14"/>
    <x v="6981"/>
  </r>
  <r>
    <x v="15"/>
    <x v="1638"/>
  </r>
  <r>
    <x v="7"/>
    <x v="2717"/>
  </r>
  <r>
    <x v="2"/>
    <x v="6946"/>
  </r>
  <r>
    <x v="14"/>
    <x v="3124"/>
  </r>
  <r>
    <x v="17"/>
    <x v="2137"/>
  </r>
  <r>
    <x v="23"/>
    <x v="1"/>
  </r>
  <r>
    <x v="15"/>
    <x v="920"/>
  </r>
  <r>
    <x v="26"/>
    <x v="1918"/>
  </r>
  <r>
    <x v="31"/>
    <x v="772"/>
  </r>
  <r>
    <x v="16"/>
    <x v="1303"/>
  </r>
  <r>
    <x v="77"/>
    <x v="179"/>
  </r>
  <r>
    <x v="28"/>
    <x v="7397"/>
  </r>
  <r>
    <x v="78"/>
    <x v="11955"/>
  </r>
  <r>
    <x v="32"/>
    <x v="2260"/>
  </r>
  <r>
    <x v="14"/>
    <x v="1149"/>
  </r>
  <r>
    <x v="30"/>
    <x v="4125"/>
  </r>
  <r>
    <x v="73"/>
    <x v="357"/>
  </r>
  <r>
    <x v="56"/>
    <x v="4166"/>
  </r>
  <r>
    <x v="19"/>
    <x v="445"/>
  </r>
  <r>
    <x v="29"/>
    <x v="11956"/>
  </r>
  <r>
    <x v="14"/>
    <x v="4347"/>
  </r>
  <r>
    <x v="15"/>
    <x v="576"/>
  </r>
  <r>
    <x v="2"/>
    <x v="11957"/>
  </r>
  <r>
    <x v="14"/>
    <x v="5891"/>
  </r>
  <r>
    <x v="17"/>
    <x v="2789"/>
  </r>
  <r>
    <x v="23"/>
    <x v="1"/>
  </r>
  <r>
    <x v="15"/>
    <x v="1081"/>
  </r>
  <r>
    <x v="1"/>
    <x v="3413"/>
  </r>
  <r>
    <x v="26"/>
    <x v="1918"/>
  </r>
  <r>
    <x v="66"/>
    <x v="521"/>
  </r>
  <r>
    <x v="31"/>
    <x v="3185"/>
  </r>
  <r>
    <x v="16"/>
    <x v="1183"/>
  </r>
  <r>
    <x v="77"/>
    <x v="933"/>
  </r>
  <r>
    <x v="28"/>
    <x v="6445"/>
  </r>
  <r>
    <x v="78"/>
    <x v="4767"/>
  </r>
  <r>
    <x v="32"/>
    <x v="691"/>
  </r>
  <r>
    <x v="14"/>
    <x v="4180"/>
  </r>
  <r>
    <x v="30"/>
    <x v="5648"/>
  </r>
  <r>
    <x v="73"/>
    <x v="11416"/>
  </r>
  <r>
    <x v="56"/>
    <x v="4485"/>
  </r>
  <r>
    <x v="19"/>
    <x v="609"/>
  </r>
  <r>
    <x v="29"/>
    <x v="11958"/>
  </r>
  <r>
    <x v="14"/>
    <x v="2116"/>
  </r>
  <r>
    <x v="15"/>
    <x v="466"/>
  </r>
  <r>
    <x v="7"/>
    <x v="11959"/>
  </r>
  <r>
    <x v="2"/>
    <x v="11960"/>
  </r>
  <r>
    <x v="14"/>
    <x v="11961"/>
  </r>
  <r>
    <x v="17"/>
    <x v="1410"/>
  </r>
  <r>
    <x v="23"/>
    <x v="1"/>
  </r>
  <r>
    <x v="15"/>
    <x v="2503"/>
  </r>
  <r>
    <x v="1"/>
    <x v="4180"/>
  </r>
  <r>
    <x v="26"/>
    <x v="1574"/>
  </r>
  <r>
    <x v="66"/>
    <x v="643"/>
  </r>
  <r>
    <x v="31"/>
    <x v="635"/>
  </r>
  <r>
    <x v="16"/>
    <x v="707"/>
  </r>
  <r>
    <x v="77"/>
    <x v="282"/>
  </r>
  <r>
    <x v="28"/>
    <x v="11962"/>
  </r>
  <r>
    <x v="78"/>
    <x v="11963"/>
  </r>
  <r>
    <x v="32"/>
    <x v="1662"/>
  </r>
  <r>
    <x v="14"/>
    <x v="4364"/>
  </r>
  <r>
    <x v="30"/>
    <x v="11964"/>
  </r>
  <r>
    <x v="73"/>
    <x v="11965"/>
  </r>
  <r>
    <x v="56"/>
    <x v="474"/>
  </r>
  <r>
    <x v="19"/>
    <x v="609"/>
  </r>
  <r>
    <x v="29"/>
    <x v="3105"/>
  </r>
  <r>
    <x v="14"/>
    <x v="5739"/>
  </r>
  <r>
    <x v="15"/>
    <x v="933"/>
  </r>
  <r>
    <x v="7"/>
    <x v="11966"/>
  </r>
  <r>
    <x v="2"/>
    <x v="11967"/>
  </r>
  <r>
    <x v="14"/>
    <x v="4182"/>
  </r>
  <r>
    <x v="17"/>
    <x v="2137"/>
  </r>
  <r>
    <x v="57"/>
    <x v="875"/>
  </r>
  <r>
    <x v="15"/>
    <x v="404"/>
  </r>
  <r>
    <x v="26"/>
    <x v="404"/>
  </r>
  <r>
    <x v="66"/>
    <x v="445"/>
  </r>
  <r>
    <x v="16"/>
    <x v="1"/>
  </r>
  <r>
    <x v="77"/>
    <x v="572"/>
  </r>
  <r>
    <x v="28"/>
    <x v="6510"/>
  </r>
  <r>
    <x v="78"/>
    <x v="2529"/>
  </r>
  <r>
    <x v="32"/>
    <x v="577"/>
  </r>
  <r>
    <x v="14"/>
    <x v="1242"/>
  </r>
  <r>
    <x v="30"/>
    <x v="11968"/>
  </r>
  <r>
    <x v="73"/>
    <x v="2489"/>
  </r>
  <r>
    <x v="56"/>
    <x v="392"/>
  </r>
  <r>
    <x v="19"/>
    <x v="445"/>
  </r>
  <r>
    <x v="29"/>
    <x v="11969"/>
  </r>
  <r>
    <x v="14"/>
    <x v="2368"/>
  </r>
  <r>
    <x v="15"/>
    <x v="47"/>
  </r>
  <r>
    <x v="7"/>
    <x v="11970"/>
  </r>
  <r>
    <x v="2"/>
    <x v="11971"/>
  </r>
  <r>
    <x v="2"/>
    <x v="1620"/>
  </r>
  <r>
    <x v="17"/>
    <x v="6226"/>
  </r>
  <r>
    <x v="20"/>
    <x v="1154"/>
  </r>
  <r>
    <x v="24"/>
    <x v="1121"/>
  </r>
  <r>
    <x v="14"/>
    <x v="1065"/>
  </r>
  <r>
    <x v="1"/>
    <x v="619"/>
  </r>
  <r>
    <x v="31"/>
    <x v="839"/>
  </r>
  <r>
    <x v="37"/>
    <x v="4740"/>
  </r>
  <r>
    <x v="77"/>
    <x v="9792"/>
  </r>
  <r>
    <x v="28"/>
    <x v="11972"/>
  </r>
  <r>
    <x v="32"/>
    <x v="6859"/>
  </r>
  <r>
    <x v="40"/>
    <x v="1109"/>
  </r>
  <r>
    <x v="56"/>
    <x v="3050"/>
  </r>
  <r>
    <x v="33"/>
    <x v="398"/>
  </r>
  <r>
    <x v="27"/>
    <x v="403"/>
  </r>
  <r>
    <x v="29"/>
    <x v="11973"/>
  </r>
  <r>
    <x v="14"/>
    <x v="843"/>
  </r>
  <r>
    <x v="38"/>
    <x v="576"/>
  </r>
  <r>
    <x v="11"/>
    <x v="1035"/>
  </r>
  <r>
    <x v="68"/>
    <x v="400"/>
  </r>
  <r>
    <x v="34"/>
    <x v="1620"/>
  </r>
  <r>
    <x v="39"/>
    <x v="11974"/>
  </r>
  <r>
    <x v="26"/>
    <x v="586"/>
  </r>
  <r>
    <x v="66"/>
    <x v="298"/>
  </r>
  <r>
    <x v="7"/>
    <x v="11975"/>
  </r>
  <r>
    <x v="8"/>
    <x v="23"/>
  </r>
  <r>
    <x v="13"/>
    <x v="8"/>
  </r>
  <r>
    <x v="2"/>
    <x v="11976"/>
  </r>
  <r>
    <x v="17"/>
    <x v="10"/>
  </r>
  <r>
    <x v="20"/>
    <x v="884"/>
  </r>
  <r>
    <x v="74"/>
    <x v="1175"/>
  </r>
  <r>
    <x v="24"/>
    <x v="692"/>
  </r>
  <r>
    <x v="14"/>
    <x v="1632"/>
  </r>
  <r>
    <x v="57"/>
    <x v="310"/>
  </r>
  <r>
    <x v="1"/>
    <x v="599"/>
  </r>
  <r>
    <x v="26"/>
    <x v="691"/>
  </r>
  <r>
    <x v="31"/>
    <x v="1132"/>
  </r>
  <r>
    <x v="37"/>
    <x v="392"/>
  </r>
  <r>
    <x v="19"/>
    <x v="609"/>
  </r>
  <r>
    <x v="77"/>
    <x v="357"/>
  </r>
  <r>
    <x v="28"/>
    <x v="11977"/>
  </r>
  <r>
    <x v="32"/>
    <x v="1010"/>
  </r>
  <r>
    <x v="40"/>
    <x v="11978"/>
  </r>
  <r>
    <x v="56"/>
    <x v="3495"/>
  </r>
  <r>
    <x v="33"/>
    <x v="609"/>
  </r>
  <r>
    <x v="29"/>
    <x v="11979"/>
  </r>
  <r>
    <x v="14"/>
    <x v="124"/>
  </r>
  <r>
    <x v="38"/>
    <x v="1121"/>
  </r>
  <r>
    <x v="11"/>
    <x v="737"/>
  </r>
  <r>
    <x v="68"/>
    <x v="400"/>
  </r>
  <r>
    <x v="34"/>
    <x v="6372"/>
  </r>
  <r>
    <x v="39"/>
    <x v="8136"/>
  </r>
  <r>
    <x v="7"/>
    <x v="11980"/>
  </r>
  <r>
    <x v="8"/>
    <x v="1035"/>
  </r>
  <r>
    <x v="27"/>
    <x v="403"/>
  </r>
  <r>
    <x v="13"/>
    <x v="256"/>
  </r>
  <r>
    <x v="2"/>
    <x v="11981"/>
  </r>
  <r>
    <x v="17"/>
    <x v="8715"/>
  </r>
  <r>
    <x v="20"/>
    <x v="836"/>
  </r>
  <r>
    <x v="24"/>
    <x v="11982"/>
  </r>
  <r>
    <x v="14"/>
    <x v="412"/>
  </r>
  <r>
    <x v="15"/>
    <x v="502"/>
  </r>
  <r>
    <x v="26"/>
    <x v="30"/>
  </r>
  <r>
    <x v="2"/>
    <x v="6484"/>
  </r>
  <r>
    <x v="31"/>
    <x v="107"/>
  </r>
  <r>
    <x v="19"/>
    <x v="388"/>
  </r>
  <r>
    <x v="16"/>
    <x v="292"/>
  </r>
  <r>
    <x v="28"/>
    <x v="11983"/>
  </r>
  <r>
    <x v="78"/>
    <x v="5799"/>
  </r>
  <r>
    <x v="32"/>
    <x v="4924"/>
  </r>
  <r>
    <x v="30"/>
    <x v="11590"/>
  </r>
  <r>
    <x v="15"/>
    <x v="53"/>
  </r>
  <r>
    <x v="73"/>
    <x v="362"/>
  </r>
  <r>
    <x v="56"/>
    <x v="7047"/>
  </r>
  <r>
    <x v="29"/>
    <x v="11984"/>
  </r>
  <r>
    <x v="14"/>
    <x v="513"/>
  </r>
  <r>
    <x v="38"/>
    <x v="514"/>
  </r>
  <r>
    <x v="11"/>
    <x v="458"/>
  </r>
  <r>
    <x v="68"/>
    <x v="1"/>
  </r>
  <r>
    <x v="34"/>
    <x v="1559"/>
  </r>
  <r>
    <x v="39"/>
    <x v="11985"/>
  </r>
  <r>
    <x v="7"/>
    <x v="11986"/>
  </r>
  <r>
    <x v="8"/>
    <x v="875"/>
  </r>
  <r>
    <x v="27"/>
    <x v="738"/>
  </r>
  <r>
    <x v="13"/>
    <x v="298"/>
  </r>
  <r>
    <x v="2"/>
    <x v="11987"/>
  </r>
  <r>
    <x v="17"/>
    <x v="7439"/>
  </r>
  <r>
    <x v="20"/>
    <x v="742"/>
  </r>
  <r>
    <x v="24"/>
    <x v="1482"/>
  </r>
  <r>
    <x v="14"/>
    <x v="8797"/>
  </r>
  <r>
    <x v="15"/>
    <x v="846"/>
  </r>
  <r>
    <x v="26"/>
    <x v="1265"/>
  </r>
  <r>
    <x v="2"/>
    <x v="1734"/>
  </r>
  <r>
    <x v="31"/>
    <x v="94"/>
  </r>
  <r>
    <x v="37"/>
    <x v="428"/>
  </r>
  <r>
    <x v="16"/>
    <x v="1510"/>
  </r>
  <r>
    <x v="77"/>
    <x v="5786"/>
  </r>
  <r>
    <x v="28"/>
    <x v="7386"/>
  </r>
  <r>
    <x v="78"/>
    <x v="6884"/>
  </r>
  <r>
    <x v="32"/>
    <x v="2679"/>
  </r>
  <r>
    <x v="30"/>
    <x v="11988"/>
  </r>
  <r>
    <x v="15"/>
    <x v="59"/>
  </r>
  <r>
    <x v="73"/>
    <x v="3611"/>
  </r>
  <r>
    <x v="56"/>
    <x v="3007"/>
  </r>
  <r>
    <x v="29"/>
    <x v="11989"/>
  </r>
  <r>
    <x v="14"/>
    <x v="167"/>
  </r>
  <r>
    <x v="3"/>
    <x v="187"/>
  </r>
  <r>
    <x v="38"/>
    <x v="458"/>
  </r>
  <r>
    <x v="11"/>
    <x v="973"/>
  </r>
  <r>
    <x v="68"/>
    <x v="1"/>
  </r>
  <r>
    <x v="34"/>
    <x v="11121"/>
  </r>
  <r>
    <x v="39"/>
    <x v="11990"/>
  </r>
  <r>
    <x v="7"/>
    <x v="11991"/>
  </r>
  <r>
    <x v="27"/>
    <x v="391"/>
  </r>
  <r>
    <x v="14"/>
    <x v="2559"/>
  </r>
  <r>
    <x v="2"/>
    <x v="11992"/>
  </r>
  <r>
    <x v="17"/>
    <x v="7767"/>
  </r>
  <r>
    <x v="20"/>
    <x v="836"/>
  </r>
  <r>
    <x v="24"/>
    <x v="1303"/>
  </r>
  <r>
    <x v="26"/>
    <x v="839"/>
  </r>
  <r>
    <x v="31"/>
    <x v="576"/>
  </r>
  <r>
    <x v="19"/>
    <x v="59"/>
  </r>
  <r>
    <x v="16"/>
    <x v="1132"/>
  </r>
  <r>
    <x v="77"/>
    <x v="979"/>
  </r>
  <r>
    <x v="28"/>
    <x v="5587"/>
  </r>
  <r>
    <x v="78"/>
    <x v="11993"/>
  </r>
  <r>
    <x v="32"/>
    <x v="3997"/>
  </r>
  <r>
    <x v="30"/>
    <x v="11994"/>
  </r>
  <r>
    <x v="73"/>
    <x v="1517"/>
  </r>
  <r>
    <x v="56"/>
    <x v="3135"/>
  </r>
  <r>
    <x v="29"/>
    <x v="11995"/>
  </r>
  <r>
    <x v="14"/>
    <x v="1638"/>
  </r>
  <r>
    <x v="2"/>
    <x v="241"/>
  </r>
  <r>
    <x v="38"/>
    <x v="3070"/>
  </r>
  <r>
    <x v="11"/>
    <x v="79"/>
  </r>
  <r>
    <x v="34"/>
    <x v="4736"/>
  </r>
  <r>
    <x v="39"/>
    <x v="11996"/>
  </r>
  <r>
    <x v="7"/>
    <x v="11997"/>
  </r>
  <r>
    <x v="14"/>
    <x v="1158"/>
  </r>
  <r>
    <x v="2"/>
    <x v="1303"/>
  </r>
  <r>
    <x v="17"/>
    <x v="8906"/>
  </r>
  <r>
    <x v="23"/>
    <x v="7"/>
  </r>
  <r>
    <x v="24"/>
    <x v="428"/>
  </r>
  <r>
    <x v="15"/>
    <x v="576"/>
  </r>
  <r>
    <x v="1"/>
    <x v="959"/>
  </r>
  <r>
    <x v="26"/>
    <x v="619"/>
  </r>
  <r>
    <x v="31"/>
    <x v="704"/>
  </r>
  <r>
    <x v="37"/>
    <x v="1602"/>
  </r>
  <r>
    <x v="16"/>
    <x v="1175"/>
  </r>
  <r>
    <x v="77"/>
    <x v="5992"/>
  </r>
  <r>
    <x v="28"/>
    <x v="11998"/>
  </r>
  <r>
    <x v="78"/>
    <x v="11266"/>
  </r>
  <r>
    <x v="32"/>
    <x v="7598"/>
  </r>
  <r>
    <x v="14"/>
    <x v="7"/>
  </r>
  <r>
    <x v="30"/>
    <x v="2951"/>
  </r>
  <r>
    <x v="73"/>
    <x v="2746"/>
  </r>
  <r>
    <x v="56"/>
    <x v="3135"/>
  </r>
  <r>
    <x v="29"/>
    <x v="11999"/>
  </r>
  <r>
    <x v="14"/>
    <x v="999"/>
  </r>
  <r>
    <x v="38"/>
    <x v="14"/>
  </r>
  <r>
    <x v="11"/>
    <x v="298"/>
  </r>
  <r>
    <x v="68"/>
    <x v="8"/>
  </r>
  <r>
    <x v="34"/>
    <x v="61"/>
  </r>
  <r>
    <x v="39"/>
    <x v="12000"/>
  </r>
  <r>
    <x v="66"/>
    <x v="59"/>
  </r>
  <r>
    <x v="7"/>
    <x v="9954"/>
  </r>
  <r>
    <x v="2"/>
    <x v="12001"/>
  </r>
  <r>
    <x v="2"/>
    <x v="658"/>
  </r>
  <r>
    <x v="17"/>
    <x v="5847"/>
  </r>
  <r>
    <x v="24"/>
    <x v="1441"/>
  </r>
  <r>
    <x v="14"/>
    <x v="102"/>
  </r>
  <r>
    <x v="15"/>
    <x v="619"/>
  </r>
  <r>
    <x v="1"/>
    <x v="586"/>
  </r>
  <r>
    <x v="26"/>
    <x v="458"/>
  </r>
  <r>
    <x v="31"/>
    <x v="873"/>
  </r>
  <r>
    <x v="37"/>
    <x v="476"/>
  </r>
  <r>
    <x v="16"/>
    <x v="873"/>
  </r>
  <r>
    <x v="77"/>
    <x v="3010"/>
  </r>
  <r>
    <x v="28"/>
    <x v="11340"/>
  </r>
  <r>
    <x v="78"/>
    <x v="12002"/>
  </r>
  <r>
    <x v="32"/>
    <x v="6409"/>
  </r>
  <r>
    <x v="14"/>
    <x v="8281"/>
  </r>
  <r>
    <x v="30"/>
    <x v="12003"/>
  </r>
  <r>
    <x v="73"/>
    <x v="9365"/>
  </r>
  <r>
    <x v="56"/>
    <x v="3650"/>
  </r>
  <r>
    <x v="29"/>
    <x v="12004"/>
  </r>
  <r>
    <x v="14"/>
    <x v="277"/>
  </r>
  <r>
    <x v="38"/>
    <x v="289"/>
  </r>
  <r>
    <x v="11"/>
    <x v="513"/>
  </r>
  <r>
    <x v="68"/>
    <x v="256"/>
  </r>
  <r>
    <x v="34"/>
    <x v="8518"/>
  </r>
  <r>
    <x v="39"/>
    <x v="12005"/>
  </r>
  <r>
    <x v="7"/>
    <x v="12006"/>
  </r>
  <r>
    <x v="2"/>
    <x v="12007"/>
  </r>
  <r>
    <x v="2"/>
    <x v="3185"/>
  </r>
  <r>
    <x v="17"/>
    <x v="11487"/>
  </r>
  <r>
    <x v="24"/>
    <x v="1087"/>
  </r>
  <r>
    <x v="14"/>
    <x v="3341"/>
  </r>
  <r>
    <x v="15"/>
    <x v="712"/>
  </r>
  <r>
    <x v="1"/>
    <x v="548"/>
  </r>
  <r>
    <x v="26"/>
    <x v="712"/>
  </r>
  <r>
    <x v="31"/>
    <x v="1520"/>
  </r>
  <r>
    <x v="37"/>
    <x v="390"/>
  </r>
  <r>
    <x v="16"/>
    <x v="1493"/>
  </r>
  <r>
    <x v="77"/>
    <x v="5239"/>
  </r>
  <r>
    <x v="28"/>
    <x v="12008"/>
  </r>
  <r>
    <x v="78"/>
    <x v="12009"/>
  </r>
  <r>
    <x v="32"/>
    <x v="8096"/>
  </r>
  <r>
    <x v="14"/>
    <x v="64"/>
  </r>
  <r>
    <x v="30"/>
    <x v="12010"/>
  </r>
  <r>
    <x v="73"/>
    <x v="1301"/>
  </r>
  <r>
    <x v="56"/>
    <x v="2489"/>
  </r>
  <r>
    <x v="29"/>
    <x v="12011"/>
  </r>
  <r>
    <x v="14"/>
    <x v="1191"/>
  </r>
  <r>
    <x v="38"/>
    <x v="53"/>
  </r>
  <r>
    <x v="11"/>
    <x v="404"/>
  </r>
  <r>
    <x v="34"/>
    <x v="3673"/>
  </r>
  <r>
    <x v="39"/>
    <x v="12012"/>
  </r>
  <r>
    <x v="7"/>
    <x v="12013"/>
  </r>
  <r>
    <x v="2"/>
    <x v="12014"/>
  </r>
  <r>
    <x v="2"/>
    <x v="298"/>
  </r>
  <r>
    <x v="17"/>
    <x v="3260"/>
  </r>
  <r>
    <x v="20"/>
    <x v="707"/>
  </r>
  <r>
    <x v="23"/>
    <x v="459"/>
  </r>
  <r>
    <x v="24"/>
    <x v="3306"/>
  </r>
  <r>
    <x v="14"/>
    <x v="9563"/>
  </r>
  <r>
    <x v="15"/>
    <x v="503"/>
  </r>
  <r>
    <x v="1"/>
    <x v="509"/>
  </r>
  <r>
    <x v="26"/>
    <x v="107"/>
  </r>
  <r>
    <x v="31"/>
    <x v="343"/>
  </r>
  <r>
    <x v="37"/>
    <x v="76"/>
  </r>
  <r>
    <x v="16"/>
    <x v="19"/>
  </r>
  <r>
    <x v="77"/>
    <x v="6341"/>
  </r>
  <r>
    <x v="28"/>
    <x v="7839"/>
  </r>
  <r>
    <x v="78"/>
    <x v="12015"/>
  </r>
  <r>
    <x v="32"/>
    <x v="11422"/>
  </r>
  <r>
    <x v="30"/>
    <x v="11826"/>
  </r>
  <r>
    <x v="73"/>
    <x v="12016"/>
  </r>
  <r>
    <x v="56"/>
    <x v="6352"/>
  </r>
  <r>
    <x v="29"/>
    <x v="12017"/>
  </r>
  <r>
    <x v="14"/>
    <x v="1033"/>
  </r>
  <r>
    <x v="38"/>
    <x v="7"/>
  </r>
  <r>
    <x v="34"/>
    <x v="3891"/>
  </r>
  <r>
    <x v="39"/>
    <x v="12018"/>
  </r>
  <r>
    <x v="66"/>
    <x v="1"/>
  </r>
  <r>
    <x v="7"/>
    <x v="12019"/>
  </r>
  <r>
    <x v="2"/>
    <x v="12020"/>
  </r>
  <r>
    <x v="17"/>
    <x v="4935"/>
  </r>
  <r>
    <x v="14"/>
    <x v="1378"/>
  </r>
  <r>
    <x v="15"/>
    <x v="64"/>
  </r>
  <r>
    <x v="26"/>
    <x v="439"/>
  </r>
  <r>
    <x v="31"/>
    <x v="4816"/>
  </r>
  <r>
    <x v="16"/>
    <x v="577"/>
  </r>
  <r>
    <x v="77"/>
    <x v="822"/>
  </r>
  <r>
    <x v="28"/>
    <x v="5701"/>
  </r>
  <r>
    <x v="78"/>
    <x v="5245"/>
  </r>
  <r>
    <x v="32"/>
    <x v="3125"/>
  </r>
  <r>
    <x v="30"/>
    <x v="12021"/>
  </r>
  <r>
    <x v="73"/>
    <x v="3593"/>
  </r>
  <r>
    <x v="56"/>
    <x v="7579"/>
  </r>
  <r>
    <x v="29"/>
    <x v="12022"/>
  </r>
  <r>
    <x v="2"/>
    <x v="12023"/>
  </r>
  <r>
    <x v="14"/>
    <x v="1596"/>
  </r>
  <r>
    <x v="2"/>
    <x v="1482"/>
  </r>
  <r>
    <x v="17"/>
    <x v="2910"/>
  </r>
  <r>
    <x v="15"/>
    <x v="1035"/>
  </r>
  <r>
    <x v="1"/>
    <x v="445"/>
  </r>
  <r>
    <x v="26"/>
    <x v="7"/>
  </r>
  <r>
    <x v="31"/>
    <x v="174"/>
  </r>
  <r>
    <x v="37"/>
    <x v="445"/>
  </r>
  <r>
    <x v="16"/>
    <x v="30"/>
  </r>
  <r>
    <x v="77"/>
    <x v="1935"/>
  </r>
  <r>
    <x v="28"/>
    <x v="12024"/>
  </r>
  <r>
    <x v="78"/>
    <x v="12025"/>
  </r>
  <r>
    <x v="32"/>
    <x v="3080"/>
  </r>
  <r>
    <x v="30"/>
    <x v="12026"/>
  </r>
  <r>
    <x v="73"/>
    <x v="1529"/>
  </r>
  <r>
    <x v="56"/>
    <x v="5194"/>
  </r>
  <r>
    <x v="29"/>
    <x v="12027"/>
  </r>
  <r>
    <x v="34"/>
    <x v="7291"/>
  </r>
  <r>
    <x v="39"/>
    <x v="12028"/>
  </r>
  <r>
    <x v="7"/>
    <x v="12029"/>
  </r>
  <r>
    <x v="2"/>
    <x v="12030"/>
  </r>
  <r>
    <x v="14"/>
    <x v="340"/>
  </r>
  <r>
    <x v="2"/>
    <x v="1594"/>
  </r>
  <r>
    <x v="17"/>
    <x v="1208"/>
  </r>
  <r>
    <x v="15"/>
    <x v="738"/>
  </r>
  <r>
    <x v="39"/>
    <x v="8511"/>
  </r>
  <r>
    <x v="31"/>
    <x v="79"/>
  </r>
  <r>
    <x v="16"/>
    <x v="8"/>
  </r>
  <r>
    <x v="77"/>
    <x v="3858"/>
  </r>
  <r>
    <x v="28"/>
    <x v="5602"/>
  </r>
  <r>
    <x v="78"/>
    <x v="12031"/>
  </r>
  <r>
    <x v="32"/>
    <x v="5380"/>
  </r>
  <r>
    <x v="30"/>
    <x v="9216"/>
  </r>
  <r>
    <x v="73"/>
    <x v="1152"/>
  </r>
  <r>
    <x v="39"/>
    <x v="12032"/>
  </r>
  <r>
    <x v="56"/>
    <x v="1451"/>
  </r>
  <r>
    <x v="29"/>
    <x v="12033"/>
  </r>
  <r>
    <x v="68"/>
    <x v="400"/>
  </r>
  <r>
    <x v="34"/>
    <x v="12034"/>
  </r>
  <r>
    <x v="7"/>
    <x v="12035"/>
  </r>
  <r>
    <x v="2"/>
    <x v="12036"/>
  </r>
  <r>
    <x v="14"/>
    <x v="386"/>
  </r>
  <r>
    <x v="2"/>
    <x v="537"/>
  </r>
  <r>
    <x v="17"/>
    <x v="12037"/>
  </r>
  <r>
    <x v="15"/>
    <x v="843"/>
  </r>
  <r>
    <x v="16"/>
    <x v="167"/>
  </r>
  <r>
    <x v="77"/>
    <x v="3208"/>
  </r>
  <r>
    <x v="28"/>
    <x v="12038"/>
  </r>
  <r>
    <x v="78"/>
    <x v="6759"/>
  </r>
  <r>
    <x v="32"/>
    <x v="11537"/>
  </r>
  <r>
    <x v="30"/>
    <x v="7312"/>
  </r>
  <r>
    <x v="73"/>
    <x v="5445"/>
  </r>
  <r>
    <x v="56"/>
    <x v="6265"/>
  </r>
  <r>
    <x v="29"/>
    <x v="12039"/>
  </r>
  <r>
    <x v="15"/>
    <x v="7"/>
  </r>
  <r>
    <x v="7"/>
    <x v="8244"/>
  </r>
  <r>
    <x v="2"/>
    <x v="12040"/>
  </r>
  <r>
    <x v="14"/>
    <x v="1096"/>
  </r>
  <r>
    <x v="2"/>
    <x v="3356"/>
  </r>
  <r>
    <x v="17"/>
    <x v="12041"/>
  </r>
  <r>
    <x v="15"/>
    <x v="89"/>
  </r>
  <r>
    <x v="1"/>
    <x v="89"/>
  </r>
  <r>
    <x v="31"/>
    <x v="7"/>
  </r>
  <r>
    <x v="37"/>
    <x v="89"/>
  </r>
  <r>
    <x v="16"/>
    <x v="298"/>
  </r>
  <r>
    <x v="77"/>
    <x v="5800"/>
  </r>
  <r>
    <x v="28"/>
    <x v="2738"/>
  </r>
  <r>
    <x v="78"/>
    <x v="1912"/>
  </r>
  <r>
    <x v="32"/>
    <x v="236"/>
  </r>
  <r>
    <x v="30"/>
    <x v="2674"/>
  </r>
  <r>
    <x v="73"/>
    <x v="2718"/>
  </r>
  <r>
    <x v="56"/>
    <x v="119"/>
  </r>
  <r>
    <x v="29"/>
    <x v="12042"/>
  </r>
  <r>
    <x v="15"/>
    <x v="400"/>
  </r>
  <r>
    <x v="7"/>
    <x v="12043"/>
  </r>
  <r>
    <x v="2"/>
    <x v="12044"/>
  </r>
  <r>
    <x v="14"/>
    <x v="1537"/>
  </r>
  <r>
    <x v="17"/>
    <x v="6531"/>
  </r>
  <r>
    <x v="15"/>
    <x v="7"/>
  </r>
  <r>
    <x v="1"/>
    <x v="270"/>
  </r>
  <r>
    <x v="31"/>
    <x v="445"/>
  </r>
  <r>
    <x v="16"/>
    <x v="316"/>
  </r>
  <r>
    <x v="77"/>
    <x v="3626"/>
  </r>
  <r>
    <x v="28"/>
    <x v="12045"/>
  </r>
  <r>
    <x v="78"/>
    <x v="720"/>
  </r>
  <r>
    <x v="32"/>
    <x v="6504"/>
  </r>
  <r>
    <x v="30"/>
    <x v="12046"/>
  </r>
  <r>
    <x v="73"/>
    <x v="2522"/>
  </r>
  <r>
    <x v="56"/>
    <x v="664"/>
  </r>
  <r>
    <x v="29"/>
    <x v="12047"/>
  </r>
  <r>
    <x v="14"/>
    <x v="1087"/>
  </r>
  <r>
    <x v="15"/>
    <x v="775"/>
  </r>
  <r>
    <x v="2"/>
    <x v="12048"/>
  </r>
  <r>
    <x v="14"/>
    <x v="424"/>
  </r>
  <r>
    <x v="17"/>
    <x v="9534"/>
  </r>
  <r>
    <x v="15"/>
    <x v="270"/>
  </r>
  <r>
    <x v="16"/>
    <x v="1"/>
  </r>
  <r>
    <x v="77"/>
    <x v="12049"/>
  </r>
  <r>
    <x v="28"/>
    <x v="3424"/>
  </r>
  <r>
    <x v="78"/>
    <x v="3883"/>
  </r>
  <r>
    <x v="32"/>
    <x v="3728"/>
  </r>
  <r>
    <x v="30"/>
    <x v="12050"/>
  </r>
  <r>
    <x v="73"/>
    <x v="1158"/>
  </r>
  <r>
    <x v="56"/>
    <x v="6250"/>
  </r>
  <r>
    <x v="29"/>
    <x v="12051"/>
  </r>
  <r>
    <x v="14"/>
    <x v="173"/>
  </r>
  <r>
    <x v="15"/>
    <x v="692"/>
  </r>
  <r>
    <x v="7"/>
    <x v="12052"/>
  </r>
  <r>
    <x v="2"/>
    <x v="12053"/>
  </r>
  <r>
    <x v="14"/>
    <x v="3593"/>
  </r>
  <r>
    <x v="17"/>
    <x v="10663"/>
  </r>
  <r>
    <x v="15"/>
    <x v="89"/>
  </r>
  <r>
    <x v="16"/>
    <x v="89"/>
  </r>
  <r>
    <x v="77"/>
    <x v="7387"/>
  </r>
  <r>
    <x v="28"/>
    <x v="12054"/>
  </r>
  <r>
    <x v="78"/>
    <x v="4571"/>
  </r>
  <r>
    <x v="32"/>
    <x v="5713"/>
  </r>
  <r>
    <x v="30"/>
    <x v="12055"/>
  </r>
  <r>
    <x v="73"/>
    <x v="3324"/>
  </r>
  <r>
    <x v="56"/>
    <x v="821"/>
  </r>
  <r>
    <x v="29"/>
    <x v="12056"/>
  </r>
  <r>
    <x v="14"/>
    <x v="1223"/>
  </r>
  <r>
    <x v="15"/>
    <x v="451"/>
  </r>
  <r>
    <x v="7"/>
    <x v="12057"/>
  </r>
  <r>
    <x v="2"/>
    <x v="12058"/>
  </r>
  <r>
    <x v="14"/>
    <x v="1551"/>
  </r>
  <r>
    <x v="17"/>
    <x v="7140"/>
  </r>
  <r>
    <x v="15"/>
    <x v="398"/>
  </r>
  <r>
    <x v="16"/>
    <x v="89"/>
  </r>
  <r>
    <x v="77"/>
    <x v="11315"/>
  </r>
  <r>
    <x v="28"/>
    <x v="8214"/>
  </r>
  <r>
    <x v="78"/>
    <x v="3846"/>
  </r>
  <r>
    <x v="32"/>
    <x v="1076"/>
  </r>
  <r>
    <x v="30"/>
    <x v="12059"/>
  </r>
  <r>
    <x v="73"/>
    <x v="2718"/>
  </r>
  <r>
    <x v="56"/>
    <x v="5309"/>
  </r>
  <r>
    <x v="29"/>
    <x v="12060"/>
  </r>
  <r>
    <x v="14"/>
    <x v="1627"/>
  </r>
  <r>
    <x v="15"/>
    <x v="277"/>
  </r>
  <r>
    <x v="7"/>
    <x v="12061"/>
  </r>
  <r>
    <x v="2"/>
    <x v="12062"/>
  </r>
  <r>
    <x v="2"/>
    <x v="12063"/>
  </r>
  <r>
    <x v="17"/>
    <x v="1847"/>
  </r>
  <r>
    <x v="20"/>
    <x v="914"/>
  </r>
  <r>
    <x v="6"/>
    <x v="54"/>
  </r>
  <r>
    <x v="24"/>
    <x v="964"/>
  </r>
  <r>
    <x v="72"/>
    <x v="12064"/>
  </r>
  <r>
    <x v="14"/>
    <x v="12065"/>
  </r>
  <r>
    <x v="57"/>
    <x v="9745"/>
  </r>
  <r>
    <x v="64"/>
    <x v="2789"/>
  </r>
  <r>
    <x v="1"/>
    <x v="1791"/>
  </r>
  <r>
    <x v="31"/>
    <x v="875"/>
  </r>
  <r>
    <x v="37"/>
    <x v="1461"/>
  </r>
  <r>
    <x v="77"/>
    <x v="864"/>
  </r>
  <r>
    <x v="28"/>
    <x v="4142"/>
  </r>
  <r>
    <x v="32"/>
    <x v="5389"/>
  </r>
  <r>
    <x v="14"/>
    <x v="12066"/>
  </r>
  <r>
    <x v="40"/>
    <x v="439"/>
  </r>
  <r>
    <x v="56"/>
    <x v="6201"/>
  </r>
  <r>
    <x v="33"/>
    <x v="316"/>
  </r>
  <r>
    <x v="19"/>
    <x v="503"/>
  </r>
  <r>
    <x v="27"/>
    <x v="451"/>
  </r>
  <r>
    <x v="29"/>
    <x v="12067"/>
  </r>
  <r>
    <x v="14"/>
    <x v="12068"/>
  </r>
  <r>
    <x v="2"/>
    <x v="12069"/>
  </r>
  <r>
    <x v="3"/>
    <x v="12070"/>
  </r>
  <r>
    <x v="38"/>
    <x v="388"/>
  </r>
  <r>
    <x v="11"/>
    <x v="107"/>
  </r>
  <r>
    <x v="68"/>
    <x v="964"/>
  </r>
  <r>
    <x v="34"/>
    <x v="4904"/>
  </r>
  <r>
    <x v="39"/>
    <x v="12071"/>
  </r>
  <r>
    <x v="26"/>
    <x v="712"/>
  </r>
  <r>
    <x v="66"/>
    <x v="1"/>
  </r>
  <r>
    <x v="7"/>
    <x v="12072"/>
  </r>
  <r>
    <x v="8"/>
    <x v="758"/>
  </r>
  <r>
    <x v="13"/>
    <x v="466"/>
  </r>
  <r>
    <x v="2"/>
    <x v="11209"/>
  </r>
  <r>
    <x v="17"/>
    <x v="5526"/>
  </r>
  <r>
    <x v="20"/>
    <x v="619"/>
  </r>
  <r>
    <x v="74"/>
    <x v="7771"/>
  </r>
  <r>
    <x v="72"/>
    <x v="12073"/>
  </r>
  <r>
    <x v="14"/>
    <x v="12074"/>
  </r>
  <r>
    <x v="57"/>
    <x v="12075"/>
  </r>
  <r>
    <x v="1"/>
    <x v="4441"/>
  </r>
  <r>
    <x v="26"/>
    <x v="712"/>
  </r>
  <r>
    <x v="31"/>
    <x v="404"/>
  </r>
  <r>
    <x v="37"/>
    <x v="577"/>
  </r>
  <r>
    <x v="19"/>
    <x v="641"/>
  </r>
  <r>
    <x v="77"/>
    <x v="1041"/>
  </r>
  <r>
    <x v="28"/>
    <x v="3356"/>
  </r>
  <r>
    <x v="32"/>
    <x v="5263"/>
  </r>
  <r>
    <x v="14"/>
    <x v="12076"/>
  </r>
  <r>
    <x v="40"/>
    <x v="8679"/>
  </r>
  <r>
    <x v="56"/>
    <x v="5864"/>
  </r>
  <r>
    <x v="29"/>
    <x v="12077"/>
  </r>
  <r>
    <x v="14"/>
    <x v="12078"/>
  </r>
  <r>
    <x v="2"/>
    <x v="12079"/>
  </r>
  <r>
    <x v="3"/>
    <x v="12080"/>
  </r>
  <r>
    <x v="38"/>
    <x v="388"/>
  </r>
  <r>
    <x v="11"/>
    <x v="1035"/>
  </r>
  <r>
    <x v="6"/>
    <x v="1"/>
  </r>
  <r>
    <x v="68"/>
    <x v="1109"/>
  </r>
  <r>
    <x v="34"/>
    <x v="1693"/>
  </r>
  <r>
    <x v="39"/>
    <x v="12081"/>
  </r>
  <r>
    <x v="7"/>
    <x v="1191"/>
  </r>
  <r>
    <x v="8"/>
    <x v="327"/>
  </r>
  <r>
    <x v="27"/>
    <x v="973"/>
  </r>
  <r>
    <x v="13"/>
    <x v="843"/>
  </r>
  <r>
    <x v="2"/>
    <x v="12082"/>
  </r>
  <r>
    <x v="17"/>
    <x v="1332"/>
  </r>
  <r>
    <x v="20"/>
    <x v="609"/>
  </r>
  <r>
    <x v="18"/>
    <x v="1242"/>
  </r>
  <r>
    <x v="23"/>
    <x v="1043"/>
  </r>
  <r>
    <x v="24"/>
    <x v="4900"/>
  </r>
  <r>
    <x v="72"/>
    <x v="12083"/>
  </r>
  <r>
    <x v="14"/>
    <x v="421"/>
  </r>
  <r>
    <x v="57"/>
    <x v="12084"/>
  </r>
  <r>
    <x v="26"/>
    <x v="54"/>
  </r>
  <r>
    <x v="2"/>
    <x v="12085"/>
  </r>
  <r>
    <x v="31"/>
    <x v="7"/>
  </r>
  <r>
    <x v="19"/>
    <x v="3468"/>
  </r>
  <r>
    <x v="16"/>
    <x v="12086"/>
  </r>
  <r>
    <x v="28"/>
    <x v="320"/>
  </r>
  <r>
    <x v="78"/>
    <x v="5870"/>
  </r>
  <r>
    <x v="32"/>
    <x v="1747"/>
  </r>
  <r>
    <x v="14"/>
    <x v="12087"/>
  </r>
  <r>
    <x v="30"/>
    <x v="6341"/>
  </r>
  <r>
    <x v="15"/>
    <x v="1540"/>
  </r>
  <r>
    <x v="40"/>
    <x v="270"/>
  </r>
  <r>
    <x v="73"/>
    <x v="1685"/>
  </r>
  <r>
    <x v="56"/>
    <x v="2833"/>
  </r>
  <r>
    <x v="29"/>
    <x v="12088"/>
  </r>
  <r>
    <x v="14"/>
    <x v="12089"/>
  </r>
  <r>
    <x v="2"/>
    <x v="12090"/>
  </r>
  <r>
    <x v="3"/>
    <x v="12091"/>
  </r>
  <r>
    <x v="38"/>
    <x v="738"/>
  </r>
  <r>
    <x v="11"/>
    <x v="514"/>
  </r>
  <r>
    <x v="68"/>
    <x v="175"/>
  </r>
  <r>
    <x v="34"/>
    <x v="4927"/>
  </r>
  <r>
    <x v="39"/>
    <x v="12092"/>
  </r>
  <r>
    <x v="7"/>
    <x v="840"/>
  </r>
  <r>
    <x v="8"/>
    <x v="3475"/>
  </r>
  <r>
    <x v="27"/>
    <x v="999"/>
  </r>
  <r>
    <x v="13"/>
    <x v="513"/>
  </r>
  <r>
    <x v="2"/>
    <x v="12093"/>
  </r>
  <r>
    <x v="17"/>
    <x v="1108"/>
  </r>
  <r>
    <x v="6"/>
    <x v="513"/>
  </r>
  <r>
    <x v="23"/>
    <x v="7900"/>
  </r>
  <r>
    <x v="72"/>
    <x v="12094"/>
  </r>
  <r>
    <x v="14"/>
    <x v="12095"/>
  </r>
  <r>
    <x v="57"/>
    <x v="5974"/>
  </r>
  <r>
    <x v="15"/>
    <x v="846"/>
  </r>
  <r>
    <x v="26"/>
    <x v="6459"/>
  </r>
  <r>
    <x v="2"/>
    <x v="12096"/>
  </r>
  <r>
    <x v="31"/>
    <x v="609"/>
  </r>
  <r>
    <x v="37"/>
    <x v="458"/>
  </r>
  <r>
    <x v="19"/>
    <x v="997"/>
  </r>
  <r>
    <x v="16"/>
    <x v="9311"/>
  </r>
  <r>
    <x v="77"/>
    <x v="704"/>
  </r>
  <r>
    <x v="28"/>
    <x v="1547"/>
  </r>
  <r>
    <x v="78"/>
    <x v="11965"/>
  </r>
  <r>
    <x v="32"/>
    <x v="1260"/>
  </r>
  <r>
    <x v="14"/>
    <x v="12097"/>
  </r>
  <r>
    <x v="30"/>
    <x v="4736"/>
  </r>
  <r>
    <x v="15"/>
    <x v="4816"/>
  </r>
  <r>
    <x v="73"/>
    <x v="436"/>
  </r>
  <r>
    <x v="56"/>
    <x v="12098"/>
  </r>
  <r>
    <x v="29"/>
    <x v="12099"/>
  </r>
  <r>
    <x v="14"/>
    <x v="9926"/>
  </r>
  <r>
    <x v="2"/>
    <x v="12100"/>
  </r>
  <r>
    <x v="3"/>
    <x v="12101"/>
  </r>
  <r>
    <x v="38"/>
    <x v="64"/>
  </r>
  <r>
    <x v="11"/>
    <x v="459"/>
  </r>
  <r>
    <x v="68"/>
    <x v="23"/>
  </r>
  <r>
    <x v="34"/>
    <x v="10862"/>
  </r>
  <r>
    <x v="39"/>
    <x v="12102"/>
  </r>
  <r>
    <x v="7"/>
    <x v="5911"/>
  </r>
  <r>
    <x v="8"/>
    <x v="6366"/>
  </r>
  <r>
    <x v="27"/>
    <x v="12"/>
  </r>
  <r>
    <x v="13"/>
    <x v="439"/>
  </r>
  <r>
    <x v="14"/>
    <x v="12103"/>
  </r>
  <r>
    <x v="2"/>
    <x v="12104"/>
  </r>
  <r>
    <x v="17"/>
    <x v="1065"/>
  </r>
  <r>
    <x v="6"/>
    <x v="8"/>
  </r>
  <r>
    <x v="23"/>
    <x v="6064"/>
  </r>
  <r>
    <x v="72"/>
    <x v="12105"/>
  </r>
  <r>
    <x v="57"/>
    <x v="4403"/>
  </r>
  <r>
    <x v="15"/>
    <x v="289"/>
  </r>
  <r>
    <x v="26"/>
    <x v="839"/>
  </r>
  <r>
    <x v="2"/>
    <x v="12106"/>
  </r>
  <r>
    <x v="31"/>
    <x v="59"/>
  </r>
  <r>
    <x v="37"/>
    <x v="802"/>
  </r>
  <r>
    <x v="19"/>
    <x v="30"/>
  </r>
  <r>
    <x v="16"/>
    <x v="12107"/>
  </r>
  <r>
    <x v="77"/>
    <x v="740"/>
  </r>
  <r>
    <x v="28"/>
    <x v="1590"/>
  </r>
  <r>
    <x v="78"/>
    <x v="864"/>
  </r>
  <r>
    <x v="32"/>
    <x v="485"/>
  </r>
  <r>
    <x v="14"/>
    <x v="12108"/>
  </r>
  <r>
    <x v="30"/>
    <x v="1283"/>
  </r>
  <r>
    <x v="40"/>
    <x v="398"/>
  </r>
  <r>
    <x v="73"/>
    <x v="1805"/>
  </r>
  <r>
    <x v="56"/>
    <x v="12109"/>
  </r>
  <r>
    <x v="29"/>
    <x v="12110"/>
  </r>
  <r>
    <x v="14"/>
    <x v="12111"/>
  </r>
  <r>
    <x v="2"/>
    <x v="12112"/>
  </r>
  <r>
    <x v="3"/>
    <x v="12113"/>
  </r>
  <r>
    <x v="38"/>
    <x v="54"/>
  </r>
  <r>
    <x v="11"/>
    <x v="1482"/>
  </r>
  <r>
    <x v="68"/>
    <x v="457"/>
  </r>
  <r>
    <x v="34"/>
    <x v="1105"/>
  </r>
  <r>
    <x v="39"/>
    <x v="12114"/>
  </r>
  <r>
    <x v="7"/>
    <x v="846"/>
  </r>
  <r>
    <x v="8"/>
    <x v="5039"/>
  </r>
  <r>
    <x v="27"/>
    <x v="1572"/>
  </r>
  <r>
    <x v="13"/>
    <x v="692"/>
  </r>
  <r>
    <x v="14"/>
    <x v="12115"/>
  </r>
  <r>
    <x v="2"/>
    <x v="12116"/>
  </r>
  <r>
    <x v="17"/>
    <x v="586"/>
  </r>
  <r>
    <x v="21"/>
    <x v="400"/>
  </r>
  <r>
    <x v="23"/>
    <x v="2295"/>
  </r>
  <r>
    <x v="72"/>
    <x v="12117"/>
  </r>
  <r>
    <x v="57"/>
    <x v="5494"/>
  </r>
  <r>
    <x v="15"/>
    <x v="404"/>
  </r>
  <r>
    <x v="26"/>
    <x v="761"/>
  </r>
  <r>
    <x v="31"/>
    <x v="388"/>
  </r>
  <r>
    <x v="37"/>
    <x v="4"/>
  </r>
  <r>
    <x v="19"/>
    <x v="1551"/>
  </r>
  <r>
    <x v="16"/>
    <x v="7771"/>
  </r>
  <r>
    <x v="77"/>
    <x v="22"/>
  </r>
  <r>
    <x v="28"/>
    <x v="1096"/>
  </r>
  <r>
    <x v="78"/>
    <x v="2556"/>
  </r>
  <r>
    <x v="32"/>
    <x v="313"/>
  </r>
  <r>
    <x v="14"/>
    <x v="12118"/>
  </r>
  <r>
    <x v="30"/>
    <x v="2628"/>
  </r>
  <r>
    <x v="73"/>
    <x v="1602"/>
  </r>
  <r>
    <x v="56"/>
    <x v="5409"/>
  </r>
  <r>
    <x v="29"/>
    <x v="12119"/>
  </r>
  <r>
    <x v="14"/>
    <x v="12120"/>
  </r>
  <r>
    <x v="15"/>
    <x v="547"/>
  </r>
  <r>
    <x v="2"/>
    <x v="12121"/>
  </r>
  <r>
    <x v="3"/>
    <x v="12122"/>
  </r>
  <r>
    <x v="38"/>
    <x v="875"/>
  </r>
  <r>
    <x v="11"/>
    <x v="1035"/>
  </r>
  <r>
    <x v="6"/>
    <x v="54"/>
  </r>
  <r>
    <x v="68"/>
    <x v="451"/>
  </r>
  <r>
    <x v="34"/>
    <x v="1217"/>
  </r>
  <r>
    <x v="39"/>
    <x v="12123"/>
  </r>
  <r>
    <x v="7"/>
    <x v="23"/>
  </r>
  <r>
    <x v="8"/>
    <x v="10964"/>
  </r>
  <r>
    <x v="27"/>
    <x v="1260"/>
  </r>
  <r>
    <x v="13"/>
    <x v="750"/>
  </r>
  <r>
    <x v="2"/>
    <x v="12124"/>
  </r>
  <r>
    <x v="2"/>
    <x v="734"/>
  </r>
  <r>
    <x v="17"/>
    <x v="772"/>
  </r>
  <r>
    <x v="6"/>
    <x v="400"/>
  </r>
  <r>
    <x v="23"/>
    <x v="437"/>
  </r>
  <r>
    <x v="72"/>
    <x v="12125"/>
  </r>
  <r>
    <x v="14"/>
    <x v="12126"/>
  </r>
  <r>
    <x v="57"/>
    <x v="12127"/>
  </r>
  <r>
    <x v="15"/>
    <x v="2014"/>
  </r>
  <r>
    <x v="1"/>
    <x v="843"/>
  </r>
  <r>
    <x v="26"/>
    <x v="59"/>
  </r>
  <r>
    <x v="37"/>
    <x v="1119"/>
  </r>
  <r>
    <x v="19"/>
    <x v="3568"/>
  </r>
  <r>
    <x v="16"/>
    <x v="12128"/>
  </r>
  <r>
    <x v="77"/>
    <x v="1121"/>
  </r>
  <r>
    <x v="28"/>
    <x v="707"/>
  </r>
  <r>
    <x v="78"/>
    <x v="1895"/>
  </r>
  <r>
    <x v="32"/>
    <x v="8322"/>
  </r>
  <r>
    <x v="14"/>
    <x v="12129"/>
  </r>
  <r>
    <x v="30"/>
    <x v="1043"/>
  </r>
  <r>
    <x v="40"/>
    <x v="405"/>
  </r>
  <r>
    <x v="73"/>
    <x v="1551"/>
  </r>
  <r>
    <x v="56"/>
    <x v="5415"/>
  </r>
  <r>
    <x v="29"/>
    <x v="12130"/>
  </r>
  <r>
    <x v="14"/>
    <x v="12131"/>
  </r>
  <r>
    <x v="15"/>
    <x v="6163"/>
  </r>
  <r>
    <x v="2"/>
    <x v="12132"/>
  </r>
  <r>
    <x v="3"/>
    <x v="12133"/>
  </r>
  <r>
    <x v="11"/>
    <x v="443"/>
  </r>
  <r>
    <x v="68"/>
    <x v="76"/>
  </r>
  <r>
    <x v="34"/>
    <x v="5386"/>
  </r>
  <r>
    <x v="39"/>
    <x v="12134"/>
  </r>
  <r>
    <x v="7"/>
    <x v="1419"/>
  </r>
  <r>
    <x v="8"/>
    <x v="790"/>
  </r>
  <r>
    <x v="27"/>
    <x v="502"/>
  </r>
  <r>
    <x v="13"/>
    <x v="64"/>
  </r>
  <r>
    <x v="2"/>
    <x v="12135"/>
  </r>
  <r>
    <x v="2"/>
    <x v="7296"/>
  </r>
  <r>
    <x v="17"/>
    <x v="2260"/>
  </r>
  <r>
    <x v="6"/>
    <x v="609"/>
  </r>
  <r>
    <x v="23"/>
    <x v="5735"/>
  </r>
  <r>
    <x v="72"/>
    <x v="12136"/>
  </r>
  <r>
    <x v="14"/>
    <x v="12137"/>
  </r>
  <r>
    <x v="57"/>
    <x v="11474"/>
  </r>
  <r>
    <x v="15"/>
    <x v="2"/>
  </r>
  <r>
    <x v="31"/>
    <x v="619"/>
  </r>
  <r>
    <x v="37"/>
    <x v="6784"/>
  </r>
  <r>
    <x v="19"/>
    <x v="12138"/>
  </r>
  <r>
    <x v="16"/>
    <x v="8570"/>
  </r>
  <r>
    <x v="77"/>
    <x v="1601"/>
  </r>
  <r>
    <x v="28"/>
    <x v="12139"/>
  </r>
  <r>
    <x v="78"/>
    <x v="1144"/>
  </r>
  <r>
    <x v="32"/>
    <x v="1137"/>
  </r>
  <r>
    <x v="14"/>
    <x v="12140"/>
  </r>
  <r>
    <x v="30"/>
    <x v="262"/>
  </r>
  <r>
    <x v="40"/>
    <x v="1377"/>
  </r>
  <r>
    <x v="73"/>
    <x v="283"/>
  </r>
  <r>
    <x v="56"/>
    <x v="12141"/>
  </r>
  <r>
    <x v="29"/>
    <x v="12142"/>
  </r>
  <r>
    <x v="14"/>
    <x v="12143"/>
  </r>
  <r>
    <x v="15"/>
    <x v="904"/>
  </r>
  <r>
    <x v="2"/>
    <x v="12144"/>
  </r>
  <r>
    <x v="3"/>
    <x v="12145"/>
  </r>
  <r>
    <x v="38"/>
    <x v="398"/>
  </r>
  <r>
    <x v="11"/>
    <x v="64"/>
  </r>
  <r>
    <x v="6"/>
    <x v="609"/>
  </r>
  <r>
    <x v="68"/>
    <x v="1602"/>
  </r>
  <r>
    <x v="34"/>
    <x v="6384"/>
  </r>
  <r>
    <x v="39"/>
    <x v="12146"/>
  </r>
  <r>
    <x v="66"/>
    <x v="400"/>
  </r>
  <r>
    <x v="7"/>
    <x v="8530"/>
  </r>
  <r>
    <x v="8"/>
    <x v="1934"/>
  </r>
  <r>
    <x v="27"/>
    <x v="271"/>
  </r>
  <r>
    <x v="13"/>
    <x v="8"/>
  </r>
  <r>
    <x v="2"/>
    <x v="12147"/>
  </r>
  <r>
    <x v="2"/>
    <x v="12148"/>
  </r>
  <r>
    <x v="17"/>
    <x v="1482"/>
  </r>
  <r>
    <x v="23"/>
    <x v="5322"/>
  </r>
  <r>
    <x v="72"/>
    <x v="12149"/>
  </r>
  <r>
    <x v="14"/>
    <x v="12150"/>
  </r>
  <r>
    <x v="15"/>
    <x v="1640"/>
  </r>
  <r>
    <x v="1"/>
    <x v="400"/>
  </r>
  <r>
    <x v="31"/>
    <x v="513"/>
  </r>
  <r>
    <x v="37"/>
    <x v="3834"/>
  </r>
  <r>
    <x v="19"/>
    <x v="12151"/>
  </r>
  <r>
    <x v="16"/>
    <x v="5729"/>
  </r>
  <r>
    <x v="77"/>
    <x v="1510"/>
  </r>
  <r>
    <x v="28"/>
    <x v="2210"/>
  </r>
  <r>
    <x v="78"/>
    <x v="2585"/>
  </r>
  <r>
    <x v="32"/>
    <x v="2834"/>
  </r>
  <r>
    <x v="14"/>
    <x v="12152"/>
  </r>
  <r>
    <x v="30"/>
    <x v="1354"/>
  </r>
  <r>
    <x v="40"/>
    <x v="386"/>
  </r>
  <r>
    <x v="73"/>
    <x v="406"/>
  </r>
  <r>
    <x v="56"/>
    <x v="4084"/>
  </r>
  <r>
    <x v="33"/>
    <x v="445"/>
  </r>
  <r>
    <x v="29"/>
    <x v="4298"/>
  </r>
  <r>
    <x v="14"/>
    <x v="12153"/>
  </r>
  <r>
    <x v="15"/>
    <x v="6608"/>
  </r>
  <r>
    <x v="2"/>
    <x v="12154"/>
  </r>
  <r>
    <x v="3"/>
    <x v="12155"/>
  </r>
  <r>
    <x v="38"/>
    <x v="8"/>
  </r>
  <r>
    <x v="11"/>
    <x v="503"/>
  </r>
  <r>
    <x v="68"/>
    <x v="586"/>
  </r>
  <r>
    <x v="34"/>
    <x v="2747"/>
  </r>
  <r>
    <x v="39"/>
    <x v="12156"/>
  </r>
  <r>
    <x v="66"/>
    <x v="8"/>
  </r>
  <r>
    <x v="7"/>
    <x v="241"/>
  </r>
  <r>
    <x v="8"/>
    <x v="883"/>
  </r>
  <r>
    <x v="27"/>
    <x v="328"/>
  </r>
  <r>
    <x v="13"/>
    <x v="843"/>
  </r>
  <r>
    <x v="2"/>
    <x v="12157"/>
  </r>
  <r>
    <x v="2"/>
    <x v="11110"/>
  </r>
  <r>
    <x v="17"/>
    <x v="1482"/>
  </r>
  <r>
    <x v="72"/>
    <x v="12158"/>
  </r>
  <r>
    <x v="14"/>
    <x v="12159"/>
  </r>
  <r>
    <x v="57"/>
    <x v="8756"/>
  </r>
  <r>
    <x v="15"/>
    <x v="761"/>
  </r>
  <r>
    <x v="26"/>
    <x v="782"/>
  </r>
  <r>
    <x v="66"/>
    <x v="2260"/>
  </r>
  <r>
    <x v="31"/>
    <x v="403"/>
  </r>
  <r>
    <x v="16"/>
    <x v="1164"/>
  </r>
  <r>
    <x v="77"/>
    <x v="1032"/>
  </r>
  <r>
    <x v="28"/>
    <x v="1602"/>
  </r>
  <r>
    <x v="78"/>
    <x v="1224"/>
  </r>
  <r>
    <x v="32"/>
    <x v="2173"/>
  </r>
  <r>
    <x v="14"/>
    <x v="12160"/>
  </r>
  <r>
    <x v="30"/>
    <x v="7329"/>
  </r>
  <r>
    <x v="73"/>
    <x v="258"/>
  </r>
  <r>
    <x v="56"/>
    <x v="12161"/>
  </r>
  <r>
    <x v="19"/>
    <x v="5747"/>
  </r>
  <r>
    <x v="29"/>
    <x v="12162"/>
  </r>
  <r>
    <x v="14"/>
    <x v="12163"/>
  </r>
  <r>
    <x v="15"/>
    <x v="1039"/>
  </r>
  <r>
    <x v="2"/>
    <x v="12164"/>
  </r>
  <r>
    <x v="2"/>
    <x v="12165"/>
  </r>
  <r>
    <x v="14"/>
    <x v="12166"/>
  </r>
  <r>
    <x v="2"/>
    <x v="12167"/>
  </r>
  <r>
    <x v="17"/>
    <x v="875"/>
  </r>
  <r>
    <x v="6"/>
    <x v="270"/>
  </r>
  <r>
    <x v="18"/>
    <x v="53"/>
  </r>
  <r>
    <x v="72"/>
    <x v="12168"/>
  </r>
  <r>
    <x v="57"/>
    <x v="12169"/>
  </r>
  <r>
    <x v="15"/>
    <x v="2257"/>
  </r>
  <r>
    <x v="1"/>
    <x v="445"/>
  </r>
  <r>
    <x v="26"/>
    <x v="4492"/>
  </r>
  <r>
    <x v="66"/>
    <x v="12170"/>
  </r>
  <r>
    <x v="31"/>
    <x v="316"/>
  </r>
  <r>
    <x v="37"/>
    <x v="1170"/>
  </r>
  <r>
    <x v="16"/>
    <x v="12171"/>
  </r>
  <r>
    <x v="77"/>
    <x v="47"/>
  </r>
  <r>
    <x v="28"/>
    <x v="181"/>
  </r>
  <r>
    <x v="78"/>
    <x v="1116"/>
  </r>
  <r>
    <x v="32"/>
    <x v="4130"/>
  </r>
  <r>
    <x v="14"/>
    <x v="12172"/>
  </r>
  <r>
    <x v="30"/>
    <x v="9740"/>
  </r>
  <r>
    <x v="40"/>
    <x v="839"/>
  </r>
  <r>
    <x v="73"/>
    <x v="1255"/>
  </r>
  <r>
    <x v="56"/>
    <x v="12173"/>
  </r>
  <r>
    <x v="19"/>
    <x v="12174"/>
  </r>
  <r>
    <x v="29"/>
    <x v="12175"/>
  </r>
  <r>
    <x v="14"/>
    <x v="12176"/>
  </r>
  <r>
    <x v="15"/>
    <x v="6085"/>
  </r>
  <r>
    <x v="2"/>
    <x v="12177"/>
  </r>
  <r>
    <x v="3"/>
    <x v="12178"/>
  </r>
  <r>
    <x v="38"/>
    <x v="398"/>
  </r>
  <r>
    <x v="11"/>
    <x v="619"/>
  </r>
  <r>
    <x v="68"/>
    <x v="457"/>
  </r>
  <r>
    <x v="34"/>
    <x v="5168"/>
  </r>
  <r>
    <x v="39"/>
    <x v="12179"/>
  </r>
  <r>
    <x v="7"/>
    <x v="12180"/>
  </r>
  <r>
    <x v="8"/>
    <x v="3614"/>
  </r>
  <r>
    <x v="27"/>
    <x v="124"/>
  </r>
  <r>
    <x v="13"/>
    <x v="400"/>
  </r>
  <r>
    <x v="2"/>
    <x v="12181"/>
  </r>
  <r>
    <x v="14"/>
    <x v="12182"/>
  </r>
  <r>
    <x v="2"/>
    <x v="6337"/>
  </r>
  <r>
    <x v="17"/>
    <x v="1035"/>
  </r>
  <r>
    <x v="6"/>
    <x v="270"/>
  </r>
  <r>
    <x v="72"/>
    <x v="12183"/>
  </r>
  <r>
    <x v="57"/>
    <x v="12184"/>
  </r>
  <r>
    <x v="15"/>
    <x v="635"/>
  </r>
  <r>
    <x v="1"/>
    <x v="400"/>
  </r>
  <r>
    <x v="39"/>
    <x v="12185"/>
  </r>
  <r>
    <x v="66"/>
    <x v="57"/>
  </r>
  <r>
    <x v="31"/>
    <x v="609"/>
  </r>
  <r>
    <x v="37"/>
    <x v="2531"/>
  </r>
  <r>
    <x v="8"/>
    <x v="1981"/>
  </r>
  <r>
    <x v="16"/>
    <x v="3735"/>
  </r>
  <r>
    <x v="77"/>
    <x v="277"/>
  </r>
  <r>
    <x v="28"/>
    <x v="2260"/>
  </r>
  <r>
    <x v="78"/>
    <x v="232"/>
  </r>
  <r>
    <x v="32"/>
    <x v="2547"/>
  </r>
  <r>
    <x v="14"/>
    <x v="12186"/>
  </r>
  <r>
    <x v="30"/>
    <x v="6509"/>
  </r>
  <r>
    <x v="40"/>
    <x v="1226"/>
  </r>
  <r>
    <x v="73"/>
    <x v="1551"/>
  </r>
  <r>
    <x v="39"/>
    <x v="12187"/>
  </r>
  <r>
    <x v="56"/>
    <x v="12188"/>
  </r>
  <r>
    <x v="19"/>
    <x v="12174"/>
  </r>
  <r>
    <x v="8"/>
    <x v="186"/>
  </r>
  <r>
    <x v="29"/>
    <x v="12189"/>
  </r>
  <r>
    <x v="14"/>
    <x v="12190"/>
  </r>
  <r>
    <x v="15"/>
    <x v="5245"/>
  </r>
  <r>
    <x v="2"/>
    <x v="12191"/>
  </r>
  <r>
    <x v="11"/>
    <x v="124"/>
  </r>
  <r>
    <x v="68"/>
    <x v="999"/>
  </r>
  <r>
    <x v="34"/>
    <x v="5009"/>
  </r>
  <r>
    <x v="7"/>
    <x v="12192"/>
  </r>
  <r>
    <x v="13"/>
    <x v="256"/>
  </r>
  <r>
    <x v="2"/>
    <x v="12193"/>
  </r>
  <r>
    <x v="14"/>
    <x v="9956"/>
  </r>
  <r>
    <x v="2"/>
    <x v="12194"/>
  </r>
  <r>
    <x v="17"/>
    <x v="107"/>
  </r>
  <r>
    <x v="23"/>
    <x v="763"/>
  </r>
  <r>
    <x v="72"/>
    <x v="12195"/>
  </r>
  <r>
    <x v="57"/>
    <x v="12196"/>
  </r>
  <r>
    <x v="15"/>
    <x v="788"/>
  </r>
  <r>
    <x v="1"/>
    <x v="445"/>
  </r>
  <r>
    <x v="66"/>
    <x v="275"/>
  </r>
  <r>
    <x v="37"/>
    <x v="3185"/>
  </r>
  <r>
    <x v="16"/>
    <x v="8490"/>
  </r>
  <r>
    <x v="77"/>
    <x v="1132"/>
  </r>
  <r>
    <x v="28"/>
    <x v="2260"/>
  </r>
  <r>
    <x v="78"/>
    <x v="6496"/>
  </r>
  <r>
    <x v="32"/>
    <x v="5067"/>
  </r>
  <r>
    <x v="14"/>
    <x v="12197"/>
  </r>
  <r>
    <x v="30"/>
    <x v="758"/>
  </r>
  <r>
    <x v="40"/>
    <x v="270"/>
  </r>
  <r>
    <x v="73"/>
    <x v="1149"/>
  </r>
  <r>
    <x v="56"/>
    <x v="10371"/>
  </r>
  <r>
    <x v="19"/>
    <x v="2045"/>
  </r>
  <r>
    <x v="29"/>
    <x v="12198"/>
  </r>
  <r>
    <x v="14"/>
    <x v="12199"/>
  </r>
  <r>
    <x v="15"/>
    <x v="7598"/>
  </r>
  <r>
    <x v="2"/>
    <x v="12200"/>
  </r>
  <r>
    <x v="7"/>
    <x v="683"/>
  </r>
  <r>
    <x v="27"/>
    <x v="107"/>
  </r>
  <r>
    <x v="2"/>
    <x v="5428"/>
  </r>
  <r>
    <x v="14"/>
    <x v="2708"/>
  </r>
  <r>
    <x v="2"/>
    <x v="6071"/>
  </r>
  <r>
    <x v="17"/>
    <x v="298"/>
  </r>
  <r>
    <x v="23"/>
    <x v="1012"/>
  </r>
  <r>
    <x v="72"/>
    <x v="12201"/>
  </r>
  <r>
    <x v="57"/>
    <x v="12202"/>
  </r>
  <r>
    <x v="15"/>
    <x v="1095"/>
  </r>
  <r>
    <x v="37"/>
    <x v="6678"/>
  </r>
  <r>
    <x v="16"/>
    <x v="6445"/>
  </r>
  <r>
    <x v="77"/>
    <x v="6"/>
  </r>
  <r>
    <x v="28"/>
    <x v="1099"/>
  </r>
  <r>
    <x v="78"/>
    <x v="310"/>
  </r>
  <r>
    <x v="32"/>
    <x v="1699"/>
  </r>
  <r>
    <x v="14"/>
    <x v="12203"/>
  </r>
  <r>
    <x v="30"/>
    <x v="1857"/>
  </r>
  <r>
    <x v="40"/>
    <x v="398"/>
  </r>
  <r>
    <x v="73"/>
    <x v="108"/>
  </r>
  <r>
    <x v="56"/>
    <x v="5450"/>
  </r>
  <r>
    <x v="19"/>
    <x v="8665"/>
  </r>
  <r>
    <x v="29"/>
    <x v="12204"/>
  </r>
  <r>
    <x v="14"/>
    <x v="12205"/>
  </r>
  <r>
    <x v="15"/>
    <x v="3774"/>
  </r>
  <r>
    <x v="2"/>
    <x v="12206"/>
  </r>
  <r>
    <x v="7"/>
    <x v="12207"/>
  </r>
  <r>
    <x v="27"/>
    <x v="479"/>
  </r>
  <r>
    <x v="2"/>
    <x v="12208"/>
  </r>
  <r>
    <x v="14"/>
    <x v="12209"/>
  </r>
  <r>
    <x v="2"/>
    <x v="12210"/>
  </r>
  <r>
    <x v="17"/>
    <x v="1154"/>
  </r>
  <r>
    <x v="23"/>
    <x v="654"/>
  </r>
  <r>
    <x v="72"/>
    <x v="12211"/>
  </r>
  <r>
    <x v="57"/>
    <x v="12212"/>
  </r>
  <r>
    <x v="15"/>
    <x v="186"/>
  </r>
  <r>
    <x v="31"/>
    <x v="89"/>
  </r>
  <r>
    <x v="37"/>
    <x v="9701"/>
  </r>
  <r>
    <x v="16"/>
    <x v="11319"/>
  </r>
  <r>
    <x v="77"/>
    <x v="1175"/>
  </r>
  <r>
    <x v="28"/>
    <x v="1132"/>
  </r>
  <r>
    <x v="78"/>
    <x v="658"/>
  </r>
  <r>
    <x v="32"/>
    <x v="4062"/>
  </r>
  <r>
    <x v="14"/>
    <x v="12213"/>
  </r>
  <r>
    <x v="30"/>
    <x v="890"/>
  </r>
  <r>
    <x v="40"/>
    <x v="1226"/>
  </r>
  <r>
    <x v="73"/>
    <x v="420"/>
  </r>
  <r>
    <x v="56"/>
    <x v="12214"/>
  </r>
  <r>
    <x v="19"/>
    <x v="4900"/>
  </r>
  <r>
    <x v="29"/>
    <x v="12215"/>
  </r>
  <r>
    <x v="14"/>
    <x v="12216"/>
  </r>
  <r>
    <x v="15"/>
    <x v="4068"/>
  </r>
  <r>
    <x v="2"/>
    <x v="12217"/>
  </r>
  <r>
    <x v="27"/>
    <x v="712"/>
  </r>
  <r>
    <x v="2"/>
    <x v="12218"/>
  </r>
  <r>
    <x v="14"/>
    <x v="12219"/>
  </r>
  <r>
    <x v="2"/>
    <x v="12220"/>
  </r>
  <r>
    <x v="17"/>
    <x v="840"/>
  </r>
  <r>
    <x v="23"/>
    <x v="1685"/>
  </r>
  <r>
    <x v="72"/>
    <x v="12221"/>
  </r>
  <r>
    <x v="57"/>
    <x v="6374"/>
  </r>
  <r>
    <x v="15"/>
    <x v="1897"/>
  </r>
  <r>
    <x v="31"/>
    <x v="7"/>
  </r>
  <r>
    <x v="37"/>
    <x v="1132"/>
  </r>
  <r>
    <x v="16"/>
    <x v="6428"/>
  </r>
  <r>
    <x v="77"/>
    <x v="466"/>
  </r>
  <r>
    <x v="28"/>
    <x v="948"/>
  </r>
  <r>
    <x v="78"/>
    <x v="310"/>
  </r>
  <r>
    <x v="32"/>
    <x v="903"/>
  </r>
  <r>
    <x v="14"/>
    <x v="12222"/>
  </r>
  <r>
    <x v="30"/>
    <x v="701"/>
  </r>
  <r>
    <x v="40"/>
    <x v="386"/>
  </r>
  <r>
    <x v="73"/>
    <x v="2527"/>
  </r>
  <r>
    <x v="56"/>
    <x v="1215"/>
  </r>
  <r>
    <x v="19"/>
    <x v="260"/>
  </r>
  <r>
    <x v="29"/>
    <x v="12223"/>
  </r>
  <r>
    <x v="14"/>
    <x v="12224"/>
  </r>
  <r>
    <x v="15"/>
    <x v="10385"/>
  </r>
  <r>
    <x v="2"/>
    <x v="12225"/>
  </r>
  <r>
    <x v="7"/>
    <x v="12226"/>
  </r>
  <r>
    <x v="27"/>
    <x v="1377"/>
  </r>
  <r>
    <x v="2"/>
    <x v="12227"/>
  </r>
  <r>
    <x v="14"/>
    <x v="12228"/>
  </r>
  <r>
    <x v="2"/>
    <x v="12229"/>
  </r>
  <r>
    <x v="17"/>
    <x v="476"/>
  </r>
  <r>
    <x v="23"/>
    <x v="785"/>
  </r>
  <r>
    <x v="72"/>
    <x v="12230"/>
  </r>
  <r>
    <x v="57"/>
    <x v="12231"/>
  </r>
  <r>
    <x v="15"/>
    <x v="1104"/>
  </r>
  <r>
    <x v="31"/>
    <x v="7"/>
  </r>
  <r>
    <x v="16"/>
    <x v="10735"/>
  </r>
  <r>
    <x v="77"/>
    <x v="30"/>
  </r>
  <r>
    <x v="28"/>
    <x v="1087"/>
  </r>
  <r>
    <x v="78"/>
    <x v="1493"/>
  </r>
  <r>
    <x v="32"/>
    <x v="356"/>
  </r>
  <r>
    <x v="14"/>
    <x v="12232"/>
  </r>
  <r>
    <x v="30"/>
    <x v="5415"/>
  </r>
  <r>
    <x v="40"/>
    <x v="1226"/>
  </r>
  <r>
    <x v="73"/>
    <x v="5935"/>
  </r>
  <r>
    <x v="56"/>
    <x v="11296"/>
  </r>
  <r>
    <x v="29"/>
    <x v="3021"/>
  </r>
  <r>
    <x v="14"/>
    <x v="12233"/>
  </r>
  <r>
    <x v="15"/>
    <x v="12234"/>
  </r>
  <r>
    <x v="2"/>
    <x v="12235"/>
  </r>
  <r>
    <x v="7"/>
    <x v="12236"/>
  </r>
  <r>
    <x v="2"/>
    <x v="12237"/>
  </r>
  <r>
    <x v="14"/>
    <x v="12238"/>
  </r>
  <r>
    <x v="2"/>
    <x v="12239"/>
  </r>
  <r>
    <x v="17"/>
    <x v="14"/>
  </r>
  <r>
    <x v="23"/>
    <x v="420"/>
  </r>
  <r>
    <x v="72"/>
    <x v="12240"/>
  </r>
  <r>
    <x v="57"/>
    <x v="12241"/>
  </r>
  <r>
    <x v="15"/>
    <x v="454"/>
  </r>
  <r>
    <x v="37"/>
    <x v="806"/>
  </r>
  <r>
    <x v="16"/>
    <x v="12242"/>
  </r>
  <r>
    <x v="77"/>
    <x v="14"/>
  </r>
  <r>
    <x v="28"/>
    <x v="1405"/>
  </r>
  <r>
    <x v="78"/>
    <x v="4451"/>
  </r>
  <r>
    <x v="32"/>
    <x v="5067"/>
  </r>
  <r>
    <x v="14"/>
    <x v="12243"/>
  </r>
  <r>
    <x v="30"/>
    <x v="147"/>
  </r>
  <r>
    <x v="40"/>
    <x v="959"/>
  </r>
  <r>
    <x v="73"/>
    <x v="1596"/>
  </r>
  <r>
    <x v="56"/>
    <x v="8458"/>
  </r>
  <r>
    <x v="19"/>
    <x v="12244"/>
  </r>
  <r>
    <x v="29"/>
    <x v="12245"/>
  </r>
  <r>
    <x v="14"/>
    <x v="12246"/>
  </r>
  <r>
    <x v="15"/>
    <x v="8280"/>
  </r>
  <r>
    <x v="2"/>
    <x v="12247"/>
  </r>
  <r>
    <x v="7"/>
    <x v="12248"/>
  </r>
  <r>
    <x v="27"/>
    <x v="371"/>
  </r>
  <r>
    <x v="2"/>
    <x v="12249"/>
  </r>
  <r>
    <x v="2"/>
    <x v="2579"/>
  </r>
  <r>
    <x v="17"/>
    <x v="3050"/>
  </r>
  <r>
    <x v="21"/>
    <x v="47"/>
  </r>
  <r>
    <x v="24"/>
    <x v="187"/>
  </r>
  <r>
    <x v="14"/>
    <x v="12250"/>
  </r>
  <r>
    <x v="57"/>
    <x v="2832"/>
  </r>
  <r>
    <x v="1"/>
    <x v="2137"/>
  </r>
  <r>
    <x v="31"/>
    <x v="445"/>
  </r>
  <r>
    <x v="37"/>
    <x v="2071"/>
  </r>
  <r>
    <x v="77"/>
    <x v="2260"/>
  </r>
  <r>
    <x v="28"/>
    <x v="262"/>
  </r>
  <r>
    <x v="32"/>
    <x v="806"/>
  </r>
  <r>
    <x v="14"/>
    <x v="12251"/>
  </r>
  <r>
    <x v="40"/>
    <x v="750"/>
  </r>
  <r>
    <x v="56"/>
    <x v="3629"/>
  </r>
  <r>
    <x v="33"/>
    <x v="7"/>
  </r>
  <r>
    <x v="19"/>
    <x v="2439"/>
  </r>
  <r>
    <x v="29"/>
    <x v="12252"/>
  </r>
  <r>
    <x v="14"/>
    <x v="12253"/>
  </r>
  <r>
    <x v="2"/>
    <x v="2121"/>
  </r>
  <r>
    <x v="3"/>
    <x v="12254"/>
  </r>
  <r>
    <x v="38"/>
    <x v="1120"/>
  </r>
  <r>
    <x v="11"/>
    <x v="423"/>
  </r>
  <r>
    <x v="68"/>
    <x v="14"/>
  </r>
  <r>
    <x v="34"/>
    <x v="12242"/>
  </r>
  <r>
    <x v="39"/>
    <x v="12255"/>
  </r>
  <r>
    <x v="26"/>
    <x v="875"/>
  </r>
  <r>
    <x v="66"/>
    <x v="750"/>
  </r>
  <r>
    <x v="7"/>
    <x v="3887"/>
  </r>
  <r>
    <x v="8"/>
    <x v="1540"/>
  </r>
  <r>
    <x v="13"/>
    <x v="615"/>
  </r>
  <r>
    <x v="2"/>
    <x v="12256"/>
  </r>
  <r>
    <x v="17"/>
    <x v="6559"/>
  </r>
  <r>
    <x v="74"/>
    <x v="8219"/>
  </r>
  <r>
    <x v="21"/>
    <x v="79"/>
  </r>
  <r>
    <x v="24"/>
    <x v="406"/>
  </r>
  <r>
    <x v="14"/>
    <x v="7685"/>
  </r>
  <r>
    <x v="57"/>
    <x v="2616"/>
  </r>
  <r>
    <x v="1"/>
    <x v="5954"/>
  </r>
  <r>
    <x v="26"/>
    <x v="843"/>
  </r>
  <r>
    <x v="31"/>
    <x v="445"/>
  </r>
  <r>
    <x v="37"/>
    <x v="5445"/>
  </r>
  <r>
    <x v="19"/>
    <x v="10557"/>
  </r>
  <r>
    <x v="77"/>
    <x v="836"/>
  </r>
  <r>
    <x v="28"/>
    <x v="4587"/>
  </r>
  <r>
    <x v="32"/>
    <x v="1132"/>
  </r>
  <r>
    <x v="14"/>
    <x v="12257"/>
  </r>
  <r>
    <x v="40"/>
    <x v="12258"/>
  </r>
  <r>
    <x v="56"/>
    <x v="5771"/>
  </r>
  <r>
    <x v="33"/>
    <x v="445"/>
  </r>
  <r>
    <x v="29"/>
    <x v="12259"/>
  </r>
  <r>
    <x v="14"/>
    <x v="12260"/>
  </r>
  <r>
    <x v="2"/>
    <x v="5832"/>
  </r>
  <r>
    <x v="3"/>
    <x v="12261"/>
  </r>
  <r>
    <x v="38"/>
    <x v="1601"/>
  </r>
  <r>
    <x v="11"/>
    <x v="1456"/>
  </r>
  <r>
    <x v="68"/>
    <x v="737"/>
  </r>
  <r>
    <x v="34"/>
    <x v="1435"/>
  </r>
  <r>
    <x v="39"/>
    <x v="3656"/>
  </r>
  <r>
    <x v="66"/>
    <x v="94"/>
  </r>
  <r>
    <x v="7"/>
    <x v="2624"/>
  </r>
  <r>
    <x v="8"/>
    <x v="12262"/>
  </r>
  <r>
    <x v="13"/>
    <x v="124"/>
  </r>
  <r>
    <x v="2"/>
    <x v="12263"/>
  </r>
  <r>
    <x v="17"/>
    <x v="436"/>
  </r>
  <r>
    <x v="18"/>
    <x v="914"/>
  </r>
  <r>
    <x v="23"/>
    <x v="1223"/>
  </r>
  <r>
    <x v="24"/>
    <x v="1627"/>
  </r>
  <r>
    <x v="14"/>
    <x v="12264"/>
  </r>
  <r>
    <x v="57"/>
    <x v="1510"/>
  </r>
  <r>
    <x v="15"/>
    <x v="1519"/>
  </r>
  <r>
    <x v="26"/>
    <x v="750"/>
  </r>
  <r>
    <x v="2"/>
    <x v="12265"/>
  </r>
  <r>
    <x v="31"/>
    <x v="445"/>
  </r>
  <r>
    <x v="19"/>
    <x v="11696"/>
  </r>
  <r>
    <x v="16"/>
    <x v="7998"/>
  </r>
  <r>
    <x v="28"/>
    <x v="356"/>
  </r>
  <r>
    <x v="78"/>
    <x v="10930"/>
  </r>
  <r>
    <x v="32"/>
    <x v="289"/>
  </r>
  <r>
    <x v="14"/>
    <x v="12266"/>
  </r>
  <r>
    <x v="30"/>
    <x v="7004"/>
  </r>
  <r>
    <x v="15"/>
    <x v="7946"/>
  </r>
  <r>
    <x v="40"/>
    <x v="2175"/>
  </r>
  <r>
    <x v="73"/>
    <x v="5291"/>
  </r>
  <r>
    <x v="56"/>
    <x v="6284"/>
  </r>
  <r>
    <x v="33"/>
    <x v="1"/>
  </r>
  <r>
    <x v="29"/>
    <x v="12267"/>
  </r>
  <r>
    <x v="14"/>
    <x v="12268"/>
  </r>
  <r>
    <x v="2"/>
    <x v="2836"/>
  </r>
  <r>
    <x v="3"/>
    <x v="12269"/>
  </r>
  <r>
    <x v="38"/>
    <x v="439"/>
  </r>
  <r>
    <x v="11"/>
    <x v="1119"/>
  </r>
  <r>
    <x v="68"/>
    <x v="513"/>
  </r>
  <r>
    <x v="34"/>
    <x v="10940"/>
  </r>
  <r>
    <x v="39"/>
    <x v="12270"/>
  </r>
  <r>
    <x v="7"/>
    <x v="12271"/>
  </r>
  <r>
    <x v="8"/>
    <x v="3565"/>
  </r>
  <r>
    <x v="13"/>
    <x v="64"/>
  </r>
  <r>
    <x v="2"/>
    <x v="10210"/>
  </r>
  <r>
    <x v="17"/>
    <x v="1516"/>
  </r>
  <r>
    <x v="23"/>
    <x v="1175"/>
  </r>
  <r>
    <x v="14"/>
    <x v="12272"/>
  </r>
  <r>
    <x v="57"/>
    <x v="374"/>
  </r>
  <r>
    <x v="15"/>
    <x v="1377"/>
  </r>
  <r>
    <x v="1"/>
    <x v="443"/>
  </r>
  <r>
    <x v="26"/>
    <x v="94"/>
  </r>
  <r>
    <x v="2"/>
    <x v="6205"/>
  </r>
  <r>
    <x v="31"/>
    <x v="1"/>
  </r>
  <r>
    <x v="37"/>
    <x v="439"/>
  </r>
  <r>
    <x v="19"/>
    <x v="2812"/>
  </r>
  <r>
    <x v="16"/>
    <x v="12273"/>
  </r>
  <r>
    <x v="77"/>
    <x v="1441"/>
  </r>
  <r>
    <x v="28"/>
    <x v="310"/>
  </r>
  <r>
    <x v="78"/>
    <x v="1142"/>
  </r>
  <r>
    <x v="32"/>
    <x v="64"/>
  </r>
  <r>
    <x v="14"/>
    <x v="12274"/>
  </r>
  <r>
    <x v="30"/>
    <x v="3436"/>
  </r>
  <r>
    <x v="15"/>
    <x v="4663"/>
  </r>
  <r>
    <x v="40"/>
    <x v="1099"/>
  </r>
  <r>
    <x v="73"/>
    <x v="2746"/>
  </r>
  <r>
    <x v="56"/>
    <x v="177"/>
  </r>
  <r>
    <x v="33"/>
    <x v="7"/>
  </r>
  <r>
    <x v="29"/>
    <x v="12275"/>
  </r>
  <r>
    <x v="14"/>
    <x v="12276"/>
  </r>
  <r>
    <x v="2"/>
    <x v="12277"/>
  </r>
  <r>
    <x v="3"/>
    <x v="12278"/>
  </r>
  <r>
    <x v="38"/>
    <x v="443"/>
  </r>
  <r>
    <x v="11"/>
    <x v="1590"/>
  </r>
  <r>
    <x v="68"/>
    <x v="443"/>
  </r>
  <r>
    <x v="34"/>
    <x v="6237"/>
  </r>
  <r>
    <x v="39"/>
    <x v="12279"/>
  </r>
  <r>
    <x v="7"/>
    <x v="12280"/>
  </r>
  <r>
    <x v="8"/>
    <x v="420"/>
  </r>
  <r>
    <x v="13"/>
    <x v="455"/>
  </r>
  <r>
    <x v="14"/>
    <x v="12281"/>
  </r>
  <r>
    <x v="2"/>
    <x v="12282"/>
  </r>
  <r>
    <x v="17"/>
    <x v="102"/>
  </r>
  <r>
    <x v="23"/>
    <x v="229"/>
  </r>
  <r>
    <x v="15"/>
    <x v="14"/>
  </r>
  <r>
    <x v="1"/>
    <x v="298"/>
  </r>
  <r>
    <x v="26"/>
    <x v="14"/>
  </r>
  <r>
    <x v="2"/>
    <x v="5362"/>
  </r>
  <r>
    <x v="37"/>
    <x v="89"/>
  </r>
  <r>
    <x v="19"/>
    <x v="6315"/>
  </r>
  <r>
    <x v="16"/>
    <x v="5782"/>
  </r>
  <r>
    <x v="77"/>
    <x v="1668"/>
  </r>
  <r>
    <x v="28"/>
    <x v="515"/>
  </r>
  <r>
    <x v="78"/>
    <x v="2527"/>
  </r>
  <r>
    <x v="32"/>
    <x v="1121"/>
  </r>
  <r>
    <x v="14"/>
    <x v="12283"/>
  </r>
  <r>
    <x v="30"/>
    <x v="5226"/>
  </r>
  <r>
    <x v="40"/>
    <x v="289"/>
  </r>
  <r>
    <x v="73"/>
    <x v="5310"/>
  </r>
  <r>
    <x v="56"/>
    <x v="10255"/>
  </r>
  <r>
    <x v="33"/>
    <x v="1024"/>
  </r>
  <r>
    <x v="29"/>
    <x v="12284"/>
  </r>
  <r>
    <x v="14"/>
    <x v="9561"/>
  </r>
  <r>
    <x v="2"/>
    <x v="12285"/>
  </r>
  <r>
    <x v="3"/>
    <x v="1017"/>
  </r>
  <r>
    <x v="38"/>
    <x v="289"/>
  </r>
  <r>
    <x v="11"/>
    <x v="4062"/>
  </r>
  <r>
    <x v="68"/>
    <x v="1035"/>
  </r>
  <r>
    <x v="34"/>
    <x v="12286"/>
  </r>
  <r>
    <x v="39"/>
    <x v="5694"/>
  </r>
  <r>
    <x v="7"/>
    <x v="12287"/>
  </r>
  <r>
    <x v="8"/>
    <x v="275"/>
  </r>
  <r>
    <x v="13"/>
    <x v="403"/>
  </r>
  <r>
    <x v="14"/>
    <x v="12288"/>
  </r>
  <r>
    <x v="2"/>
    <x v="11628"/>
  </r>
  <r>
    <x v="17"/>
    <x v="706"/>
  </r>
  <r>
    <x v="23"/>
    <x v="1297"/>
  </r>
  <r>
    <x v="72"/>
    <x v="14"/>
  </r>
  <r>
    <x v="15"/>
    <x v="1033"/>
  </r>
  <r>
    <x v="26"/>
    <x v="615"/>
  </r>
  <r>
    <x v="37"/>
    <x v="906"/>
  </r>
  <r>
    <x v="19"/>
    <x v="1064"/>
  </r>
  <r>
    <x v="16"/>
    <x v="8219"/>
  </r>
  <r>
    <x v="77"/>
    <x v="840"/>
  </r>
  <r>
    <x v="28"/>
    <x v="476"/>
  </r>
  <r>
    <x v="78"/>
    <x v="198"/>
  </r>
  <r>
    <x v="32"/>
    <x v="76"/>
  </r>
  <r>
    <x v="14"/>
    <x v="12289"/>
  </r>
  <r>
    <x v="30"/>
    <x v="3436"/>
  </r>
  <r>
    <x v="40"/>
    <x v="513"/>
  </r>
  <r>
    <x v="73"/>
    <x v="1749"/>
  </r>
  <r>
    <x v="56"/>
    <x v="97"/>
  </r>
  <r>
    <x v="33"/>
    <x v="1024"/>
  </r>
  <r>
    <x v="29"/>
    <x v="12290"/>
  </r>
  <r>
    <x v="14"/>
    <x v="12291"/>
  </r>
  <r>
    <x v="15"/>
    <x v="6914"/>
  </r>
  <r>
    <x v="2"/>
    <x v="6941"/>
  </r>
  <r>
    <x v="3"/>
    <x v="12292"/>
  </r>
  <r>
    <x v="38"/>
    <x v="47"/>
  </r>
  <r>
    <x v="11"/>
    <x v="1544"/>
  </r>
  <r>
    <x v="68"/>
    <x v="775"/>
  </r>
  <r>
    <x v="34"/>
    <x v="8059"/>
  </r>
  <r>
    <x v="39"/>
    <x v="12293"/>
  </r>
  <r>
    <x v="66"/>
    <x v="706"/>
  </r>
  <r>
    <x v="7"/>
    <x v="12294"/>
  </r>
  <r>
    <x v="8"/>
    <x v="47"/>
  </r>
  <r>
    <x v="13"/>
    <x v="298"/>
  </r>
  <r>
    <x v="2"/>
    <x v="6175"/>
  </r>
  <r>
    <x v="2"/>
    <x v="12295"/>
  </r>
  <r>
    <x v="17"/>
    <x v="1717"/>
  </r>
  <r>
    <x v="21"/>
    <x v="59"/>
  </r>
  <r>
    <x v="23"/>
    <x v="5263"/>
  </r>
  <r>
    <x v="72"/>
    <x v="439"/>
  </r>
  <r>
    <x v="14"/>
    <x v="12296"/>
  </r>
  <r>
    <x v="15"/>
    <x v="439"/>
  </r>
  <r>
    <x v="1"/>
    <x v="548"/>
  </r>
  <r>
    <x v="26"/>
    <x v="615"/>
  </r>
  <r>
    <x v="37"/>
    <x v="5389"/>
  </r>
  <r>
    <x v="19"/>
    <x v="8090"/>
  </r>
  <r>
    <x v="16"/>
    <x v="783"/>
  </r>
  <r>
    <x v="77"/>
    <x v="999"/>
  </r>
  <r>
    <x v="28"/>
    <x v="1602"/>
  </r>
  <r>
    <x v="78"/>
    <x v="833"/>
  </r>
  <r>
    <x v="32"/>
    <x v="76"/>
  </r>
  <r>
    <x v="14"/>
    <x v="12297"/>
  </r>
  <r>
    <x v="30"/>
    <x v="4865"/>
  </r>
  <r>
    <x v="40"/>
    <x v="843"/>
  </r>
  <r>
    <x v="73"/>
    <x v="929"/>
  </r>
  <r>
    <x v="56"/>
    <x v="12298"/>
  </r>
  <r>
    <x v="33"/>
    <x v="1024"/>
  </r>
  <r>
    <x v="29"/>
    <x v="12299"/>
  </r>
  <r>
    <x v="14"/>
    <x v="12300"/>
  </r>
  <r>
    <x v="15"/>
    <x v="2340"/>
  </r>
  <r>
    <x v="2"/>
    <x v="9549"/>
  </r>
  <r>
    <x v="3"/>
    <x v="9228"/>
  </r>
  <r>
    <x v="38"/>
    <x v="1024"/>
  </r>
  <r>
    <x v="11"/>
    <x v="457"/>
  </r>
  <r>
    <x v="68"/>
    <x v="458"/>
  </r>
  <r>
    <x v="34"/>
    <x v="7165"/>
  </r>
  <r>
    <x v="39"/>
    <x v="12301"/>
  </r>
  <r>
    <x v="66"/>
    <x v="499"/>
  </r>
  <r>
    <x v="7"/>
    <x v="8522"/>
  </r>
  <r>
    <x v="13"/>
    <x v="298"/>
  </r>
  <r>
    <x v="2"/>
    <x v="12302"/>
  </r>
  <r>
    <x v="2"/>
    <x v="1283"/>
  </r>
  <r>
    <x v="17"/>
    <x v="2789"/>
  </r>
  <r>
    <x v="21"/>
    <x v="54"/>
  </r>
  <r>
    <x v="23"/>
    <x v="2255"/>
  </r>
  <r>
    <x v="72"/>
    <x v="340"/>
  </r>
  <r>
    <x v="14"/>
    <x v="12303"/>
  </r>
  <r>
    <x v="15"/>
    <x v="846"/>
  </r>
  <r>
    <x v="1"/>
    <x v="445"/>
  </r>
  <r>
    <x v="26"/>
    <x v="513"/>
  </r>
  <r>
    <x v="37"/>
    <x v="2778"/>
  </r>
  <r>
    <x v="19"/>
    <x v="14"/>
  </r>
  <r>
    <x v="16"/>
    <x v="3997"/>
  </r>
  <r>
    <x v="77"/>
    <x v="1120"/>
  </r>
  <r>
    <x v="28"/>
    <x v="386"/>
  </r>
  <r>
    <x v="78"/>
    <x v="2596"/>
  </r>
  <r>
    <x v="32"/>
    <x v="1033"/>
  </r>
  <r>
    <x v="14"/>
    <x v="12304"/>
  </r>
  <r>
    <x v="30"/>
    <x v="6244"/>
  </r>
  <r>
    <x v="40"/>
    <x v="443"/>
  </r>
  <r>
    <x v="73"/>
    <x v="4457"/>
  </r>
  <r>
    <x v="56"/>
    <x v="4309"/>
  </r>
  <r>
    <x v="33"/>
    <x v="1024"/>
  </r>
  <r>
    <x v="29"/>
    <x v="12305"/>
  </r>
  <r>
    <x v="14"/>
    <x v="7614"/>
  </r>
  <r>
    <x v="15"/>
    <x v="4111"/>
  </r>
  <r>
    <x v="2"/>
    <x v="12306"/>
  </r>
  <r>
    <x v="3"/>
    <x v="5914"/>
  </r>
  <r>
    <x v="38"/>
    <x v="1482"/>
  </r>
  <r>
    <x v="11"/>
    <x v="1303"/>
  </r>
  <r>
    <x v="68"/>
    <x v="737"/>
  </r>
  <r>
    <x v="34"/>
    <x v="10883"/>
  </r>
  <r>
    <x v="39"/>
    <x v="12307"/>
  </r>
  <r>
    <x v="66"/>
    <x v="2503"/>
  </r>
  <r>
    <x v="7"/>
    <x v="574"/>
  </r>
  <r>
    <x v="8"/>
    <x v="256"/>
  </r>
  <r>
    <x v="13"/>
    <x v="388"/>
  </r>
  <r>
    <x v="2"/>
    <x v="8461"/>
  </r>
  <r>
    <x v="2"/>
    <x v="8123"/>
  </r>
  <r>
    <x v="17"/>
    <x v="2265"/>
  </r>
  <r>
    <x v="23"/>
    <x v="354"/>
  </r>
  <r>
    <x v="14"/>
    <x v="12308"/>
  </r>
  <r>
    <x v="57"/>
    <x v="740"/>
  </r>
  <r>
    <x v="15"/>
    <x v="509"/>
  </r>
  <r>
    <x v="1"/>
    <x v="316"/>
  </r>
  <r>
    <x v="26"/>
    <x v="459"/>
  </r>
  <r>
    <x v="31"/>
    <x v="1"/>
  </r>
  <r>
    <x v="37"/>
    <x v="4214"/>
  </r>
  <r>
    <x v="19"/>
    <x v="11144"/>
  </r>
  <r>
    <x v="16"/>
    <x v="5267"/>
  </r>
  <r>
    <x v="77"/>
    <x v="1662"/>
  </r>
  <r>
    <x v="28"/>
    <x v="785"/>
  </r>
  <r>
    <x v="78"/>
    <x v="5830"/>
  </r>
  <r>
    <x v="32"/>
    <x v="999"/>
  </r>
  <r>
    <x v="14"/>
    <x v="12309"/>
  </r>
  <r>
    <x v="30"/>
    <x v="1979"/>
  </r>
  <r>
    <x v="40"/>
    <x v="59"/>
  </r>
  <r>
    <x v="73"/>
    <x v="2045"/>
  </r>
  <r>
    <x v="56"/>
    <x v="6670"/>
  </r>
  <r>
    <x v="29"/>
    <x v="12310"/>
  </r>
  <r>
    <x v="14"/>
    <x v="12311"/>
  </r>
  <r>
    <x v="15"/>
    <x v="4054"/>
  </r>
  <r>
    <x v="2"/>
    <x v="356"/>
  </r>
  <r>
    <x v="3"/>
    <x v="12312"/>
  </r>
  <r>
    <x v="38"/>
    <x v="1132"/>
  </r>
  <r>
    <x v="11"/>
    <x v="292"/>
  </r>
  <r>
    <x v="68"/>
    <x v="1668"/>
  </r>
  <r>
    <x v="34"/>
    <x v="4224"/>
  </r>
  <r>
    <x v="39"/>
    <x v="12313"/>
  </r>
  <r>
    <x v="66"/>
    <x v="562"/>
  </r>
  <r>
    <x v="7"/>
    <x v="1513"/>
  </r>
  <r>
    <x v="8"/>
    <x v="3208"/>
  </r>
  <r>
    <x v="13"/>
    <x v="124"/>
  </r>
  <r>
    <x v="2"/>
    <x v="12314"/>
  </r>
  <r>
    <x v="2"/>
    <x v="12315"/>
  </r>
  <r>
    <x v="17"/>
    <x v="562"/>
  </r>
  <r>
    <x v="20"/>
    <x v="445"/>
  </r>
  <r>
    <x v="72"/>
    <x v="59"/>
  </r>
  <r>
    <x v="14"/>
    <x v="12316"/>
  </r>
  <r>
    <x v="15"/>
    <x v="445"/>
  </r>
  <r>
    <x v="26"/>
    <x v="1668"/>
  </r>
  <r>
    <x v="66"/>
    <x v="1493"/>
  </r>
  <r>
    <x v="31"/>
    <x v="1"/>
  </r>
  <r>
    <x v="16"/>
    <x v="2963"/>
  </r>
  <r>
    <x v="77"/>
    <x v="5612"/>
  </r>
  <r>
    <x v="28"/>
    <x v="709"/>
  </r>
  <r>
    <x v="78"/>
    <x v="1478"/>
  </r>
  <r>
    <x v="32"/>
    <x v="64"/>
  </r>
  <r>
    <x v="14"/>
    <x v="12317"/>
  </r>
  <r>
    <x v="30"/>
    <x v="431"/>
  </r>
  <r>
    <x v="73"/>
    <x v="929"/>
  </r>
  <r>
    <x v="56"/>
    <x v="4717"/>
  </r>
  <r>
    <x v="19"/>
    <x v="5524"/>
  </r>
  <r>
    <x v="29"/>
    <x v="12318"/>
  </r>
  <r>
    <x v="14"/>
    <x v="12319"/>
  </r>
  <r>
    <x v="15"/>
    <x v="5829"/>
  </r>
  <r>
    <x v="2"/>
    <x v="1392"/>
  </r>
  <r>
    <x v="2"/>
    <x v="8662"/>
  </r>
  <r>
    <x v="14"/>
    <x v="12320"/>
  </r>
  <r>
    <x v="2"/>
    <x v="3407"/>
  </r>
  <r>
    <x v="17"/>
    <x v="1717"/>
  </r>
  <r>
    <x v="15"/>
    <x v="806"/>
  </r>
  <r>
    <x v="1"/>
    <x v="400"/>
  </r>
  <r>
    <x v="26"/>
    <x v="843"/>
  </r>
  <r>
    <x v="66"/>
    <x v="12321"/>
  </r>
  <r>
    <x v="31"/>
    <x v="1099"/>
  </r>
  <r>
    <x v="37"/>
    <x v="1933"/>
  </r>
  <r>
    <x v="16"/>
    <x v="12322"/>
  </r>
  <r>
    <x v="77"/>
    <x v="485"/>
  </r>
  <r>
    <x v="28"/>
    <x v="1303"/>
  </r>
  <r>
    <x v="78"/>
    <x v="1129"/>
  </r>
  <r>
    <x v="32"/>
    <x v="124"/>
  </r>
  <r>
    <x v="14"/>
    <x v="12323"/>
  </r>
  <r>
    <x v="30"/>
    <x v="1529"/>
  </r>
  <r>
    <x v="40"/>
    <x v="54"/>
  </r>
  <r>
    <x v="73"/>
    <x v="1106"/>
  </r>
  <r>
    <x v="56"/>
    <x v="12324"/>
  </r>
  <r>
    <x v="19"/>
    <x v="1577"/>
  </r>
  <r>
    <x v="29"/>
    <x v="12325"/>
  </r>
  <r>
    <x v="14"/>
    <x v="12326"/>
  </r>
  <r>
    <x v="15"/>
    <x v="7353"/>
  </r>
  <r>
    <x v="2"/>
    <x v="964"/>
  </r>
  <r>
    <x v="3"/>
    <x v="12327"/>
  </r>
  <r>
    <x v="38"/>
    <x v="761"/>
  </r>
  <r>
    <x v="11"/>
    <x v="846"/>
  </r>
  <r>
    <x v="68"/>
    <x v="692"/>
  </r>
  <r>
    <x v="34"/>
    <x v="4483"/>
  </r>
  <r>
    <x v="39"/>
    <x v="9269"/>
  </r>
  <r>
    <x v="8"/>
    <x v="1251"/>
  </r>
  <r>
    <x v="13"/>
    <x v="64"/>
  </r>
  <r>
    <x v="2"/>
    <x v="5441"/>
  </r>
  <r>
    <x v="14"/>
    <x v="12328"/>
  </r>
  <r>
    <x v="2"/>
    <x v="12329"/>
  </r>
  <r>
    <x v="17"/>
    <x v="1170"/>
  </r>
  <r>
    <x v="24"/>
    <x v="391"/>
  </r>
  <r>
    <x v="72"/>
    <x v="270"/>
  </r>
  <r>
    <x v="15"/>
    <x v="277"/>
  </r>
  <r>
    <x v="1"/>
    <x v="1"/>
  </r>
  <r>
    <x v="39"/>
    <x v="6879"/>
  </r>
  <r>
    <x v="26"/>
    <x v="439"/>
  </r>
  <r>
    <x v="66"/>
    <x v="12330"/>
  </r>
  <r>
    <x v="31"/>
    <x v="1099"/>
  </r>
  <r>
    <x v="37"/>
    <x v="5389"/>
  </r>
  <r>
    <x v="8"/>
    <x v="750"/>
  </r>
  <r>
    <x v="16"/>
    <x v="10493"/>
  </r>
  <r>
    <x v="77"/>
    <x v="451"/>
  </r>
  <r>
    <x v="28"/>
    <x v="3649"/>
  </r>
  <r>
    <x v="78"/>
    <x v="2547"/>
  </r>
  <r>
    <x v="32"/>
    <x v="914"/>
  </r>
  <r>
    <x v="14"/>
    <x v="12331"/>
  </r>
  <r>
    <x v="30"/>
    <x v="6866"/>
  </r>
  <r>
    <x v="40"/>
    <x v="54"/>
  </r>
  <r>
    <x v="73"/>
    <x v="6879"/>
  </r>
  <r>
    <x v="39"/>
    <x v="6751"/>
  </r>
  <r>
    <x v="56"/>
    <x v="12332"/>
  </r>
  <r>
    <x v="19"/>
    <x v="1577"/>
  </r>
  <r>
    <x v="8"/>
    <x v="3356"/>
  </r>
  <r>
    <x v="29"/>
    <x v="12333"/>
  </r>
  <r>
    <x v="14"/>
    <x v="12334"/>
  </r>
  <r>
    <x v="15"/>
    <x v="11416"/>
  </r>
  <r>
    <x v="2"/>
    <x v="836"/>
  </r>
  <r>
    <x v="11"/>
    <x v="1109"/>
  </r>
  <r>
    <x v="68"/>
    <x v="272"/>
  </r>
  <r>
    <x v="34"/>
    <x v="6585"/>
  </r>
  <r>
    <x v="7"/>
    <x v="298"/>
  </r>
  <r>
    <x v="13"/>
    <x v="619"/>
  </r>
  <r>
    <x v="2"/>
    <x v="12335"/>
  </r>
  <r>
    <x v="14"/>
    <x v="12336"/>
  </r>
  <r>
    <x v="2"/>
    <x v="12337"/>
  </r>
  <r>
    <x v="17"/>
    <x v="997"/>
  </r>
  <r>
    <x v="23"/>
    <x v="997"/>
  </r>
  <r>
    <x v="72"/>
    <x v="53"/>
  </r>
  <r>
    <x v="15"/>
    <x v="1033"/>
  </r>
  <r>
    <x v="1"/>
    <x v="875"/>
  </r>
  <r>
    <x v="26"/>
    <x v="459"/>
  </r>
  <r>
    <x v="66"/>
    <x v="1120"/>
  </r>
  <r>
    <x v="37"/>
    <x v="5063"/>
  </r>
  <r>
    <x v="16"/>
    <x v="5871"/>
  </r>
  <r>
    <x v="77"/>
    <x v="1265"/>
  </r>
  <r>
    <x v="28"/>
    <x v="1495"/>
  </r>
  <r>
    <x v="78"/>
    <x v="1450"/>
  </r>
  <r>
    <x v="32"/>
    <x v="64"/>
  </r>
  <r>
    <x v="14"/>
    <x v="12338"/>
  </r>
  <r>
    <x v="30"/>
    <x v="5297"/>
  </r>
  <r>
    <x v="40"/>
    <x v="914"/>
  </r>
  <r>
    <x v="73"/>
    <x v="6333"/>
  </r>
  <r>
    <x v="56"/>
    <x v="12339"/>
  </r>
  <r>
    <x v="19"/>
    <x v="6158"/>
  </r>
  <r>
    <x v="29"/>
    <x v="12340"/>
  </r>
  <r>
    <x v="14"/>
    <x v="12341"/>
  </r>
  <r>
    <x v="15"/>
    <x v="5847"/>
  </r>
  <r>
    <x v="2"/>
    <x v="973"/>
  </r>
  <r>
    <x v="7"/>
    <x v="619"/>
  </r>
  <r>
    <x v="2"/>
    <x v="3767"/>
  </r>
  <r>
    <x v="14"/>
    <x v="12342"/>
  </r>
  <r>
    <x v="2"/>
    <x v="7372"/>
  </r>
  <r>
    <x v="17"/>
    <x v="471"/>
  </r>
  <r>
    <x v="23"/>
    <x v="241"/>
  </r>
  <r>
    <x v="24"/>
    <x v="609"/>
  </r>
  <r>
    <x v="72"/>
    <x v="53"/>
  </r>
  <r>
    <x v="57"/>
    <x v="2166"/>
  </r>
  <r>
    <x v="15"/>
    <x v="175"/>
  </r>
  <r>
    <x v="1"/>
    <x v="443"/>
  </r>
  <r>
    <x v="26"/>
    <x v="1099"/>
  </r>
  <r>
    <x v="31"/>
    <x v="256"/>
  </r>
  <r>
    <x v="37"/>
    <x v="1446"/>
  </r>
  <r>
    <x v="16"/>
    <x v="4886"/>
  </r>
  <r>
    <x v="77"/>
    <x v="246"/>
  </r>
  <r>
    <x v="28"/>
    <x v="984"/>
  </r>
  <r>
    <x v="78"/>
    <x v="1575"/>
  </r>
  <r>
    <x v="32"/>
    <x v="124"/>
  </r>
  <r>
    <x v="14"/>
    <x v="12343"/>
  </r>
  <r>
    <x v="30"/>
    <x v="5734"/>
  </r>
  <r>
    <x v="40"/>
    <x v="914"/>
  </r>
  <r>
    <x v="73"/>
    <x v="10930"/>
  </r>
  <r>
    <x v="56"/>
    <x v="12344"/>
  </r>
  <r>
    <x v="19"/>
    <x v="1429"/>
  </r>
  <r>
    <x v="29"/>
    <x v="12345"/>
  </r>
  <r>
    <x v="14"/>
    <x v="10606"/>
  </r>
  <r>
    <x v="15"/>
    <x v="4039"/>
  </r>
  <r>
    <x v="2"/>
    <x v="1108"/>
  </r>
  <r>
    <x v="7"/>
    <x v="12346"/>
  </r>
  <r>
    <x v="2"/>
    <x v="12347"/>
  </r>
  <r>
    <x v="14"/>
    <x v="744"/>
  </r>
  <r>
    <x v="2"/>
    <x v="12348"/>
  </r>
  <r>
    <x v="17"/>
    <x v="2524"/>
  </r>
  <r>
    <x v="23"/>
    <x v="1331"/>
  </r>
  <r>
    <x v="24"/>
    <x v="388"/>
  </r>
  <r>
    <x v="72"/>
    <x v="316"/>
  </r>
  <r>
    <x v="15"/>
    <x v="1265"/>
  </r>
  <r>
    <x v="1"/>
    <x v="455"/>
  </r>
  <r>
    <x v="26"/>
    <x v="458"/>
  </r>
  <r>
    <x v="31"/>
    <x v="1"/>
  </r>
  <r>
    <x v="37"/>
    <x v="4412"/>
  </r>
  <r>
    <x v="16"/>
    <x v="2157"/>
  </r>
  <r>
    <x v="77"/>
    <x v="289"/>
  </r>
  <r>
    <x v="28"/>
    <x v="2097"/>
  </r>
  <r>
    <x v="78"/>
    <x v="1041"/>
  </r>
  <r>
    <x v="32"/>
    <x v="289"/>
  </r>
  <r>
    <x v="14"/>
    <x v="12349"/>
  </r>
  <r>
    <x v="30"/>
    <x v="8281"/>
  </r>
  <r>
    <x v="40"/>
    <x v="1035"/>
  </r>
  <r>
    <x v="73"/>
    <x v="4173"/>
  </r>
  <r>
    <x v="56"/>
    <x v="12350"/>
  </r>
  <r>
    <x v="19"/>
    <x v="4964"/>
  </r>
  <r>
    <x v="29"/>
    <x v="12351"/>
  </r>
  <r>
    <x v="14"/>
    <x v="12352"/>
  </r>
  <r>
    <x v="15"/>
    <x v="2737"/>
  </r>
  <r>
    <x v="2"/>
    <x v="521"/>
  </r>
  <r>
    <x v="27"/>
    <x v="7"/>
  </r>
  <r>
    <x v="2"/>
    <x v="12353"/>
  </r>
  <r>
    <x v="14"/>
    <x v="12354"/>
  </r>
  <r>
    <x v="2"/>
    <x v="193"/>
  </r>
  <r>
    <x v="17"/>
    <x v="2412"/>
  </r>
  <r>
    <x v="23"/>
    <x v="2556"/>
  </r>
  <r>
    <x v="57"/>
    <x v="398"/>
  </r>
  <r>
    <x v="15"/>
    <x v="974"/>
  </r>
  <r>
    <x v="1"/>
    <x v="875"/>
  </r>
  <r>
    <x v="26"/>
    <x v="403"/>
  </r>
  <r>
    <x v="66"/>
    <x v="439"/>
  </r>
  <r>
    <x v="37"/>
    <x v="1158"/>
  </r>
  <r>
    <x v="16"/>
    <x v="12355"/>
  </r>
  <r>
    <x v="77"/>
    <x v="1377"/>
  </r>
  <r>
    <x v="28"/>
    <x v="620"/>
  </r>
  <r>
    <x v="78"/>
    <x v="1855"/>
  </r>
  <r>
    <x v="32"/>
    <x v="289"/>
  </r>
  <r>
    <x v="14"/>
    <x v="12356"/>
  </r>
  <r>
    <x v="30"/>
    <x v="3168"/>
  </r>
  <r>
    <x v="40"/>
    <x v="1035"/>
  </r>
  <r>
    <x v="73"/>
    <x v="8158"/>
  </r>
  <r>
    <x v="56"/>
    <x v="12357"/>
  </r>
  <r>
    <x v="19"/>
    <x v="7184"/>
  </r>
  <r>
    <x v="29"/>
    <x v="12358"/>
  </r>
  <r>
    <x v="14"/>
    <x v="12359"/>
  </r>
  <r>
    <x v="15"/>
    <x v="3097"/>
  </r>
  <r>
    <x v="2"/>
    <x v="2903"/>
  </r>
  <r>
    <x v="7"/>
    <x v="1330"/>
  </r>
  <r>
    <x v="27"/>
    <x v="7"/>
  </r>
  <r>
    <x v="2"/>
    <x v="12360"/>
  </r>
  <r>
    <x v="14"/>
    <x v="12361"/>
  </r>
  <r>
    <x v="2"/>
    <x v="12362"/>
  </r>
  <r>
    <x v="17"/>
    <x v="4998"/>
  </r>
  <r>
    <x v="23"/>
    <x v="1239"/>
  </r>
  <r>
    <x v="24"/>
    <x v="388"/>
  </r>
  <r>
    <x v="72"/>
    <x v="615"/>
  </r>
  <r>
    <x v="57"/>
    <x v="846"/>
  </r>
  <r>
    <x v="15"/>
    <x v="704"/>
  </r>
  <r>
    <x v="1"/>
    <x v="503"/>
  </r>
  <r>
    <x v="26"/>
    <x v="1035"/>
  </r>
  <r>
    <x v="66"/>
    <x v="761"/>
  </r>
  <r>
    <x v="31"/>
    <x v="404"/>
  </r>
  <r>
    <x v="37"/>
    <x v="2718"/>
  </r>
  <r>
    <x v="16"/>
    <x v="12363"/>
  </r>
  <r>
    <x v="77"/>
    <x v="9"/>
  </r>
  <r>
    <x v="28"/>
    <x v="1166"/>
  </r>
  <r>
    <x v="78"/>
    <x v="6559"/>
  </r>
  <r>
    <x v="32"/>
    <x v="64"/>
  </r>
  <r>
    <x v="14"/>
    <x v="12364"/>
  </r>
  <r>
    <x v="30"/>
    <x v="4463"/>
  </r>
  <r>
    <x v="40"/>
    <x v="1638"/>
  </r>
  <r>
    <x v="73"/>
    <x v="5309"/>
  </r>
  <r>
    <x v="56"/>
    <x v="12365"/>
  </r>
  <r>
    <x v="19"/>
    <x v="4089"/>
  </r>
  <r>
    <x v="29"/>
    <x v="12366"/>
  </r>
  <r>
    <x v="14"/>
    <x v="12367"/>
  </r>
  <r>
    <x v="15"/>
    <x v="2605"/>
  </r>
  <r>
    <x v="2"/>
    <x v="2084"/>
  </r>
  <r>
    <x v="7"/>
    <x v="12368"/>
  </r>
  <r>
    <x v="27"/>
    <x v="7"/>
  </r>
  <r>
    <x v="2"/>
    <x v="12369"/>
  </r>
  <r>
    <x v="14"/>
    <x v="12370"/>
  </r>
  <r>
    <x v="2"/>
    <x v="234"/>
  </r>
  <r>
    <x v="17"/>
    <x v="1104"/>
  </r>
  <r>
    <x v="23"/>
    <x v="2055"/>
  </r>
  <r>
    <x v="24"/>
    <x v="388"/>
  </r>
  <r>
    <x v="72"/>
    <x v="443"/>
  </r>
  <r>
    <x v="57"/>
    <x v="23"/>
  </r>
  <r>
    <x v="15"/>
    <x v="392"/>
  </r>
  <r>
    <x v="1"/>
    <x v="94"/>
  </r>
  <r>
    <x v="26"/>
    <x v="23"/>
  </r>
  <r>
    <x v="66"/>
    <x v="386"/>
  </r>
  <r>
    <x v="31"/>
    <x v="403"/>
  </r>
  <r>
    <x v="37"/>
    <x v="3052"/>
  </r>
  <r>
    <x v="16"/>
    <x v="5390"/>
  </r>
  <r>
    <x v="77"/>
    <x v="22"/>
  </r>
  <r>
    <x v="28"/>
    <x v="740"/>
  </r>
  <r>
    <x v="78"/>
    <x v="2622"/>
  </r>
  <r>
    <x v="32"/>
    <x v="64"/>
  </r>
  <r>
    <x v="14"/>
    <x v="12371"/>
  </r>
  <r>
    <x v="30"/>
    <x v="4549"/>
  </r>
  <r>
    <x v="40"/>
    <x v="1638"/>
  </r>
  <r>
    <x v="73"/>
    <x v="7080"/>
  </r>
  <r>
    <x v="56"/>
    <x v="5146"/>
  </r>
  <r>
    <x v="19"/>
    <x v="982"/>
  </r>
  <r>
    <x v="29"/>
    <x v="12372"/>
  </r>
  <r>
    <x v="14"/>
    <x v="12373"/>
  </r>
  <r>
    <x v="15"/>
    <x v="4609"/>
  </r>
  <r>
    <x v="2"/>
    <x v="1201"/>
  </r>
  <r>
    <x v="7"/>
    <x v="11111"/>
  </r>
  <r>
    <x v="27"/>
    <x v="7"/>
  </r>
  <r>
    <x v="2"/>
    <x v="12374"/>
  </r>
  <r>
    <x v="2"/>
    <x v="10433"/>
  </r>
  <r>
    <x v="17"/>
    <x v="761"/>
  </r>
  <r>
    <x v="6"/>
    <x v="4364"/>
  </r>
  <r>
    <x v="72"/>
    <x v="12375"/>
  </r>
  <r>
    <x v="14"/>
    <x v="865"/>
  </r>
  <r>
    <x v="57"/>
    <x v="4673"/>
  </r>
  <r>
    <x v="1"/>
    <x v="1493"/>
  </r>
  <r>
    <x v="31"/>
    <x v="186"/>
  </r>
  <r>
    <x v="37"/>
    <x v="270"/>
  </r>
  <r>
    <x v="77"/>
    <x v="750"/>
  </r>
  <r>
    <x v="28"/>
    <x v="479"/>
  </r>
  <r>
    <x v="32"/>
    <x v="7408"/>
  </r>
  <r>
    <x v="14"/>
    <x v="5796"/>
  </r>
  <r>
    <x v="40"/>
    <x v="289"/>
  </r>
  <r>
    <x v="56"/>
    <x v="224"/>
  </r>
  <r>
    <x v="33"/>
    <x v="256"/>
  </r>
  <r>
    <x v="19"/>
    <x v="8"/>
  </r>
  <r>
    <x v="27"/>
    <x v="5189"/>
  </r>
  <r>
    <x v="29"/>
    <x v="12376"/>
  </r>
  <r>
    <x v="14"/>
    <x v="5732"/>
  </r>
  <r>
    <x v="2"/>
    <x v="3703"/>
  </r>
  <r>
    <x v="3"/>
    <x v="8821"/>
  </r>
  <r>
    <x v="38"/>
    <x v="59"/>
  </r>
  <r>
    <x v="11"/>
    <x v="124"/>
  </r>
  <r>
    <x v="68"/>
    <x v="174"/>
  </r>
  <r>
    <x v="34"/>
    <x v="1176"/>
  </r>
  <r>
    <x v="39"/>
    <x v="7944"/>
  </r>
  <r>
    <x v="26"/>
    <x v="4998"/>
  </r>
  <r>
    <x v="7"/>
    <x v="577"/>
  </r>
  <r>
    <x v="8"/>
    <x v="12377"/>
  </r>
  <r>
    <x v="13"/>
    <x v="380"/>
  </r>
  <r>
    <x v="2"/>
    <x v="12378"/>
  </r>
  <r>
    <x v="17"/>
    <x v="30"/>
  </r>
  <r>
    <x v="74"/>
    <x v="1847"/>
  </r>
  <r>
    <x v="72"/>
    <x v="12379"/>
  </r>
  <r>
    <x v="14"/>
    <x v="1032"/>
  </r>
  <r>
    <x v="57"/>
    <x v="10043"/>
  </r>
  <r>
    <x v="64"/>
    <x v="873"/>
  </r>
  <r>
    <x v="1"/>
    <x v="1217"/>
  </r>
  <r>
    <x v="26"/>
    <x v="5210"/>
  </r>
  <r>
    <x v="31"/>
    <x v="7104"/>
  </r>
  <r>
    <x v="37"/>
    <x v="54"/>
  </r>
  <r>
    <x v="19"/>
    <x v="256"/>
  </r>
  <r>
    <x v="77"/>
    <x v="586"/>
  </r>
  <r>
    <x v="28"/>
    <x v="1981"/>
  </r>
  <r>
    <x v="32"/>
    <x v="1124"/>
  </r>
  <r>
    <x v="14"/>
    <x v="5622"/>
  </r>
  <r>
    <x v="40"/>
    <x v="1329"/>
  </r>
  <r>
    <x v="56"/>
    <x v="6288"/>
  </r>
  <r>
    <x v="29"/>
    <x v="12380"/>
  </r>
  <r>
    <x v="14"/>
    <x v="8852"/>
  </r>
  <r>
    <x v="2"/>
    <x v="12381"/>
  </r>
  <r>
    <x v="3"/>
    <x v="12141"/>
  </r>
  <r>
    <x v="38"/>
    <x v="388"/>
  </r>
  <r>
    <x v="11"/>
    <x v="509"/>
  </r>
  <r>
    <x v="6"/>
    <x v="6476"/>
  </r>
  <r>
    <x v="68"/>
    <x v="620"/>
  </r>
  <r>
    <x v="34"/>
    <x v="9113"/>
  </r>
  <r>
    <x v="39"/>
    <x v="12382"/>
  </r>
  <r>
    <x v="66"/>
    <x v="775"/>
  </r>
  <r>
    <x v="7"/>
    <x v="5049"/>
  </r>
  <r>
    <x v="8"/>
    <x v="9013"/>
  </r>
  <r>
    <x v="27"/>
    <x v="1242"/>
  </r>
  <r>
    <x v="13"/>
    <x v="3750"/>
  </r>
  <r>
    <x v="2"/>
    <x v="12383"/>
  </r>
  <r>
    <x v="17"/>
    <x v="1226"/>
  </r>
  <r>
    <x v="6"/>
    <x v="184"/>
  </r>
  <r>
    <x v="23"/>
    <x v="6352"/>
  </r>
  <r>
    <x v="24"/>
    <x v="10310"/>
  </r>
  <r>
    <x v="72"/>
    <x v="12384"/>
  </r>
  <r>
    <x v="14"/>
    <x v="1170"/>
  </r>
  <r>
    <x v="57"/>
    <x v="12385"/>
  </r>
  <r>
    <x v="15"/>
    <x v="1747"/>
  </r>
  <r>
    <x v="26"/>
    <x v="5210"/>
  </r>
  <r>
    <x v="2"/>
    <x v="12386"/>
  </r>
  <r>
    <x v="31"/>
    <x v="1252"/>
  </r>
  <r>
    <x v="19"/>
    <x v="499"/>
  </r>
  <r>
    <x v="16"/>
    <x v="1486"/>
  </r>
  <r>
    <x v="28"/>
    <x v="1833"/>
  </r>
  <r>
    <x v="78"/>
    <x v="2255"/>
  </r>
  <r>
    <x v="32"/>
    <x v="5112"/>
  </r>
  <r>
    <x v="14"/>
    <x v="12387"/>
  </r>
  <r>
    <x v="30"/>
    <x v="4549"/>
  </r>
  <r>
    <x v="15"/>
    <x v="6493"/>
  </r>
  <r>
    <x v="40"/>
    <x v="8"/>
  </r>
  <r>
    <x v="73"/>
    <x v="459"/>
  </r>
  <r>
    <x v="56"/>
    <x v="3593"/>
  </r>
  <r>
    <x v="33"/>
    <x v="7"/>
  </r>
  <r>
    <x v="29"/>
    <x v="9487"/>
  </r>
  <r>
    <x v="14"/>
    <x v="6417"/>
  </r>
  <r>
    <x v="2"/>
    <x v="12388"/>
  </r>
  <r>
    <x v="3"/>
    <x v="2614"/>
  </r>
  <r>
    <x v="38"/>
    <x v="270"/>
  </r>
  <r>
    <x v="11"/>
    <x v="914"/>
  </r>
  <r>
    <x v="68"/>
    <x v="607"/>
  </r>
  <r>
    <x v="34"/>
    <x v="1233"/>
  </r>
  <r>
    <x v="39"/>
    <x v="12389"/>
  </r>
  <r>
    <x v="7"/>
    <x v="43"/>
  </r>
  <r>
    <x v="8"/>
    <x v="2037"/>
  </r>
  <r>
    <x v="27"/>
    <x v="316"/>
  </r>
  <r>
    <x v="13"/>
    <x v="1108"/>
  </r>
  <r>
    <x v="2"/>
    <x v="12390"/>
  </r>
  <r>
    <x v="17"/>
    <x v="458"/>
  </r>
  <r>
    <x v="6"/>
    <x v="814"/>
  </r>
  <r>
    <x v="23"/>
    <x v="5309"/>
  </r>
  <r>
    <x v="72"/>
    <x v="12391"/>
  </r>
  <r>
    <x v="14"/>
    <x v="4568"/>
  </r>
  <r>
    <x v="57"/>
    <x v="12392"/>
  </r>
  <r>
    <x v="15"/>
    <x v="691"/>
  </r>
  <r>
    <x v="1"/>
    <x v="737"/>
  </r>
  <r>
    <x v="26"/>
    <x v="7199"/>
  </r>
  <r>
    <x v="2"/>
    <x v="12393"/>
  </r>
  <r>
    <x v="31"/>
    <x v="3565"/>
  </r>
  <r>
    <x v="16"/>
    <x v="809"/>
  </r>
  <r>
    <x v="77"/>
    <x v="54"/>
  </r>
  <r>
    <x v="28"/>
    <x v="1684"/>
  </r>
  <r>
    <x v="78"/>
    <x v="1542"/>
  </r>
  <r>
    <x v="32"/>
    <x v="4821"/>
  </r>
  <r>
    <x v="14"/>
    <x v="2925"/>
  </r>
  <r>
    <x v="30"/>
    <x v="431"/>
  </r>
  <r>
    <x v="15"/>
    <x v="12394"/>
  </r>
  <r>
    <x v="56"/>
    <x v="2925"/>
  </r>
  <r>
    <x v="29"/>
    <x v="12395"/>
  </r>
  <r>
    <x v="14"/>
    <x v="1116"/>
  </r>
  <r>
    <x v="2"/>
    <x v="12396"/>
  </r>
  <r>
    <x v="3"/>
    <x v="12397"/>
  </r>
  <r>
    <x v="38"/>
    <x v="270"/>
  </r>
  <r>
    <x v="11"/>
    <x v="404"/>
  </r>
  <r>
    <x v="68"/>
    <x v="915"/>
  </r>
  <r>
    <x v="34"/>
    <x v="12398"/>
  </r>
  <r>
    <x v="39"/>
    <x v="12399"/>
  </r>
  <r>
    <x v="7"/>
    <x v="802"/>
  </r>
  <r>
    <x v="8"/>
    <x v="6211"/>
  </r>
  <r>
    <x v="27"/>
    <x v="173"/>
  </r>
  <r>
    <x v="13"/>
    <x v="772"/>
  </r>
  <r>
    <x v="14"/>
    <x v="8322"/>
  </r>
  <r>
    <x v="2"/>
    <x v="12400"/>
  </r>
  <r>
    <x v="17"/>
    <x v="1252"/>
  </r>
  <r>
    <x v="6"/>
    <x v="836"/>
  </r>
  <r>
    <x v="18"/>
    <x v="404"/>
  </r>
  <r>
    <x v="23"/>
    <x v="4995"/>
  </r>
  <r>
    <x v="72"/>
    <x v="12401"/>
  </r>
  <r>
    <x v="57"/>
    <x v="12402"/>
  </r>
  <r>
    <x v="15"/>
    <x v="428"/>
  </r>
  <r>
    <x v="1"/>
    <x v="272"/>
  </r>
  <r>
    <x v="26"/>
    <x v="1812"/>
  </r>
  <r>
    <x v="2"/>
    <x v="12403"/>
  </r>
  <r>
    <x v="31"/>
    <x v="1575"/>
  </r>
  <r>
    <x v="37"/>
    <x v="7"/>
  </r>
  <r>
    <x v="19"/>
    <x v="3073"/>
  </r>
  <r>
    <x v="16"/>
    <x v="4318"/>
  </r>
  <r>
    <x v="28"/>
    <x v="2983"/>
  </r>
  <r>
    <x v="78"/>
    <x v="2328"/>
  </r>
  <r>
    <x v="32"/>
    <x v="7408"/>
  </r>
  <r>
    <x v="14"/>
    <x v="10060"/>
  </r>
  <r>
    <x v="30"/>
    <x v="1442"/>
  </r>
  <r>
    <x v="40"/>
    <x v="204"/>
  </r>
  <r>
    <x v="73"/>
    <x v="843"/>
  </r>
  <r>
    <x v="56"/>
    <x v="11553"/>
  </r>
  <r>
    <x v="29"/>
    <x v="12404"/>
  </r>
  <r>
    <x v="14"/>
    <x v="6866"/>
  </r>
  <r>
    <x v="2"/>
    <x v="3987"/>
  </r>
  <r>
    <x v="3"/>
    <x v="12405"/>
  </r>
  <r>
    <x v="38"/>
    <x v="124"/>
  </r>
  <r>
    <x v="11"/>
    <x v="403"/>
  </r>
  <r>
    <x v="68"/>
    <x v="693"/>
  </r>
  <r>
    <x v="34"/>
    <x v="6567"/>
  </r>
  <r>
    <x v="39"/>
    <x v="12406"/>
  </r>
  <r>
    <x v="7"/>
    <x v="2943"/>
  </r>
  <r>
    <x v="8"/>
    <x v="6144"/>
  </r>
  <r>
    <x v="13"/>
    <x v="458"/>
  </r>
  <r>
    <x v="14"/>
    <x v="9818"/>
  </r>
  <r>
    <x v="2"/>
    <x v="12407"/>
  </r>
  <r>
    <x v="17"/>
    <x v="653"/>
  </r>
  <r>
    <x v="21"/>
    <x v="54"/>
  </r>
  <r>
    <x v="23"/>
    <x v="4751"/>
  </r>
  <r>
    <x v="72"/>
    <x v="12408"/>
  </r>
  <r>
    <x v="57"/>
    <x v="12409"/>
  </r>
  <r>
    <x v="15"/>
    <x v="167"/>
  </r>
  <r>
    <x v="26"/>
    <x v="2305"/>
  </r>
  <r>
    <x v="31"/>
    <x v="834"/>
  </r>
  <r>
    <x v="37"/>
    <x v="515"/>
  </r>
  <r>
    <x v="16"/>
    <x v="1847"/>
  </r>
  <r>
    <x v="77"/>
    <x v="737"/>
  </r>
  <r>
    <x v="28"/>
    <x v="4206"/>
  </r>
  <r>
    <x v="78"/>
    <x v="2010"/>
  </r>
  <r>
    <x v="32"/>
    <x v="3596"/>
  </r>
  <r>
    <x v="14"/>
    <x v="699"/>
  </r>
  <r>
    <x v="30"/>
    <x v="1018"/>
  </r>
  <r>
    <x v="73"/>
    <x v="316"/>
  </r>
  <r>
    <x v="56"/>
    <x v="9146"/>
  </r>
  <r>
    <x v="29"/>
    <x v="12410"/>
  </r>
  <r>
    <x v="14"/>
    <x v="1489"/>
  </r>
  <r>
    <x v="15"/>
    <x v="5227"/>
  </r>
  <r>
    <x v="2"/>
    <x v="12411"/>
  </r>
  <r>
    <x v="3"/>
    <x v="4423"/>
  </r>
  <r>
    <x v="38"/>
    <x v="398"/>
  </r>
  <r>
    <x v="11"/>
    <x v="459"/>
  </r>
  <r>
    <x v="6"/>
    <x v="293"/>
  </r>
  <r>
    <x v="68"/>
    <x v="577"/>
  </r>
  <r>
    <x v="34"/>
    <x v="11289"/>
  </r>
  <r>
    <x v="39"/>
    <x v="12412"/>
  </r>
  <r>
    <x v="8"/>
    <x v="439"/>
  </r>
  <r>
    <x v="27"/>
    <x v="792"/>
  </r>
  <r>
    <x v="13"/>
    <x v="340"/>
  </r>
  <r>
    <x v="2"/>
    <x v="12413"/>
  </r>
  <r>
    <x v="2"/>
    <x v="9113"/>
  </r>
  <r>
    <x v="17"/>
    <x v="1496"/>
  </r>
  <r>
    <x v="21"/>
    <x v="298"/>
  </r>
  <r>
    <x v="6"/>
    <x v="2097"/>
  </r>
  <r>
    <x v="23"/>
    <x v="1295"/>
  </r>
  <r>
    <x v="72"/>
    <x v="12414"/>
  </r>
  <r>
    <x v="14"/>
    <x v="1008"/>
  </r>
  <r>
    <x v="57"/>
    <x v="12415"/>
  </r>
  <r>
    <x v="15"/>
    <x v="398"/>
  </r>
  <r>
    <x v="1"/>
    <x v="42"/>
  </r>
  <r>
    <x v="26"/>
    <x v="1572"/>
  </r>
  <r>
    <x v="31"/>
    <x v="3828"/>
  </r>
  <r>
    <x v="37"/>
    <x v="495"/>
  </r>
  <r>
    <x v="16"/>
    <x v="2038"/>
  </r>
  <r>
    <x v="77"/>
    <x v="94"/>
  </r>
  <r>
    <x v="28"/>
    <x v="1377"/>
  </r>
  <r>
    <x v="78"/>
    <x v="1658"/>
  </r>
  <r>
    <x v="32"/>
    <x v="7917"/>
  </r>
  <r>
    <x v="14"/>
    <x v="1533"/>
  </r>
  <r>
    <x v="30"/>
    <x v="2097"/>
  </r>
  <r>
    <x v="40"/>
    <x v="8"/>
  </r>
  <r>
    <x v="73"/>
    <x v="8"/>
  </r>
  <r>
    <x v="56"/>
    <x v="3636"/>
  </r>
  <r>
    <x v="29"/>
    <x v="6853"/>
  </r>
  <r>
    <x v="14"/>
    <x v="2059"/>
  </r>
  <r>
    <x v="15"/>
    <x v="3774"/>
  </r>
  <r>
    <x v="2"/>
    <x v="12416"/>
  </r>
  <r>
    <x v="3"/>
    <x v="12417"/>
  </r>
  <r>
    <x v="38"/>
    <x v="609"/>
  </r>
  <r>
    <x v="11"/>
    <x v="443"/>
  </r>
  <r>
    <x v="68"/>
    <x v="1175"/>
  </r>
  <r>
    <x v="34"/>
    <x v="12418"/>
  </r>
  <r>
    <x v="39"/>
    <x v="12419"/>
  </r>
  <r>
    <x v="8"/>
    <x v="9943"/>
  </r>
  <r>
    <x v="27"/>
    <x v="3369"/>
  </r>
  <r>
    <x v="13"/>
    <x v="76"/>
  </r>
  <r>
    <x v="2"/>
    <x v="12420"/>
  </r>
  <r>
    <x v="2"/>
    <x v="12421"/>
  </r>
  <r>
    <x v="17"/>
    <x v="786"/>
  </r>
  <r>
    <x v="21"/>
    <x v="8"/>
  </r>
  <r>
    <x v="6"/>
    <x v="1805"/>
  </r>
  <r>
    <x v="23"/>
    <x v="2393"/>
  </r>
  <r>
    <x v="72"/>
    <x v="12422"/>
  </r>
  <r>
    <x v="14"/>
    <x v="6784"/>
  </r>
  <r>
    <x v="57"/>
    <x v="12423"/>
  </r>
  <r>
    <x v="15"/>
    <x v="445"/>
  </r>
  <r>
    <x v="1"/>
    <x v="7"/>
  </r>
  <r>
    <x v="26"/>
    <x v="4338"/>
  </r>
  <r>
    <x v="31"/>
    <x v="3828"/>
  </r>
  <r>
    <x v="37"/>
    <x v="4"/>
  </r>
  <r>
    <x v="16"/>
    <x v="436"/>
  </r>
  <r>
    <x v="77"/>
    <x v="750"/>
  </r>
  <r>
    <x v="28"/>
    <x v="1144"/>
  </r>
  <r>
    <x v="78"/>
    <x v="2137"/>
  </r>
  <r>
    <x v="32"/>
    <x v="1295"/>
  </r>
  <r>
    <x v="14"/>
    <x v="9740"/>
  </r>
  <r>
    <x v="30"/>
    <x v="2617"/>
  </r>
  <r>
    <x v="40"/>
    <x v="256"/>
  </r>
  <r>
    <x v="73"/>
    <x v="404"/>
  </r>
  <r>
    <x v="56"/>
    <x v="7693"/>
  </r>
  <r>
    <x v="29"/>
    <x v="12424"/>
  </r>
  <r>
    <x v="14"/>
    <x v="4387"/>
  </r>
  <r>
    <x v="15"/>
    <x v="12425"/>
  </r>
  <r>
    <x v="2"/>
    <x v="12426"/>
  </r>
  <r>
    <x v="3"/>
    <x v="12298"/>
  </r>
  <r>
    <x v="38"/>
    <x v="53"/>
  </r>
  <r>
    <x v="11"/>
    <x v="107"/>
  </r>
  <r>
    <x v="6"/>
    <x v="1364"/>
  </r>
  <r>
    <x v="68"/>
    <x v="1065"/>
  </r>
  <r>
    <x v="34"/>
    <x v="12427"/>
  </r>
  <r>
    <x v="39"/>
    <x v="12428"/>
  </r>
  <r>
    <x v="8"/>
    <x v="4338"/>
  </r>
  <r>
    <x v="27"/>
    <x v="4565"/>
  </r>
  <r>
    <x v="13"/>
    <x v="1482"/>
  </r>
  <r>
    <x v="2"/>
    <x v="12429"/>
  </r>
  <r>
    <x v="2"/>
    <x v="7274"/>
  </r>
  <r>
    <x v="17"/>
    <x v="283"/>
  </r>
  <r>
    <x v="23"/>
    <x v="448"/>
  </r>
  <r>
    <x v="72"/>
    <x v="12430"/>
  </r>
  <r>
    <x v="14"/>
    <x v="2097"/>
  </r>
  <r>
    <x v="57"/>
    <x v="12431"/>
  </r>
  <r>
    <x v="15"/>
    <x v="59"/>
  </r>
  <r>
    <x v="1"/>
    <x v="7"/>
  </r>
  <r>
    <x v="26"/>
    <x v="2476"/>
  </r>
  <r>
    <x v="31"/>
    <x v="1540"/>
  </r>
  <r>
    <x v="37"/>
    <x v="1393"/>
  </r>
  <r>
    <x v="16"/>
    <x v="229"/>
  </r>
  <r>
    <x v="77"/>
    <x v="7"/>
  </r>
  <r>
    <x v="28"/>
    <x v="1632"/>
  </r>
  <r>
    <x v="78"/>
    <x v="2620"/>
  </r>
  <r>
    <x v="32"/>
    <x v="12286"/>
  </r>
  <r>
    <x v="14"/>
    <x v="12432"/>
  </r>
  <r>
    <x v="30"/>
    <x v="4609"/>
  </r>
  <r>
    <x v="73"/>
    <x v="884"/>
  </r>
  <r>
    <x v="56"/>
    <x v="921"/>
  </r>
  <r>
    <x v="29"/>
    <x v="372"/>
  </r>
  <r>
    <x v="14"/>
    <x v="1201"/>
  </r>
  <r>
    <x v="15"/>
    <x v="12433"/>
  </r>
  <r>
    <x v="2"/>
    <x v="12434"/>
  </r>
  <r>
    <x v="3"/>
    <x v="12435"/>
  </r>
  <r>
    <x v="38"/>
    <x v="439"/>
  </r>
  <r>
    <x v="11"/>
    <x v="458"/>
  </r>
  <r>
    <x v="6"/>
    <x v="6067"/>
  </r>
  <r>
    <x v="68"/>
    <x v="1041"/>
  </r>
  <r>
    <x v="34"/>
    <x v="12436"/>
  </r>
  <r>
    <x v="39"/>
    <x v="12437"/>
  </r>
  <r>
    <x v="8"/>
    <x v="1947"/>
  </r>
  <r>
    <x v="27"/>
    <x v="1251"/>
  </r>
  <r>
    <x v="13"/>
    <x v="3851"/>
  </r>
  <r>
    <x v="2"/>
    <x v="12438"/>
  </r>
  <r>
    <x v="2"/>
    <x v="2442"/>
  </r>
  <r>
    <x v="17"/>
    <x v="839"/>
  </r>
  <r>
    <x v="72"/>
    <x v="12439"/>
  </r>
  <r>
    <x v="14"/>
    <x v="7554"/>
  </r>
  <r>
    <x v="57"/>
    <x v="12440"/>
  </r>
  <r>
    <x v="15"/>
    <x v="3681"/>
  </r>
  <r>
    <x v="26"/>
    <x v="466"/>
  </r>
  <r>
    <x v="31"/>
    <x v="603"/>
  </r>
  <r>
    <x v="16"/>
    <x v="321"/>
  </r>
  <r>
    <x v="77"/>
    <x v="7"/>
  </r>
  <r>
    <x v="28"/>
    <x v="6784"/>
  </r>
  <r>
    <x v="78"/>
    <x v="1979"/>
  </r>
  <r>
    <x v="32"/>
    <x v="3755"/>
  </r>
  <r>
    <x v="14"/>
    <x v="12441"/>
  </r>
  <r>
    <x v="30"/>
    <x v="5892"/>
  </r>
  <r>
    <x v="73"/>
    <x v="30"/>
  </r>
  <r>
    <x v="56"/>
    <x v="5789"/>
  </r>
  <r>
    <x v="29"/>
    <x v="12442"/>
  </r>
  <r>
    <x v="14"/>
    <x v="6257"/>
  </r>
  <r>
    <x v="15"/>
    <x v="1273"/>
  </r>
  <r>
    <x v="2"/>
    <x v="12443"/>
  </r>
  <r>
    <x v="2"/>
    <x v="12444"/>
  </r>
  <r>
    <x v="14"/>
    <x v="9740"/>
  </r>
  <r>
    <x v="2"/>
    <x v="9993"/>
  </r>
  <r>
    <x v="17"/>
    <x v="1121"/>
  </r>
  <r>
    <x v="6"/>
    <x v="4214"/>
  </r>
  <r>
    <x v="72"/>
    <x v="12445"/>
  </r>
  <r>
    <x v="57"/>
    <x v="12446"/>
  </r>
  <r>
    <x v="15"/>
    <x v="4528"/>
  </r>
  <r>
    <x v="1"/>
    <x v="403"/>
  </r>
  <r>
    <x v="26"/>
    <x v="2074"/>
  </r>
  <r>
    <x v="31"/>
    <x v="1596"/>
  </r>
  <r>
    <x v="16"/>
    <x v="174"/>
  </r>
  <r>
    <x v="28"/>
    <x v="2622"/>
  </r>
  <r>
    <x v="78"/>
    <x v="2208"/>
  </r>
  <r>
    <x v="32"/>
    <x v="1213"/>
  </r>
  <r>
    <x v="14"/>
    <x v="2081"/>
  </r>
  <r>
    <x v="30"/>
    <x v="412"/>
  </r>
  <r>
    <x v="73"/>
    <x v="1747"/>
  </r>
  <r>
    <x v="56"/>
    <x v="9912"/>
  </r>
  <r>
    <x v="29"/>
    <x v="12447"/>
  </r>
  <r>
    <x v="14"/>
    <x v="2031"/>
  </r>
  <r>
    <x v="15"/>
    <x v="5793"/>
  </r>
  <r>
    <x v="2"/>
    <x v="12448"/>
  </r>
  <r>
    <x v="3"/>
    <x v="9135"/>
  </r>
  <r>
    <x v="38"/>
    <x v="843"/>
  </r>
  <r>
    <x v="11"/>
    <x v="846"/>
  </r>
  <r>
    <x v="68"/>
    <x v="229"/>
  </r>
  <r>
    <x v="34"/>
    <x v="10779"/>
  </r>
  <r>
    <x v="39"/>
    <x v="12449"/>
  </r>
  <r>
    <x v="7"/>
    <x v="6176"/>
  </r>
  <r>
    <x v="8"/>
    <x v="264"/>
  </r>
  <r>
    <x v="27"/>
    <x v="181"/>
  </r>
  <r>
    <x v="13"/>
    <x v="2547"/>
  </r>
  <r>
    <x v="2"/>
    <x v="12450"/>
  </r>
  <r>
    <x v="14"/>
    <x v="943"/>
  </r>
  <r>
    <x v="2"/>
    <x v="6229"/>
  </r>
  <r>
    <x v="17"/>
    <x v="390"/>
  </r>
  <r>
    <x v="6"/>
    <x v="1959"/>
  </r>
  <r>
    <x v="18"/>
    <x v="1"/>
  </r>
  <r>
    <x v="72"/>
    <x v="12451"/>
  </r>
  <r>
    <x v="57"/>
    <x v="12452"/>
  </r>
  <r>
    <x v="15"/>
    <x v="2359"/>
  </r>
  <r>
    <x v="1"/>
    <x v="548"/>
  </r>
  <r>
    <x v="39"/>
    <x v="12453"/>
  </r>
  <r>
    <x v="26"/>
    <x v="3306"/>
  </r>
  <r>
    <x v="31"/>
    <x v="1260"/>
  </r>
  <r>
    <x v="37"/>
    <x v="4"/>
  </r>
  <r>
    <x v="8"/>
    <x v="1452"/>
  </r>
  <r>
    <x v="16"/>
    <x v="1149"/>
  </r>
  <r>
    <x v="28"/>
    <x v="1572"/>
  </r>
  <r>
    <x v="78"/>
    <x v="1478"/>
  </r>
  <r>
    <x v="32"/>
    <x v="1302"/>
  </r>
  <r>
    <x v="14"/>
    <x v="580"/>
  </r>
  <r>
    <x v="30"/>
    <x v="671"/>
  </r>
  <r>
    <x v="73"/>
    <x v="3185"/>
  </r>
  <r>
    <x v="39"/>
    <x v="11335"/>
  </r>
  <r>
    <x v="56"/>
    <x v="5027"/>
  </r>
  <r>
    <x v="33"/>
    <x v="398"/>
  </r>
  <r>
    <x v="8"/>
    <x v="1627"/>
  </r>
  <r>
    <x v="29"/>
    <x v="8468"/>
  </r>
  <r>
    <x v="14"/>
    <x v="7759"/>
  </r>
  <r>
    <x v="15"/>
    <x v="12454"/>
  </r>
  <r>
    <x v="2"/>
    <x v="12455"/>
  </r>
  <r>
    <x v="11"/>
    <x v="340"/>
  </r>
  <r>
    <x v="68"/>
    <x v="915"/>
  </r>
  <r>
    <x v="34"/>
    <x v="12456"/>
  </r>
  <r>
    <x v="7"/>
    <x v="11791"/>
  </r>
  <r>
    <x v="13"/>
    <x v="5355"/>
  </r>
  <r>
    <x v="2"/>
    <x v="12457"/>
  </r>
  <r>
    <x v="14"/>
    <x v="4053"/>
  </r>
  <r>
    <x v="2"/>
    <x v="6232"/>
  </r>
  <r>
    <x v="17"/>
    <x v="175"/>
  </r>
  <r>
    <x v="23"/>
    <x v="5734"/>
  </r>
  <r>
    <x v="72"/>
    <x v="12458"/>
  </r>
  <r>
    <x v="57"/>
    <x v="12459"/>
  </r>
  <r>
    <x v="15"/>
    <x v="5734"/>
  </r>
  <r>
    <x v="26"/>
    <x v="884"/>
  </r>
  <r>
    <x v="16"/>
    <x v="940"/>
  </r>
  <r>
    <x v="28"/>
    <x v="292"/>
  </r>
  <r>
    <x v="78"/>
    <x v="894"/>
  </r>
  <r>
    <x v="32"/>
    <x v="8906"/>
  </r>
  <r>
    <x v="14"/>
    <x v="3387"/>
  </r>
  <r>
    <x v="30"/>
    <x v="5863"/>
  </r>
  <r>
    <x v="73"/>
    <x v="1510"/>
  </r>
  <r>
    <x v="56"/>
    <x v="8158"/>
  </r>
  <r>
    <x v="29"/>
    <x v="12460"/>
  </r>
  <r>
    <x v="14"/>
    <x v="493"/>
  </r>
  <r>
    <x v="15"/>
    <x v="7766"/>
  </r>
  <r>
    <x v="2"/>
    <x v="12461"/>
  </r>
  <r>
    <x v="7"/>
    <x v="6292"/>
  </r>
  <r>
    <x v="27"/>
    <x v="22"/>
  </r>
  <r>
    <x v="2"/>
    <x v="12462"/>
  </r>
  <r>
    <x v="14"/>
    <x v="8461"/>
  </r>
  <r>
    <x v="2"/>
    <x v="8209"/>
  </r>
  <r>
    <x v="17"/>
    <x v="167"/>
  </r>
  <r>
    <x v="23"/>
    <x v="1198"/>
  </r>
  <r>
    <x v="72"/>
    <x v="12463"/>
  </r>
  <r>
    <x v="57"/>
    <x v="12464"/>
  </r>
  <r>
    <x v="15"/>
    <x v="3751"/>
  </r>
  <r>
    <x v="26"/>
    <x v="282"/>
  </r>
  <r>
    <x v="31"/>
    <x v="12"/>
  </r>
  <r>
    <x v="16"/>
    <x v="1487"/>
  </r>
  <r>
    <x v="28"/>
    <x v="1087"/>
  </r>
  <r>
    <x v="78"/>
    <x v="6002"/>
  </r>
  <r>
    <x v="32"/>
    <x v="10362"/>
  </r>
  <r>
    <x v="14"/>
    <x v="280"/>
  </r>
  <r>
    <x v="30"/>
    <x v="632"/>
  </r>
  <r>
    <x v="73"/>
    <x v="1120"/>
  </r>
  <r>
    <x v="56"/>
    <x v="4976"/>
  </r>
  <r>
    <x v="29"/>
    <x v="12465"/>
  </r>
  <r>
    <x v="14"/>
    <x v="12466"/>
  </r>
  <r>
    <x v="15"/>
    <x v="12467"/>
  </r>
  <r>
    <x v="2"/>
    <x v="12468"/>
  </r>
  <r>
    <x v="7"/>
    <x v="12469"/>
  </r>
  <r>
    <x v="27"/>
    <x v="1175"/>
  </r>
  <r>
    <x v="2"/>
    <x v="12470"/>
  </r>
  <r>
    <x v="14"/>
    <x v="6336"/>
  </r>
  <r>
    <x v="2"/>
    <x v="12471"/>
  </r>
  <r>
    <x v="17"/>
    <x v="1191"/>
  </r>
  <r>
    <x v="23"/>
    <x v="7087"/>
  </r>
  <r>
    <x v="72"/>
    <x v="12472"/>
  </r>
  <r>
    <x v="57"/>
    <x v="12473"/>
  </r>
  <r>
    <x v="26"/>
    <x v="392"/>
  </r>
  <r>
    <x v="31"/>
    <x v="84"/>
  </r>
  <r>
    <x v="16"/>
    <x v="271"/>
  </r>
  <r>
    <x v="28"/>
    <x v="1493"/>
  </r>
  <r>
    <x v="78"/>
    <x v="6089"/>
  </r>
  <r>
    <x v="32"/>
    <x v="8017"/>
  </r>
  <r>
    <x v="14"/>
    <x v="790"/>
  </r>
  <r>
    <x v="30"/>
    <x v="1249"/>
  </r>
  <r>
    <x v="73"/>
    <x v="1191"/>
  </r>
  <r>
    <x v="56"/>
    <x v="5757"/>
  </r>
  <r>
    <x v="29"/>
    <x v="12474"/>
  </r>
  <r>
    <x v="14"/>
    <x v="4354"/>
  </r>
  <r>
    <x v="15"/>
    <x v="2015"/>
  </r>
  <r>
    <x v="2"/>
    <x v="460"/>
  </r>
  <r>
    <x v="27"/>
    <x v="2750"/>
  </r>
  <r>
    <x v="2"/>
    <x v="12475"/>
  </r>
  <r>
    <x v="14"/>
    <x v="6218"/>
  </r>
  <r>
    <x v="2"/>
    <x v="3611"/>
  </r>
  <r>
    <x v="17"/>
    <x v="107"/>
  </r>
  <r>
    <x v="23"/>
    <x v="7987"/>
  </r>
  <r>
    <x v="72"/>
    <x v="12476"/>
  </r>
  <r>
    <x v="57"/>
    <x v="4613"/>
  </r>
  <r>
    <x v="1"/>
    <x v="846"/>
  </r>
  <r>
    <x v="26"/>
    <x v="2750"/>
  </r>
  <r>
    <x v="31"/>
    <x v="204"/>
  </r>
  <r>
    <x v="16"/>
    <x v="406"/>
  </r>
  <r>
    <x v="28"/>
    <x v="3688"/>
  </r>
  <r>
    <x v="78"/>
    <x v="3436"/>
  </r>
  <r>
    <x v="32"/>
    <x v="2127"/>
  </r>
  <r>
    <x v="14"/>
    <x v="2537"/>
  </r>
  <r>
    <x v="30"/>
    <x v="1960"/>
  </r>
  <r>
    <x v="73"/>
    <x v="479"/>
  </r>
  <r>
    <x v="56"/>
    <x v="7087"/>
  </r>
  <r>
    <x v="29"/>
    <x v="12477"/>
  </r>
  <r>
    <x v="14"/>
    <x v="12478"/>
  </r>
  <r>
    <x v="15"/>
    <x v="12479"/>
  </r>
  <r>
    <x v="2"/>
    <x v="12480"/>
  </r>
  <r>
    <x v="7"/>
    <x v="4717"/>
  </r>
  <r>
    <x v="27"/>
    <x v="282"/>
  </r>
  <r>
    <x v="2"/>
    <x v="12481"/>
  </r>
  <r>
    <x v="14"/>
    <x v="3213"/>
  </r>
  <r>
    <x v="2"/>
    <x v="12482"/>
  </r>
  <r>
    <x v="17"/>
    <x v="175"/>
  </r>
  <r>
    <x v="23"/>
    <x v="4521"/>
  </r>
  <r>
    <x v="72"/>
    <x v="12483"/>
  </r>
  <r>
    <x v="57"/>
    <x v="12484"/>
  </r>
  <r>
    <x v="1"/>
    <x v="1482"/>
  </r>
  <r>
    <x v="26"/>
    <x v="691"/>
  </r>
  <r>
    <x v="31"/>
    <x v="1596"/>
  </r>
  <r>
    <x v="16"/>
    <x v="635"/>
  </r>
  <r>
    <x v="28"/>
    <x v="392"/>
  </r>
  <r>
    <x v="78"/>
    <x v="2524"/>
  </r>
  <r>
    <x v="32"/>
    <x v="2709"/>
  </r>
  <r>
    <x v="14"/>
    <x v="12485"/>
  </r>
  <r>
    <x v="30"/>
    <x v="2950"/>
  </r>
  <r>
    <x v="73"/>
    <x v="692"/>
  </r>
  <r>
    <x v="56"/>
    <x v="10698"/>
  </r>
  <r>
    <x v="19"/>
    <x v="4373"/>
  </r>
  <r>
    <x v="29"/>
    <x v="12486"/>
  </r>
  <r>
    <x v="14"/>
    <x v="12487"/>
  </r>
  <r>
    <x v="15"/>
    <x v="12488"/>
  </r>
  <r>
    <x v="2"/>
    <x v="12489"/>
  </r>
  <r>
    <x v="7"/>
    <x v="4851"/>
  </r>
  <r>
    <x v="27"/>
    <x v="476"/>
  </r>
  <r>
    <x v="2"/>
    <x v="12490"/>
  </r>
  <r>
    <x v="14"/>
    <x v="886"/>
  </r>
  <r>
    <x v="2"/>
    <x v="8219"/>
  </r>
  <r>
    <x v="17"/>
    <x v="458"/>
  </r>
  <r>
    <x v="23"/>
    <x v="700"/>
  </r>
  <r>
    <x v="72"/>
    <x v="12491"/>
  </r>
  <r>
    <x v="57"/>
    <x v="3971"/>
  </r>
  <r>
    <x v="15"/>
    <x v="7923"/>
  </r>
  <r>
    <x v="1"/>
    <x v="1132"/>
  </r>
  <r>
    <x v="26"/>
    <x v="1065"/>
  </r>
  <r>
    <x v="31"/>
    <x v="271"/>
  </r>
  <r>
    <x v="16"/>
    <x v="187"/>
  </r>
  <r>
    <x v="28"/>
    <x v="920"/>
  </r>
  <r>
    <x v="78"/>
    <x v="6459"/>
  </r>
  <r>
    <x v="32"/>
    <x v="2279"/>
  </r>
  <r>
    <x v="14"/>
    <x v="4807"/>
  </r>
  <r>
    <x v="30"/>
    <x v="2376"/>
  </r>
  <r>
    <x v="73"/>
    <x v="47"/>
  </r>
  <r>
    <x v="56"/>
    <x v="800"/>
  </r>
  <r>
    <x v="29"/>
    <x v="12492"/>
  </r>
  <r>
    <x v="14"/>
    <x v="12493"/>
  </r>
  <r>
    <x v="15"/>
    <x v="5107"/>
  </r>
  <r>
    <x v="2"/>
    <x v="12494"/>
  </r>
  <r>
    <x v="7"/>
    <x v="12495"/>
  </r>
  <r>
    <x v="27"/>
    <x v="1441"/>
  </r>
  <r>
    <x v="2"/>
    <x v="12496"/>
  </r>
  <r>
    <x v="17"/>
    <x v="1027"/>
  </r>
  <r>
    <x v="1"/>
    <x v="400"/>
  </r>
  <r>
    <x v="37"/>
    <x v="7"/>
  </r>
  <r>
    <x v="77"/>
    <x v="459"/>
  </r>
  <r>
    <x v="28"/>
    <x v="12497"/>
  </r>
  <r>
    <x v="32"/>
    <x v="1441"/>
  </r>
  <r>
    <x v="14"/>
    <x v="840"/>
  </r>
  <r>
    <x v="40"/>
    <x v="1120"/>
  </r>
  <r>
    <x v="56"/>
    <x v="4888"/>
  </r>
  <r>
    <x v="29"/>
    <x v="12498"/>
  </r>
  <r>
    <x v="14"/>
    <x v="14"/>
  </r>
  <r>
    <x v="11"/>
    <x v="999"/>
  </r>
  <r>
    <x v="34"/>
    <x v="12499"/>
  </r>
  <r>
    <x v="39"/>
    <x v="7312"/>
  </r>
  <r>
    <x v="2"/>
    <x v="12500"/>
  </r>
  <r>
    <x v="17"/>
    <x v="1065"/>
  </r>
  <r>
    <x v="14"/>
    <x v="12501"/>
  </r>
  <r>
    <x v="37"/>
    <x v="738"/>
  </r>
  <r>
    <x v="77"/>
    <x v="3747"/>
  </r>
  <r>
    <x v="28"/>
    <x v="12502"/>
  </r>
  <r>
    <x v="32"/>
    <x v="459"/>
  </r>
  <r>
    <x v="40"/>
    <x v="12503"/>
  </r>
  <r>
    <x v="56"/>
    <x v="5163"/>
  </r>
  <r>
    <x v="29"/>
    <x v="12504"/>
  </r>
  <r>
    <x v="11"/>
    <x v="56"/>
  </r>
  <r>
    <x v="34"/>
    <x v="12505"/>
  </r>
  <r>
    <x v="39"/>
    <x v="5188"/>
  </r>
  <r>
    <x v="8"/>
    <x v="868"/>
  </r>
  <r>
    <x v="2"/>
    <x v="12506"/>
  </r>
  <r>
    <x v="17"/>
    <x v="1644"/>
  </r>
  <r>
    <x v="23"/>
    <x v="398"/>
  </r>
  <r>
    <x v="24"/>
    <x v="1075"/>
  </r>
  <r>
    <x v="14"/>
    <x v="12507"/>
  </r>
  <r>
    <x v="15"/>
    <x v="175"/>
  </r>
  <r>
    <x v="28"/>
    <x v="12508"/>
  </r>
  <r>
    <x v="78"/>
    <x v="8651"/>
  </r>
  <r>
    <x v="32"/>
    <x v="761"/>
  </r>
  <r>
    <x v="14"/>
    <x v="388"/>
  </r>
  <r>
    <x v="30"/>
    <x v="10729"/>
  </r>
  <r>
    <x v="15"/>
    <x v="1132"/>
  </r>
  <r>
    <x v="73"/>
    <x v="1448"/>
  </r>
  <r>
    <x v="56"/>
    <x v="2617"/>
  </r>
  <r>
    <x v="29"/>
    <x v="12509"/>
  </r>
  <r>
    <x v="14"/>
    <x v="620"/>
  </r>
  <r>
    <x v="34"/>
    <x v="12510"/>
  </r>
  <r>
    <x v="39"/>
    <x v="1141"/>
  </r>
  <r>
    <x v="2"/>
    <x v="12511"/>
  </r>
  <r>
    <x v="17"/>
    <x v="4"/>
  </r>
  <r>
    <x v="23"/>
    <x v="609"/>
  </r>
  <r>
    <x v="14"/>
    <x v="12512"/>
  </r>
  <r>
    <x v="15"/>
    <x v="7"/>
  </r>
  <r>
    <x v="77"/>
    <x v="87"/>
  </r>
  <r>
    <x v="28"/>
    <x v="5205"/>
  </r>
  <r>
    <x v="78"/>
    <x v="3509"/>
  </r>
  <r>
    <x v="32"/>
    <x v="963"/>
  </r>
  <r>
    <x v="30"/>
    <x v="12513"/>
  </r>
  <r>
    <x v="73"/>
    <x v="459"/>
  </r>
  <r>
    <x v="56"/>
    <x v="282"/>
  </r>
  <r>
    <x v="29"/>
    <x v="12514"/>
  </r>
  <r>
    <x v="14"/>
    <x v="1716"/>
  </r>
  <r>
    <x v="11"/>
    <x v="509"/>
  </r>
  <r>
    <x v="34"/>
    <x v="6744"/>
  </r>
  <r>
    <x v="39"/>
    <x v="5392"/>
  </r>
  <r>
    <x v="14"/>
    <x v="4487"/>
  </r>
  <r>
    <x v="2"/>
    <x v="12515"/>
  </r>
  <r>
    <x v="17"/>
    <x v="100"/>
  </r>
  <r>
    <x v="37"/>
    <x v="7"/>
  </r>
  <r>
    <x v="28"/>
    <x v="5376"/>
  </r>
  <r>
    <x v="78"/>
    <x v="11444"/>
  </r>
  <r>
    <x v="32"/>
    <x v="875"/>
  </r>
  <r>
    <x v="30"/>
    <x v="12167"/>
  </r>
  <r>
    <x v="73"/>
    <x v="4062"/>
  </r>
  <r>
    <x v="56"/>
    <x v="1947"/>
  </r>
  <r>
    <x v="29"/>
    <x v="10198"/>
  </r>
  <r>
    <x v="14"/>
    <x v="345"/>
  </r>
  <r>
    <x v="11"/>
    <x v="7"/>
  </r>
  <r>
    <x v="34"/>
    <x v="6396"/>
  </r>
  <r>
    <x v="39"/>
    <x v="10225"/>
  </r>
  <r>
    <x v="14"/>
    <x v="8772"/>
  </r>
  <r>
    <x v="2"/>
    <x v="649"/>
  </r>
  <r>
    <x v="17"/>
    <x v="1487"/>
  </r>
  <r>
    <x v="23"/>
    <x v="1027"/>
  </r>
  <r>
    <x v="1"/>
    <x v="737"/>
  </r>
  <r>
    <x v="77"/>
    <x v="1668"/>
  </r>
  <r>
    <x v="28"/>
    <x v="12516"/>
  </r>
  <r>
    <x v="78"/>
    <x v="12517"/>
  </r>
  <r>
    <x v="32"/>
    <x v="788"/>
  </r>
  <r>
    <x v="14"/>
    <x v="2265"/>
  </r>
  <r>
    <x v="30"/>
    <x v="2988"/>
  </r>
  <r>
    <x v="73"/>
    <x v="1242"/>
  </r>
  <r>
    <x v="56"/>
    <x v="3614"/>
  </r>
  <r>
    <x v="29"/>
    <x v="12518"/>
  </r>
  <r>
    <x v="14"/>
    <x v="3356"/>
  </r>
  <r>
    <x v="15"/>
    <x v="64"/>
  </r>
  <r>
    <x v="38"/>
    <x v="53"/>
  </r>
  <r>
    <x v="11"/>
    <x v="167"/>
  </r>
  <r>
    <x v="34"/>
    <x v="979"/>
  </r>
  <r>
    <x v="39"/>
    <x v="461"/>
  </r>
  <r>
    <x v="66"/>
    <x v="1"/>
  </r>
  <r>
    <x v="2"/>
    <x v="12519"/>
  </r>
  <r>
    <x v="17"/>
    <x v="3306"/>
  </r>
  <r>
    <x v="23"/>
    <x v="451"/>
  </r>
  <r>
    <x v="14"/>
    <x v="12520"/>
  </r>
  <r>
    <x v="15"/>
    <x v="712"/>
  </r>
  <r>
    <x v="26"/>
    <x v="388"/>
  </r>
  <r>
    <x v="16"/>
    <x v="289"/>
  </r>
  <r>
    <x v="77"/>
    <x v="391"/>
  </r>
  <r>
    <x v="28"/>
    <x v="4368"/>
  </r>
  <r>
    <x v="78"/>
    <x v="12521"/>
  </r>
  <r>
    <x v="32"/>
    <x v="3185"/>
  </r>
  <r>
    <x v="14"/>
    <x v="149"/>
  </r>
  <r>
    <x v="30"/>
    <x v="12522"/>
  </r>
  <r>
    <x v="73"/>
    <x v="1163"/>
  </r>
  <r>
    <x v="56"/>
    <x v="3626"/>
  </r>
  <r>
    <x v="29"/>
    <x v="12523"/>
  </r>
  <r>
    <x v="14"/>
    <x v="338"/>
  </r>
  <r>
    <x v="15"/>
    <x v="270"/>
  </r>
  <r>
    <x v="11"/>
    <x v="388"/>
  </r>
  <r>
    <x v="34"/>
    <x v="2902"/>
  </r>
  <r>
    <x v="39"/>
    <x v="6135"/>
  </r>
  <r>
    <x v="66"/>
    <x v="400"/>
  </r>
  <r>
    <x v="2"/>
    <x v="12524"/>
  </r>
  <r>
    <x v="17"/>
    <x v="1590"/>
  </r>
  <r>
    <x v="14"/>
    <x v="12525"/>
  </r>
  <r>
    <x v="15"/>
    <x v="7"/>
  </r>
  <r>
    <x v="1"/>
    <x v="635"/>
  </r>
  <r>
    <x v="77"/>
    <x v="439"/>
  </r>
  <r>
    <x v="28"/>
    <x v="2034"/>
  </r>
  <r>
    <x v="78"/>
    <x v="9597"/>
  </r>
  <r>
    <x v="32"/>
    <x v="459"/>
  </r>
  <r>
    <x v="14"/>
    <x v="2761"/>
  </r>
  <r>
    <x v="30"/>
    <x v="9734"/>
  </r>
  <r>
    <x v="73"/>
    <x v="1551"/>
  </r>
  <r>
    <x v="56"/>
    <x v="3969"/>
  </r>
  <r>
    <x v="29"/>
    <x v="12526"/>
  </r>
  <r>
    <x v="14"/>
    <x v="963"/>
  </r>
  <r>
    <x v="15"/>
    <x v="398"/>
  </r>
  <r>
    <x v="11"/>
    <x v="609"/>
  </r>
  <r>
    <x v="34"/>
    <x v="1847"/>
  </r>
  <r>
    <x v="39"/>
    <x v="4793"/>
  </r>
  <r>
    <x v="2"/>
    <x v="12527"/>
  </r>
  <r>
    <x v="17"/>
    <x v="3750"/>
  </r>
  <r>
    <x v="23"/>
    <x v="6"/>
  </r>
  <r>
    <x v="14"/>
    <x v="12528"/>
  </r>
  <r>
    <x v="57"/>
    <x v="4565"/>
  </r>
  <r>
    <x v="77"/>
    <x v="391"/>
  </r>
  <r>
    <x v="28"/>
    <x v="12529"/>
  </r>
  <r>
    <x v="78"/>
    <x v="5098"/>
  </r>
  <r>
    <x v="32"/>
    <x v="443"/>
  </r>
  <r>
    <x v="14"/>
    <x v="12530"/>
  </r>
  <r>
    <x v="30"/>
    <x v="3146"/>
  </r>
  <r>
    <x v="73"/>
    <x v="933"/>
  </r>
  <r>
    <x v="56"/>
    <x v="8065"/>
  </r>
  <r>
    <x v="29"/>
    <x v="12531"/>
  </r>
  <r>
    <x v="15"/>
    <x v="1"/>
  </r>
  <r>
    <x v="34"/>
    <x v="3751"/>
  </r>
  <r>
    <x v="39"/>
    <x v="5273"/>
  </r>
  <r>
    <x v="2"/>
    <x v="12532"/>
  </r>
  <r>
    <x v="17"/>
    <x v="602"/>
  </r>
  <r>
    <x v="14"/>
    <x v="12533"/>
  </r>
  <r>
    <x v="66"/>
    <x v="7"/>
  </r>
  <r>
    <x v="77"/>
    <x v="30"/>
  </r>
  <r>
    <x v="28"/>
    <x v="10225"/>
  </r>
  <r>
    <x v="78"/>
    <x v="12534"/>
  </r>
  <r>
    <x v="32"/>
    <x v="1033"/>
  </r>
  <r>
    <x v="14"/>
    <x v="12161"/>
  </r>
  <r>
    <x v="30"/>
    <x v="9915"/>
  </r>
  <r>
    <x v="73"/>
    <x v="1214"/>
  </r>
  <r>
    <x v="56"/>
    <x v="4865"/>
  </r>
  <r>
    <x v="29"/>
    <x v="12535"/>
  </r>
  <r>
    <x v="14"/>
    <x v="289"/>
  </r>
  <r>
    <x v="15"/>
    <x v="609"/>
  </r>
  <r>
    <x v="2"/>
    <x v="12536"/>
  </r>
  <r>
    <x v="14"/>
    <x v="12537"/>
  </r>
  <r>
    <x v="17"/>
    <x v="2900"/>
  </r>
  <r>
    <x v="28"/>
    <x v="8506"/>
  </r>
  <r>
    <x v="78"/>
    <x v="7751"/>
  </r>
  <r>
    <x v="32"/>
    <x v="54"/>
  </r>
  <r>
    <x v="14"/>
    <x v="5749"/>
  </r>
  <r>
    <x v="30"/>
    <x v="2968"/>
  </r>
  <r>
    <x v="73"/>
    <x v="1547"/>
  </r>
  <r>
    <x v="56"/>
    <x v="1277"/>
  </r>
  <r>
    <x v="29"/>
    <x v="12538"/>
  </r>
  <r>
    <x v="14"/>
    <x v="403"/>
  </r>
  <r>
    <x v="34"/>
    <x v="6123"/>
  </r>
  <r>
    <x v="39"/>
    <x v="1685"/>
  </r>
  <r>
    <x v="2"/>
    <x v="12539"/>
  </r>
  <r>
    <x v="14"/>
    <x v="2894"/>
  </r>
  <r>
    <x v="17"/>
    <x v="39"/>
  </r>
  <r>
    <x v="39"/>
    <x v="562"/>
  </r>
  <r>
    <x v="28"/>
    <x v="12540"/>
  </r>
  <r>
    <x v="78"/>
    <x v="10735"/>
  </r>
  <r>
    <x v="32"/>
    <x v="455"/>
  </r>
  <r>
    <x v="14"/>
    <x v="10842"/>
  </r>
  <r>
    <x v="30"/>
    <x v="12541"/>
  </r>
  <r>
    <x v="73"/>
    <x v="5001"/>
  </r>
  <r>
    <x v="56"/>
    <x v="1451"/>
  </r>
  <r>
    <x v="29"/>
    <x v="12542"/>
  </r>
  <r>
    <x v="34"/>
    <x v="2183"/>
  </r>
  <r>
    <x v="2"/>
    <x v="12543"/>
  </r>
  <r>
    <x v="14"/>
    <x v="12544"/>
  </r>
  <r>
    <x v="17"/>
    <x v="5226"/>
  </r>
  <r>
    <x v="28"/>
    <x v="5874"/>
  </r>
  <r>
    <x v="78"/>
    <x v="8286"/>
  </r>
  <r>
    <x v="32"/>
    <x v="391"/>
  </r>
  <r>
    <x v="14"/>
    <x v="979"/>
  </r>
  <r>
    <x v="30"/>
    <x v="12545"/>
  </r>
  <r>
    <x v="73"/>
    <x v="4353"/>
  </r>
  <r>
    <x v="56"/>
    <x v="1041"/>
  </r>
  <r>
    <x v="29"/>
    <x v="12546"/>
  </r>
  <r>
    <x v="14"/>
    <x v="270"/>
  </r>
  <r>
    <x v="2"/>
    <x v="12547"/>
  </r>
  <r>
    <x v="14"/>
    <x v="12548"/>
  </r>
  <r>
    <x v="17"/>
    <x v="555"/>
  </r>
  <r>
    <x v="15"/>
    <x v="316"/>
  </r>
  <r>
    <x v="16"/>
    <x v="391"/>
  </r>
  <r>
    <x v="28"/>
    <x v="12549"/>
  </r>
  <r>
    <x v="78"/>
    <x v="12550"/>
  </r>
  <r>
    <x v="32"/>
    <x v="455"/>
  </r>
  <r>
    <x v="30"/>
    <x v="493"/>
  </r>
  <r>
    <x v="73"/>
    <x v="4587"/>
  </r>
  <r>
    <x v="56"/>
    <x v="42"/>
  </r>
  <r>
    <x v="29"/>
    <x v="12551"/>
  </r>
  <r>
    <x v="14"/>
    <x v="403"/>
  </r>
  <r>
    <x v="7"/>
    <x v="12552"/>
  </r>
  <r>
    <x v="2"/>
    <x v="12553"/>
  </r>
  <r>
    <x v="14"/>
    <x v="12554"/>
  </r>
  <r>
    <x v="17"/>
    <x v="2121"/>
  </r>
  <r>
    <x v="15"/>
    <x v="7"/>
  </r>
  <r>
    <x v="1"/>
    <x v="1095"/>
  </r>
  <r>
    <x v="28"/>
    <x v="10063"/>
  </r>
  <r>
    <x v="78"/>
    <x v="7028"/>
  </r>
  <r>
    <x v="32"/>
    <x v="846"/>
  </r>
  <r>
    <x v="30"/>
    <x v="11310"/>
  </r>
  <r>
    <x v="73"/>
    <x v="1156"/>
  </r>
  <r>
    <x v="56"/>
    <x v="12555"/>
  </r>
  <r>
    <x v="29"/>
    <x v="12556"/>
  </r>
  <r>
    <x v="2"/>
    <x v="12557"/>
  </r>
  <r>
    <x v="14"/>
    <x v="9498"/>
  </r>
  <r>
    <x v="17"/>
    <x v="4409"/>
  </r>
  <r>
    <x v="15"/>
    <x v="400"/>
  </r>
  <r>
    <x v="1"/>
    <x v="933"/>
  </r>
  <r>
    <x v="77"/>
    <x v="404"/>
  </r>
  <r>
    <x v="28"/>
    <x v="12558"/>
  </r>
  <r>
    <x v="78"/>
    <x v="12559"/>
  </r>
  <r>
    <x v="32"/>
    <x v="502"/>
  </r>
  <r>
    <x v="30"/>
    <x v="12560"/>
  </r>
  <r>
    <x v="73"/>
    <x v="5691"/>
  </r>
  <r>
    <x v="56"/>
    <x v="3350"/>
  </r>
  <r>
    <x v="29"/>
    <x v="12561"/>
  </r>
  <r>
    <x v="14"/>
    <x v="475"/>
  </r>
  <r>
    <x v="2"/>
    <x v="12562"/>
  </r>
  <r>
    <x v="14"/>
    <x v="2608"/>
  </r>
  <r>
    <x v="17"/>
    <x v="10134"/>
  </r>
  <r>
    <x v="15"/>
    <x v="8"/>
  </r>
  <r>
    <x v="16"/>
    <x v="4924"/>
  </r>
  <r>
    <x v="28"/>
    <x v="2782"/>
  </r>
  <r>
    <x v="78"/>
    <x v="3297"/>
  </r>
  <r>
    <x v="30"/>
    <x v="12563"/>
  </r>
  <r>
    <x v="73"/>
    <x v="1446"/>
  </r>
  <r>
    <x v="56"/>
    <x v="10123"/>
  </r>
  <r>
    <x v="29"/>
    <x v="12564"/>
  </r>
  <r>
    <x v="2"/>
    <x v="12565"/>
  </r>
  <r>
    <x v="14"/>
    <x v="12566"/>
  </r>
  <r>
    <x v="17"/>
    <x v="1175"/>
  </r>
  <r>
    <x v="15"/>
    <x v="391"/>
  </r>
  <r>
    <x v="16"/>
    <x v="12567"/>
  </r>
  <r>
    <x v="28"/>
    <x v="12568"/>
  </r>
  <r>
    <x v="78"/>
    <x v="4266"/>
  </r>
  <r>
    <x v="32"/>
    <x v="475"/>
  </r>
  <r>
    <x v="30"/>
    <x v="12569"/>
  </r>
  <r>
    <x v="73"/>
    <x v="4736"/>
  </r>
  <r>
    <x v="56"/>
    <x v="7180"/>
  </r>
  <r>
    <x v="29"/>
    <x v="12570"/>
  </r>
  <r>
    <x v="2"/>
    <x v="12571"/>
  </r>
  <r>
    <x v="2"/>
    <x v="12572"/>
  </r>
  <r>
    <x v="17"/>
    <x v="3306"/>
  </r>
  <r>
    <x v="6"/>
    <x v="513"/>
  </r>
  <r>
    <x v="18"/>
    <x v="7"/>
  </r>
  <r>
    <x v="72"/>
    <x v="12573"/>
  </r>
  <r>
    <x v="14"/>
    <x v="12574"/>
  </r>
  <r>
    <x v="57"/>
    <x v="12575"/>
  </r>
  <r>
    <x v="1"/>
    <x v="2503"/>
  </r>
  <r>
    <x v="31"/>
    <x v="14"/>
  </r>
  <r>
    <x v="37"/>
    <x v="1544"/>
  </r>
  <r>
    <x v="77"/>
    <x v="1012"/>
  </r>
  <r>
    <x v="28"/>
    <x v="459"/>
  </r>
  <r>
    <x v="32"/>
    <x v="1934"/>
  </r>
  <r>
    <x v="14"/>
    <x v="12576"/>
  </r>
  <r>
    <x v="40"/>
    <x v="30"/>
  </r>
  <r>
    <x v="56"/>
    <x v="12577"/>
  </r>
  <r>
    <x v="19"/>
    <x v="12578"/>
  </r>
  <r>
    <x v="29"/>
    <x v="12579"/>
  </r>
  <r>
    <x v="14"/>
    <x v="12580"/>
  </r>
  <r>
    <x v="2"/>
    <x v="12581"/>
  </r>
  <r>
    <x v="3"/>
    <x v="5366"/>
  </r>
  <r>
    <x v="38"/>
    <x v="59"/>
  </r>
  <r>
    <x v="11"/>
    <x v="775"/>
  </r>
  <r>
    <x v="68"/>
    <x v="405"/>
  </r>
  <r>
    <x v="34"/>
    <x v="4107"/>
  </r>
  <r>
    <x v="39"/>
    <x v="8152"/>
  </r>
  <r>
    <x v="26"/>
    <x v="9617"/>
  </r>
  <r>
    <x v="66"/>
    <x v="2014"/>
  </r>
  <r>
    <x v="8"/>
    <x v="12582"/>
  </r>
  <r>
    <x v="13"/>
    <x v="692"/>
  </r>
  <r>
    <x v="2"/>
    <x v="12583"/>
  </r>
  <r>
    <x v="17"/>
    <x v="1108"/>
  </r>
  <r>
    <x v="74"/>
    <x v="868"/>
  </r>
  <r>
    <x v="72"/>
    <x v="12584"/>
  </r>
  <r>
    <x v="14"/>
    <x v="12585"/>
  </r>
  <r>
    <x v="57"/>
    <x v="12586"/>
  </r>
  <r>
    <x v="1"/>
    <x v="5390"/>
  </r>
  <r>
    <x v="26"/>
    <x v="7042"/>
  </r>
  <r>
    <x v="31"/>
    <x v="298"/>
  </r>
  <r>
    <x v="37"/>
    <x v="788"/>
  </r>
  <r>
    <x v="19"/>
    <x v="9476"/>
  </r>
  <r>
    <x v="77"/>
    <x v="204"/>
  </r>
  <r>
    <x v="28"/>
    <x v="738"/>
  </r>
  <r>
    <x v="32"/>
    <x v="1044"/>
  </r>
  <r>
    <x v="14"/>
    <x v="12587"/>
  </r>
  <r>
    <x v="40"/>
    <x v="12588"/>
  </r>
  <r>
    <x v="56"/>
    <x v="3829"/>
  </r>
  <r>
    <x v="29"/>
    <x v="12589"/>
  </r>
  <r>
    <x v="14"/>
    <x v="12590"/>
  </r>
  <r>
    <x v="2"/>
    <x v="12591"/>
  </r>
  <r>
    <x v="3"/>
    <x v="12537"/>
  </r>
  <r>
    <x v="38"/>
    <x v="509"/>
  </r>
  <r>
    <x v="11"/>
    <x v="256"/>
  </r>
  <r>
    <x v="6"/>
    <x v="404"/>
  </r>
  <r>
    <x v="68"/>
    <x v="386"/>
  </r>
  <r>
    <x v="34"/>
    <x v="11628"/>
  </r>
  <r>
    <x v="39"/>
    <x v="12592"/>
  </r>
  <r>
    <x v="66"/>
    <x v="3070"/>
  </r>
  <r>
    <x v="7"/>
    <x v="12593"/>
  </r>
  <r>
    <x v="8"/>
    <x v="9166"/>
  </r>
  <r>
    <x v="13"/>
    <x v="340"/>
  </r>
  <r>
    <x v="2"/>
    <x v="12594"/>
  </r>
  <r>
    <x v="17"/>
    <x v="920"/>
  </r>
  <r>
    <x v="6"/>
    <x v="89"/>
  </r>
  <r>
    <x v="23"/>
    <x v="625"/>
  </r>
  <r>
    <x v="24"/>
    <x v="272"/>
  </r>
  <r>
    <x v="72"/>
    <x v="12595"/>
  </r>
  <r>
    <x v="14"/>
    <x v="12596"/>
  </r>
  <r>
    <x v="57"/>
    <x v="7130"/>
  </r>
  <r>
    <x v="26"/>
    <x v="2054"/>
  </r>
  <r>
    <x v="2"/>
    <x v="12597"/>
  </r>
  <r>
    <x v="19"/>
    <x v="8376"/>
  </r>
  <r>
    <x v="16"/>
    <x v="612"/>
  </r>
  <r>
    <x v="28"/>
    <x v="403"/>
  </r>
  <r>
    <x v="78"/>
    <x v="987"/>
  </r>
  <r>
    <x v="32"/>
    <x v="911"/>
  </r>
  <r>
    <x v="14"/>
    <x v="12598"/>
  </r>
  <r>
    <x v="30"/>
    <x v="3468"/>
  </r>
  <r>
    <x v="15"/>
    <x v="12599"/>
  </r>
  <r>
    <x v="73"/>
    <x v="1486"/>
  </r>
  <r>
    <x v="56"/>
    <x v="4959"/>
  </r>
  <r>
    <x v="29"/>
    <x v="12600"/>
  </r>
  <r>
    <x v="14"/>
    <x v="12601"/>
  </r>
  <r>
    <x v="2"/>
    <x v="12602"/>
  </r>
  <r>
    <x v="3"/>
    <x v="3477"/>
  </r>
  <r>
    <x v="38"/>
    <x v="298"/>
  </r>
  <r>
    <x v="11"/>
    <x v="400"/>
  </r>
  <r>
    <x v="68"/>
    <x v="23"/>
  </r>
  <r>
    <x v="34"/>
    <x v="6496"/>
  </r>
  <r>
    <x v="39"/>
    <x v="12603"/>
  </r>
  <r>
    <x v="7"/>
    <x v="12604"/>
  </r>
  <r>
    <x v="8"/>
    <x v="12605"/>
  </r>
  <r>
    <x v="2"/>
    <x v="12606"/>
  </r>
  <r>
    <x v="17"/>
    <x v="914"/>
  </r>
  <r>
    <x v="6"/>
    <x v="445"/>
  </r>
  <r>
    <x v="23"/>
    <x v="1699"/>
  </r>
  <r>
    <x v="72"/>
    <x v="12607"/>
  </r>
  <r>
    <x v="14"/>
    <x v="12210"/>
  </r>
  <r>
    <x v="57"/>
    <x v="12608"/>
  </r>
  <r>
    <x v="26"/>
    <x v="11925"/>
  </r>
  <r>
    <x v="2"/>
    <x v="8618"/>
  </r>
  <r>
    <x v="31"/>
    <x v="7"/>
  </r>
  <r>
    <x v="19"/>
    <x v="6791"/>
  </r>
  <r>
    <x v="16"/>
    <x v="313"/>
  </r>
  <r>
    <x v="77"/>
    <x v="391"/>
  </r>
  <r>
    <x v="28"/>
    <x v="914"/>
  </r>
  <r>
    <x v="78"/>
    <x v="12609"/>
  </r>
  <r>
    <x v="32"/>
    <x v="5730"/>
  </r>
  <r>
    <x v="14"/>
    <x v="12610"/>
  </r>
  <r>
    <x v="30"/>
    <x v="5446"/>
  </r>
  <r>
    <x v="15"/>
    <x v="10768"/>
  </r>
  <r>
    <x v="40"/>
    <x v="963"/>
  </r>
  <r>
    <x v="73"/>
    <x v="5620"/>
  </r>
  <r>
    <x v="56"/>
    <x v="12611"/>
  </r>
  <r>
    <x v="29"/>
    <x v="12612"/>
  </r>
  <r>
    <x v="14"/>
    <x v="12613"/>
  </r>
  <r>
    <x v="2"/>
    <x v="6649"/>
  </r>
  <r>
    <x v="3"/>
    <x v="12614"/>
  </r>
  <r>
    <x v="38"/>
    <x v="7"/>
  </r>
  <r>
    <x v="11"/>
    <x v="445"/>
  </r>
  <r>
    <x v="68"/>
    <x v="466"/>
  </r>
  <r>
    <x v="34"/>
    <x v="10663"/>
  </r>
  <r>
    <x v="39"/>
    <x v="2554"/>
  </r>
  <r>
    <x v="7"/>
    <x v="12615"/>
  </r>
  <r>
    <x v="8"/>
    <x v="11561"/>
  </r>
  <r>
    <x v="14"/>
    <x v="12616"/>
  </r>
  <r>
    <x v="2"/>
    <x v="12617"/>
  </r>
  <r>
    <x v="17"/>
    <x v="914"/>
  </r>
  <r>
    <x v="23"/>
    <x v="625"/>
  </r>
  <r>
    <x v="72"/>
    <x v="12618"/>
  </r>
  <r>
    <x v="57"/>
    <x v="12619"/>
  </r>
  <r>
    <x v="1"/>
    <x v="316"/>
  </r>
  <r>
    <x v="26"/>
    <x v="4451"/>
  </r>
  <r>
    <x v="2"/>
    <x v="9221"/>
  </r>
  <r>
    <x v="31"/>
    <x v="256"/>
  </r>
  <r>
    <x v="37"/>
    <x v="615"/>
  </r>
  <r>
    <x v="19"/>
    <x v="12620"/>
  </r>
  <r>
    <x v="16"/>
    <x v="22"/>
  </r>
  <r>
    <x v="77"/>
    <x v="256"/>
  </r>
  <r>
    <x v="28"/>
    <x v="54"/>
  </r>
  <r>
    <x v="78"/>
    <x v="9517"/>
  </r>
  <r>
    <x v="32"/>
    <x v="2955"/>
  </r>
  <r>
    <x v="14"/>
    <x v="12621"/>
  </r>
  <r>
    <x v="30"/>
    <x v="12471"/>
  </r>
  <r>
    <x v="73"/>
    <x v="905"/>
  </r>
  <r>
    <x v="56"/>
    <x v="4691"/>
  </r>
  <r>
    <x v="29"/>
    <x v="12622"/>
  </r>
  <r>
    <x v="14"/>
    <x v="12623"/>
  </r>
  <r>
    <x v="2"/>
    <x v="12624"/>
  </r>
  <r>
    <x v="3"/>
    <x v="12625"/>
  </r>
  <r>
    <x v="38"/>
    <x v="400"/>
  </r>
  <r>
    <x v="34"/>
    <x v="564"/>
  </r>
  <r>
    <x v="39"/>
    <x v="12626"/>
  </r>
  <r>
    <x v="7"/>
    <x v="12627"/>
  </r>
  <r>
    <x v="8"/>
    <x v="7708"/>
  </r>
  <r>
    <x v="13"/>
    <x v="609"/>
  </r>
  <r>
    <x v="14"/>
    <x v="12628"/>
  </r>
  <r>
    <x v="2"/>
    <x v="12629"/>
  </r>
  <r>
    <x v="17"/>
    <x v="7"/>
  </r>
  <r>
    <x v="20"/>
    <x v="89"/>
  </r>
  <r>
    <x v="23"/>
    <x v="5314"/>
  </r>
  <r>
    <x v="24"/>
    <x v="1191"/>
  </r>
  <r>
    <x v="72"/>
    <x v="12630"/>
  </r>
  <r>
    <x v="57"/>
    <x v="12631"/>
  </r>
  <r>
    <x v="15"/>
    <x v="471"/>
  </r>
  <r>
    <x v="26"/>
    <x v="4900"/>
  </r>
  <r>
    <x v="31"/>
    <x v="875"/>
  </r>
  <r>
    <x v="37"/>
    <x v="289"/>
  </r>
  <r>
    <x v="19"/>
    <x v="12025"/>
  </r>
  <r>
    <x v="16"/>
    <x v="868"/>
  </r>
  <r>
    <x v="77"/>
    <x v="1099"/>
  </r>
  <r>
    <x v="78"/>
    <x v="6759"/>
  </r>
  <r>
    <x v="32"/>
    <x v="1533"/>
  </r>
  <r>
    <x v="14"/>
    <x v="3895"/>
  </r>
  <r>
    <x v="30"/>
    <x v="3111"/>
  </r>
  <r>
    <x v="73"/>
    <x v="3926"/>
  </r>
  <r>
    <x v="56"/>
    <x v="5768"/>
  </r>
  <r>
    <x v="29"/>
    <x v="12632"/>
  </r>
  <r>
    <x v="14"/>
    <x v="12633"/>
  </r>
  <r>
    <x v="15"/>
    <x v="12634"/>
  </r>
  <r>
    <x v="2"/>
    <x v="779"/>
  </r>
  <r>
    <x v="3"/>
    <x v="564"/>
  </r>
  <r>
    <x v="38"/>
    <x v="54"/>
  </r>
  <r>
    <x v="11"/>
    <x v="400"/>
  </r>
  <r>
    <x v="6"/>
    <x v="270"/>
  </r>
  <r>
    <x v="68"/>
    <x v="388"/>
  </r>
  <r>
    <x v="34"/>
    <x v="6265"/>
  </r>
  <r>
    <x v="39"/>
    <x v="12635"/>
  </r>
  <r>
    <x v="66"/>
    <x v="619"/>
  </r>
  <r>
    <x v="7"/>
    <x v="12636"/>
  </r>
  <r>
    <x v="8"/>
    <x v="1309"/>
  </r>
  <r>
    <x v="13"/>
    <x v="398"/>
  </r>
  <r>
    <x v="2"/>
    <x v="12637"/>
  </r>
  <r>
    <x v="2"/>
    <x v="12638"/>
  </r>
  <r>
    <x v="17"/>
    <x v="750"/>
  </r>
  <r>
    <x v="72"/>
    <x v="12639"/>
  </r>
  <r>
    <x v="14"/>
    <x v="6464"/>
  </r>
  <r>
    <x v="57"/>
    <x v="12640"/>
  </r>
  <r>
    <x v="15"/>
    <x v="64"/>
  </r>
  <r>
    <x v="26"/>
    <x v="993"/>
  </r>
  <r>
    <x v="31"/>
    <x v="124"/>
  </r>
  <r>
    <x v="37"/>
    <x v="313"/>
  </r>
  <r>
    <x v="19"/>
    <x v="2579"/>
  </r>
  <r>
    <x v="16"/>
    <x v="380"/>
  </r>
  <r>
    <x v="78"/>
    <x v="1987"/>
  </r>
  <r>
    <x v="32"/>
    <x v="1023"/>
  </r>
  <r>
    <x v="14"/>
    <x v="12641"/>
  </r>
  <r>
    <x v="30"/>
    <x v="431"/>
  </r>
  <r>
    <x v="73"/>
    <x v="5188"/>
  </r>
  <r>
    <x v="56"/>
    <x v="8219"/>
  </r>
  <r>
    <x v="29"/>
    <x v="12642"/>
  </r>
  <r>
    <x v="14"/>
    <x v="12643"/>
  </r>
  <r>
    <x v="15"/>
    <x v="12644"/>
  </r>
  <r>
    <x v="2"/>
    <x v="7555"/>
  </r>
  <r>
    <x v="3"/>
    <x v="12645"/>
  </r>
  <r>
    <x v="38"/>
    <x v="439"/>
  </r>
  <r>
    <x v="11"/>
    <x v="8"/>
  </r>
  <r>
    <x v="68"/>
    <x v="649"/>
  </r>
  <r>
    <x v="34"/>
    <x v="2746"/>
  </r>
  <r>
    <x v="39"/>
    <x v="12646"/>
  </r>
  <r>
    <x v="66"/>
    <x v="94"/>
  </r>
  <r>
    <x v="7"/>
    <x v="12647"/>
  </r>
  <r>
    <x v="8"/>
    <x v="4206"/>
  </r>
  <r>
    <x v="13"/>
    <x v="53"/>
  </r>
  <r>
    <x v="2"/>
    <x v="12648"/>
  </r>
  <r>
    <x v="2"/>
    <x v="12649"/>
  </r>
  <r>
    <x v="17"/>
    <x v="503"/>
  </r>
  <r>
    <x v="23"/>
    <x v="4528"/>
  </r>
  <r>
    <x v="72"/>
    <x v="12650"/>
  </r>
  <r>
    <x v="14"/>
    <x v="12651"/>
  </r>
  <r>
    <x v="57"/>
    <x v="12652"/>
  </r>
  <r>
    <x v="15"/>
    <x v="89"/>
  </r>
  <r>
    <x v="26"/>
    <x v="7946"/>
  </r>
  <r>
    <x v="31"/>
    <x v="298"/>
  </r>
  <r>
    <x v="37"/>
    <x v="124"/>
  </r>
  <r>
    <x v="19"/>
    <x v="2635"/>
  </r>
  <r>
    <x v="16"/>
    <x v="1730"/>
  </r>
  <r>
    <x v="77"/>
    <x v="89"/>
  </r>
  <r>
    <x v="28"/>
    <x v="76"/>
  </r>
  <r>
    <x v="78"/>
    <x v="149"/>
  </r>
  <r>
    <x v="32"/>
    <x v="7075"/>
  </r>
  <r>
    <x v="14"/>
    <x v="12653"/>
  </r>
  <r>
    <x v="30"/>
    <x v="2979"/>
  </r>
  <r>
    <x v="73"/>
    <x v="1189"/>
  </r>
  <r>
    <x v="56"/>
    <x v="10449"/>
  </r>
  <r>
    <x v="29"/>
    <x v="12654"/>
  </r>
  <r>
    <x v="14"/>
    <x v="12655"/>
  </r>
  <r>
    <x v="15"/>
    <x v="4939"/>
  </r>
  <r>
    <x v="2"/>
    <x v="11728"/>
  </r>
  <r>
    <x v="3"/>
    <x v="12656"/>
  </r>
  <r>
    <x v="38"/>
    <x v="455"/>
  </r>
  <r>
    <x v="11"/>
    <x v="256"/>
  </r>
  <r>
    <x v="68"/>
    <x v="56"/>
  </r>
  <r>
    <x v="34"/>
    <x v="3468"/>
  </r>
  <r>
    <x v="39"/>
    <x v="12657"/>
  </r>
  <r>
    <x v="66"/>
    <x v="1638"/>
  </r>
  <r>
    <x v="7"/>
    <x v="3645"/>
  </r>
  <r>
    <x v="8"/>
    <x v="2397"/>
  </r>
  <r>
    <x v="13"/>
    <x v="256"/>
  </r>
  <r>
    <x v="2"/>
    <x v="12658"/>
  </r>
  <r>
    <x v="2"/>
    <x v="12659"/>
  </r>
  <r>
    <x v="17"/>
    <x v="443"/>
  </r>
  <r>
    <x v="23"/>
    <x v="3851"/>
  </r>
  <r>
    <x v="72"/>
    <x v="12660"/>
  </r>
  <r>
    <x v="14"/>
    <x v="12634"/>
  </r>
  <r>
    <x v="57"/>
    <x v="1273"/>
  </r>
  <r>
    <x v="15"/>
    <x v="59"/>
  </r>
  <r>
    <x v="26"/>
    <x v="73"/>
  </r>
  <r>
    <x v="31"/>
    <x v="54"/>
  </r>
  <r>
    <x v="37"/>
    <x v="775"/>
  </r>
  <r>
    <x v="19"/>
    <x v="9711"/>
  </r>
  <r>
    <x v="16"/>
    <x v="1734"/>
  </r>
  <r>
    <x v="77"/>
    <x v="513"/>
  </r>
  <r>
    <x v="78"/>
    <x v="5789"/>
  </r>
  <r>
    <x v="32"/>
    <x v="860"/>
  </r>
  <r>
    <x v="14"/>
    <x v="12661"/>
  </r>
  <r>
    <x v="30"/>
    <x v="6382"/>
  </r>
  <r>
    <x v="73"/>
    <x v="6211"/>
  </r>
  <r>
    <x v="56"/>
    <x v="12662"/>
  </r>
  <r>
    <x v="29"/>
    <x v="12663"/>
  </r>
  <r>
    <x v="14"/>
    <x v="12664"/>
  </r>
  <r>
    <x v="15"/>
    <x v="11322"/>
  </r>
  <r>
    <x v="2"/>
    <x v="4602"/>
  </r>
  <r>
    <x v="3"/>
    <x v="12665"/>
  </r>
  <r>
    <x v="38"/>
    <x v="914"/>
  </r>
  <r>
    <x v="11"/>
    <x v="403"/>
  </r>
  <r>
    <x v="6"/>
    <x v="1"/>
  </r>
  <r>
    <x v="68"/>
    <x v="56"/>
  </r>
  <r>
    <x v="34"/>
    <x v="5935"/>
  </r>
  <r>
    <x v="39"/>
    <x v="12666"/>
  </r>
  <r>
    <x v="66"/>
    <x v="76"/>
  </r>
  <r>
    <x v="7"/>
    <x v="12667"/>
  </r>
  <r>
    <x v="8"/>
    <x v="7733"/>
  </r>
  <r>
    <x v="13"/>
    <x v="737"/>
  </r>
  <r>
    <x v="2"/>
    <x v="12668"/>
  </r>
  <r>
    <x v="2"/>
    <x v="12669"/>
  </r>
  <r>
    <x v="17"/>
    <x v="840"/>
  </r>
  <r>
    <x v="72"/>
    <x v="12670"/>
  </r>
  <r>
    <x v="14"/>
    <x v="5867"/>
  </r>
  <r>
    <x v="57"/>
    <x v="12671"/>
  </r>
  <r>
    <x v="15"/>
    <x v="4206"/>
  </r>
  <r>
    <x v="26"/>
    <x v="1486"/>
  </r>
  <r>
    <x v="66"/>
    <x v="404"/>
  </r>
  <r>
    <x v="31"/>
    <x v="89"/>
  </r>
  <r>
    <x v="16"/>
    <x v="1351"/>
  </r>
  <r>
    <x v="77"/>
    <x v="445"/>
  </r>
  <r>
    <x v="78"/>
    <x v="4995"/>
  </r>
  <r>
    <x v="32"/>
    <x v="3407"/>
  </r>
  <r>
    <x v="14"/>
    <x v="12672"/>
  </r>
  <r>
    <x v="30"/>
    <x v="3626"/>
  </r>
  <r>
    <x v="73"/>
    <x v="4529"/>
  </r>
  <r>
    <x v="56"/>
    <x v="12673"/>
  </r>
  <r>
    <x v="19"/>
    <x v="12674"/>
  </r>
  <r>
    <x v="29"/>
    <x v="12675"/>
  </r>
  <r>
    <x v="14"/>
    <x v="12676"/>
  </r>
  <r>
    <x v="15"/>
    <x v="4509"/>
  </r>
  <r>
    <x v="2"/>
    <x v="5954"/>
  </r>
  <r>
    <x v="2"/>
    <x v="12677"/>
  </r>
  <r>
    <x v="14"/>
    <x v="12678"/>
  </r>
  <r>
    <x v="2"/>
    <x v="12679"/>
  </r>
  <r>
    <x v="17"/>
    <x v="390"/>
  </r>
  <r>
    <x v="6"/>
    <x v="400"/>
  </r>
  <r>
    <x v="72"/>
    <x v="12680"/>
  </r>
  <r>
    <x v="57"/>
    <x v="12681"/>
  </r>
  <r>
    <x v="15"/>
    <x v="1596"/>
  </r>
  <r>
    <x v="26"/>
    <x v="632"/>
  </r>
  <r>
    <x v="66"/>
    <x v="12682"/>
  </r>
  <r>
    <x v="31"/>
    <x v="775"/>
  </r>
  <r>
    <x v="37"/>
    <x v="390"/>
  </r>
  <r>
    <x v="16"/>
    <x v="8281"/>
  </r>
  <r>
    <x v="77"/>
    <x v="609"/>
  </r>
  <r>
    <x v="28"/>
    <x v="23"/>
  </r>
  <r>
    <x v="78"/>
    <x v="5414"/>
  </r>
  <r>
    <x v="32"/>
    <x v="6150"/>
  </r>
  <r>
    <x v="14"/>
    <x v="12683"/>
  </r>
  <r>
    <x v="30"/>
    <x v="8776"/>
  </r>
  <r>
    <x v="73"/>
    <x v="957"/>
  </r>
  <r>
    <x v="56"/>
    <x v="4085"/>
  </r>
  <r>
    <x v="33"/>
    <x v="1027"/>
  </r>
  <r>
    <x v="19"/>
    <x v="194"/>
  </r>
  <r>
    <x v="29"/>
    <x v="12684"/>
  </r>
  <r>
    <x v="14"/>
    <x v="12685"/>
  </r>
  <r>
    <x v="15"/>
    <x v="12686"/>
  </r>
  <r>
    <x v="2"/>
    <x v="2400"/>
  </r>
  <r>
    <x v="3"/>
    <x v="12687"/>
  </r>
  <r>
    <x v="38"/>
    <x v="124"/>
  </r>
  <r>
    <x v="11"/>
    <x v="64"/>
  </r>
  <r>
    <x v="68"/>
    <x v="1175"/>
  </r>
  <r>
    <x v="34"/>
    <x v="7482"/>
  </r>
  <r>
    <x v="39"/>
    <x v="12688"/>
  </r>
  <r>
    <x v="7"/>
    <x v="12126"/>
  </r>
  <r>
    <x v="8"/>
    <x v="4888"/>
  </r>
  <r>
    <x v="27"/>
    <x v="398"/>
  </r>
  <r>
    <x v="13"/>
    <x v="806"/>
  </r>
  <r>
    <x v="2"/>
    <x v="12689"/>
  </r>
  <r>
    <x v="14"/>
    <x v="12690"/>
  </r>
  <r>
    <x v="2"/>
    <x v="12691"/>
  </r>
  <r>
    <x v="17"/>
    <x v="270"/>
  </r>
  <r>
    <x v="21"/>
    <x v="400"/>
  </r>
  <r>
    <x v="6"/>
    <x v="400"/>
  </r>
  <r>
    <x v="72"/>
    <x v="12692"/>
  </r>
  <r>
    <x v="57"/>
    <x v="12693"/>
  </r>
  <r>
    <x v="15"/>
    <x v="1519"/>
  </r>
  <r>
    <x v="39"/>
    <x v="3297"/>
  </r>
  <r>
    <x v="26"/>
    <x v="993"/>
  </r>
  <r>
    <x v="66"/>
    <x v="12694"/>
  </r>
  <r>
    <x v="31"/>
    <x v="390"/>
  </r>
  <r>
    <x v="37"/>
    <x v="509"/>
  </r>
  <r>
    <x v="8"/>
    <x v="750"/>
  </r>
  <r>
    <x v="16"/>
    <x v="6089"/>
  </r>
  <r>
    <x v="78"/>
    <x v="6178"/>
  </r>
  <r>
    <x v="32"/>
    <x v="1332"/>
  </r>
  <r>
    <x v="14"/>
    <x v="12695"/>
  </r>
  <r>
    <x v="30"/>
    <x v="4387"/>
  </r>
  <r>
    <x v="73"/>
    <x v="6095"/>
  </r>
  <r>
    <x v="39"/>
    <x v="12696"/>
  </r>
  <r>
    <x v="56"/>
    <x v="2836"/>
  </r>
  <r>
    <x v="33"/>
    <x v="1027"/>
  </r>
  <r>
    <x v="19"/>
    <x v="194"/>
  </r>
  <r>
    <x v="29"/>
    <x v="12697"/>
  </r>
  <r>
    <x v="14"/>
    <x v="12698"/>
  </r>
  <r>
    <x v="15"/>
    <x v="12699"/>
  </r>
  <r>
    <x v="2"/>
    <x v="9948"/>
  </r>
  <r>
    <x v="11"/>
    <x v="443"/>
  </r>
  <r>
    <x v="68"/>
    <x v="476"/>
  </r>
  <r>
    <x v="34"/>
    <x v="196"/>
  </r>
  <r>
    <x v="7"/>
    <x v="12700"/>
  </r>
  <r>
    <x v="13"/>
    <x v="1638"/>
  </r>
  <r>
    <x v="2"/>
    <x v="12701"/>
  </r>
  <r>
    <x v="14"/>
    <x v="6686"/>
  </r>
  <r>
    <x v="2"/>
    <x v="12702"/>
  </r>
  <r>
    <x v="17"/>
    <x v="404"/>
  </r>
  <r>
    <x v="23"/>
    <x v="5706"/>
  </r>
  <r>
    <x v="72"/>
    <x v="12703"/>
  </r>
  <r>
    <x v="57"/>
    <x v="12704"/>
  </r>
  <r>
    <x v="15"/>
    <x v="1144"/>
  </r>
  <r>
    <x v="26"/>
    <x v="2716"/>
  </r>
  <r>
    <x v="66"/>
    <x v="14"/>
  </r>
  <r>
    <x v="37"/>
    <x v="64"/>
  </r>
  <r>
    <x v="16"/>
    <x v="43"/>
  </r>
  <r>
    <x v="78"/>
    <x v="6073"/>
  </r>
  <r>
    <x v="32"/>
    <x v="2503"/>
  </r>
  <r>
    <x v="14"/>
    <x v="12705"/>
  </r>
  <r>
    <x v="30"/>
    <x v="2394"/>
  </r>
  <r>
    <x v="73"/>
    <x v="4761"/>
  </r>
  <r>
    <x v="56"/>
    <x v="6237"/>
  </r>
  <r>
    <x v="19"/>
    <x v="12706"/>
  </r>
  <r>
    <x v="29"/>
    <x v="12707"/>
  </r>
  <r>
    <x v="14"/>
    <x v="12708"/>
  </r>
  <r>
    <x v="15"/>
    <x v="12709"/>
  </r>
  <r>
    <x v="2"/>
    <x v="4353"/>
  </r>
  <r>
    <x v="7"/>
    <x v="12710"/>
  </r>
  <r>
    <x v="2"/>
    <x v="12711"/>
  </r>
  <r>
    <x v="14"/>
    <x v="12057"/>
  </r>
  <r>
    <x v="2"/>
    <x v="12712"/>
  </r>
  <r>
    <x v="17"/>
    <x v="298"/>
  </r>
  <r>
    <x v="23"/>
    <x v="4788"/>
  </r>
  <r>
    <x v="72"/>
    <x v="12713"/>
  </r>
  <r>
    <x v="57"/>
    <x v="7284"/>
  </r>
  <r>
    <x v="15"/>
    <x v="1413"/>
  </r>
  <r>
    <x v="26"/>
    <x v="1223"/>
  </r>
  <r>
    <x v="31"/>
    <x v="107"/>
  </r>
  <r>
    <x v="37"/>
    <x v="59"/>
  </r>
  <r>
    <x v="16"/>
    <x v="1855"/>
  </r>
  <r>
    <x v="78"/>
    <x v="1947"/>
  </r>
  <r>
    <x v="32"/>
    <x v="693"/>
  </r>
  <r>
    <x v="14"/>
    <x v="12714"/>
  </r>
  <r>
    <x v="30"/>
    <x v="4788"/>
  </r>
  <r>
    <x v="73"/>
    <x v="6528"/>
  </r>
  <r>
    <x v="56"/>
    <x v="5375"/>
  </r>
  <r>
    <x v="19"/>
    <x v="7587"/>
  </r>
  <r>
    <x v="29"/>
    <x v="12715"/>
  </r>
  <r>
    <x v="14"/>
    <x v="12716"/>
  </r>
  <r>
    <x v="15"/>
    <x v="6335"/>
  </r>
  <r>
    <x v="2"/>
    <x v="10392"/>
  </r>
  <r>
    <x v="7"/>
    <x v="12717"/>
  </r>
  <r>
    <x v="2"/>
    <x v="12718"/>
  </r>
  <r>
    <x v="14"/>
    <x v="12719"/>
  </r>
  <r>
    <x v="2"/>
    <x v="8576"/>
  </r>
  <r>
    <x v="17"/>
    <x v="54"/>
  </r>
  <r>
    <x v="23"/>
    <x v="752"/>
  </r>
  <r>
    <x v="72"/>
    <x v="12720"/>
  </r>
  <r>
    <x v="57"/>
    <x v="12721"/>
  </r>
  <r>
    <x v="15"/>
    <x v="1441"/>
  </r>
  <r>
    <x v="26"/>
    <x v="2540"/>
  </r>
  <r>
    <x v="31"/>
    <x v="167"/>
  </r>
  <r>
    <x v="16"/>
    <x v="3073"/>
  </r>
  <r>
    <x v="78"/>
    <x v="1519"/>
  </r>
  <r>
    <x v="32"/>
    <x v="761"/>
  </r>
  <r>
    <x v="14"/>
    <x v="12722"/>
  </r>
  <r>
    <x v="30"/>
    <x v="2059"/>
  </r>
  <r>
    <x v="73"/>
    <x v="8124"/>
  </r>
  <r>
    <x v="56"/>
    <x v="9549"/>
  </r>
  <r>
    <x v="19"/>
    <x v="4374"/>
  </r>
  <r>
    <x v="29"/>
    <x v="12723"/>
  </r>
  <r>
    <x v="14"/>
    <x v="12724"/>
  </r>
  <r>
    <x v="15"/>
    <x v="12725"/>
  </r>
  <r>
    <x v="2"/>
    <x v="10574"/>
  </r>
  <r>
    <x v="2"/>
    <x v="12726"/>
  </r>
  <r>
    <x v="14"/>
    <x v="12727"/>
  </r>
  <r>
    <x v="2"/>
    <x v="12728"/>
  </r>
  <r>
    <x v="17"/>
    <x v="843"/>
  </r>
  <r>
    <x v="23"/>
    <x v="184"/>
  </r>
  <r>
    <x v="72"/>
    <x v="12729"/>
  </r>
  <r>
    <x v="57"/>
    <x v="12730"/>
  </r>
  <r>
    <x v="15"/>
    <x v="1033"/>
  </r>
  <r>
    <x v="26"/>
    <x v="1012"/>
  </r>
  <r>
    <x v="31"/>
    <x v="1035"/>
  </r>
  <r>
    <x v="16"/>
    <x v="3419"/>
  </r>
  <r>
    <x v="78"/>
    <x v="3614"/>
  </r>
  <r>
    <x v="32"/>
    <x v="761"/>
  </r>
  <r>
    <x v="14"/>
    <x v="12731"/>
  </r>
  <r>
    <x v="30"/>
    <x v="108"/>
  </r>
  <r>
    <x v="73"/>
    <x v="2859"/>
  </r>
  <r>
    <x v="56"/>
    <x v="4107"/>
  </r>
  <r>
    <x v="19"/>
    <x v="5995"/>
  </r>
  <r>
    <x v="29"/>
    <x v="12732"/>
  </r>
  <r>
    <x v="14"/>
    <x v="12733"/>
  </r>
  <r>
    <x v="15"/>
    <x v="12734"/>
  </r>
  <r>
    <x v="2"/>
    <x v="7291"/>
  </r>
  <r>
    <x v="7"/>
    <x v="12735"/>
  </r>
  <r>
    <x v="2"/>
    <x v="12736"/>
  </r>
  <r>
    <x v="14"/>
    <x v="12737"/>
  </r>
  <r>
    <x v="2"/>
    <x v="12738"/>
  </r>
  <r>
    <x v="17"/>
    <x v="1226"/>
  </r>
  <r>
    <x v="21"/>
    <x v="445"/>
  </r>
  <r>
    <x v="23"/>
    <x v="192"/>
  </r>
  <r>
    <x v="72"/>
    <x v="12739"/>
  </r>
  <r>
    <x v="57"/>
    <x v="12740"/>
  </r>
  <r>
    <x v="15"/>
    <x v="3306"/>
  </r>
  <r>
    <x v="1"/>
    <x v="1"/>
  </r>
  <r>
    <x v="26"/>
    <x v="1627"/>
  </r>
  <r>
    <x v="66"/>
    <x v="1033"/>
  </r>
  <r>
    <x v="31"/>
    <x v="846"/>
  </r>
  <r>
    <x v="37"/>
    <x v="843"/>
  </r>
  <r>
    <x v="16"/>
    <x v="5734"/>
  </r>
  <r>
    <x v="78"/>
    <x v="173"/>
  </r>
  <r>
    <x v="32"/>
    <x v="548"/>
  </r>
  <r>
    <x v="14"/>
    <x v="12741"/>
  </r>
  <r>
    <x v="30"/>
    <x v="6067"/>
  </r>
  <r>
    <x v="73"/>
    <x v="9563"/>
  </r>
  <r>
    <x v="56"/>
    <x v="5856"/>
  </r>
  <r>
    <x v="33"/>
    <x v="1"/>
  </r>
  <r>
    <x v="19"/>
    <x v="12742"/>
  </r>
  <r>
    <x v="29"/>
    <x v="12743"/>
  </r>
  <r>
    <x v="14"/>
    <x v="12744"/>
  </r>
  <r>
    <x v="15"/>
    <x v="12745"/>
  </r>
  <r>
    <x v="2"/>
    <x v="7809"/>
  </r>
  <r>
    <x v="7"/>
    <x v="12746"/>
  </r>
  <r>
    <x v="2"/>
    <x v="12747"/>
  </r>
  <r>
    <x v="14"/>
    <x v="10163"/>
  </r>
  <r>
    <x v="2"/>
    <x v="12748"/>
  </r>
  <r>
    <x v="17"/>
    <x v="298"/>
  </r>
  <r>
    <x v="20"/>
    <x v="256"/>
  </r>
  <r>
    <x v="21"/>
    <x v="445"/>
  </r>
  <r>
    <x v="18"/>
    <x v="316"/>
  </r>
  <r>
    <x v="23"/>
    <x v="3341"/>
  </r>
  <r>
    <x v="72"/>
    <x v="12749"/>
  </r>
  <r>
    <x v="57"/>
    <x v="12750"/>
  </r>
  <r>
    <x v="15"/>
    <x v="692"/>
  </r>
  <r>
    <x v="1"/>
    <x v="89"/>
  </r>
  <r>
    <x v="26"/>
    <x v="2928"/>
  </r>
  <r>
    <x v="66"/>
    <x v="1638"/>
  </r>
  <r>
    <x v="31"/>
    <x v="107"/>
  </r>
  <r>
    <x v="37"/>
    <x v="843"/>
  </r>
  <r>
    <x v="16"/>
    <x v="374"/>
  </r>
  <r>
    <x v="78"/>
    <x v="2531"/>
  </r>
  <r>
    <x v="32"/>
    <x v="586"/>
  </r>
  <r>
    <x v="14"/>
    <x v="12751"/>
  </r>
  <r>
    <x v="30"/>
    <x v="5030"/>
  </r>
  <r>
    <x v="73"/>
    <x v="3999"/>
  </r>
  <r>
    <x v="56"/>
    <x v="1607"/>
  </r>
  <r>
    <x v="19"/>
    <x v="2986"/>
  </r>
  <r>
    <x v="29"/>
    <x v="12752"/>
  </r>
  <r>
    <x v="14"/>
    <x v="12753"/>
  </r>
  <r>
    <x v="15"/>
    <x v="12754"/>
  </r>
  <r>
    <x v="2"/>
    <x v="1639"/>
  </r>
  <r>
    <x v="7"/>
    <x v="12755"/>
  </r>
  <r>
    <x v="2"/>
    <x v="12756"/>
  </r>
  <r>
    <x v="2"/>
    <x v="12757"/>
  </r>
  <r>
    <x v="17"/>
    <x v="6632"/>
  </r>
  <r>
    <x v="20"/>
    <x v="270"/>
  </r>
  <r>
    <x v="6"/>
    <x v="1"/>
  </r>
  <r>
    <x v="14"/>
    <x v="538"/>
  </r>
  <r>
    <x v="57"/>
    <x v="1987"/>
  </r>
  <r>
    <x v="1"/>
    <x v="1183"/>
  </r>
  <r>
    <x v="31"/>
    <x v="1033"/>
  </r>
  <r>
    <x v="37"/>
    <x v="400"/>
  </r>
  <r>
    <x v="77"/>
    <x v="102"/>
  </r>
  <r>
    <x v="28"/>
    <x v="5291"/>
  </r>
  <r>
    <x v="32"/>
    <x v="3821"/>
  </r>
  <r>
    <x v="14"/>
    <x v="7923"/>
  </r>
  <r>
    <x v="40"/>
    <x v="30"/>
  </r>
  <r>
    <x v="56"/>
    <x v="993"/>
  </r>
  <r>
    <x v="33"/>
    <x v="1"/>
  </r>
  <r>
    <x v="19"/>
    <x v="445"/>
  </r>
  <r>
    <x v="27"/>
    <x v="59"/>
  </r>
  <r>
    <x v="29"/>
    <x v="12758"/>
  </r>
  <r>
    <x v="14"/>
    <x v="3636"/>
  </r>
  <r>
    <x v="2"/>
    <x v="12759"/>
  </r>
  <r>
    <x v="3"/>
    <x v="12361"/>
  </r>
  <r>
    <x v="38"/>
    <x v="609"/>
  </r>
  <r>
    <x v="11"/>
    <x v="404"/>
  </r>
  <r>
    <x v="68"/>
    <x v="94"/>
  </r>
  <r>
    <x v="34"/>
    <x v="4025"/>
  </r>
  <r>
    <x v="39"/>
    <x v="12760"/>
  </r>
  <r>
    <x v="26"/>
    <x v="6792"/>
  </r>
  <r>
    <x v="66"/>
    <x v="4180"/>
  </r>
  <r>
    <x v="7"/>
    <x v="12761"/>
  </r>
  <r>
    <x v="8"/>
    <x v="12762"/>
  </r>
  <r>
    <x v="13"/>
    <x v="404"/>
  </r>
  <r>
    <x v="2"/>
    <x v="12763"/>
  </r>
  <r>
    <x v="17"/>
    <x v="9365"/>
  </r>
  <r>
    <x v="20"/>
    <x v="2014"/>
  </r>
  <r>
    <x v="74"/>
    <x v="4616"/>
  </r>
  <r>
    <x v="14"/>
    <x v="10286"/>
  </r>
  <r>
    <x v="1"/>
    <x v="8914"/>
  </r>
  <r>
    <x v="26"/>
    <x v="12764"/>
  </r>
  <r>
    <x v="31"/>
    <x v="56"/>
  </r>
  <r>
    <x v="37"/>
    <x v="2903"/>
  </r>
  <r>
    <x v="19"/>
    <x v="89"/>
  </r>
  <r>
    <x v="77"/>
    <x v="1197"/>
  </r>
  <r>
    <x v="28"/>
    <x v="170"/>
  </r>
  <r>
    <x v="32"/>
    <x v="2605"/>
  </r>
  <r>
    <x v="14"/>
    <x v="5188"/>
  </r>
  <r>
    <x v="40"/>
    <x v="12765"/>
  </r>
  <r>
    <x v="56"/>
    <x v="864"/>
  </r>
  <r>
    <x v="29"/>
    <x v="12766"/>
  </r>
  <r>
    <x v="14"/>
    <x v="6205"/>
  </r>
  <r>
    <x v="2"/>
    <x v="2487"/>
  </r>
  <r>
    <x v="3"/>
    <x v="12767"/>
  </r>
  <r>
    <x v="38"/>
    <x v="256"/>
  </r>
  <r>
    <x v="11"/>
    <x v="737"/>
  </r>
  <r>
    <x v="68"/>
    <x v="806"/>
  </r>
  <r>
    <x v="34"/>
    <x v="12768"/>
  </r>
  <r>
    <x v="39"/>
    <x v="12769"/>
  </r>
  <r>
    <x v="7"/>
    <x v="12770"/>
  </r>
  <r>
    <x v="8"/>
    <x v="6637"/>
  </r>
  <r>
    <x v="27"/>
    <x v="712"/>
  </r>
  <r>
    <x v="13"/>
    <x v="53"/>
  </r>
  <r>
    <x v="2"/>
    <x v="12771"/>
  </r>
  <r>
    <x v="17"/>
    <x v="6158"/>
  </r>
  <r>
    <x v="23"/>
    <x v="1096"/>
  </r>
  <r>
    <x v="24"/>
    <x v="1018"/>
  </r>
  <r>
    <x v="72"/>
    <x v="398"/>
  </r>
  <r>
    <x v="14"/>
    <x v="5769"/>
  </r>
  <r>
    <x v="57"/>
    <x v="635"/>
  </r>
  <r>
    <x v="15"/>
    <x v="692"/>
  </r>
  <r>
    <x v="26"/>
    <x v="4258"/>
  </r>
  <r>
    <x v="2"/>
    <x v="12772"/>
  </r>
  <r>
    <x v="31"/>
    <x v="609"/>
  </r>
  <r>
    <x v="19"/>
    <x v="875"/>
  </r>
  <r>
    <x v="16"/>
    <x v="859"/>
  </r>
  <r>
    <x v="28"/>
    <x v="1297"/>
  </r>
  <r>
    <x v="78"/>
    <x v="26"/>
  </r>
  <r>
    <x v="32"/>
    <x v="6935"/>
  </r>
  <r>
    <x v="14"/>
    <x v="1529"/>
  </r>
  <r>
    <x v="30"/>
    <x v="11613"/>
  </r>
  <r>
    <x v="15"/>
    <x v="7941"/>
  </r>
  <r>
    <x v="40"/>
    <x v="1035"/>
  </r>
  <r>
    <x v="73"/>
    <x v="1602"/>
  </r>
  <r>
    <x v="56"/>
    <x v="4611"/>
  </r>
  <r>
    <x v="33"/>
    <x v="7"/>
  </r>
  <r>
    <x v="29"/>
    <x v="12773"/>
  </r>
  <r>
    <x v="14"/>
    <x v="12774"/>
  </r>
  <r>
    <x v="2"/>
    <x v="5963"/>
  </r>
  <r>
    <x v="3"/>
    <x v="12775"/>
  </r>
  <r>
    <x v="38"/>
    <x v="298"/>
  </r>
  <r>
    <x v="11"/>
    <x v="514"/>
  </r>
  <r>
    <x v="68"/>
    <x v="1482"/>
  </r>
  <r>
    <x v="34"/>
    <x v="3623"/>
  </r>
  <r>
    <x v="39"/>
    <x v="12776"/>
  </r>
  <r>
    <x v="7"/>
    <x v="12777"/>
  </r>
  <r>
    <x v="8"/>
    <x v="12778"/>
  </r>
  <r>
    <x v="27"/>
    <x v="14"/>
  </r>
  <r>
    <x v="13"/>
    <x v="1099"/>
  </r>
  <r>
    <x v="2"/>
    <x v="12779"/>
  </r>
  <r>
    <x v="17"/>
    <x v="101"/>
  </r>
  <r>
    <x v="20"/>
    <x v="458"/>
  </r>
  <r>
    <x v="6"/>
    <x v="398"/>
  </r>
  <r>
    <x v="23"/>
    <x v="1489"/>
  </r>
  <r>
    <x v="14"/>
    <x v="4937"/>
  </r>
  <r>
    <x v="57"/>
    <x v="3368"/>
  </r>
  <r>
    <x v="15"/>
    <x v="404"/>
  </r>
  <r>
    <x v="1"/>
    <x v="53"/>
  </r>
  <r>
    <x v="26"/>
    <x v="11795"/>
  </r>
  <r>
    <x v="2"/>
    <x v="12780"/>
  </r>
  <r>
    <x v="31"/>
    <x v="270"/>
  </r>
  <r>
    <x v="37"/>
    <x v="1303"/>
  </r>
  <r>
    <x v="19"/>
    <x v="398"/>
  </r>
  <r>
    <x v="16"/>
    <x v="375"/>
  </r>
  <r>
    <x v="77"/>
    <x v="1918"/>
  </r>
  <r>
    <x v="28"/>
    <x v="1297"/>
  </r>
  <r>
    <x v="78"/>
    <x v="6442"/>
  </r>
  <r>
    <x v="32"/>
    <x v="469"/>
  </r>
  <r>
    <x v="14"/>
    <x v="903"/>
  </r>
  <r>
    <x v="30"/>
    <x v="6355"/>
  </r>
  <r>
    <x v="15"/>
    <x v="12781"/>
  </r>
  <r>
    <x v="40"/>
    <x v="1099"/>
  </r>
  <r>
    <x v="73"/>
    <x v="3162"/>
  </r>
  <r>
    <x v="56"/>
    <x v="1478"/>
  </r>
  <r>
    <x v="29"/>
    <x v="12782"/>
  </r>
  <r>
    <x v="14"/>
    <x v="12530"/>
  </r>
  <r>
    <x v="2"/>
    <x v="12783"/>
  </r>
  <r>
    <x v="3"/>
    <x v="12784"/>
  </r>
  <r>
    <x v="38"/>
    <x v="270"/>
  </r>
  <r>
    <x v="11"/>
    <x v="256"/>
  </r>
  <r>
    <x v="68"/>
    <x v="1638"/>
  </r>
  <r>
    <x v="34"/>
    <x v="12785"/>
  </r>
  <r>
    <x v="39"/>
    <x v="12786"/>
  </r>
  <r>
    <x v="7"/>
    <x v="12787"/>
  </r>
  <r>
    <x v="8"/>
    <x v="12788"/>
  </r>
  <r>
    <x v="27"/>
    <x v="738"/>
  </r>
  <r>
    <x v="13"/>
    <x v="340"/>
  </r>
  <r>
    <x v="14"/>
    <x v="2918"/>
  </r>
  <r>
    <x v="2"/>
    <x v="12789"/>
  </r>
  <r>
    <x v="17"/>
    <x v="671"/>
  </r>
  <r>
    <x v="20"/>
    <x v="8"/>
  </r>
  <r>
    <x v="23"/>
    <x v="6417"/>
  </r>
  <r>
    <x v="72"/>
    <x v="14"/>
  </r>
  <r>
    <x v="57"/>
    <x v="19"/>
  </r>
  <r>
    <x v="15"/>
    <x v="615"/>
  </r>
  <r>
    <x v="1"/>
    <x v="7"/>
  </r>
  <r>
    <x v="26"/>
    <x v="9619"/>
  </r>
  <r>
    <x v="2"/>
    <x v="11785"/>
  </r>
  <r>
    <x v="31"/>
    <x v="712"/>
  </r>
  <r>
    <x v="37"/>
    <x v="459"/>
  </r>
  <r>
    <x v="19"/>
    <x v="14"/>
  </r>
  <r>
    <x v="16"/>
    <x v="2045"/>
  </r>
  <r>
    <x v="77"/>
    <x v="1640"/>
  </r>
  <r>
    <x v="28"/>
    <x v="499"/>
  </r>
  <r>
    <x v="78"/>
    <x v="3213"/>
  </r>
  <r>
    <x v="32"/>
    <x v="863"/>
  </r>
  <r>
    <x v="14"/>
    <x v="1695"/>
  </r>
  <r>
    <x v="30"/>
    <x v="12790"/>
  </r>
  <r>
    <x v="40"/>
    <x v="459"/>
  </r>
  <r>
    <x v="73"/>
    <x v="479"/>
  </r>
  <r>
    <x v="56"/>
    <x v="4751"/>
  </r>
  <r>
    <x v="29"/>
    <x v="12791"/>
  </r>
  <r>
    <x v="14"/>
    <x v="10852"/>
  </r>
  <r>
    <x v="2"/>
    <x v="12792"/>
  </r>
  <r>
    <x v="3"/>
    <x v="12793"/>
  </r>
  <r>
    <x v="38"/>
    <x v="298"/>
  </r>
  <r>
    <x v="11"/>
    <x v="54"/>
  </r>
  <r>
    <x v="68"/>
    <x v="750"/>
  </r>
  <r>
    <x v="34"/>
    <x v="12794"/>
  </r>
  <r>
    <x v="39"/>
    <x v="12795"/>
  </r>
  <r>
    <x v="7"/>
    <x v="12796"/>
  </r>
  <r>
    <x v="8"/>
    <x v="12797"/>
  </r>
  <r>
    <x v="27"/>
    <x v="256"/>
  </r>
  <r>
    <x v="13"/>
    <x v="738"/>
  </r>
  <r>
    <x v="14"/>
    <x v="5981"/>
  </r>
  <r>
    <x v="2"/>
    <x v="12798"/>
  </r>
  <r>
    <x v="17"/>
    <x v="5620"/>
  </r>
  <r>
    <x v="23"/>
    <x v="1590"/>
  </r>
  <r>
    <x v="72"/>
    <x v="404"/>
  </r>
  <r>
    <x v="57"/>
    <x v="3208"/>
  </r>
  <r>
    <x v="15"/>
    <x v="3050"/>
  </r>
  <r>
    <x v="1"/>
    <x v="8"/>
  </r>
  <r>
    <x v="26"/>
    <x v="8036"/>
  </r>
  <r>
    <x v="31"/>
    <x v="30"/>
  </r>
  <r>
    <x v="37"/>
    <x v="1"/>
  </r>
  <r>
    <x v="19"/>
    <x v="8"/>
  </r>
  <r>
    <x v="16"/>
    <x v="4616"/>
  </r>
  <r>
    <x v="77"/>
    <x v="691"/>
  </r>
  <r>
    <x v="28"/>
    <x v="658"/>
  </r>
  <r>
    <x v="78"/>
    <x v="5893"/>
  </r>
  <r>
    <x v="32"/>
    <x v="3419"/>
  </r>
  <r>
    <x v="14"/>
    <x v="216"/>
  </r>
  <r>
    <x v="30"/>
    <x v="12799"/>
  </r>
  <r>
    <x v="40"/>
    <x v="1520"/>
  </r>
  <r>
    <x v="73"/>
    <x v="1448"/>
  </r>
  <r>
    <x v="56"/>
    <x v="791"/>
  </r>
  <r>
    <x v="29"/>
    <x v="12800"/>
  </r>
  <r>
    <x v="14"/>
    <x v="5739"/>
  </r>
  <r>
    <x v="15"/>
    <x v="5805"/>
  </r>
  <r>
    <x v="2"/>
    <x v="2124"/>
  </r>
  <r>
    <x v="3"/>
    <x v="2250"/>
  </r>
  <r>
    <x v="38"/>
    <x v="999"/>
  </r>
  <r>
    <x v="11"/>
    <x v="289"/>
  </r>
  <r>
    <x v="6"/>
    <x v="445"/>
  </r>
  <r>
    <x v="68"/>
    <x v="548"/>
  </r>
  <r>
    <x v="34"/>
    <x v="12801"/>
  </r>
  <r>
    <x v="39"/>
    <x v="12802"/>
  </r>
  <r>
    <x v="66"/>
    <x v="778"/>
  </r>
  <r>
    <x v="7"/>
    <x v="12803"/>
  </r>
  <r>
    <x v="8"/>
    <x v="8439"/>
  </r>
  <r>
    <x v="13"/>
    <x v="107"/>
  </r>
  <r>
    <x v="2"/>
    <x v="12804"/>
  </r>
  <r>
    <x v="2"/>
    <x v="12805"/>
  </r>
  <r>
    <x v="17"/>
    <x v="5042"/>
  </r>
  <r>
    <x v="6"/>
    <x v="400"/>
  </r>
  <r>
    <x v="23"/>
    <x v="6784"/>
  </r>
  <r>
    <x v="72"/>
    <x v="509"/>
  </r>
  <r>
    <x v="14"/>
    <x v="12806"/>
  </r>
  <r>
    <x v="57"/>
    <x v="3747"/>
  </r>
  <r>
    <x v="15"/>
    <x v="1120"/>
  </r>
  <r>
    <x v="1"/>
    <x v="403"/>
  </r>
  <r>
    <x v="26"/>
    <x v="2999"/>
  </r>
  <r>
    <x v="31"/>
    <x v="502"/>
  </r>
  <r>
    <x v="37"/>
    <x v="1"/>
  </r>
  <r>
    <x v="19"/>
    <x v="391"/>
  </r>
  <r>
    <x v="16"/>
    <x v="1146"/>
  </r>
  <r>
    <x v="77"/>
    <x v="959"/>
  </r>
  <r>
    <x v="28"/>
    <x v="1575"/>
  </r>
  <r>
    <x v="78"/>
    <x v="8165"/>
  </r>
  <r>
    <x v="32"/>
    <x v="4130"/>
  </r>
  <r>
    <x v="14"/>
    <x v="2900"/>
  </r>
  <r>
    <x v="30"/>
    <x v="6286"/>
  </r>
  <r>
    <x v="40"/>
    <x v="443"/>
  </r>
  <r>
    <x v="73"/>
    <x v="635"/>
  </r>
  <r>
    <x v="56"/>
    <x v="1620"/>
  </r>
  <r>
    <x v="29"/>
    <x v="12807"/>
  </r>
  <r>
    <x v="14"/>
    <x v="12808"/>
  </r>
  <r>
    <x v="15"/>
    <x v="3994"/>
  </r>
  <r>
    <x v="2"/>
    <x v="1678"/>
  </r>
  <r>
    <x v="3"/>
    <x v="12809"/>
  </r>
  <r>
    <x v="38"/>
    <x v="439"/>
  </r>
  <r>
    <x v="11"/>
    <x v="548"/>
  </r>
  <r>
    <x v="68"/>
    <x v="615"/>
  </r>
  <r>
    <x v="34"/>
    <x v="5949"/>
  </r>
  <r>
    <x v="39"/>
    <x v="12810"/>
  </r>
  <r>
    <x v="66"/>
    <x v="514"/>
  </r>
  <r>
    <x v="7"/>
    <x v="12811"/>
  </r>
  <r>
    <x v="8"/>
    <x v="12812"/>
  </r>
  <r>
    <x v="27"/>
    <x v="1132"/>
  </r>
  <r>
    <x v="13"/>
    <x v="8"/>
  </r>
  <r>
    <x v="2"/>
    <x v="12813"/>
  </r>
  <r>
    <x v="2"/>
    <x v="12814"/>
  </r>
  <r>
    <x v="17"/>
    <x v="4451"/>
  </r>
  <r>
    <x v="6"/>
    <x v="270"/>
  </r>
  <r>
    <x v="23"/>
    <x v="186"/>
  </r>
  <r>
    <x v="14"/>
    <x v="1814"/>
  </r>
  <r>
    <x v="57"/>
    <x v="1473"/>
  </r>
  <r>
    <x v="15"/>
    <x v="3356"/>
  </r>
  <r>
    <x v="1"/>
    <x v="7"/>
  </r>
  <r>
    <x v="26"/>
    <x v="4309"/>
  </r>
  <r>
    <x v="31"/>
    <x v="390"/>
  </r>
  <r>
    <x v="19"/>
    <x v="316"/>
  </r>
  <r>
    <x v="16"/>
    <x v="2876"/>
  </r>
  <r>
    <x v="77"/>
    <x v="6"/>
  </r>
  <r>
    <x v="28"/>
    <x v="577"/>
  </r>
  <r>
    <x v="78"/>
    <x v="10428"/>
  </r>
  <r>
    <x v="32"/>
    <x v="889"/>
  </r>
  <r>
    <x v="14"/>
    <x v="1108"/>
  </r>
  <r>
    <x v="30"/>
    <x v="12815"/>
  </r>
  <r>
    <x v="40"/>
    <x v="2503"/>
  </r>
  <r>
    <x v="73"/>
    <x v="1668"/>
  </r>
  <r>
    <x v="56"/>
    <x v="6692"/>
  </r>
  <r>
    <x v="29"/>
    <x v="12816"/>
  </r>
  <r>
    <x v="14"/>
    <x v="511"/>
  </r>
  <r>
    <x v="15"/>
    <x v="3856"/>
  </r>
  <r>
    <x v="2"/>
    <x v="7751"/>
  </r>
  <r>
    <x v="3"/>
    <x v="8960"/>
  </r>
  <r>
    <x v="38"/>
    <x v="391"/>
  </r>
  <r>
    <x v="11"/>
    <x v="316"/>
  </r>
  <r>
    <x v="6"/>
    <x v="270"/>
  </r>
  <r>
    <x v="68"/>
    <x v="14"/>
  </r>
  <r>
    <x v="34"/>
    <x v="12817"/>
  </r>
  <r>
    <x v="39"/>
    <x v="12818"/>
  </r>
  <r>
    <x v="66"/>
    <x v="1121"/>
  </r>
  <r>
    <x v="7"/>
    <x v="12819"/>
  </r>
  <r>
    <x v="8"/>
    <x v="12820"/>
  </r>
  <r>
    <x v="27"/>
    <x v="398"/>
  </r>
  <r>
    <x v="13"/>
    <x v="391"/>
  </r>
  <r>
    <x v="2"/>
    <x v="12821"/>
  </r>
  <r>
    <x v="2"/>
    <x v="12822"/>
  </r>
  <r>
    <x v="17"/>
    <x v="5042"/>
  </r>
  <r>
    <x v="23"/>
    <x v="5263"/>
  </r>
  <r>
    <x v="14"/>
    <x v="12823"/>
  </r>
  <r>
    <x v="57"/>
    <x v="12824"/>
  </r>
  <r>
    <x v="15"/>
    <x v="1717"/>
  </r>
  <r>
    <x v="1"/>
    <x v="7"/>
  </r>
  <r>
    <x v="26"/>
    <x v="6263"/>
  </r>
  <r>
    <x v="31"/>
    <x v="737"/>
  </r>
  <r>
    <x v="37"/>
    <x v="445"/>
  </r>
  <r>
    <x v="19"/>
    <x v="445"/>
  </r>
  <r>
    <x v="16"/>
    <x v="11410"/>
  </r>
  <r>
    <x v="77"/>
    <x v="479"/>
  </r>
  <r>
    <x v="28"/>
    <x v="175"/>
  </r>
  <r>
    <x v="78"/>
    <x v="6237"/>
  </r>
  <r>
    <x v="32"/>
    <x v="1533"/>
  </r>
  <r>
    <x v="14"/>
    <x v="1197"/>
  </r>
  <r>
    <x v="30"/>
    <x v="6809"/>
  </r>
  <r>
    <x v="40"/>
    <x v="1154"/>
  </r>
  <r>
    <x v="73"/>
    <x v="4"/>
  </r>
  <r>
    <x v="56"/>
    <x v="2694"/>
  </r>
  <r>
    <x v="29"/>
    <x v="12825"/>
  </r>
  <r>
    <x v="14"/>
    <x v="555"/>
  </r>
  <r>
    <x v="15"/>
    <x v="12826"/>
  </r>
  <r>
    <x v="2"/>
    <x v="12827"/>
  </r>
  <r>
    <x v="3"/>
    <x v="12828"/>
  </r>
  <r>
    <x v="38"/>
    <x v="455"/>
  </r>
  <r>
    <x v="11"/>
    <x v="843"/>
  </r>
  <r>
    <x v="6"/>
    <x v="1033"/>
  </r>
  <r>
    <x v="68"/>
    <x v="54"/>
  </r>
  <r>
    <x v="34"/>
    <x v="12829"/>
  </r>
  <r>
    <x v="39"/>
    <x v="12830"/>
  </r>
  <r>
    <x v="66"/>
    <x v="843"/>
  </r>
  <r>
    <x v="7"/>
    <x v="12831"/>
  </r>
  <r>
    <x v="8"/>
    <x v="12832"/>
  </r>
  <r>
    <x v="27"/>
    <x v="89"/>
  </r>
  <r>
    <x v="13"/>
    <x v="256"/>
  </r>
  <r>
    <x v="2"/>
    <x v="12833"/>
  </r>
  <r>
    <x v="2"/>
    <x v="12834"/>
  </r>
  <r>
    <x v="17"/>
    <x v="671"/>
  </r>
  <r>
    <x v="14"/>
    <x v="536"/>
  </r>
  <r>
    <x v="57"/>
    <x v="328"/>
  </r>
  <r>
    <x v="15"/>
    <x v="514"/>
  </r>
  <r>
    <x v="26"/>
    <x v="6490"/>
  </r>
  <r>
    <x v="66"/>
    <x v="8"/>
  </r>
  <r>
    <x v="31"/>
    <x v="1099"/>
  </r>
  <r>
    <x v="16"/>
    <x v="1706"/>
  </r>
  <r>
    <x v="77"/>
    <x v="371"/>
  </r>
  <r>
    <x v="28"/>
    <x v="54"/>
  </r>
  <r>
    <x v="78"/>
    <x v="6328"/>
  </r>
  <r>
    <x v="32"/>
    <x v="2459"/>
  </r>
  <r>
    <x v="14"/>
    <x v="5346"/>
  </r>
  <r>
    <x v="30"/>
    <x v="12835"/>
  </r>
  <r>
    <x v="73"/>
    <x v="4180"/>
  </r>
  <r>
    <x v="56"/>
    <x v="5691"/>
  </r>
  <r>
    <x v="19"/>
    <x v="738"/>
  </r>
  <r>
    <x v="29"/>
    <x v="12836"/>
  </r>
  <r>
    <x v="14"/>
    <x v="2244"/>
  </r>
  <r>
    <x v="15"/>
    <x v="12837"/>
  </r>
  <r>
    <x v="2"/>
    <x v="12838"/>
  </r>
  <r>
    <x v="2"/>
    <x v="12839"/>
  </r>
  <r>
    <x v="14"/>
    <x v="2260"/>
  </r>
  <r>
    <x v="2"/>
    <x v="12840"/>
  </r>
  <r>
    <x v="17"/>
    <x v="3356"/>
  </r>
  <r>
    <x v="21"/>
    <x v="706"/>
  </r>
  <r>
    <x v="6"/>
    <x v="1510"/>
  </r>
  <r>
    <x v="24"/>
    <x v="964"/>
  </r>
  <r>
    <x v="57"/>
    <x v="692"/>
  </r>
  <r>
    <x v="15"/>
    <x v="204"/>
  </r>
  <r>
    <x v="1"/>
    <x v="619"/>
  </r>
  <r>
    <x v="26"/>
    <x v="9486"/>
  </r>
  <r>
    <x v="66"/>
    <x v="12841"/>
  </r>
  <r>
    <x v="31"/>
    <x v="2257"/>
  </r>
  <r>
    <x v="37"/>
    <x v="400"/>
  </r>
  <r>
    <x v="16"/>
    <x v="3999"/>
  </r>
  <r>
    <x v="77"/>
    <x v="1482"/>
  </r>
  <r>
    <x v="28"/>
    <x v="398"/>
  </r>
  <r>
    <x v="78"/>
    <x v="5730"/>
  </r>
  <r>
    <x v="32"/>
    <x v="3441"/>
  </r>
  <r>
    <x v="14"/>
    <x v="5992"/>
  </r>
  <r>
    <x v="30"/>
    <x v="6227"/>
  </r>
  <r>
    <x v="40"/>
    <x v="693"/>
  </r>
  <r>
    <x v="73"/>
    <x v="3614"/>
  </r>
  <r>
    <x v="56"/>
    <x v="3979"/>
  </r>
  <r>
    <x v="19"/>
    <x v="400"/>
  </r>
  <r>
    <x v="29"/>
    <x v="12842"/>
  </r>
  <r>
    <x v="14"/>
    <x v="2533"/>
  </r>
  <r>
    <x v="15"/>
    <x v="12843"/>
  </r>
  <r>
    <x v="2"/>
    <x v="12844"/>
  </r>
  <r>
    <x v="3"/>
    <x v="1348"/>
  </r>
  <r>
    <x v="38"/>
    <x v="64"/>
  </r>
  <r>
    <x v="11"/>
    <x v="737"/>
  </r>
  <r>
    <x v="68"/>
    <x v="806"/>
  </r>
  <r>
    <x v="34"/>
    <x v="12845"/>
  </r>
  <r>
    <x v="39"/>
    <x v="12846"/>
  </r>
  <r>
    <x v="7"/>
    <x v="12847"/>
  </r>
  <r>
    <x v="8"/>
    <x v="12848"/>
  </r>
  <r>
    <x v="13"/>
    <x v="404"/>
  </r>
  <r>
    <x v="2"/>
    <x v="12849"/>
  </r>
  <r>
    <x v="14"/>
    <x v="1276"/>
  </r>
  <r>
    <x v="2"/>
    <x v="12850"/>
  </r>
  <r>
    <x v="17"/>
    <x v="609"/>
  </r>
  <r>
    <x v="21"/>
    <x v="706"/>
  </r>
  <r>
    <x v="6"/>
    <x v="56"/>
  </r>
  <r>
    <x v="24"/>
    <x v="371"/>
  </r>
  <r>
    <x v="57"/>
    <x v="246"/>
  </r>
  <r>
    <x v="15"/>
    <x v="1360"/>
  </r>
  <r>
    <x v="1"/>
    <x v="400"/>
  </r>
  <r>
    <x v="39"/>
    <x v="12851"/>
  </r>
  <r>
    <x v="26"/>
    <x v="1272"/>
  </r>
  <r>
    <x v="66"/>
    <x v="12852"/>
  </r>
  <r>
    <x v="31"/>
    <x v="836"/>
  </r>
  <r>
    <x v="37"/>
    <x v="400"/>
  </r>
  <r>
    <x v="8"/>
    <x v="12853"/>
  </r>
  <r>
    <x v="16"/>
    <x v="731"/>
  </r>
  <r>
    <x v="77"/>
    <x v="514"/>
  </r>
  <r>
    <x v="28"/>
    <x v="256"/>
  </r>
  <r>
    <x v="78"/>
    <x v="5670"/>
  </r>
  <r>
    <x v="32"/>
    <x v="5067"/>
  </r>
  <r>
    <x v="14"/>
    <x v="8502"/>
  </r>
  <r>
    <x v="30"/>
    <x v="1424"/>
  </r>
  <r>
    <x v="40"/>
    <x v="181"/>
  </r>
  <r>
    <x v="73"/>
    <x v="4568"/>
  </r>
  <r>
    <x v="39"/>
    <x v="12593"/>
  </r>
  <r>
    <x v="56"/>
    <x v="216"/>
  </r>
  <r>
    <x v="19"/>
    <x v="400"/>
  </r>
  <r>
    <x v="8"/>
    <x v="4792"/>
  </r>
  <r>
    <x v="29"/>
    <x v="12854"/>
  </r>
  <r>
    <x v="14"/>
    <x v="945"/>
  </r>
  <r>
    <x v="15"/>
    <x v="2833"/>
  </r>
  <r>
    <x v="2"/>
    <x v="5292"/>
  </r>
  <r>
    <x v="11"/>
    <x v="737"/>
  </r>
  <r>
    <x v="68"/>
    <x v="836"/>
  </r>
  <r>
    <x v="34"/>
    <x v="12855"/>
  </r>
  <r>
    <x v="7"/>
    <x v="12856"/>
  </r>
  <r>
    <x v="13"/>
    <x v="256"/>
  </r>
  <r>
    <x v="2"/>
    <x v="12857"/>
  </r>
  <r>
    <x v="14"/>
    <x v="723"/>
  </r>
  <r>
    <x v="2"/>
    <x v="12858"/>
  </r>
  <r>
    <x v="17"/>
    <x v="7"/>
  </r>
  <r>
    <x v="23"/>
    <x v="5226"/>
  </r>
  <r>
    <x v="24"/>
    <x v="802"/>
  </r>
  <r>
    <x v="57"/>
    <x v="433"/>
  </r>
  <r>
    <x v="15"/>
    <x v="271"/>
  </r>
  <r>
    <x v="1"/>
    <x v="615"/>
  </r>
  <r>
    <x v="26"/>
    <x v="5390"/>
  </r>
  <r>
    <x v="66"/>
    <x v="513"/>
  </r>
  <r>
    <x v="37"/>
    <x v="7"/>
  </r>
  <r>
    <x v="16"/>
    <x v="3120"/>
  </r>
  <r>
    <x v="77"/>
    <x v="458"/>
  </r>
  <r>
    <x v="28"/>
    <x v="316"/>
  </r>
  <r>
    <x v="78"/>
    <x v="5851"/>
  </r>
  <r>
    <x v="32"/>
    <x v="1898"/>
  </r>
  <r>
    <x v="14"/>
    <x v="12859"/>
  </r>
  <r>
    <x v="30"/>
    <x v="11112"/>
  </r>
  <r>
    <x v="40"/>
    <x v="2301"/>
  </r>
  <r>
    <x v="73"/>
    <x v="5263"/>
  </r>
  <r>
    <x v="56"/>
    <x v="2045"/>
  </r>
  <r>
    <x v="29"/>
    <x v="12860"/>
  </r>
  <r>
    <x v="14"/>
    <x v="5747"/>
  </r>
  <r>
    <x v="15"/>
    <x v="12861"/>
  </r>
  <r>
    <x v="2"/>
    <x v="12862"/>
  </r>
  <r>
    <x v="7"/>
    <x v="12863"/>
  </r>
  <r>
    <x v="2"/>
    <x v="12864"/>
  </r>
  <r>
    <x v="14"/>
    <x v="370"/>
  </r>
  <r>
    <x v="2"/>
    <x v="12865"/>
  </r>
  <r>
    <x v="17"/>
    <x v="398"/>
  </r>
  <r>
    <x v="21"/>
    <x v="693"/>
  </r>
  <r>
    <x v="23"/>
    <x v="2122"/>
  </r>
  <r>
    <x v="72"/>
    <x v="846"/>
  </r>
  <r>
    <x v="57"/>
    <x v="2260"/>
  </r>
  <r>
    <x v="15"/>
    <x v="451"/>
  </r>
  <r>
    <x v="1"/>
    <x v="875"/>
  </r>
  <r>
    <x v="26"/>
    <x v="4847"/>
  </r>
  <r>
    <x v="31"/>
    <x v="1627"/>
  </r>
  <r>
    <x v="16"/>
    <x v="10812"/>
  </r>
  <r>
    <x v="77"/>
    <x v="1033"/>
  </r>
  <r>
    <x v="28"/>
    <x v="53"/>
  </r>
  <r>
    <x v="78"/>
    <x v="6288"/>
  </r>
  <r>
    <x v="32"/>
    <x v="1699"/>
  </r>
  <r>
    <x v="14"/>
    <x v="12866"/>
  </r>
  <r>
    <x v="30"/>
    <x v="12867"/>
  </r>
  <r>
    <x v="40"/>
    <x v="692"/>
  </r>
  <r>
    <x v="73"/>
    <x v="2122"/>
  </r>
  <r>
    <x v="56"/>
    <x v="6267"/>
  </r>
  <r>
    <x v="19"/>
    <x v="609"/>
  </r>
  <r>
    <x v="29"/>
    <x v="12868"/>
  </r>
  <r>
    <x v="14"/>
    <x v="10458"/>
  </r>
  <r>
    <x v="15"/>
    <x v="2283"/>
  </r>
  <r>
    <x v="2"/>
    <x v="1419"/>
  </r>
  <r>
    <x v="7"/>
    <x v="7363"/>
  </r>
  <r>
    <x v="2"/>
    <x v="12869"/>
  </r>
  <r>
    <x v="14"/>
    <x v="2183"/>
  </r>
  <r>
    <x v="2"/>
    <x v="12870"/>
  </r>
  <r>
    <x v="17"/>
    <x v="298"/>
  </r>
  <r>
    <x v="21"/>
    <x v="964"/>
  </r>
  <r>
    <x v="23"/>
    <x v="4788"/>
  </r>
  <r>
    <x v="72"/>
    <x v="843"/>
  </r>
  <r>
    <x v="57"/>
    <x v="1033"/>
  </r>
  <r>
    <x v="15"/>
    <x v="1405"/>
  </r>
  <r>
    <x v="1"/>
    <x v="615"/>
  </r>
  <r>
    <x v="26"/>
    <x v="2072"/>
  </r>
  <r>
    <x v="31"/>
    <x v="84"/>
  </r>
  <r>
    <x v="16"/>
    <x v="1534"/>
  </r>
  <r>
    <x v="77"/>
    <x v="772"/>
  </r>
  <r>
    <x v="28"/>
    <x v="316"/>
  </r>
  <r>
    <x v="78"/>
    <x v="6361"/>
  </r>
  <r>
    <x v="32"/>
    <x v="1699"/>
  </r>
  <r>
    <x v="14"/>
    <x v="1958"/>
  </r>
  <r>
    <x v="30"/>
    <x v="12871"/>
  </r>
  <r>
    <x v="40"/>
    <x v="328"/>
  </r>
  <r>
    <x v="73"/>
    <x v="309"/>
  </r>
  <r>
    <x v="56"/>
    <x v="4583"/>
  </r>
  <r>
    <x v="19"/>
    <x v="53"/>
  </r>
  <r>
    <x v="29"/>
    <x v="12872"/>
  </r>
  <r>
    <x v="14"/>
    <x v="2461"/>
  </r>
  <r>
    <x v="15"/>
    <x v="6642"/>
  </r>
  <r>
    <x v="2"/>
    <x v="12873"/>
  </r>
  <r>
    <x v="2"/>
    <x v="12874"/>
  </r>
  <r>
    <x v="14"/>
    <x v="12875"/>
  </r>
  <r>
    <x v="2"/>
    <x v="12876"/>
  </r>
  <r>
    <x v="17"/>
    <x v="458"/>
  </r>
  <r>
    <x v="21"/>
    <x v="451"/>
  </r>
  <r>
    <x v="23"/>
    <x v="1970"/>
  </r>
  <r>
    <x v="72"/>
    <x v="445"/>
  </r>
  <r>
    <x v="15"/>
    <x v="79"/>
  </r>
  <r>
    <x v="26"/>
    <x v="4725"/>
  </r>
  <r>
    <x v="66"/>
    <x v="7"/>
  </r>
  <r>
    <x v="31"/>
    <x v="1596"/>
  </r>
  <r>
    <x v="16"/>
    <x v="3387"/>
  </r>
  <r>
    <x v="77"/>
    <x v="1175"/>
  </r>
  <r>
    <x v="28"/>
    <x v="775"/>
  </r>
  <r>
    <x v="78"/>
    <x v="3979"/>
  </r>
  <r>
    <x v="32"/>
    <x v="5263"/>
  </r>
  <r>
    <x v="14"/>
    <x v="3981"/>
  </r>
  <r>
    <x v="30"/>
    <x v="12877"/>
  </r>
  <r>
    <x v="40"/>
    <x v="761"/>
  </r>
  <r>
    <x v="73"/>
    <x v="1954"/>
  </r>
  <r>
    <x v="56"/>
    <x v="2301"/>
  </r>
  <r>
    <x v="19"/>
    <x v="89"/>
  </r>
  <r>
    <x v="29"/>
    <x v="12878"/>
  </r>
  <r>
    <x v="14"/>
    <x v="2185"/>
  </r>
  <r>
    <x v="15"/>
    <x v="5140"/>
  </r>
  <r>
    <x v="2"/>
    <x v="12879"/>
  </r>
  <r>
    <x v="7"/>
    <x v="12880"/>
  </r>
  <r>
    <x v="2"/>
    <x v="12881"/>
  </r>
  <r>
    <x v="2"/>
    <x v="12882"/>
  </r>
  <r>
    <x v="17"/>
    <x v="1099"/>
  </r>
  <r>
    <x v="21"/>
    <x v="964"/>
  </r>
  <r>
    <x v="23"/>
    <x v="241"/>
  </r>
  <r>
    <x v="72"/>
    <x v="503"/>
  </r>
  <r>
    <x v="15"/>
    <x v="184"/>
  </r>
  <r>
    <x v="1"/>
    <x v="1"/>
  </r>
  <r>
    <x v="26"/>
    <x v="2349"/>
  </r>
  <r>
    <x v="66"/>
    <x v="7"/>
  </r>
  <r>
    <x v="31"/>
    <x v="1716"/>
  </r>
  <r>
    <x v="16"/>
    <x v="5855"/>
  </r>
  <r>
    <x v="77"/>
    <x v="963"/>
  </r>
  <r>
    <x v="28"/>
    <x v="439"/>
  </r>
  <r>
    <x v="78"/>
    <x v="4978"/>
  </r>
  <r>
    <x v="32"/>
    <x v="284"/>
  </r>
  <r>
    <x v="14"/>
    <x v="2340"/>
  </r>
  <r>
    <x v="30"/>
    <x v="12883"/>
  </r>
  <r>
    <x v="40"/>
    <x v="649"/>
  </r>
  <r>
    <x v="73"/>
    <x v="386"/>
  </r>
  <r>
    <x v="56"/>
    <x v="4986"/>
  </r>
  <r>
    <x v="19"/>
    <x v="89"/>
  </r>
  <r>
    <x v="29"/>
    <x v="12884"/>
  </r>
  <r>
    <x v="14"/>
    <x v="1359"/>
  </r>
  <r>
    <x v="15"/>
    <x v="12885"/>
  </r>
  <r>
    <x v="2"/>
    <x v="12886"/>
  </r>
  <r>
    <x v="7"/>
    <x v="12887"/>
  </r>
  <r>
    <x v="2"/>
    <x v="12888"/>
  </r>
  <r>
    <x v="14"/>
    <x v="3436"/>
  </r>
  <r>
    <x v="2"/>
    <x v="12889"/>
  </r>
  <r>
    <x v="17"/>
    <x v="577"/>
  </r>
  <r>
    <x v="21"/>
    <x v="275"/>
  </r>
  <r>
    <x v="23"/>
    <x v="436"/>
  </r>
  <r>
    <x v="57"/>
    <x v="1201"/>
  </r>
  <r>
    <x v="15"/>
    <x v="277"/>
  </r>
  <r>
    <x v="1"/>
    <x v="1"/>
  </r>
  <r>
    <x v="26"/>
    <x v="5751"/>
  </r>
  <r>
    <x v="66"/>
    <x v="89"/>
  </r>
  <r>
    <x v="31"/>
    <x v="1405"/>
  </r>
  <r>
    <x v="16"/>
    <x v="5297"/>
  </r>
  <r>
    <x v="77"/>
    <x v="1954"/>
  </r>
  <r>
    <x v="28"/>
    <x v="615"/>
  </r>
  <r>
    <x v="78"/>
    <x v="5017"/>
  </r>
  <r>
    <x v="32"/>
    <x v="1297"/>
  </r>
  <r>
    <x v="14"/>
    <x v="814"/>
  </r>
  <r>
    <x v="30"/>
    <x v="7881"/>
  </r>
  <r>
    <x v="40"/>
    <x v="576"/>
  </r>
  <r>
    <x v="73"/>
    <x v="548"/>
  </r>
  <r>
    <x v="56"/>
    <x v="5063"/>
  </r>
  <r>
    <x v="29"/>
    <x v="12890"/>
  </r>
  <r>
    <x v="14"/>
    <x v="2896"/>
  </r>
  <r>
    <x v="15"/>
    <x v="226"/>
  </r>
  <r>
    <x v="2"/>
    <x v="12891"/>
  </r>
  <r>
    <x v="7"/>
    <x v="7217"/>
  </r>
  <r>
    <x v="2"/>
    <x v="12892"/>
  </r>
  <r>
    <x v="2"/>
    <x v="89"/>
  </r>
  <r>
    <x v="17"/>
    <x v="2102"/>
  </r>
  <r>
    <x v="14"/>
    <x v="12893"/>
  </r>
  <r>
    <x v="1"/>
    <x v="514"/>
  </r>
  <r>
    <x v="37"/>
    <x v="609"/>
  </r>
  <r>
    <x v="77"/>
    <x v="2301"/>
  </r>
  <r>
    <x v="28"/>
    <x v="6160"/>
  </r>
  <r>
    <x v="32"/>
    <x v="509"/>
  </r>
  <r>
    <x v="14"/>
    <x v="3613"/>
  </r>
  <r>
    <x v="40"/>
    <x v="316"/>
  </r>
  <r>
    <x v="56"/>
    <x v="1734"/>
  </r>
  <r>
    <x v="19"/>
    <x v="400"/>
  </r>
  <r>
    <x v="29"/>
    <x v="12894"/>
  </r>
  <r>
    <x v="14"/>
    <x v="2859"/>
  </r>
  <r>
    <x v="2"/>
    <x v="846"/>
  </r>
  <r>
    <x v="38"/>
    <x v="398"/>
  </r>
  <r>
    <x v="11"/>
    <x v="400"/>
  </r>
  <r>
    <x v="34"/>
    <x v="352"/>
  </r>
  <r>
    <x v="39"/>
    <x v="12895"/>
  </r>
  <r>
    <x v="26"/>
    <x v="398"/>
  </r>
  <r>
    <x v="66"/>
    <x v="609"/>
  </r>
  <r>
    <x v="8"/>
    <x v="5845"/>
  </r>
  <r>
    <x v="2"/>
    <x v="12896"/>
  </r>
  <r>
    <x v="17"/>
    <x v="2484"/>
  </r>
  <r>
    <x v="74"/>
    <x v="275"/>
  </r>
  <r>
    <x v="14"/>
    <x v="12897"/>
  </r>
  <r>
    <x v="1"/>
    <x v="2"/>
  </r>
  <r>
    <x v="26"/>
    <x v="445"/>
  </r>
  <r>
    <x v="37"/>
    <x v="400"/>
  </r>
  <r>
    <x v="19"/>
    <x v="609"/>
  </r>
  <r>
    <x v="77"/>
    <x v="1166"/>
  </r>
  <r>
    <x v="28"/>
    <x v="3758"/>
  </r>
  <r>
    <x v="32"/>
    <x v="458"/>
  </r>
  <r>
    <x v="14"/>
    <x v="12828"/>
  </r>
  <r>
    <x v="40"/>
    <x v="559"/>
  </r>
  <r>
    <x v="56"/>
    <x v="9563"/>
  </r>
  <r>
    <x v="29"/>
    <x v="12898"/>
  </r>
  <r>
    <x v="14"/>
    <x v="7080"/>
  </r>
  <r>
    <x v="38"/>
    <x v="256"/>
  </r>
  <r>
    <x v="11"/>
    <x v="445"/>
  </r>
  <r>
    <x v="68"/>
    <x v="400"/>
  </r>
  <r>
    <x v="34"/>
    <x v="921"/>
  </r>
  <r>
    <x v="39"/>
    <x v="12899"/>
  </r>
  <r>
    <x v="66"/>
    <x v="609"/>
  </r>
  <r>
    <x v="7"/>
    <x v="7987"/>
  </r>
  <r>
    <x v="8"/>
    <x v="1876"/>
  </r>
  <r>
    <x v="2"/>
    <x v="12900"/>
  </r>
  <r>
    <x v="17"/>
    <x v="1191"/>
  </r>
  <r>
    <x v="23"/>
    <x v="386"/>
  </r>
  <r>
    <x v="24"/>
    <x v="371"/>
  </r>
  <r>
    <x v="14"/>
    <x v="12901"/>
  </r>
  <r>
    <x v="15"/>
    <x v="586"/>
  </r>
  <r>
    <x v="26"/>
    <x v="270"/>
  </r>
  <r>
    <x v="19"/>
    <x v="270"/>
  </r>
  <r>
    <x v="16"/>
    <x v="1551"/>
  </r>
  <r>
    <x v="28"/>
    <x v="4457"/>
  </r>
  <r>
    <x v="78"/>
    <x v="354"/>
  </r>
  <r>
    <x v="32"/>
    <x v="443"/>
  </r>
  <r>
    <x v="14"/>
    <x v="8958"/>
  </r>
  <r>
    <x v="30"/>
    <x v="1801"/>
  </r>
  <r>
    <x v="15"/>
    <x v="1108"/>
  </r>
  <r>
    <x v="40"/>
    <x v="742"/>
  </r>
  <r>
    <x v="73"/>
    <x v="1065"/>
  </r>
  <r>
    <x v="56"/>
    <x v="1596"/>
  </r>
  <r>
    <x v="29"/>
    <x v="12902"/>
  </r>
  <r>
    <x v="14"/>
    <x v="8971"/>
  </r>
  <r>
    <x v="2"/>
    <x v="53"/>
  </r>
  <r>
    <x v="34"/>
    <x v="12903"/>
  </r>
  <r>
    <x v="39"/>
    <x v="10063"/>
  </r>
  <r>
    <x v="8"/>
    <x v="2014"/>
  </r>
  <r>
    <x v="2"/>
    <x v="12904"/>
  </r>
  <r>
    <x v="17"/>
    <x v="839"/>
  </r>
  <r>
    <x v="23"/>
    <x v="277"/>
  </r>
  <r>
    <x v="14"/>
    <x v="12905"/>
  </r>
  <r>
    <x v="15"/>
    <x v="1510"/>
  </r>
  <r>
    <x v="1"/>
    <x v="89"/>
  </r>
  <r>
    <x v="26"/>
    <x v="89"/>
  </r>
  <r>
    <x v="19"/>
    <x v="445"/>
  </r>
  <r>
    <x v="16"/>
    <x v="1572"/>
  </r>
  <r>
    <x v="77"/>
    <x v="1226"/>
  </r>
  <r>
    <x v="28"/>
    <x v="804"/>
  </r>
  <r>
    <x v="78"/>
    <x v="658"/>
  </r>
  <r>
    <x v="32"/>
    <x v="712"/>
  </r>
  <r>
    <x v="14"/>
    <x v="12906"/>
  </r>
  <r>
    <x v="30"/>
    <x v="474"/>
  </r>
  <r>
    <x v="15"/>
    <x v="47"/>
  </r>
  <r>
    <x v="73"/>
    <x v="1303"/>
  </r>
  <r>
    <x v="56"/>
    <x v="658"/>
  </r>
  <r>
    <x v="29"/>
    <x v="12907"/>
  </r>
  <r>
    <x v="14"/>
    <x v="12054"/>
  </r>
  <r>
    <x v="2"/>
    <x v="2789"/>
  </r>
  <r>
    <x v="34"/>
    <x v="4549"/>
  </r>
  <r>
    <x v="39"/>
    <x v="12605"/>
  </r>
  <r>
    <x v="8"/>
    <x v="108"/>
  </r>
  <r>
    <x v="14"/>
    <x v="11332"/>
  </r>
  <r>
    <x v="2"/>
    <x v="12908"/>
  </r>
  <r>
    <x v="17"/>
    <x v="1377"/>
  </r>
  <r>
    <x v="23"/>
    <x v="515"/>
  </r>
  <r>
    <x v="15"/>
    <x v="282"/>
  </r>
  <r>
    <x v="2"/>
    <x v="3750"/>
  </r>
  <r>
    <x v="19"/>
    <x v="316"/>
  </r>
  <r>
    <x v="16"/>
    <x v="4206"/>
  </r>
  <r>
    <x v="77"/>
    <x v="514"/>
  </r>
  <r>
    <x v="28"/>
    <x v="5280"/>
  </r>
  <r>
    <x v="78"/>
    <x v="1087"/>
  </r>
  <r>
    <x v="32"/>
    <x v="737"/>
  </r>
  <r>
    <x v="14"/>
    <x v="6537"/>
  </r>
  <r>
    <x v="30"/>
    <x v="834"/>
  </r>
  <r>
    <x v="73"/>
    <x v="1602"/>
  </r>
  <r>
    <x v="56"/>
    <x v="1032"/>
  </r>
  <r>
    <x v="29"/>
    <x v="12909"/>
  </r>
  <r>
    <x v="14"/>
    <x v="697"/>
  </r>
  <r>
    <x v="2"/>
    <x v="2059"/>
  </r>
  <r>
    <x v="34"/>
    <x v="5803"/>
  </r>
  <r>
    <x v="39"/>
    <x v="12910"/>
  </r>
  <r>
    <x v="8"/>
    <x v="2063"/>
  </r>
  <r>
    <x v="14"/>
    <x v="12911"/>
  </r>
  <r>
    <x v="17"/>
    <x v="1601"/>
  </r>
  <r>
    <x v="23"/>
    <x v="658"/>
  </r>
  <r>
    <x v="15"/>
    <x v="23"/>
  </r>
  <r>
    <x v="16"/>
    <x v="275"/>
  </r>
  <r>
    <x v="77"/>
    <x v="649"/>
  </r>
  <r>
    <x v="28"/>
    <x v="1516"/>
  </r>
  <r>
    <x v="78"/>
    <x v="1510"/>
  </r>
  <r>
    <x v="32"/>
    <x v="999"/>
  </r>
  <r>
    <x v="14"/>
    <x v="3260"/>
  </r>
  <r>
    <x v="30"/>
    <x v="1196"/>
  </r>
  <r>
    <x v="40"/>
    <x v="403"/>
  </r>
  <r>
    <x v="73"/>
    <x v="973"/>
  </r>
  <r>
    <x v="56"/>
    <x v="2503"/>
  </r>
  <r>
    <x v="29"/>
    <x v="12912"/>
  </r>
  <r>
    <x v="14"/>
    <x v="2528"/>
  </r>
  <r>
    <x v="15"/>
    <x v="1120"/>
  </r>
  <r>
    <x v="34"/>
    <x v="2503"/>
  </r>
  <r>
    <x v="39"/>
    <x v="5993"/>
  </r>
  <r>
    <x v="66"/>
    <x v="398"/>
  </r>
  <r>
    <x v="8"/>
    <x v="4386"/>
  </r>
  <r>
    <x v="2"/>
    <x v="12913"/>
  </r>
  <r>
    <x v="17"/>
    <x v="175"/>
  </r>
  <r>
    <x v="23"/>
    <x v="1887"/>
  </r>
  <r>
    <x v="14"/>
    <x v="12914"/>
  </r>
  <r>
    <x v="15"/>
    <x v="30"/>
  </r>
  <r>
    <x v="37"/>
    <x v="548"/>
  </r>
  <r>
    <x v="19"/>
    <x v="843"/>
  </r>
  <r>
    <x v="16"/>
    <x v="355"/>
  </r>
  <r>
    <x v="77"/>
    <x v="503"/>
  </r>
  <r>
    <x v="28"/>
    <x v="1043"/>
  </r>
  <r>
    <x v="78"/>
    <x v="22"/>
  </r>
  <r>
    <x v="32"/>
    <x v="509"/>
  </r>
  <r>
    <x v="14"/>
    <x v="11113"/>
  </r>
  <r>
    <x v="30"/>
    <x v="1805"/>
  </r>
  <r>
    <x v="40"/>
    <x v="316"/>
  </r>
  <r>
    <x v="73"/>
    <x v="547"/>
  </r>
  <r>
    <x v="56"/>
    <x v="607"/>
  </r>
  <r>
    <x v="29"/>
    <x v="12915"/>
  </r>
  <r>
    <x v="14"/>
    <x v="12916"/>
  </r>
  <r>
    <x v="15"/>
    <x v="79"/>
  </r>
  <r>
    <x v="2"/>
    <x v="1"/>
  </r>
  <r>
    <x v="34"/>
    <x v="4998"/>
  </r>
  <r>
    <x v="39"/>
    <x v="12917"/>
  </r>
  <r>
    <x v="66"/>
    <x v="398"/>
  </r>
  <r>
    <x v="8"/>
    <x v="5073"/>
  </r>
  <r>
    <x v="2"/>
    <x v="12918"/>
  </r>
  <r>
    <x v="17"/>
    <x v="1602"/>
  </r>
  <r>
    <x v="23"/>
    <x v="2928"/>
  </r>
  <r>
    <x v="14"/>
    <x v="12919"/>
  </r>
  <r>
    <x v="15"/>
    <x v="47"/>
  </r>
  <r>
    <x v="37"/>
    <x v="14"/>
  </r>
  <r>
    <x v="19"/>
    <x v="514"/>
  </r>
  <r>
    <x v="16"/>
    <x v="2014"/>
  </r>
  <r>
    <x v="77"/>
    <x v="23"/>
  </r>
  <r>
    <x v="28"/>
    <x v="8165"/>
  </r>
  <r>
    <x v="78"/>
    <x v="439"/>
  </r>
  <r>
    <x v="32"/>
    <x v="405"/>
  </r>
  <r>
    <x v="14"/>
    <x v="3506"/>
  </r>
  <r>
    <x v="30"/>
    <x v="1170"/>
  </r>
  <r>
    <x v="73"/>
    <x v="4122"/>
  </r>
  <r>
    <x v="56"/>
    <x v="4364"/>
  </r>
  <r>
    <x v="29"/>
    <x v="12920"/>
  </r>
  <r>
    <x v="14"/>
    <x v="11101"/>
  </r>
  <r>
    <x v="15"/>
    <x v="846"/>
  </r>
  <r>
    <x v="34"/>
    <x v="5436"/>
  </r>
  <r>
    <x v="39"/>
    <x v="12921"/>
  </r>
  <r>
    <x v="66"/>
    <x v="270"/>
  </r>
  <r>
    <x v="8"/>
    <x v="12922"/>
  </r>
  <r>
    <x v="2"/>
    <x v="12923"/>
  </r>
  <r>
    <x v="2"/>
    <x v="53"/>
  </r>
  <r>
    <x v="17"/>
    <x v="2014"/>
  </r>
  <r>
    <x v="23"/>
    <x v="3432"/>
  </r>
  <r>
    <x v="14"/>
    <x v="4553"/>
  </r>
  <r>
    <x v="15"/>
    <x v="964"/>
  </r>
  <r>
    <x v="37"/>
    <x v="8"/>
  </r>
  <r>
    <x v="19"/>
    <x v="89"/>
  </r>
  <r>
    <x v="16"/>
    <x v="265"/>
  </r>
  <r>
    <x v="77"/>
    <x v="914"/>
  </r>
  <r>
    <x v="28"/>
    <x v="3300"/>
  </r>
  <r>
    <x v="78"/>
    <x v="187"/>
  </r>
  <r>
    <x v="32"/>
    <x v="572"/>
  </r>
  <r>
    <x v="14"/>
    <x v="3755"/>
  </r>
  <r>
    <x v="30"/>
    <x v="4353"/>
  </r>
  <r>
    <x v="73"/>
    <x v="1405"/>
  </r>
  <r>
    <x v="56"/>
    <x v="335"/>
  </r>
  <r>
    <x v="29"/>
    <x v="12924"/>
  </r>
  <r>
    <x v="14"/>
    <x v="1115"/>
  </r>
  <r>
    <x v="15"/>
    <x v="1099"/>
  </r>
  <r>
    <x v="2"/>
    <x v="1954"/>
  </r>
  <r>
    <x v="34"/>
    <x v="1895"/>
  </r>
  <r>
    <x v="39"/>
    <x v="8197"/>
  </r>
  <r>
    <x v="66"/>
    <x v="270"/>
  </r>
  <r>
    <x v="8"/>
    <x v="325"/>
  </r>
  <r>
    <x v="2"/>
    <x v="12925"/>
  </r>
  <r>
    <x v="2"/>
    <x v="5854"/>
  </r>
  <r>
    <x v="17"/>
    <x v="873"/>
  </r>
  <r>
    <x v="14"/>
    <x v="12926"/>
  </r>
  <r>
    <x v="15"/>
    <x v="386"/>
  </r>
  <r>
    <x v="66"/>
    <x v="737"/>
  </r>
  <r>
    <x v="16"/>
    <x v="229"/>
  </r>
  <r>
    <x v="77"/>
    <x v="455"/>
  </r>
  <r>
    <x v="28"/>
    <x v="6476"/>
  </r>
  <r>
    <x v="78"/>
    <x v="1441"/>
  </r>
  <r>
    <x v="32"/>
    <x v="1544"/>
  </r>
  <r>
    <x v="14"/>
    <x v="4781"/>
  </r>
  <r>
    <x v="30"/>
    <x v="1137"/>
  </r>
  <r>
    <x v="73"/>
    <x v="873"/>
  </r>
  <r>
    <x v="56"/>
    <x v="4816"/>
  </r>
  <r>
    <x v="19"/>
    <x v="94"/>
  </r>
  <r>
    <x v="29"/>
    <x v="582"/>
  </r>
  <r>
    <x v="14"/>
    <x v="12927"/>
  </r>
  <r>
    <x v="15"/>
    <x v="509"/>
  </r>
  <r>
    <x v="2"/>
    <x v="12928"/>
  </r>
  <r>
    <x v="14"/>
    <x v="12929"/>
  </r>
  <r>
    <x v="2"/>
    <x v="619"/>
  </r>
  <r>
    <x v="17"/>
    <x v="1260"/>
  </r>
  <r>
    <x v="72"/>
    <x v="2301"/>
  </r>
  <r>
    <x v="15"/>
    <x v="1377"/>
  </r>
  <r>
    <x v="1"/>
    <x v="707"/>
  </r>
  <r>
    <x v="66"/>
    <x v="204"/>
  </r>
  <r>
    <x v="16"/>
    <x v="599"/>
  </r>
  <r>
    <x v="77"/>
    <x v="256"/>
  </r>
  <r>
    <x v="28"/>
    <x v="5743"/>
  </r>
  <r>
    <x v="78"/>
    <x v="2014"/>
  </r>
  <r>
    <x v="32"/>
    <x v="321"/>
  </r>
  <r>
    <x v="14"/>
    <x v="4244"/>
  </r>
  <r>
    <x v="30"/>
    <x v="8155"/>
  </r>
  <r>
    <x v="73"/>
    <x v="204"/>
  </r>
  <r>
    <x v="56"/>
    <x v="3334"/>
  </r>
  <r>
    <x v="19"/>
    <x v="1099"/>
  </r>
  <r>
    <x v="29"/>
    <x v="12930"/>
  </r>
  <r>
    <x v="14"/>
    <x v="12931"/>
  </r>
  <r>
    <x v="15"/>
    <x v="2260"/>
  </r>
  <r>
    <x v="34"/>
    <x v="1334"/>
  </r>
  <r>
    <x v="39"/>
    <x v="12932"/>
  </r>
  <r>
    <x v="7"/>
    <x v="2750"/>
  </r>
  <r>
    <x v="8"/>
    <x v="12933"/>
  </r>
  <r>
    <x v="2"/>
    <x v="12934"/>
  </r>
  <r>
    <x v="14"/>
    <x v="12935"/>
  </r>
  <r>
    <x v="17"/>
    <x v="4485"/>
  </r>
  <r>
    <x v="72"/>
    <x v="100"/>
  </r>
  <r>
    <x v="15"/>
    <x v="3070"/>
  </r>
  <r>
    <x v="39"/>
    <x v="815"/>
  </r>
  <r>
    <x v="37"/>
    <x v="738"/>
  </r>
  <r>
    <x v="8"/>
    <x v="12936"/>
  </r>
  <r>
    <x v="16"/>
    <x v="2903"/>
  </r>
  <r>
    <x v="77"/>
    <x v="738"/>
  </r>
  <r>
    <x v="28"/>
    <x v="2746"/>
  </r>
  <r>
    <x v="78"/>
    <x v="1341"/>
  </r>
  <r>
    <x v="32"/>
    <x v="5263"/>
  </r>
  <r>
    <x v="14"/>
    <x v="8167"/>
  </r>
  <r>
    <x v="30"/>
    <x v="1720"/>
  </r>
  <r>
    <x v="73"/>
    <x v="1716"/>
  </r>
  <r>
    <x v="39"/>
    <x v="1392"/>
  </r>
  <r>
    <x v="56"/>
    <x v="2084"/>
  </r>
  <r>
    <x v="19"/>
    <x v="1099"/>
  </r>
  <r>
    <x v="29"/>
    <x v="12937"/>
  </r>
  <r>
    <x v="14"/>
    <x v="6568"/>
  </r>
  <r>
    <x v="15"/>
    <x v="405"/>
  </r>
  <r>
    <x v="34"/>
    <x v="7075"/>
  </r>
  <r>
    <x v="2"/>
    <x v="12938"/>
  </r>
  <r>
    <x v="14"/>
    <x v="397"/>
  </r>
  <r>
    <x v="17"/>
    <x v="2622"/>
  </r>
  <r>
    <x v="23"/>
    <x v="247"/>
  </r>
  <r>
    <x v="15"/>
    <x v="3356"/>
  </r>
  <r>
    <x v="66"/>
    <x v="712"/>
  </r>
  <r>
    <x v="16"/>
    <x v="1393"/>
  </r>
  <r>
    <x v="77"/>
    <x v="107"/>
  </r>
  <r>
    <x v="28"/>
    <x v="7577"/>
  </r>
  <r>
    <x v="78"/>
    <x v="709"/>
  </r>
  <r>
    <x v="32"/>
    <x v="1493"/>
  </r>
  <r>
    <x v="14"/>
    <x v="3324"/>
  </r>
  <r>
    <x v="30"/>
    <x v="5367"/>
  </r>
  <r>
    <x v="73"/>
    <x v="1119"/>
  </r>
  <r>
    <x v="56"/>
    <x v="1473"/>
  </r>
  <r>
    <x v="29"/>
    <x v="12939"/>
  </r>
  <r>
    <x v="14"/>
    <x v="12940"/>
  </r>
  <r>
    <x v="15"/>
    <x v="328"/>
  </r>
  <r>
    <x v="2"/>
    <x v="2903"/>
  </r>
  <r>
    <x v="2"/>
    <x v="12941"/>
  </r>
  <r>
    <x v="14"/>
    <x v="8734"/>
  </r>
  <r>
    <x v="17"/>
    <x v="4568"/>
  </r>
  <r>
    <x v="18"/>
    <x v="53"/>
  </r>
  <r>
    <x v="23"/>
    <x v="5935"/>
  </r>
  <r>
    <x v="15"/>
    <x v="1441"/>
  </r>
  <r>
    <x v="1"/>
    <x v="443"/>
  </r>
  <r>
    <x v="33"/>
    <x v="298"/>
  </r>
  <r>
    <x v="37"/>
    <x v="1"/>
  </r>
  <r>
    <x v="16"/>
    <x v="692"/>
  </r>
  <r>
    <x v="77"/>
    <x v="459"/>
  </r>
  <r>
    <x v="28"/>
    <x v="3596"/>
  </r>
  <r>
    <x v="78"/>
    <x v="3070"/>
  </r>
  <r>
    <x v="32"/>
    <x v="1602"/>
  </r>
  <r>
    <x v="14"/>
    <x v="7128"/>
  </r>
  <r>
    <x v="30"/>
    <x v="6191"/>
  </r>
  <r>
    <x v="73"/>
    <x v="5706"/>
  </r>
  <r>
    <x v="56"/>
    <x v="4278"/>
  </r>
  <r>
    <x v="29"/>
    <x v="12942"/>
  </r>
  <r>
    <x v="14"/>
    <x v="12943"/>
  </r>
  <r>
    <x v="15"/>
    <x v="476"/>
  </r>
  <r>
    <x v="2"/>
    <x v="2328"/>
  </r>
  <r>
    <x v="7"/>
    <x v="12944"/>
  </r>
  <r>
    <x v="2"/>
    <x v="6207"/>
  </r>
  <r>
    <x v="14"/>
    <x v="902"/>
  </r>
  <r>
    <x v="17"/>
    <x v="3265"/>
  </r>
  <r>
    <x v="23"/>
    <x v="635"/>
  </r>
  <r>
    <x v="15"/>
    <x v="1033"/>
  </r>
  <r>
    <x v="1"/>
    <x v="1638"/>
  </r>
  <r>
    <x v="26"/>
    <x v="289"/>
  </r>
  <r>
    <x v="77"/>
    <x v="513"/>
  </r>
  <r>
    <x v="28"/>
    <x v="5074"/>
  </r>
  <r>
    <x v="78"/>
    <x v="884"/>
  </r>
  <r>
    <x v="32"/>
    <x v="476"/>
  </r>
  <r>
    <x v="14"/>
    <x v="4886"/>
  </r>
  <r>
    <x v="30"/>
    <x v="2439"/>
  </r>
  <r>
    <x v="73"/>
    <x v="3341"/>
  </r>
  <r>
    <x v="56"/>
    <x v="1935"/>
  </r>
  <r>
    <x v="29"/>
    <x v="12945"/>
  </r>
  <r>
    <x v="14"/>
    <x v="5394"/>
  </r>
  <r>
    <x v="15"/>
    <x v="1108"/>
  </r>
  <r>
    <x v="2"/>
    <x v="174"/>
  </r>
  <r>
    <x v="2"/>
    <x v="12946"/>
  </r>
  <r>
    <x v="14"/>
    <x v="12947"/>
  </r>
  <r>
    <x v="2"/>
    <x v="7"/>
  </r>
  <r>
    <x v="17"/>
    <x v="2716"/>
  </r>
  <r>
    <x v="23"/>
    <x v="1265"/>
  </r>
  <r>
    <x v="15"/>
    <x v="371"/>
  </r>
  <r>
    <x v="1"/>
    <x v="806"/>
  </r>
  <r>
    <x v="26"/>
    <x v="443"/>
  </r>
  <r>
    <x v="66"/>
    <x v="1"/>
  </r>
  <r>
    <x v="16"/>
    <x v="7"/>
  </r>
  <r>
    <x v="77"/>
    <x v="433"/>
  </r>
  <r>
    <x v="28"/>
    <x v="5739"/>
  </r>
  <r>
    <x v="78"/>
    <x v="1154"/>
  </r>
  <r>
    <x v="32"/>
    <x v="2328"/>
  </r>
  <r>
    <x v="14"/>
    <x v="1221"/>
  </r>
  <r>
    <x v="30"/>
    <x v="3470"/>
  </r>
  <r>
    <x v="73"/>
    <x v="643"/>
  </r>
  <r>
    <x v="56"/>
    <x v="2058"/>
  </r>
  <r>
    <x v="29"/>
    <x v="12948"/>
  </r>
  <r>
    <x v="14"/>
    <x v="12949"/>
  </r>
  <r>
    <x v="15"/>
    <x v="1226"/>
  </r>
  <r>
    <x v="2"/>
    <x v="4166"/>
  </r>
  <r>
    <x v="7"/>
    <x v="12950"/>
  </r>
  <r>
    <x v="2"/>
    <x v="12951"/>
  </r>
  <r>
    <x v="14"/>
    <x v="6305"/>
  </r>
  <r>
    <x v="2"/>
    <x v="53"/>
  </r>
  <r>
    <x v="17"/>
    <x v="1120"/>
  </r>
  <r>
    <x v="23"/>
    <x v="836"/>
  </r>
  <r>
    <x v="15"/>
    <x v="76"/>
  </r>
  <r>
    <x v="66"/>
    <x v="1"/>
  </r>
  <r>
    <x v="37"/>
    <x v="7"/>
  </r>
  <r>
    <x v="16"/>
    <x v="1"/>
  </r>
  <r>
    <x v="77"/>
    <x v="1"/>
  </r>
  <r>
    <x v="28"/>
    <x v="97"/>
  </r>
  <r>
    <x v="78"/>
    <x v="1109"/>
  </r>
  <r>
    <x v="32"/>
    <x v="2257"/>
  </r>
  <r>
    <x v="14"/>
    <x v="3562"/>
  </r>
  <r>
    <x v="30"/>
    <x v="5049"/>
  </r>
  <r>
    <x v="73"/>
    <x v="2497"/>
  </r>
  <r>
    <x v="56"/>
    <x v="4482"/>
  </r>
  <r>
    <x v="29"/>
    <x v="12952"/>
  </r>
  <r>
    <x v="14"/>
    <x v="12953"/>
  </r>
  <r>
    <x v="15"/>
    <x v="476"/>
  </r>
  <r>
    <x v="2"/>
    <x v="555"/>
  </r>
  <r>
    <x v="7"/>
    <x v="12954"/>
  </r>
  <r>
    <x v="27"/>
    <x v="59"/>
  </r>
  <r>
    <x v="2"/>
    <x v="12955"/>
  </r>
  <r>
    <x v="14"/>
    <x v="12956"/>
  </r>
  <r>
    <x v="2"/>
    <x v="1099"/>
  </r>
  <r>
    <x v="17"/>
    <x v="1377"/>
  </r>
  <r>
    <x v="23"/>
    <x v="3070"/>
  </r>
  <r>
    <x v="15"/>
    <x v="386"/>
  </r>
  <r>
    <x v="1"/>
    <x v="459"/>
  </r>
  <r>
    <x v="66"/>
    <x v="316"/>
  </r>
  <r>
    <x v="37"/>
    <x v="1"/>
  </r>
  <r>
    <x v="77"/>
    <x v="1"/>
  </r>
  <r>
    <x v="28"/>
    <x v="5367"/>
  </r>
  <r>
    <x v="78"/>
    <x v="1033"/>
  </r>
  <r>
    <x v="32"/>
    <x v="1601"/>
  </r>
  <r>
    <x v="14"/>
    <x v="1113"/>
  </r>
  <r>
    <x v="30"/>
    <x v="4387"/>
  </r>
  <r>
    <x v="73"/>
    <x v="1149"/>
  </r>
  <r>
    <x v="56"/>
    <x v="1446"/>
  </r>
  <r>
    <x v="29"/>
    <x v="12957"/>
  </r>
  <r>
    <x v="14"/>
    <x v="5910"/>
  </r>
  <r>
    <x v="15"/>
    <x v="576"/>
  </r>
  <r>
    <x v="2"/>
    <x v="4927"/>
  </r>
  <r>
    <x v="7"/>
    <x v="12958"/>
  </r>
  <r>
    <x v="27"/>
    <x v="53"/>
  </r>
  <r>
    <x v="2"/>
    <x v="12959"/>
  </r>
  <r>
    <x v="2"/>
    <x v="12960"/>
  </r>
  <r>
    <x v="17"/>
    <x v="5547"/>
  </r>
  <r>
    <x v="20"/>
    <x v="1226"/>
  </r>
  <r>
    <x v="21"/>
    <x v="609"/>
  </r>
  <r>
    <x v="6"/>
    <x v="298"/>
  </r>
  <r>
    <x v="18"/>
    <x v="737"/>
  </r>
  <r>
    <x v="24"/>
    <x v="503"/>
  </r>
  <r>
    <x v="72"/>
    <x v="12961"/>
  </r>
  <r>
    <x v="14"/>
    <x v="12962"/>
  </r>
  <r>
    <x v="57"/>
    <x v="12567"/>
  </r>
  <r>
    <x v="1"/>
    <x v="1109"/>
  </r>
  <r>
    <x v="31"/>
    <x v="1027"/>
  </r>
  <r>
    <x v="37"/>
    <x v="1099"/>
  </r>
  <r>
    <x v="77"/>
    <x v="7015"/>
  </r>
  <r>
    <x v="28"/>
    <x v="476"/>
  </r>
  <r>
    <x v="32"/>
    <x v="1012"/>
  </r>
  <r>
    <x v="14"/>
    <x v="12963"/>
  </r>
  <r>
    <x v="40"/>
    <x v="1183"/>
  </r>
  <r>
    <x v="56"/>
    <x v="7532"/>
  </r>
  <r>
    <x v="33"/>
    <x v="914"/>
  </r>
  <r>
    <x v="19"/>
    <x v="404"/>
  </r>
  <r>
    <x v="27"/>
    <x v="97"/>
  </r>
  <r>
    <x v="29"/>
    <x v="12964"/>
  </r>
  <r>
    <x v="14"/>
    <x v="12965"/>
  </r>
  <r>
    <x v="2"/>
    <x v="5078"/>
  </r>
  <r>
    <x v="3"/>
    <x v="12966"/>
  </r>
  <r>
    <x v="38"/>
    <x v="340"/>
  </r>
  <r>
    <x v="11"/>
    <x v="920"/>
  </r>
  <r>
    <x v="68"/>
    <x v="785"/>
  </r>
  <r>
    <x v="34"/>
    <x v="3796"/>
  </r>
  <r>
    <x v="39"/>
    <x v="12967"/>
  </r>
  <r>
    <x v="26"/>
    <x v="4873"/>
  </r>
  <r>
    <x v="66"/>
    <x v="89"/>
  </r>
  <r>
    <x v="7"/>
    <x v="12968"/>
  </r>
  <r>
    <x v="8"/>
    <x v="10629"/>
  </r>
  <r>
    <x v="13"/>
    <x v="433"/>
  </r>
  <r>
    <x v="2"/>
    <x v="12969"/>
  </r>
  <r>
    <x v="17"/>
    <x v="11214"/>
  </r>
  <r>
    <x v="20"/>
    <x v="513"/>
  </r>
  <r>
    <x v="74"/>
    <x v="4048"/>
  </r>
  <r>
    <x v="21"/>
    <x v="7"/>
  </r>
  <r>
    <x v="24"/>
    <x v="400"/>
  </r>
  <r>
    <x v="72"/>
    <x v="89"/>
  </r>
  <r>
    <x v="14"/>
    <x v="7678"/>
  </r>
  <r>
    <x v="57"/>
    <x v="8511"/>
  </r>
  <r>
    <x v="1"/>
    <x v="2055"/>
  </r>
  <r>
    <x v="26"/>
    <x v="5778"/>
  </r>
  <r>
    <x v="31"/>
    <x v="403"/>
  </r>
  <r>
    <x v="37"/>
    <x v="270"/>
  </r>
  <r>
    <x v="19"/>
    <x v="443"/>
  </r>
  <r>
    <x v="77"/>
    <x v="6237"/>
  </r>
  <r>
    <x v="28"/>
    <x v="167"/>
  </r>
  <r>
    <x v="32"/>
    <x v="778"/>
  </r>
  <r>
    <x v="14"/>
    <x v="12970"/>
  </r>
  <r>
    <x v="40"/>
    <x v="12971"/>
  </r>
  <r>
    <x v="56"/>
    <x v="12972"/>
  </r>
  <r>
    <x v="33"/>
    <x v="1644"/>
  </r>
  <r>
    <x v="29"/>
    <x v="12973"/>
  </r>
  <r>
    <x v="14"/>
    <x v="12974"/>
  </r>
  <r>
    <x v="2"/>
    <x v="4963"/>
  </r>
  <r>
    <x v="3"/>
    <x v="6346"/>
  </r>
  <r>
    <x v="38"/>
    <x v="509"/>
  </r>
  <r>
    <x v="11"/>
    <x v="1393"/>
  </r>
  <r>
    <x v="6"/>
    <x v="846"/>
  </r>
  <r>
    <x v="68"/>
    <x v="265"/>
  </r>
  <r>
    <x v="34"/>
    <x v="4968"/>
  </r>
  <r>
    <x v="39"/>
    <x v="12975"/>
  </r>
  <r>
    <x v="66"/>
    <x v="7"/>
  </r>
  <r>
    <x v="7"/>
    <x v="5132"/>
  </r>
  <r>
    <x v="8"/>
    <x v="12976"/>
  </r>
  <r>
    <x v="27"/>
    <x v="5796"/>
  </r>
  <r>
    <x v="13"/>
    <x v="1303"/>
  </r>
  <r>
    <x v="2"/>
    <x v="12977"/>
  </r>
  <r>
    <x v="17"/>
    <x v="5866"/>
  </r>
  <r>
    <x v="6"/>
    <x v="503"/>
  </r>
  <r>
    <x v="24"/>
    <x v="253"/>
  </r>
  <r>
    <x v="14"/>
    <x v="12978"/>
  </r>
  <r>
    <x v="57"/>
    <x v="1706"/>
  </r>
  <r>
    <x v="15"/>
    <x v="54"/>
  </r>
  <r>
    <x v="26"/>
    <x v="6316"/>
  </r>
  <r>
    <x v="2"/>
    <x v="12979"/>
  </r>
  <r>
    <x v="31"/>
    <x v="59"/>
  </r>
  <r>
    <x v="19"/>
    <x v="615"/>
  </r>
  <r>
    <x v="16"/>
    <x v="2524"/>
  </r>
  <r>
    <x v="28"/>
    <x v="548"/>
  </r>
  <r>
    <x v="78"/>
    <x v="348"/>
  </r>
  <r>
    <x v="32"/>
    <x v="658"/>
  </r>
  <r>
    <x v="14"/>
    <x v="12980"/>
  </r>
  <r>
    <x v="30"/>
    <x v="1277"/>
  </r>
  <r>
    <x v="15"/>
    <x v="12981"/>
  </r>
  <r>
    <x v="40"/>
    <x v="2540"/>
  </r>
  <r>
    <x v="73"/>
    <x v="3368"/>
  </r>
  <r>
    <x v="56"/>
    <x v="4588"/>
  </r>
  <r>
    <x v="33"/>
    <x v="124"/>
  </r>
  <r>
    <x v="29"/>
    <x v="12982"/>
  </r>
  <r>
    <x v="14"/>
    <x v="12983"/>
  </r>
  <r>
    <x v="2"/>
    <x v="643"/>
  </r>
  <r>
    <x v="3"/>
    <x v="12984"/>
  </r>
  <r>
    <x v="38"/>
    <x v="386"/>
  </r>
  <r>
    <x v="11"/>
    <x v="1265"/>
  </r>
  <r>
    <x v="68"/>
    <x v="2928"/>
  </r>
  <r>
    <x v="34"/>
    <x v="12985"/>
  </r>
  <r>
    <x v="39"/>
    <x v="12986"/>
  </r>
  <r>
    <x v="7"/>
    <x v="12987"/>
  </r>
  <r>
    <x v="8"/>
    <x v="12988"/>
  </r>
  <r>
    <x v="27"/>
    <x v="4366"/>
  </r>
  <r>
    <x v="13"/>
    <x v="174"/>
  </r>
  <r>
    <x v="2"/>
    <x v="12989"/>
  </r>
  <r>
    <x v="17"/>
    <x v="9323"/>
  </r>
  <r>
    <x v="6"/>
    <x v="439"/>
  </r>
  <r>
    <x v="14"/>
    <x v="12990"/>
  </r>
  <r>
    <x v="57"/>
    <x v="4587"/>
  </r>
  <r>
    <x v="15"/>
    <x v="1638"/>
  </r>
  <r>
    <x v="1"/>
    <x v="1099"/>
  </r>
  <r>
    <x v="26"/>
    <x v="1044"/>
  </r>
  <r>
    <x v="2"/>
    <x v="12991"/>
  </r>
  <r>
    <x v="31"/>
    <x v="1"/>
  </r>
  <r>
    <x v="19"/>
    <x v="272"/>
  </r>
  <r>
    <x v="16"/>
    <x v="356"/>
  </r>
  <r>
    <x v="77"/>
    <x v="5188"/>
  </r>
  <r>
    <x v="28"/>
    <x v="609"/>
  </r>
  <r>
    <x v="78"/>
    <x v="375"/>
  </r>
  <r>
    <x v="32"/>
    <x v="2257"/>
  </r>
  <r>
    <x v="14"/>
    <x v="12992"/>
  </r>
  <r>
    <x v="30"/>
    <x v="12993"/>
  </r>
  <r>
    <x v="15"/>
    <x v="12994"/>
  </r>
  <r>
    <x v="40"/>
    <x v="6784"/>
  </r>
  <r>
    <x v="73"/>
    <x v="693"/>
  </r>
  <r>
    <x v="56"/>
    <x v="6215"/>
  </r>
  <r>
    <x v="29"/>
    <x v="12995"/>
  </r>
  <r>
    <x v="14"/>
    <x v="12996"/>
  </r>
  <r>
    <x v="2"/>
    <x v="5765"/>
  </r>
  <r>
    <x v="3"/>
    <x v="6160"/>
  </r>
  <r>
    <x v="38"/>
    <x v="14"/>
  </r>
  <r>
    <x v="11"/>
    <x v="443"/>
  </r>
  <r>
    <x v="68"/>
    <x v="1260"/>
  </r>
  <r>
    <x v="34"/>
    <x v="5276"/>
  </r>
  <r>
    <x v="39"/>
    <x v="12997"/>
  </r>
  <r>
    <x v="7"/>
    <x v="12998"/>
  </r>
  <r>
    <x v="8"/>
    <x v="3512"/>
  </r>
  <r>
    <x v="27"/>
    <x v="4976"/>
  </r>
  <r>
    <x v="13"/>
    <x v="802"/>
  </r>
  <r>
    <x v="14"/>
    <x v="12999"/>
  </r>
  <r>
    <x v="2"/>
    <x v="13000"/>
  </r>
  <r>
    <x v="17"/>
    <x v="13001"/>
  </r>
  <r>
    <x v="6"/>
    <x v="167"/>
  </r>
  <r>
    <x v="72"/>
    <x v="400"/>
  </r>
  <r>
    <x v="57"/>
    <x v="330"/>
  </r>
  <r>
    <x v="1"/>
    <x v="53"/>
  </r>
  <r>
    <x v="26"/>
    <x v="555"/>
  </r>
  <r>
    <x v="2"/>
    <x v="11654"/>
  </r>
  <r>
    <x v="31"/>
    <x v="388"/>
  </r>
  <r>
    <x v="37"/>
    <x v="1065"/>
  </r>
  <r>
    <x v="19"/>
    <x v="775"/>
  </r>
  <r>
    <x v="16"/>
    <x v="7087"/>
  </r>
  <r>
    <x v="77"/>
    <x v="5240"/>
  </r>
  <r>
    <x v="28"/>
    <x v="1"/>
  </r>
  <r>
    <x v="78"/>
    <x v="9146"/>
  </r>
  <r>
    <x v="32"/>
    <x v="635"/>
  </r>
  <r>
    <x v="14"/>
    <x v="13002"/>
  </r>
  <r>
    <x v="30"/>
    <x v="4174"/>
  </r>
  <r>
    <x v="40"/>
    <x v="275"/>
  </r>
  <r>
    <x v="73"/>
    <x v="387"/>
  </r>
  <r>
    <x v="56"/>
    <x v="11440"/>
  </r>
  <r>
    <x v="29"/>
    <x v="13003"/>
  </r>
  <r>
    <x v="14"/>
    <x v="13004"/>
  </r>
  <r>
    <x v="2"/>
    <x v="13005"/>
  </r>
  <r>
    <x v="38"/>
    <x v="514"/>
  </r>
  <r>
    <x v="11"/>
    <x v="94"/>
  </r>
  <r>
    <x v="68"/>
    <x v="1418"/>
  </r>
  <r>
    <x v="34"/>
    <x v="1924"/>
  </r>
  <r>
    <x v="39"/>
    <x v="2505"/>
  </r>
  <r>
    <x v="7"/>
    <x v="13006"/>
  </r>
  <r>
    <x v="8"/>
    <x v="13007"/>
  </r>
  <r>
    <x v="27"/>
    <x v="2359"/>
  </r>
  <r>
    <x v="13"/>
    <x v="772"/>
  </r>
  <r>
    <x v="14"/>
    <x v="10903"/>
  </r>
  <r>
    <x v="2"/>
    <x v="13008"/>
  </r>
  <r>
    <x v="17"/>
    <x v="7810"/>
  </r>
  <r>
    <x v="24"/>
    <x v="572"/>
  </r>
  <r>
    <x v="57"/>
    <x v="5159"/>
  </r>
  <r>
    <x v="1"/>
    <x v="298"/>
  </r>
  <r>
    <x v="26"/>
    <x v="3468"/>
  </r>
  <r>
    <x v="31"/>
    <x v="400"/>
  </r>
  <r>
    <x v="37"/>
    <x v="1121"/>
  </r>
  <r>
    <x v="19"/>
    <x v="1035"/>
  </r>
  <r>
    <x v="16"/>
    <x v="4048"/>
  </r>
  <r>
    <x v="77"/>
    <x v="1897"/>
  </r>
  <r>
    <x v="28"/>
    <x v="89"/>
  </r>
  <r>
    <x v="78"/>
    <x v="4736"/>
  </r>
  <r>
    <x v="32"/>
    <x v="752"/>
  </r>
  <r>
    <x v="14"/>
    <x v="13009"/>
  </r>
  <r>
    <x v="30"/>
    <x v="696"/>
  </r>
  <r>
    <x v="40"/>
    <x v="761"/>
  </r>
  <r>
    <x v="73"/>
    <x v="4485"/>
  </r>
  <r>
    <x v="56"/>
    <x v="12517"/>
  </r>
  <r>
    <x v="29"/>
    <x v="13010"/>
  </r>
  <r>
    <x v="14"/>
    <x v="13011"/>
  </r>
  <r>
    <x v="15"/>
    <x v="13012"/>
  </r>
  <r>
    <x v="2"/>
    <x v="1662"/>
  </r>
  <r>
    <x v="3"/>
    <x v="1055"/>
  </r>
  <r>
    <x v="38"/>
    <x v="391"/>
  </r>
  <r>
    <x v="11"/>
    <x v="30"/>
  </r>
  <r>
    <x v="6"/>
    <x v="8"/>
  </r>
  <r>
    <x v="68"/>
    <x v="1393"/>
  </r>
  <r>
    <x v="34"/>
    <x v="2817"/>
  </r>
  <r>
    <x v="39"/>
    <x v="13013"/>
  </r>
  <r>
    <x v="66"/>
    <x v="7"/>
  </r>
  <r>
    <x v="7"/>
    <x v="13014"/>
  </r>
  <r>
    <x v="8"/>
    <x v="7298"/>
  </r>
  <r>
    <x v="27"/>
    <x v="2559"/>
  </r>
  <r>
    <x v="13"/>
    <x v="451"/>
  </r>
  <r>
    <x v="2"/>
    <x v="13015"/>
  </r>
  <r>
    <x v="2"/>
    <x v="13016"/>
  </r>
  <r>
    <x v="17"/>
    <x v="11499"/>
  </r>
  <r>
    <x v="6"/>
    <x v="404"/>
  </r>
  <r>
    <x v="14"/>
    <x v="13017"/>
  </r>
  <r>
    <x v="57"/>
    <x v="1446"/>
  </r>
  <r>
    <x v="26"/>
    <x v="1667"/>
  </r>
  <r>
    <x v="31"/>
    <x v="316"/>
  </r>
  <r>
    <x v="37"/>
    <x v="1035"/>
  </r>
  <r>
    <x v="19"/>
    <x v="89"/>
  </r>
  <r>
    <x v="16"/>
    <x v="1502"/>
  </r>
  <r>
    <x v="77"/>
    <x v="8342"/>
  </r>
  <r>
    <x v="28"/>
    <x v="451"/>
  </r>
  <r>
    <x v="78"/>
    <x v="506"/>
  </r>
  <r>
    <x v="32"/>
    <x v="4130"/>
  </r>
  <r>
    <x v="14"/>
    <x v="13018"/>
  </r>
  <r>
    <x v="30"/>
    <x v="13019"/>
  </r>
  <r>
    <x v="40"/>
    <x v="586"/>
  </r>
  <r>
    <x v="73"/>
    <x v="2903"/>
  </r>
  <r>
    <x v="56"/>
    <x v="13020"/>
  </r>
  <r>
    <x v="33"/>
    <x v="289"/>
  </r>
  <r>
    <x v="29"/>
    <x v="13021"/>
  </r>
  <r>
    <x v="14"/>
    <x v="13022"/>
  </r>
  <r>
    <x v="15"/>
    <x v="13023"/>
  </r>
  <r>
    <x v="2"/>
    <x v="2346"/>
  </r>
  <r>
    <x v="3"/>
    <x v="13024"/>
  </r>
  <r>
    <x v="38"/>
    <x v="737"/>
  </r>
  <r>
    <x v="11"/>
    <x v="737"/>
  </r>
  <r>
    <x v="68"/>
    <x v="1640"/>
  </r>
  <r>
    <x v="34"/>
    <x v="13025"/>
  </r>
  <r>
    <x v="39"/>
    <x v="13026"/>
  </r>
  <r>
    <x v="66"/>
    <x v="7"/>
  </r>
  <r>
    <x v="7"/>
    <x v="13027"/>
  </r>
  <r>
    <x v="8"/>
    <x v="4105"/>
  </r>
  <r>
    <x v="27"/>
    <x v="1517"/>
  </r>
  <r>
    <x v="13"/>
    <x v="292"/>
  </r>
  <r>
    <x v="2"/>
    <x v="13028"/>
  </r>
  <r>
    <x v="2"/>
    <x v="13029"/>
  </r>
  <r>
    <x v="17"/>
    <x v="10302"/>
  </r>
  <r>
    <x v="6"/>
    <x v="89"/>
  </r>
  <r>
    <x v="14"/>
    <x v="13030"/>
  </r>
  <r>
    <x v="57"/>
    <x v="4785"/>
  </r>
  <r>
    <x v="15"/>
    <x v="443"/>
  </r>
  <r>
    <x v="26"/>
    <x v="420"/>
  </r>
  <r>
    <x v="31"/>
    <x v="391"/>
  </r>
  <r>
    <x v="19"/>
    <x v="738"/>
  </r>
  <r>
    <x v="16"/>
    <x v="2014"/>
  </r>
  <r>
    <x v="77"/>
    <x v="2122"/>
  </r>
  <r>
    <x v="28"/>
    <x v="548"/>
  </r>
  <r>
    <x v="78"/>
    <x v="817"/>
  </r>
  <r>
    <x v="32"/>
    <x v="1602"/>
  </r>
  <r>
    <x v="14"/>
    <x v="13031"/>
  </r>
  <r>
    <x v="30"/>
    <x v="11393"/>
  </r>
  <r>
    <x v="40"/>
    <x v="1226"/>
  </r>
  <r>
    <x v="73"/>
    <x v="1095"/>
  </r>
  <r>
    <x v="56"/>
    <x v="12767"/>
  </r>
  <r>
    <x v="33"/>
    <x v="289"/>
  </r>
  <r>
    <x v="29"/>
    <x v="13032"/>
  </r>
  <r>
    <x v="14"/>
    <x v="13033"/>
  </r>
  <r>
    <x v="15"/>
    <x v="13034"/>
  </r>
  <r>
    <x v="2"/>
    <x v="6275"/>
  </r>
  <r>
    <x v="3"/>
    <x v="4333"/>
  </r>
  <r>
    <x v="38"/>
    <x v="1035"/>
  </r>
  <r>
    <x v="11"/>
    <x v="14"/>
  </r>
  <r>
    <x v="6"/>
    <x v="89"/>
  </r>
  <r>
    <x v="68"/>
    <x v="2503"/>
  </r>
  <r>
    <x v="34"/>
    <x v="13035"/>
  </r>
  <r>
    <x v="39"/>
    <x v="13036"/>
  </r>
  <r>
    <x v="66"/>
    <x v="7"/>
  </r>
  <r>
    <x v="7"/>
    <x v="13037"/>
  </r>
  <r>
    <x v="8"/>
    <x v="2828"/>
  </r>
  <r>
    <x v="27"/>
    <x v="10917"/>
  </r>
  <r>
    <x v="13"/>
    <x v="772"/>
  </r>
  <r>
    <x v="2"/>
    <x v="13038"/>
  </r>
  <r>
    <x v="2"/>
    <x v="13039"/>
  </r>
  <r>
    <x v="17"/>
    <x v="3044"/>
  </r>
  <r>
    <x v="24"/>
    <x v="7"/>
  </r>
  <r>
    <x v="14"/>
    <x v="13040"/>
  </r>
  <r>
    <x v="57"/>
    <x v="6203"/>
  </r>
  <r>
    <x v="15"/>
    <x v="875"/>
  </r>
  <r>
    <x v="26"/>
    <x v="1747"/>
  </r>
  <r>
    <x v="31"/>
    <x v="1035"/>
  </r>
  <r>
    <x v="37"/>
    <x v="388"/>
  </r>
  <r>
    <x v="19"/>
    <x v="737"/>
  </r>
  <r>
    <x v="16"/>
    <x v="1223"/>
  </r>
  <r>
    <x v="77"/>
    <x v="1730"/>
  </r>
  <r>
    <x v="28"/>
    <x v="839"/>
  </r>
  <r>
    <x v="78"/>
    <x v="5163"/>
  </r>
  <r>
    <x v="32"/>
    <x v="1132"/>
  </r>
  <r>
    <x v="14"/>
    <x v="13041"/>
  </r>
  <r>
    <x v="30"/>
    <x v="8480"/>
  </r>
  <r>
    <x v="40"/>
    <x v="22"/>
  </r>
  <r>
    <x v="73"/>
    <x v="6935"/>
  </r>
  <r>
    <x v="56"/>
    <x v="12357"/>
  </r>
  <r>
    <x v="33"/>
    <x v="289"/>
  </r>
  <r>
    <x v="29"/>
    <x v="13042"/>
  </r>
  <r>
    <x v="14"/>
    <x v="13043"/>
  </r>
  <r>
    <x v="15"/>
    <x v="13044"/>
  </r>
  <r>
    <x v="3"/>
    <x v="7376"/>
  </r>
  <r>
    <x v="38"/>
    <x v="843"/>
  </r>
  <r>
    <x v="11"/>
    <x v="64"/>
  </r>
  <r>
    <x v="6"/>
    <x v="54"/>
  </r>
  <r>
    <x v="68"/>
    <x v="521"/>
  </r>
  <r>
    <x v="34"/>
    <x v="13045"/>
  </r>
  <r>
    <x v="39"/>
    <x v="13046"/>
  </r>
  <r>
    <x v="66"/>
    <x v="7"/>
  </r>
  <r>
    <x v="7"/>
    <x v="13047"/>
  </r>
  <r>
    <x v="8"/>
    <x v="10315"/>
  </r>
  <r>
    <x v="27"/>
    <x v="4359"/>
  </r>
  <r>
    <x v="13"/>
    <x v="479"/>
  </r>
  <r>
    <x v="2"/>
    <x v="13048"/>
  </r>
  <r>
    <x v="2"/>
    <x v="13049"/>
  </r>
  <r>
    <x v="17"/>
    <x v="799"/>
  </r>
  <r>
    <x v="14"/>
    <x v="13050"/>
  </r>
  <r>
    <x v="57"/>
    <x v="4189"/>
  </r>
  <r>
    <x v="26"/>
    <x v="485"/>
  </r>
  <r>
    <x v="66"/>
    <x v="7"/>
  </r>
  <r>
    <x v="31"/>
    <x v="843"/>
  </r>
  <r>
    <x v="16"/>
    <x v="4"/>
  </r>
  <r>
    <x v="77"/>
    <x v="1018"/>
  </r>
  <r>
    <x v="28"/>
    <x v="715"/>
  </r>
  <r>
    <x v="78"/>
    <x v="1478"/>
  </r>
  <r>
    <x v="32"/>
    <x v="1027"/>
  </r>
  <r>
    <x v="14"/>
    <x v="13051"/>
  </r>
  <r>
    <x v="30"/>
    <x v="6522"/>
  </r>
  <r>
    <x v="73"/>
    <x v="1364"/>
  </r>
  <r>
    <x v="56"/>
    <x v="4047"/>
  </r>
  <r>
    <x v="19"/>
    <x v="502"/>
  </r>
  <r>
    <x v="29"/>
    <x v="13052"/>
  </r>
  <r>
    <x v="14"/>
    <x v="13053"/>
  </r>
  <r>
    <x v="15"/>
    <x v="13054"/>
  </r>
  <r>
    <x v="2"/>
    <x v="13055"/>
  </r>
  <r>
    <x v="14"/>
    <x v="1747"/>
  </r>
  <r>
    <x v="2"/>
    <x v="8726"/>
  </r>
  <r>
    <x v="17"/>
    <x v="1331"/>
  </r>
  <r>
    <x v="72"/>
    <x v="2097"/>
  </r>
  <r>
    <x v="57"/>
    <x v="6649"/>
  </r>
  <r>
    <x v="26"/>
    <x v="258"/>
  </r>
  <r>
    <x v="66"/>
    <x v="11945"/>
  </r>
  <r>
    <x v="31"/>
    <x v="256"/>
  </r>
  <r>
    <x v="37"/>
    <x v="1"/>
  </r>
  <r>
    <x v="16"/>
    <x v="974"/>
  </r>
  <r>
    <x v="77"/>
    <x v="1448"/>
  </r>
  <r>
    <x v="78"/>
    <x v="4552"/>
  </r>
  <r>
    <x v="32"/>
    <x v="785"/>
  </r>
  <r>
    <x v="14"/>
    <x v="13056"/>
  </r>
  <r>
    <x v="30"/>
    <x v="1749"/>
  </r>
  <r>
    <x v="40"/>
    <x v="2038"/>
  </r>
  <r>
    <x v="73"/>
    <x v="1495"/>
  </r>
  <r>
    <x v="56"/>
    <x v="13057"/>
  </r>
  <r>
    <x v="19"/>
    <x v="843"/>
  </r>
  <r>
    <x v="29"/>
    <x v="13058"/>
  </r>
  <r>
    <x v="14"/>
    <x v="13059"/>
  </r>
  <r>
    <x v="15"/>
    <x v="13060"/>
  </r>
  <r>
    <x v="3"/>
    <x v="11656"/>
  </r>
  <r>
    <x v="38"/>
    <x v="609"/>
  </r>
  <r>
    <x v="11"/>
    <x v="398"/>
  </r>
  <r>
    <x v="68"/>
    <x v="615"/>
  </r>
  <r>
    <x v="34"/>
    <x v="10018"/>
  </r>
  <r>
    <x v="39"/>
    <x v="13061"/>
  </r>
  <r>
    <x v="7"/>
    <x v="13062"/>
  </r>
  <r>
    <x v="8"/>
    <x v="7035"/>
  </r>
  <r>
    <x v="27"/>
    <x v="13063"/>
  </r>
  <r>
    <x v="13"/>
    <x v="1095"/>
  </r>
  <r>
    <x v="2"/>
    <x v="13064"/>
  </r>
  <r>
    <x v="14"/>
    <x v="13065"/>
  </r>
  <r>
    <x v="2"/>
    <x v="13066"/>
  </r>
  <r>
    <x v="17"/>
    <x v="6022"/>
  </r>
  <r>
    <x v="6"/>
    <x v="738"/>
  </r>
  <r>
    <x v="57"/>
    <x v="13067"/>
  </r>
  <r>
    <x v="15"/>
    <x v="298"/>
  </r>
  <r>
    <x v="39"/>
    <x v="13068"/>
  </r>
  <r>
    <x v="26"/>
    <x v="603"/>
  </r>
  <r>
    <x v="66"/>
    <x v="10702"/>
  </r>
  <r>
    <x v="31"/>
    <x v="738"/>
  </r>
  <r>
    <x v="37"/>
    <x v="7"/>
  </r>
  <r>
    <x v="8"/>
    <x v="4464"/>
  </r>
  <r>
    <x v="16"/>
    <x v="3070"/>
  </r>
  <r>
    <x v="77"/>
    <x v="289"/>
  </r>
  <r>
    <x v="28"/>
    <x v="445"/>
  </r>
  <r>
    <x v="78"/>
    <x v="2585"/>
  </r>
  <r>
    <x v="32"/>
    <x v="785"/>
  </r>
  <r>
    <x v="14"/>
    <x v="13069"/>
  </r>
  <r>
    <x v="30"/>
    <x v="4178"/>
  </r>
  <r>
    <x v="40"/>
    <x v="5263"/>
  </r>
  <r>
    <x v="73"/>
    <x v="1441"/>
  </r>
  <r>
    <x v="39"/>
    <x v="13070"/>
  </r>
  <r>
    <x v="56"/>
    <x v="627"/>
  </r>
  <r>
    <x v="19"/>
    <x v="843"/>
  </r>
  <r>
    <x v="8"/>
    <x v="536"/>
  </r>
  <r>
    <x v="29"/>
    <x v="13071"/>
  </r>
  <r>
    <x v="14"/>
    <x v="13072"/>
  </r>
  <r>
    <x v="15"/>
    <x v="13073"/>
  </r>
  <r>
    <x v="2"/>
    <x v="1252"/>
  </r>
  <r>
    <x v="11"/>
    <x v="1510"/>
  </r>
  <r>
    <x v="68"/>
    <x v="3306"/>
  </r>
  <r>
    <x v="34"/>
    <x v="7065"/>
  </r>
  <r>
    <x v="7"/>
    <x v="13074"/>
  </r>
  <r>
    <x v="13"/>
    <x v="1065"/>
  </r>
  <r>
    <x v="2"/>
    <x v="13075"/>
  </r>
  <r>
    <x v="14"/>
    <x v="13076"/>
  </r>
  <r>
    <x v="2"/>
    <x v="13077"/>
  </r>
  <r>
    <x v="17"/>
    <x v="3010"/>
  </r>
  <r>
    <x v="57"/>
    <x v="3392"/>
  </r>
  <r>
    <x v="1"/>
    <x v="167"/>
  </r>
  <r>
    <x v="26"/>
    <x v="1685"/>
  </r>
  <r>
    <x v="37"/>
    <x v="649"/>
  </r>
  <r>
    <x v="16"/>
    <x v="23"/>
  </r>
  <r>
    <x v="77"/>
    <x v="609"/>
  </r>
  <r>
    <x v="78"/>
    <x v="1710"/>
  </r>
  <r>
    <x v="14"/>
    <x v="13078"/>
  </r>
  <r>
    <x v="30"/>
    <x v="11454"/>
  </r>
  <r>
    <x v="73"/>
    <x v="1627"/>
  </r>
  <r>
    <x v="56"/>
    <x v="6822"/>
  </r>
  <r>
    <x v="19"/>
    <x v="1"/>
  </r>
  <r>
    <x v="29"/>
    <x v="13079"/>
  </r>
  <r>
    <x v="14"/>
    <x v="13080"/>
  </r>
  <r>
    <x v="15"/>
    <x v="12819"/>
  </r>
  <r>
    <x v="2"/>
    <x v="948"/>
  </r>
  <r>
    <x v="7"/>
    <x v="13081"/>
  </r>
  <r>
    <x v="27"/>
    <x v="1079"/>
  </r>
  <r>
    <x v="2"/>
    <x v="13082"/>
  </r>
  <r>
    <x v="14"/>
    <x v="11702"/>
  </r>
  <r>
    <x v="2"/>
    <x v="13083"/>
  </r>
  <r>
    <x v="17"/>
    <x v="2610"/>
  </r>
  <r>
    <x v="57"/>
    <x v="11153"/>
  </r>
  <r>
    <x v="26"/>
    <x v="3956"/>
  </r>
  <r>
    <x v="33"/>
    <x v="89"/>
  </r>
  <r>
    <x v="31"/>
    <x v="124"/>
  </r>
  <r>
    <x v="37"/>
    <x v="7"/>
  </r>
  <r>
    <x v="16"/>
    <x v="270"/>
  </r>
  <r>
    <x v="77"/>
    <x v="2626"/>
  </r>
  <r>
    <x v="28"/>
    <x v="839"/>
  </r>
  <r>
    <x v="78"/>
    <x v="5829"/>
  </r>
  <r>
    <x v="32"/>
    <x v="2014"/>
  </r>
  <r>
    <x v="14"/>
    <x v="13084"/>
  </r>
  <r>
    <x v="30"/>
    <x v="5361"/>
  </r>
  <r>
    <x v="40"/>
    <x v="1197"/>
  </r>
  <r>
    <x v="73"/>
    <x v="785"/>
  </r>
  <r>
    <x v="56"/>
    <x v="13085"/>
  </r>
  <r>
    <x v="19"/>
    <x v="514"/>
  </r>
  <r>
    <x v="29"/>
    <x v="13086"/>
  </r>
  <r>
    <x v="14"/>
    <x v="13087"/>
  </r>
  <r>
    <x v="15"/>
    <x v="13088"/>
  </r>
  <r>
    <x v="2"/>
    <x v="1947"/>
  </r>
  <r>
    <x v="7"/>
    <x v="13089"/>
  </r>
  <r>
    <x v="27"/>
    <x v="13090"/>
  </r>
  <r>
    <x v="2"/>
    <x v="13091"/>
  </r>
  <r>
    <x v="14"/>
    <x v="13092"/>
  </r>
  <r>
    <x v="2"/>
    <x v="13093"/>
  </r>
  <r>
    <x v="17"/>
    <x v="6272"/>
  </r>
  <r>
    <x v="57"/>
    <x v="1042"/>
  </r>
  <r>
    <x v="26"/>
    <x v="1437"/>
  </r>
  <r>
    <x v="33"/>
    <x v="7"/>
  </r>
  <r>
    <x v="31"/>
    <x v="619"/>
  </r>
  <r>
    <x v="37"/>
    <x v="7"/>
  </r>
  <r>
    <x v="77"/>
    <x v="5983"/>
  </r>
  <r>
    <x v="28"/>
    <x v="836"/>
  </r>
  <r>
    <x v="78"/>
    <x v="1224"/>
  </r>
  <r>
    <x v="32"/>
    <x v="405"/>
  </r>
  <r>
    <x v="14"/>
    <x v="13094"/>
  </r>
  <r>
    <x v="30"/>
    <x v="6612"/>
  </r>
  <r>
    <x v="40"/>
    <x v="1197"/>
  </r>
  <r>
    <x v="73"/>
    <x v="1393"/>
  </r>
  <r>
    <x v="56"/>
    <x v="13095"/>
  </r>
  <r>
    <x v="19"/>
    <x v="843"/>
  </r>
  <r>
    <x v="29"/>
    <x v="13096"/>
  </r>
  <r>
    <x v="14"/>
    <x v="13097"/>
  </r>
  <r>
    <x v="15"/>
    <x v="8840"/>
  </r>
  <r>
    <x v="2"/>
    <x v="476"/>
  </r>
  <r>
    <x v="27"/>
    <x v="7072"/>
  </r>
  <r>
    <x v="2"/>
    <x v="13098"/>
  </r>
  <r>
    <x v="14"/>
    <x v="13099"/>
  </r>
  <r>
    <x v="2"/>
    <x v="13100"/>
  </r>
  <r>
    <x v="17"/>
    <x v="13101"/>
  </r>
  <r>
    <x v="57"/>
    <x v="108"/>
  </r>
  <r>
    <x v="26"/>
    <x v="2896"/>
  </r>
  <r>
    <x v="31"/>
    <x v="298"/>
  </r>
  <r>
    <x v="37"/>
    <x v="404"/>
  </r>
  <r>
    <x v="77"/>
    <x v="241"/>
  </r>
  <r>
    <x v="28"/>
    <x v="609"/>
  </r>
  <r>
    <x v="32"/>
    <x v="869"/>
  </r>
  <r>
    <x v="14"/>
    <x v="13102"/>
  </r>
  <r>
    <x v="30"/>
    <x v="11925"/>
  </r>
  <r>
    <x v="73"/>
    <x v="54"/>
  </r>
  <r>
    <x v="56"/>
    <x v="13103"/>
  </r>
  <r>
    <x v="19"/>
    <x v="914"/>
  </r>
  <r>
    <x v="29"/>
    <x v="13104"/>
  </r>
  <r>
    <x v="14"/>
    <x v="13105"/>
  </r>
  <r>
    <x v="15"/>
    <x v="13106"/>
  </r>
  <r>
    <x v="2"/>
    <x v="6476"/>
  </r>
  <r>
    <x v="7"/>
    <x v="13107"/>
  </r>
  <r>
    <x v="27"/>
    <x v="9689"/>
  </r>
  <r>
    <x v="2"/>
    <x v="13108"/>
  </r>
  <r>
    <x v="14"/>
    <x v="13109"/>
  </r>
  <r>
    <x v="2"/>
    <x v="13110"/>
  </r>
  <r>
    <x v="17"/>
    <x v="1239"/>
  </r>
  <r>
    <x v="57"/>
    <x v="454"/>
  </r>
  <r>
    <x v="26"/>
    <x v="2301"/>
  </r>
  <r>
    <x v="31"/>
    <x v="8"/>
  </r>
  <r>
    <x v="37"/>
    <x v="7"/>
  </r>
  <r>
    <x v="16"/>
    <x v="1"/>
  </r>
  <r>
    <x v="77"/>
    <x v="400"/>
  </r>
  <r>
    <x v="32"/>
    <x v="94"/>
  </r>
  <r>
    <x v="14"/>
    <x v="13111"/>
  </r>
  <r>
    <x v="30"/>
    <x v="6022"/>
  </r>
  <r>
    <x v="73"/>
    <x v="56"/>
  </r>
  <r>
    <x v="56"/>
    <x v="13112"/>
  </r>
  <r>
    <x v="19"/>
    <x v="914"/>
  </r>
  <r>
    <x v="29"/>
    <x v="13113"/>
  </r>
  <r>
    <x v="14"/>
    <x v="13114"/>
  </r>
  <r>
    <x v="15"/>
    <x v="13115"/>
  </r>
  <r>
    <x v="2"/>
    <x v="736"/>
  </r>
  <r>
    <x v="7"/>
    <x v="13116"/>
  </r>
  <r>
    <x v="27"/>
    <x v="8858"/>
  </r>
  <r>
    <x v="2"/>
    <x v="13117"/>
  </r>
  <r>
    <x v="14"/>
    <x v="13118"/>
  </r>
  <r>
    <x v="2"/>
    <x v="13119"/>
  </r>
  <r>
    <x v="17"/>
    <x v="9792"/>
  </r>
  <r>
    <x v="57"/>
    <x v="740"/>
  </r>
  <r>
    <x v="26"/>
    <x v="298"/>
  </r>
  <r>
    <x v="31"/>
    <x v="404"/>
  </r>
  <r>
    <x v="37"/>
    <x v="89"/>
  </r>
  <r>
    <x v="16"/>
    <x v="1191"/>
  </r>
  <r>
    <x v="77"/>
    <x v="3928"/>
  </r>
  <r>
    <x v="28"/>
    <x v="374"/>
  </r>
  <r>
    <x v="78"/>
    <x v="3334"/>
  </r>
  <r>
    <x v="32"/>
    <x v="455"/>
  </r>
  <r>
    <x v="14"/>
    <x v="13120"/>
  </r>
  <r>
    <x v="30"/>
    <x v="5692"/>
  </r>
  <r>
    <x v="40"/>
    <x v="1638"/>
  </r>
  <r>
    <x v="73"/>
    <x v="1510"/>
  </r>
  <r>
    <x v="56"/>
    <x v="5788"/>
  </r>
  <r>
    <x v="33"/>
    <x v="1"/>
  </r>
  <r>
    <x v="19"/>
    <x v="53"/>
  </r>
  <r>
    <x v="29"/>
    <x v="13121"/>
  </r>
  <r>
    <x v="14"/>
    <x v="13122"/>
  </r>
  <r>
    <x v="15"/>
    <x v="13123"/>
  </r>
  <r>
    <x v="2"/>
    <x v="1575"/>
  </r>
  <r>
    <x v="7"/>
    <x v="13124"/>
  </r>
  <r>
    <x v="27"/>
    <x v="3617"/>
  </r>
  <r>
    <x v="2"/>
    <x v="13125"/>
  </r>
  <r>
    <x v="17"/>
    <x v="5863"/>
  </r>
  <r>
    <x v="18"/>
    <x v="7"/>
  </r>
  <r>
    <x v="14"/>
    <x v="433"/>
  </r>
  <r>
    <x v="1"/>
    <x v="1"/>
  </r>
  <r>
    <x v="31"/>
    <x v="398"/>
  </r>
  <r>
    <x v="37"/>
    <x v="8"/>
  </r>
  <r>
    <x v="77"/>
    <x v="2173"/>
  </r>
  <r>
    <x v="28"/>
    <x v="10557"/>
  </r>
  <r>
    <x v="32"/>
    <x v="343"/>
  </r>
  <r>
    <x v="14"/>
    <x v="1568"/>
  </r>
  <r>
    <x v="40"/>
    <x v="1644"/>
  </r>
  <r>
    <x v="56"/>
    <x v="6269"/>
  </r>
  <r>
    <x v="19"/>
    <x v="428"/>
  </r>
  <r>
    <x v="29"/>
    <x v="13126"/>
  </r>
  <r>
    <x v="14"/>
    <x v="13127"/>
  </r>
  <r>
    <x v="2"/>
    <x v="1405"/>
  </r>
  <r>
    <x v="38"/>
    <x v="343"/>
  </r>
  <r>
    <x v="11"/>
    <x v="712"/>
  </r>
  <r>
    <x v="68"/>
    <x v="403"/>
  </r>
  <r>
    <x v="34"/>
    <x v="13128"/>
  </r>
  <r>
    <x v="39"/>
    <x v="13129"/>
  </r>
  <r>
    <x v="26"/>
    <x v="1482"/>
  </r>
  <r>
    <x v="66"/>
    <x v="509"/>
  </r>
  <r>
    <x v="7"/>
    <x v="13130"/>
  </r>
  <r>
    <x v="2"/>
    <x v="13131"/>
  </r>
  <r>
    <x v="17"/>
    <x v="3367"/>
  </r>
  <r>
    <x v="18"/>
    <x v="403"/>
  </r>
  <r>
    <x v="14"/>
    <x v="8734"/>
  </r>
  <r>
    <x v="1"/>
    <x v="388"/>
  </r>
  <r>
    <x v="26"/>
    <x v="56"/>
  </r>
  <r>
    <x v="31"/>
    <x v="398"/>
  </r>
  <r>
    <x v="37"/>
    <x v="400"/>
  </r>
  <r>
    <x v="19"/>
    <x v="1251"/>
  </r>
  <r>
    <x v="77"/>
    <x v="1234"/>
  </r>
  <r>
    <x v="28"/>
    <x v="13132"/>
  </r>
  <r>
    <x v="32"/>
    <x v="1596"/>
  </r>
  <r>
    <x v="14"/>
    <x v="8302"/>
  </r>
  <r>
    <x v="40"/>
    <x v="702"/>
  </r>
  <r>
    <x v="56"/>
    <x v="8206"/>
  </r>
  <r>
    <x v="29"/>
    <x v="13133"/>
  </r>
  <r>
    <x v="14"/>
    <x v="13134"/>
  </r>
  <r>
    <x v="2"/>
    <x v="712"/>
  </r>
  <r>
    <x v="38"/>
    <x v="547"/>
  </r>
  <r>
    <x v="11"/>
    <x v="576"/>
  </r>
  <r>
    <x v="68"/>
    <x v="502"/>
  </r>
  <r>
    <x v="34"/>
    <x v="13135"/>
  </r>
  <r>
    <x v="39"/>
    <x v="13136"/>
  </r>
  <r>
    <x v="66"/>
    <x v="1510"/>
  </r>
  <r>
    <x v="7"/>
    <x v="13137"/>
  </r>
  <r>
    <x v="2"/>
    <x v="13138"/>
  </r>
  <r>
    <x v="17"/>
    <x v="1658"/>
  </r>
  <r>
    <x v="18"/>
    <x v="400"/>
  </r>
  <r>
    <x v="24"/>
    <x v="1075"/>
  </r>
  <r>
    <x v="14"/>
    <x v="13139"/>
  </r>
  <r>
    <x v="15"/>
    <x v="959"/>
  </r>
  <r>
    <x v="26"/>
    <x v="1087"/>
  </r>
  <r>
    <x v="31"/>
    <x v="59"/>
  </r>
  <r>
    <x v="19"/>
    <x v="4364"/>
  </r>
  <r>
    <x v="28"/>
    <x v="12139"/>
  </r>
  <r>
    <x v="78"/>
    <x v="13140"/>
  </r>
  <r>
    <x v="32"/>
    <x v="1393"/>
  </r>
  <r>
    <x v="14"/>
    <x v="10449"/>
  </r>
  <r>
    <x v="30"/>
    <x v="13141"/>
  </r>
  <r>
    <x v="15"/>
    <x v="1132"/>
  </r>
  <r>
    <x v="73"/>
    <x v="271"/>
  </r>
  <r>
    <x v="56"/>
    <x v="13142"/>
  </r>
  <r>
    <x v="29"/>
    <x v="13143"/>
  </r>
  <r>
    <x v="14"/>
    <x v="13144"/>
  </r>
  <r>
    <x v="2"/>
    <x v="7"/>
  </r>
  <r>
    <x v="38"/>
    <x v="23"/>
  </r>
  <r>
    <x v="11"/>
    <x v="282"/>
  </r>
  <r>
    <x v="68"/>
    <x v="843"/>
  </r>
  <r>
    <x v="34"/>
    <x v="12948"/>
  </r>
  <r>
    <x v="39"/>
    <x v="13145"/>
  </r>
  <r>
    <x v="7"/>
    <x v="13146"/>
  </r>
  <r>
    <x v="2"/>
    <x v="13147"/>
  </r>
  <r>
    <x v="17"/>
    <x v="7408"/>
  </r>
  <r>
    <x v="18"/>
    <x v="298"/>
  </r>
  <r>
    <x v="14"/>
    <x v="8822"/>
  </r>
  <r>
    <x v="15"/>
    <x v="428"/>
  </r>
  <r>
    <x v="26"/>
    <x v="691"/>
  </r>
  <r>
    <x v="31"/>
    <x v="388"/>
  </r>
  <r>
    <x v="37"/>
    <x v="398"/>
  </r>
  <r>
    <x v="19"/>
    <x v="1024"/>
  </r>
  <r>
    <x v="77"/>
    <x v="894"/>
  </r>
  <r>
    <x v="28"/>
    <x v="4889"/>
  </r>
  <r>
    <x v="78"/>
    <x v="13148"/>
  </r>
  <r>
    <x v="32"/>
    <x v="1520"/>
  </r>
  <r>
    <x v="14"/>
    <x v="6199"/>
  </r>
  <r>
    <x v="30"/>
    <x v="13149"/>
  </r>
  <r>
    <x v="15"/>
    <x v="1109"/>
  </r>
  <r>
    <x v="73"/>
    <x v="3162"/>
  </r>
  <r>
    <x v="56"/>
    <x v="4379"/>
  </r>
  <r>
    <x v="29"/>
    <x v="13150"/>
  </r>
  <r>
    <x v="14"/>
    <x v="8143"/>
  </r>
  <r>
    <x v="38"/>
    <x v="806"/>
  </r>
  <r>
    <x v="11"/>
    <x v="1132"/>
  </r>
  <r>
    <x v="68"/>
    <x v="619"/>
  </r>
  <r>
    <x v="34"/>
    <x v="13151"/>
  </r>
  <r>
    <x v="39"/>
    <x v="13152"/>
  </r>
  <r>
    <x v="7"/>
    <x v="13153"/>
  </r>
  <r>
    <x v="14"/>
    <x v="4148"/>
  </r>
  <r>
    <x v="2"/>
    <x v="13154"/>
  </r>
  <r>
    <x v="17"/>
    <x v="39"/>
  </r>
  <r>
    <x v="18"/>
    <x v="738"/>
  </r>
  <r>
    <x v="15"/>
    <x v="340"/>
  </r>
  <r>
    <x v="26"/>
    <x v="503"/>
  </r>
  <r>
    <x v="31"/>
    <x v="403"/>
  </r>
  <r>
    <x v="37"/>
    <x v="404"/>
  </r>
  <r>
    <x v="19"/>
    <x v="920"/>
  </r>
  <r>
    <x v="77"/>
    <x v="2383"/>
  </r>
  <r>
    <x v="28"/>
    <x v="11319"/>
  </r>
  <r>
    <x v="78"/>
    <x v="7160"/>
  </r>
  <r>
    <x v="32"/>
    <x v="704"/>
  </r>
  <r>
    <x v="14"/>
    <x v="4934"/>
  </r>
  <r>
    <x v="30"/>
    <x v="13155"/>
  </r>
  <r>
    <x v="73"/>
    <x v="3334"/>
  </r>
  <r>
    <x v="56"/>
    <x v="5789"/>
  </r>
  <r>
    <x v="29"/>
    <x v="13156"/>
  </r>
  <r>
    <x v="14"/>
    <x v="622"/>
  </r>
  <r>
    <x v="38"/>
    <x v="124"/>
  </r>
  <r>
    <x v="11"/>
    <x v="772"/>
  </r>
  <r>
    <x v="68"/>
    <x v="843"/>
  </r>
  <r>
    <x v="34"/>
    <x v="13157"/>
  </r>
  <r>
    <x v="39"/>
    <x v="13158"/>
  </r>
  <r>
    <x v="7"/>
    <x v="13159"/>
  </r>
  <r>
    <x v="14"/>
    <x v="2586"/>
  </r>
  <r>
    <x v="17"/>
    <x v="997"/>
  </r>
  <r>
    <x v="18"/>
    <x v="298"/>
  </r>
  <r>
    <x v="15"/>
    <x v="94"/>
  </r>
  <r>
    <x v="26"/>
    <x v="439"/>
  </r>
  <r>
    <x v="31"/>
    <x v="439"/>
  </r>
  <r>
    <x v="37"/>
    <x v="455"/>
  </r>
  <r>
    <x v="19"/>
    <x v="514"/>
  </r>
  <r>
    <x v="77"/>
    <x v="4855"/>
  </r>
  <r>
    <x v="28"/>
    <x v="13160"/>
  </r>
  <r>
    <x v="78"/>
    <x v="13161"/>
  </r>
  <r>
    <x v="32"/>
    <x v="2503"/>
  </r>
  <r>
    <x v="14"/>
    <x v="10225"/>
  </r>
  <r>
    <x v="30"/>
    <x v="13162"/>
  </r>
  <r>
    <x v="73"/>
    <x v="338"/>
  </r>
  <r>
    <x v="56"/>
    <x v="638"/>
  </r>
  <r>
    <x v="29"/>
    <x v="13163"/>
  </r>
  <r>
    <x v="14"/>
    <x v="1202"/>
  </r>
  <r>
    <x v="15"/>
    <x v="772"/>
  </r>
  <r>
    <x v="38"/>
    <x v="439"/>
  </r>
  <r>
    <x v="11"/>
    <x v="502"/>
  </r>
  <r>
    <x v="6"/>
    <x v="609"/>
  </r>
  <r>
    <x v="68"/>
    <x v="443"/>
  </r>
  <r>
    <x v="34"/>
    <x v="13164"/>
  </r>
  <r>
    <x v="39"/>
    <x v="13165"/>
  </r>
  <r>
    <x v="66"/>
    <x v="6"/>
  </r>
  <r>
    <x v="7"/>
    <x v="13166"/>
  </r>
  <r>
    <x v="13"/>
    <x v="7"/>
  </r>
  <r>
    <x v="2"/>
    <x v="13167"/>
  </r>
  <r>
    <x v="2"/>
    <x v="7"/>
  </r>
  <r>
    <x v="17"/>
    <x v="1695"/>
  </r>
  <r>
    <x v="18"/>
    <x v="513"/>
  </r>
  <r>
    <x v="23"/>
    <x v="445"/>
  </r>
  <r>
    <x v="14"/>
    <x v="7437"/>
  </r>
  <r>
    <x v="15"/>
    <x v="750"/>
  </r>
  <r>
    <x v="1"/>
    <x v="609"/>
  </r>
  <r>
    <x v="26"/>
    <x v="439"/>
  </r>
  <r>
    <x v="31"/>
    <x v="94"/>
  </r>
  <r>
    <x v="37"/>
    <x v="455"/>
  </r>
  <r>
    <x v="19"/>
    <x v="1377"/>
  </r>
  <r>
    <x v="16"/>
    <x v="391"/>
  </r>
  <r>
    <x v="77"/>
    <x v="1895"/>
  </r>
  <r>
    <x v="28"/>
    <x v="13168"/>
  </r>
  <r>
    <x v="78"/>
    <x v="13169"/>
  </r>
  <r>
    <x v="32"/>
    <x v="4816"/>
  </r>
  <r>
    <x v="14"/>
    <x v="10467"/>
  </r>
  <r>
    <x v="30"/>
    <x v="13170"/>
  </r>
  <r>
    <x v="73"/>
    <x v="658"/>
  </r>
  <r>
    <x v="56"/>
    <x v="2567"/>
  </r>
  <r>
    <x v="29"/>
    <x v="13171"/>
  </r>
  <r>
    <x v="14"/>
    <x v="13172"/>
  </r>
  <r>
    <x v="15"/>
    <x v="692"/>
  </r>
  <r>
    <x v="38"/>
    <x v="54"/>
  </r>
  <r>
    <x v="11"/>
    <x v="403"/>
  </r>
  <r>
    <x v="68"/>
    <x v="445"/>
  </r>
  <r>
    <x v="34"/>
    <x v="13173"/>
  </r>
  <r>
    <x v="39"/>
    <x v="13174"/>
  </r>
  <r>
    <x v="66"/>
    <x v="179"/>
  </r>
  <r>
    <x v="7"/>
    <x v="11415"/>
  </r>
  <r>
    <x v="13"/>
    <x v="7"/>
  </r>
  <r>
    <x v="2"/>
    <x v="13175"/>
  </r>
  <r>
    <x v="2"/>
    <x v="7"/>
  </r>
  <r>
    <x v="17"/>
    <x v="5226"/>
  </r>
  <r>
    <x v="18"/>
    <x v="439"/>
  </r>
  <r>
    <x v="14"/>
    <x v="4918"/>
  </r>
  <r>
    <x v="15"/>
    <x v="340"/>
  </r>
  <r>
    <x v="1"/>
    <x v="89"/>
  </r>
  <r>
    <x v="26"/>
    <x v="289"/>
  </r>
  <r>
    <x v="31"/>
    <x v="94"/>
  </r>
  <r>
    <x v="37"/>
    <x v="54"/>
  </r>
  <r>
    <x v="19"/>
    <x v="277"/>
  </r>
  <r>
    <x v="16"/>
    <x v="875"/>
  </r>
  <r>
    <x v="77"/>
    <x v="2596"/>
  </r>
  <r>
    <x v="28"/>
    <x v="4105"/>
  </r>
  <r>
    <x v="78"/>
    <x v="13176"/>
  </r>
  <r>
    <x v="32"/>
    <x v="1710"/>
  </r>
  <r>
    <x v="14"/>
    <x v="13177"/>
  </r>
  <r>
    <x v="30"/>
    <x v="7386"/>
  </r>
  <r>
    <x v="73"/>
    <x v="4816"/>
  </r>
  <r>
    <x v="56"/>
    <x v="1473"/>
  </r>
  <r>
    <x v="29"/>
    <x v="13178"/>
  </r>
  <r>
    <x v="14"/>
    <x v="13179"/>
  </r>
  <r>
    <x v="15"/>
    <x v="1191"/>
  </r>
  <r>
    <x v="38"/>
    <x v="455"/>
  </r>
  <r>
    <x v="11"/>
    <x v="609"/>
  </r>
  <r>
    <x v="68"/>
    <x v="89"/>
  </r>
  <r>
    <x v="34"/>
    <x v="2133"/>
  </r>
  <r>
    <x v="39"/>
    <x v="13180"/>
  </r>
  <r>
    <x v="66"/>
    <x v="836"/>
  </r>
  <r>
    <x v="7"/>
    <x v="3380"/>
  </r>
  <r>
    <x v="13"/>
    <x v="7"/>
  </r>
  <r>
    <x v="2"/>
    <x v="13181"/>
  </r>
  <r>
    <x v="2"/>
    <x v="737"/>
  </r>
  <r>
    <x v="17"/>
    <x v="1210"/>
  </r>
  <r>
    <x v="18"/>
    <x v="761"/>
  </r>
  <r>
    <x v="14"/>
    <x v="3760"/>
  </r>
  <r>
    <x v="15"/>
    <x v="843"/>
  </r>
  <r>
    <x v="1"/>
    <x v="846"/>
  </r>
  <r>
    <x v="26"/>
    <x v="514"/>
  </r>
  <r>
    <x v="31"/>
    <x v="167"/>
  </r>
  <r>
    <x v="37"/>
    <x v="391"/>
  </r>
  <r>
    <x v="19"/>
    <x v="586"/>
  </r>
  <r>
    <x v="77"/>
    <x v="291"/>
  </r>
  <r>
    <x v="28"/>
    <x v="6542"/>
  </r>
  <r>
    <x v="78"/>
    <x v="4730"/>
  </r>
  <r>
    <x v="32"/>
    <x v="275"/>
  </r>
  <r>
    <x v="14"/>
    <x v="13182"/>
  </r>
  <r>
    <x v="30"/>
    <x v="10432"/>
  </r>
  <r>
    <x v="73"/>
    <x v="562"/>
  </r>
  <r>
    <x v="56"/>
    <x v="57"/>
  </r>
  <r>
    <x v="29"/>
    <x v="13183"/>
  </r>
  <r>
    <x v="14"/>
    <x v="6302"/>
  </r>
  <r>
    <x v="15"/>
    <x v="772"/>
  </r>
  <r>
    <x v="38"/>
    <x v="548"/>
  </r>
  <r>
    <x v="11"/>
    <x v="1121"/>
  </r>
  <r>
    <x v="68"/>
    <x v="609"/>
  </r>
  <r>
    <x v="34"/>
    <x v="13184"/>
  </r>
  <r>
    <x v="39"/>
    <x v="13185"/>
  </r>
  <r>
    <x v="66"/>
    <x v="3070"/>
  </r>
  <r>
    <x v="7"/>
    <x v="6829"/>
  </r>
  <r>
    <x v="13"/>
    <x v="7"/>
  </r>
  <r>
    <x v="2"/>
    <x v="13186"/>
  </r>
  <r>
    <x v="2"/>
    <x v="712"/>
  </r>
  <r>
    <x v="17"/>
    <x v="3441"/>
  </r>
  <r>
    <x v="14"/>
    <x v="5735"/>
  </r>
  <r>
    <x v="15"/>
    <x v="94"/>
  </r>
  <r>
    <x v="26"/>
    <x v="340"/>
  </r>
  <r>
    <x v="66"/>
    <x v="272"/>
  </r>
  <r>
    <x v="31"/>
    <x v="577"/>
  </r>
  <r>
    <x v="77"/>
    <x v="2038"/>
  </r>
  <r>
    <x v="28"/>
    <x v="6405"/>
  </r>
  <r>
    <x v="78"/>
    <x v="13187"/>
  </r>
  <r>
    <x v="32"/>
    <x v="3306"/>
  </r>
  <r>
    <x v="14"/>
    <x v="2034"/>
  </r>
  <r>
    <x v="30"/>
    <x v="10337"/>
  </r>
  <r>
    <x v="73"/>
    <x v="620"/>
  </r>
  <r>
    <x v="56"/>
    <x v="4464"/>
  </r>
  <r>
    <x v="19"/>
    <x v="275"/>
  </r>
  <r>
    <x v="29"/>
    <x v="13188"/>
  </r>
  <r>
    <x v="14"/>
    <x v="13189"/>
  </r>
  <r>
    <x v="15"/>
    <x v="3070"/>
  </r>
  <r>
    <x v="2"/>
    <x v="13190"/>
  </r>
  <r>
    <x v="14"/>
    <x v="12306"/>
  </r>
  <r>
    <x v="2"/>
    <x v="615"/>
  </r>
  <r>
    <x v="17"/>
    <x v="5547"/>
  </r>
  <r>
    <x v="18"/>
    <x v="1033"/>
  </r>
  <r>
    <x v="57"/>
    <x v="53"/>
  </r>
  <r>
    <x v="15"/>
    <x v="175"/>
  </r>
  <r>
    <x v="1"/>
    <x v="875"/>
  </r>
  <r>
    <x v="26"/>
    <x v="548"/>
  </r>
  <r>
    <x v="66"/>
    <x v="13191"/>
  </r>
  <r>
    <x v="31"/>
    <x v="1121"/>
  </r>
  <r>
    <x v="37"/>
    <x v="89"/>
  </r>
  <r>
    <x v="77"/>
    <x v="2567"/>
  </r>
  <r>
    <x v="28"/>
    <x v="13192"/>
  </r>
  <r>
    <x v="78"/>
    <x v="5474"/>
  </r>
  <r>
    <x v="32"/>
    <x v="455"/>
  </r>
  <r>
    <x v="14"/>
    <x v="5492"/>
  </r>
  <r>
    <x v="30"/>
    <x v="13193"/>
  </r>
  <r>
    <x v="73"/>
    <x v="1658"/>
  </r>
  <r>
    <x v="56"/>
    <x v="6169"/>
  </r>
  <r>
    <x v="19"/>
    <x v="654"/>
  </r>
  <r>
    <x v="29"/>
    <x v="13194"/>
  </r>
  <r>
    <x v="14"/>
    <x v="4711"/>
  </r>
  <r>
    <x v="15"/>
    <x v="343"/>
  </r>
  <r>
    <x v="2"/>
    <x v="2257"/>
  </r>
  <r>
    <x v="38"/>
    <x v="107"/>
  </r>
  <r>
    <x v="11"/>
    <x v="124"/>
  </r>
  <r>
    <x v="68"/>
    <x v="445"/>
  </r>
  <r>
    <x v="34"/>
    <x v="13195"/>
  </r>
  <r>
    <x v="39"/>
    <x v="3112"/>
  </r>
  <r>
    <x v="7"/>
    <x v="12072"/>
  </r>
  <r>
    <x v="2"/>
    <x v="13196"/>
  </r>
  <r>
    <x v="14"/>
    <x v="13197"/>
  </r>
  <r>
    <x v="2"/>
    <x v="277"/>
  </r>
  <r>
    <x v="17"/>
    <x v="1912"/>
  </r>
  <r>
    <x v="18"/>
    <x v="439"/>
  </r>
  <r>
    <x v="15"/>
    <x v="999"/>
  </r>
  <r>
    <x v="1"/>
    <x v="619"/>
  </r>
  <r>
    <x v="39"/>
    <x v="13198"/>
  </r>
  <r>
    <x v="26"/>
    <x v="390"/>
  </r>
  <r>
    <x v="66"/>
    <x v="13199"/>
  </r>
  <r>
    <x v="31"/>
    <x v="272"/>
  </r>
  <r>
    <x v="37"/>
    <x v="914"/>
  </r>
  <r>
    <x v="77"/>
    <x v="4189"/>
  </r>
  <r>
    <x v="28"/>
    <x v="13200"/>
  </r>
  <r>
    <x v="78"/>
    <x v="7206"/>
  </r>
  <r>
    <x v="32"/>
    <x v="175"/>
  </r>
  <r>
    <x v="14"/>
    <x v="4543"/>
  </r>
  <r>
    <x v="30"/>
    <x v="13201"/>
  </r>
  <r>
    <x v="40"/>
    <x v="316"/>
  </r>
  <r>
    <x v="73"/>
    <x v="291"/>
  </r>
  <r>
    <x v="39"/>
    <x v="13202"/>
  </r>
  <r>
    <x v="56"/>
    <x v="2045"/>
  </r>
  <r>
    <x v="19"/>
    <x v="654"/>
  </r>
  <r>
    <x v="29"/>
    <x v="13203"/>
  </r>
  <r>
    <x v="14"/>
    <x v="13204"/>
  </r>
  <r>
    <x v="15"/>
    <x v="1418"/>
  </r>
  <r>
    <x v="11"/>
    <x v="459"/>
  </r>
  <r>
    <x v="68"/>
    <x v="53"/>
  </r>
  <r>
    <x v="34"/>
    <x v="13205"/>
  </r>
  <r>
    <x v="7"/>
    <x v="13206"/>
  </r>
  <r>
    <x v="13"/>
    <x v="7"/>
  </r>
  <r>
    <x v="2"/>
    <x v="13207"/>
  </r>
  <r>
    <x v="14"/>
    <x v="7335"/>
  </r>
  <r>
    <x v="2"/>
    <x v="704"/>
  </r>
  <r>
    <x v="17"/>
    <x v="3432"/>
  </r>
  <r>
    <x v="15"/>
    <x v="1191"/>
  </r>
  <r>
    <x v="1"/>
    <x v="270"/>
  </r>
  <r>
    <x v="26"/>
    <x v="843"/>
  </r>
  <r>
    <x v="37"/>
    <x v="1"/>
  </r>
  <r>
    <x v="16"/>
    <x v="548"/>
  </r>
  <r>
    <x v="77"/>
    <x v="406"/>
  </r>
  <r>
    <x v="28"/>
    <x v="8373"/>
  </r>
  <r>
    <x v="78"/>
    <x v="5371"/>
  </r>
  <r>
    <x v="32"/>
    <x v="53"/>
  </r>
  <r>
    <x v="14"/>
    <x v="688"/>
  </r>
  <r>
    <x v="30"/>
    <x v="13208"/>
  </r>
  <r>
    <x v="73"/>
    <x v="2059"/>
  </r>
  <r>
    <x v="56"/>
    <x v="9564"/>
  </r>
  <r>
    <x v="19"/>
    <x v="1393"/>
  </r>
  <r>
    <x v="29"/>
    <x v="13209"/>
  </r>
  <r>
    <x v="14"/>
    <x v="5917"/>
  </r>
  <r>
    <x v="15"/>
    <x v="345"/>
  </r>
  <r>
    <x v="2"/>
    <x v="14"/>
  </r>
  <r>
    <x v="7"/>
    <x v="13210"/>
  </r>
  <r>
    <x v="2"/>
    <x v="13211"/>
  </r>
  <r>
    <x v="14"/>
    <x v="3754"/>
  </r>
  <r>
    <x v="17"/>
    <x v="1973"/>
  </r>
  <r>
    <x v="18"/>
    <x v="256"/>
  </r>
  <r>
    <x v="15"/>
    <x v="1717"/>
  </r>
  <r>
    <x v="26"/>
    <x v="738"/>
  </r>
  <r>
    <x v="16"/>
    <x v="750"/>
  </r>
  <r>
    <x v="77"/>
    <x v="374"/>
  </r>
  <r>
    <x v="28"/>
    <x v="8340"/>
  </r>
  <r>
    <x v="78"/>
    <x v="4696"/>
  </r>
  <r>
    <x v="14"/>
    <x v="13212"/>
  </r>
  <r>
    <x v="30"/>
    <x v="13213"/>
  </r>
  <r>
    <x v="73"/>
    <x v="1575"/>
  </r>
  <r>
    <x v="56"/>
    <x v="7160"/>
  </r>
  <r>
    <x v="19"/>
    <x v="3400"/>
  </r>
  <r>
    <x v="29"/>
    <x v="13214"/>
  </r>
  <r>
    <x v="14"/>
    <x v="6069"/>
  </r>
  <r>
    <x v="15"/>
    <x v="948"/>
  </r>
  <r>
    <x v="2"/>
    <x v="485"/>
  </r>
  <r>
    <x v="7"/>
    <x v="11407"/>
  </r>
  <r>
    <x v="2"/>
    <x v="13215"/>
  </r>
  <r>
    <x v="14"/>
    <x v="13216"/>
  </r>
  <r>
    <x v="2"/>
    <x v="5785"/>
  </r>
  <r>
    <x v="17"/>
    <x v="330"/>
  </r>
  <r>
    <x v="18"/>
    <x v="761"/>
  </r>
  <r>
    <x v="15"/>
    <x v="513"/>
  </r>
  <r>
    <x v="1"/>
    <x v="54"/>
  </r>
  <r>
    <x v="26"/>
    <x v="298"/>
  </r>
  <r>
    <x v="33"/>
    <x v="2257"/>
  </r>
  <r>
    <x v="16"/>
    <x v="316"/>
  </r>
  <r>
    <x v="77"/>
    <x v="1405"/>
  </r>
  <r>
    <x v="28"/>
    <x v="3506"/>
  </r>
  <r>
    <x v="78"/>
    <x v="7146"/>
  </r>
  <r>
    <x v="32"/>
    <x v="445"/>
  </r>
  <r>
    <x v="14"/>
    <x v="13217"/>
  </r>
  <r>
    <x v="30"/>
    <x v="1729"/>
  </r>
  <r>
    <x v="40"/>
    <x v="914"/>
  </r>
  <r>
    <x v="73"/>
    <x v="909"/>
  </r>
  <r>
    <x v="56"/>
    <x v="13218"/>
  </r>
  <r>
    <x v="19"/>
    <x v="1685"/>
  </r>
  <r>
    <x v="29"/>
    <x v="13219"/>
  </r>
  <r>
    <x v="14"/>
    <x v="13220"/>
  </r>
  <r>
    <x v="15"/>
    <x v="6002"/>
  </r>
  <r>
    <x v="2"/>
    <x v="13221"/>
  </r>
  <r>
    <x v="14"/>
    <x v="13222"/>
  </r>
  <r>
    <x v="17"/>
    <x v="5297"/>
  </r>
  <r>
    <x v="18"/>
    <x v="806"/>
  </r>
  <r>
    <x v="15"/>
    <x v="653"/>
  </r>
  <r>
    <x v="1"/>
    <x v="7"/>
  </r>
  <r>
    <x v="26"/>
    <x v="14"/>
  </r>
  <r>
    <x v="16"/>
    <x v="270"/>
  </r>
  <r>
    <x v="77"/>
    <x v="1393"/>
  </r>
  <r>
    <x v="28"/>
    <x v="13223"/>
  </r>
  <r>
    <x v="78"/>
    <x v="12906"/>
  </r>
  <r>
    <x v="14"/>
    <x v="6990"/>
  </r>
  <r>
    <x v="30"/>
    <x v="4303"/>
  </r>
  <r>
    <x v="73"/>
    <x v="2896"/>
  </r>
  <r>
    <x v="56"/>
    <x v="13224"/>
  </r>
  <r>
    <x v="19"/>
    <x v="1065"/>
  </r>
  <r>
    <x v="29"/>
    <x v="13225"/>
  </r>
  <r>
    <x v="14"/>
    <x v="13226"/>
  </r>
  <r>
    <x v="15"/>
    <x v="904"/>
  </r>
  <r>
    <x v="7"/>
    <x v="13227"/>
  </r>
  <r>
    <x v="2"/>
    <x v="13228"/>
  </r>
  <r>
    <x v="14"/>
    <x v="13229"/>
  </r>
  <r>
    <x v="17"/>
    <x v="6396"/>
  </r>
  <r>
    <x v="18"/>
    <x v="398"/>
  </r>
  <r>
    <x v="15"/>
    <x v="2175"/>
  </r>
  <r>
    <x v="26"/>
    <x v="1"/>
  </r>
  <r>
    <x v="16"/>
    <x v="398"/>
  </r>
  <r>
    <x v="77"/>
    <x v="2750"/>
  </r>
  <r>
    <x v="28"/>
    <x v="13230"/>
  </r>
  <r>
    <x v="78"/>
    <x v="6230"/>
  </r>
  <r>
    <x v="32"/>
    <x v="256"/>
  </r>
  <r>
    <x v="14"/>
    <x v="7530"/>
  </r>
  <r>
    <x v="30"/>
    <x v="393"/>
  </r>
  <r>
    <x v="73"/>
    <x v="6417"/>
  </r>
  <r>
    <x v="56"/>
    <x v="6998"/>
  </r>
  <r>
    <x v="19"/>
    <x v="1120"/>
  </r>
  <r>
    <x v="29"/>
    <x v="13231"/>
  </r>
  <r>
    <x v="14"/>
    <x v="13232"/>
  </r>
  <r>
    <x v="15"/>
    <x v="1734"/>
  </r>
  <r>
    <x v="7"/>
    <x v="13233"/>
  </r>
  <r>
    <x v="2"/>
    <x v="13234"/>
  </r>
  <r>
    <x v="14"/>
    <x v="6645"/>
  </r>
  <r>
    <x v="2"/>
    <x v="54"/>
  </r>
  <r>
    <x v="17"/>
    <x v="3265"/>
  </r>
  <r>
    <x v="21"/>
    <x v="1"/>
  </r>
  <r>
    <x v="18"/>
    <x v="390"/>
  </r>
  <r>
    <x v="15"/>
    <x v="181"/>
  </r>
  <r>
    <x v="1"/>
    <x v="7"/>
  </r>
  <r>
    <x v="26"/>
    <x v="400"/>
  </r>
  <r>
    <x v="16"/>
    <x v="7"/>
  </r>
  <r>
    <x v="77"/>
    <x v="514"/>
  </r>
  <r>
    <x v="28"/>
    <x v="13235"/>
  </r>
  <r>
    <x v="78"/>
    <x v="5342"/>
  </r>
  <r>
    <x v="32"/>
    <x v="390"/>
  </r>
  <r>
    <x v="14"/>
    <x v="6656"/>
  </r>
  <r>
    <x v="30"/>
    <x v="13236"/>
  </r>
  <r>
    <x v="40"/>
    <x v="750"/>
  </r>
  <r>
    <x v="73"/>
    <x v="4601"/>
  </r>
  <r>
    <x v="56"/>
    <x v="9559"/>
  </r>
  <r>
    <x v="19"/>
    <x v="479"/>
  </r>
  <r>
    <x v="29"/>
    <x v="13237"/>
  </r>
  <r>
    <x v="14"/>
    <x v="13238"/>
  </r>
  <r>
    <x v="15"/>
    <x v="1658"/>
  </r>
  <r>
    <x v="7"/>
    <x v="13239"/>
  </r>
  <r>
    <x v="2"/>
    <x v="13240"/>
  </r>
  <r>
    <x v="2"/>
    <x v="7"/>
  </r>
  <r>
    <x v="17"/>
    <x v="2566"/>
  </r>
  <r>
    <x v="18"/>
    <x v="712"/>
  </r>
  <r>
    <x v="14"/>
    <x v="5234"/>
  </r>
  <r>
    <x v="1"/>
    <x v="390"/>
  </r>
  <r>
    <x v="31"/>
    <x v="839"/>
  </r>
  <r>
    <x v="37"/>
    <x v="400"/>
  </r>
  <r>
    <x v="77"/>
    <x v="1506"/>
  </r>
  <r>
    <x v="28"/>
    <x v="3840"/>
  </r>
  <r>
    <x v="32"/>
    <x v="8965"/>
  </r>
  <r>
    <x v="14"/>
    <x v="3466"/>
  </r>
  <r>
    <x v="40"/>
    <x v="750"/>
  </r>
  <r>
    <x v="56"/>
    <x v="1730"/>
  </r>
  <r>
    <x v="33"/>
    <x v="53"/>
  </r>
  <r>
    <x v="19"/>
    <x v="619"/>
  </r>
  <r>
    <x v="29"/>
    <x v="13241"/>
  </r>
  <r>
    <x v="14"/>
    <x v="1514"/>
  </r>
  <r>
    <x v="2"/>
    <x v="1496"/>
  </r>
  <r>
    <x v="38"/>
    <x v="1"/>
  </r>
  <r>
    <x v="11"/>
    <x v="403"/>
  </r>
  <r>
    <x v="68"/>
    <x v="403"/>
  </r>
  <r>
    <x v="34"/>
    <x v="1279"/>
  </r>
  <r>
    <x v="39"/>
    <x v="3377"/>
  </r>
  <r>
    <x v="26"/>
    <x v="1458"/>
  </r>
  <r>
    <x v="66"/>
    <x v="398"/>
  </r>
  <r>
    <x v="7"/>
    <x v="3987"/>
  </r>
  <r>
    <x v="8"/>
    <x v="1638"/>
  </r>
  <r>
    <x v="2"/>
    <x v="13242"/>
  </r>
  <r>
    <x v="17"/>
    <x v="4293"/>
  </r>
  <r>
    <x v="20"/>
    <x v="445"/>
  </r>
  <r>
    <x v="74"/>
    <x v="973"/>
  </r>
  <r>
    <x v="21"/>
    <x v="615"/>
  </r>
  <r>
    <x v="18"/>
    <x v="390"/>
  </r>
  <r>
    <x v="14"/>
    <x v="13243"/>
  </r>
  <r>
    <x v="1"/>
    <x v="1137"/>
  </r>
  <r>
    <x v="26"/>
    <x v="327"/>
  </r>
  <r>
    <x v="31"/>
    <x v="459"/>
  </r>
  <r>
    <x v="37"/>
    <x v="1"/>
  </r>
  <r>
    <x v="19"/>
    <x v="476"/>
  </r>
  <r>
    <x v="77"/>
    <x v="108"/>
  </r>
  <r>
    <x v="28"/>
    <x v="5864"/>
  </r>
  <r>
    <x v="32"/>
    <x v="1706"/>
  </r>
  <r>
    <x v="14"/>
    <x v="271"/>
  </r>
  <r>
    <x v="40"/>
    <x v="13244"/>
  </r>
  <r>
    <x v="56"/>
    <x v="2084"/>
  </r>
  <r>
    <x v="33"/>
    <x v="7"/>
  </r>
  <r>
    <x v="29"/>
    <x v="13245"/>
  </r>
  <r>
    <x v="14"/>
    <x v="1158"/>
  </r>
  <r>
    <x v="2"/>
    <x v="338"/>
  </r>
  <r>
    <x v="38"/>
    <x v="7"/>
  </r>
  <r>
    <x v="11"/>
    <x v="445"/>
  </r>
  <r>
    <x v="68"/>
    <x v="455"/>
  </r>
  <r>
    <x v="34"/>
    <x v="5122"/>
  </r>
  <r>
    <x v="39"/>
    <x v="13246"/>
  </r>
  <r>
    <x v="66"/>
    <x v="738"/>
  </r>
  <r>
    <x v="7"/>
    <x v="13247"/>
  </r>
  <r>
    <x v="8"/>
    <x v="840"/>
  </r>
  <r>
    <x v="2"/>
    <x v="13248"/>
  </r>
  <r>
    <x v="17"/>
    <x v="6692"/>
  </r>
  <r>
    <x v="6"/>
    <x v="1"/>
  </r>
  <r>
    <x v="18"/>
    <x v="1027"/>
  </r>
  <r>
    <x v="23"/>
    <x v="4062"/>
  </r>
  <r>
    <x v="24"/>
    <x v="4904"/>
  </r>
  <r>
    <x v="14"/>
    <x v="3767"/>
  </r>
  <r>
    <x v="15"/>
    <x v="1638"/>
  </r>
  <r>
    <x v="26"/>
    <x v="1620"/>
  </r>
  <r>
    <x v="2"/>
    <x v="1027"/>
  </r>
  <r>
    <x v="31"/>
    <x v="340"/>
  </r>
  <r>
    <x v="19"/>
    <x v="1121"/>
  </r>
  <r>
    <x v="16"/>
    <x v="1638"/>
  </r>
  <r>
    <x v="28"/>
    <x v="10758"/>
  </r>
  <r>
    <x v="78"/>
    <x v="13249"/>
  </r>
  <r>
    <x v="32"/>
    <x v="268"/>
  </r>
  <r>
    <x v="14"/>
    <x v="915"/>
  </r>
  <r>
    <x v="30"/>
    <x v="7677"/>
  </r>
  <r>
    <x v="15"/>
    <x v="108"/>
  </r>
  <r>
    <x v="40"/>
    <x v="7"/>
  </r>
  <r>
    <x v="73"/>
    <x v="186"/>
  </r>
  <r>
    <x v="56"/>
    <x v="997"/>
  </r>
  <r>
    <x v="29"/>
    <x v="13250"/>
  </r>
  <r>
    <x v="14"/>
    <x v="6102"/>
  </r>
  <r>
    <x v="2"/>
    <x v="476"/>
  </r>
  <r>
    <x v="38"/>
    <x v="609"/>
  </r>
  <r>
    <x v="11"/>
    <x v="256"/>
  </r>
  <r>
    <x v="68"/>
    <x v="167"/>
  </r>
  <r>
    <x v="34"/>
    <x v="651"/>
  </r>
  <r>
    <x v="39"/>
    <x v="13251"/>
  </r>
  <r>
    <x v="7"/>
    <x v="13252"/>
  </r>
  <r>
    <x v="8"/>
    <x v="457"/>
  </r>
  <r>
    <x v="2"/>
    <x v="13253"/>
  </r>
  <r>
    <x v="17"/>
    <x v="7987"/>
  </r>
  <r>
    <x v="18"/>
    <x v="509"/>
  </r>
  <r>
    <x v="23"/>
    <x v="2151"/>
  </r>
  <r>
    <x v="14"/>
    <x v="5961"/>
  </r>
  <r>
    <x v="15"/>
    <x v="23"/>
  </r>
  <r>
    <x v="26"/>
    <x v="1693"/>
  </r>
  <r>
    <x v="2"/>
    <x v="1027"/>
  </r>
  <r>
    <x v="31"/>
    <x v="514"/>
  </r>
  <r>
    <x v="37"/>
    <x v="737"/>
  </r>
  <r>
    <x v="19"/>
    <x v="1393"/>
  </r>
  <r>
    <x v="16"/>
    <x v="277"/>
  </r>
  <r>
    <x v="77"/>
    <x v="6147"/>
  </r>
  <r>
    <x v="28"/>
    <x v="13254"/>
  </r>
  <r>
    <x v="78"/>
    <x v="1011"/>
  </r>
  <r>
    <x v="32"/>
    <x v="4178"/>
  </r>
  <r>
    <x v="14"/>
    <x v="84"/>
  </r>
  <r>
    <x v="30"/>
    <x v="9541"/>
  </r>
  <r>
    <x v="15"/>
    <x v="114"/>
  </r>
  <r>
    <x v="73"/>
    <x v="428"/>
  </r>
  <r>
    <x v="56"/>
    <x v="1514"/>
  </r>
  <r>
    <x v="33"/>
    <x v="400"/>
  </r>
  <r>
    <x v="29"/>
    <x v="13255"/>
  </r>
  <r>
    <x v="14"/>
    <x v="4412"/>
  </r>
  <r>
    <x v="2"/>
    <x v="840"/>
  </r>
  <r>
    <x v="38"/>
    <x v="398"/>
  </r>
  <r>
    <x v="11"/>
    <x v="875"/>
  </r>
  <r>
    <x v="68"/>
    <x v="513"/>
  </r>
  <r>
    <x v="34"/>
    <x v="11321"/>
  </r>
  <r>
    <x v="39"/>
    <x v="3064"/>
  </r>
  <r>
    <x v="7"/>
    <x v="3128"/>
  </r>
  <r>
    <x v="8"/>
    <x v="459"/>
  </r>
  <r>
    <x v="14"/>
    <x v="2034"/>
  </r>
  <r>
    <x v="2"/>
    <x v="13256"/>
  </r>
  <r>
    <x v="17"/>
    <x v="3324"/>
  </r>
  <r>
    <x v="18"/>
    <x v="869"/>
  </r>
  <r>
    <x v="23"/>
    <x v="2359"/>
  </r>
  <r>
    <x v="15"/>
    <x v="649"/>
  </r>
  <r>
    <x v="26"/>
    <x v="2102"/>
  </r>
  <r>
    <x v="2"/>
    <x v="959"/>
  </r>
  <r>
    <x v="31"/>
    <x v="1482"/>
  </r>
  <r>
    <x v="37"/>
    <x v="14"/>
  </r>
  <r>
    <x v="19"/>
    <x v="503"/>
  </r>
  <r>
    <x v="16"/>
    <x v="282"/>
  </r>
  <r>
    <x v="77"/>
    <x v="6866"/>
  </r>
  <r>
    <x v="28"/>
    <x v="2320"/>
  </r>
  <r>
    <x v="78"/>
    <x v="5232"/>
  </r>
  <r>
    <x v="32"/>
    <x v="6751"/>
  </r>
  <r>
    <x v="14"/>
    <x v="4568"/>
  </r>
  <r>
    <x v="30"/>
    <x v="13257"/>
  </r>
  <r>
    <x v="73"/>
    <x v="405"/>
  </r>
  <r>
    <x v="56"/>
    <x v="49"/>
  </r>
  <r>
    <x v="33"/>
    <x v="400"/>
  </r>
  <r>
    <x v="29"/>
    <x v="13258"/>
  </r>
  <r>
    <x v="14"/>
    <x v="5829"/>
  </r>
  <r>
    <x v="38"/>
    <x v="7"/>
  </r>
  <r>
    <x v="11"/>
    <x v="53"/>
  </r>
  <r>
    <x v="68"/>
    <x v="316"/>
  </r>
  <r>
    <x v="34"/>
    <x v="12940"/>
  </r>
  <r>
    <x v="39"/>
    <x v="13259"/>
  </r>
  <r>
    <x v="7"/>
    <x v="5149"/>
  </r>
  <r>
    <x v="8"/>
    <x v="572"/>
  </r>
  <r>
    <x v="14"/>
    <x v="2832"/>
  </r>
  <r>
    <x v="17"/>
    <x v="1852"/>
  </r>
  <r>
    <x v="18"/>
    <x v="649"/>
  </r>
  <r>
    <x v="23"/>
    <x v="1970"/>
  </r>
  <r>
    <x v="15"/>
    <x v="179"/>
  </r>
  <r>
    <x v="1"/>
    <x v="577"/>
  </r>
  <r>
    <x v="26"/>
    <x v="1096"/>
  </r>
  <r>
    <x v="31"/>
    <x v="499"/>
  </r>
  <r>
    <x v="37"/>
    <x v="400"/>
  </r>
  <r>
    <x v="19"/>
    <x v="884"/>
  </r>
  <r>
    <x v="16"/>
    <x v="973"/>
  </r>
  <r>
    <x v="77"/>
    <x v="1898"/>
  </r>
  <r>
    <x v="28"/>
    <x v="13260"/>
  </r>
  <r>
    <x v="78"/>
    <x v="6625"/>
  </r>
  <r>
    <x v="32"/>
    <x v="1189"/>
  </r>
  <r>
    <x v="14"/>
    <x v="100"/>
  </r>
  <r>
    <x v="30"/>
    <x v="12273"/>
  </r>
  <r>
    <x v="73"/>
    <x v="658"/>
  </r>
  <r>
    <x v="56"/>
    <x v="3846"/>
  </r>
  <r>
    <x v="33"/>
    <x v="400"/>
  </r>
  <r>
    <x v="29"/>
    <x v="13261"/>
  </r>
  <r>
    <x v="14"/>
    <x v="7900"/>
  </r>
  <r>
    <x v="15"/>
    <x v="7987"/>
  </r>
  <r>
    <x v="2"/>
    <x v="959"/>
  </r>
  <r>
    <x v="38"/>
    <x v="400"/>
  </r>
  <r>
    <x v="11"/>
    <x v="398"/>
  </r>
  <r>
    <x v="68"/>
    <x v="8"/>
  </r>
  <r>
    <x v="34"/>
    <x v="5321"/>
  </r>
  <r>
    <x v="39"/>
    <x v="13262"/>
  </r>
  <r>
    <x v="66"/>
    <x v="869"/>
  </r>
  <r>
    <x v="7"/>
    <x v="13263"/>
  </r>
  <r>
    <x v="8"/>
    <x v="2928"/>
  </r>
  <r>
    <x v="2"/>
    <x v="13264"/>
  </r>
  <r>
    <x v="2"/>
    <x v="23"/>
  </r>
  <r>
    <x v="17"/>
    <x v="6747"/>
  </r>
  <r>
    <x v="18"/>
    <x v="1024"/>
  </r>
  <r>
    <x v="23"/>
    <x v="1847"/>
  </r>
  <r>
    <x v="14"/>
    <x v="12906"/>
  </r>
  <r>
    <x v="57"/>
    <x v="1099"/>
  </r>
  <r>
    <x v="15"/>
    <x v="920"/>
  </r>
  <r>
    <x v="1"/>
    <x v="445"/>
  </r>
  <r>
    <x v="26"/>
    <x v="485"/>
  </r>
  <r>
    <x v="31"/>
    <x v="1377"/>
  </r>
  <r>
    <x v="37"/>
    <x v="738"/>
  </r>
  <r>
    <x v="19"/>
    <x v="513"/>
  </r>
  <r>
    <x v="16"/>
    <x v="806"/>
  </r>
  <r>
    <x v="77"/>
    <x v="1617"/>
  </r>
  <r>
    <x v="28"/>
    <x v="4371"/>
  </r>
  <r>
    <x v="78"/>
    <x v="1381"/>
  </r>
  <r>
    <x v="32"/>
    <x v="7004"/>
  </r>
  <r>
    <x v="14"/>
    <x v="2928"/>
  </r>
  <r>
    <x v="30"/>
    <x v="6176"/>
  </r>
  <r>
    <x v="73"/>
    <x v="2750"/>
  </r>
  <r>
    <x v="56"/>
    <x v="1119"/>
  </r>
  <r>
    <x v="29"/>
    <x v="13265"/>
  </r>
  <r>
    <x v="14"/>
    <x v="7305"/>
  </r>
  <r>
    <x v="15"/>
    <x v="73"/>
  </r>
  <r>
    <x v="2"/>
    <x v="869"/>
  </r>
  <r>
    <x v="38"/>
    <x v="1"/>
  </r>
  <r>
    <x v="11"/>
    <x v="400"/>
  </r>
  <r>
    <x v="68"/>
    <x v="738"/>
  </r>
  <r>
    <x v="34"/>
    <x v="13266"/>
  </r>
  <r>
    <x v="39"/>
    <x v="8404"/>
  </r>
  <r>
    <x v="66"/>
    <x v="775"/>
  </r>
  <r>
    <x v="7"/>
    <x v="13267"/>
  </r>
  <r>
    <x v="8"/>
    <x v="1393"/>
  </r>
  <r>
    <x v="2"/>
    <x v="13268"/>
  </r>
  <r>
    <x v="17"/>
    <x v="1267"/>
  </r>
  <r>
    <x v="18"/>
    <x v="1662"/>
  </r>
  <r>
    <x v="23"/>
    <x v="6872"/>
  </r>
  <r>
    <x v="14"/>
    <x v="10599"/>
  </r>
  <r>
    <x v="15"/>
    <x v="843"/>
  </r>
  <r>
    <x v="26"/>
    <x v="433"/>
  </r>
  <r>
    <x v="31"/>
    <x v="742"/>
  </r>
  <r>
    <x v="37"/>
    <x v="256"/>
  </r>
  <r>
    <x v="19"/>
    <x v="1638"/>
  </r>
  <r>
    <x v="16"/>
    <x v="1121"/>
  </r>
  <r>
    <x v="77"/>
    <x v="920"/>
  </r>
  <r>
    <x v="28"/>
    <x v="2279"/>
  </r>
  <r>
    <x v="78"/>
    <x v="931"/>
  </r>
  <r>
    <x v="32"/>
    <x v="3475"/>
  </r>
  <r>
    <x v="14"/>
    <x v="3238"/>
  </r>
  <r>
    <x v="30"/>
    <x v="6217"/>
  </r>
  <r>
    <x v="73"/>
    <x v="1752"/>
  </r>
  <r>
    <x v="56"/>
    <x v="1551"/>
  </r>
  <r>
    <x v="29"/>
    <x v="13269"/>
  </r>
  <r>
    <x v="14"/>
    <x v="1492"/>
  </r>
  <r>
    <x v="15"/>
    <x v="4353"/>
  </r>
  <r>
    <x v="2"/>
    <x v="167"/>
  </r>
  <r>
    <x v="38"/>
    <x v="1"/>
  </r>
  <r>
    <x v="11"/>
    <x v="89"/>
  </r>
  <r>
    <x v="6"/>
    <x v="7"/>
  </r>
  <r>
    <x v="68"/>
    <x v="53"/>
  </r>
  <r>
    <x v="34"/>
    <x v="13270"/>
  </r>
  <r>
    <x v="39"/>
    <x v="13271"/>
  </r>
  <r>
    <x v="66"/>
    <x v="914"/>
  </r>
  <r>
    <x v="7"/>
    <x v="12037"/>
  </r>
  <r>
    <x v="8"/>
    <x v="869"/>
  </r>
  <r>
    <x v="13"/>
    <x v="1"/>
  </r>
  <r>
    <x v="2"/>
    <x v="13272"/>
  </r>
  <r>
    <x v="17"/>
    <x v="9450"/>
  </r>
  <r>
    <x v="20"/>
    <x v="388"/>
  </r>
  <r>
    <x v="21"/>
    <x v="619"/>
  </r>
  <r>
    <x v="18"/>
    <x v="1109"/>
  </r>
  <r>
    <x v="23"/>
    <x v="1487"/>
  </r>
  <r>
    <x v="14"/>
    <x v="5567"/>
  </r>
  <r>
    <x v="15"/>
    <x v="404"/>
  </r>
  <r>
    <x v="26"/>
    <x v="599"/>
  </r>
  <r>
    <x v="31"/>
    <x v="4"/>
  </r>
  <r>
    <x v="37"/>
    <x v="59"/>
  </r>
  <r>
    <x v="19"/>
    <x v="750"/>
  </r>
  <r>
    <x v="16"/>
    <x v="772"/>
  </r>
  <r>
    <x v="77"/>
    <x v="6"/>
  </r>
  <r>
    <x v="28"/>
    <x v="1616"/>
  </r>
  <r>
    <x v="78"/>
    <x v="291"/>
  </r>
  <r>
    <x v="32"/>
    <x v="2359"/>
  </r>
  <r>
    <x v="14"/>
    <x v="903"/>
  </r>
  <r>
    <x v="30"/>
    <x v="1802"/>
  </r>
  <r>
    <x v="73"/>
    <x v="1341"/>
  </r>
  <r>
    <x v="56"/>
    <x v="785"/>
  </r>
  <r>
    <x v="29"/>
    <x v="13273"/>
  </r>
  <r>
    <x v="14"/>
    <x v="3012"/>
  </r>
  <r>
    <x v="15"/>
    <x v="431"/>
  </r>
  <r>
    <x v="38"/>
    <x v="89"/>
  </r>
  <r>
    <x v="11"/>
    <x v="89"/>
  </r>
  <r>
    <x v="6"/>
    <x v="400"/>
  </r>
  <r>
    <x v="68"/>
    <x v="1458"/>
  </r>
  <r>
    <x v="34"/>
    <x v="13274"/>
  </r>
  <r>
    <x v="39"/>
    <x v="4890"/>
  </r>
  <r>
    <x v="66"/>
    <x v="1121"/>
  </r>
  <r>
    <x v="7"/>
    <x v="6515"/>
  </r>
  <r>
    <x v="8"/>
    <x v="4381"/>
  </r>
  <r>
    <x v="13"/>
    <x v="89"/>
  </r>
  <r>
    <x v="2"/>
    <x v="13275"/>
  </r>
  <r>
    <x v="17"/>
    <x v="1023"/>
  </r>
  <r>
    <x v="14"/>
    <x v="3798"/>
  </r>
  <r>
    <x v="15"/>
    <x v="1662"/>
  </r>
  <r>
    <x v="26"/>
    <x v="2255"/>
  </r>
  <r>
    <x v="66"/>
    <x v="712"/>
  </r>
  <r>
    <x v="31"/>
    <x v="1251"/>
  </r>
  <r>
    <x v="16"/>
    <x v="1574"/>
  </r>
  <r>
    <x v="77"/>
    <x v="454"/>
  </r>
  <r>
    <x v="28"/>
    <x v="664"/>
  </r>
  <r>
    <x v="78"/>
    <x v="6649"/>
  </r>
  <r>
    <x v="32"/>
    <x v="5873"/>
  </r>
  <r>
    <x v="14"/>
    <x v="3363"/>
  </r>
  <r>
    <x v="30"/>
    <x v="7095"/>
  </r>
  <r>
    <x v="73"/>
    <x v="471"/>
  </r>
  <r>
    <x v="56"/>
    <x v="3050"/>
  </r>
  <r>
    <x v="19"/>
    <x v="869"/>
  </r>
  <r>
    <x v="29"/>
    <x v="13276"/>
  </r>
  <r>
    <x v="14"/>
    <x v="11192"/>
  </r>
  <r>
    <x v="15"/>
    <x v="4663"/>
  </r>
  <r>
    <x v="2"/>
    <x v="400"/>
  </r>
  <r>
    <x v="2"/>
    <x v="13277"/>
  </r>
  <r>
    <x v="14"/>
    <x v="1479"/>
  </r>
  <r>
    <x v="17"/>
    <x v="9563"/>
  </r>
  <r>
    <x v="20"/>
    <x v="914"/>
  </r>
  <r>
    <x v="18"/>
    <x v="1520"/>
  </r>
  <r>
    <x v="24"/>
    <x v="89"/>
  </r>
  <r>
    <x v="15"/>
    <x v="691"/>
  </r>
  <r>
    <x v="1"/>
    <x v="179"/>
  </r>
  <r>
    <x v="26"/>
    <x v="343"/>
  </r>
  <r>
    <x v="66"/>
    <x v="13278"/>
  </r>
  <r>
    <x v="31"/>
    <x v="3070"/>
  </r>
  <r>
    <x v="37"/>
    <x v="1"/>
  </r>
  <r>
    <x v="16"/>
    <x v="187"/>
  </r>
  <r>
    <x v="77"/>
    <x v="1175"/>
  </r>
  <r>
    <x v="28"/>
    <x v="1168"/>
  </r>
  <r>
    <x v="78"/>
    <x v="2616"/>
  </r>
  <r>
    <x v="32"/>
    <x v="7087"/>
  </r>
  <r>
    <x v="14"/>
    <x v="348"/>
  </r>
  <r>
    <x v="30"/>
    <x v="7693"/>
  </r>
  <r>
    <x v="40"/>
    <x v="124"/>
  </r>
  <r>
    <x v="73"/>
    <x v="1730"/>
  </r>
  <r>
    <x v="56"/>
    <x v="1198"/>
  </r>
  <r>
    <x v="19"/>
    <x v="1132"/>
  </r>
  <r>
    <x v="29"/>
    <x v="13279"/>
  </r>
  <r>
    <x v="14"/>
    <x v="1145"/>
  </r>
  <r>
    <x v="15"/>
    <x v="2925"/>
  </r>
  <r>
    <x v="3"/>
    <x v="404"/>
  </r>
  <r>
    <x v="38"/>
    <x v="7"/>
  </r>
  <r>
    <x v="11"/>
    <x v="89"/>
  </r>
  <r>
    <x v="68"/>
    <x v="400"/>
  </r>
  <r>
    <x v="34"/>
    <x v="9715"/>
  </r>
  <r>
    <x v="39"/>
    <x v="13280"/>
  </r>
  <r>
    <x v="7"/>
    <x v="8018"/>
  </r>
  <r>
    <x v="8"/>
    <x v="187"/>
  </r>
  <r>
    <x v="2"/>
    <x v="13281"/>
  </r>
  <r>
    <x v="14"/>
    <x v="4143"/>
  </r>
  <r>
    <x v="17"/>
    <x v="2718"/>
  </r>
  <r>
    <x v="20"/>
    <x v="175"/>
  </r>
  <r>
    <x v="18"/>
    <x v="386"/>
  </r>
  <r>
    <x v="15"/>
    <x v="839"/>
  </r>
  <r>
    <x v="1"/>
    <x v="1"/>
  </r>
  <r>
    <x v="39"/>
    <x v="12532"/>
  </r>
  <r>
    <x v="26"/>
    <x v="740"/>
  </r>
  <r>
    <x v="66"/>
    <x v="13282"/>
  </r>
  <r>
    <x v="31"/>
    <x v="1638"/>
  </r>
  <r>
    <x v="37"/>
    <x v="404"/>
  </r>
  <r>
    <x v="8"/>
    <x v="76"/>
  </r>
  <r>
    <x v="16"/>
    <x v="692"/>
  </r>
  <r>
    <x v="77"/>
    <x v="1120"/>
  </r>
  <r>
    <x v="28"/>
    <x v="6277"/>
  </r>
  <r>
    <x v="78"/>
    <x v="952"/>
  </r>
  <r>
    <x v="32"/>
    <x v="1146"/>
  </r>
  <r>
    <x v="14"/>
    <x v="1198"/>
  </r>
  <r>
    <x v="30"/>
    <x v="2309"/>
  </r>
  <r>
    <x v="73"/>
    <x v="1242"/>
  </r>
  <r>
    <x v="39"/>
    <x v="13283"/>
  </r>
  <r>
    <x v="56"/>
    <x v="889"/>
  </r>
  <r>
    <x v="19"/>
    <x v="1132"/>
  </r>
  <r>
    <x v="8"/>
    <x v="451"/>
  </r>
  <r>
    <x v="29"/>
    <x v="13284"/>
  </r>
  <r>
    <x v="14"/>
    <x v="7530"/>
  </r>
  <r>
    <x v="15"/>
    <x v="1301"/>
  </r>
  <r>
    <x v="11"/>
    <x v="1"/>
  </r>
  <r>
    <x v="68"/>
    <x v="256"/>
  </r>
  <r>
    <x v="34"/>
    <x v="9689"/>
  </r>
  <r>
    <x v="7"/>
    <x v="13200"/>
  </r>
  <r>
    <x v="2"/>
    <x v="13285"/>
  </r>
  <r>
    <x v="14"/>
    <x v="5447"/>
  </r>
  <r>
    <x v="17"/>
    <x v="4664"/>
  </r>
  <r>
    <x v="20"/>
    <x v="548"/>
  </r>
  <r>
    <x v="23"/>
    <x v="1392"/>
  </r>
  <r>
    <x v="15"/>
    <x v="23"/>
  </r>
  <r>
    <x v="1"/>
    <x v="428"/>
  </r>
  <r>
    <x v="26"/>
    <x v="1393"/>
  </r>
  <r>
    <x v="66"/>
    <x v="1377"/>
  </r>
  <r>
    <x v="16"/>
    <x v="742"/>
  </r>
  <r>
    <x v="77"/>
    <x v="707"/>
  </r>
  <r>
    <x v="78"/>
    <x v="6203"/>
  </r>
  <r>
    <x v="32"/>
    <x v="1283"/>
  </r>
  <r>
    <x v="14"/>
    <x v="933"/>
  </r>
  <r>
    <x v="30"/>
    <x v="751"/>
  </r>
  <r>
    <x v="73"/>
    <x v="1685"/>
  </r>
  <r>
    <x v="56"/>
    <x v="6376"/>
  </r>
  <r>
    <x v="19"/>
    <x v="400"/>
  </r>
  <r>
    <x v="29"/>
    <x v="13286"/>
  </r>
  <r>
    <x v="14"/>
    <x v="5881"/>
  </r>
  <r>
    <x v="15"/>
    <x v="348"/>
  </r>
  <r>
    <x v="7"/>
    <x v="13287"/>
  </r>
  <r>
    <x v="2"/>
    <x v="13288"/>
  </r>
  <r>
    <x v="14"/>
    <x v="10900"/>
  </r>
  <r>
    <x v="17"/>
    <x v="6480"/>
  </r>
  <r>
    <x v="18"/>
    <x v="1191"/>
  </r>
  <r>
    <x v="23"/>
    <x v="321"/>
  </r>
  <r>
    <x v="24"/>
    <x v="2139"/>
  </r>
  <r>
    <x v="15"/>
    <x v="94"/>
  </r>
  <r>
    <x v="1"/>
    <x v="1448"/>
  </r>
  <r>
    <x v="26"/>
    <x v="785"/>
  </r>
  <r>
    <x v="31"/>
    <x v="404"/>
  </r>
  <r>
    <x v="16"/>
    <x v="439"/>
  </r>
  <r>
    <x v="77"/>
    <x v="398"/>
  </r>
  <r>
    <x v="28"/>
    <x v="2411"/>
  </r>
  <r>
    <x v="78"/>
    <x v="2150"/>
  </r>
  <r>
    <x v="32"/>
    <x v="8399"/>
  </r>
  <r>
    <x v="14"/>
    <x v="920"/>
  </r>
  <r>
    <x v="30"/>
    <x v="13289"/>
  </r>
  <r>
    <x v="73"/>
    <x v="4568"/>
  </r>
  <r>
    <x v="56"/>
    <x v="7072"/>
  </r>
  <r>
    <x v="19"/>
    <x v="107"/>
  </r>
  <r>
    <x v="29"/>
    <x v="13290"/>
  </r>
  <r>
    <x v="14"/>
    <x v="12602"/>
  </r>
  <r>
    <x v="15"/>
    <x v="3728"/>
  </r>
  <r>
    <x v="7"/>
    <x v="13291"/>
  </r>
  <r>
    <x v="2"/>
    <x v="13292"/>
  </r>
  <r>
    <x v="14"/>
    <x v="13293"/>
  </r>
  <r>
    <x v="17"/>
    <x v="10930"/>
  </r>
  <r>
    <x v="18"/>
    <x v="1356"/>
  </r>
  <r>
    <x v="23"/>
    <x v="327"/>
  </r>
  <r>
    <x v="15"/>
    <x v="321"/>
  </r>
  <r>
    <x v="26"/>
    <x v="868"/>
  </r>
  <r>
    <x v="31"/>
    <x v="485"/>
  </r>
  <r>
    <x v="16"/>
    <x v="1265"/>
  </r>
  <r>
    <x v="77"/>
    <x v="750"/>
  </r>
  <r>
    <x v="28"/>
    <x v="1879"/>
  </r>
  <r>
    <x v="78"/>
    <x v="2346"/>
  </r>
  <r>
    <x v="32"/>
    <x v="1301"/>
  </r>
  <r>
    <x v="14"/>
    <x v="1332"/>
  </r>
  <r>
    <x v="30"/>
    <x v="13294"/>
  </r>
  <r>
    <x v="73"/>
    <x v="602"/>
  </r>
  <r>
    <x v="56"/>
    <x v="1262"/>
  </r>
  <r>
    <x v="19"/>
    <x v="914"/>
  </r>
  <r>
    <x v="29"/>
    <x v="13295"/>
  </r>
  <r>
    <x v="14"/>
    <x v="9879"/>
  </r>
  <r>
    <x v="15"/>
    <x v="3617"/>
  </r>
  <r>
    <x v="2"/>
    <x v="13296"/>
  </r>
  <r>
    <x v="14"/>
    <x v="12862"/>
  </r>
  <r>
    <x v="17"/>
    <x v="2116"/>
  </r>
  <r>
    <x v="18"/>
    <x v="423"/>
  </r>
  <r>
    <x v="23"/>
    <x v="1242"/>
  </r>
  <r>
    <x v="15"/>
    <x v="1640"/>
  </r>
  <r>
    <x v="1"/>
    <x v="59"/>
  </r>
  <r>
    <x v="26"/>
    <x v="2484"/>
  </r>
  <r>
    <x v="66"/>
    <x v="107"/>
  </r>
  <r>
    <x v="31"/>
    <x v="643"/>
  </r>
  <r>
    <x v="16"/>
    <x v="84"/>
  </r>
  <r>
    <x v="77"/>
    <x v="79"/>
  </r>
  <r>
    <x v="28"/>
    <x v="5044"/>
  </r>
  <r>
    <x v="78"/>
    <x v="9710"/>
  </r>
  <r>
    <x v="32"/>
    <x v="348"/>
  </r>
  <r>
    <x v="14"/>
    <x v="14"/>
  </r>
  <r>
    <x v="30"/>
    <x v="9112"/>
  </r>
  <r>
    <x v="73"/>
    <x v="791"/>
  </r>
  <r>
    <x v="56"/>
    <x v="814"/>
  </r>
  <r>
    <x v="19"/>
    <x v="8"/>
  </r>
  <r>
    <x v="29"/>
    <x v="13297"/>
  </r>
  <r>
    <x v="14"/>
    <x v="9680"/>
  </r>
  <r>
    <x v="15"/>
    <x v="13298"/>
  </r>
  <r>
    <x v="7"/>
    <x v="4564"/>
  </r>
  <r>
    <x v="2"/>
    <x v="13299"/>
  </r>
  <r>
    <x v="14"/>
    <x v="13300"/>
  </r>
  <r>
    <x v="2"/>
    <x v="13301"/>
  </r>
  <r>
    <x v="17"/>
    <x v="1277"/>
  </r>
  <r>
    <x v="20"/>
    <x v="309"/>
  </r>
  <r>
    <x v="18"/>
    <x v="7987"/>
  </r>
  <r>
    <x v="23"/>
    <x v="345"/>
  </r>
  <r>
    <x v="24"/>
    <x v="999"/>
  </r>
  <r>
    <x v="72"/>
    <x v="292"/>
  </r>
  <r>
    <x v="57"/>
    <x v="619"/>
  </r>
  <r>
    <x v="15"/>
    <x v="6244"/>
  </r>
  <r>
    <x v="1"/>
    <x v="846"/>
  </r>
  <r>
    <x v="26"/>
    <x v="1747"/>
  </r>
  <r>
    <x v="66"/>
    <x v="503"/>
  </r>
  <r>
    <x v="31"/>
    <x v="1086"/>
  </r>
  <r>
    <x v="37"/>
    <x v="1596"/>
  </r>
  <r>
    <x v="16"/>
    <x v="2503"/>
  </r>
  <r>
    <x v="77"/>
    <x v="712"/>
  </r>
  <r>
    <x v="28"/>
    <x v="1124"/>
  </r>
  <r>
    <x v="78"/>
    <x v="6102"/>
  </r>
  <r>
    <x v="32"/>
    <x v="6022"/>
  </r>
  <r>
    <x v="14"/>
    <x v="1035"/>
  </r>
  <r>
    <x v="30"/>
    <x v="5211"/>
  </r>
  <r>
    <x v="73"/>
    <x v="495"/>
  </r>
  <r>
    <x v="56"/>
    <x v="736"/>
  </r>
  <r>
    <x v="19"/>
    <x v="3070"/>
  </r>
  <r>
    <x v="29"/>
    <x v="13302"/>
  </r>
  <r>
    <x v="14"/>
    <x v="13303"/>
  </r>
  <r>
    <x v="15"/>
    <x v="11565"/>
  </r>
  <r>
    <x v="7"/>
    <x v="1429"/>
  </r>
  <r>
    <x v="2"/>
    <x v="13304"/>
  </r>
  <r>
    <x v="14"/>
    <x v="5363"/>
  </r>
  <r>
    <x v="2"/>
    <x v="662"/>
  </r>
  <r>
    <x v="17"/>
    <x v="437"/>
  </r>
  <r>
    <x v="18"/>
    <x v="1574"/>
  </r>
  <r>
    <x v="23"/>
    <x v="1627"/>
  </r>
  <r>
    <x v="57"/>
    <x v="2260"/>
  </r>
  <r>
    <x v="15"/>
    <x v="2789"/>
  </r>
  <r>
    <x v="1"/>
    <x v="59"/>
  </r>
  <r>
    <x v="26"/>
    <x v="2234"/>
  </r>
  <r>
    <x v="66"/>
    <x v="458"/>
  </r>
  <r>
    <x v="31"/>
    <x v="706"/>
  </r>
  <r>
    <x v="16"/>
    <x v="1572"/>
  </r>
  <r>
    <x v="77"/>
    <x v="124"/>
  </r>
  <r>
    <x v="28"/>
    <x v="1016"/>
  </r>
  <r>
    <x v="78"/>
    <x v="931"/>
  </r>
  <r>
    <x v="32"/>
    <x v="842"/>
  </r>
  <r>
    <x v="30"/>
    <x v="13305"/>
  </r>
  <r>
    <x v="73"/>
    <x v="3356"/>
  </r>
  <r>
    <x v="56"/>
    <x v="2476"/>
  </r>
  <r>
    <x v="19"/>
    <x v="398"/>
  </r>
  <r>
    <x v="29"/>
    <x v="13306"/>
  </r>
  <r>
    <x v="14"/>
    <x v="1387"/>
  </r>
  <r>
    <x v="15"/>
    <x v="1852"/>
  </r>
  <r>
    <x v="7"/>
    <x v="2297"/>
  </r>
  <r>
    <x v="2"/>
    <x v="13307"/>
  </r>
  <r>
    <x v="2"/>
    <x v="13308"/>
  </r>
  <r>
    <x v="17"/>
    <x v="13309"/>
  </r>
  <r>
    <x v="6"/>
    <x v="1191"/>
  </r>
  <r>
    <x v="18"/>
    <x v="47"/>
  </r>
  <r>
    <x v="72"/>
    <x v="2084"/>
  </r>
  <r>
    <x v="14"/>
    <x v="13310"/>
  </r>
  <r>
    <x v="57"/>
    <x v="982"/>
  </r>
  <r>
    <x v="1"/>
    <x v="8"/>
  </r>
  <r>
    <x v="31"/>
    <x v="79"/>
  </r>
  <r>
    <x v="37"/>
    <x v="3356"/>
  </r>
  <r>
    <x v="77"/>
    <x v="7027"/>
  </r>
  <r>
    <x v="28"/>
    <x v="1065"/>
  </r>
  <r>
    <x v="32"/>
    <x v="13311"/>
  </r>
  <r>
    <x v="14"/>
    <x v="13312"/>
  </r>
  <r>
    <x v="40"/>
    <x v="1109"/>
  </r>
  <r>
    <x v="56"/>
    <x v="13313"/>
  </r>
  <r>
    <x v="33"/>
    <x v="403"/>
  </r>
  <r>
    <x v="19"/>
    <x v="388"/>
  </r>
  <r>
    <x v="29"/>
    <x v="13314"/>
  </r>
  <r>
    <x v="14"/>
    <x v="13315"/>
  </r>
  <r>
    <x v="2"/>
    <x v="13316"/>
  </r>
  <r>
    <x v="3"/>
    <x v="745"/>
  </r>
  <r>
    <x v="38"/>
    <x v="1377"/>
  </r>
  <r>
    <x v="11"/>
    <x v="742"/>
  </r>
  <r>
    <x v="68"/>
    <x v="2620"/>
  </r>
  <r>
    <x v="34"/>
    <x v="12046"/>
  </r>
  <r>
    <x v="39"/>
    <x v="13317"/>
  </r>
  <r>
    <x v="26"/>
    <x v="869"/>
  </r>
  <r>
    <x v="66"/>
    <x v="503"/>
  </r>
  <r>
    <x v="7"/>
    <x v="13318"/>
  </r>
  <r>
    <x v="13"/>
    <x v="1191"/>
  </r>
  <r>
    <x v="2"/>
    <x v="13319"/>
  </r>
  <r>
    <x v="17"/>
    <x v="13320"/>
  </r>
  <r>
    <x v="74"/>
    <x v="406"/>
  </r>
  <r>
    <x v="72"/>
    <x v="2394"/>
  </r>
  <r>
    <x v="14"/>
    <x v="12255"/>
  </r>
  <r>
    <x v="26"/>
    <x v="59"/>
  </r>
  <r>
    <x v="31"/>
    <x v="390"/>
  </r>
  <r>
    <x v="37"/>
    <x v="1638"/>
  </r>
  <r>
    <x v="19"/>
    <x v="643"/>
  </r>
  <r>
    <x v="77"/>
    <x v="5754"/>
  </r>
  <r>
    <x v="28"/>
    <x v="4206"/>
  </r>
  <r>
    <x v="32"/>
    <x v="13321"/>
  </r>
  <r>
    <x v="14"/>
    <x v="444"/>
  </r>
  <r>
    <x v="40"/>
    <x v="266"/>
  </r>
  <r>
    <x v="56"/>
    <x v="13322"/>
  </r>
  <r>
    <x v="33"/>
    <x v="404"/>
  </r>
  <r>
    <x v="29"/>
    <x v="13323"/>
  </r>
  <r>
    <x v="14"/>
    <x v="630"/>
  </r>
  <r>
    <x v="2"/>
    <x v="2667"/>
  </r>
  <r>
    <x v="3"/>
    <x v="13324"/>
  </r>
  <r>
    <x v="38"/>
    <x v="3070"/>
  </r>
  <r>
    <x v="11"/>
    <x v="1689"/>
  </r>
  <r>
    <x v="6"/>
    <x v="577"/>
  </r>
  <r>
    <x v="68"/>
    <x v="1489"/>
  </r>
  <r>
    <x v="34"/>
    <x v="13325"/>
  </r>
  <r>
    <x v="39"/>
    <x v="13326"/>
  </r>
  <r>
    <x v="66"/>
    <x v="509"/>
  </r>
  <r>
    <x v="7"/>
    <x v="13327"/>
  </r>
  <r>
    <x v="13"/>
    <x v="272"/>
  </r>
  <r>
    <x v="2"/>
    <x v="13328"/>
  </r>
  <r>
    <x v="17"/>
    <x v="3882"/>
  </r>
  <r>
    <x v="20"/>
    <x v="107"/>
  </r>
  <r>
    <x v="6"/>
    <x v="515"/>
  </r>
  <r>
    <x v="24"/>
    <x v="6450"/>
  </r>
  <r>
    <x v="72"/>
    <x v="328"/>
  </r>
  <r>
    <x v="14"/>
    <x v="13329"/>
  </r>
  <r>
    <x v="15"/>
    <x v="7"/>
  </r>
  <r>
    <x v="26"/>
    <x v="388"/>
  </r>
  <r>
    <x v="2"/>
    <x v="13330"/>
  </r>
  <r>
    <x v="31"/>
    <x v="802"/>
  </r>
  <r>
    <x v="19"/>
    <x v="293"/>
  </r>
  <r>
    <x v="16"/>
    <x v="513"/>
  </r>
  <r>
    <x v="28"/>
    <x v="2750"/>
  </r>
  <r>
    <x v="78"/>
    <x v="12"/>
  </r>
  <r>
    <x v="32"/>
    <x v="3614"/>
  </r>
  <r>
    <x v="14"/>
    <x v="13331"/>
  </r>
  <r>
    <x v="30"/>
    <x v="13332"/>
  </r>
  <r>
    <x v="15"/>
    <x v="2503"/>
  </r>
  <r>
    <x v="40"/>
    <x v="4054"/>
  </r>
  <r>
    <x v="73"/>
    <x v="5259"/>
  </r>
  <r>
    <x v="56"/>
    <x v="13333"/>
  </r>
  <r>
    <x v="33"/>
    <x v="388"/>
  </r>
  <r>
    <x v="29"/>
    <x v="13334"/>
  </r>
  <r>
    <x v="14"/>
    <x v="13335"/>
  </r>
  <r>
    <x v="2"/>
    <x v="13336"/>
  </r>
  <r>
    <x v="3"/>
    <x v="12861"/>
  </r>
  <r>
    <x v="38"/>
    <x v="740"/>
  </r>
  <r>
    <x v="11"/>
    <x v="3168"/>
  </r>
  <r>
    <x v="68"/>
    <x v="1802"/>
  </r>
  <r>
    <x v="34"/>
    <x v="13337"/>
  </r>
  <r>
    <x v="39"/>
    <x v="13338"/>
  </r>
  <r>
    <x v="7"/>
    <x v="13339"/>
  </r>
  <r>
    <x v="8"/>
    <x v="2567"/>
  </r>
  <r>
    <x v="13"/>
    <x v="709"/>
  </r>
  <r>
    <x v="2"/>
    <x v="13340"/>
  </r>
  <r>
    <x v="17"/>
    <x v="13059"/>
  </r>
  <r>
    <x v="20"/>
    <x v="451"/>
  </r>
  <r>
    <x v="6"/>
    <x v="707"/>
  </r>
  <r>
    <x v="72"/>
    <x v="2900"/>
  </r>
  <r>
    <x v="14"/>
    <x v="5145"/>
  </r>
  <r>
    <x v="15"/>
    <x v="973"/>
  </r>
  <r>
    <x v="26"/>
    <x v="875"/>
  </r>
  <r>
    <x v="2"/>
    <x v="13341"/>
  </r>
  <r>
    <x v="31"/>
    <x v="3400"/>
  </r>
  <r>
    <x v="37"/>
    <x v="509"/>
  </r>
  <r>
    <x v="19"/>
    <x v="4611"/>
  </r>
  <r>
    <x v="16"/>
    <x v="999"/>
  </r>
  <r>
    <x v="77"/>
    <x v="6386"/>
  </r>
  <r>
    <x v="28"/>
    <x v="275"/>
  </r>
  <r>
    <x v="78"/>
    <x v="321"/>
  </r>
  <r>
    <x v="32"/>
    <x v="3168"/>
  </r>
  <r>
    <x v="14"/>
    <x v="13342"/>
  </r>
  <r>
    <x v="30"/>
    <x v="13343"/>
  </r>
  <r>
    <x v="15"/>
    <x v="4816"/>
  </r>
  <r>
    <x v="40"/>
    <x v="1137"/>
  </r>
  <r>
    <x v="73"/>
    <x v="9365"/>
  </r>
  <r>
    <x v="56"/>
    <x v="7009"/>
  </r>
  <r>
    <x v="33"/>
    <x v="64"/>
  </r>
  <r>
    <x v="29"/>
    <x v="13344"/>
  </r>
  <r>
    <x v="14"/>
    <x v="13345"/>
  </r>
  <r>
    <x v="2"/>
    <x v="13346"/>
  </r>
  <r>
    <x v="3"/>
    <x v="6662"/>
  </r>
  <r>
    <x v="38"/>
    <x v="791"/>
  </r>
  <r>
    <x v="11"/>
    <x v="1234"/>
  </r>
  <r>
    <x v="68"/>
    <x v="1385"/>
  </r>
  <r>
    <x v="34"/>
    <x v="13347"/>
  </r>
  <r>
    <x v="39"/>
    <x v="13348"/>
  </r>
  <r>
    <x v="7"/>
    <x v="13349"/>
  </r>
  <r>
    <x v="8"/>
    <x v="3747"/>
  </r>
  <r>
    <x v="13"/>
    <x v="3400"/>
  </r>
  <r>
    <x v="14"/>
    <x v="7220"/>
  </r>
  <r>
    <x v="2"/>
    <x v="13350"/>
  </r>
  <r>
    <x v="17"/>
    <x v="13351"/>
  </r>
  <r>
    <x v="20"/>
    <x v="458"/>
  </r>
  <r>
    <x v="6"/>
    <x v="2750"/>
  </r>
  <r>
    <x v="18"/>
    <x v="404"/>
  </r>
  <r>
    <x v="24"/>
    <x v="457"/>
  </r>
  <r>
    <x v="72"/>
    <x v="1018"/>
  </r>
  <r>
    <x v="15"/>
    <x v="875"/>
  </r>
  <r>
    <x v="26"/>
    <x v="403"/>
  </r>
  <r>
    <x v="2"/>
    <x v="13352"/>
  </r>
  <r>
    <x v="31"/>
    <x v="3400"/>
  </r>
  <r>
    <x v="37"/>
    <x v="1441"/>
  </r>
  <r>
    <x v="19"/>
    <x v="1192"/>
  </r>
  <r>
    <x v="16"/>
    <x v="181"/>
  </r>
  <r>
    <x v="77"/>
    <x v="3829"/>
  </r>
  <r>
    <x v="28"/>
    <x v="277"/>
  </r>
  <r>
    <x v="78"/>
    <x v="1214"/>
  </r>
  <r>
    <x v="32"/>
    <x v="223"/>
  </r>
  <r>
    <x v="14"/>
    <x v="13353"/>
  </r>
  <r>
    <x v="30"/>
    <x v="13354"/>
  </r>
  <r>
    <x v="40"/>
    <x v="2268"/>
  </r>
  <r>
    <x v="73"/>
    <x v="10574"/>
  </r>
  <r>
    <x v="56"/>
    <x v="13355"/>
  </r>
  <r>
    <x v="33"/>
    <x v="843"/>
  </r>
  <r>
    <x v="29"/>
    <x v="13356"/>
  </r>
  <r>
    <x v="14"/>
    <x v="13357"/>
  </r>
  <r>
    <x v="2"/>
    <x v="13358"/>
  </r>
  <r>
    <x v="3"/>
    <x v="6809"/>
  </r>
  <r>
    <x v="38"/>
    <x v="1086"/>
  </r>
  <r>
    <x v="11"/>
    <x v="1540"/>
  </r>
  <r>
    <x v="68"/>
    <x v="3940"/>
  </r>
  <r>
    <x v="34"/>
    <x v="13359"/>
  </r>
  <r>
    <x v="39"/>
    <x v="13360"/>
  </r>
  <r>
    <x v="7"/>
    <x v="13361"/>
  </r>
  <r>
    <x v="8"/>
    <x v="3565"/>
  </r>
  <r>
    <x v="13"/>
    <x v="562"/>
  </r>
  <r>
    <x v="14"/>
    <x v="7821"/>
  </r>
  <r>
    <x v="2"/>
    <x v="13362"/>
  </r>
  <r>
    <x v="17"/>
    <x v="6038"/>
  </r>
  <r>
    <x v="20"/>
    <x v="94"/>
  </r>
  <r>
    <x v="24"/>
    <x v="272"/>
  </r>
  <r>
    <x v="57"/>
    <x v="904"/>
  </r>
  <r>
    <x v="15"/>
    <x v="124"/>
  </r>
  <r>
    <x v="26"/>
    <x v="167"/>
  </r>
  <r>
    <x v="31"/>
    <x v="321"/>
  </r>
  <r>
    <x v="37"/>
    <x v="1602"/>
  </r>
  <r>
    <x v="19"/>
    <x v="2540"/>
  </r>
  <r>
    <x v="16"/>
    <x v="406"/>
  </r>
  <r>
    <x v="77"/>
    <x v="404"/>
  </r>
  <r>
    <x v="28"/>
    <x v="94"/>
  </r>
  <r>
    <x v="78"/>
    <x v="4180"/>
  </r>
  <r>
    <x v="32"/>
    <x v="1958"/>
  </r>
  <r>
    <x v="14"/>
    <x v="13363"/>
  </r>
  <r>
    <x v="30"/>
    <x v="13364"/>
  </r>
  <r>
    <x v="40"/>
    <x v="2778"/>
  </r>
  <r>
    <x v="73"/>
    <x v="5472"/>
  </r>
  <r>
    <x v="56"/>
    <x v="13365"/>
  </r>
  <r>
    <x v="33"/>
    <x v="615"/>
  </r>
  <r>
    <x v="29"/>
    <x v="13366"/>
  </r>
  <r>
    <x v="14"/>
    <x v="13367"/>
  </r>
  <r>
    <x v="15"/>
    <x v="1644"/>
  </r>
  <r>
    <x v="2"/>
    <x v="12403"/>
  </r>
  <r>
    <x v="3"/>
    <x v="4763"/>
  </r>
  <r>
    <x v="38"/>
    <x v="2547"/>
  </r>
  <r>
    <x v="11"/>
    <x v="3265"/>
  </r>
  <r>
    <x v="6"/>
    <x v="2301"/>
  </r>
  <r>
    <x v="68"/>
    <x v="6389"/>
  </r>
  <r>
    <x v="34"/>
    <x v="13368"/>
  </r>
  <r>
    <x v="39"/>
    <x v="13369"/>
  </r>
  <r>
    <x v="7"/>
    <x v="13370"/>
  </r>
  <r>
    <x v="8"/>
    <x v="752"/>
  </r>
  <r>
    <x v="13"/>
    <x v="4"/>
  </r>
  <r>
    <x v="2"/>
    <x v="13371"/>
  </r>
  <r>
    <x v="2"/>
    <x v="13372"/>
  </r>
  <r>
    <x v="17"/>
    <x v="13373"/>
  </r>
  <r>
    <x v="20"/>
    <x v="737"/>
  </r>
  <r>
    <x v="6"/>
    <x v="1065"/>
  </r>
  <r>
    <x v="24"/>
    <x v="275"/>
  </r>
  <r>
    <x v="14"/>
    <x v="13374"/>
  </r>
  <r>
    <x v="15"/>
    <x v="388"/>
  </r>
  <r>
    <x v="26"/>
    <x v="124"/>
  </r>
  <r>
    <x v="31"/>
    <x v="2210"/>
  </r>
  <r>
    <x v="37"/>
    <x v="964"/>
  </r>
  <r>
    <x v="19"/>
    <x v="1717"/>
  </r>
  <r>
    <x v="16"/>
    <x v="1520"/>
  </r>
  <r>
    <x v="77"/>
    <x v="2257"/>
  </r>
  <r>
    <x v="28"/>
    <x v="502"/>
  </r>
  <r>
    <x v="78"/>
    <x v="2234"/>
  </r>
  <r>
    <x v="32"/>
    <x v="6476"/>
  </r>
  <r>
    <x v="14"/>
    <x v="13375"/>
  </r>
  <r>
    <x v="30"/>
    <x v="6253"/>
  </r>
  <r>
    <x v="40"/>
    <x v="5314"/>
  </r>
  <r>
    <x v="73"/>
    <x v="6144"/>
  </r>
  <r>
    <x v="56"/>
    <x v="13376"/>
  </r>
  <r>
    <x v="33"/>
    <x v="615"/>
  </r>
  <r>
    <x v="29"/>
    <x v="13377"/>
  </r>
  <r>
    <x v="14"/>
    <x v="13378"/>
  </r>
  <r>
    <x v="15"/>
    <x v="521"/>
  </r>
  <r>
    <x v="2"/>
    <x v="11935"/>
  </r>
  <r>
    <x v="3"/>
    <x v="11326"/>
  </r>
  <r>
    <x v="38"/>
    <x v="1533"/>
  </r>
  <r>
    <x v="11"/>
    <x v="543"/>
  </r>
  <r>
    <x v="68"/>
    <x v="1793"/>
  </r>
  <r>
    <x v="34"/>
    <x v="13379"/>
  </r>
  <r>
    <x v="39"/>
    <x v="10868"/>
  </r>
  <r>
    <x v="7"/>
    <x v="13380"/>
  </r>
  <r>
    <x v="8"/>
    <x v="2928"/>
  </r>
  <r>
    <x v="13"/>
    <x v="920"/>
  </r>
  <r>
    <x v="2"/>
    <x v="13381"/>
  </r>
  <r>
    <x v="2"/>
    <x v="13382"/>
  </r>
  <r>
    <x v="17"/>
    <x v="10736"/>
  </r>
  <r>
    <x v="20"/>
    <x v="458"/>
  </r>
  <r>
    <x v="6"/>
    <x v="521"/>
  </r>
  <r>
    <x v="24"/>
    <x v="586"/>
  </r>
  <r>
    <x v="14"/>
    <x v="4893"/>
  </r>
  <r>
    <x v="15"/>
    <x v="843"/>
  </r>
  <r>
    <x v="26"/>
    <x v="59"/>
  </r>
  <r>
    <x v="31"/>
    <x v="868"/>
  </r>
  <r>
    <x v="37"/>
    <x v="963"/>
  </r>
  <r>
    <x v="19"/>
    <x v="940"/>
  </r>
  <r>
    <x v="16"/>
    <x v="174"/>
  </r>
  <r>
    <x v="77"/>
    <x v="6"/>
  </r>
  <r>
    <x v="78"/>
    <x v="1332"/>
  </r>
  <r>
    <x v="32"/>
    <x v="889"/>
  </r>
  <r>
    <x v="14"/>
    <x v="13383"/>
  </r>
  <r>
    <x v="30"/>
    <x v="13384"/>
  </r>
  <r>
    <x v="40"/>
    <x v="894"/>
  </r>
  <r>
    <x v="73"/>
    <x v="1057"/>
  </r>
  <r>
    <x v="56"/>
    <x v="8100"/>
  </r>
  <r>
    <x v="33"/>
    <x v="513"/>
  </r>
  <r>
    <x v="29"/>
    <x v="13385"/>
  </r>
  <r>
    <x v="14"/>
    <x v="13386"/>
  </r>
  <r>
    <x v="15"/>
    <x v="1087"/>
  </r>
  <r>
    <x v="2"/>
    <x v="13387"/>
  </r>
  <r>
    <x v="3"/>
    <x v="5167"/>
  </r>
  <r>
    <x v="38"/>
    <x v="1489"/>
  </r>
  <r>
    <x v="11"/>
    <x v="1234"/>
  </r>
  <r>
    <x v="6"/>
    <x v="22"/>
  </r>
  <r>
    <x v="68"/>
    <x v="1244"/>
  </r>
  <r>
    <x v="34"/>
    <x v="3230"/>
  </r>
  <r>
    <x v="39"/>
    <x v="13388"/>
  </r>
  <r>
    <x v="7"/>
    <x v="13389"/>
  </r>
  <r>
    <x v="8"/>
    <x v="39"/>
  </r>
  <r>
    <x v="2"/>
    <x v="13390"/>
  </r>
  <r>
    <x v="2"/>
    <x v="13391"/>
  </r>
  <r>
    <x v="17"/>
    <x v="426"/>
  </r>
  <r>
    <x v="20"/>
    <x v="246"/>
  </r>
  <r>
    <x v="24"/>
    <x v="707"/>
  </r>
  <r>
    <x v="14"/>
    <x v="3730"/>
  </r>
  <r>
    <x v="15"/>
    <x v="277"/>
  </r>
  <r>
    <x v="26"/>
    <x v="738"/>
  </r>
  <r>
    <x v="31"/>
    <x v="752"/>
  </r>
  <r>
    <x v="37"/>
    <x v="1154"/>
  </r>
  <r>
    <x v="19"/>
    <x v="1496"/>
  </r>
  <r>
    <x v="16"/>
    <x v="1596"/>
  </r>
  <r>
    <x v="77"/>
    <x v="806"/>
  </r>
  <r>
    <x v="28"/>
    <x v="371"/>
  </r>
  <r>
    <x v="78"/>
    <x v="310"/>
  </r>
  <r>
    <x v="32"/>
    <x v="6837"/>
  </r>
  <r>
    <x v="14"/>
    <x v="3676"/>
  </r>
  <r>
    <x v="30"/>
    <x v="13392"/>
  </r>
  <r>
    <x v="40"/>
    <x v="2614"/>
  </r>
  <r>
    <x v="73"/>
    <x v="7684"/>
  </r>
  <r>
    <x v="56"/>
    <x v="13393"/>
  </r>
  <r>
    <x v="33"/>
    <x v="615"/>
  </r>
  <r>
    <x v="29"/>
    <x v="13394"/>
  </r>
  <r>
    <x v="14"/>
    <x v="13395"/>
  </r>
  <r>
    <x v="15"/>
    <x v="3334"/>
  </r>
  <r>
    <x v="2"/>
    <x v="13396"/>
  </r>
  <r>
    <x v="3"/>
    <x v="11201"/>
  </r>
  <r>
    <x v="38"/>
    <x v="1958"/>
  </r>
  <r>
    <x v="11"/>
    <x v="1411"/>
  </r>
  <r>
    <x v="6"/>
    <x v="335"/>
  </r>
  <r>
    <x v="68"/>
    <x v="5404"/>
  </r>
  <r>
    <x v="34"/>
    <x v="13397"/>
  </r>
  <r>
    <x v="39"/>
    <x v="13398"/>
  </r>
  <r>
    <x v="7"/>
    <x v="13399"/>
  </r>
  <r>
    <x v="8"/>
    <x v="948"/>
  </r>
  <r>
    <x v="13"/>
    <x v="933"/>
  </r>
  <r>
    <x v="2"/>
    <x v="13400"/>
  </r>
  <r>
    <x v="2"/>
    <x v="13401"/>
  </r>
  <r>
    <x v="17"/>
    <x v="13402"/>
  </r>
  <r>
    <x v="20"/>
    <x v="79"/>
  </r>
  <r>
    <x v="24"/>
    <x v="1087"/>
  </r>
  <r>
    <x v="14"/>
    <x v="4961"/>
  </r>
  <r>
    <x v="26"/>
    <x v="289"/>
  </r>
  <r>
    <x v="31"/>
    <x v="997"/>
  </r>
  <r>
    <x v="16"/>
    <x v="392"/>
  </r>
  <r>
    <x v="77"/>
    <x v="577"/>
  </r>
  <r>
    <x v="28"/>
    <x v="964"/>
  </r>
  <r>
    <x v="78"/>
    <x v="602"/>
  </r>
  <r>
    <x v="32"/>
    <x v="431"/>
  </r>
  <r>
    <x v="14"/>
    <x v="13403"/>
  </r>
  <r>
    <x v="30"/>
    <x v="11822"/>
  </r>
  <r>
    <x v="73"/>
    <x v="6678"/>
  </r>
  <r>
    <x v="56"/>
    <x v="1455"/>
  </r>
  <r>
    <x v="19"/>
    <x v="602"/>
  </r>
  <r>
    <x v="29"/>
    <x v="13404"/>
  </r>
  <r>
    <x v="14"/>
    <x v="13405"/>
  </r>
  <r>
    <x v="15"/>
    <x v="476"/>
  </r>
  <r>
    <x v="2"/>
    <x v="13406"/>
  </r>
  <r>
    <x v="2"/>
    <x v="13407"/>
  </r>
  <r>
    <x v="14"/>
    <x v="13408"/>
  </r>
  <r>
    <x v="2"/>
    <x v="13409"/>
  </r>
  <r>
    <x v="17"/>
    <x v="13206"/>
  </r>
  <r>
    <x v="20"/>
    <x v="458"/>
  </r>
  <r>
    <x v="6"/>
    <x v="742"/>
  </r>
  <r>
    <x v="24"/>
    <x v="187"/>
  </r>
  <r>
    <x v="15"/>
    <x v="371"/>
  </r>
  <r>
    <x v="26"/>
    <x v="124"/>
  </r>
  <r>
    <x v="31"/>
    <x v="4364"/>
  </r>
  <r>
    <x v="37"/>
    <x v="1191"/>
  </r>
  <r>
    <x v="16"/>
    <x v="1332"/>
  </r>
  <r>
    <x v="77"/>
    <x v="883"/>
  </r>
  <r>
    <x v="28"/>
    <x v="275"/>
  </r>
  <r>
    <x v="78"/>
    <x v="1596"/>
  </r>
  <r>
    <x v="32"/>
    <x v="1146"/>
  </r>
  <r>
    <x v="14"/>
    <x v="13410"/>
  </r>
  <r>
    <x v="30"/>
    <x v="8167"/>
  </r>
  <r>
    <x v="40"/>
    <x v="4119"/>
  </r>
  <r>
    <x v="73"/>
    <x v="2045"/>
  </r>
  <r>
    <x v="56"/>
    <x v="13411"/>
  </r>
  <r>
    <x v="33"/>
    <x v="388"/>
  </r>
  <r>
    <x v="19"/>
    <x v="1413"/>
  </r>
  <r>
    <x v="29"/>
    <x v="13412"/>
  </r>
  <r>
    <x v="14"/>
    <x v="13413"/>
  </r>
  <r>
    <x v="15"/>
    <x v="1332"/>
  </r>
  <r>
    <x v="2"/>
    <x v="13414"/>
  </r>
  <r>
    <x v="3"/>
    <x v="10900"/>
  </r>
  <r>
    <x v="38"/>
    <x v="3828"/>
  </r>
  <r>
    <x v="11"/>
    <x v="1221"/>
  </r>
  <r>
    <x v="68"/>
    <x v="4463"/>
  </r>
  <r>
    <x v="34"/>
    <x v="13415"/>
  </r>
  <r>
    <x v="39"/>
    <x v="13416"/>
  </r>
  <r>
    <x v="7"/>
    <x v="13417"/>
  </r>
  <r>
    <x v="8"/>
    <x v="318"/>
  </r>
  <r>
    <x v="13"/>
    <x v="873"/>
  </r>
  <r>
    <x v="2"/>
    <x v="13418"/>
  </r>
  <r>
    <x v="14"/>
    <x v="13419"/>
  </r>
  <r>
    <x v="2"/>
    <x v="13420"/>
  </r>
  <r>
    <x v="17"/>
    <x v="10193"/>
  </r>
  <r>
    <x v="20"/>
    <x v="509"/>
  </r>
  <r>
    <x v="6"/>
    <x v="1065"/>
  </r>
  <r>
    <x v="24"/>
    <x v="2257"/>
  </r>
  <r>
    <x v="15"/>
    <x v="1510"/>
  </r>
  <r>
    <x v="39"/>
    <x v="13421"/>
  </r>
  <r>
    <x v="26"/>
    <x v="167"/>
  </r>
  <r>
    <x v="31"/>
    <x v="5220"/>
  </r>
  <r>
    <x v="37"/>
    <x v="973"/>
  </r>
  <r>
    <x v="8"/>
    <x v="1898"/>
  </r>
  <r>
    <x v="16"/>
    <x v="1716"/>
  </r>
  <r>
    <x v="77"/>
    <x v="6396"/>
  </r>
  <r>
    <x v="28"/>
    <x v="840"/>
  </r>
  <r>
    <x v="78"/>
    <x v="1596"/>
  </r>
  <r>
    <x v="32"/>
    <x v="1198"/>
  </r>
  <r>
    <x v="14"/>
    <x v="13422"/>
  </r>
  <r>
    <x v="30"/>
    <x v="13423"/>
  </r>
  <r>
    <x v="40"/>
    <x v="6522"/>
  </r>
  <r>
    <x v="73"/>
    <x v="8247"/>
  </r>
  <r>
    <x v="39"/>
    <x v="13424"/>
  </r>
  <r>
    <x v="56"/>
    <x v="13425"/>
  </r>
  <r>
    <x v="33"/>
    <x v="388"/>
  </r>
  <r>
    <x v="19"/>
    <x v="1413"/>
  </r>
  <r>
    <x v="8"/>
    <x v="653"/>
  </r>
  <r>
    <x v="29"/>
    <x v="13426"/>
  </r>
  <r>
    <x v="14"/>
    <x v="13427"/>
  </r>
  <r>
    <x v="15"/>
    <x v="920"/>
  </r>
  <r>
    <x v="2"/>
    <x v="13428"/>
  </r>
  <r>
    <x v="11"/>
    <x v="1403"/>
  </r>
  <r>
    <x v="68"/>
    <x v="1469"/>
  </r>
  <r>
    <x v="34"/>
    <x v="13429"/>
  </r>
  <r>
    <x v="7"/>
    <x v="13430"/>
  </r>
  <r>
    <x v="13"/>
    <x v="1332"/>
  </r>
  <r>
    <x v="2"/>
    <x v="13431"/>
  </r>
  <r>
    <x v="14"/>
    <x v="7675"/>
  </r>
  <r>
    <x v="2"/>
    <x v="13432"/>
  </r>
  <r>
    <x v="17"/>
    <x v="4579"/>
  </r>
  <r>
    <x v="20"/>
    <x v="806"/>
  </r>
  <r>
    <x v="72"/>
    <x v="483"/>
  </r>
  <r>
    <x v="57"/>
    <x v="514"/>
  </r>
  <r>
    <x v="15"/>
    <x v="1482"/>
  </r>
  <r>
    <x v="1"/>
    <x v="2097"/>
  </r>
  <r>
    <x v="26"/>
    <x v="316"/>
  </r>
  <r>
    <x v="37"/>
    <x v="272"/>
  </r>
  <r>
    <x v="16"/>
    <x v="1265"/>
  </r>
  <r>
    <x v="77"/>
    <x v="1043"/>
  </r>
  <r>
    <x v="78"/>
    <x v="1086"/>
  </r>
  <r>
    <x v="32"/>
    <x v="431"/>
  </r>
  <r>
    <x v="14"/>
    <x v="13433"/>
  </r>
  <r>
    <x v="30"/>
    <x v="13434"/>
  </r>
  <r>
    <x v="40"/>
    <x v="1079"/>
  </r>
  <r>
    <x v="73"/>
    <x v="2045"/>
  </r>
  <r>
    <x v="56"/>
    <x v="13435"/>
  </r>
  <r>
    <x v="19"/>
    <x v="3368"/>
  </r>
  <r>
    <x v="29"/>
    <x v="13436"/>
  </r>
  <r>
    <x v="14"/>
    <x v="13437"/>
  </r>
  <r>
    <x v="15"/>
    <x v="1095"/>
  </r>
  <r>
    <x v="2"/>
    <x v="13438"/>
  </r>
  <r>
    <x v="7"/>
    <x v="13439"/>
  </r>
  <r>
    <x v="2"/>
    <x v="13440"/>
  </r>
  <r>
    <x v="14"/>
    <x v="5137"/>
  </r>
  <r>
    <x v="2"/>
    <x v="13441"/>
  </r>
  <r>
    <x v="17"/>
    <x v="13442"/>
  </r>
  <r>
    <x v="72"/>
    <x v="4482"/>
  </r>
  <r>
    <x v="57"/>
    <x v="1441"/>
  </r>
  <r>
    <x v="15"/>
    <x v="1132"/>
  </r>
  <r>
    <x v="1"/>
    <x v="503"/>
  </r>
  <r>
    <x v="26"/>
    <x v="256"/>
  </r>
  <r>
    <x v="33"/>
    <x v="298"/>
  </r>
  <r>
    <x v="31"/>
    <x v="551"/>
  </r>
  <r>
    <x v="37"/>
    <x v="503"/>
  </r>
  <r>
    <x v="16"/>
    <x v="1226"/>
  </r>
  <r>
    <x v="77"/>
    <x v="11416"/>
  </r>
  <r>
    <x v="28"/>
    <x v="1226"/>
  </r>
  <r>
    <x v="78"/>
    <x v="3369"/>
  </r>
  <r>
    <x v="32"/>
    <x v="511"/>
  </r>
  <r>
    <x v="14"/>
    <x v="13443"/>
  </r>
  <r>
    <x v="30"/>
    <x v="13444"/>
  </r>
  <r>
    <x v="40"/>
    <x v="4583"/>
  </r>
  <r>
    <x v="73"/>
    <x v="1189"/>
  </r>
  <r>
    <x v="56"/>
    <x v="13445"/>
  </r>
  <r>
    <x v="19"/>
    <x v="709"/>
  </r>
  <r>
    <x v="29"/>
    <x v="13446"/>
  </r>
  <r>
    <x v="14"/>
    <x v="13447"/>
  </r>
  <r>
    <x v="15"/>
    <x v="428"/>
  </r>
  <r>
    <x v="2"/>
    <x v="6212"/>
  </r>
  <r>
    <x v="7"/>
    <x v="13448"/>
  </r>
  <r>
    <x v="2"/>
    <x v="13449"/>
  </r>
  <r>
    <x v="14"/>
    <x v="6190"/>
  </r>
  <r>
    <x v="2"/>
    <x v="13450"/>
  </r>
  <r>
    <x v="17"/>
    <x v="288"/>
  </r>
  <r>
    <x v="20"/>
    <x v="1132"/>
  </r>
  <r>
    <x v="18"/>
    <x v="1081"/>
  </r>
  <r>
    <x v="23"/>
    <x v="737"/>
  </r>
  <r>
    <x v="15"/>
    <x v="79"/>
  </r>
  <r>
    <x v="1"/>
    <x v="609"/>
  </r>
  <r>
    <x v="26"/>
    <x v="738"/>
  </r>
  <r>
    <x v="33"/>
    <x v="7"/>
  </r>
  <r>
    <x v="31"/>
    <x v="1027"/>
  </r>
  <r>
    <x v="16"/>
    <x v="9"/>
  </r>
  <r>
    <x v="77"/>
    <x v="1689"/>
  </r>
  <r>
    <x v="28"/>
    <x v="289"/>
  </r>
  <r>
    <x v="78"/>
    <x v="3110"/>
  </r>
  <r>
    <x v="32"/>
    <x v="4879"/>
  </r>
  <r>
    <x v="14"/>
    <x v="3216"/>
  </r>
  <r>
    <x v="30"/>
    <x v="13451"/>
  </r>
  <r>
    <x v="40"/>
    <x v="174"/>
  </r>
  <r>
    <x v="73"/>
    <x v="3173"/>
  </r>
  <r>
    <x v="56"/>
    <x v="13452"/>
  </r>
  <r>
    <x v="19"/>
    <x v="649"/>
  </r>
  <r>
    <x v="29"/>
    <x v="13453"/>
  </r>
  <r>
    <x v="14"/>
    <x v="13454"/>
  </r>
  <r>
    <x v="15"/>
    <x v="356"/>
  </r>
  <r>
    <x v="2"/>
    <x v="1693"/>
  </r>
  <r>
    <x v="2"/>
    <x v="13455"/>
  </r>
  <r>
    <x v="14"/>
    <x v="13456"/>
  </r>
  <r>
    <x v="2"/>
    <x v="13457"/>
  </r>
  <r>
    <x v="17"/>
    <x v="6191"/>
  </r>
  <r>
    <x v="20"/>
    <x v="391"/>
  </r>
  <r>
    <x v="18"/>
    <x v="1418"/>
  </r>
  <r>
    <x v="23"/>
    <x v="750"/>
  </r>
  <r>
    <x v="15"/>
    <x v="54"/>
  </r>
  <r>
    <x v="1"/>
    <x v="181"/>
  </r>
  <r>
    <x v="26"/>
    <x v="8"/>
  </r>
  <r>
    <x v="31"/>
    <x v="514"/>
  </r>
  <r>
    <x v="16"/>
    <x v="1183"/>
  </r>
  <r>
    <x v="77"/>
    <x v="3334"/>
  </r>
  <r>
    <x v="28"/>
    <x v="503"/>
  </r>
  <r>
    <x v="78"/>
    <x v="357"/>
  </r>
  <r>
    <x v="32"/>
    <x v="4035"/>
  </r>
  <r>
    <x v="14"/>
    <x v="7600"/>
  </r>
  <r>
    <x v="30"/>
    <x v="13458"/>
  </r>
  <r>
    <x v="40"/>
    <x v="2257"/>
  </r>
  <r>
    <x v="73"/>
    <x v="5210"/>
  </r>
  <r>
    <x v="56"/>
    <x v="13459"/>
  </r>
  <r>
    <x v="33"/>
    <x v="7"/>
  </r>
  <r>
    <x v="19"/>
    <x v="1191"/>
  </r>
  <r>
    <x v="29"/>
    <x v="13460"/>
  </r>
  <r>
    <x v="14"/>
    <x v="13461"/>
  </r>
  <r>
    <x v="15"/>
    <x v="6372"/>
  </r>
  <r>
    <x v="2"/>
    <x v="13462"/>
  </r>
  <r>
    <x v="7"/>
    <x v="13463"/>
  </r>
  <r>
    <x v="2"/>
    <x v="13464"/>
  </r>
  <r>
    <x v="14"/>
    <x v="2734"/>
  </r>
  <r>
    <x v="2"/>
    <x v="8188"/>
  </r>
  <r>
    <x v="17"/>
    <x v="641"/>
  </r>
  <r>
    <x v="20"/>
    <x v="459"/>
  </r>
  <r>
    <x v="18"/>
    <x v="1081"/>
  </r>
  <r>
    <x v="23"/>
    <x v="459"/>
  </r>
  <r>
    <x v="24"/>
    <x v="7"/>
  </r>
  <r>
    <x v="57"/>
    <x v="577"/>
  </r>
  <r>
    <x v="15"/>
    <x v="609"/>
  </r>
  <r>
    <x v="1"/>
    <x v="1087"/>
  </r>
  <r>
    <x v="26"/>
    <x v="398"/>
  </r>
  <r>
    <x v="66"/>
    <x v="1"/>
  </r>
  <r>
    <x v="31"/>
    <x v="175"/>
  </r>
  <r>
    <x v="16"/>
    <x v="345"/>
  </r>
  <r>
    <x v="77"/>
    <x v="338"/>
  </r>
  <r>
    <x v="28"/>
    <x v="443"/>
  </r>
  <r>
    <x v="78"/>
    <x v="6361"/>
  </r>
  <r>
    <x v="32"/>
    <x v="1407"/>
  </r>
  <r>
    <x v="14"/>
    <x v="13465"/>
  </r>
  <r>
    <x v="30"/>
    <x v="13466"/>
  </r>
  <r>
    <x v="40"/>
    <x v="963"/>
  </r>
  <r>
    <x v="73"/>
    <x v="5314"/>
  </r>
  <r>
    <x v="56"/>
    <x v="11263"/>
  </r>
  <r>
    <x v="19"/>
    <x v="443"/>
  </r>
  <r>
    <x v="29"/>
    <x v="13467"/>
  </r>
  <r>
    <x v="14"/>
    <x v="3778"/>
  </r>
  <r>
    <x v="15"/>
    <x v="2323"/>
  </r>
  <r>
    <x v="2"/>
    <x v="1895"/>
  </r>
  <r>
    <x v="7"/>
    <x v="13468"/>
  </r>
  <r>
    <x v="2"/>
    <x v="13469"/>
  </r>
  <r>
    <x v="14"/>
    <x v="13470"/>
  </r>
  <r>
    <x v="2"/>
    <x v="13471"/>
  </r>
  <r>
    <x v="17"/>
    <x v="3208"/>
  </r>
  <r>
    <x v="20"/>
    <x v="1"/>
  </r>
  <r>
    <x v="18"/>
    <x v="2328"/>
  </r>
  <r>
    <x v="23"/>
    <x v="14"/>
  </r>
  <r>
    <x v="57"/>
    <x v="920"/>
  </r>
  <r>
    <x v="15"/>
    <x v="445"/>
  </r>
  <r>
    <x v="1"/>
    <x v="1662"/>
  </r>
  <r>
    <x v="26"/>
    <x v="53"/>
  </r>
  <r>
    <x v="66"/>
    <x v="1"/>
  </r>
  <r>
    <x v="31"/>
    <x v="1482"/>
  </r>
  <r>
    <x v="16"/>
    <x v="1183"/>
  </r>
  <r>
    <x v="77"/>
    <x v="5302"/>
  </r>
  <r>
    <x v="28"/>
    <x v="843"/>
  </r>
  <r>
    <x v="78"/>
    <x v="1748"/>
  </r>
  <r>
    <x v="32"/>
    <x v="7200"/>
  </r>
  <r>
    <x v="14"/>
    <x v="13472"/>
  </r>
  <r>
    <x v="30"/>
    <x v="12837"/>
  </r>
  <r>
    <x v="40"/>
    <x v="371"/>
  </r>
  <r>
    <x v="73"/>
    <x v="2173"/>
  </r>
  <r>
    <x v="56"/>
    <x v="13473"/>
  </r>
  <r>
    <x v="19"/>
    <x v="513"/>
  </r>
  <r>
    <x v="29"/>
    <x v="13474"/>
  </r>
  <r>
    <x v="14"/>
    <x v="13475"/>
  </r>
  <r>
    <x v="15"/>
    <x v="3741"/>
  </r>
  <r>
    <x v="2"/>
    <x v="4788"/>
  </r>
  <r>
    <x v="7"/>
    <x v="13476"/>
  </r>
  <r>
    <x v="2"/>
    <x v="13477"/>
  </r>
  <r>
    <x v="2"/>
    <x v="2798"/>
  </r>
  <r>
    <x v="17"/>
    <x v="4112"/>
  </r>
  <r>
    <x v="21"/>
    <x v="513"/>
  </r>
  <r>
    <x v="14"/>
    <x v="6281"/>
  </r>
  <r>
    <x v="1"/>
    <x v="1"/>
  </r>
  <r>
    <x v="37"/>
    <x v="102"/>
  </r>
  <r>
    <x v="77"/>
    <x v="1600"/>
  </r>
  <r>
    <x v="28"/>
    <x v="13478"/>
  </r>
  <r>
    <x v="32"/>
    <x v="1413"/>
  </r>
  <r>
    <x v="14"/>
    <x v="5179"/>
  </r>
  <r>
    <x v="40"/>
    <x v="1241"/>
  </r>
  <r>
    <x v="56"/>
    <x v="5160"/>
  </r>
  <r>
    <x v="33"/>
    <x v="79"/>
  </r>
  <r>
    <x v="19"/>
    <x v="1024"/>
  </r>
  <r>
    <x v="29"/>
    <x v="13479"/>
  </r>
  <r>
    <x v="14"/>
    <x v="13374"/>
  </r>
  <r>
    <x v="2"/>
    <x v="602"/>
  </r>
  <r>
    <x v="38"/>
    <x v="1099"/>
  </r>
  <r>
    <x v="11"/>
    <x v="479"/>
  </r>
  <r>
    <x v="68"/>
    <x v="398"/>
  </r>
  <r>
    <x v="34"/>
    <x v="13480"/>
  </r>
  <r>
    <x v="39"/>
    <x v="13481"/>
  </r>
  <r>
    <x v="26"/>
    <x v="806"/>
  </r>
  <r>
    <x v="66"/>
    <x v="398"/>
  </r>
  <r>
    <x v="7"/>
    <x v="13482"/>
  </r>
  <r>
    <x v="8"/>
    <x v="1392"/>
  </r>
  <r>
    <x v="2"/>
    <x v="13483"/>
  </r>
  <r>
    <x v="17"/>
    <x v="2814"/>
  </r>
  <r>
    <x v="74"/>
    <x v="89"/>
  </r>
  <r>
    <x v="21"/>
    <x v="1099"/>
  </r>
  <r>
    <x v="24"/>
    <x v="270"/>
  </r>
  <r>
    <x v="14"/>
    <x v="13484"/>
  </r>
  <r>
    <x v="1"/>
    <x v="256"/>
  </r>
  <r>
    <x v="26"/>
    <x v="320"/>
  </r>
  <r>
    <x v="37"/>
    <x v="89"/>
  </r>
  <r>
    <x v="19"/>
    <x v="14"/>
  </r>
  <r>
    <x v="77"/>
    <x v="6479"/>
  </r>
  <r>
    <x v="28"/>
    <x v="13485"/>
  </r>
  <r>
    <x v="32"/>
    <x v="788"/>
  </r>
  <r>
    <x v="14"/>
    <x v="6155"/>
  </r>
  <r>
    <x v="40"/>
    <x v="13486"/>
  </r>
  <r>
    <x v="56"/>
    <x v="4146"/>
  </r>
  <r>
    <x v="29"/>
    <x v="13487"/>
  </r>
  <r>
    <x v="14"/>
    <x v="5190"/>
  </r>
  <r>
    <x v="2"/>
    <x v="1121"/>
  </r>
  <r>
    <x v="38"/>
    <x v="56"/>
  </r>
  <r>
    <x v="11"/>
    <x v="2925"/>
  </r>
  <r>
    <x v="68"/>
    <x v="609"/>
  </r>
  <r>
    <x v="34"/>
    <x v="13488"/>
  </r>
  <r>
    <x v="39"/>
    <x v="13489"/>
  </r>
  <r>
    <x v="66"/>
    <x v="400"/>
  </r>
  <r>
    <x v="7"/>
    <x v="6042"/>
  </r>
  <r>
    <x v="8"/>
    <x v="76"/>
  </r>
  <r>
    <x v="2"/>
    <x v="13490"/>
  </r>
  <r>
    <x v="17"/>
    <x v="1879"/>
  </r>
  <r>
    <x v="24"/>
    <x v="7783"/>
  </r>
  <r>
    <x v="14"/>
    <x v="13491"/>
  </r>
  <r>
    <x v="15"/>
    <x v="89"/>
  </r>
  <r>
    <x v="26"/>
    <x v="3185"/>
  </r>
  <r>
    <x v="2"/>
    <x v="198"/>
  </r>
  <r>
    <x v="19"/>
    <x v="514"/>
  </r>
  <r>
    <x v="16"/>
    <x v="1"/>
  </r>
  <r>
    <x v="28"/>
    <x v="13492"/>
  </r>
  <r>
    <x v="78"/>
    <x v="13493"/>
  </r>
  <r>
    <x v="32"/>
    <x v="2789"/>
  </r>
  <r>
    <x v="14"/>
    <x v="1912"/>
  </r>
  <r>
    <x v="30"/>
    <x v="13494"/>
  </r>
  <r>
    <x v="15"/>
    <x v="404"/>
  </r>
  <r>
    <x v="73"/>
    <x v="6962"/>
  </r>
  <r>
    <x v="56"/>
    <x v="1559"/>
  </r>
  <r>
    <x v="29"/>
    <x v="13495"/>
  </r>
  <r>
    <x v="14"/>
    <x v="13496"/>
  </r>
  <r>
    <x v="2"/>
    <x v="340"/>
  </r>
  <r>
    <x v="38"/>
    <x v="761"/>
  </r>
  <r>
    <x v="11"/>
    <x v="7104"/>
  </r>
  <r>
    <x v="68"/>
    <x v="609"/>
  </r>
  <r>
    <x v="34"/>
    <x v="13497"/>
  </r>
  <r>
    <x v="39"/>
    <x v="13498"/>
  </r>
  <r>
    <x v="7"/>
    <x v="13499"/>
  </r>
  <r>
    <x v="8"/>
    <x v="4816"/>
  </r>
  <r>
    <x v="2"/>
    <x v="13500"/>
  </r>
  <r>
    <x v="17"/>
    <x v="13501"/>
  </r>
  <r>
    <x v="14"/>
    <x v="13502"/>
  </r>
  <r>
    <x v="15"/>
    <x v="338"/>
  </r>
  <r>
    <x v="26"/>
    <x v="836"/>
  </r>
  <r>
    <x v="2"/>
    <x v="5496"/>
  </r>
  <r>
    <x v="37"/>
    <x v="388"/>
  </r>
  <r>
    <x v="19"/>
    <x v="1482"/>
  </r>
  <r>
    <x v="16"/>
    <x v="400"/>
  </r>
  <r>
    <x v="77"/>
    <x v="13503"/>
  </r>
  <r>
    <x v="28"/>
    <x v="13504"/>
  </r>
  <r>
    <x v="78"/>
    <x v="13505"/>
  </r>
  <r>
    <x v="32"/>
    <x v="8099"/>
  </r>
  <r>
    <x v="14"/>
    <x v="1444"/>
  </r>
  <r>
    <x v="30"/>
    <x v="13506"/>
  </r>
  <r>
    <x v="15"/>
    <x v="1121"/>
  </r>
  <r>
    <x v="73"/>
    <x v="13507"/>
  </r>
  <r>
    <x v="56"/>
    <x v="13508"/>
  </r>
  <r>
    <x v="29"/>
    <x v="13509"/>
  </r>
  <r>
    <x v="14"/>
    <x v="13510"/>
  </r>
  <r>
    <x v="2"/>
    <x v="940"/>
  </r>
  <r>
    <x v="38"/>
    <x v="846"/>
  </r>
  <r>
    <x v="11"/>
    <x v="1039"/>
  </r>
  <r>
    <x v="68"/>
    <x v="609"/>
  </r>
  <r>
    <x v="34"/>
    <x v="13511"/>
  </r>
  <r>
    <x v="39"/>
    <x v="13512"/>
  </r>
  <r>
    <x v="7"/>
    <x v="13513"/>
  </r>
  <r>
    <x v="8"/>
    <x v="5447"/>
  </r>
  <r>
    <x v="14"/>
    <x v="13514"/>
  </r>
  <r>
    <x v="2"/>
    <x v="13515"/>
  </r>
  <r>
    <x v="17"/>
    <x v="809"/>
  </r>
  <r>
    <x v="15"/>
    <x v="89"/>
  </r>
  <r>
    <x v="26"/>
    <x v="391"/>
  </r>
  <r>
    <x v="2"/>
    <x v="1197"/>
  </r>
  <r>
    <x v="37"/>
    <x v="8"/>
  </r>
  <r>
    <x v="19"/>
    <x v="390"/>
  </r>
  <r>
    <x v="16"/>
    <x v="7"/>
  </r>
  <r>
    <x v="77"/>
    <x v="5375"/>
  </r>
  <r>
    <x v="28"/>
    <x v="13516"/>
  </r>
  <r>
    <x v="78"/>
    <x v="13517"/>
  </r>
  <r>
    <x v="32"/>
    <x v="1262"/>
  </r>
  <r>
    <x v="14"/>
    <x v="5215"/>
  </r>
  <r>
    <x v="30"/>
    <x v="13518"/>
  </r>
  <r>
    <x v="73"/>
    <x v="5861"/>
  </r>
  <r>
    <x v="56"/>
    <x v="600"/>
  </r>
  <r>
    <x v="29"/>
    <x v="13519"/>
  </r>
  <r>
    <x v="14"/>
    <x v="13520"/>
  </r>
  <r>
    <x v="2"/>
    <x v="4914"/>
  </r>
  <r>
    <x v="38"/>
    <x v="692"/>
  </r>
  <r>
    <x v="11"/>
    <x v="5496"/>
  </r>
  <r>
    <x v="68"/>
    <x v="609"/>
  </r>
  <r>
    <x v="34"/>
    <x v="13521"/>
  </r>
  <r>
    <x v="39"/>
    <x v="13522"/>
  </r>
  <r>
    <x v="7"/>
    <x v="13523"/>
  </r>
  <r>
    <x v="8"/>
    <x v="1341"/>
  </r>
  <r>
    <x v="14"/>
    <x v="7203"/>
  </r>
  <r>
    <x v="2"/>
    <x v="76"/>
  </r>
  <r>
    <x v="17"/>
    <x v="2295"/>
  </r>
  <r>
    <x v="20"/>
    <x v="2394"/>
  </r>
  <r>
    <x v="21"/>
    <x v="403"/>
  </r>
  <r>
    <x v="15"/>
    <x v="403"/>
  </r>
  <r>
    <x v="26"/>
    <x v="455"/>
  </r>
  <r>
    <x v="37"/>
    <x v="390"/>
  </r>
  <r>
    <x v="19"/>
    <x v="404"/>
  </r>
  <r>
    <x v="16"/>
    <x v="89"/>
  </r>
  <r>
    <x v="77"/>
    <x v="5404"/>
  </r>
  <r>
    <x v="28"/>
    <x v="13524"/>
  </r>
  <r>
    <x v="78"/>
    <x v="13525"/>
  </r>
  <r>
    <x v="32"/>
    <x v="100"/>
  </r>
  <r>
    <x v="14"/>
    <x v="10964"/>
  </r>
  <r>
    <x v="30"/>
    <x v="13526"/>
  </r>
  <r>
    <x v="73"/>
    <x v="13527"/>
  </r>
  <r>
    <x v="56"/>
    <x v="5342"/>
  </r>
  <r>
    <x v="29"/>
    <x v="13528"/>
  </r>
  <r>
    <x v="14"/>
    <x v="1864"/>
  </r>
  <r>
    <x v="15"/>
    <x v="76"/>
  </r>
  <r>
    <x v="2"/>
    <x v="984"/>
  </r>
  <r>
    <x v="38"/>
    <x v="959"/>
  </r>
  <r>
    <x v="11"/>
    <x v="775"/>
  </r>
  <r>
    <x v="68"/>
    <x v="54"/>
  </r>
  <r>
    <x v="34"/>
    <x v="13529"/>
  </r>
  <r>
    <x v="39"/>
    <x v="13530"/>
  </r>
  <r>
    <x v="66"/>
    <x v="609"/>
  </r>
  <r>
    <x v="7"/>
    <x v="13531"/>
  </r>
  <r>
    <x v="8"/>
    <x v="3832"/>
  </r>
  <r>
    <x v="2"/>
    <x v="13532"/>
  </r>
  <r>
    <x v="17"/>
    <x v="1224"/>
  </r>
  <r>
    <x v="20"/>
    <x v="1684"/>
  </r>
  <r>
    <x v="14"/>
    <x v="13533"/>
  </r>
  <r>
    <x v="15"/>
    <x v="802"/>
  </r>
  <r>
    <x v="1"/>
    <x v="750"/>
  </r>
  <r>
    <x v="26"/>
    <x v="403"/>
  </r>
  <r>
    <x v="37"/>
    <x v="875"/>
  </r>
  <r>
    <x v="19"/>
    <x v="445"/>
  </r>
  <r>
    <x v="16"/>
    <x v="7"/>
  </r>
  <r>
    <x v="77"/>
    <x v="1023"/>
  </r>
  <r>
    <x v="28"/>
    <x v="13534"/>
  </r>
  <r>
    <x v="78"/>
    <x v="13535"/>
  </r>
  <r>
    <x v="32"/>
    <x v="11"/>
  </r>
  <r>
    <x v="14"/>
    <x v="1436"/>
  </r>
  <r>
    <x v="30"/>
    <x v="13536"/>
  </r>
  <r>
    <x v="73"/>
    <x v="10842"/>
  </r>
  <r>
    <x v="56"/>
    <x v="9689"/>
  </r>
  <r>
    <x v="29"/>
    <x v="13537"/>
  </r>
  <r>
    <x v="14"/>
    <x v="8315"/>
  </r>
  <r>
    <x v="15"/>
    <x v="56"/>
  </r>
  <r>
    <x v="2"/>
    <x v="752"/>
  </r>
  <r>
    <x v="38"/>
    <x v="1191"/>
  </r>
  <r>
    <x v="11"/>
    <x v="22"/>
  </r>
  <r>
    <x v="34"/>
    <x v="13538"/>
  </r>
  <r>
    <x v="39"/>
    <x v="13539"/>
  </r>
  <r>
    <x v="66"/>
    <x v="7"/>
  </r>
  <r>
    <x v="7"/>
    <x v="1890"/>
  </r>
  <r>
    <x v="8"/>
    <x v="6089"/>
  </r>
  <r>
    <x v="2"/>
    <x v="13540"/>
  </r>
  <r>
    <x v="17"/>
    <x v="1514"/>
  </r>
  <r>
    <x v="21"/>
    <x v="59"/>
  </r>
  <r>
    <x v="14"/>
    <x v="13541"/>
  </r>
  <r>
    <x v="15"/>
    <x v="400"/>
  </r>
  <r>
    <x v="26"/>
    <x v="400"/>
  </r>
  <r>
    <x v="37"/>
    <x v="750"/>
  </r>
  <r>
    <x v="19"/>
    <x v="54"/>
  </r>
  <r>
    <x v="16"/>
    <x v="1"/>
  </r>
  <r>
    <x v="77"/>
    <x v="1103"/>
  </r>
  <r>
    <x v="28"/>
    <x v="13542"/>
  </r>
  <r>
    <x v="78"/>
    <x v="13543"/>
  </r>
  <r>
    <x v="32"/>
    <x v="6866"/>
  </r>
  <r>
    <x v="14"/>
    <x v="9619"/>
  </r>
  <r>
    <x v="30"/>
    <x v="13544"/>
  </r>
  <r>
    <x v="73"/>
    <x v="6350"/>
  </r>
  <r>
    <x v="56"/>
    <x v="7417"/>
  </r>
  <r>
    <x v="29"/>
    <x v="13545"/>
  </r>
  <r>
    <x v="14"/>
    <x v="13546"/>
  </r>
  <r>
    <x v="15"/>
    <x v="1226"/>
  </r>
  <r>
    <x v="2"/>
    <x v="284"/>
  </r>
  <r>
    <x v="38"/>
    <x v="1027"/>
  </r>
  <r>
    <x v="11"/>
    <x v="1662"/>
  </r>
  <r>
    <x v="68"/>
    <x v="54"/>
  </r>
  <r>
    <x v="34"/>
    <x v="13547"/>
  </r>
  <r>
    <x v="39"/>
    <x v="13548"/>
  </r>
  <r>
    <x v="66"/>
    <x v="7"/>
  </r>
  <r>
    <x v="7"/>
    <x v="13549"/>
  </r>
  <r>
    <x v="8"/>
    <x v="8805"/>
  </r>
  <r>
    <x v="2"/>
    <x v="13550"/>
  </r>
  <r>
    <x v="2"/>
    <x v="8552"/>
  </r>
  <r>
    <x v="17"/>
    <x v="1197"/>
  </r>
  <r>
    <x v="20"/>
    <x v="915"/>
  </r>
  <r>
    <x v="24"/>
    <x v="1898"/>
  </r>
  <r>
    <x v="14"/>
    <x v="13551"/>
  </r>
  <r>
    <x v="15"/>
    <x v="551"/>
  </r>
  <r>
    <x v="1"/>
    <x v="846"/>
  </r>
  <r>
    <x v="19"/>
    <x v="1183"/>
  </r>
  <r>
    <x v="16"/>
    <x v="400"/>
  </r>
  <r>
    <x v="77"/>
    <x v="6221"/>
  </r>
  <r>
    <x v="28"/>
    <x v="13552"/>
  </r>
  <r>
    <x v="78"/>
    <x v="6045"/>
  </r>
  <r>
    <x v="32"/>
    <x v="3400"/>
  </r>
  <r>
    <x v="14"/>
    <x v="4692"/>
  </r>
  <r>
    <x v="30"/>
    <x v="13553"/>
  </r>
  <r>
    <x v="40"/>
    <x v="1"/>
  </r>
  <r>
    <x v="73"/>
    <x v="11561"/>
  </r>
  <r>
    <x v="56"/>
    <x v="13554"/>
  </r>
  <r>
    <x v="29"/>
    <x v="13555"/>
  </r>
  <r>
    <x v="14"/>
    <x v="13556"/>
  </r>
  <r>
    <x v="15"/>
    <x v="443"/>
  </r>
  <r>
    <x v="2"/>
    <x v="1596"/>
  </r>
  <r>
    <x v="38"/>
    <x v="840"/>
  </r>
  <r>
    <x v="11"/>
    <x v="54"/>
  </r>
  <r>
    <x v="68"/>
    <x v="8"/>
  </r>
  <r>
    <x v="34"/>
    <x v="13557"/>
  </r>
  <r>
    <x v="39"/>
    <x v="13558"/>
  </r>
  <r>
    <x v="66"/>
    <x v="7"/>
  </r>
  <r>
    <x v="7"/>
    <x v="13559"/>
  </r>
  <r>
    <x v="2"/>
    <x v="13560"/>
  </r>
  <r>
    <x v="2"/>
    <x v="455"/>
  </r>
  <r>
    <x v="17"/>
    <x v="1384"/>
  </r>
  <r>
    <x v="20"/>
    <x v="1805"/>
  </r>
  <r>
    <x v="24"/>
    <x v="1596"/>
  </r>
  <r>
    <x v="14"/>
    <x v="7536"/>
  </r>
  <r>
    <x v="15"/>
    <x v="875"/>
  </r>
  <r>
    <x v="66"/>
    <x v="7"/>
  </r>
  <r>
    <x v="31"/>
    <x v="8"/>
  </r>
  <r>
    <x v="16"/>
    <x v="7"/>
  </r>
  <r>
    <x v="77"/>
    <x v="1473"/>
  </r>
  <r>
    <x v="28"/>
    <x v="13561"/>
  </r>
  <r>
    <x v="78"/>
    <x v="4841"/>
  </r>
  <r>
    <x v="32"/>
    <x v="3741"/>
  </r>
  <r>
    <x v="14"/>
    <x v="6336"/>
  </r>
  <r>
    <x v="30"/>
    <x v="3775"/>
  </r>
  <r>
    <x v="73"/>
    <x v="13562"/>
  </r>
  <r>
    <x v="56"/>
    <x v="9675"/>
  </r>
  <r>
    <x v="19"/>
    <x v="984"/>
  </r>
  <r>
    <x v="29"/>
    <x v="13563"/>
  </r>
  <r>
    <x v="14"/>
    <x v="13564"/>
  </r>
  <r>
    <x v="15"/>
    <x v="76"/>
  </r>
  <r>
    <x v="2"/>
    <x v="13565"/>
  </r>
  <r>
    <x v="14"/>
    <x v="6162"/>
  </r>
  <r>
    <x v="17"/>
    <x v="283"/>
  </r>
  <r>
    <x v="20"/>
    <x v="547"/>
  </r>
  <r>
    <x v="24"/>
    <x v="1251"/>
  </r>
  <r>
    <x v="15"/>
    <x v="1"/>
  </r>
  <r>
    <x v="37"/>
    <x v="1"/>
  </r>
  <r>
    <x v="77"/>
    <x v="1008"/>
  </r>
  <r>
    <x v="28"/>
    <x v="13566"/>
  </r>
  <r>
    <x v="78"/>
    <x v="13567"/>
  </r>
  <r>
    <x v="32"/>
    <x v="772"/>
  </r>
  <r>
    <x v="14"/>
    <x v="7804"/>
  </r>
  <r>
    <x v="30"/>
    <x v="13568"/>
  </r>
  <r>
    <x v="73"/>
    <x v="119"/>
  </r>
  <r>
    <x v="56"/>
    <x v="2838"/>
  </r>
  <r>
    <x v="19"/>
    <x v="503"/>
  </r>
  <r>
    <x v="29"/>
    <x v="13569"/>
  </r>
  <r>
    <x v="14"/>
    <x v="581"/>
  </r>
  <r>
    <x v="15"/>
    <x v="609"/>
  </r>
  <r>
    <x v="38"/>
    <x v="1027"/>
  </r>
  <r>
    <x v="11"/>
    <x v="404"/>
  </r>
  <r>
    <x v="68"/>
    <x v="400"/>
  </r>
  <r>
    <x v="34"/>
    <x v="10653"/>
  </r>
  <r>
    <x v="39"/>
    <x v="13570"/>
  </r>
  <r>
    <x v="7"/>
    <x v="13571"/>
  </r>
  <r>
    <x v="8"/>
    <x v="1252"/>
  </r>
  <r>
    <x v="2"/>
    <x v="13572"/>
  </r>
  <r>
    <x v="14"/>
    <x v="13573"/>
  </r>
  <r>
    <x v="2"/>
    <x v="13574"/>
  </r>
  <r>
    <x v="17"/>
    <x v="1144"/>
  </r>
  <r>
    <x v="15"/>
    <x v="400"/>
  </r>
  <r>
    <x v="39"/>
    <x v="13575"/>
  </r>
  <r>
    <x v="66"/>
    <x v="13576"/>
  </r>
  <r>
    <x v="31"/>
    <x v="64"/>
  </r>
  <r>
    <x v="8"/>
    <x v="1617"/>
  </r>
  <r>
    <x v="16"/>
    <x v="1"/>
  </r>
  <r>
    <x v="77"/>
    <x v="636"/>
  </r>
  <r>
    <x v="28"/>
    <x v="13577"/>
  </r>
  <r>
    <x v="78"/>
    <x v="13578"/>
  </r>
  <r>
    <x v="32"/>
    <x v="1096"/>
  </r>
  <r>
    <x v="14"/>
    <x v="4830"/>
  </r>
  <r>
    <x v="30"/>
    <x v="13579"/>
  </r>
  <r>
    <x v="40"/>
    <x v="1"/>
  </r>
  <r>
    <x v="73"/>
    <x v="10032"/>
  </r>
  <r>
    <x v="39"/>
    <x v="13580"/>
  </r>
  <r>
    <x v="56"/>
    <x v="13581"/>
  </r>
  <r>
    <x v="19"/>
    <x v="503"/>
  </r>
  <r>
    <x v="29"/>
    <x v="13582"/>
  </r>
  <r>
    <x v="14"/>
    <x v="13583"/>
  </r>
  <r>
    <x v="15"/>
    <x v="459"/>
  </r>
  <r>
    <x v="11"/>
    <x v="256"/>
  </r>
  <r>
    <x v="68"/>
    <x v="398"/>
  </r>
  <r>
    <x v="34"/>
    <x v="10492"/>
  </r>
  <r>
    <x v="7"/>
    <x v="13584"/>
  </r>
  <r>
    <x v="2"/>
    <x v="13585"/>
  </r>
  <r>
    <x v="14"/>
    <x v="13586"/>
  </r>
  <r>
    <x v="2"/>
    <x v="64"/>
  </r>
  <r>
    <x v="17"/>
    <x v="2566"/>
  </r>
  <r>
    <x v="15"/>
    <x v="400"/>
  </r>
  <r>
    <x v="1"/>
    <x v="400"/>
  </r>
  <r>
    <x v="77"/>
    <x v="1012"/>
  </r>
  <r>
    <x v="28"/>
    <x v="2274"/>
  </r>
  <r>
    <x v="78"/>
    <x v="13587"/>
  </r>
  <r>
    <x v="32"/>
    <x v="649"/>
  </r>
  <r>
    <x v="14"/>
    <x v="4571"/>
  </r>
  <r>
    <x v="30"/>
    <x v="13588"/>
  </r>
  <r>
    <x v="73"/>
    <x v="2979"/>
  </r>
  <r>
    <x v="56"/>
    <x v="13589"/>
  </r>
  <r>
    <x v="19"/>
    <x v="706"/>
  </r>
  <r>
    <x v="29"/>
    <x v="13590"/>
  </r>
  <r>
    <x v="14"/>
    <x v="4123"/>
  </r>
  <r>
    <x v="15"/>
    <x v="340"/>
  </r>
  <r>
    <x v="2"/>
    <x v="14"/>
  </r>
  <r>
    <x v="7"/>
    <x v="13591"/>
  </r>
  <r>
    <x v="2"/>
    <x v="13592"/>
  </r>
  <r>
    <x v="14"/>
    <x v="5308"/>
  </r>
  <r>
    <x v="2"/>
    <x v="1024"/>
  </r>
  <r>
    <x v="17"/>
    <x v="3125"/>
  </r>
  <r>
    <x v="1"/>
    <x v="270"/>
  </r>
  <r>
    <x v="77"/>
    <x v="1662"/>
  </r>
  <r>
    <x v="28"/>
    <x v="13593"/>
  </r>
  <r>
    <x v="78"/>
    <x v="13594"/>
  </r>
  <r>
    <x v="32"/>
    <x v="1054"/>
  </r>
  <r>
    <x v="14"/>
    <x v="10572"/>
  </r>
  <r>
    <x v="30"/>
    <x v="13595"/>
  </r>
  <r>
    <x v="73"/>
    <x v="741"/>
  </r>
  <r>
    <x v="56"/>
    <x v="7883"/>
  </r>
  <r>
    <x v="19"/>
    <x v="59"/>
  </r>
  <r>
    <x v="29"/>
    <x v="13596"/>
  </r>
  <r>
    <x v="14"/>
    <x v="13597"/>
  </r>
  <r>
    <x v="15"/>
    <x v="386"/>
  </r>
  <r>
    <x v="7"/>
    <x v="13598"/>
  </r>
  <r>
    <x v="2"/>
    <x v="13599"/>
  </r>
  <r>
    <x v="14"/>
    <x v="13600"/>
  </r>
  <r>
    <x v="2"/>
    <x v="2315"/>
  </r>
  <r>
    <x v="17"/>
    <x v="2494"/>
  </r>
  <r>
    <x v="1"/>
    <x v="328"/>
  </r>
  <r>
    <x v="31"/>
    <x v="445"/>
  </r>
  <r>
    <x v="77"/>
    <x v="1717"/>
  </r>
  <r>
    <x v="28"/>
    <x v="13601"/>
  </r>
  <r>
    <x v="78"/>
    <x v="13602"/>
  </r>
  <r>
    <x v="32"/>
    <x v="2903"/>
  </r>
  <r>
    <x v="14"/>
    <x v="5961"/>
  </r>
  <r>
    <x v="30"/>
    <x v="13603"/>
  </r>
  <r>
    <x v="73"/>
    <x v="2058"/>
  </r>
  <r>
    <x v="56"/>
    <x v="13604"/>
  </r>
  <r>
    <x v="19"/>
    <x v="400"/>
  </r>
  <r>
    <x v="29"/>
    <x v="13605"/>
  </r>
  <r>
    <x v="14"/>
    <x v="13606"/>
  </r>
  <r>
    <x v="15"/>
    <x v="335"/>
  </r>
  <r>
    <x v="2"/>
    <x v="13607"/>
  </r>
  <r>
    <x v="14"/>
    <x v="13608"/>
  </r>
  <r>
    <x v="2"/>
    <x v="2074"/>
  </r>
  <r>
    <x v="17"/>
    <x v="4789"/>
  </r>
  <r>
    <x v="24"/>
    <x v="53"/>
  </r>
  <r>
    <x v="1"/>
    <x v="457"/>
  </r>
  <r>
    <x v="26"/>
    <x v="3070"/>
  </r>
  <r>
    <x v="66"/>
    <x v="400"/>
  </r>
  <r>
    <x v="31"/>
    <x v="503"/>
  </r>
  <r>
    <x v="37"/>
    <x v="475"/>
  </r>
  <r>
    <x v="77"/>
    <x v="5436"/>
  </r>
  <r>
    <x v="28"/>
    <x v="13609"/>
  </r>
  <r>
    <x v="78"/>
    <x v="13610"/>
  </r>
  <r>
    <x v="32"/>
    <x v="1717"/>
  </r>
  <r>
    <x v="14"/>
    <x v="5754"/>
  </r>
  <r>
    <x v="30"/>
    <x v="13611"/>
  </r>
  <r>
    <x v="73"/>
    <x v="2694"/>
  </r>
  <r>
    <x v="56"/>
    <x v="7112"/>
  </r>
  <r>
    <x v="19"/>
    <x v="79"/>
  </r>
  <r>
    <x v="29"/>
    <x v="13612"/>
  </r>
  <r>
    <x v="14"/>
    <x v="4889"/>
  </r>
  <r>
    <x v="15"/>
    <x v="2257"/>
  </r>
  <r>
    <x v="2"/>
    <x v="391"/>
  </r>
  <r>
    <x v="7"/>
    <x v="13613"/>
  </r>
  <r>
    <x v="2"/>
    <x v="13614"/>
  </r>
  <r>
    <x v="14"/>
    <x v="13615"/>
  </r>
  <r>
    <x v="2"/>
    <x v="834"/>
  </r>
  <r>
    <x v="17"/>
    <x v="2733"/>
  </r>
  <r>
    <x v="24"/>
    <x v="53"/>
  </r>
  <r>
    <x v="1"/>
    <x v="1662"/>
  </r>
  <r>
    <x v="26"/>
    <x v="400"/>
  </r>
  <r>
    <x v="31"/>
    <x v="1"/>
  </r>
  <r>
    <x v="77"/>
    <x v="173"/>
  </r>
  <r>
    <x v="28"/>
    <x v="13616"/>
  </r>
  <r>
    <x v="78"/>
    <x v="13617"/>
  </r>
  <r>
    <x v="32"/>
    <x v="3482"/>
  </r>
  <r>
    <x v="14"/>
    <x v="4731"/>
  </r>
  <r>
    <x v="30"/>
    <x v="13618"/>
  </r>
  <r>
    <x v="73"/>
    <x v="5778"/>
  </r>
  <r>
    <x v="56"/>
    <x v="13619"/>
  </r>
  <r>
    <x v="19"/>
    <x v="843"/>
  </r>
  <r>
    <x v="29"/>
    <x v="13620"/>
  </r>
  <r>
    <x v="14"/>
    <x v="11663"/>
  </r>
  <r>
    <x v="15"/>
    <x v="2750"/>
  </r>
  <r>
    <x v="7"/>
    <x v="13621"/>
  </r>
  <r>
    <x v="2"/>
    <x v="13622"/>
  </r>
  <r>
    <x v="14"/>
    <x v="13623"/>
  </r>
  <r>
    <x v="2"/>
    <x v="2"/>
  </r>
  <r>
    <x v="17"/>
    <x v="6140"/>
  </r>
  <r>
    <x v="24"/>
    <x v="204"/>
  </r>
  <r>
    <x v="1"/>
    <x v="1109"/>
  </r>
  <r>
    <x v="26"/>
    <x v="439"/>
  </r>
  <r>
    <x v="31"/>
    <x v="1"/>
  </r>
  <r>
    <x v="37"/>
    <x v="649"/>
  </r>
  <r>
    <x v="77"/>
    <x v="485"/>
  </r>
  <r>
    <x v="28"/>
    <x v="1977"/>
  </r>
  <r>
    <x v="78"/>
    <x v="8345"/>
  </r>
  <r>
    <x v="32"/>
    <x v="3368"/>
  </r>
  <r>
    <x v="14"/>
    <x v="3819"/>
  </r>
  <r>
    <x v="30"/>
    <x v="4576"/>
  </r>
  <r>
    <x v="73"/>
    <x v="2183"/>
  </r>
  <r>
    <x v="56"/>
    <x v="13624"/>
  </r>
  <r>
    <x v="19"/>
    <x v="513"/>
  </r>
  <r>
    <x v="29"/>
    <x v="13625"/>
  </r>
  <r>
    <x v="14"/>
    <x v="13626"/>
  </r>
  <r>
    <x v="15"/>
    <x v="1441"/>
  </r>
  <r>
    <x v="7"/>
    <x v="13627"/>
  </r>
  <r>
    <x v="2"/>
    <x v="13628"/>
  </r>
  <r>
    <x v="2"/>
    <x v="13629"/>
  </r>
  <r>
    <x v="17"/>
    <x v="5759"/>
  </r>
  <r>
    <x v="20"/>
    <x v="615"/>
  </r>
  <r>
    <x v="6"/>
    <x v="335"/>
  </r>
  <r>
    <x v="24"/>
    <x v="391"/>
  </r>
  <r>
    <x v="72"/>
    <x v="2230"/>
  </r>
  <r>
    <x v="14"/>
    <x v="13630"/>
  </r>
  <r>
    <x v="57"/>
    <x v="6501"/>
  </r>
  <r>
    <x v="1"/>
    <x v="272"/>
  </r>
  <r>
    <x v="31"/>
    <x v="860"/>
  </r>
  <r>
    <x v="37"/>
    <x v="576"/>
  </r>
  <r>
    <x v="77"/>
    <x v="13631"/>
  </r>
  <r>
    <x v="28"/>
    <x v="5417"/>
  </r>
  <r>
    <x v="32"/>
    <x v="9740"/>
  </r>
  <r>
    <x v="14"/>
    <x v="10621"/>
  </r>
  <r>
    <x v="40"/>
    <x v="551"/>
  </r>
  <r>
    <x v="56"/>
    <x v="1735"/>
  </r>
  <r>
    <x v="19"/>
    <x v="1108"/>
  </r>
  <r>
    <x v="27"/>
    <x v="914"/>
  </r>
  <r>
    <x v="29"/>
    <x v="13632"/>
  </r>
  <r>
    <x v="14"/>
    <x v="13633"/>
  </r>
  <r>
    <x v="2"/>
    <x v="2920"/>
  </r>
  <r>
    <x v="3"/>
    <x v="6082"/>
  </r>
  <r>
    <x v="38"/>
    <x v="1510"/>
  </r>
  <r>
    <x v="11"/>
    <x v="386"/>
  </r>
  <r>
    <x v="68"/>
    <x v="4318"/>
  </r>
  <r>
    <x v="34"/>
    <x v="8685"/>
  </r>
  <r>
    <x v="39"/>
    <x v="13634"/>
  </r>
  <r>
    <x v="26"/>
    <x v="3432"/>
  </r>
  <r>
    <x v="66"/>
    <x v="53"/>
  </r>
  <r>
    <x v="7"/>
    <x v="13635"/>
  </r>
  <r>
    <x v="8"/>
    <x v="6672"/>
  </r>
  <r>
    <x v="13"/>
    <x v="817"/>
  </r>
  <r>
    <x v="2"/>
    <x v="13636"/>
  </r>
  <r>
    <x v="17"/>
    <x v="13637"/>
  </r>
  <r>
    <x v="20"/>
    <x v="875"/>
  </r>
  <r>
    <x v="74"/>
    <x v="509"/>
  </r>
  <r>
    <x v="24"/>
    <x v="53"/>
  </r>
  <r>
    <x v="72"/>
    <x v="4587"/>
  </r>
  <r>
    <x v="14"/>
    <x v="13638"/>
  </r>
  <r>
    <x v="57"/>
    <x v="13639"/>
  </r>
  <r>
    <x v="1"/>
    <x v="911"/>
  </r>
  <r>
    <x v="26"/>
    <x v="4925"/>
  </r>
  <r>
    <x v="31"/>
    <x v="1596"/>
  </r>
  <r>
    <x v="37"/>
    <x v="458"/>
  </r>
  <r>
    <x v="19"/>
    <x v="1544"/>
  </r>
  <r>
    <x v="77"/>
    <x v="1264"/>
  </r>
  <r>
    <x v="28"/>
    <x v="1175"/>
  </r>
  <r>
    <x v="32"/>
    <x v="11454"/>
  </r>
  <r>
    <x v="14"/>
    <x v="13640"/>
  </r>
  <r>
    <x v="40"/>
    <x v="13641"/>
  </r>
  <r>
    <x v="56"/>
    <x v="9890"/>
  </r>
  <r>
    <x v="29"/>
    <x v="13642"/>
  </r>
  <r>
    <x v="14"/>
    <x v="13643"/>
  </r>
  <r>
    <x v="2"/>
    <x v="10599"/>
  </r>
  <r>
    <x v="3"/>
    <x v="13644"/>
  </r>
  <r>
    <x v="38"/>
    <x v="964"/>
  </r>
  <r>
    <x v="11"/>
    <x v="310"/>
  </r>
  <r>
    <x v="6"/>
    <x v="476"/>
  </r>
  <r>
    <x v="68"/>
    <x v="3363"/>
  </r>
  <r>
    <x v="34"/>
    <x v="4067"/>
  </r>
  <r>
    <x v="39"/>
    <x v="13645"/>
  </r>
  <r>
    <x v="66"/>
    <x v="843"/>
  </r>
  <r>
    <x v="7"/>
    <x v="13646"/>
  </r>
  <r>
    <x v="8"/>
    <x v="13647"/>
  </r>
  <r>
    <x v="13"/>
    <x v="2173"/>
  </r>
  <r>
    <x v="2"/>
    <x v="13648"/>
  </r>
  <r>
    <x v="17"/>
    <x v="6135"/>
  </r>
  <r>
    <x v="6"/>
    <x v="458"/>
  </r>
  <r>
    <x v="24"/>
    <x v="9155"/>
  </r>
  <r>
    <x v="72"/>
    <x v="3477"/>
  </r>
  <r>
    <x v="14"/>
    <x v="13551"/>
  </r>
  <r>
    <x v="57"/>
    <x v="13649"/>
  </r>
  <r>
    <x v="15"/>
    <x v="455"/>
  </r>
  <r>
    <x v="26"/>
    <x v="4529"/>
  </r>
  <r>
    <x v="2"/>
    <x v="13650"/>
  </r>
  <r>
    <x v="31"/>
    <x v="309"/>
  </r>
  <r>
    <x v="19"/>
    <x v="3306"/>
  </r>
  <r>
    <x v="16"/>
    <x v="4568"/>
  </r>
  <r>
    <x v="28"/>
    <x v="1"/>
  </r>
  <r>
    <x v="78"/>
    <x v="2476"/>
  </r>
  <r>
    <x v="32"/>
    <x v="4165"/>
  </r>
  <r>
    <x v="14"/>
    <x v="13651"/>
  </r>
  <r>
    <x v="30"/>
    <x v="13652"/>
  </r>
  <r>
    <x v="15"/>
    <x v="13653"/>
  </r>
  <r>
    <x v="40"/>
    <x v="1158"/>
  </r>
  <r>
    <x v="73"/>
    <x v="1693"/>
  </r>
  <r>
    <x v="56"/>
    <x v="9317"/>
  </r>
  <r>
    <x v="29"/>
    <x v="13654"/>
  </r>
  <r>
    <x v="14"/>
    <x v="11052"/>
  </r>
  <r>
    <x v="2"/>
    <x v="4716"/>
  </r>
  <r>
    <x v="3"/>
    <x v="4355"/>
  </r>
  <r>
    <x v="38"/>
    <x v="1149"/>
  </r>
  <r>
    <x v="11"/>
    <x v="265"/>
  </r>
  <r>
    <x v="68"/>
    <x v="1647"/>
  </r>
  <r>
    <x v="34"/>
    <x v="3712"/>
  </r>
  <r>
    <x v="39"/>
    <x v="13655"/>
  </r>
  <r>
    <x v="7"/>
    <x v="13656"/>
  </r>
  <r>
    <x v="8"/>
    <x v="13657"/>
  </r>
  <r>
    <x v="13"/>
    <x v="1667"/>
  </r>
  <r>
    <x v="2"/>
    <x v="13658"/>
  </r>
  <r>
    <x v="17"/>
    <x v="13659"/>
  </r>
  <r>
    <x v="72"/>
    <x v="5174"/>
  </r>
  <r>
    <x v="14"/>
    <x v="2960"/>
  </r>
  <r>
    <x v="15"/>
    <x v="44"/>
  </r>
  <r>
    <x v="26"/>
    <x v="282"/>
  </r>
  <r>
    <x v="2"/>
    <x v="13660"/>
  </r>
  <r>
    <x v="31"/>
    <x v="2175"/>
  </r>
  <r>
    <x v="37"/>
    <x v="270"/>
  </r>
  <r>
    <x v="19"/>
    <x v="256"/>
  </r>
  <r>
    <x v="16"/>
    <x v="738"/>
  </r>
  <r>
    <x v="77"/>
    <x v="4976"/>
  </r>
  <r>
    <x v="78"/>
    <x v="305"/>
  </r>
  <r>
    <x v="32"/>
    <x v="2301"/>
  </r>
  <r>
    <x v="14"/>
    <x v="13661"/>
  </r>
  <r>
    <x v="30"/>
    <x v="5997"/>
  </r>
  <r>
    <x v="15"/>
    <x v="693"/>
  </r>
  <r>
    <x v="73"/>
    <x v="1201"/>
  </r>
  <r>
    <x v="56"/>
    <x v="1710"/>
  </r>
  <r>
    <x v="29"/>
    <x v="13662"/>
  </r>
  <r>
    <x v="14"/>
    <x v="13663"/>
  </r>
  <r>
    <x v="2"/>
    <x v="1428"/>
  </r>
  <r>
    <x v="3"/>
    <x v="127"/>
  </r>
  <r>
    <x v="38"/>
    <x v="914"/>
  </r>
  <r>
    <x v="11"/>
    <x v="54"/>
  </r>
  <r>
    <x v="68"/>
    <x v="338"/>
  </r>
  <r>
    <x v="34"/>
    <x v="6227"/>
  </r>
  <r>
    <x v="39"/>
    <x v="13664"/>
  </r>
  <r>
    <x v="7"/>
    <x v="13665"/>
  </r>
  <r>
    <x v="8"/>
    <x v="1334"/>
  </r>
  <r>
    <x v="13"/>
    <x v="1393"/>
  </r>
  <r>
    <x v="14"/>
    <x v="1658"/>
  </r>
  <r>
    <x v="2"/>
    <x v="13666"/>
  </r>
  <r>
    <x v="17"/>
    <x v="2794"/>
  </r>
  <r>
    <x v="6"/>
    <x v="1033"/>
  </r>
  <r>
    <x v="72"/>
    <x v="9792"/>
  </r>
  <r>
    <x v="57"/>
    <x v="455"/>
  </r>
  <r>
    <x v="26"/>
    <x v="475"/>
  </r>
  <r>
    <x v="2"/>
    <x v="12262"/>
  </r>
  <r>
    <x v="31"/>
    <x v="12"/>
  </r>
  <r>
    <x v="37"/>
    <x v="94"/>
  </r>
  <r>
    <x v="19"/>
    <x v="309"/>
  </r>
  <r>
    <x v="16"/>
    <x v="2260"/>
  </r>
  <r>
    <x v="77"/>
    <x v="1855"/>
  </r>
  <r>
    <x v="78"/>
    <x v="1734"/>
  </r>
  <r>
    <x v="32"/>
    <x v="1598"/>
  </r>
  <r>
    <x v="14"/>
    <x v="13667"/>
  </r>
  <r>
    <x v="30"/>
    <x v="13668"/>
  </r>
  <r>
    <x v="40"/>
    <x v="1547"/>
  </r>
  <r>
    <x v="73"/>
    <x v="4359"/>
  </r>
  <r>
    <x v="56"/>
    <x v="4703"/>
  </r>
  <r>
    <x v="29"/>
    <x v="13669"/>
  </r>
  <r>
    <x v="14"/>
    <x v="13670"/>
  </r>
  <r>
    <x v="2"/>
    <x v="13671"/>
  </r>
  <r>
    <x v="3"/>
    <x v="4752"/>
  </r>
  <r>
    <x v="38"/>
    <x v="3306"/>
  </r>
  <r>
    <x v="11"/>
    <x v="999"/>
  </r>
  <r>
    <x v="68"/>
    <x v="911"/>
  </r>
  <r>
    <x v="34"/>
    <x v="13672"/>
  </r>
  <r>
    <x v="39"/>
    <x v="13673"/>
  </r>
  <r>
    <x v="7"/>
    <x v="13674"/>
  </r>
  <r>
    <x v="8"/>
    <x v="13675"/>
  </r>
  <r>
    <x v="13"/>
    <x v="6784"/>
  </r>
  <r>
    <x v="14"/>
    <x v="4622"/>
  </r>
  <r>
    <x v="2"/>
    <x v="13676"/>
  </r>
  <r>
    <x v="17"/>
    <x v="13321"/>
  </r>
  <r>
    <x v="20"/>
    <x v="1377"/>
  </r>
  <r>
    <x v="24"/>
    <x v="340"/>
  </r>
  <r>
    <x v="72"/>
    <x v="5322"/>
  </r>
  <r>
    <x v="57"/>
    <x v="1121"/>
  </r>
  <r>
    <x v="15"/>
    <x v="64"/>
  </r>
  <r>
    <x v="1"/>
    <x v="609"/>
  </r>
  <r>
    <x v="26"/>
    <x v="355"/>
  </r>
  <r>
    <x v="31"/>
    <x v="457"/>
  </r>
  <r>
    <x v="37"/>
    <x v="124"/>
  </r>
  <r>
    <x v="19"/>
    <x v="619"/>
  </r>
  <r>
    <x v="16"/>
    <x v="509"/>
  </r>
  <r>
    <x v="77"/>
    <x v="1575"/>
  </r>
  <r>
    <x v="14"/>
    <x v="13677"/>
  </r>
  <r>
    <x v="30"/>
    <x v="7359"/>
  </r>
  <r>
    <x v="73"/>
    <x v="1514"/>
  </r>
  <r>
    <x v="56"/>
    <x v="1078"/>
  </r>
  <r>
    <x v="29"/>
    <x v="13678"/>
  </r>
  <r>
    <x v="14"/>
    <x v="13679"/>
  </r>
  <r>
    <x v="15"/>
    <x v="2616"/>
  </r>
  <r>
    <x v="2"/>
    <x v="4451"/>
  </r>
  <r>
    <x v="3"/>
    <x v="2952"/>
  </r>
  <r>
    <x v="11"/>
    <x v="1191"/>
  </r>
  <r>
    <x v="34"/>
    <x v="1029"/>
  </r>
  <r>
    <x v="39"/>
    <x v="13680"/>
  </r>
  <r>
    <x v="66"/>
    <x v="521"/>
  </r>
  <r>
    <x v="7"/>
    <x v="13681"/>
  </r>
  <r>
    <x v="8"/>
    <x v="13682"/>
  </r>
  <r>
    <x v="2"/>
    <x v="13683"/>
  </r>
  <r>
    <x v="2"/>
    <x v="13684"/>
  </r>
  <r>
    <x v="17"/>
    <x v="13685"/>
  </r>
  <r>
    <x v="6"/>
    <x v="7"/>
  </r>
  <r>
    <x v="24"/>
    <x v="7"/>
  </r>
  <r>
    <x v="72"/>
    <x v="328"/>
  </r>
  <r>
    <x v="14"/>
    <x v="13686"/>
  </r>
  <r>
    <x v="57"/>
    <x v="737"/>
  </r>
  <r>
    <x v="15"/>
    <x v="8"/>
  </r>
  <r>
    <x v="1"/>
    <x v="42"/>
  </r>
  <r>
    <x v="26"/>
    <x v="298"/>
  </r>
  <r>
    <x v="31"/>
    <x v="53"/>
  </r>
  <r>
    <x v="37"/>
    <x v="59"/>
  </r>
  <r>
    <x v="19"/>
    <x v="64"/>
  </r>
  <r>
    <x v="16"/>
    <x v="59"/>
  </r>
  <r>
    <x v="77"/>
    <x v="3363"/>
  </r>
  <r>
    <x v="28"/>
    <x v="406"/>
  </r>
  <r>
    <x v="78"/>
    <x v="1685"/>
  </r>
  <r>
    <x v="32"/>
    <x v="3565"/>
  </r>
  <r>
    <x v="14"/>
    <x v="13687"/>
  </r>
  <r>
    <x v="30"/>
    <x v="13688"/>
  </r>
  <r>
    <x v="40"/>
    <x v="692"/>
  </r>
  <r>
    <x v="73"/>
    <x v="1099"/>
  </r>
  <r>
    <x v="56"/>
    <x v="4492"/>
  </r>
  <r>
    <x v="29"/>
    <x v="13689"/>
  </r>
  <r>
    <x v="14"/>
    <x v="13690"/>
  </r>
  <r>
    <x v="15"/>
    <x v="835"/>
  </r>
  <r>
    <x v="2"/>
    <x v="1166"/>
  </r>
  <r>
    <x v="3"/>
    <x v="12745"/>
  </r>
  <r>
    <x v="38"/>
    <x v="1035"/>
  </r>
  <r>
    <x v="11"/>
    <x v="802"/>
  </r>
  <r>
    <x v="68"/>
    <x v="840"/>
  </r>
  <r>
    <x v="34"/>
    <x v="13691"/>
  </r>
  <r>
    <x v="39"/>
    <x v="13692"/>
  </r>
  <r>
    <x v="66"/>
    <x v="445"/>
  </r>
  <r>
    <x v="7"/>
    <x v="13693"/>
  </r>
  <r>
    <x v="8"/>
    <x v="13210"/>
  </r>
  <r>
    <x v="13"/>
    <x v="64"/>
  </r>
  <r>
    <x v="2"/>
    <x v="13694"/>
  </r>
  <r>
    <x v="2"/>
    <x v="13695"/>
  </r>
  <r>
    <x v="17"/>
    <x v="6166"/>
  </r>
  <r>
    <x v="21"/>
    <x v="398"/>
  </r>
  <r>
    <x v="6"/>
    <x v="124"/>
  </r>
  <r>
    <x v="24"/>
    <x v="609"/>
  </r>
  <r>
    <x v="72"/>
    <x v="1065"/>
  </r>
  <r>
    <x v="14"/>
    <x v="13696"/>
  </r>
  <r>
    <x v="57"/>
    <x v="1377"/>
  </r>
  <r>
    <x v="15"/>
    <x v="772"/>
  </r>
  <r>
    <x v="1"/>
    <x v="298"/>
  </r>
  <r>
    <x v="26"/>
    <x v="445"/>
  </r>
  <r>
    <x v="31"/>
    <x v="869"/>
  </r>
  <r>
    <x v="37"/>
    <x v="59"/>
  </r>
  <r>
    <x v="19"/>
    <x v="340"/>
  </r>
  <r>
    <x v="16"/>
    <x v="1095"/>
  </r>
  <r>
    <x v="77"/>
    <x v="6067"/>
  </r>
  <r>
    <x v="28"/>
    <x v="635"/>
  </r>
  <r>
    <x v="78"/>
    <x v="2122"/>
  </r>
  <r>
    <x v="32"/>
    <x v="5496"/>
  </r>
  <r>
    <x v="14"/>
    <x v="13697"/>
  </r>
  <r>
    <x v="30"/>
    <x v="13698"/>
  </r>
  <r>
    <x v="40"/>
    <x v="572"/>
  </r>
  <r>
    <x v="73"/>
    <x v="476"/>
  </r>
  <r>
    <x v="56"/>
    <x v="4834"/>
  </r>
  <r>
    <x v="29"/>
    <x v="13699"/>
  </r>
  <r>
    <x v="14"/>
    <x v="13700"/>
  </r>
  <r>
    <x v="15"/>
    <x v="5322"/>
  </r>
  <r>
    <x v="2"/>
    <x v="4998"/>
  </r>
  <r>
    <x v="3"/>
    <x v="3568"/>
  </r>
  <r>
    <x v="38"/>
    <x v="502"/>
  </r>
  <r>
    <x v="11"/>
    <x v="1668"/>
  </r>
  <r>
    <x v="6"/>
    <x v="843"/>
  </r>
  <r>
    <x v="68"/>
    <x v="1418"/>
  </r>
  <r>
    <x v="34"/>
    <x v="5677"/>
  </r>
  <r>
    <x v="39"/>
    <x v="13701"/>
  </r>
  <r>
    <x v="66"/>
    <x v="1"/>
  </r>
  <r>
    <x v="7"/>
    <x v="13702"/>
  </r>
  <r>
    <x v="8"/>
    <x v="8960"/>
  </r>
  <r>
    <x v="27"/>
    <x v="398"/>
  </r>
  <r>
    <x v="13"/>
    <x v="3306"/>
  </r>
  <r>
    <x v="2"/>
    <x v="13703"/>
  </r>
  <r>
    <x v="2"/>
    <x v="13704"/>
  </r>
  <r>
    <x v="17"/>
    <x v="9727"/>
  </r>
  <r>
    <x v="21"/>
    <x v="398"/>
  </r>
  <r>
    <x v="72"/>
    <x v="433"/>
  </r>
  <r>
    <x v="14"/>
    <x v="13696"/>
  </r>
  <r>
    <x v="57"/>
    <x v="458"/>
  </r>
  <r>
    <x v="15"/>
    <x v="788"/>
  </r>
  <r>
    <x v="1"/>
    <x v="388"/>
  </r>
  <r>
    <x v="26"/>
    <x v="609"/>
  </r>
  <r>
    <x v="31"/>
    <x v="1024"/>
  </r>
  <r>
    <x v="37"/>
    <x v="1"/>
  </r>
  <r>
    <x v="19"/>
    <x v="458"/>
  </r>
  <r>
    <x v="16"/>
    <x v="1410"/>
  </r>
  <r>
    <x v="77"/>
    <x v="423"/>
  </r>
  <r>
    <x v="28"/>
    <x v="914"/>
  </r>
  <r>
    <x v="78"/>
    <x v="2102"/>
  </r>
  <r>
    <x v="32"/>
    <x v="1848"/>
  </r>
  <r>
    <x v="14"/>
    <x v="13705"/>
  </r>
  <r>
    <x v="30"/>
    <x v="3152"/>
  </r>
  <r>
    <x v="40"/>
    <x v="292"/>
  </r>
  <r>
    <x v="73"/>
    <x v="2301"/>
  </r>
  <r>
    <x v="56"/>
    <x v="941"/>
  </r>
  <r>
    <x v="29"/>
    <x v="13706"/>
  </r>
  <r>
    <x v="14"/>
    <x v="13707"/>
  </r>
  <r>
    <x v="15"/>
    <x v="1432"/>
  </r>
  <r>
    <x v="2"/>
    <x v="959"/>
  </r>
  <r>
    <x v="3"/>
    <x v="13708"/>
  </r>
  <r>
    <x v="38"/>
    <x v="1668"/>
  </r>
  <r>
    <x v="11"/>
    <x v="458"/>
  </r>
  <r>
    <x v="6"/>
    <x v="124"/>
  </r>
  <r>
    <x v="68"/>
    <x v="1418"/>
  </r>
  <r>
    <x v="34"/>
    <x v="12332"/>
  </r>
  <r>
    <x v="39"/>
    <x v="8169"/>
  </r>
  <r>
    <x v="66"/>
    <x v="1"/>
  </r>
  <r>
    <x v="7"/>
    <x v="13709"/>
  </r>
  <r>
    <x v="8"/>
    <x v="6186"/>
  </r>
  <r>
    <x v="27"/>
    <x v="270"/>
  </r>
  <r>
    <x v="13"/>
    <x v="1108"/>
  </r>
  <r>
    <x v="2"/>
    <x v="13710"/>
  </r>
  <r>
    <x v="2"/>
    <x v="13711"/>
  </r>
  <r>
    <x v="17"/>
    <x v="5590"/>
  </r>
  <r>
    <x v="72"/>
    <x v="933"/>
  </r>
  <r>
    <x v="14"/>
    <x v="464"/>
  </r>
  <r>
    <x v="57"/>
    <x v="1121"/>
  </r>
  <r>
    <x v="15"/>
    <x v="1364"/>
  </r>
  <r>
    <x v="26"/>
    <x v="738"/>
  </r>
  <r>
    <x v="66"/>
    <x v="1"/>
  </r>
  <r>
    <x v="31"/>
    <x v="390"/>
  </r>
  <r>
    <x v="16"/>
    <x v="4611"/>
  </r>
  <r>
    <x v="77"/>
    <x v="5873"/>
  </r>
  <r>
    <x v="28"/>
    <x v="391"/>
  </r>
  <r>
    <x v="78"/>
    <x v="4119"/>
  </r>
  <r>
    <x v="32"/>
    <x v="4201"/>
  </r>
  <r>
    <x v="14"/>
    <x v="7546"/>
  </r>
  <r>
    <x v="30"/>
    <x v="13712"/>
  </r>
  <r>
    <x v="73"/>
    <x v="963"/>
  </r>
  <r>
    <x v="56"/>
    <x v="4986"/>
  </r>
  <r>
    <x v="19"/>
    <x v="1099"/>
  </r>
  <r>
    <x v="29"/>
    <x v="13713"/>
  </r>
  <r>
    <x v="14"/>
    <x v="13714"/>
  </r>
  <r>
    <x v="15"/>
    <x v="6372"/>
  </r>
  <r>
    <x v="2"/>
    <x v="485"/>
  </r>
  <r>
    <x v="2"/>
    <x v="13715"/>
  </r>
  <r>
    <x v="14"/>
    <x v="13716"/>
  </r>
  <r>
    <x v="2"/>
    <x v="13717"/>
  </r>
  <r>
    <x v="17"/>
    <x v="628"/>
  </r>
  <r>
    <x v="21"/>
    <x v="398"/>
  </r>
  <r>
    <x v="6"/>
    <x v="167"/>
  </r>
  <r>
    <x v="72"/>
    <x v="2301"/>
  </r>
  <r>
    <x v="57"/>
    <x v="1482"/>
  </r>
  <r>
    <x v="15"/>
    <x v="1805"/>
  </r>
  <r>
    <x v="1"/>
    <x v="1"/>
  </r>
  <r>
    <x v="26"/>
    <x v="391"/>
  </r>
  <r>
    <x v="66"/>
    <x v="13576"/>
  </r>
  <r>
    <x v="31"/>
    <x v="1668"/>
  </r>
  <r>
    <x v="37"/>
    <x v="1"/>
  </r>
  <r>
    <x v="16"/>
    <x v="1473"/>
  </r>
  <r>
    <x v="77"/>
    <x v="6559"/>
  </r>
  <r>
    <x v="28"/>
    <x v="282"/>
  </r>
  <r>
    <x v="78"/>
    <x v="491"/>
  </r>
  <r>
    <x v="32"/>
    <x v="617"/>
  </r>
  <r>
    <x v="14"/>
    <x v="13718"/>
  </r>
  <r>
    <x v="30"/>
    <x v="13719"/>
  </r>
  <r>
    <x v="40"/>
    <x v="742"/>
  </r>
  <r>
    <x v="73"/>
    <x v="973"/>
  </r>
  <r>
    <x v="56"/>
    <x v="3851"/>
  </r>
  <r>
    <x v="19"/>
    <x v="737"/>
  </r>
  <r>
    <x v="29"/>
    <x v="13720"/>
  </r>
  <r>
    <x v="14"/>
    <x v="13721"/>
  </r>
  <r>
    <x v="15"/>
    <x v="4308"/>
  </r>
  <r>
    <x v="2"/>
    <x v="1081"/>
  </r>
  <r>
    <x v="3"/>
    <x v="13722"/>
  </r>
  <r>
    <x v="38"/>
    <x v="1668"/>
  </r>
  <r>
    <x v="11"/>
    <x v="1360"/>
  </r>
  <r>
    <x v="68"/>
    <x v="984"/>
  </r>
  <r>
    <x v="34"/>
    <x v="13723"/>
  </r>
  <r>
    <x v="39"/>
    <x v="13724"/>
  </r>
  <r>
    <x v="7"/>
    <x v="13725"/>
  </r>
  <r>
    <x v="8"/>
    <x v="13726"/>
  </r>
  <r>
    <x v="27"/>
    <x v="256"/>
  </r>
  <r>
    <x v="13"/>
    <x v="4"/>
  </r>
  <r>
    <x v="2"/>
    <x v="13727"/>
  </r>
  <r>
    <x v="14"/>
    <x v="12704"/>
  </r>
  <r>
    <x v="2"/>
    <x v="13728"/>
  </r>
  <r>
    <x v="17"/>
    <x v="8209"/>
  </r>
  <r>
    <x v="21"/>
    <x v="398"/>
  </r>
  <r>
    <x v="6"/>
    <x v="167"/>
  </r>
  <r>
    <x v="72"/>
    <x v="1175"/>
  </r>
  <r>
    <x v="57"/>
    <x v="175"/>
  </r>
  <r>
    <x v="15"/>
    <x v="1012"/>
  </r>
  <r>
    <x v="1"/>
    <x v="1"/>
  </r>
  <r>
    <x v="39"/>
    <x v="3014"/>
  </r>
  <r>
    <x v="26"/>
    <x v="124"/>
  </r>
  <r>
    <x v="66"/>
    <x v="13729"/>
  </r>
  <r>
    <x v="31"/>
    <x v="175"/>
  </r>
  <r>
    <x v="37"/>
    <x v="1"/>
  </r>
  <r>
    <x v="8"/>
    <x v="11671"/>
  </r>
  <r>
    <x v="16"/>
    <x v="1392"/>
  </r>
  <r>
    <x v="77"/>
    <x v="2323"/>
  </r>
  <r>
    <x v="28"/>
    <x v="1493"/>
  </r>
  <r>
    <x v="78"/>
    <x v="6484"/>
  </r>
  <r>
    <x v="32"/>
    <x v="6649"/>
  </r>
  <r>
    <x v="14"/>
    <x v="13730"/>
  </r>
  <r>
    <x v="30"/>
    <x v="6626"/>
  </r>
  <r>
    <x v="40"/>
    <x v="1224"/>
  </r>
  <r>
    <x v="73"/>
    <x v="973"/>
  </r>
  <r>
    <x v="39"/>
    <x v="13731"/>
  </r>
  <r>
    <x v="56"/>
    <x v="4751"/>
  </r>
  <r>
    <x v="19"/>
    <x v="737"/>
  </r>
  <r>
    <x v="8"/>
    <x v="2596"/>
  </r>
  <r>
    <x v="29"/>
    <x v="13732"/>
  </r>
  <r>
    <x v="14"/>
    <x v="13733"/>
  </r>
  <r>
    <x v="15"/>
    <x v="3470"/>
  </r>
  <r>
    <x v="2"/>
    <x v="1627"/>
  </r>
  <r>
    <x v="11"/>
    <x v="9"/>
  </r>
  <r>
    <x v="68"/>
    <x v="1096"/>
  </r>
  <r>
    <x v="34"/>
    <x v="10252"/>
  </r>
  <r>
    <x v="7"/>
    <x v="13734"/>
  </r>
  <r>
    <x v="13"/>
    <x v="1520"/>
  </r>
  <r>
    <x v="2"/>
    <x v="13735"/>
  </r>
  <r>
    <x v="14"/>
    <x v="11994"/>
  </r>
  <r>
    <x v="2"/>
    <x v="13736"/>
  </r>
  <r>
    <x v="17"/>
    <x v="11618"/>
  </r>
  <r>
    <x v="72"/>
    <x v="1175"/>
  </r>
  <r>
    <x v="57"/>
    <x v="513"/>
  </r>
  <r>
    <x v="15"/>
    <x v="247"/>
  </r>
  <r>
    <x v="1"/>
    <x v="310"/>
  </r>
  <r>
    <x v="26"/>
    <x v="64"/>
  </r>
  <r>
    <x v="66"/>
    <x v="1"/>
  </r>
  <r>
    <x v="37"/>
    <x v="398"/>
  </r>
  <r>
    <x v="16"/>
    <x v="1685"/>
  </r>
  <r>
    <x v="77"/>
    <x v="4934"/>
  </r>
  <r>
    <x v="28"/>
    <x v="920"/>
  </r>
  <r>
    <x v="78"/>
    <x v="1855"/>
  </r>
  <r>
    <x v="32"/>
    <x v="81"/>
  </r>
  <r>
    <x v="14"/>
    <x v="13737"/>
  </r>
  <r>
    <x v="30"/>
    <x v="13738"/>
  </r>
  <r>
    <x v="40"/>
    <x v="3162"/>
  </r>
  <r>
    <x v="73"/>
    <x v="2074"/>
  </r>
  <r>
    <x v="56"/>
    <x v="1018"/>
  </r>
  <r>
    <x v="19"/>
    <x v="846"/>
  </r>
  <r>
    <x v="29"/>
    <x v="13739"/>
  </r>
  <r>
    <x v="14"/>
    <x v="13740"/>
  </r>
  <r>
    <x v="15"/>
    <x v="1684"/>
  </r>
  <r>
    <x v="2"/>
    <x v="9"/>
  </r>
  <r>
    <x v="7"/>
    <x v="13741"/>
  </r>
  <r>
    <x v="2"/>
    <x v="13742"/>
  </r>
  <r>
    <x v="14"/>
    <x v="13743"/>
  </r>
  <r>
    <x v="2"/>
    <x v="13744"/>
  </r>
  <r>
    <x v="17"/>
    <x v="13745"/>
  </r>
  <r>
    <x v="72"/>
    <x v="1175"/>
  </r>
  <r>
    <x v="57"/>
    <x v="1441"/>
  </r>
  <r>
    <x v="15"/>
    <x v="1495"/>
  </r>
  <r>
    <x v="1"/>
    <x v="455"/>
  </r>
  <r>
    <x v="26"/>
    <x v="502"/>
  </r>
  <r>
    <x v="31"/>
    <x v="1482"/>
  </r>
  <r>
    <x v="37"/>
    <x v="403"/>
  </r>
  <r>
    <x v="16"/>
    <x v="1473"/>
  </r>
  <r>
    <x v="77"/>
    <x v="1970"/>
  </r>
  <r>
    <x v="28"/>
    <x v="14"/>
  </r>
  <r>
    <x v="78"/>
    <x v="2547"/>
  </r>
  <r>
    <x v="32"/>
    <x v="4364"/>
  </r>
  <r>
    <x v="14"/>
    <x v="3118"/>
  </r>
  <r>
    <x v="30"/>
    <x v="9110"/>
  </r>
  <r>
    <x v="40"/>
    <x v="405"/>
  </r>
  <r>
    <x v="73"/>
    <x v="1601"/>
  </r>
  <r>
    <x v="56"/>
    <x v="8835"/>
  </r>
  <r>
    <x v="19"/>
    <x v="509"/>
  </r>
  <r>
    <x v="29"/>
    <x v="13746"/>
  </r>
  <r>
    <x v="14"/>
    <x v="13747"/>
  </r>
  <r>
    <x v="15"/>
    <x v="5297"/>
  </r>
  <r>
    <x v="2"/>
    <x v="1242"/>
  </r>
  <r>
    <x v="7"/>
    <x v="13748"/>
  </r>
  <r>
    <x v="2"/>
    <x v="13749"/>
  </r>
  <r>
    <x v="14"/>
    <x v="13750"/>
  </r>
  <r>
    <x v="2"/>
    <x v="13751"/>
  </r>
  <r>
    <x v="17"/>
    <x v="13752"/>
  </r>
  <r>
    <x v="20"/>
    <x v="7"/>
  </r>
  <r>
    <x v="72"/>
    <x v="1699"/>
  </r>
  <r>
    <x v="57"/>
    <x v="64"/>
  </r>
  <r>
    <x v="15"/>
    <x v="712"/>
  </r>
  <r>
    <x v="26"/>
    <x v="619"/>
  </r>
  <r>
    <x v="31"/>
    <x v="619"/>
  </r>
  <r>
    <x v="16"/>
    <x v="1752"/>
  </r>
  <r>
    <x v="77"/>
    <x v="107"/>
  </r>
  <r>
    <x v="28"/>
    <x v="609"/>
  </r>
  <r>
    <x v="78"/>
    <x v="2763"/>
  </r>
  <r>
    <x v="32"/>
    <x v="1265"/>
  </r>
  <r>
    <x v="14"/>
    <x v="13753"/>
  </r>
  <r>
    <x v="30"/>
    <x v="13754"/>
  </r>
  <r>
    <x v="40"/>
    <x v="750"/>
  </r>
  <r>
    <x v="73"/>
    <x v="521"/>
  </r>
  <r>
    <x v="56"/>
    <x v="13755"/>
  </r>
  <r>
    <x v="19"/>
    <x v="54"/>
  </r>
  <r>
    <x v="29"/>
    <x v="13756"/>
  </r>
  <r>
    <x v="14"/>
    <x v="13757"/>
  </r>
  <r>
    <x v="15"/>
    <x v="241"/>
  </r>
  <r>
    <x v="2"/>
    <x v="13758"/>
  </r>
  <r>
    <x v="14"/>
    <x v="13759"/>
  </r>
  <r>
    <x v="2"/>
    <x v="13760"/>
  </r>
  <r>
    <x v="17"/>
    <x v="4000"/>
  </r>
  <r>
    <x v="57"/>
    <x v="400"/>
  </r>
  <r>
    <x v="15"/>
    <x v="272"/>
  </r>
  <r>
    <x v="26"/>
    <x v="64"/>
  </r>
  <r>
    <x v="31"/>
    <x v="404"/>
  </r>
  <r>
    <x v="16"/>
    <x v="11"/>
  </r>
  <r>
    <x v="78"/>
    <x v="3328"/>
  </r>
  <r>
    <x v="32"/>
    <x v="3185"/>
  </r>
  <r>
    <x v="14"/>
    <x v="13761"/>
  </r>
  <r>
    <x v="30"/>
    <x v="7710"/>
  </r>
  <r>
    <x v="40"/>
    <x v="459"/>
  </r>
  <r>
    <x v="73"/>
    <x v="328"/>
  </r>
  <r>
    <x v="56"/>
    <x v="7476"/>
  </r>
  <r>
    <x v="19"/>
    <x v="843"/>
  </r>
  <r>
    <x v="29"/>
    <x v="13762"/>
  </r>
  <r>
    <x v="14"/>
    <x v="13763"/>
  </r>
  <r>
    <x v="15"/>
    <x v="1241"/>
  </r>
  <r>
    <x v="7"/>
    <x v="13764"/>
  </r>
  <r>
    <x v="2"/>
    <x v="13765"/>
  </r>
  <r>
    <x v="14"/>
    <x v="13766"/>
  </r>
  <r>
    <x v="2"/>
    <x v="13767"/>
  </r>
  <r>
    <x v="17"/>
    <x v="13768"/>
  </r>
  <r>
    <x v="15"/>
    <x v="340"/>
  </r>
  <r>
    <x v="78"/>
    <x v="6622"/>
  </r>
  <r>
    <x v="32"/>
    <x v="576"/>
  </r>
  <r>
    <x v="14"/>
    <x v="13769"/>
  </r>
  <r>
    <x v="30"/>
    <x v="8963"/>
  </r>
  <r>
    <x v="40"/>
    <x v="503"/>
  </r>
  <r>
    <x v="73"/>
    <x v="6"/>
  </r>
  <r>
    <x v="56"/>
    <x v="7799"/>
  </r>
  <r>
    <x v="19"/>
    <x v="64"/>
  </r>
  <r>
    <x v="29"/>
    <x v="13770"/>
  </r>
  <r>
    <x v="14"/>
    <x v="2409"/>
  </r>
  <r>
    <x v="15"/>
    <x v="7906"/>
  </r>
  <r>
    <x v="7"/>
    <x v="13771"/>
  </r>
  <r>
    <x v="2"/>
    <x v="13772"/>
  </r>
  <r>
    <x v="14"/>
    <x v="13773"/>
  </r>
  <r>
    <x v="2"/>
    <x v="13774"/>
  </r>
  <r>
    <x v="17"/>
    <x v="13775"/>
  </r>
  <r>
    <x v="15"/>
    <x v="3070"/>
  </r>
  <r>
    <x v="31"/>
    <x v="802"/>
  </r>
  <r>
    <x v="37"/>
    <x v="609"/>
  </r>
  <r>
    <x v="16"/>
    <x v="400"/>
  </r>
  <r>
    <x v="77"/>
    <x v="2459"/>
  </r>
  <r>
    <x v="78"/>
    <x v="941"/>
  </r>
  <r>
    <x v="32"/>
    <x v="2014"/>
  </r>
  <r>
    <x v="14"/>
    <x v="1298"/>
  </r>
  <r>
    <x v="30"/>
    <x v="8729"/>
  </r>
  <r>
    <x v="40"/>
    <x v="343"/>
  </r>
  <r>
    <x v="73"/>
    <x v="5706"/>
  </r>
  <r>
    <x v="56"/>
    <x v="13776"/>
  </r>
  <r>
    <x v="19"/>
    <x v="23"/>
  </r>
  <r>
    <x v="29"/>
    <x v="13777"/>
  </r>
  <r>
    <x v="14"/>
    <x v="10823"/>
  </r>
  <r>
    <x v="15"/>
    <x v="7087"/>
  </r>
  <r>
    <x v="7"/>
    <x v="13778"/>
  </r>
  <r>
    <x v="2"/>
    <x v="13779"/>
  </r>
  <r>
    <x v="2"/>
    <x v="13780"/>
  </r>
  <r>
    <x v="17"/>
    <x v="5727"/>
  </r>
  <r>
    <x v="20"/>
    <x v="7"/>
  </r>
  <r>
    <x v="6"/>
    <x v="443"/>
  </r>
  <r>
    <x v="72"/>
    <x v="13781"/>
  </r>
  <r>
    <x v="14"/>
    <x v="12729"/>
  </r>
  <r>
    <x v="57"/>
    <x v="13782"/>
  </r>
  <r>
    <x v="1"/>
    <x v="3482"/>
  </r>
  <r>
    <x v="31"/>
    <x v="54"/>
  </r>
  <r>
    <x v="77"/>
    <x v="1027"/>
  </r>
  <r>
    <x v="28"/>
    <x v="577"/>
  </r>
  <r>
    <x v="32"/>
    <x v="4583"/>
  </r>
  <r>
    <x v="14"/>
    <x v="8868"/>
  </r>
  <r>
    <x v="40"/>
    <x v="2260"/>
  </r>
  <r>
    <x v="56"/>
    <x v="4367"/>
  </r>
  <r>
    <x v="33"/>
    <x v="445"/>
  </r>
  <r>
    <x v="19"/>
    <x v="2902"/>
  </r>
  <r>
    <x v="27"/>
    <x v="3185"/>
  </r>
  <r>
    <x v="29"/>
    <x v="13783"/>
  </r>
  <r>
    <x v="14"/>
    <x v="13784"/>
  </r>
  <r>
    <x v="2"/>
    <x v="13785"/>
  </r>
  <r>
    <x v="3"/>
    <x v="13786"/>
  </r>
  <r>
    <x v="38"/>
    <x v="23"/>
  </r>
  <r>
    <x v="11"/>
    <x v="1154"/>
  </r>
  <r>
    <x v="68"/>
    <x v="343"/>
  </r>
  <r>
    <x v="34"/>
    <x v="2516"/>
  </r>
  <r>
    <x v="39"/>
    <x v="13787"/>
  </r>
  <r>
    <x v="26"/>
    <x v="586"/>
  </r>
  <r>
    <x v="66"/>
    <x v="8"/>
  </r>
  <r>
    <x v="7"/>
    <x v="13788"/>
  </r>
  <r>
    <x v="8"/>
    <x v="8066"/>
  </r>
  <r>
    <x v="13"/>
    <x v="305"/>
  </r>
  <r>
    <x v="2"/>
    <x v="13789"/>
  </r>
  <r>
    <x v="17"/>
    <x v="4130"/>
  </r>
  <r>
    <x v="74"/>
    <x v="964"/>
  </r>
  <r>
    <x v="72"/>
    <x v="13790"/>
  </r>
  <r>
    <x v="14"/>
    <x v="3390"/>
  </r>
  <r>
    <x v="57"/>
    <x v="13791"/>
  </r>
  <r>
    <x v="64"/>
    <x v="54"/>
  </r>
  <r>
    <x v="1"/>
    <x v="10079"/>
  </r>
  <r>
    <x v="26"/>
    <x v="875"/>
  </r>
  <r>
    <x v="31"/>
    <x v="914"/>
  </r>
  <r>
    <x v="19"/>
    <x v="10600"/>
  </r>
  <r>
    <x v="77"/>
    <x v="30"/>
  </r>
  <r>
    <x v="28"/>
    <x v="2750"/>
  </r>
  <r>
    <x v="32"/>
    <x v="5285"/>
  </r>
  <r>
    <x v="14"/>
    <x v="13792"/>
  </r>
  <r>
    <x v="40"/>
    <x v="13793"/>
  </r>
  <r>
    <x v="56"/>
    <x v="1311"/>
  </r>
  <r>
    <x v="29"/>
    <x v="13794"/>
  </r>
  <r>
    <x v="14"/>
    <x v="13795"/>
  </r>
  <r>
    <x v="2"/>
    <x v="13796"/>
  </r>
  <r>
    <x v="3"/>
    <x v="13797"/>
  </r>
  <r>
    <x v="38"/>
    <x v="750"/>
  </r>
  <r>
    <x v="11"/>
    <x v="692"/>
  </r>
  <r>
    <x v="6"/>
    <x v="124"/>
  </r>
  <r>
    <x v="68"/>
    <x v="343"/>
  </r>
  <r>
    <x v="34"/>
    <x v="13798"/>
  </r>
  <r>
    <x v="39"/>
    <x v="13799"/>
  </r>
  <r>
    <x v="7"/>
    <x v="13800"/>
  </r>
  <r>
    <x v="8"/>
    <x v="4143"/>
  </r>
  <r>
    <x v="27"/>
    <x v="1662"/>
  </r>
  <r>
    <x v="13"/>
    <x v="625"/>
  </r>
  <r>
    <x v="2"/>
    <x v="13801"/>
  </r>
  <r>
    <x v="17"/>
    <x v="310"/>
  </r>
  <r>
    <x v="6"/>
    <x v="843"/>
  </r>
  <r>
    <x v="23"/>
    <x v="7611"/>
  </r>
  <r>
    <x v="24"/>
    <x v="509"/>
  </r>
  <r>
    <x v="72"/>
    <x v="13802"/>
  </r>
  <r>
    <x v="14"/>
    <x v="4854"/>
  </r>
  <r>
    <x v="57"/>
    <x v="13803"/>
  </r>
  <r>
    <x v="15"/>
    <x v="690"/>
  </r>
  <r>
    <x v="26"/>
    <x v="1602"/>
  </r>
  <r>
    <x v="2"/>
    <x v="13804"/>
  </r>
  <r>
    <x v="31"/>
    <x v="64"/>
  </r>
  <r>
    <x v="19"/>
    <x v="13805"/>
  </r>
  <r>
    <x v="16"/>
    <x v="12501"/>
  </r>
  <r>
    <x v="28"/>
    <x v="1033"/>
  </r>
  <r>
    <x v="78"/>
    <x v="1651"/>
  </r>
  <r>
    <x v="32"/>
    <x v="1411"/>
  </r>
  <r>
    <x v="14"/>
    <x v="13806"/>
  </r>
  <r>
    <x v="30"/>
    <x v="6232"/>
  </r>
  <r>
    <x v="15"/>
    <x v="8803"/>
  </r>
  <r>
    <x v="73"/>
    <x v="3413"/>
  </r>
  <r>
    <x v="56"/>
    <x v="2519"/>
  </r>
  <r>
    <x v="29"/>
    <x v="13807"/>
  </r>
  <r>
    <x v="14"/>
    <x v="13808"/>
  </r>
  <r>
    <x v="2"/>
    <x v="13809"/>
  </r>
  <r>
    <x v="3"/>
    <x v="13810"/>
  </r>
  <r>
    <x v="38"/>
    <x v="14"/>
  </r>
  <r>
    <x v="11"/>
    <x v="374"/>
  </r>
  <r>
    <x v="68"/>
    <x v="1341"/>
  </r>
  <r>
    <x v="34"/>
    <x v="8164"/>
  </r>
  <r>
    <x v="39"/>
    <x v="13811"/>
  </r>
  <r>
    <x v="7"/>
    <x v="1544"/>
  </r>
  <r>
    <x v="8"/>
    <x v="696"/>
  </r>
  <r>
    <x v="27"/>
    <x v="1638"/>
  </r>
  <r>
    <x v="13"/>
    <x v="1192"/>
  </r>
  <r>
    <x v="2"/>
    <x v="13812"/>
  </r>
  <r>
    <x v="17"/>
    <x v="868"/>
  </r>
  <r>
    <x v="6"/>
    <x v="8"/>
  </r>
  <r>
    <x v="23"/>
    <x v="6322"/>
  </r>
  <r>
    <x v="72"/>
    <x v="13813"/>
  </r>
  <r>
    <x v="14"/>
    <x v="13814"/>
  </r>
  <r>
    <x v="57"/>
    <x v="13815"/>
  </r>
  <r>
    <x v="15"/>
    <x v="2832"/>
  </r>
  <r>
    <x v="1"/>
    <x v="23"/>
  </r>
  <r>
    <x v="26"/>
    <x v="3828"/>
  </r>
  <r>
    <x v="2"/>
    <x v="13816"/>
  </r>
  <r>
    <x v="31"/>
    <x v="445"/>
  </r>
  <r>
    <x v="37"/>
    <x v="692"/>
  </r>
  <r>
    <x v="19"/>
    <x v="13817"/>
  </r>
  <r>
    <x v="16"/>
    <x v="13818"/>
  </r>
  <r>
    <x v="77"/>
    <x v="738"/>
  </r>
  <r>
    <x v="28"/>
    <x v="1099"/>
  </r>
  <r>
    <x v="78"/>
    <x v="1878"/>
  </r>
  <r>
    <x v="32"/>
    <x v="3367"/>
  </r>
  <r>
    <x v="14"/>
    <x v="13819"/>
  </r>
  <r>
    <x v="30"/>
    <x v="1464"/>
  </r>
  <r>
    <x v="15"/>
    <x v="13820"/>
  </r>
  <r>
    <x v="73"/>
    <x v="2327"/>
  </r>
  <r>
    <x v="56"/>
    <x v="2879"/>
  </r>
  <r>
    <x v="29"/>
    <x v="13821"/>
  </r>
  <r>
    <x v="14"/>
    <x v="13822"/>
  </r>
  <r>
    <x v="2"/>
    <x v="13823"/>
  </r>
  <r>
    <x v="3"/>
    <x v="9234"/>
  </r>
  <r>
    <x v="38"/>
    <x v="298"/>
  </r>
  <r>
    <x v="11"/>
    <x v="371"/>
  </r>
  <r>
    <x v="68"/>
    <x v="839"/>
  </r>
  <r>
    <x v="34"/>
    <x v="13824"/>
  </r>
  <r>
    <x v="39"/>
    <x v="13825"/>
  </r>
  <r>
    <x v="7"/>
    <x v="3208"/>
  </r>
  <r>
    <x v="8"/>
    <x v="4364"/>
  </r>
  <r>
    <x v="27"/>
    <x v="1121"/>
  </r>
  <r>
    <x v="13"/>
    <x v="270"/>
  </r>
  <r>
    <x v="14"/>
    <x v="13826"/>
  </r>
  <r>
    <x v="2"/>
    <x v="13827"/>
  </r>
  <r>
    <x v="17"/>
    <x v="1747"/>
  </r>
  <r>
    <x v="6"/>
    <x v="445"/>
  </r>
  <r>
    <x v="23"/>
    <x v="5259"/>
  </r>
  <r>
    <x v="72"/>
    <x v="13828"/>
  </r>
  <r>
    <x v="57"/>
    <x v="13829"/>
  </r>
  <r>
    <x v="15"/>
    <x v="461"/>
  </r>
  <r>
    <x v="1"/>
    <x v="476"/>
  </r>
  <r>
    <x v="26"/>
    <x v="692"/>
  </r>
  <r>
    <x v="2"/>
    <x v="13830"/>
  </r>
  <r>
    <x v="37"/>
    <x v="836"/>
  </r>
  <r>
    <x v="19"/>
    <x v="673"/>
  </r>
  <r>
    <x v="16"/>
    <x v="3858"/>
  </r>
  <r>
    <x v="77"/>
    <x v="625"/>
  </r>
  <r>
    <x v="28"/>
    <x v="124"/>
  </r>
  <r>
    <x v="78"/>
    <x v="3598"/>
  </r>
  <r>
    <x v="32"/>
    <x v="1689"/>
  </r>
  <r>
    <x v="14"/>
    <x v="13831"/>
  </r>
  <r>
    <x v="30"/>
    <x v="6440"/>
  </r>
  <r>
    <x v="73"/>
    <x v="6129"/>
  </r>
  <r>
    <x v="56"/>
    <x v="4011"/>
  </r>
  <r>
    <x v="29"/>
    <x v="13832"/>
  </r>
  <r>
    <x v="14"/>
    <x v="13833"/>
  </r>
  <r>
    <x v="2"/>
    <x v="13834"/>
  </r>
  <r>
    <x v="3"/>
    <x v="9826"/>
  </r>
  <r>
    <x v="38"/>
    <x v="914"/>
  </r>
  <r>
    <x v="11"/>
    <x v="457"/>
  </r>
  <r>
    <x v="68"/>
    <x v="405"/>
  </r>
  <r>
    <x v="34"/>
    <x v="10672"/>
  </r>
  <r>
    <x v="39"/>
    <x v="13835"/>
  </r>
  <r>
    <x v="7"/>
    <x v="13836"/>
  </r>
  <r>
    <x v="8"/>
    <x v="6322"/>
  </r>
  <r>
    <x v="27"/>
    <x v="316"/>
  </r>
  <r>
    <x v="13"/>
    <x v="457"/>
  </r>
  <r>
    <x v="14"/>
    <x v="13837"/>
  </r>
  <r>
    <x v="2"/>
    <x v="11419"/>
  </r>
  <r>
    <x v="17"/>
    <x v="1382"/>
  </r>
  <r>
    <x v="18"/>
    <x v="459"/>
  </r>
  <r>
    <x v="23"/>
    <x v="6108"/>
  </r>
  <r>
    <x v="72"/>
    <x v="13838"/>
  </r>
  <r>
    <x v="57"/>
    <x v="13839"/>
  </r>
  <r>
    <x v="15"/>
    <x v="6510"/>
  </r>
  <r>
    <x v="1"/>
    <x v="1191"/>
  </r>
  <r>
    <x v="26"/>
    <x v="167"/>
  </r>
  <r>
    <x v="31"/>
    <x v="1482"/>
  </r>
  <r>
    <x v="19"/>
    <x v="12674"/>
  </r>
  <r>
    <x v="16"/>
    <x v="964"/>
  </r>
  <r>
    <x v="77"/>
    <x v="316"/>
  </r>
  <r>
    <x v="28"/>
    <x v="503"/>
  </r>
  <r>
    <x v="78"/>
    <x v="1613"/>
  </r>
  <r>
    <x v="32"/>
    <x v="483"/>
  </r>
  <r>
    <x v="14"/>
    <x v="10652"/>
  </r>
  <r>
    <x v="30"/>
    <x v="13840"/>
  </r>
  <r>
    <x v="40"/>
    <x v="284"/>
  </r>
  <r>
    <x v="73"/>
    <x v="2055"/>
  </r>
  <r>
    <x v="56"/>
    <x v="13841"/>
  </r>
  <r>
    <x v="29"/>
    <x v="13842"/>
  </r>
  <r>
    <x v="14"/>
    <x v="13843"/>
  </r>
  <r>
    <x v="15"/>
    <x v="10794"/>
  </r>
  <r>
    <x v="2"/>
    <x v="13844"/>
  </r>
  <r>
    <x v="3"/>
    <x v="13845"/>
  </r>
  <r>
    <x v="38"/>
    <x v="7"/>
  </r>
  <r>
    <x v="11"/>
    <x v="476"/>
  </r>
  <r>
    <x v="6"/>
    <x v="1"/>
  </r>
  <r>
    <x v="68"/>
    <x v="691"/>
  </r>
  <r>
    <x v="34"/>
    <x v="13846"/>
  </r>
  <r>
    <x v="39"/>
    <x v="13847"/>
  </r>
  <r>
    <x v="7"/>
    <x v="13848"/>
  </r>
  <r>
    <x v="8"/>
    <x v="3799"/>
  </r>
  <r>
    <x v="13"/>
    <x v="404"/>
  </r>
  <r>
    <x v="2"/>
    <x v="13849"/>
  </r>
  <r>
    <x v="2"/>
    <x v="13850"/>
  </r>
  <r>
    <x v="17"/>
    <x v="270"/>
  </r>
  <r>
    <x v="6"/>
    <x v="89"/>
  </r>
  <r>
    <x v="18"/>
    <x v="619"/>
  </r>
  <r>
    <x v="23"/>
    <x v="617"/>
  </r>
  <r>
    <x v="72"/>
    <x v="13851"/>
  </r>
  <r>
    <x v="14"/>
    <x v="13852"/>
  </r>
  <r>
    <x v="57"/>
    <x v="13853"/>
  </r>
  <r>
    <x v="15"/>
    <x v="8715"/>
  </r>
  <r>
    <x v="26"/>
    <x v="89"/>
  </r>
  <r>
    <x v="31"/>
    <x v="89"/>
  </r>
  <r>
    <x v="37"/>
    <x v="1718"/>
  </r>
  <r>
    <x v="19"/>
    <x v="13854"/>
  </r>
  <r>
    <x v="16"/>
    <x v="964"/>
  </r>
  <r>
    <x v="77"/>
    <x v="403"/>
  </r>
  <r>
    <x v="28"/>
    <x v="476"/>
  </r>
  <r>
    <x v="78"/>
    <x v="2238"/>
  </r>
  <r>
    <x v="32"/>
    <x v="2346"/>
  </r>
  <r>
    <x v="14"/>
    <x v="13855"/>
  </r>
  <r>
    <x v="30"/>
    <x v="13856"/>
  </r>
  <r>
    <x v="40"/>
    <x v="387"/>
  </r>
  <r>
    <x v="73"/>
    <x v="2547"/>
  </r>
  <r>
    <x v="56"/>
    <x v="8217"/>
  </r>
  <r>
    <x v="29"/>
    <x v="13857"/>
  </r>
  <r>
    <x v="14"/>
    <x v="13858"/>
  </r>
  <r>
    <x v="15"/>
    <x v="13859"/>
  </r>
  <r>
    <x v="2"/>
    <x v="10021"/>
  </r>
  <r>
    <x v="3"/>
    <x v="13860"/>
  </r>
  <r>
    <x v="38"/>
    <x v="7"/>
  </r>
  <r>
    <x v="11"/>
    <x v="840"/>
  </r>
  <r>
    <x v="68"/>
    <x v="1602"/>
  </r>
  <r>
    <x v="34"/>
    <x v="6211"/>
  </r>
  <r>
    <x v="39"/>
    <x v="13861"/>
  </r>
  <r>
    <x v="8"/>
    <x v="4893"/>
  </r>
  <r>
    <x v="27"/>
    <x v="738"/>
  </r>
  <r>
    <x v="13"/>
    <x v="457"/>
  </r>
  <r>
    <x v="2"/>
    <x v="13862"/>
  </r>
  <r>
    <x v="2"/>
    <x v="13863"/>
  </r>
  <r>
    <x v="17"/>
    <x v="403"/>
  </r>
  <r>
    <x v="6"/>
    <x v="400"/>
  </r>
  <r>
    <x v="18"/>
    <x v="107"/>
  </r>
  <r>
    <x v="23"/>
    <x v="2312"/>
  </r>
  <r>
    <x v="24"/>
    <x v="836"/>
  </r>
  <r>
    <x v="72"/>
    <x v="13864"/>
  </r>
  <r>
    <x v="14"/>
    <x v="13865"/>
  </r>
  <r>
    <x v="57"/>
    <x v="13866"/>
  </r>
  <r>
    <x v="15"/>
    <x v="4611"/>
  </r>
  <r>
    <x v="26"/>
    <x v="56"/>
  </r>
  <r>
    <x v="31"/>
    <x v="443"/>
  </r>
  <r>
    <x v="37"/>
    <x v="241"/>
  </r>
  <r>
    <x v="19"/>
    <x v="13867"/>
  </r>
  <r>
    <x v="16"/>
    <x v="433"/>
  </r>
  <r>
    <x v="77"/>
    <x v="256"/>
  </r>
  <r>
    <x v="28"/>
    <x v="4568"/>
  </r>
  <r>
    <x v="78"/>
    <x v="2173"/>
  </r>
  <r>
    <x v="32"/>
    <x v="1432"/>
  </r>
  <r>
    <x v="14"/>
    <x v="13868"/>
  </r>
  <r>
    <x v="30"/>
    <x v="6735"/>
  </r>
  <r>
    <x v="73"/>
    <x v="2327"/>
  </r>
  <r>
    <x v="56"/>
    <x v="9656"/>
  </r>
  <r>
    <x v="29"/>
    <x v="13869"/>
  </r>
  <r>
    <x v="14"/>
    <x v="13870"/>
  </r>
  <r>
    <x v="15"/>
    <x v="8466"/>
  </r>
  <r>
    <x v="2"/>
    <x v="13871"/>
  </r>
  <r>
    <x v="3"/>
    <x v="2042"/>
  </r>
  <r>
    <x v="38"/>
    <x v="609"/>
  </r>
  <r>
    <x v="11"/>
    <x v="277"/>
  </r>
  <r>
    <x v="6"/>
    <x v="400"/>
  </r>
  <r>
    <x v="68"/>
    <x v="371"/>
  </r>
  <r>
    <x v="34"/>
    <x v="5417"/>
  </r>
  <r>
    <x v="39"/>
    <x v="13872"/>
  </r>
  <r>
    <x v="8"/>
    <x v="4932"/>
  </r>
  <r>
    <x v="27"/>
    <x v="750"/>
  </r>
  <r>
    <x v="13"/>
    <x v="761"/>
  </r>
  <r>
    <x v="2"/>
    <x v="13873"/>
  </r>
  <r>
    <x v="2"/>
    <x v="13874"/>
  </r>
  <r>
    <x v="17"/>
    <x v="56"/>
  </r>
  <r>
    <x v="18"/>
    <x v="316"/>
  </r>
  <r>
    <x v="23"/>
    <x v="4528"/>
  </r>
  <r>
    <x v="72"/>
    <x v="13875"/>
  </r>
  <r>
    <x v="14"/>
    <x v="13876"/>
  </r>
  <r>
    <x v="57"/>
    <x v="12311"/>
  </r>
  <r>
    <x v="15"/>
    <x v="387"/>
  </r>
  <r>
    <x v="1"/>
    <x v="7"/>
  </r>
  <r>
    <x v="26"/>
    <x v="513"/>
  </r>
  <r>
    <x v="31"/>
    <x v="609"/>
  </r>
  <r>
    <x v="37"/>
    <x v="654"/>
  </r>
  <r>
    <x v="19"/>
    <x v="13877"/>
  </r>
  <r>
    <x v="16"/>
    <x v="737"/>
  </r>
  <r>
    <x v="77"/>
    <x v="398"/>
  </r>
  <r>
    <x v="28"/>
    <x v="536"/>
  </r>
  <r>
    <x v="78"/>
    <x v="262"/>
  </r>
  <r>
    <x v="32"/>
    <x v="6376"/>
  </r>
  <r>
    <x v="14"/>
    <x v="13878"/>
  </r>
  <r>
    <x v="30"/>
    <x v="7252"/>
  </r>
  <r>
    <x v="73"/>
    <x v="3851"/>
  </r>
  <r>
    <x v="56"/>
    <x v="8809"/>
  </r>
  <r>
    <x v="33"/>
    <x v="1668"/>
  </r>
  <r>
    <x v="29"/>
    <x v="13879"/>
  </r>
  <r>
    <x v="14"/>
    <x v="13880"/>
  </r>
  <r>
    <x v="15"/>
    <x v="6146"/>
  </r>
  <r>
    <x v="2"/>
    <x v="13881"/>
  </r>
  <r>
    <x v="3"/>
    <x v="13882"/>
  </r>
  <r>
    <x v="38"/>
    <x v="7"/>
  </r>
  <r>
    <x v="11"/>
    <x v="1668"/>
  </r>
  <r>
    <x v="6"/>
    <x v="7"/>
  </r>
  <r>
    <x v="68"/>
    <x v="964"/>
  </r>
  <r>
    <x v="34"/>
    <x v="2054"/>
  </r>
  <r>
    <x v="39"/>
    <x v="13883"/>
  </r>
  <r>
    <x v="7"/>
    <x v="1191"/>
  </r>
  <r>
    <x v="8"/>
    <x v="5064"/>
  </r>
  <r>
    <x v="27"/>
    <x v="1024"/>
  </r>
  <r>
    <x v="13"/>
    <x v="1024"/>
  </r>
  <r>
    <x v="2"/>
    <x v="13884"/>
  </r>
  <r>
    <x v="2"/>
    <x v="13885"/>
  </r>
  <r>
    <x v="17"/>
    <x v="649"/>
  </r>
  <r>
    <x v="72"/>
    <x v="13886"/>
  </r>
  <r>
    <x v="14"/>
    <x v="13887"/>
  </r>
  <r>
    <x v="57"/>
    <x v="6413"/>
  </r>
  <r>
    <x v="15"/>
    <x v="2097"/>
  </r>
  <r>
    <x v="26"/>
    <x v="1035"/>
  </r>
  <r>
    <x v="31"/>
    <x v="89"/>
  </r>
  <r>
    <x v="16"/>
    <x v="1933"/>
  </r>
  <r>
    <x v="77"/>
    <x v="391"/>
  </r>
  <r>
    <x v="28"/>
    <x v="356"/>
  </r>
  <r>
    <x v="78"/>
    <x v="3"/>
  </r>
  <r>
    <x v="32"/>
    <x v="3832"/>
  </r>
  <r>
    <x v="14"/>
    <x v="13888"/>
  </r>
  <r>
    <x v="30"/>
    <x v="5239"/>
  </r>
  <r>
    <x v="73"/>
    <x v="1386"/>
  </r>
  <r>
    <x v="56"/>
    <x v="9799"/>
  </r>
  <r>
    <x v="19"/>
    <x v="13889"/>
  </r>
  <r>
    <x v="29"/>
    <x v="13890"/>
  </r>
  <r>
    <x v="14"/>
    <x v="13891"/>
  </r>
  <r>
    <x v="15"/>
    <x v="6542"/>
  </r>
  <r>
    <x v="2"/>
    <x v="13892"/>
  </r>
  <r>
    <x v="2"/>
    <x v="13893"/>
  </r>
  <r>
    <x v="14"/>
    <x v="13894"/>
  </r>
  <r>
    <x v="2"/>
    <x v="13895"/>
  </r>
  <r>
    <x v="17"/>
    <x v="476"/>
  </r>
  <r>
    <x v="72"/>
    <x v="13896"/>
  </r>
  <r>
    <x v="57"/>
    <x v="13897"/>
  </r>
  <r>
    <x v="15"/>
    <x v="1520"/>
  </r>
  <r>
    <x v="1"/>
    <x v="1095"/>
  </r>
  <r>
    <x v="31"/>
    <x v="398"/>
  </r>
  <r>
    <x v="37"/>
    <x v="9"/>
  </r>
  <r>
    <x v="16"/>
    <x v="265"/>
  </r>
  <r>
    <x v="28"/>
    <x v="785"/>
  </r>
  <r>
    <x v="78"/>
    <x v="6376"/>
  </r>
  <r>
    <x v="32"/>
    <x v="4740"/>
  </r>
  <r>
    <x v="14"/>
    <x v="12426"/>
  </r>
  <r>
    <x v="30"/>
    <x v="2199"/>
  </r>
  <r>
    <x v="73"/>
    <x v="997"/>
  </r>
  <r>
    <x v="56"/>
    <x v="4826"/>
  </r>
  <r>
    <x v="19"/>
    <x v="7489"/>
  </r>
  <r>
    <x v="29"/>
    <x v="13898"/>
  </r>
  <r>
    <x v="14"/>
    <x v="13899"/>
  </r>
  <r>
    <x v="15"/>
    <x v="13900"/>
  </r>
  <r>
    <x v="2"/>
    <x v="13901"/>
  </r>
  <r>
    <x v="3"/>
    <x v="13902"/>
  </r>
  <r>
    <x v="38"/>
    <x v="445"/>
  </r>
  <r>
    <x v="11"/>
    <x v="54"/>
  </r>
  <r>
    <x v="68"/>
    <x v="514"/>
  </r>
  <r>
    <x v="34"/>
    <x v="5168"/>
  </r>
  <r>
    <x v="39"/>
    <x v="13903"/>
  </r>
  <r>
    <x v="8"/>
    <x v="4959"/>
  </r>
  <r>
    <x v="27"/>
    <x v="56"/>
  </r>
  <r>
    <x v="13"/>
    <x v="514"/>
  </r>
  <r>
    <x v="2"/>
    <x v="13904"/>
  </r>
  <r>
    <x v="14"/>
    <x v="13905"/>
  </r>
  <r>
    <x v="2"/>
    <x v="9403"/>
  </r>
  <r>
    <x v="17"/>
    <x v="620"/>
  </r>
  <r>
    <x v="6"/>
    <x v="7"/>
  </r>
  <r>
    <x v="72"/>
    <x v="13906"/>
  </r>
  <r>
    <x v="57"/>
    <x v="13907"/>
  </r>
  <r>
    <x v="15"/>
    <x v="2038"/>
  </r>
  <r>
    <x v="1"/>
    <x v="3162"/>
  </r>
  <r>
    <x v="39"/>
    <x v="13908"/>
  </r>
  <r>
    <x v="31"/>
    <x v="609"/>
  </r>
  <r>
    <x v="37"/>
    <x v="321"/>
  </r>
  <r>
    <x v="8"/>
    <x v="7450"/>
  </r>
  <r>
    <x v="16"/>
    <x v="1954"/>
  </r>
  <r>
    <x v="28"/>
    <x v="89"/>
  </r>
  <r>
    <x v="78"/>
    <x v="9740"/>
  </r>
  <r>
    <x v="32"/>
    <x v="162"/>
  </r>
  <r>
    <x v="14"/>
    <x v="13909"/>
  </r>
  <r>
    <x v="30"/>
    <x v="2410"/>
  </r>
  <r>
    <x v="73"/>
    <x v="2102"/>
  </r>
  <r>
    <x v="39"/>
    <x v="9376"/>
  </r>
  <r>
    <x v="56"/>
    <x v="13910"/>
  </r>
  <r>
    <x v="33"/>
    <x v="1668"/>
  </r>
  <r>
    <x v="19"/>
    <x v="7489"/>
  </r>
  <r>
    <x v="8"/>
    <x v="186"/>
  </r>
  <r>
    <x v="29"/>
    <x v="13911"/>
  </r>
  <r>
    <x v="14"/>
    <x v="13912"/>
  </r>
  <r>
    <x v="15"/>
    <x v="13913"/>
  </r>
  <r>
    <x v="2"/>
    <x v="13914"/>
  </r>
  <r>
    <x v="11"/>
    <x v="586"/>
  </r>
  <r>
    <x v="68"/>
    <x v="806"/>
  </r>
  <r>
    <x v="34"/>
    <x v="4246"/>
  </r>
  <r>
    <x v="13"/>
    <x v="840"/>
  </r>
  <r>
    <x v="2"/>
    <x v="13915"/>
  </r>
  <r>
    <x v="14"/>
    <x v="13916"/>
  </r>
  <r>
    <x v="2"/>
    <x v="13917"/>
  </r>
  <r>
    <x v="17"/>
    <x v="335"/>
  </r>
  <r>
    <x v="23"/>
    <x v="440"/>
  </r>
  <r>
    <x v="72"/>
    <x v="13918"/>
  </r>
  <r>
    <x v="57"/>
    <x v="13919"/>
  </r>
  <r>
    <x v="15"/>
    <x v="1198"/>
  </r>
  <r>
    <x v="16"/>
    <x v="1192"/>
  </r>
  <r>
    <x v="28"/>
    <x v="455"/>
  </r>
  <r>
    <x v="78"/>
    <x v="1164"/>
  </r>
  <r>
    <x v="32"/>
    <x v="4338"/>
  </r>
  <r>
    <x v="14"/>
    <x v="13920"/>
  </r>
  <r>
    <x v="30"/>
    <x v="2626"/>
  </r>
  <r>
    <x v="73"/>
    <x v="873"/>
  </r>
  <r>
    <x v="56"/>
    <x v="13020"/>
  </r>
  <r>
    <x v="19"/>
    <x v="5746"/>
  </r>
  <r>
    <x v="29"/>
    <x v="13921"/>
  </r>
  <r>
    <x v="14"/>
    <x v="13922"/>
  </r>
  <r>
    <x v="15"/>
    <x v="5064"/>
  </r>
  <r>
    <x v="2"/>
    <x v="13923"/>
  </r>
  <r>
    <x v="2"/>
    <x v="13924"/>
  </r>
  <r>
    <x v="14"/>
    <x v="13925"/>
  </r>
  <r>
    <x v="2"/>
    <x v="13926"/>
  </r>
  <r>
    <x v="17"/>
    <x v="386"/>
  </r>
  <r>
    <x v="23"/>
    <x v="1163"/>
  </r>
  <r>
    <x v="72"/>
    <x v="13927"/>
  </r>
  <r>
    <x v="57"/>
    <x v="13928"/>
  </r>
  <r>
    <x v="15"/>
    <x v="1980"/>
  </r>
  <r>
    <x v="31"/>
    <x v="53"/>
  </r>
  <r>
    <x v="16"/>
    <x v="974"/>
  </r>
  <r>
    <x v="77"/>
    <x v="1"/>
  </r>
  <r>
    <x v="28"/>
    <x v="1108"/>
  </r>
  <r>
    <x v="78"/>
    <x v="7640"/>
  </r>
  <r>
    <x v="32"/>
    <x v="4528"/>
  </r>
  <r>
    <x v="14"/>
    <x v="13929"/>
  </r>
  <r>
    <x v="30"/>
    <x v="5576"/>
  </r>
  <r>
    <x v="73"/>
    <x v="204"/>
  </r>
  <r>
    <x v="56"/>
    <x v="4602"/>
  </r>
  <r>
    <x v="19"/>
    <x v="2576"/>
  </r>
  <r>
    <x v="29"/>
    <x v="13930"/>
  </r>
  <r>
    <x v="14"/>
    <x v="13931"/>
  </r>
  <r>
    <x v="15"/>
    <x v="13932"/>
  </r>
  <r>
    <x v="2"/>
    <x v="13933"/>
  </r>
  <r>
    <x v="7"/>
    <x v="13934"/>
  </r>
  <r>
    <x v="27"/>
    <x v="839"/>
  </r>
  <r>
    <x v="2"/>
    <x v="13935"/>
  </r>
  <r>
    <x v="14"/>
    <x v="13936"/>
  </r>
  <r>
    <x v="2"/>
    <x v="13937"/>
  </r>
  <r>
    <x v="17"/>
    <x v="676"/>
  </r>
  <r>
    <x v="23"/>
    <x v="323"/>
  </r>
  <r>
    <x v="72"/>
    <x v="13938"/>
  </r>
  <r>
    <x v="57"/>
    <x v="13939"/>
  </r>
  <r>
    <x v="15"/>
    <x v="356"/>
  </r>
  <r>
    <x v="31"/>
    <x v="403"/>
  </r>
  <r>
    <x v="16"/>
    <x v="181"/>
  </r>
  <r>
    <x v="28"/>
    <x v="1332"/>
  </r>
  <r>
    <x v="78"/>
    <x v="5234"/>
  </r>
  <r>
    <x v="32"/>
    <x v="1241"/>
  </r>
  <r>
    <x v="14"/>
    <x v="13940"/>
  </r>
  <r>
    <x v="30"/>
    <x v="4964"/>
  </r>
  <r>
    <x v="73"/>
    <x v="1242"/>
  </r>
  <r>
    <x v="56"/>
    <x v="13941"/>
  </r>
  <r>
    <x v="19"/>
    <x v="6269"/>
  </r>
  <r>
    <x v="29"/>
    <x v="13942"/>
  </r>
  <r>
    <x v="14"/>
    <x v="13943"/>
  </r>
  <r>
    <x v="15"/>
    <x v="3768"/>
  </r>
  <r>
    <x v="2"/>
    <x v="13944"/>
  </r>
  <r>
    <x v="2"/>
    <x v="13945"/>
  </r>
  <r>
    <x v="14"/>
    <x v="13946"/>
  </r>
  <r>
    <x v="2"/>
    <x v="13947"/>
  </r>
  <r>
    <x v="17"/>
    <x v="635"/>
  </r>
  <r>
    <x v="23"/>
    <x v="5581"/>
  </r>
  <r>
    <x v="72"/>
    <x v="13948"/>
  </r>
  <r>
    <x v="57"/>
    <x v="5077"/>
  </r>
  <r>
    <x v="15"/>
    <x v="8399"/>
  </r>
  <r>
    <x v="31"/>
    <x v="1"/>
  </r>
  <r>
    <x v="16"/>
    <x v="2074"/>
  </r>
  <r>
    <x v="28"/>
    <x v="4941"/>
  </r>
  <r>
    <x v="78"/>
    <x v="5691"/>
  </r>
  <r>
    <x v="32"/>
    <x v="4528"/>
  </r>
  <r>
    <x v="14"/>
    <x v="13949"/>
  </r>
  <r>
    <x v="30"/>
    <x v="7873"/>
  </r>
  <r>
    <x v="73"/>
    <x v="1448"/>
  </r>
  <r>
    <x v="56"/>
    <x v="12837"/>
  </r>
  <r>
    <x v="19"/>
    <x v="3165"/>
  </r>
  <r>
    <x v="29"/>
    <x v="13950"/>
  </r>
  <r>
    <x v="14"/>
    <x v="13951"/>
  </r>
  <r>
    <x v="15"/>
    <x v="13952"/>
  </r>
  <r>
    <x v="2"/>
    <x v="13953"/>
  </r>
  <r>
    <x v="7"/>
    <x v="7825"/>
  </r>
  <r>
    <x v="27"/>
    <x v="973"/>
  </r>
  <r>
    <x v="2"/>
    <x v="13954"/>
  </r>
  <r>
    <x v="14"/>
    <x v="13955"/>
  </r>
  <r>
    <x v="2"/>
    <x v="13956"/>
  </r>
  <r>
    <x v="17"/>
    <x v="343"/>
  </r>
  <r>
    <x v="23"/>
    <x v="865"/>
  </r>
  <r>
    <x v="72"/>
    <x v="13957"/>
  </r>
  <r>
    <x v="57"/>
    <x v="13958"/>
  </r>
  <r>
    <x v="15"/>
    <x v="3715"/>
  </r>
  <r>
    <x v="31"/>
    <x v="1"/>
  </r>
  <r>
    <x v="16"/>
    <x v="2014"/>
  </r>
  <r>
    <x v="28"/>
    <x v="1027"/>
  </r>
  <r>
    <x v="78"/>
    <x v="5829"/>
  </r>
  <r>
    <x v="32"/>
    <x v="313"/>
  </r>
  <r>
    <x v="14"/>
    <x v="13959"/>
  </r>
  <r>
    <x v="30"/>
    <x v="4107"/>
  </r>
  <r>
    <x v="73"/>
    <x v="1405"/>
  </r>
  <r>
    <x v="56"/>
    <x v="2045"/>
  </r>
  <r>
    <x v="19"/>
    <x v="7437"/>
  </r>
  <r>
    <x v="29"/>
    <x v="13960"/>
  </r>
  <r>
    <x v="14"/>
    <x v="13961"/>
  </r>
  <r>
    <x v="15"/>
    <x v="13962"/>
  </r>
  <r>
    <x v="2"/>
    <x v="13963"/>
  </r>
  <r>
    <x v="7"/>
    <x v="6101"/>
  </r>
  <r>
    <x v="2"/>
    <x v="13964"/>
  </r>
  <r>
    <x v="14"/>
    <x v="13965"/>
  </r>
  <r>
    <x v="2"/>
    <x v="5773"/>
  </r>
  <r>
    <x v="17"/>
    <x v="2328"/>
  </r>
  <r>
    <x v="23"/>
    <x v="475"/>
  </r>
  <r>
    <x v="72"/>
    <x v="13966"/>
  </r>
  <r>
    <x v="57"/>
    <x v="13967"/>
  </r>
  <r>
    <x v="15"/>
    <x v="1644"/>
  </r>
  <r>
    <x v="31"/>
    <x v="7"/>
  </r>
  <r>
    <x v="16"/>
    <x v="1954"/>
  </r>
  <r>
    <x v="28"/>
    <x v="875"/>
  </r>
  <r>
    <x v="78"/>
    <x v="1265"/>
  </r>
  <r>
    <x v="14"/>
    <x v="13968"/>
  </r>
  <r>
    <x v="30"/>
    <x v="988"/>
  </r>
  <r>
    <x v="73"/>
    <x v="1405"/>
  </r>
  <r>
    <x v="56"/>
    <x v="11654"/>
  </r>
  <r>
    <x v="19"/>
    <x v="896"/>
  </r>
  <r>
    <x v="29"/>
    <x v="13969"/>
  </r>
  <r>
    <x v="14"/>
    <x v="13970"/>
  </r>
  <r>
    <x v="15"/>
    <x v="9950"/>
  </r>
  <r>
    <x v="2"/>
    <x v="13971"/>
  </r>
  <r>
    <x v="7"/>
    <x v="13972"/>
  </r>
  <r>
    <x v="2"/>
    <x v="13973"/>
  </r>
  <r>
    <x v="2"/>
    <x v="2388"/>
  </r>
  <r>
    <x v="17"/>
    <x v="11204"/>
  </r>
  <r>
    <x v="20"/>
    <x v="403"/>
  </r>
  <r>
    <x v="22"/>
    <x v="817"/>
  </r>
  <r>
    <x v="18"/>
    <x v="53"/>
  </r>
  <r>
    <x v="24"/>
    <x v="738"/>
  </r>
  <r>
    <x v="14"/>
    <x v="1303"/>
  </r>
  <r>
    <x v="57"/>
    <x v="1510"/>
  </r>
  <r>
    <x v="1"/>
    <x v="455"/>
  </r>
  <r>
    <x v="31"/>
    <x v="406"/>
  </r>
  <r>
    <x v="37"/>
    <x v="445"/>
  </r>
  <r>
    <x v="77"/>
    <x v="6230"/>
  </r>
  <r>
    <x v="28"/>
    <x v="13974"/>
  </r>
  <r>
    <x v="32"/>
    <x v="6720"/>
  </r>
  <r>
    <x v="14"/>
    <x v="53"/>
  </r>
  <r>
    <x v="40"/>
    <x v="643"/>
  </r>
  <r>
    <x v="56"/>
    <x v="1762"/>
  </r>
  <r>
    <x v="19"/>
    <x v="404"/>
  </r>
  <r>
    <x v="29"/>
    <x v="13975"/>
  </r>
  <r>
    <x v="14"/>
    <x v="737"/>
  </r>
  <r>
    <x v="2"/>
    <x v="5285"/>
  </r>
  <r>
    <x v="38"/>
    <x v="124"/>
  </r>
  <r>
    <x v="11"/>
    <x v="321"/>
  </r>
  <r>
    <x v="68"/>
    <x v="509"/>
  </r>
  <r>
    <x v="34"/>
    <x v="11147"/>
  </r>
  <r>
    <x v="39"/>
    <x v="13976"/>
  </r>
  <r>
    <x v="26"/>
    <x v="458"/>
  </r>
  <r>
    <x v="66"/>
    <x v="400"/>
  </r>
  <r>
    <x v="7"/>
    <x v="13977"/>
  </r>
  <r>
    <x v="8"/>
    <x v="6254"/>
  </r>
  <r>
    <x v="2"/>
    <x v="13978"/>
  </r>
  <r>
    <x v="17"/>
    <x v="6264"/>
  </r>
  <r>
    <x v="20"/>
    <x v="914"/>
  </r>
  <r>
    <x v="74"/>
    <x v="76"/>
  </r>
  <r>
    <x v="18"/>
    <x v="400"/>
  </r>
  <r>
    <x v="24"/>
    <x v="256"/>
  </r>
  <r>
    <x v="14"/>
    <x v="2323"/>
  </r>
  <r>
    <x v="57"/>
    <x v="788"/>
  </r>
  <r>
    <x v="1"/>
    <x v="1640"/>
  </r>
  <r>
    <x v="26"/>
    <x v="509"/>
  </r>
  <r>
    <x v="31"/>
    <x v="772"/>
  </r>
  <r>
    <x v="37"/>
    <x v="445"/>
  </r>
  <r>
    <x v="19"/>
    <x v="270"/>
  </r>
  <r>
    <x v="77"/>
    <x v="13979"/>
  </r>
  <r>
    <x v="28"/>
    <x v="11356"/>
  </r>
  <r>
    <x v="32"/>
    <x v="2878"/>
  </r>
  <r>
    <x v="14"/>
    <x v="8"/>
  </r>
  <r>
    <x v="40"/>
    <x v="13980"/>
  </r>
  <r>
    <x v="56"/>
    <x v="11534"/>
  </r>
  <r>
    <x v="29"/>
    <x v="13981"/>
  </r>
  <r>
    <x v="14"/>
    <x v="47"/>
  </r>
  <r>
    <x v="2"/>
    <x v="49"/>
  </r>
  <r>
    <x v="38"/>
    <x v="513"/>
  </r>
  <r>
    <x v="11"/>
    <x v="6784"/>
  </r>
  <r>
    <x v="68"/>
    <x v="1482"/>
  </r>
  <r>
    <x v="34"/>
    <x v="13982"/>
  </r>
  <r>
    <x v="39"/>
    <x v="13983"/>
  </r>
  <r>
    <x v="66"/>
    <x v="89"/>
  </r>
  <r>
    <x v="7"/>
    <x v="13984"/>
  </r>
  <r>
    <x v="8"/>
    <x v="1303"/>
  </r>
  <r>
    <x v="13"/>
    <x v="1"/>
  </r>
  <r>
    <x v="2"/>
    <x v="13985"/>
  </r>
  <r>
    <x v="17"/>
    <x v="4755"/>
  </r>
  <r>
    <x v="20"/>
    <x v="615"/>
  </r>
  <r>
    <x v="18"/>
    <x v="400"/>
  </r>
  <r>
    <x v="23"/>
    <x v="405"/>
  </r>
  <r>
    <x v="24"/>
    <x v="13986"/>
  </r>
  <r>
    <x v="72"/>
    <x v="8"/>
  </r>
  <r>
    <x v="14"/>
    <x v="1837"/>
  </r>
  <r>
    <x v="57"/>
    <x v="270"/>
  </r>
  <r>
    <x v="15"/>
    <x v="1109"/>
  </r>
  <r>
    <x v="26"/>
    <x v="277"/>
  </r>
  <r>
    <x v="2"/>
    <x v="3007"/>
  </r>
  <r>
    <x v="31"/>
    <x v="562"/>
  </r>
  <r>
    <x v="19"/>
    <x v="455"/>
  </r>
  <r>
    <x v="16"/>
    <x v="1027"/>
  </r>
  <r>
    <x v="28"/>
    <x v="5443"/>
  </r>
  <r>
    <x v="78"/>
    <x v="10792"/>
  </r>
  <r>
    <x v="32"/>
    <x v="961"/>
  </r>
  <r>
    <x v="14"/>
    <x v="388"/>
  </r>
  <r>
    <x v="30"/>
    <x v="13987"/>
  </r>
  <r>
    <x v="15"/>
    <x v="1132"/>
  </r>
  <r>
    <x v="40"/>
    <x v="400"/>
  </r>
  <r>
    <x v="73"/>
    <x v="3168"/>
  </r>
  <r>
    <x v="56"/>
    <x v="3738"/>
  </r>
  <r>
    <x v="29"/>
    <x v="13988"/>
  </r>
  <r>
    <x v="14"/>
    <x v="458"/>
  </r>
  <r>
    <x v="2"/>
    <x v="1681"/>
  </r>
  <r>
    <x v="38"/>
    <x v="14"/>
  </r>
  <r>
    <x v="11"/>
    <x v="79"/>
  </r>
  <r>
    <x v="68"/>
    <x v="802"/>
  </r>
  <r>
    <x v="34"/>
    <x v="10747"/>
  </r>
  <r>
    <x v="39"/>
    <x v="13989"/>
  </r>
  <r>
    <x v="7"/>
    <x v="13990"/>
  </r>
  <r>
    <x v="8"/>
    <x v="551"/>
  </r>
  <r>
    <x v="2"/>
    <x v="13991"/>
  </r>
  <r>
    <x v="17"/>
    <x v="7305"/>
  </r>
  <r>
    <x v="20"/>
    <x v="1099"/>
  </r>
  <r>
    <x v="23"/>
    <x v="1441"/>
  </r>
  <r>
    <x v="72"/>
    <x v="298"/>
  </r>
  <r>
    <x v="14"/>
    <x v="7883"/>
  </r>
  <r>
    <x v="15"/>
    <x v="1572"/>
  </r>
  <r>
    <x v="1"/>
    <x v="548"/>
  </r>
  <r>
    <x v="26"/>
    <x v="999"/>
  </r>
  <r>
    <x v="2"/>
    <x v="2545"/>
  </r>
  <r>
    <x v="31"/>
    <x v="551"/>
  </r>
  <r>
    <x v="37"/>
    <x v="1"/>
  </r>
  <r>
    <x v="19"/>
    <x v="89"/>
  </r>
  <r>
    <x v="16"/>
    <x v="340"/>
  </r>
  <r>
    <x v="77"/>
    <x v="4418"/>
  </r>
  <r>
    <x v="28"/>
    <x v="1344"/>
  </r>
  <r>
    <x v="78"/>
    <x v="13992"/>
  </r>
  <r>
    <x v="32"/>
    <x v="4820"/>
  </r>
  <r>
    <x v="14"/>
    <x v="270"/>
  </r>
  <r>
    <x v="30"/>
    <x v="569"/>
  </r>
  <r>
    <x v="15"/>
    <x v="788"/>
  </r>
  <r>
    <x v="40"/>
    <x v="89"/>
  </r>
  <r>
    <x v="73"/>
    <x v="81"/>
  </r>
  <r>
    <x v="56"/>
    <x v="7291"/>
  </r>
  <r>
    <x v="29"/>
    <x v="13993"/>
  </r>
  <r>
    <x v="14"/>
    <x v="179"/>
  </r>
  <r>
    <x v="2"/>
    <x v="43"/>
  </r>
  <r>
    <x v="38"/>
    <x v="107"/>
  </r>
  <r>
    <x v="11"/>
    <x v="2763"/>
  </r>
  <r>
    <x v="68"/>
    <x v="806"/>
  </r>
  <r>
    <x v="34"/>
    <x v="5797"/>
  </r>
  <r>
    <x v="39"/>
    <x v="13994"/>
  </r>
  <r>
    <x v="7"/>
    <x v="6942"/>
  </r>
  <r>
    <x v="8"/>
    <x v="459"/>
  </r>
  <r>
    <x v="13"/>
    <x v="445"/>
  </r>
  <r>
    <x v="14"/>
    <x v="4925"/>
  </r>
  <r>
    <x v="2"/>
    <x v="13995"/>
  </r>
  <r>
    <x v="17"/>
    <x v="7733"/>
  </r>
  <r>
    <x v="20"/>
    <x v="89"/>
  </r>
  <r>
    <x v="18"/>
    <x v="404"/>
  </r>
  <r>
    <x v="23"/>
    <x v="371"/>
  </r>
  <r>
    <x v="24"/>
    <x v="270"/>
  </r>
  <r>
    <x v="57"/>
    <x v="107"/>
  </r>
  <r>
    <x v="15"/>
    <x v="843"/>
  </r>
  <r>
    <x v="1"/>
    <x v="1035"/>
  </r>
  <r>
    <x v="26"/>
    <x v="445"/>
  </r>
  <r>
    <x v="2"/>
    <x v="536"/>
  </r>
  <r>
    <x v="31"/>
    <x v="2074"/>
  </r>
  <r>
    <x v="16"/>
    <x v="455"/>
  </r>
  <r>
    <x v="77"/>
    <x v="13507"/>
  </r>
  <r>
    <x v="28"/>
    <x v="7867"/>
  </r>
  <r>
    <x v="78"/>
    <x v="13996"/>
  </r>
  <r>
    <x v="32"/>
    <x v="9138"/>
  </r>
  <r>
    <x v="14"/>
    <x v="398"/>
  </r>
  <r>
    <x v="30"/>
    <x v="4889"/>
  </r>
  <r>
    <x v="40"/>
    <x v="445"/>
  </r>
  <r>
    <x v="73"/>
    <x v="3111"/>
  </r>
  <r>
    <x v="56"/>
    <x v="3202"/>
  </r>
  <r>
    <x v="29"/>
    <x v="13997"/>
  </r>
  <r>
    <x v="14"/>
    <x v="30"/>
  </r>
  <r>
    <x v="2"/>
    <x v="903"/>
  </r>
  <r>
    <x v="38"/>
    <x v="289"/>
  </r>
  <r>
    <x v="11"/>
    <x v="1574"/>
  </r>
  <r>
    <x v="68"/>
    <x v="839"/>
  </r>
  <r>
    <x v="34"/>
    <x v="13998"/>
  </r>
  <r>
    <x v="39"/>
    <x v="13999"/>
  </r>
  <r>
    <x v="7"/>
    <x v="14000"/>
  </r>
  <r>
    <x v="13"/>
    <x v="400"/>
  </r>
  <r>
    <x v="14"/>
    <x v="3858"/>
  </r>
  <r>
    <x v="2"/>
    <x v="1519"/>
  </r>
  <r>
    <x v="17"/>
    <x v="4522"/>
  </r>
  <r>
    <x v="20"/>
    <x v="404"/>
  </r>
  <r>
    <x v="18"/>
    <x v="455"/>
  </r>
  <r>
    <x v="23"/>
    <x v="1644"/>
  </r>
  <r>
    <x v="24"/>
    <x v="53"/>
  </r>
  <r>
    <x v="57"/>
    <x v="316"/>
  </r>
  <r>
    <x v="15"/>
    <x v="1191"/>
  </r>
  <r>
    <x v="26"/>
    <x v="846"/>
  </r>
  <r>
    <x v="31"/>
    <x v="1847"/>
  </r>
  <r>
    <x v="37"/>
    <x v="445"/>
  </r>
  <r>
    <x v="19"/>
    <x v="54"/>
  </r>
  <r>
    <x v="16"/>
    <x v="76"/>
  </r>
  <r>
    <x v="77"/>
    <x v="14001"/>
  </r>
  <r>
    <x v="28"/>
    <x v="12045"/>
  </r>
  <r>
    <x v="78"/>
    <x v="7913"/>
  </r>
  <r>
    <x v="32"/>
    <x v="6232"/>
  </r>
  <r>
    <x v="14"/>
    <x v="403"/>
  </r>
  <r>
    <x v="30"/>
    <x v="8835"/>
  </r>
  <r>
    <x v="40"/>
    <x v="914"/>
  </r>
  <r>
    <x v="73"/>
    <x v="782"/>
  </r>
  <r>
    <x v="56"/>
    <x v="5160"/>
  </r>
  <r>
    <x v="29"/>
    <x v="14002"/>
  </r>
  <r>
    <x v="14"/>
    <x v="289"/>
  </r>
  <r>
    <x v="15"/>
    <x v="1685"/>
  </r>
  <r>
    <x v="2"/>
    <x v="1658"/>
  </r>
  <r>
    <x v="38"/>
    <x v="513"/>
  </r>
  <r>
    <x v="11"/>
    <x v="451"/>
  </r>
  <r>
    <x v="68"/>
    <x v="503"/>
  </r>
  <r>
    <x v="34"/>
    <x v="5837"/>
  </r>
  <r>
    <x v="39"/>
    <x v="14003"/>
  </r>
  <r>
    <x v="66"/>
    <x v="1"/>
  </r>
  <r>
    <x v="7"/>
    <x v="14004"/>
  </r>
  <r>
    <x v="8"/>
    <x v="840"/>
  </r>
  <r>
    <x v="13"/>
    <x v="7"/>
  </r>
  <r>
    <x v="2"/>
    <x v="14005"/>
  </r>
  <r>
    <x v="2"/>
    <x v="4611"/>
  </r>
  <r>
    <x v="17"/>
    <x v="3639"/>
  </r>
  <r>
    <x v="20"/>
    <x v="619"/>
  </r>
  <r>
    <x v="18"/>
    <x v="54"/>
  </r>
  <r>
    <x v="23"/>
    <x v="22"/>
  </r>
  <r>
    <x v="24"/>
    <x v="59"/>
  </r>
  <r>
    <x v="14"/>
    <x v="537"/>
  </r>
  <r>
    <x v="57"/>
    <x v="548"/>
  </r>
  <r>
    <x v="15"/>
    <x v="1662"/>
  </r>
  <r>
    <x v="1"/>
    <x v="398"/>
  </r>
  <r>
    <x v="26"/>
    <x v="390"/>
  </r>
  <r>
    <x v="31"/>
    <x v="7765"/>
  </r>
  <r>
    <x v="19"/>
    <x v="615"/>
  </r>
  <r>
    <x v="16"/>
    <x v="1638"/>
  </r>
  <r>
    <x v="77"/>
    <x v="14006"/>
  </r>
  <r>
    <x v="28"/>
    <x v="14007"/>
  </r>
  <r>
    <x v="78"/>
    <x v="14008"/>
  </r>
  <r>
    <x v="32"/>
    <x v="13007"/>
  </r>
  <r>
    <x v="30"/>
    <x v="8472"/>
  </r>
  <r>
    <x v="73"/>
    <x v="1546"/>
  </r>
  <r>
    <x v="56"/>
    <x v="14009"/>
  </r>
  <r>
    <x v="33"/>
    <x v="388"/>
  </r>
  <r>
    <x v="29"/>
    <x v="14010"/>
  </r>
  <r>
    <x v="14"/>
    <x v="491"/>
  </r>
  <r>
    <x v="15"/>
    <x v="1303"/>
  </r>
  <r>
    <x v="2"/>
    <x v="124"/>
  </r>
  <r>
    <x v="38"/>
    <x v="502"/>
  </r>
  <r>
    <x v="11"/>
    <x v="3649"/>
  </r>
  <r>
    <x v="68"/>
    <x v="403"/>
  </r>
  <r>
    <x v="34"/>
    <x v="14011"/>
  </r>
  <r>
    <x v="39"/>
    <x v="14012"/>
  </r>
  <r>
    <x v="66"/>
    <x v="445"/>
  </r>
  <r>
    <x v="7"/>
    <x v="14013"/>
  </r>
  <r>
    <x v="8"/>
    <x v="371"/>
  </r>
  <r>
    <x v="13"/>
    <x v="1"/>
  </r>
  <r>
    <x v="2"/>
    <x v="14014"/>
  </r>
  <r>
    <x v="2"/>
    <x v="2750"/>
  </r>
  <r>
    <x v="17"/>
    <x v="424"/>
  </r>
  <r>
    <x v="20"/>
    <x v="167"/>
  </r>
  <r>
    <x v="21"/>
    <x v="1"/>
  </r>
  <r>
    <x v="18"/>
    <x v="1099"/>
  </r>
  <r>
    <x v="23"/>
    <x v="2328"/>
  </r>
  <r>
    <x v="14"/>
    <x v="5389"/>
  </r>
  <r>
    <x v="15"/>
    <x v="54"/>
  </r>
  <r>
    <x v="1"/>
    <x v="1"/>
  </r>
  <r>
    <x v="26"/>
    <x v="14"/>
  </r>
  <r>
    <x v="31"/>
    <x v="1617"/>
  </r>
  <r>
    <x v="37"/>
    <x v="445"/>
  </r>
  <r>
    <x v="19"/>
    <x v="1"/>
  </r>
  <r>
    <x v="16"/>
    <x v="54"/>
  </r>
  <r>
    <x v="77"/>
    <x v="2349"/>
  </r>
  <r>
    <x v="28"/>
    <x v="14015"/>
  </r>
  <r>
    <x v="78"/>
    <x v="14016"/>
  </r>
  <r>
    <x v="32"/>
    <x v="8960"/>
  </r>
  <r>
    <x v="30"/>
    <x v="10832"/>
  </r>
  <r>
    <x v="73"/>
    <x v="6981"/>
  </r>
  <r>
    <x v="56"/>
    <x v="14017"/>
  </r>
  <r>
    <x v="33"/>
    <x v="8"/>
  </r>
  <r>
    <x v="29"/>
    <x v="14018"/>
  </r>
  <r>
    <x v="14"/>
    <x v="1897"/>
  </r>
  <r>
    <x v="15"/>
    <x v="562"/>
  </r>
  <r>
    <x v="2"/>
    <x v="914"/>
  </r>
  <r>
    <x v="38"/>
    <x v="548"/>
  </r>
  <r>
    <x v="11"/>
    <x v="6"/>
  </r>
  <r>
    <x v="68"/>
    <x v="298"/>
  </r>
  <r>
    <x v="34"/>
    <x v="12567"/>
  </r>
  <r>
    <x v="39"/>
    <x v="14019"/>
  </r>
  <r>
    <x v="7"/>
    <x v="7005"/>
  </r>
  <r>
    <x v="8"/>
    <x v="603"/>
  </r>
  <r>
    <x v="13"/>
    <x v="1"/>
  </r>
  <r>
    <x v="2"/>
    <x v="14020"/>
  </r>
  <r>
    <x v="2"/>
    <x v="420"/>
  </r>
  <r>
    <x v="17"/>
    <x v="790"/>
  </r>
  <r>
    <x v="20"/>
    <x v="64"/>
  </r>
  <r>
    <x v="18"/>
    <x v="1035"/>
  </r>
  <r>
    <x v="23"/>
    <x v="2328"/>
  </r>
  <r>
    <x v="14"/>
    <x v="6764"/>
  </r>
  <r>
    <x v="15"/>
    <x v="390"/>
  </r>
  <r>
    <x v="1"/>
    <x v="270"/>
  </r>
  <r>
    <x v="26"/>
    <x v="277"/>
  </r>
  <r>
    <x v="31"/>
    <x v="1192"/>
  </r>
  <r>
    <x v="19"/>
    <x v="455"/>
  </r>
  <r>
    <x v="16"/>
    <x v="1638"/>
  </r>
  <r>
    <x v="77"/>
    <x v="1329"/>
  </r>
  <r>
    <x v="28"/>
    <x v="5916"/>
  </r>
  <r>
    <x v="78"/>
    <x v="6345"/>
  </r>
  <r>
    <x v="32"/>
    <x v="3650"/>
  </r>
  <r>
    <x v="30"/>
    <x v="14021"/>
  </r>
  <r>
    <x v="73"/>
    <x v="1423"/>
  </r>
  <r>
    <x v="56"/>
    <x v="10141"/>
  </r>
  <r>
    <x v="29"/>
    <x v="14022"/>
  </r>
  <r>
    <x v="14"/>
    <x v="712"/>
  </r>
  <r>
    <x v="15"/>
    <x v="513"/>
  </r>
  <r>
    <x v="2"/>
    <x v="12"/>
  </r>
  <r>
    <x v="38"/>
    <x v="89"/>
  </r>
  <r>
    <x v="11"/>
    <x v="772"/>
  </r>
  <r>
    <x v="68"/>
    <x v="609"/>
  </r>
  <r>
    <x v="34"/>
    <x v="14023"/>
  </r>
  <r>
    <x v="39"/>
    <x v="14024"/>
  </r>
  <r>
    <x v="66"/>
    <x v="445"/>
  </r>
  <r>
    <x v="7"/>
    <x v="14025"/>
  </r>
  <r>
    <x v="8"/>
    <x v="2903"/>
  </r>
  <r>
    <x v="2"/>
    <x v="14026"/>
  </r>
  <r>
    <x v="2"/>
    <x v="53"/>
  </r>
  <r>
    <x v="17"/>
    <x v="10521"/>
  </r>
  <r>
    <x v="14"/>
    <x v="1347"/>
  </r>
  <r>
    <x v="15"/>
    <x v="514"/>
  </r>
  <r>
    <x v="26"/>
    <x v="1482"/>
  </r>
  <r>
    <x v="66"/>
    <x v="445"/>
  </r>
  <r>
    <x v="31"/>
    <x v="186"/>
  </r>
  <r>
    <x v="16"/>
    <x v="107"/>
  </r>
  <r>
    <x v="77"/>
    <x v="14027"/>
  </r>
  <r>
    <x v="28"/>
    <x v="14028"/>
  </r>
  <r>
    <x v="78"/>
    <x v="12139"/>
  </r>
  <r>
    <x v="32"/>
    <x v="11045"/>
  </r>
  <r>
    <x v="14"/>
    <x v="445"/>
  </r>
  <r>
    <x v="30"/>
    <x v="226"/>
  </r>
  <r>
    <x v="73"/>
    <x v="5194"/>
  </r>
  <r>
    <x v="56"/>
    <x v="14029"/>
  </r>
  <r>
    <x v="19"/>
    <x v="7"/>
  </r>
  <r>
    <x v="29"/>
    <x v="14030"/>
  </r>
  <r>
    <x v="14"/>
    <x v="458"/>
  </r>
  <r>
    <x v="15"/>
    <x v="959"/>
  </r>
  <r>
    <x v="2"/>
    <x v="485"/>
  </r>
  <r>
    <x v="2"/>
    <x v="14031"/>
  </r>
  <r>
    <x v="14"/>
    <x v="23"/>
  </r>
  <r>
    <x v="2"/>
    <x v="398"/>
  </r>
  <r>
    <x v="17"/>
    <x v="1598"/>
  </r>
  <r>
    <x v="18"/>
    <x v="712"/>
  </r>
  <r>
    <x v="15"/>
    <x v="459"/>
  </r>
  <r>
    <x v="31"/>
    <x v="390"/>
  </r>
  <r>
    <x v="16"/>
    <x v="439"/>
  </r>
  <r>
    <x v="77"/>
    <x v="1488"/>
  </r>
  <r>
    <x v="28"/>
    <x v="4148"/>
  </r>
  <r>
    <x v="78"/>
    <x v="14032"/>
  </r>
  <r>
    <x v="32"/>
    <x v="2542"/>
  </r>
  <r>
    <x v="30"/>
    <x v="3974"/>
  </r>
  <r>
    <x v="73"/>
    <x v="4347"/>
  </r>
  <r>
    <x v="56"/>
    <x v="1244"/>
  </r>
  <r>
    <x v="29"/>
    <x v="14033"/>
  </r>
  <r>
    <x v="15"/>
    <x v="459"/>
  </r>
  <r>
    <x v="38"/>
    <x v="54"/>
  </r>
  <r>
    <x v="11"/>
    <x v="23"/>
  </r>
  <r>
    <x v="34"/>
    <x v="967"/>
  </r>
  <r>
    <x v="39"/>
    <x v="7971"/>
  </r>
  <r>
    <x v="8"/>
    <x v="740"/>
  </r>
  <r>
    <x v="2"/>
    <x v="14034"/>
  </r>
  <r>
    <x v="14"/>
    <x v="340"/>
  </r>
  <r>
    <x v="2"/>
    <x v="479"/>
  </r>
  <r>
    <x v="17"/>
    <x v="2950"/>
  </r>
  <r>
    <x v="18"/>
    <x v="1035"/>
  </r>
  <r>
    <x v="24"/>
    <x v="609"/>
  </r>
  <r>
    <x v="15"/>
    <x v="1099"/>
  </r>
  <r>
    <x v="39"/>
    <x v="14035"/>
  </r>
  <r>
    <x v="31"/>
    <x v="479"/>
  </r>
  <r>
    <x v="8"/>
    <x v="406"/>
  </r>
  <r>
    <x v="16"/>
    <x v="548"/>
  </r>
  <r>
    <x v="77"/>
    <x v="14036"/>
  </r>
  <r>
    <x v="28"/>
    <x v="14037"/>
  </r>
  <r>
    <x v="78"/>
    <x v="14038"/>
  </r>
  <r>
    <x v="32"/>
    <x v="1706"/>
  </r>
  <r>
    <x v="30"/>
    <x v="14039"/>
  </r>
  <r>
    <x v="73"/>
    <x v="3120"/>
  </r>
  <r>
    <x v="39"/>
    <x v="14040"/>
  </r>
  <r>
    <x v="56"/>
    <x v="1959"/>
  </r>
  <r>
    <x v="29"/>
    <x v="14041"/>
  </r>
  <r>
    <x v="14"/>
    <x v="615"/>
  </r>
  <r>
    <x v="15"/>
    <x v="167"/>
  </r>
  <r>
    <x v="11"/>
    <x v="1638"/>
  </r>
  <r>
    <x v="34"/>
    <x v="7004"/>
  </r>
  <r>
    <x v="2"/>
    <x v="14042"/>
  </r>
  <r>
    <x v="14"/>
    <x v="691"/>
  </r>
  <r>
    <x v="2"/>
    <x v="457"/>
  </r>
  <r>
    <x v="17"/>
    <x v="6225"/>
  </r>
  <r>
    <x v="20"/>
    <x v="270"/>
  </r>
  <r>
    <x v="23"/>
    <x v="1120"/>
  </r>
  <r>
    <x v="24"/>
    <x v="609"/>
  </r>
  <r>
    <x v="15"/>
    <x v="443"/>
  </r>
  <r>
    <x v="16"/>
    <x v="750"/>
  </r>
  <r>
    <x v="77"/>
    <x v="4706"/>
  </r>
  <r>
    <x v="28"/>
    <x v="14043"/>
  </r>
  <r>
    <x v="78"/>
    <x v="14044"/>
  </r>
  <r>
    <x v="32"/>
    <x v="2185"/>
  </r>
  <r>
    <x v="30"/>
    <x v="1745"/>
  </r>
  <r>
    <x v="73"/>
    <x v="3681"/>
  </r>
  <r>
    <x v="56"/>
    <x v="5153"/>
  </r>
  <r>
    <x v="29"/>
    <x v="14045"/>
  </r>
  <r>
    <x v="14"/>
    <x v="513"/>
  </r>
  <r>
    <x v="15"/>
    <x v="738"/>
  </r>
  <r>
    <x v="7"/>
    <x v="1960"/>
  </r>
  <r>
    <x v="2"/>
    <x v="14046"/>
  </r>
  <r>
    <x v="14"/>
    <x v="1364"/>
  </r>
  <r>
    <x v="2"/>
    <x v="187"/>
  </r>
  <r>
    <x v="17"/>
    <x v="318"/>
  </r>
  <r>
    <x v="20"/>
    <x v="270"/>
  </r>
  <r>
    <x v="18"/>
    <x v="459"/>
  </r>
  <r>
    <x v="23"/>
    <x v="577"/>
  </r>
  <r>
    <x v="24"/>
    <x v="609"/>
  </r>
  <r>
    <x v="57"/>
    <x v="298"/>
  </r>
  <r>
    <x v="15"/>
    <x v="439"/>
  </r>
  <r>
    <x v="1"/>
    <x v="839"/>
  </r>
  <r>
    <x v="26"/>
    <x v="7"/>
  </r>
  <r>
    <x v="31"/>
    <x v="609"/>
  </r>
  <r>
    <x v="16"/>
    <x v="107"/>
  </r>
  <r>
    <x v="77"/>
    <x v="280"/>
  </r>
  <r>
    <x v="28"/>
    <x v="14047"/>
  </r>
  <r>
    <x v="78"/>
    <x v="3569"/>
  </r>
  <r>
    <x v="32"/>
    <x v="10917"/>
  </r>
  <r>
    <x v="30"/>
    <x v="14048"/>
  </r>
  <r>
    <x v="40"/>
    <x v="445"/>
  </r>
  <r>
    <x v="73"/>
    <x v="971"/>
  </r>
  <r>
    <x v="56"/>
    <x v="10760"/>
  </r>
  <r>
    <x v="29"/>
    <x v="14049"/>
  </r>
  <r>
    <x v="14"/>
    <x v="316"/>
  </r>
  <r>
    <x v="15"/>
    <x v="390"/>
  </r>
  <r>
    <x v="2"/>
    <x v="712"/>
  </r>
  <r>
    <x v="7"/>
    <x v="14050"/>
  </r>
  <r>
    <x v="2"/>
    <x v="14051"/>
  </r>
  <r>
    <x v="14"/>
    <x v="740"/>
  </r>
  <r>
    <x v="2"/>
    <x v="3185"/>
  </r>
  <r>
    <x v="17"/>
    <x v="14052"/>
  </r>
  <r>
    <x v="18"/>
    <x v="59"/>
  </r>
  <r>
    <x v="23"/>
    <x v="750"/>
  </r>
  <r>
    <x v="15"/>
    <x v="64"/>
  </r>
  <r>
    <x v="31"/>
    <x v="404"/>
  </r>
  <r>
    <x v="16"/>
    <x v="439"/>
  </r>
  <r>
    <x v="77"/>
    <x v="4070"/>
  </r>
  <r>
    <x v="28"/>
    <x v="14053"/>
  </r>
  <r>
    <x v="78"/>
    <x v="4874"/>
  </r>
  <r>
    <x v="32"/>
    <x v="4411"/>
  </r>
  <r>
    <x v="30"/>
    <x v="3936"/>
  </r>
  <r>
    <x v="73"/>
    <x v="285"/>
  </r>
  <r>
    <x v="56"/>
    <x v="278"/>
  </r>
  <r>
    <x v="29"/>
    <x v="14054"/>
  </r>
  <r>
    <x v="14"/>
    <x v="256"/>
  </r>
  <r>
    <x v="15"/>
    <x v="1482"/>
  </r>
  <r>
    <x v="2"/>
    <x v="619"/>
  </r>
  <r>
    <x v="2"/>
    <x v="14055"/>
  </r>
  <r>
    <x v="14"/>
    <x v="1658"/>
  </r>
  <r>
    <x v="2"/>
    <x v="476"/>
  </r>
  <r>
    <x v="17"/>
    <x v="9939"/>
  </r>
  <r>
    <x v="18"/>
    <x v="403"/>
  </r>
  <r>
    <x v="23"/>
    <x v="1120"/>
  </r>
  <r>
    <x v="57"/>
    <x v="398"/>
  </r>
  <r>
    <x v="15"/>
    <x v="513"/>
  </r>
  <r>
    <x v="1"/>
    <x v="398"/>
  </r>
  <r>
    <x v="26"/>
    <x v="1"/>
  </r>
  <r>
    <x v="31"/>
    <x v="53"/>
  </r>
  <r>
    <x v="16"/>
    <x v="7"/>
  </r>
  <r>
    <x v="77"/>
    <x v="315"/>
  </r>
  <r>
    <x v="28"/>
    <x v="11094"/>
  </r>
  <r>
    <x v="78"/>
    <x v="5549"/>
  </r>
  <r>
    <x v="32"/>
    <x v="1715"/>
  </r>
  <r>
    <x v="30"/>
    <x v="14056"/>
  </r>
  <r>
    <x v="73"/>
    <x v="1301"/>
  </r>
  <r>
    <x v="56"/>
    <x v="13187"/>
  </r>
  <r>
    <x v="29"/>
    <x v="14057"/>
  </r>
  <r>
    <x v="14"/>
    <x v="256"/>
  </r>
  <r>
    <x v="15"/>
    <x v="175"/>
  </r>
  <r>
    <x v="2"/>
    <x v="502"/>
  </r>
  <r>
    <x v="7"/>
    <x v="14058"/>
  </r>
  <r>
    <x v="2"/>
    <x v="14059"/>
  </r>
  <r>
    <x v="14"/>
    <x v="2184"/>
  </r>
  <r>
    <x v="2"/>
    <x v="124"/>
  </r>
  <r>
    <x v="17"/>
    <x v="7266"/>
  </r>
  <r>
    <x v="18"/>
    <x v="403"/>
  </r>
  <r>
    <x v="23"/>
    <x v="76"/>
  </r>
  <r>
    <x v="15"/>
    <x v="391"/>
  </r>
  <r>
    <x v="1"/>
    <x v="256"/>
  </r>
  <r>
    <x v="31"/>
    <x v="59"/>
  </r>
  <r>
    <x v="77"/>
    <x v="1479"/>
  </r>
  <r>
    <x v="28"/>
    <x v="6105"/>
  </r>
  <r>
    <x v="78"/>
    <x v="6378"/>
  </r>
  <r>
    <x v="32"/>
    <x v="4111"/>
  </r>
  <r>
    <x v="30"/>
    <x v="14060"/>
  </r>
  <r>
    <x v="73"/>
    <x v="4521"/>
  </r>
  <r>
    <x v="56"/>
    <x v="4367"/>
  </r>
  <r>
    <x v="29"/>
    <x v="14061"/>
  </r>
  <r>
    <x v="14"/>
    <x v="289"/>
  </r>
  <r>
    <x v="15"/>
    <x v="293"/>
  </r>
  <r>
    <x v="7"/>
    <x v="1856"/>
  </r>
  <r>
    <x v="2"/>
    <x v="14062"/>
  </r>
  <r>
    <x v="14"/>
    <x v="292"/>
  </r>
  <r>
    <x v="17"/>
    <x v="6974"/>
  </r>
  <r>
    <x v="15"/>
    <x v="89"/>
  </r>
  <r>
    <x v="1"/>
    <x v="495"/>
  </r>
  <r>
    <x v="77"/>
    <x v="4736"/>
  </r>
  <r>
    <x v="28"/>
    <x v="7428"/>
  </r>
  <r>
    <x v="78"/>
    <x v="728"/>
  </r>
  <r>
    <x v="32"/>
    <x v="5734"/>
  </r>
  <r>
    <x v="30"/>
    <x v="6850"/>
  </r>
  <r>
    <x v="73"/>
    <x v="903"/>
  </r>
  <r>
    <x v="56"/>
    <x v="5012"/>
  </r>
  <r>
    <x v="29"/>
    <x v="14063"/>
  </r>
  <r>
    <x v="14"/>
    <x v="738"/>
  </r>
  <r>
    <x v="15"/>
    <x v="572"/>
  </r>
  <r>
    <x v="7"/>
    <x v="9325"/>
  </r>
  <r>
    <x v="2"/>
    <x v="14064"/>
  </r>
  <r>
    <x v="2"/>
    <x v="14065"/>
  </r>
  <r>
    <x v="17"/>
    <x v="89"/>
  </r>
  <r>
    <x v="6"/>
    <x v="445"/>
  </r>
  <r>
    <x v="72"/>
    <x v="8496"/>
  </r>
  <r>
    <x v="14"/>
    <x v="14066"/>
  </r>
  <r>
    <x v="57"/>
    <x v="11565"/>
  </r>
  <r>
    <x v="1"/>
    <x v="9"/>
  </r>
  <r>
    <x v="31"/>
    <x v="89"/>
  </r>
  <r>
    <x v="37"/>
    <x v="1081"/>
  </r>
  <r>
    <x v="77"/>
    <x v="707"/>
  </r>
  <r>
    <x v="28"/>
    <x v="1108"/>
  </r>
  <r>
    <x v="32"/>
    <x v="1543"/>
  </r>
  <r>
    <x v="14"/>
    <x v="1316"/>
  </r>
  <r>
    <x v="40"/>
    <x v="181"/>
  </r>
  <r>
    <x v="56"/>
    <x v="6211"/>
  </r>
  <r>
    <x v="19"/>
    <x v="1488"/>
  </r>
  <r>
    <x v="29"/>
    <x v="14067"/>
  </r>
  <r>
    <x v="14"/>
    <x v="14068"/>
  </r>
  <r>
    <x v="2"/>
    <x v="14069"/>
  </r>
  <r>
    <x v="3"/>
    <x v="2010"/>
  </r>
  <r>
    <x v="38"/>
    <x v="1121"/>
  </r>
  <r>
    <x v="11"/>
    <x v="124"/>
  </r>
  <r>
    <x v="68"/>
    <x v="963"/>
  </r>
  <r>
    <x v="34"/>
    <x v="1927"/>
  </r>
  <r>
    <x v="39"/>
    <x v="14070"/>
  </r>
  <r>
    <x v="26"/>
    <x v="8039"/>
  </r>
  <r>
    <x v="66"/>
    <x v="1191"/>
  </r>
  <r>
    <x v="7"/>
    <x v="4761"/>
  </r>
  <r>
    <x v="8"/>
    <x v="1847"/>
  </r>
  <r>
    <x v="13"/>
    <x v="1482"/>
  </r>
  <r>
    <x v="2"/>
    <x v="14071"/>
  </r>
  <r>
    <x v="17"/>
    <x v="59"/>
  </r>
  <r>
    <x v="74"/>
    <x v="6328"/>
  </r>
  <r>
    <x v="72"/>
    <x v="3924"/>
  </r>
  <r>
    <x v="14"/>
    <x v="7030"/>
  </r>
  <r>
    <x v="57"/>
    <x v="2737"/>
  </r>
  <r>
    <x v="1"/>
    <x v="7209"/>
  </r>
  <r>
    <x v="26"/>
    <x v="954"/>
  </r>
  <r>
    <x v="31"/>
    <x v="400"/>
  </r>
  <r>
    <x v="37"/>
    <x v="277"/>
  </r>
  <r>
    <x v="19"/>
    <x v="11461"/>
  </r>
  <r>
    <x v="77"/>
    <x v="515"/>
  </r>
  <r>
    <x v="28"/>
    <x v="403"/>
  </r>
  <r>
    <x v="32"/>
    <x v="906"/>
  </r>
  <r>
    <x v="14"/>
    <x v="14072"/>
  </r>
  <r>
    <x v="40"/>
    <x v="14073"/>
  </r>
  <r>
    <x v="56"/>
    <x v="1718"/>
  </r>
  <r>
    <x v="29"/>
    <x v="14074"/>
  </r>
  <r>
    <x v="14"/>
    <x v="14075"/>
  </r>
  <r>
    <x v="2"/>
    <x v="14076"/>
  </r>
  <r>
    <x v="3"/>
    <x v="2210"/>
  </r>
  <r>
    <x v="38"/>
    <x v="14"/>
  </r>
  <r>
    <x v="11"/>
    <x v="270"/>
  </r>
  <r>
    <x v="6"/>
    <x v="1"/>
  </r>
  <r>
    <x v="68"/>
    <x v="459"/>
  </r>
  <r>
    <x v="34"/>
    <x v="7148"/>
  </r>
  <r>
    <x v="39"/>
    <x v="7756"/>
  </r>
  <r>
    <x v="66"/>
    <x v="514"/>
  </r>
  <r>
    <x v="7"/>
    <x v="10458"/>
  </r>
  <r>
    <x v="8"/>
    <x v="1223"/>
  </r>
  <r>
    <x v="13"/>
    <x v="403"/>
  </r>
  <r>
    <x v="2"/>
    <x v="14077"/>
  </r>
  <r>
    <x v="17"/>
    <x v="59"/>
  </r>
  <r>
    <x v="23"/>
    <x v="436"/>
  </r>
  <r>
    <x v="24"/>
    <x v="3306"/>
  </r>
  <r>
    <x v="72"/>
    <x v="443"/>
  </r>
  <r>
    <x v="14"/>
    <x v="14078"/>
  </r>
  <r>
    <x v="57"/>
    <x v="4528"/>
  </r>
  <r>
    <x v="26"/>
    <x v="10141"/>
  </r>
  <r>
    <x v="2"/>
    <x v="14079"/>
  </r>
  <r>
    <x v="31"/>
    <x v="1"/>
  </r>
  <r>
    <x v="19"/>
    <x v="7661"/>
  </r>
  <r>
    <x v="16"/>
    <x v="5800"/>
  </r>
  <r>
    <x v="78"/>
    <x v="16"/>
  </r>
  <r>
    <x v="32"/>
    <x v="1947"/>
  </r>
  <r>
    <x v="14"/>
    <x v="1414"/>
  </r>
  <r>
    <x v="30"/>
    <x v="6981"/>
  </r>
  <r>
    <x v="15"/>
    <x v="14080"/>
  </r>
  <r>
    <x v="73"/>
    <x v="911"/>
  </r>
  <r>
    <x v="56"/>
    <x v="3822"/>
  </r>
  <r>
    <x v="29"/>
    <x v="14081"/>
  </r>
  <r>
    <x v="14"/>
    <x v="14082"/>
  </r>
  <r>
    <x v="2"/>
    <x v="286"/>
  </r>
  <r>
    <x v="3"/>
    <x v="1119"/>
  </r>
  <r>
    <x v="38"/>
    <x v="107"/>
  </r>
  <r>
    <x v="68"/>
    <x v="7"/>
  </r>
  <r>
    <x v="34"/>
    <x v="8359"/>
  </r>
  <r>
    <x v="39"/>
    <x v="14083"/>
  </r>
  <r>
    <x v="7"/>
    <x v="5993"/>
  </r>
  <r>
    <x v="2"/>
    <x v="14084"/>
  </r>
  <r>
    <x v="17"/>
    <x v="738"/>
  </r>
  <r>
    <x v="23"/>
    <x v="4407"/>
  </r>
  <r>
    <x v="72"/>
    <x v="298"/>
  </r>
  <r>
    <x v="14"/>
    <x v="14085"/>
  </r>
  <r>
    <x v="57"/>
    <x v="617"/>
  </r>
  <r>
    <x v="26"/>
    <x v="986"/>
  </r>
  <r>
    <x v="2"/>
    <x v="14086"/>
  </r>
  <r>
    <x v="31"/>
    <x v="1"/>
  </r>
  <r>
    <x v="37"/>
    <x v="371"/>
  </r>
  <r>
    <x v="19"/>
    <x v="11212"/>
  </r>
  <r>
    <x v="16"/>
    <x v="4119"/>
  </r>
  <r>
    <x v="77"/>
    <x v="8"/>
  </r>
  <r>
    <x v="78"/>
    <x v="14087"/>
  </r>
  <r>
    <x v="32"/>
    <x v="2129"/>
  </r>
  <r>
    <x v="14"/>
    <x v="14088"/>
  </r>
  <r>
    <x v="30"/>
    <x v="4941"/>
  </r>
  <r>
    <x v="15"/>
    <x v="14089"/>
  </r>
  <r>
    <x v="73"/>
    <x v="3078"/>
  </r>
  <r>
    <x v="56"/>
    <x v="5807"/>
  </r>
  <r>
    <x v="33"/>
    <x v="7"/>
  </r>
  <r>
    <x v="29"/>
    <x v="14090"/>
  </r>
  <r>
    <x v="14"/>
    <x v="14091"/>
  </r>
  <r>
    <x v="2"/>
    <x v="14092"/>
  </r>
  <r>
    <x v="3"/>
    <x v="11681"/>
  </r>
  <r>
    <x v="38"/>
    <x v="806"/>
  </r>
  <r>
    <x v="68"/>
    <x v="400"/>
  </r>
  <r>
    <x v="34"/>
    <x v="2626"/>
  </r>
  <r>
    <x v="39"/>
    <x v="14093"/>
  </r>
  <r>
    <x v="7"/>
    <x v="1393"/>
  </r>
  <r>
    <x v="8"/>
    <x v="1716"/>
  </r>
  <r>
    <x v="14"/>
    <x v="14094"/>
  </r>
  <r>
    <x v="2"/>
    <x v="14095"/>
  </r>
  <r>
    <x v="17"/>
    <x v="8"/>
  </r>
  <r>
    <x v="23"/>
    <x v="283"/>
  </r>
  <r>
    <x v="72"/>
    <x v="3356"/>
  </r>
  <r>
    <x v="57"/>
    <x v="5858"/>
  </r>
  <r>
    <x v="26"/>
    <x v="6390"/>
  </r>
  <r>
    <x v="2"/>
    <x v="14096"/>
  </r>
  <r>
    <x v="31"/>
    <x v="400"/>
  </r>
  <r>
    <x v="37"/>
    <x v="47"/>
  </r>
  <r>
    <x v="19"/>
    <x v="4664"/>
  </r>
  <r>
    <x v="16"/>
    <x v="1113"/>
  </r>
  <r>
    <x v="77"/>
    <x v="635"/>
  </r>
  <r>
    <x v="78"/>
    <x v="7612"/>
  </r>
  <r>
    <x v="32"/>
    <x v="295"/>
  </r>
  <r>
    <x v="14"/>
    <x v="14097"/>
  </r>
  <r>
    <x v="30"/>
    <x v="1164"/>
  </r>
  <r>
    <x v="73"/>
    <x v="906"/>
  </r>
  <r>
    <x v="56"/>
    <x v="49"/>
  </r>
  <r>
    <x v="33"/>
    <x v="7"/>
  </r>
  <r>
    <x v="29"/>
    <x v="14098"/>
  </r>
  <r>
    <x v="14"/>
    <x v="14099"/>
  </r>
  <r>
    <x v="2"/>
    <x v="14100"/>
  </r>
  <r>
    <x v="3"/>
    <x v="6267"/>
  </r>
  <r>
    <x v="38"/>
    <x v="107"/>
  </r>
  <r>
    <x v="34"/>
    <x v="14043"/>
  </r>
  <r>
    <x v="39"/>
    <x v="14101"/>
  </r>
  <r>
    <x v="7"/>
    <x v="14102"/>
  </r>
  <r>
    <x v="8"/>
    <x v="1341"/>
  </r>
  <r>
    <x v="14"/>
    <x v="14103"/>
  </r>
  <r>
    <x v="2"/>
    <x v="14104"/>
  </r>
  <r>
    <x v="17"/>
    <x v="914"/>
  </r>
  <r>
    <x v="23"/>
    <x v="102"/>
  </r>
  <r>
    <x v="72"/>
    <x v="392"/>
  </r>
  <r>
    <x v="57"/>
    <x v="1138"/>
  </r>
  <r>
    <x v="15"/>
    <x v="89"/>
  </r>
  <r>
    <x v="26"/>
    <x v="228"/>
  </r>
  <r>
    <x v="31"/>
    <x v="712"/>
  </r>
  <r>
    <x v="37"/>
    <x v="1377"/>
  </r>
  <r>
    <x v="19"/>
    <x v="2979"/>
  </r>
  <r>
    <x v="16"/>
    <x v="6328"/>
  </r>
  <r>
    <x v="77"/>
    <x v="2260"/>
  </r>
  <r>
    <x v="28"/>
    <x v="398"/>
  </r>
  <r>
    <x v="78"/>
    <x v="8697"/>
  </r>
  <r>
    <x v="32"/>
    <x v="6714"/>
  </r>
  <r>
    <x v="14"/>
    <x v="14105"/>
  </r>
  <r>
    <x v="30"/>
    <x v="1116"/>
  </r>
  <r>
    <x v="73"/>
    <x v="782"/>
  </r>
  <r>
    <x v="56"/>
    <x v="6522"/>
  </r>
  <r>
    <x v="29"/>
    <x v="14106"/>
  </r>
  <r>
    <x v="14"/>
    <x v="14107"/>
  </r>
  <r>
    <x v="15"/>
    <x v="14108"/>
  </r>
  <r>
    <x v="2"/>
    <x v="9341"/>
  </r>
  <r>
    <x v="3"/>
    <x v="4566"/>
  </r>
  <r>
    <x v="38"/>
    <x v="840"/>
  </r>
  <r>
    <x v="11"/>
    <x v="609"/>
  </r>
  <r>
    <x v="68"/>
    <x v="391"/>
  </r>
  <r>
    <x v="34"/>
    <x v="6205"/>
  </r>
  <r>
    <x v="39"/>
    <x v="14109"/>
  </r>
  <r>
    <x v="66"/>
    <x v="275"/>
  </r>
  <r>
    <x v="7"/>
    <x v="1206"/>
  </r>
  <r>
    <x v="8"/>
    <x v="4766"/>
  </r>
  <r>
    <x v="13"/>
    <x v="270"/>
  </r>
  <r>
    <x v="2"/>
    <x v="14110"/>
  </r>
  <r>
    <x v="2"/>
    <x v="6940"/>
  </r>
  <r>
    <x v="17"/>
    <x v="7"/>
  </r>
  <r>
    <x v="23"/>
    <x v="454"/>
  </r>
  <r>
    <x v="72"/>
    <x v="1354"/>
  </r>
  <r>
    <x v="14"/>
    <x v="14111"/>
  </r>
  <r>
    <x v="57"/>
    <x v="8570"/>
  </r>
  <r>
    <x v="1"/>
    <x v="398"/>
  </r>
  <r>
    <x v="26"/>
    <x v="1650"/>
  </r>
  <r>
    <x v="31"/>
    <x v="1668"/>
  </r>
  <r>
    <x v="37"/>
    <x v="704"/>
  </r>
  <r>
    <x v="19"/>
    <x v="947"/>
  </r>
  <r>
    <x v="16"/>
    <x v="657"/>
  </r>
  <r>
    <x v="77"/>
    <x v="875"/>
  </r>
  <r>
    <x v="28"/>
    <x v="398"/>
  </r>
  <r>
    <x v="78"/>
    <x v="11212"/>
  </r>
  <r>
    <x v="32"/>
    <x v="6123"/>
  </r>
  <r>
    <x v="14"/>
    <x v="14112"/>
  </r>
  <r>
    <x v="30"/>
    <x v="1009"/>
  </r>
  <r>
    <x v="73"/>
    <x v="1083"/>
  </r>
  <r>
    <x v="56"/>
    <x v="1597"/>
  </r>
  <r>
    <x v="29"/>
    <x v="14113"/>
  </r>
  <r>
    <x v="14"/>
    <x v="14114"/>
  </r>
  <r>
    <x v="15"/>
    <x v="4339"/>
  </r>
  <r>
    <x v="2"/>
    <x v="14115"/>
  </r>
  <r>
    <x v="3"/>
    <x v="6175"/>
  </r>
  <r>
    <x v="38"/>
    <x v="1109"/>
  </r>
  <r>
    <x v="11"/>
    <x v="53"/>
  </r>
  <r>
    <x v="68"/>
    <x v="289"/>
  </r>
  <r>
    <x v="34"/>
    <x v="14116"/>
  </r>
  <r>
    <x v="39"/>
    <x v="14117"/>
  </r>
  <r>
    <x v="66"/>
    <x v="275"/>
  </r>
  <r>
    <x v="7"/>
    <x v="4282"/>
  </r>
  <r>
    <x v="8"/>
    <x v="6158"/>
  </r>
  <r>
    <x v="13"/>
    <x v="316"/>
  </r>
  <r>
    <x v="2"/>
    <x v="14118"/>
  </r>
  <r>
    <x v="2"/>
    <x v="14119"/>
  </r>
  <r>
    <x v="17"/>
    <x v="1"/>
  </r>
  <r>
    <x v="6"/>
    <x v="89"/>
  </r>
  <r>
    <x v="23"/>
    <x v="5581"/>
  </r>
  <r>
    <x v="72"/>
    <x v="331"/>
  </r>
  <r>
    <x v="14"/>
    <x v="14120"/>
  </r>
  <r>
    <x v="57"/>
    <x v="6667"/>
  </r>
  <r>
    <x v="1"/>
    <x v="289"/>
  </r>
  <r>
    <x v="26"/>
    <x v="3940"/>
  </r>
  <r>
    <x v="31"/>
    <x v="619"/>
  </r>
  <r>
    <x v="37"/>
    <x v="839"/>
  </r>
  <r>
    <x v="19"/>
    <x v="71"/>
  </r>
  <r>
    <x v="16"/>
    <x v="4908"/>
  </r>
  <r>
    <x v="77"/>
    <x v="398"/>
  </r>
  <r>
    <x v="28"/>
    <x v="89"/>
  </r>
  <r>
    <x v="78"/>
    <x v="7611"/>
  </r>
  <r>
    <x v="32"/>
    <x v="736"/>
  </r>
  <r>
    <x v="14"/>
    <x v="14121"/>
  </r>
  <r>
    <x v="30"/>
    <x v="4122"/>
  </r>
  <r>
    <x v="40"/>
    <x v="59"/>
  </r>
  <r>
    <x v="73"/>
    <x v="1437"/>
  </r>
  <r>
    <x v="56"/>
    <x v="5706"/>
  </r>
  <r>
    <x v="29"/>
    <x v="14122"/>
  </r>
  <r>
    <x v="14"/>
    <x v="14123"/>
  </r>
  <r>
    <x v="15"/>
    <x v="14124"/>
  </r>
  <r>
    <x v="2"/>
    <x v="5173"/>
  </r>
  <r>
    <x v="3"/>
    <x v="102"/>
  </r>
  <r>
    <x v="38"/>
    <x v="999"/>
  </r>
  <r>
    <x v="11"/>
    <x v="400"/>
  </r>
  <r>
    <x v="6"/>
    <x v="89"/>
  </r>
  <r>
    <x v="68"/>
    <x v="79"/>
  </r>
  <r>
    <x v="34"/>
    <x v="4052"/>
  </r>
  <r>
    <x v="39"/>
    <x v="4145"/>
  </r>
  <r>
    <x v="66"/>
    <x v="649"/>
  </r>
  <r>
    <x v="7"/>
    <x v="11416"/>
  </r>
  <r>
    <x v="8"/>
    <x v="3475"/>
  </r>
  <r>
    <x v="13"/>
    <x v="609"/>
  </r>
  <r>
    <x v="2"/>
    <x v="14125"/>
  </r>
  <r>
    <x v="2"/>
    <x v="14126"/>
  </r>
  <r>
    <x v="23"/>
    <x v="283"/>
  </r>
  <r>
    <x v="72"/>
    <x v="5576"/>
  </r>
  <r>
    <x v="14"/>
    <x v="14127"/>
  </r>
  <r>
    <x v="57"/>
    <x v="14128"/>
  </r>
  <r>
    <x v="1"/>
    <x v="914"/>
  </r>
  <r>
    <x v="26"/>
    <x v="14129"/>
  </r>
  <r>
    <x v="31"/>
    <x v="7"/>
  </r>
  <r>
    <x v="37"/>
    <x v="23"/>
  </r>
  <r>
    <x v="19"/>
    <x v="2817"/>
  </r>
  <r>
    <x v="16"/>
    <x v="301"/>
  </r>
  <r>
    <x v="77"/>
    <x v="404"/>
  </r>
  <r>
    <x v="28"/>
    <x v="400"/>
  </r>
  <r>
    <x v="78"/>
    <x v="1359"/>
  </r>
  <r>
    <x v="32"/>
    <x v="3367"/>
  </r>
  <r>
    <x v="14"/>
    <x v="14130"/>
  </r>
  <r>
    <x v="30"/>
    <x v="1958"/>
  </r>
  <r>
    <x v="73"/>
    <x v="10424"/>
  </r>
  <r>
    <x v="56"/>
    <x v="5001"/>
  </r>
  <r>
    <x v="29"/>
    <x v="14131"/>
  </r>
  <r>
    <x v="14"/>
    <x v="14132"/>
  </r>
  <r>
    <x v="15"/>
    <x v="5011"/>
  </r>
  <r>
    <x v="2"/>
    <x v="14133"/>
  </r>
  <r>
    <x v="3"/>
    <x v="3419"/>
  </r>
  <r>
    <x v="38"/>
    <x v="802"/>
  </r>
  <r>
    <x v="11"/>
    <x v="1"/>
  </r>
  <r>
    <x v="68"/>
    <x v="738"/>
  </r>
  <r>
    <x v="34"/>
    <x v="8338"/>
  </r>
  <r>
    <x v="39"/>
    <x v="14134"/>
  </r>
  <r>
    <x v="66"/>
    <x v="94"/>
  </r>
  <r>
    <x v="7"/>
    <x v="6139"/>
  </r>
  <r>
    <x v="8"/>
    <x v="1337"/>
  </r>
  <r>
    <x v="13"/>
    <x v="1"/>
  </r>
  <r>
    <x v="2"/>
    <x v="14135"/>
  </r>
  <r>
    <x v="2"/>
    <x v="14136"/>
  </r>
  <r>
    <x v="72"/>
    <x v="4201"/>
  </r>
  <r>
    <x v="14"/>
    <x v="14137"/>
  </r>
  <r>
    <x v="57"/>
    <x v="4731"/>
  </r>
  <r>
    <x v="26"/>
    <x v="1411"/>
  </r>
  <r>
    <x v="66"/>
    <x v="548"/>
  </r>
  <r>
    <x v="31"/>
    <x v="404"/>
  </r>
  <r>
    <x v="16"/>
    <x v="458"/>
  </r>
  <r>
    <x v="77"/>
    <x v="400"/>
  </r>
  <r>
    <x v="78"/>
    <x v="2095"/>
  </r>
  <r>
    <x v="32"/>
    <x v="641"/>
  </r>
  <r>
    <x v="14"/>
    <x v="14138"/>
  </r>
  <r>
    <x v="30"/>
    <x v="431"/>
  </r>
  <r>
    <x v="73"/>
    <x v="4934"/>
  </r>
  <r>
    <x v="56"/>
    <x v="6178"/>
  </r>
  <r>
    <x v="19"/>
    <x v="262"/>
  </r>
  <r>
    <x v="29"/>
    <x v="14139"/>
  </r>
  <r>
    <x v="14"/>
    <x v="14140"/>
  </r>
  <r>
    <x v="15"/>
    <x v="7192"/>
  </r>
  <r>
    <x v="2"/>
    <x v="14141"/>
  </r>
  <r>
    <x v="2"/>
    <x v="14142"/>
  </r>
  <r>
    <x v="14"/>
    <x v="14143"/>
  </r>
  <r>
    <x v="2"/>
    <x v="13414"/>
  </r>
  <r>
    <x v="17"/>
    <x v="400"/>
  </r>
  <r>
    <x v="20"/>
    <x v="445"/>
  </r>
  <r>
    <x v="6"/>
    <x v="7"/>
  </r>
  <r>
    <x v="72"/>
    <x v="1405"/>
  </r>
  <r>
    <x v="57"/>
    <x v="78"/>
  </r>
  <r>
    <x v="26"/>
    <x v="6382"/>
  </r>
  <r>
    <x v="66"/>
    <x v="14144"/>
  </r>
  <r>
    <x v="31"/>
    <x v="1"/>
  </r>
  <r>
    <x v="16"/>
    <x v="609"/>
  </r>
  <r>
    <x v="78"/>
    <x v="3300"/>
  </r>
  <r>
    <x v="32"/>
    <x v="232"/>
  </r>
  <r>
    <x v="14"/>
    <x v="14123"/>
  </r>
  <r>
    <x v="30"/>
    <x v="5417"/>
  </r>
  <r>
    <x v="73"/>
    <x v="1802"/>
  </r>
  <r>
    <x v="56"/>
    <x v="6372"/>
  </r>
  <r>
    <x v="19"/>
    <x v="331"/>
  </r>
  <r>
    <x v="29"/>
    <x v="14145"/>
  </r>
  <r>
    <x v="14"/>
    <x v="14146"/>
  </r>
  <r>
    <x v="15"/>
    <x v="10804"/>
  </r>
  <r>
    <x v="2"/>
    <x v="11303"/>
  </r>
  <r>
    <x v="3"/>
    <x v="1620"/>
  </r>
  <r>
    <x v="38"/>
    <x v="502"/>
  </r>
  <r>
    <x v="11"/>
    <x v="1"/>
  </r>
  <r>
    <x v="68"/>
    <x v="53"/>
  </r>
  <r>
    <x v="34"/>
    <x v="1437"/>
  </r>
  <r>
    <x v="39"/>
    <x v="14147"/>
  </r>
  <r>
    <x v="7"/>
    <x v="14148"/>
  </r>
  <r>
    <x v="8"/>
    <x v="246"/>
  </r>
  <r>
    <x v="13"/>
    <x v="7"/>
  </r>
  <r>
    <x v="2"/>
    <x v="14149"/>
  </r>
  <r>
    <x v="14"/>
    <x v="14150"/>
  </r>
  <r>
    <x v="2"/>
    <x v="14151"/>
  </r>
  <r>
    <x v="24"/>
    <x v="388"/>
  </r>
  <r>
    <x v="72"/>
    <x v="973"/>
  </r>
  <r>
    <x v="57"/>
    <x v="2173"/>
  </r>
  <r>
    <x v="39"/>
    <x v="9510"/>
  </r>
  <r>
    <x v="26"/>
    <x v="1958"/>
  </r>
  <r>
    <x v="66"/>
    <x v="817"/>
  </r>
  <r>
    <x v="31"/>
    <x v="445"/>
  </r>
  <r>
    <x v="37"/>
    <x v="23"/>
  </r>
  <r>
    <x v="8"/>
    <x v="875"/>
  </r>
  <r>
    <x v="16"/>
    <x v="445"/>
  </r>
  <r>
    <x v="78"/>
    <x v="6316"/>
  </r>
  <r>
    <x v="32"/>
    <x v="3750"/>
  </r>
  <r>
    <x v="14"/>
    <x v="14152"/>
  </r>
  <r>
    <x v="30"/>
    <x v="3751"/>
  </r>
  <r>
    <x v="73"/>
    <x v="5622"/>
  </r>
  <r>
    <x v="39"/>
    <x v="14153"/>
  </r>
  <r>
    <x v="56"/>
    <x v="4663"/>
  </r>
  <r>
    <x v="19"/>
    <x v="331"/>
  </r>
  <r>
    <x v="29"/>
    <x v="14154"/>
  </r>
  <r>
    <x v="14"/>
    <x v="14155"/>
  </r>
  <r>
    <x v="15"/>
    <x v="13162"/>
  </r>
  <r>
    <x v="2"/>
    <x v="569"/>
  </r>
  <r>
    <x v="11"/>
    <x v="94"/>
  </r>
  <r>
    <x v="7"/>
    <x v="424"/>
  </r>
  <r>
    <x v="2"/>
    <x v="14156"/>
  </r>
  <r>
    <x v="14"/>
    <x v="14157"/>
  </r>
  <r>
    <x v="2"/>
    <x v="14158"/>
  </r>
  <r>
    <x v="17"/>
    <x v="403"/>
  </r>
  <r>
    <x v="23"/>
    <x v="5020"/>
  </r>
  <r>
    <x v="72"/>
    <x v="963"/>
  </r>
  <r>
    <x v="57"/>
    <x v="4050"/>
  </r>
  <r>
    <x v="26"/>
    <x v="3097"/>
  </r>
  <r>
    <x v="66"/>
    <x v="56"/>
  </r>
  <r>
    <x v="16"/>
    <x v="973"/>
  </r>
  <r>
    <x v="78"/>
    <x v="1933"/>
  </r>
  <r>
    <x v="32"/>
    <x v="11"/>
  </r>
  <r>
    <x v="14"/>
    <x v="14159"/>
  </r>
  <r>
    <x v="30"/>
    <x v="5030"/>
  </r>
  <r>
    <x v="73"/>
    <x v="6866"/>
  </r>
  <r>
    <x v="56"/>
    <x v="2489"/>
  </r>
  <r>
    <x v="19"/>
    <x v="502"/>
  </r>
  <r>
    <x v="29"/>
    <x v="14160"/>
  </r>
  <r>
    <x v="14"/>
    <x v="14161"/>
  </r>
  <r>
    <x v="15"/>
    <x v="14162"/>
  </r>
  <r>
    <x v="2"/>
    <x v="13722"/>
  </r>
  <r>
    <x v="7"/>
    <x v="1214"/>
  </r>
  <r>
    <x v="2"/>
    <x v="14163"/>
  </r>
  <r>
    <x v="14"/>
    <x v="14164"/>
  </r>
  <r>
    <x v="2"/>
    <x v="14165"/>
  </r>
  <r>
    <x v="17"/>
    <x v="586"/>
  </r>
  <r>
    <x v="23"/>
    <x v="3168"/>
  </r>
  <r>
    <x v="72"/>
    <x v="971"/>
  </r>
  <r>
    <x v="57"/>
    <x v="1625"/>
  </r>
  <r>
    <x v="26"/>
    <x v="1142"/>
  </r>
  <r>
    <x v="33"/>
    <x v="445"/>
  </r>
  <r>
    <x v="31"/>
    <x v="53"/>
  </r>
  <r>
    <x v="16"/>
    <x v="400"/>
  </r>
  <r>
    <x v="78"/>
    <x v="1108"/>
  </r>
  <r>
    <x v="32"/>
    <x v="9"/>
  </r>
  <r>
    <x v="14"/>
    <x v="14166"/>
  </r>
  <r>
    <x v="30"/>
    <x v="1410"/>
  </r>
  <r>
    <x v="40"/>
    <x v="316"/>
  </r>
  <r>
    <x v="73"/>
    <x v="1717"/>
  </r>
  <r>
    <x v="56"/>
    <x v="4628"/>
  </r>
  <r>
    <x v="19"/>
    <x v="246"/>
  </r>
  <r>
    <x v="29"/>
    <x v="14167"/>
  </r>
  <r>
    <x v="14"/>
    <x v="14168"/>
  </r>
  <r>
    <x v="15"/>
    <x v="14169"/>
  </r>
  <r>
    <x v="2"/>
    <x v="7655"/>
  </r>
  <r>
    <x v="7"/>
    <x v="1418"/>
  </r>
  <r>
    <x v="2"/>
    <x v="14170"/>
  </r>
  <r>
    <x v="14"/>
    <x v="10683"/>
  </r>
  <r>
    <x v="2"/>
    <x v="14171"/>
  </r>
  <r>
    <x v="17"/>
    <x v="282"/>
  </r>
  <r>
    <x v="23"/>
    <x v="4855"/>
  </r>
  <r>
    <x v="24"/>
    <x v="388"/>
  </r>
  <r>
    <x v="72"/>
    <x v="959"/>
  </r>
  <r>
    <x v="57"/>
    <x v="6974"/>
  </r>
  <r>
    <x v="26"/>
    <x v="3851"/>
  </r>
  <r>
    <x v="31"/>
    <x v="738"/>
  </r>
  <r>
    <x v="16"/>
    <x v="445"/>
  </r>
  <r>
    <x v="78"/>
    <x v="547"/>
  </r>
  <r>
    <x v="32"/>
    <x v="1149"/>
  </r>
  <r>
    <x v="14"/>
    <x v="14172"/>
  </r>
  <r>
    <x v="30"/>
    <x v="1413"/>
  </r>
  <r>
    <x v="73"/>
    <x v="291"/>
  </r>
  <r>
    <x v="56"/>
    <x v="1612"/>
  </r>
  <r>
    <x v="19"/>
    <x v="2750"/>
  </r>
  <r>
    <x v="29"/>
    <x v="14173"/>
  </r>
  <r>
    <x v="14"/>
    <x v="14174"/>
  </r>
  <r>
    <x v="15"/>
    <x v="14175"/>
  </r>
  <r>
    <x v="2"/>
    <x v="10113"/>
  </r>
  <r>
    <x v="2"/>
    <x v="14176"/>
  </r>
  <r>
    <x v="14"/>
    <x v="14177"/>
  </r>
  <r>
    <x v="2"/>
    <x v="14178"/>
  </r>
  <r>
    <x v="23"/>
    <x v="3614"/>
  </r>
  <r>
    <x v="72"/>
    <x v="515"/>
  </r>
  <r>
    <x v="15"/>
    <x v="89"/>
  </r>
  <r>
    <x v="26"/>
    <x v="295"/>
  </r>
  <r>
    <x v="66"/>
    <x v="76"/>
  </r>
  <r>
    <x v="31"/>
    <x v="7"/>
  </r>
  <r>
    <x v="16"/>
    <x v="400"/>
  </r>
  <r>
    <x v="78"/>
    <x v="839"/>
  </r>
  <r>
    <x v="32"/>
    <x v="959"/>
  </r>
  <r>
    <x v="14"/>
    <x v="14179"/>
  </r>
  <r>
    <x v="30"/>
    <x v="1081"/>
  </r>
  <r>
    <x v="73"/>
    <x v="693"/>
  </r>
  <r>
    <x v="56"/>
    <x v="4278"/>
  </r>
  <r>
    <x v="19"/>
    <x v="14"/>
  </r>
  <r>
    <x v="29"/>
    <x v="14180"/>
  </r>
  <r>
    <x v="14"/>
    <x v="14181"/>
  </r>
  <r>
    <x v="15"/>
    <x v="1873"/>
  </r>
  <r>
    <x v="2"/>
    <x v="10355"/>
  </r>
  <r>
    <x v="7"/>
    <x v="2415"/>
  </r>
  <r>
    <x v="2"/>
    <x v="14182"/>
  </r>
  <r>
    <x v="14"/>
    <x v="14183"/>
  </r>
  <r>
    <x v="2"/>
    <x v="14184"/>
  </r>
  <r>
    <x v="23"/>
    <x v="1166"/>
  </r>
  <r>
    <x v="72"/>
    <x v="1276"/>
  </r>
  <r>
    <x v="15"/>
    <x v="398"/>
  </r>
  <r>
    <x v="26"/>
    <x v="474"/>
  </r>
  <r>
    <x v="66"/>
    <x v="509"/>
  </r>
  <r>
    <x v="31"/>
    <x v="445"/>
  </r>
  <r>
    <x v="16"/>
    <x v="89"/>
  </r>
  <r>
    <x v="32"/>
    <x v="1191"/>
  </r>
  <r>
    <x v="14"/>
    <x v="14185"/>
  </r>
  <r>
    <x v="30"/>
    <x v="662"/>
  </r>
  <r>
    <x v="73"/>
    <x v="1332"/>
  </r>
  <r>
    <x v="56"/>
    <x v="2021"/>
  </r>
  <r>
    <x v="19"/>
    <x v="355"/>
  </r>
  <r>
    <x v="29"/>
    <x v="14186"/>
  </r>
  <r>
    <x v="14"/>
    <x v="14187"/>
  </r>
  <r>
    <x v="15"/>
    <x v="14188"/>
  </r>
  <r>
    <x v="2"/>
    <x v="14189"/>
  </r>
  <r>
    <x v="7"/>
    <x v="14190"/>
  </r>
  <r>
    <x v="2"/>
    <x v="14191"/>
  </r>
  <r>
    <x v="14"/>
    <x v="13698"/>
  </r>
  <r>
    <x v="2"/>
    <x v="14192"/>
  </r>
  <r>
    <x v="23"/>
    <x v="1730"/>
  </r>
  <r>
    <x v="72"/>
    <x v="875"/>
  </r>
  <r>
    <x v="57"/>
    <x v="5234"/>
  </r>
  <r>
    <x v="15"/>
    <x v="53"/>
  </r>
  <r>
    <x v="26"/>
    <x v="1283"/>
  </r>
  <r>
    <x v="66"/>
    <x v="609"/>
  </r>
  <r>
    <x v="31"/>
    <x v="7"/>
  </r>
  <r>
    <x v="77"/>
    <x v="1226"/>
  </r>
  <r>
    <x v="78"/>
    <x v="386"/>
  </r>
  <r>
    <x v="32"/>
    <x v="1544"/>
  </r>
  <r>
    <x v="14"/>
    <x v="14193"/>
  </r>
  <r>
    <x v="30"/>
    <x v="1197"/>
  </r>
  <r>
    <x v="73"/>
    <x v="1242"/>
  </r>
  <r>
    <x v="56"/>
    <x v="7427"/>
  </r>
  <r>
    <x v="19"/>
    <x v="586"/>
  </r>
  <r>
    <x v="29"/>
    <x v="14194"/>
  </r>
  <r>
    <x v="14"/>
    <x v="14195"/>
  </r>
  <r>
    <x v="15"/>
    <x v="11611"/>
  </r>
  <r>
    <x v="2"/>
    <x v="7946"/>
  </r>
  <r>
    <x v="7"/>
    <x v="7214"/>
  </r>
  <r>
    <x v="2"/>
    <x v="14196"/>
  </r>
  <r>
    <x v="2"/>
    <x v="14197"/>
  </r>
  <r>
    <x v="17"/>
    <x v="8858"/>
  </r>
  <r>
    <x v="21"/>
    <x v="298"/>
  </r>
  <r>
    <x v="6"/>
    <x v="270"/>
  </r>
  <r>
    <x v="72"/>
    <x v="4830"/>
  </r>
  <r>
    <x v="14"/>
    <x v="14198"/>
  </r>
  <r>
    <x v="57"/>
    <x v="14199"/>
  </r>
  <r>
    <x v="1"/>
    <x v="691"/>
  </r>
  <r>
    <x v="31"/>
    <x v="599"/>
  </r>
  <r>
    <x v="37"/>
    <x v="691"/>
  </r>
  <r>
    <x v="77"/>
    <x v="1405"/>
  </r>
  <r>
    <x v="28"/>
    <x v="13775"/>
  </r>
  <r>
    <x v="32"/>
    <x v="515"/>
  </r>
  <r>
    <x v="14"/>
    <x v="14200"/>
  </r>
  <r>
    <x v="40"/>
    <x v="272"/>
  </r>
  <r>
    <x v="56"/>
    <x v="14201"/>
  </r>
  <r>
    <x v="33"/>
    <x v="503"/>
  </r>
  <r>
    <x v="19"/>
    <x v="2014"/>
  </r>
  <r>
    <x v="27"/>
    <x v="4889"/>
  </r>
  <r>
    <x v="29"/>
    <x v="14202"/>
  </r>
  <r>
    <x v="14"/>
    <x v="14203"/>
  </r>
  <r>
    <x v="2"/>
    <x v="6233"/>
  </r>
  <r>
    <x v="3"/>
    <x v="1411"/>
  </r>
  <r>
    <x v="38"/>
    <x v="503"/>
  </r>
  <r>
    <x v="11"/>
    <x v="658"/>
  </r>
  <r>
    <x v="68"/>
    <x v="1201"/>
  </r>
  <r>
    <x v="34"/>
    <x v="280"/>
  </r>
  <r>
    <x v="39"/>
    <x v="14204"/>
  </r>
  <r>
    <x v="26"/>
    <x v="5803"/>
  </r>
  <r>
    <x v="66"/>
    <x v="388"/>
  </r>
  <r>
    <x v="7"/>
    <x v="14205"/>
  </r>
  <r>
    <x v="8"/>
    <x v="14206"/>
  </r>
  <r>
    <x v="13"/>
    <x v="1403"/>
  </r>
  <r>
    <x v="2"/>
    <x v="14207"/>
  </r>
  <r>
    <x v="17"/>
    <x v="14208"/>
  </r>
  <r>
    <x v="74"/>
    <x v="5629"/>
  </r>
  <r>
    <x v="21"/>
    <x v="1572"/>
  </r>
  <r>
    <x v="72"/>
    <x v="1166"/>
  </r>
  <r>
    <x v="14"/>
    <x v="14209"/>
  </r>
  <r>
    <x v="57"/>
    <x v="3158"/>
  </r>
  <r>
    <x v="64"/>
    <x v="53"/>
  </r>
  <r>
    <x v="1"/>
    <x v="2779"/>
  </r>
  <r>
    <x v="26"/>
    <x v="4178"/>
  </r>
  <r>
    <x v="31"/>
    <x v="491"/>
  </r>
  <r>
    <x v="37"/>
    <x v="1095"/>
  </r>
  <r>
    <x v="19"/>
    <x v="420"/>
  </r>
  <r>
    <x v="77"/>
    <x v="620"/>
  </r>
  <r>
    <x v="28"/>
    <x v="14210"/>
  </r>
  <r>
    <x v="32"/>
    <x v="5226"/>
  </r>
  <r>
    <x v="14"/>
    <x v="14211"/>
  </r>
  <r>
    <x v="40"/>
    <x v="7726"/>
  </r>
  <r>
    <x v="56"/>
    <x v="4946"/>
  </r>
  <r>
    <x v="33"/>
    <x v="398"/>
  </r>
  <r>
    <x v="29"/>
    <x v="14212"/>
  </r>
  <r>
    <x v="14"/>
    <x v="14213"/>
  </r>
  <r>
    <x v="2"/>
    <x v="10037"/>
  </r>
  <r>
    <x v="3"/>
    <x v="14214"/>
  </r>
  <r>
    <x v="38"/>
    <x v="761"/>
  </r>
  <r>
    <x v="11"/>
    <x v="1918"/>
  </r>
  <r>
    <x v="6"/>
    <x v="270"/>
  </r>
  <r>
    <x v="68"/>
    <x v="1166"/>
  </r>
  <r>
    <x v="34"/>
    <x v="4153"/>
  </r>
  <r>
    <x v="39"/>
    <x v="14215"/>
  </r>
  <r>
    <x v="66"/>
    <x v="1121"/>
  </r>
  <r>
    <x v="7"/>
    <x v="14216"/>
  </r>
  <r>
    <x v="8"/>
    <x v="2988"/>
  </r>
  <r>
    <x v="27"/>
    <x v="14217"/>
  </r>
  <r>
    <x v="13"/>
    <x v="1076"/>
  </r>
  <r>
    <x v="2"/>
    <x v="14218"/>
  </r>
  <r>
    <x v="17"/>
    <x v="4920"/>
  </r>
  <r>
    <x v="6"/>
    <x v="404"/>
  </r>
  <r>
    <x v="23"/>
    <x v="390"/>
  </r>
  <r>
    <x v="24"/>
    <x v="973"/>
  </r>
  <r>
    <x v="14"/>
    <x v="14219"/>
  </r>
  <r>
    <x v="57"/>
    <x v="2462"/>
  </r>
  <r>
    <x v="15"/>
    <x v="513"/>
  </r>
  <r>
    <x v="26"/>
    <x v="1685"/>
  </r>
  <r>
    <x v="2"/>
    <x v="7422"/>
  </r>
  <r>
    <x v="31"/>
    <x v="1887"/>
  </r>
  <r>
    <x v="19"/>
    <x v="873"/>
  </r>
  <r>
    <x v="16"/>
    <x v="2522"/>
  </r>
  <r>
    <x v="28"/>
    <x v="607"/>
  </r>
  <r>
    <x v="78"/>
    <x v="1685"/>
  </r>
  <r>
    <x v="32"/>
    <x v="4706"/>
  </r>
  <r>
    <x v="14"/>
    <x v="14220"/>
  </r>
  <r>
    <x v="30"/>
    <x v="3688"/>
  </r>
  <r>
    <x v="15"/>
    <x v="14221"/>
  </r>
  <r>
    <x v="40"/>
    <x v="1109"/>
  </r>
  <r>
    <x v="73"/>
    <x v="84"/>
  </r>
  <r>
    <x v="56"/>
    <x v="4480"/>
  </r>
  <r>
    <x v="33"/>
    <x v="1175"/>
  </r>
  <r>
    <x v="29"/>
    <x v="14222"/>
  </r>
  <r>
    <x v="14"/>
    <x v="14223"/>
  </r>
  <r>
    <x v="2"/>
    <x v="6446"/>
  </r>
  <r>
    <x v="3"/>
    <x v="14224"/>
  </r>
  <r>
    <x v="38"/>
    <x v="1482"/>
  </r>
  <r>
    <x v="11"/>
    <x v="1637"/>
  </r>
  <r>
    <x v="68"/>
    <x v="791"/>
  </r>
  <r>
    <x v="34"/>
    <x v="4257"/>
  </r>
  <r>
    <x v="39"/>
    <x v="14225"/>
  </r>
  <r>
    <x v="7"/>
    <x v="14226"/>
  </r>
  <r>
    <x v="8"/>
    <x v="14227"/>
  </r>
  <r>
    <x v="27"/>
    <x v="14228"/>
  </r>
  <r>
    <x v="13"/>
    <x v="4050"/>
  </r>
  <r>
    <x v="2"/>
    <x v="14229"/>
  </r>
  <r>
    <x v="17"/>
    <x v="14230"/>
  </r>
  <r>
    <x v="6"/>
    <x v="548"/>
  </r>
  <r>
    <x v="23"/>
    <x v="1121"/>
  </r>
  <r>
    <x v="72"/>
    <x v="1144"/>
  </r>
  <r>
    <x v="14"/>
    <x v="14231"/>
  </r>
  <r>
    <x v="57"/>
    <x v="8348"/>
  </r>
  <r>
    <x v="15"/>
    <x v="1226"/>
  </r>
  <r>
    <x v="1"/>
    <x v="2503"/>
  </r>
  <r>
    <x v="26"/>
    <x v="3306"/>
  </r>
  <r>
    <x v="2"/>
    <x v="14232"/>
  </r>
  <r>
    <x v="31"/>
    <x v="1012"/>
  </r>
  <r>
    <x v="37"/>
    <x v="398"/>
  </r>
  <r>
    <x v="19"/>
    <x v="548"/>
  </r>
  <r>
    <x v="16"/>
    <x v="1452"/>
  </r>
  <r>
    <x v="77"/>
    <x v="836"/>
  </r>
  <r>
    <x v="28"/>
    <x v="1303"/>
  </r>
  <r>
    <x v="78"/>
    <x v="5042"/>
  </r>
  <r>
    <x v="32"/>
    <x v="1602"/>
  </r>
  <r>
    <x v="14"/>
    <x v="14233"/>
  </r>
  <r>
    <x v="30"/>
    <x v="2878"/>
  </r>
  <r>
    <x v="15"/>
    <x v="14234"/>
  </r>
  <r>
    <x v="40"/>
    <x v="457"/>
  </r>
  <r>
    <x v="73"/>
    <x v="4231"/>
  </r>
  <r>
    <x v="56"/>
    <x v="1984"/>
  </r>
  <r>
    <x v="29"/>
    <x v="14235"/>
  </r>
  <r>
    <x v="14"/>
    <x v="14236"/>
  </r>
  <r>
    <x v="2"/>
    <x v="6269"/>
  </r>
  <r>
    <x v="3"/>
    <x v="14237"/>
  </r>
  <r>
    <x v="38"/>
    <x v="1377"/>
  </r>
  <r>
    <x v="11"/>
    <x v="865"/>
  </r>
  <r>
    <x v="68"/>
    <x v="102"/>
  </r>
  <r>
    <x v="34"/>
    <x v="14238"/>
  </r>
  <r>
    <x v="39"/>
    <x v="14239"/>
  </r>
  <r>
    <x v="7"/>
    <x v="14240"/>
  </r>
  <r>
    <x v="8"/>
    <x v="14241"/>
  </r>
  <r>
    <x v="27"/>
    <x v="14242"/>
  </r>
  <r>
    <x v="13"/>
    <x v="4969"/>
  </r>
  <r>
    <x v="14"/>
    <x v="14243"/>
  </r>
  <r>
    <x v="2"/>
    <x v="14244"/>
  </r>
  <r>
    <x v="17"/>
    <x v="14245"/>
  </r>
  <r>
    <x v="6"/>
    <x v="298"/>
  </r>
  <r>
    <x v="24"/>
    <x v="445"/>
  </r>
  <r>
    <x v="72"/>
    <x v="277"/>
  </r>
  <r>
    <x v="57"/>
    <x v="14246"/>
  </r>
  <r>
    <x v="15"/>
    <x v="53"/>
  </r>
  <r>
    <x v="1"/>
    <x v="7"/>
  </r>
  <r>
    <x v="2"/>
    <x v="2832"/>
  </r>
  <r>
    <x v="31"/>
    <x v="3400"/>
  </r>
  <r>
    <x v="37"/>
    <x v="340"/>
  </r>
  <r>
    <x v="19"/>
    <x v="852"/>
  </r>
  <r>
    <x v="16"/>
    <x v="6341"/>
  </r>
  <r>
    <x v="77"/>
    <x v="371"/>
  </r>
  <r>
    <x v="28"/>
    <x v="1024"/>
  </r>
  <r>
    <x v="78"/>
    <x v="4568"/>
  </r>
  <r>
    <x v="32"/>
    <x v="572"/>
  </r>
  <r>
    <x v="14"/>
    <x v="14247"/>
  </r>
  <r>
    <x v="30"/>
    <x v="6689"/>
  </r>
  <r>
    <x v="40"/>
    <x v="1191"/>
  </r>
  <r>
    <x v="73"/>
    <x v="204"/>
  </r>
  <r>
    <x v="56"/>
    <x v="14248"/>
  </r>
  <r>
    <x v="33"/>
    <x v="398"/>
  </r>
  <r>
    <x v="29"/>
    <x v="14249"/>
  </r>
  <r>
    <x v="14"/>
    <x v="2844"/>
  </r>
  <r>
    <x v="2"/>
    <x v="14250"/>
  </r>
  <r>
    <x v="3"/>
    <x v="14251"/>
  </r>
  <r>
    <x v="38"/>
    <x v="1033"/>
  </r>
  <r>
    <x v="11"/>
    <x v="3400"/>
  </r>
  <r>
    <x v="68"/>
    <x v="5395"/>
  </r>
  <r>
    <x v="34"/>
    <x v="9528"/>
  </r>
  <r>
    <x v="39"/>
    <x v="14252"/>
  </r>
  <r>
    <x v="7"/>
    <x v="14253"/>
  </r>
  <r>
    <x v="8"/>
    <x v="14254"/>
  </r>
  <r>
    <x v="27"/>
    <x v="14255"/>
  </r>
  <r>
    <x v="13"/>
    <x v="3513"/>
  </r>
  <r>
    <x v="14"/>
    <x v="9377"/>
  </r>
  <r>
    <x v="2"/>
    <x v="14256"/>
  </r>
  <r>
    <x v="17"/>
    <x v="2690"/>
  </r>
  <r>
    <x v="21"/>
    <x v="167"/>
  </r>
  <r>
    <x v="23"/>
    <x v="400"/>
  </r>
  <r>
    <x v="57"/>
    <x v="9358"/>
  </r>
  <r>
    <x v="15"/>
    <x v="843"/>
  </r>
  <r>
    <x v="31"/>
    <x v="1898"/>
  </r>
  <r>
    <x v="19"/>
    <x v="615"/>
  </r>
  <r>
    <x v="16"/>
    <x v="5629"/>
  </r>
  <r>
    <x v="77"/>
    <x v="3162"/>
  </r>
  <r>
    <x v="28"/>
    <x v="649"/>
  </r>
  <r>
    <x v="78"/>
    <x v="291"/>
  </r>
  <r>
    <x v="32"/>
    <x v="9"/>
  </r>
  <r>
    <x v="14"/>
    <x v="14257"/>
  </r>
  <r>
    <x v="30"/>
    <x v="6178"/>
  </r>
  <r>
    <x v="40"/>
    <x v="840"/>
  </r>
  <r>
    <x v="73"/>
    <x v="380"/>
  </r>
  <r>
    <x v="56"/>
    <x v="14258"/>
  </r>
  <r>
    <x v="29"/>
    <x v="14259"/>
  </r>
  <r>
    <x v="14"/>
    <x v="7469"/>
  </r>
  <r>
    <x v="15"/>
    <x v="14260"/>
  </r>
  <r>
    <x v="2"/>
    <x v="850"/>
  </r>
  <r>
    <x v="3"/>
    <x v="14261"/>
  </r>
  <r>
    <x v="38"/>
    <x v="1662"/>
  </r>
  <r>
    <x v="11"/>
    <x v="2328"/>
  </r>
  <r>
    <x v="6"/>
    <x v="609"/>
  </r>
  <r>
    <x v="68"/>
    <x v="1392"/>
  </r>
  <r>
    <x v="34"/>
    <x v="3045"/>
  </r>
  <r>
    <x v="39"/>
    <x v="14262"/>
  </r>
  <r>
    <x v="66"/>
    <x v="403"/>
  </r>
  <r>
    <x v="7"/>
    <x v="14263"/>
  </r>
  <r>
    <x v="8"/>
    <x v="14264"/>
  </r>
  <r>
    <x v="27"/>
    <x v="14265"/>
  </r>
  <r>
    <x v="13"/>
    <x v="9716"/>
  </r>
  <r>
    <x v="2"/>
    <x v="14266"/>
  </r>
  <r>
    <x v="2"/>
    <x v="14267"/>
  </r>
  <r>
    <x v="17"/>
    <x v="10322"/>
  </r>
  <r>
    <x v="21"/>
    <x v="615"/>
  </r>
  <r>
    <x v="6"/>
    <x v="445"/>
  </r>
  <r>
    <x v="23"/>
    <x v="400"/>
  </r>
  <r>
    <x v="14"/>
    <x v="14268"/>
  </r>
  <r>
    <x v="57"/>
    <x v="5341"/>
  </r>
  <r>
    <x v="15"/>
    <x v="54"/>
  </r>
  <r>
    <x v="31"/>
    <x v="2966"/>
  </r>
  <r>
    <x v="19"/>
    <x v="14"/>
  </r>
  <r>
    <x v="16"/>
    <x v="9146"/>
  </r>
  <r>
    <x v="77"/>
    <x v="3162"/>
  </r>
  <r>
    <x v="28"/>
    <x v="884"/>
  </r>
  <r>
    <x v="78"/>
    <x v="6784"/>
  </r>
  <r>
    <x v="32"/>
    <x v="321"/>
  </r>
  <r>
    <x v="14"/>
    <x v="3075"/>
  </r>
  <r>
    <x v="30"/>
    <x v="424"/>
  </r>
  <r>
    <x v="40"/>
    <x v="3070"/>
  </r>
  <r>
    <x v="73"/>
    <x v="1360"/>
  </r>
  <r>
    <x v="56"/>
    <x v="1419"/>
  </r>
  <r>
    <x v="29"/>
    <x v="14269"/>
  </r>
  <r>
    <x v="14"/>
    <x v="5050"/>
  </r>
  <r>
    <x v="15"/>
    <x v="14270"/>
  </r>
  <r>
    <x v="2"/>
    <x v="6340"/>
  </r>
  <r>
    <x v="3"/>
    <x v="14271"/>
  </r>
  <r>
    <x v="38"/>
    <x v="328"/>
  </r>
  <r>
    <x v="11"/>
    <x v="2503"/>
  </r>
  <r>
    <x v="68"/>
    <x v="3265"/>
  </r>
  <r>
    <x v="34"/>
    <x v="7859"/>
  </r>
  <r>
    <x v="39"/>
    <x v="14272"/>
  </r>
  <r>
    <x v="66"/>
    <x v="403"/>
  </r>
  <r>
    <x v="7"/>
    <x v="14273"/>
  </r>
  <r>
    <x v="8"/>
    <x v="11340"/>
  </r>
  <r>
    <x v="27"/>
    <x v="1938"/>
  </r>
  <r>
    <x v="13"/>
    <x v="14274"/>
  </r>
  <r>
    <x v="2"/>
    <x v="14275"/>
  </r>
  <r>
    <x v="2"/>
    <x v="1011"/>
  </r>
  <r>
    <x v="17"/>
    <x v="7391"/>
  </r>
  <r>
    <x v="21"/>
    <x v="124"/>
  </r>
  <r>
    <x v="6"/>
    <x v="445"/>
  </r>
  <r>
    <x v="23"/>
    <x v="7"/>
  </r>
  <r>
    <x v="14"/>
    <x v="14276"/>
  </r>
  <r>
    <x v="57"/>
    <x v="14277"/>
  </r>
  <r>
    <x v="15"/>
    <x v="256"/>
  </r>
  <r>
    <x v="31"/>
    <x v="948"/>
  </r>
  <r>
    <x v="19"/>
    <x v="514"/>
  </r>
  <r>
    <x v="16"/>
    <x v="9740"/>
  </r>
  <r>
    <x v="77"/>
    <x v="635"/>
  </r>
  <r>
    <x v="28"/>
    <x v="572"/>
  </r>
  <r>
    <x v="78"/>
    <x v="1392"/>
  </r>
  <r>
    <x v="32"/>
    <x v="313"/>
  </r>
  <r>
    <x v="14"/>
    <x v="14278"/>
  </r>
  <r>
    <x v="30"/>
    <x v="6191"/>
  </r>
  <r>
    <x v="40"/>
    <x v="292"/>
  </r>
  <r>
    <x v="73"/>
    <x v="4364"/>
  </r>
  <r>
    <x v="56"/>
    <x v="14279"/>
  </r>
  <r>
    <x v="29"/>
    <x v="14280"/>
  </r>
  <r>
    <x v="14"/>
    <x v="14281"/>
  </r>
  <r>
    <x v="15"/>
    <x v="14282"/>
  </r>
  <r>
    <x v="2"/>
    <x v="6720"/>
  </r>
  <r>
    <x v="3"/>
    <x v="14283"/>
  </r>
  <r>
    <x v="38"/>
    <x v="691"/>
  </r>
  <r>
    <x v="11"/>
    <x v="265"/>
  </r>
  <r>
    <x v="6"/>
    <x v="445"/>
  </r>
  <r>
    <x v="68"/>
    <x v="1163"/>
  </r>
  <r>
    <x v="34"/>
    <x v="1536"/>
  </r>
  <r>
    <x v="39"/>
    <x v="14284"/>
  </r>
  <r>
    <x v="66"/>
    <x v="404"/>
  </r>
  <r>
    <x v="7"/>
    <x v="14285"/>
  </r>
  <r>
    <x v="8"/>
    <x v="14286"/>
  </r>
  <r>
    <x v="27"/>
    <x v="6004"/>
  </r>
  <r>
    <x v="13"/>
    <x v="4586"/>
  </r>
  <r>
    <x v="2"/>
    <x v="14287"/>
  </r>
  <r>
    <x v="2"/>
    <x v="14288"/>
  </r>
  <r>
    <x v="17"/>
    <x v="14289"/>
  </r>
  <r>
    <x v="21"/>
    <x v="843"/>
  </r>
  <r>
    <x v="23"/>
    <x v="7"/>
  </r>
  <r>
    <x v="14"/>
    <x v="14290"/>
  </r>
  <r>
    <x v="57"/>
    <x v="9792"/>
  </r>
  <r>
    <x v="15"/>
    <x v="875"/>
  </r>
  <r>
    <x v="31"/>
    <x v="1382"/>
  </r>
  <r>
    <x v="19"/>
    <x v="340"/>
  </r>
  <r>
    <x v="16"/>
    <x v="2183"/>
  </r>
  <r>
    <x v="77"/>
    <x v="1087"/>
  </r>
  <r>
    <x v="28"/>
    <x v="406"/>
  </r>
  <r>
    <x v="78"/>
    <x v="1252"/>
  </r>
  <r>
    <x v="32"/>
    <x v="2137"/>
  </r>
  <r>
    <x v="14"/>
    <x v="14291"/>
  </r>
  <r>
    <x v="30"/>
    <x v="3581"/>
  </r>
  <r>
    <x v="40"/>
    <x v="3162"/>
  </r>
  <r>
    <x v="73"/>
    <x v="1981"/>
  </r>
  <r>
    <x v="56"/>
    <x v="12845"/>
  </r>
  <r>
    <x v="29"/>
    <x v="14292"/>
  </r>
  <r>
    <x v="14"/>
    <x v="2202"/>
  </r>
  <r>
    <x v="15"/>
    <x v="7125"/>
  </r>
  <r>
    <x v="2"/>
    <x v="2150"/>
  </r>
  <r>
    <x v="3"/>
    <x v="14293"/>
  </r>
  <r>
    <x v="38"/>
    <x v="2257"/>
  </r>
  <r>
    <x v="11"/>
    <x v="485"/>
  </r>
  <r>
    <x v="6"/>
    <x v="609"/>
  </r>
  <r>
    <x v="68"/>
    <x v="1685"/>
  </r>
  <r>
    <x v="34"/>
    <x v="14294"/>
  </r>
  <r>
    <x v="39"/>
    <x v="14295"/>
  </r>
  <r>
    <x v="66"/>
    <x v="316"/>
  </r>
  <r>
    <x v="7"/>
    <x v="14296"/>
  </r>
  <r>
    <x v="8"/>
    <x v="14297"/>
  </r>
  <r>
    <x v="27"/>
    <x v="14298"/>
  </r>
  <r>
    <x v="13"/>
    <x v="6638"/>
  </r>
  <r>
    <x v="2"/>
    <x v="14299"/>
  </r>
  <r>
    <x v="2"/>
    <x v="14300"/>
  </r>
  <r>
    <x v="17"/>
    <x v="3511"/>
  </r>
  <r>
    <x v="14"/>
    <x v="14301"/>
  </r>
  <r>
    <x v="57"/>
    <x v="642"/>
  </r>
  <r>
    <x v="15"/>
    <x v="843"/>
  </r>
  <r>
    <x v="31"/>
    <x v="5436"/>
  </r>
  <r>
    <x v="16"/>
    <x v="9740"/>
  </r>
  <r>
    <x v="77"/>
    <x v="1087"/>
  </r>
  <r>
    <x v="28"/>
    <x v="270"/>
  </r>
  <r>
    <x v="78"/>
    <x v="305"/>
  </r>
  <r>
    <x v="32"/>
    <x v="313"/>
  </r>
  <r>
    <x v="14"/>
    <x v="14302"/>
  </r>
  <r>
    <x v="30"/>
    <x v="10599"/>
  </r>
  <r>
    <x v="73"/>
    <x v="1086"/>
  </r>
  <r>
    <x v="56"/>
    <x v="14303"/>
  </r>
  <r>
    <x v="19"/>
    <x v="514"/>
  </r>
  <r>
    <x v="29"/>
    <x v="14304"/>
  </r>
  <r>
    <x v="14"/>
    <x v="14305"/>
  </r>
  <r>
    <x v="15"/>
    <x v="14306"/>
  </r>
  <r>
    <x v="2"/>
    <x v="1484"/>
  </r>
  <r>
    <x v="2"/>
    <x v="14307"/>
  </r>
  <r>
    <x v="14"/>
    <x v="8580"/>
  </r>
  <r>
    <x v="2"/>
    <x v="2653"/>
  </r>
  <r>
    <x v="17"/>
    <x v="2519"/>
  </r>
  <r>
    <x v="21"/>
    <x v="124"/>
  </r>
  <r>
    <x v="6"/>
    <x v="609"/>
  </r>
  <r>
    <x v="57"/>
    <x v="3598"/>
  </r>
  <r>
    <x v="15"/>
    <x v="1"/>
  </r>
  <r>
    <x v="31"/>
    <x v="1791"/>
  </r>
  <r>
    <x v="16"/>
    <x v="3981"/>
  </r>
  <r>
    <x v="77"/>
    <x v="22"/>
  </r>
  <r>
    <x v="28"/>
    <x v="1602"/>
  </r>
  <r>
    <x v="78"/>
    <x v="4407"/>
  </r>
  <r>
    <x v="32"/>
    <x v="3649"/>
  </r>
  <r>
    <x v="14"/>
    <x v="14308"/>
  </r>
  <r>
    <x v="30"/>
    <x v="3955"/>
  </r>
  <r>
    <x v="40"/>
    <x v="371"/>
  </r>
  <r>
    <x v="73"/>
    <x v="2394"/>
  </r>
  <r>
    <x v="56"/>
    <x v="11048"/>
  </r>
  <r>
    <x v="19"/>
    <x v="1121"/>
  </r>
  <r>
    <x v="29"/>
    <x v="14309"/>
  </r>
  <r>
    <x v="14"/>
    <x v="14310"/>
  </r>
  <r>
    <x v="15"/>
    <x v="8411"/>
  </r>
  <r>
    <x v="2"/>
    <x v="13270"/>
  </r>
  <r>
    <x v="3"/>
    <x v="14311"/>
  </r>
  <r>
    <x v="38"/>
    <x v="1175"/>
  </r>
  <r>
    <x v="11"/>
    <x v="338"/>
  </r>
  <r>
    <x v="68"/>
    <x v="817"/>
  </r>
  <r>
    <x v="34"/>
    <x v="14312"/>
  </r>
  <r>
    <x v="39"/>
    <x v="14313"/>
  </r>
  <r>
    <x v="7"/>
    <x v="14314"/>
  </r>
  <r>
    <x v="8"/>
    <x v="14315"/>
  </r>
  <r>
    <x v="27"/>
    <x v="14316"/>
  </r>
  <r>
    <x v="13"/>
    <x v="3477"/>
  </r>
  <r>
    <x v="2"/>
    <x v="1200"/>
  </r>
  <r>
    <x v="14"/>
    <x v="14317"/>
  </r>
  <r>
    <x v="2"/>
    <x v="14318"/>
  </r>
  <r>
    <x v="17"/>
    <x v="7946"/>
  </r>
  <r>
    <x v="21"/>
    <x v="445"/>
  </r>
  <r>
    <x v="6"/>
    <x v="400"/>
  </r>
  <r>
    <x v="24"/>
    <x v="3466"/>
  </r>
  <r>
    <x v="57"/>
    <x v="13685"/>
  </r>
  <r>
    <x v="15"/>
    <x v="3413"/>
  </r>
  <r>
    <x v="1"/>
    <x v="457"/>
  </r>
  <r>
    <x v="39"/>
    <x v="14319"/>
  </r>
  <r>
    <x v="26"/>
    <x v="8"/>
  </r>
  <r>
    <x v="66"/>
    <x v="14320"/>
  </r>
  <r>
    <x v="31"/>
    <x v="1095"/>
  </r>
  <r>
    <x v="37"/>
    <x v="173"/>
  </r>
  <r>
    <x v="8"/>
    <x v="12508"/>
  </r>
  <r>
    <x v="16"/>
    <x v="1637"/>
  </r>
  <r>
    <x v="77"/>
    <x v="1981"/>
  </r>
  <r>
    <x v="28"/>
    <x v="443"/>
  </r>
  <r>
    <x v="78"/>
    <x v="2476"/>
  </r>
  <r>
    <x v="32"/>
    <x v="310"/>
  </r>
  <r>
    <x v="14"/>
    <x v="14321"/>
  </r>
  <r>
    <x v="30"/>
    <x v="6288"/>
  </r>
  <r>
    <x v="40"/>
    <x v="64"/>
  </r>
  <r>
    <x v="73"/>
    <x v="1664"/>
  </r>
  <r>
    <x v="39"/>
    <x v="4047"/>
  </r>
  <r>
    <x v="56"/>
    <x v="2921"/>
  </r>
  <r>
    <x v="33"/>
    <x v="400"/>
  </r>
  <r>
    <x v="19"/>
    <x v="1121"/>
  </r>
  <r>
    <x v="8"/>
    <x v="4007"/>
  </r>
  <r>
    <x v="29"/>
    <x v="14322"/>
  </r>
  <r>
    <x v="14"/>
    <x v="14323"/>
  </r>
  <r>
    <x v="15"/>
    <x v="14324"/>
  </r>
  <r>
    <x v="2"/>
    <x v="14325"/>
  </r>
  <r>
    <x v="11"/>
    <x v="1024"/>
  </r>
  <r>
    <x v="68"/>
    <x v="1542"/>
  </r>
  <r>
    <x v="34"/>
    <x v="11252"/>
  </r>
  <r>
    <x v="7"/>
    <x v="14326"/>
  </r>
  <r>
    <x v="13"/>
    <x v="5789"/>
  </r>
  <r>
    <x v="2"/>
    <x v="14327"/>
  </r>
  <r>
    <x v="14"/>
    <x v="12703"/>
  </r>
  <r>
    <x v="2"/>
    <x v="9501"/>
  </r>
  <r>
    <x v="17"/>
    <x v="7087"/>
  </r>
  <r>
    <x v="20"/>
    <x v="445"/>
  </r>
  <r>
    <x v="72"/>
    <x v="1695"/>
  </r>
  <r>
    <x v="57"/>
    <x v="14328"/>
  </r>
  <r>
    <x v="15"/>
    <x v="204"/>
  </r>
  <r>
    <x v="1"/>
    <x v="89"/>
  </r>
  <r>
    <x v="26"/>
    <x v="335"/>
  </r>
  <r>
    <x v="66"/>
    <x v="388"/>
  </r>
  <r>
    <x v="37"/>
    <x v="94"/>
  </r>
  <r>
    <x v="16"/>
    <x v="6411"/>
  </r>
  <r>
    <x v="77"/>
    <x v="391"/>
  </r>
  <r>
    <x v="28"/>
    <x v="875"/>
  </r>
  <r>
    <x v="78"/>
    <x v="1981"/>
  </r>
  <r>
    <x v="32"/>
    <x v="1035"/>
  </r>
  <r>
    <x v="14"/>
    <x v="14329"/>
  </r>
  <r>
    <x v="30"/>
    <x v="6449"/>
  </r>
  <r>
    <x v="40"/>
    <x v="609"/>
  </r>
  <r>
    <x v="73"/>
    <x v="5417"/>
  </r>
  <r>
    <x v="56"/>
    <x v="14330"/>
  </r>
  <r>
    <x v="19"/>
    <x v="94"/>
  </r>
  <r>
    <x v="29"/>
    <x v="14331"/>
  </r>
  <r>
    <x v="14"/>
    <x v="14332"/>
  </r>
  <r>
    <x v="15"/>
    <x v="8122"/>
  </r>
  <r>
    <x v="7"/>
    <x v="14333"/>
  </r>
  <r>
    <x v="27"/>
    <x v="14334"/>
  </r>
  <r>
    <x v="2"/>
    <x v="14335"/>
  </r>
  <r>
    <x v="14"/>
    <x v="7659"/>
  </r>
  <r>
    <x v="2"/>
    <x v="14336"/>
  </r>
  <r>
    <x v="17"/>
    <x v="612"/>
  </r>
  <r>
    <x v="72"/>
    <x v="1418"/>
  </r>
  <r>
    <x v="57"/>
    <x v="7086"/>
  </r>
  <r>
    <x v="15"/>
    <x v="1096"/>
  </r>
  <r>
    <x v="1"/>
    <x v="7"/>
  </r>
  <r>
    <x v="26"/>
    <x v="8"/>
  </r>
  <r>
    <x v="31"/>
    <x v="3468"/>
  </r>
  <r>
    <x v="37"/>
    <x v="4565"/>
  </r>
  <r>
    <x v="16"/>
    <x v="2376"/>
  </r>
  <r>
    <x v="77"/>
    <x v="124"/>
  </r>
  <r>
    <x v="28"/>
    <x v="875"/>
  </r>
  <r>
    <x v="78"/>
    <x v="282"/>
  </r>
  <r>
    <x v="32"/>
    <x v="509"/>
  </r>
  <r>
    <x v="14"/>
    <x v="14337"/>
  </r>
  <r>
    <x v="30"/>
    <x v="1623"/>
  </r>
  <r>
    <x v="73"/>
    <x v="632"/>
  </r>
  <r>
    <x v="56"/>
    <x v="11653"/>
  </r>
  <r>
    <x v="19"/>
    <x v="840"/>
  </r>
  <r>
    <x v="29"/>
    <x v="14338"/>
  </r>
  <r>
    <x v="14"/>
    <x v="14339"/>
  </r>
  <r>
    <x v="15"/>
    <x v="11378"/>
  </r>
  <r>
    <x v="2"/>
    <x v="4879"/>
  </r>
  <r>
    <x v="7"/>
    <x v="14340"/>
  </r>
  <r>
    <x v="27"/>
    <x v="11429"/>
  </r>
  <r>
    <x v="2"/>
    <x v="14341"/>
  </r>
  <r>
    <x v="2"/>
    <x v="14342"/>
  </r>
  <r>
    <x v="17"/>
    <x v="7148"/>
  </r>
  <r>
    <x v="15"/>
    <x v="2102"/>
  </r>
  <r>
    <x v="31"/>
    <x v="5067"/>
  </r>
  <r>
    <x v="37"/>
    <x v="4206"/>
  </r>
  <r>
    <x v="16"/>
    <x v="330"/>
  </r>
  <r>
    <x v="77"/>
    <x v="1716"/>
  </r>
  <r>
    <x v="28"/>
    <x v="64"/>
  </r>
  <r>
    <x v="78"/>
    <x v="2531"/>
  </r>
  <r>
    <x v="32"/>
    <x v="1196"/>
  </r>
  <r>
    <x v="14"/>
    <x v="14343"/>
  </r>
  <r>
    <x v="30"/>
    <x v="4756"/>
  </r>
  <r>
    <x v="40"/>
    <x v="1024"/>
  </r>
  <r>
    <x v="73"/>
    <x v="412"/>
  </r>
  <r>
    <x v="56"/>
    <x v="14344"/>
  </r>
  <r>
    <x v="19"/>
    <x v="390"/>
  </r>
  <r>
    <x v="29"/>
    <x v="14345"/>
  </r>
  <r>
    <x v="14"/>
    <x v="14346"/>
  </r>
  <r>
    <x v="15"/>
    <x v="14347"/>
  </r>
  <r>
    <x v="27"/>
    <x v="14348"/>
  </r>
  <r>
    <x v="2"/>
    <x v="14349"/>
  </r>
  <r>
    <x v="2"/>
    <x v="14350"/>
  </r>
  <r>
    <x v="17"/>
    <x v="10940"/>
  </r>
  <r>
    <x v="23"/>
    <x v="400"/>
  </r>
  <r>
    <x v="15"/>
    <x v="846"/>
  </r>
  <r>
    <x v="31"/>
    <x v="763"/>
  </r>
  <r>
    <x v="37"/>
    <x v="740"/>
  </r>
  <r>
    <x v="16"/>
    <x v="285"/>
  </r>
  <r>
    <x v="77"/>
    <x v="1710"/>
  </r>
  <r>
    <x v="28"/>
    <x v="875"/>
  </r>
  <r>
    <x v="78"/>
    <x v="4166"/>
  </r>
  <r>
    <x v="32"/>
    <x v="5622"/>
  </r>
  <r>
    <x v="14"/>
    <x v="14351"/>
  </r>
  <r>
    <x v="30"/>
    <x v="13653"/>
  </r>
  <r>
    <x v="40"/>
    <x v="457"/>
  </r>
  <r>
    <x v="73"/>
    <x v="6102"/>
  </r>
  <r>
    <x v="56"/>
    <x v="14352"/>
  </r>
  <r>
    <x v="19"/>
    <x v="1027"/>
  </r>
  <r>
    <x v="29"/>
    <x v="14353"/>
  </r>
  <r>
    <x v="14"/>
    <x v="14354"/>
  </r>
  <r>
    <x v="15"/>
    <x v="13159"/>
  </r>
  <r>
    <x v="7"/>
    <x v="14355"/>
  </r>
  <r>
    <x v="27"/>
    <x v="10417"/>
  </r>
  <r>
    <x v="2"/>
    <x v="14356"/>
  </r>
  <r>
    <x v="14"/>
    <x v="2285"/>
  </r>
  <r>
    <x v="2"/>
    <x v="14357"/>
  </r>
  <r>
    <x v="17"/>
    <x v="10449"/>
  </r>
  <r>
    <x v="21"/>
    <x v="124"/>
  </r>
  <r>
    <x v="72"/>
    <x v="14358"/>
  </r>
  <r>
    <x v="57"/>
    <x v="5302"/>
  </r>
  <r>
    <x v="15"/>
    <x v="1154"/>
  </r>
  <r>
    <x v="1"/>
    <x v="400"/>
  </r>
  <r>
    <x v="26"/>
    <x v="403"/>
  </r>
  <r>
    <x v="66"/>
    <x v="1154"/>
  </r>
  <r>
    <x v="31"/>
    <x v="1689"/>
  </r>
  <r>
    <x v="37"/>
    <x v="933"/>
  </r>
  <r>
    <x v="16"/>
    <x v="5526"/>
  </r>
  <r>
    <x v="77"/>
    <x v="943"/>
  </r>
  <r>
    <x v="28"/>
    <x v="572"/>
  </r>
  <r>
    <x v="78"/>
    <x v="2476"/>
  </r>
  <r>
    <x v="32"/>
    <x v="1574"/>
  </r>
  <r>
    <x v="14"/>
    <x v="14359"/>
  </r>
  <r>
    <x v="30"/>
    <x v="1106"/>
  </r>
  <r>
    <x v="40"/>
    <x v="503"/>
  </r>
  <r>
    <x v="73"/>
    <x v="736"/>
  </r>
  <r>
    <x v="56"/>
    <x v="14360"/>
  </r>
  <r>
    <x v="33"/>
    <x v="538"/>
  </r>
  <r>
    <x v="19"/>
    <x v="806"/>
  </r>
  <r>
    <x v="29"/>
    <x v="14361"/>
  </r>
  <r>
    <x v="14"/>
    <x v="14362"/>
  </r>
  <r>
    <x v="15"/>
    <x v="14363"/>
  </r>
  <r>
    <x v="2"/>
    <x v="1635"/>
  </r>
  <r>
    <x v="7"/>
    <x v="14364"/>
  </r>
  <r>
    <x v="27"/>
    <x v="11262"/>
  </r>
  <r>
    <x v="2"/>
    <x v="14365"/>
  </r>
  <r>
    <x v="14"/>
    <x v="14366"/>
  </r>
  <r>
    <x v="2"/>
    <x v="14367"/>
  </r>
  <r>
    <x v="17"/>
    <x v="4278"/>
  </r>
  <r>
    <x v="72"/>
    <x v="6312"/>
  </r>
  <r>
    <x v="57"/>
    <x v="11905"/>
  </r>
  <r>
    <x v="15"/>
    <x v="1487"/>
  </r>
  <r>
    <x v="1"/>
    <x v="1012"/>
  </r>
  <r>
    <x v="26"/>
    <x v="572"/>
  </r>
  <r>
    <x v="66"/>
    <x v="1108"/>
  </r>
  <r>
    <x v="31"/>
    <x v="1234"/>
  </r>
  <r>
    <x v="37"/>
    <x v="806"/>
  </r>
  <r>
    <x v="16"/>
    <x v="3468"/>
  </r>
  <r>
    <x v="77"/>
    <x v="914"/>
  </r>
  <r>
    <x v="28"/>
    <x v="1226"/>
  </r>
  <r>
    <x v="78"/>
    <x v="1897"/>
  </r>
  <r>
    <x v="32"/>
    <x v="1441"/>
  </r>
  <r>
    <x v="14"/>
    <x v="14368"/>
  </r>
  <r>
    <x v="30"/>
    <x v="3999"/>
  </r>
  <r>
    <x v="40"/>
    <x v="455"/>
  </r>
  <r>
    <x v="73"/>
    <x v="5832"/>
  </r>
  <r>
    <x v="56"/>
    <x v="4916"/>
  </r>
  <r>
    <x v="19"/>
    <x v="7739"/>
  </r>
  <r>
    <x v="29"/>
    <x v="14369"/>
  </r>
  <r>
    <x v="14"/>
    <x v="14370"/>
  </r>
  <r>
    <x v="15"/>
    <x v="11309"/>
  </r>
  <r>
    <x v="2"/>
    <x v="7359"/>
  </r>
  <r>
    <x v="7"/>
    <x v="14371"/>
  </r>
  <r>
    <x v="27"/>
    <x v="11281"/>
  </r>
  <r>
    <x v="2"/>
    <x v="14372"/>
  </r>
  <r>
    <x v="2"/>
    <x v="14373"/>
  </r>
  <r>
    <x v="17"/>
    <x v="9029"/>
  </r>
  <r>
    <x v="20"/>
    <x v="316"/>
  </r>
  <r>
    <x v="21"/>
    <x v="270"/>
  </r>
  <r>
    <x v="72"/>
    <x v="1106"/>
  </r>
  <r>
    <x v="14"/>
    <x v="14374"/>
  </r>
  <r>
    <x v="57"/>
    <x v="289"/>
  </r>
  <r>
    <x v="1"/>
    <x v="8"/>
  </r>
  <r>
    <x v="37"/>
    <x v="6118"/>
  </r>
  <r>
    <x v="77"/>
    <x v="2306"/>
  </r>
  <r>
    <x v="28"/>
    <x v="3168"/>
  </r>
  <r>
    <x v="32"/>
    <x v="1086"/>
  </r>
  <r>
    <x v="14"/>
    <x v="14375"/>
  </r>
  <r>
    <x v="40"/>
    <x v="875"/>
  </r>
  <r>
    <x v="56"/>
    <x v="14376"/>
  </r>
  <r>
    <x v="27"/>
    <x v="843"/>
  </r>
  <r>
    <x v="29"/>
    <x v="14377"/>
  </r>
  <r>
    <x v="14"/>
    <x v="5997"/>
  </r>
  <r>
    <x v="3"/>
    <x v="6903"/>
  </r>
  <r>
    <x v="68"/>
    <x v="609"/>
  </r>
  <r>
    <x v="34"/>
    <x v="14378"/>
  </r>
  <r>
    <x v="39"/>
    <x v="14379"/>
  </r>
  <r>
    <x v="26"/>
    <x v="860"/>
  </r>
  <r>
    <x v="66"/>
    <x v="272"/>
  </r>
  <r>
    <x v="7"/>
    <x v="14380"/>
  </r>
  <r>
    <x v="8"/>
    <x v="1456"/>
  </r>
  <r>
    <x v="2"/>
    <x v="14381"/>
  </r>
  <r>
    <x v="17"/>
    <x v="14382"/>
  </r>
  <r>
    <x v="20"/>
    <x v="398"/>
  </r>
  <r>
    <x v="74"/>
    <x v="22"/>
  </r>
  <r>
    <x v="14"/>
    <x v="14383"/>
  </r>
  <r>
    <x v="57"/>
    <x v="521"/>
  </r>
  <r>
    <x v="1"/>
    <x v="5226"/>
  </r>
  <r>
    <x v="26"/>
    <x v="4407"/>
  </r>
  <r>
    <x v="37"/>
    <x v="4761"/>
  </r>
  <r>
    <x v="19"/>
    <x v="400"/>
  </r>
  <r>
    <x v="77"/>
    <x v="1158"/>
  </r>
  <r>
    <x v="28"/>
    <x v="19"/>
  </r>
  <r>
    <x v="32"/>
    <x v="479"/>
  </r>
  <r>
    <x v="14"/>
    <x v="9121"/>
  </r>
  <r>
    <x v="40"/>
    <x v="10800"/>
  </r>
  <r>
    <x v="56"/>
    <x v="8560"/>
  </r>
  <r>
    <x v="29"/>
    <x v="14384"/>
  </r>
  <r>
    <x v="14"/>
    <x v="4286"/>
  </r>
  <r>
    <x v="2"/>
    <x v="6"/>
  </r>
  <r>
    <x v="3"/>
    <x v="6692"/>
  </r>
  <r>
    <x v="38"/>
    <x v="7"/>
  </r>
  <r>
    <x v="11"/>
    <x v="609"/>
  </r>
  <r>
    <x v="68"/>
    <x v="8"/>
  </r>
  <r>
    <x v="34"/>
    <x v="13067"/>
  </r>
  <r>
    <x v="39"/>
    <x v="14385"/>
  </r>
  <r>
    <x v="7"/>
    <x v="14386"/>
  </r>
  <r>
    <x v="8"/>
    <x v="6123"/>
  </r>
  <r>
    <x v="2"/>
    <x v="14387"/>
  </r>
  <r>
    <x v="17"/>
    <x v="14388"/>
  </r>
  <r>
    <x v="20"/>
    <x v="256"/>
  </r>
  <r>
    <x v="24"/>
    <x v="1041"/>
  </r>
  <r>
    <x v="72"/>
    <x v="22"/>
  </r>
  <r>
    <x v="14"/>
    <x v="14389"/>
  </r>
  <r>
    <x v="57"/>
    <x v="1510"/>
  </r>
  <r>
    <x v="15"/>
    <x v="7"/>
  </r>
  <r>
    <x v="26"/>
    <x v="3846"/>
  </r>
  <r>
    <x v="2"/>
    <x v="14390"/>
  </r>
  <r>
    <x v="19"/>
    <x v="7"/>
  </r>
  <r>
    <x v="16"/>
    <x v="658"/>
  </r>
  <r>
    <x v="28"/>
    <x v="2255"/>
  </r>
  <r>
    <x v="78"/>
    <x v="1981"/>
  </r>
  <r>
    <x v="32"/>
    <x v="457"/>
  </r>
  <r>
    <x v="14"/>
    <x v="14391"/>
  </r>
  <r>
    <x v="30"/>
    <x v="782"/>
  </r>
  <r>
    <x v="15"/>
    <x v="14392"/>
  </r>
  <r>
    <x v="40"/>
    <x v="388"/>
  </r>
  <r>
    <x v="73"/>
    <x v="662"/>
  </r>
  <r>
    <x v="56"/>
    <x v="5852"/>
  </r>
  <r>
    <x v="29"/>
    <x v="14393"/>
  </r>
  <r>
    <x v="14"/>
    <x v="14394"/>
  </r>
  <r>
    <x v="2"/>
    <x v="513"/>
  </r>
  <r>
    <x v="3"/>
    <x v="348"/>
  </r>
  <r>
    <x v="68"/>
    <x v="455"/>
  </r>
  <r>
    <x v="34"/>
    <x v="6555"/>
  </r>
  <r>
    <x v="39"/>
    <x v="14395"/>
  </r>
  <r>
    <x v="7"/>
    <x v="14396"/>
  </r>
  <r>
    <x v="8"/>
    <x v="7917"/>
  </r>
  <r>
    <x v="2"/>
    <x v="14397"/>
  </r>
  <r>
    <x v="17"/>
    <x v="14398"/>
  </r>
  <r>
    <x v="20"/>
    <x v="256"/>
  </r>
  <r>
    <x v="72"/>
    <x v="707"/>
  </r>
  <r>
    <x v="14"/>
    <x v="14399"/>
  </r>
  <r>
    <x v="57"/>
    <x v="1393"/>
  </r>
  <r>
    <x v="26"/>
    <x v="664"/>
  </r>
  <r>
    <x v="2"/>
    <x v="14400"/>
  </r>
  <r>
    <x v="37"/>
    <x v="97"/>
  </r>
  <r>
    <x v="16"/>
    <x v="1551"/>
  </r>
  <r>
    <x v="77"/>
    <x v="2620"/>
  </r>
  <r>
    <x v="28"/>
    <x v="2030"/>
  </r>
  <r>
    <x v="78"/>
    <x v="1252"/>
  </r>
  <r>
    <x v="32"/>
    <x v="619"/>
  </r>
  <r>
    <x v="14"/>
    <x v="14401"/>
  </r>
  <r>
    <x v="30"/>
    <x v="114"/>
  </r>
  <r>
    <x v="15"/>
    <x v="4165"/>
  </r>
  <r>
    <x v="40"/>
    <x v="313"/>
  </r>
  <r>
    <x v="73"/>
    <x v="305"/>
  </r>
  <r>
    <x v="56"/>
    <x v="13025"/>
  </r>
  <r>
    <x v="29"/>
    <x v="14402"/>
  </r>
  <r>
    <x v="14"/>
    <x v="13315"/>
  </r>
  <r>
    <x v="2"/>
    <x v="806"/>
  </r>
  <r>
    <x v="3"/>
    <x v="3875"/>
  </r>
  <r>
    <x v="68"/>
    <x v="270"/>
  </r>
  <r>
    <x v="34"/>
    <x v="9899"/>
  </r>
  <r>
    <x v="39"/>
    <x v="14403"/>
  </r>
  <r>
    <x v="7"/>
    <x v="14404"/>
  </r>
  <r>
    <x v="8"/>
    <x v="3711"/>
  </r>
  <r>
    <x v="14"/>
    <x v="14405"/>
  </r>
  <r>
    <x v="2"/>
    <x v="14406"/>
  </r>
  <r>
    <x v="17"/>
    <x v="6969"/>
  </r>
  <r>
    <x v="20"/>
    <x v="391"/>
  </r>
  <r>
    <x v="72"/>
    <x v="1441"/>
  </r>
  <r>
    <x v="57"/>
    <x v="1087"/>
  </r>
  <r>
    <x v="26"/>
    <x v="3387"/>
  </r>
  <r>
    <x v="2"/>
    <x v="388"/>
  </r>
  <r>
    <x v="37"/>
    <x v="1987"/>
  </r>
  <r>
    <x v="16"/>
    <x v="428"/>
  </r>
  <r>
    <x v="77"/>
    <x v="3111"/>
  </r>
  <r>
    <x v="28"/>
    <x v="4485"/>
  </r>
  <r>
    <x v="78"/>
    <x v="1918"/>
  </r>
  <r>
    <x v="32"/>
    <x v="649"/>
  </r>
  <r>
    <x v="14"/>
    <x v="14407"/>
  </r>
  <r>
    <x v="30"/>
    <x v="370"/>
  </r>
  <r>
    <x v="40"/>
    <x v="451"/>
  </r>
  <r>
    <x v="73"/>
    <x v="3419"/>
  </r>
  <r>
    <x v="56"/>
    <x v="7006"/>
  </r>
  <r>
    <x v="29"/>
    <x v="14408"/>
  </r>
  <r>
    <x v="14"/>
    <x v="14409"/>
  </r>
  <r>
    <x v="2"/>
    <x v="14410"/>
  </r>
  <r>
    <x v="3"/>
    <x v="8418"/>
  </r>
  <r>
    <x v="11"/>
    <x v="53"/>
  </r>
  <r>
    <x v="68"/>
    <x v="750"/>
  </r>
  <r>
    <x v="34"/>
    <x v="14411"/>
  </r>
  <r>
    <x v="39"/>
    <x v="14412"/>
  </r>
  <r>
    <x v="7"/>
    <x v="14413"/>
  </r>
  <r>
    <x v="8"/>
    <x v="338"/>
  </r>
  <r>
    <x v="14"/>
    <x v="14414"/>
  </r>
  <r>
    <x v="2"/>
    <x v="14415"/>
  </r>
  <r>
    <x v="17"/>
    <x v="14416"/>
  </r>
  <r>
    <x v="20"/>
    <x v="391"/>
  </r>
  <r>
    <x v="72"/>
    <x v="1602"/>
  </r>
  <r>
    <x v="57"/>
    <x v="1360"/>
  </r>
  <r>
    <x v="15"/>
    <x v="738"/>
  </r>
  <r>
    <x v="26"/>
    <x v="6821"/>
  </r>
  <r>
    <x v="31"/>
    <x v="1"/>
  </r>
  <r>
    <x v="37"/>
    <x v="3966"/>
  </r>
  <r>
    <x v="19"/>
    <x v="609"/>
  </r>
  <r>
    <x v="16"/>
    <x v="22"/>
  </r>
  <r>
    <x v="77"/>
    <x v="997"/>
  </r>
  <r>
    <x v="28"/>
    <x v="4865"/>
  </r>
  <r>
    <x v="78"/>
    <x v="707"/>
  </r>
  <r>
    <x v="32"/>
    <x v="175"/>
  </r>
  <r>
    <x v="14"/>
    <x v="11094"/>
  </r>
  <r>
    <x v="30"/>
    <x v="2359"/>
  </r>
  <r>
    <x v="40"/>
    <x v="3306"/>
  </r>
  <r>
    <x v="73"/>
    <x v="1224"/>
  </r>
  <r>
    <x v="56"/>
    <x v="6307"/>
  </r>
  <r>
    <x v="29"/>
    <x v="14417"/>
  </r>
  <r>
    <x v="14"/>
    <x v="14418"/>
  </r>
  <r>
    <x v="15"/>
    <x v="14419"/>
  </r>
  <r>
    <x v="2"/>
    <x v="5829"/>
  </r>
  <r>
    <x v="3"/>
    <x v="6166"/>
  </r>
  <r>
    <x v="68"/>
    <x v="548"/>
  </r>
  <r>
    <x v="34"/>
    <x v="5005"/>
  </r>
  <r>
    <x v="39"/>
    <x v="14420"/>
  </r>
  <r>
    <x v="66"/>
    <x v="124"/>
  </r>
  <r>
    <x v="7"/>
    <x v="14421"/>
  </r>
  <r>
    <x v="8"/>
    <x v="4528"/>
  </r>
  <r>
    <x v="27"/>
    <x v="256"/>
  </r>
  <r>
    <x v="2"/>
    <x v="14422"/>
  </r>
  <r>
    <x v="2"/>
    <x v="5985"/>
  </r>
  <r>
    <x v="17"/>
    <x v="6700"/>
  </r>
  <r>
    <x v="20"/>
    <x v="1662"/>
  </r>
  <r>
    <x v="24"/>
    <x v="875"/>
  </r>
  <r>
    <x v="72"/>
    <x v="1065"/>
  </r>
  <r>
    <x v="14"/>
    <x v="14423"/>
  </r>
  <r>
    <x v="57"/>
    <x v="14424"/>
  </r>
  <r>
    <x v="26"/>
    <x v="2306"/>
  </r>
  <r>
    <x v="31"/>
    <x v="398"/>
  </r>
  <r>
    <x v="37"/>
    <x v="6002"/>
  </r>
  <r>
    <x v="16"/>
    <x v="572"/>
  </r>
  <r>
    <x v="77"/>
    <x v="1437"/>
  </r>
  <r>
    <x v="28"/>
    <x v="1627"/>
  </r>
  <r>
    <x v="78"/>
    <x v="1081"/>
  </r>
  <r>
    <x v="32"/>
    <x v="964"/>
  </r>
  <r>
    <x v="14"/>
    <x v="14425"/>
  </r>
  <r>
    <x v="30"/>
    <x v="1334"/>
  </r>
  <r>
    <x v="40"/>
    <x v="1149"/>
  </r>
  <r>
    <x v="73"/>
    <x v="2966"/>
  </r>
  <r>
    <x v="56"/>
    <x v="13649"/>
  </r>
  <r>
    <x v="29"/>
    <x v="14426"/>
  </r>
  <r>
    <x v="14"/>
    <x v="14427"/>
  </r>
  <r>
    <x v="15"/>
    <x v="4095"/>
  </r>
  <r>
    <x v="2"/>
    <x v="1437"/>
  </r>
  <r>
    <x v="3"/>
    <x v="322"/>
  </r>
  <r>
    <x v="11"/>
    <x v="400"/>
  </r>
  <r>
    <x v="68"/>
    <x v="479"/>
  </r>
  <r>
    <x v="34"/>
    <x v="14428"/>
  </r>
  <r>
    <x v="39"/>
    <x v="14429"/>
  </r>
  <r>
    <x v="66"/>
    <x v="398"/>
  </r>
  <r>
    <x v="7"/>
    <x v="10746"/>
  </r>
  <r>
    <x v="8"/>
    <x v="3482"/>
  </r>
  <r>
    <x v="2"/>
    <x v="14430"/>
  </r>
  <r>
    <x v="2"/>
    <x v="6663"/>
  </r>
  <r>
    <x v="17"/>
    <x v="14431"/>
  </r>
  <r>
    <x v="20"/>
    <x v="89"/>
  </r>
  <r>
    <x v="14"/>
    <x v="14432"/>
  </r>
  <r>
    <x v="57"/>
    <x v="1192"/>
  </r>
  <r>
    <x v="15"/>
    <x v="7"/>
  </r>
  <r>
    <x v="1"/>
    <x v="42"/>
  </r>
  <r>
    <x v="26"/>
    <x v="4706"/>
  </r>
  <r>
    <x v="31"/>
    <x v="7"/>
  </r>
  <r>
    <x v="37"/>
    <x v="4913"/>
  </r>
  <r>
    <x v="19"/>
    <x v="445"/>
  </r>
  <r>
    <x v="16"/>
    <x v="321"/>
  </r>
  <r>
    <x v="77"/>
    <x v="6484"/>
  </r>
  <r>
    <x v="28"/>
    <x v="2058"/>
  </r>
  <r>
    <x v="78"/>
    <x v="246"/>
  </r>
  <r>
    <x v="32"/>
    <x v="843"/>
  </r>
  <r>
    <x v="14"/>
    <x v="3481"/>
  </r>
  <r>
    <x v="30"/>
    <x v="654"/>
  </r>
  <r>
    <x v="40"/>
    <x v="502"/>
  </r>
  <r>
    <x v="73"/>
    <x v="4568"/>
  </r>
  <r>
    <x v="56"/>
    <x v="5888"/>
  </r>
  <r>
    <x v="29"/>
    <x v="14433"/>
  </r>
  <r>
    <x v="14"/>
    <x v="12076"/>
  </r>
  <r>
    <x v="15"/>
    <x v="6288"/>
  </r>
  <r>
    <x v="2"/>
    <x v="1255"/>
  </r>
  <r>
    <x v="3"/>
    <x v="3260"/>
  </r>
  <r>
    <x v="38"/>
    <x v="1"/>
  </r>
  <r>
    <x v="68"/>
    <x v="1668"/>
  </r>
  <r>
    <x v="34"/>
    <x v="8838"/>
  </r>
  <r>
    <x v="39"/>
    <x v="14434"/>
  </r>
  <r>
    <x v="66"/>
    <x v="1"/>
  </r>
  <r>
    <x v="7"/>
    <x v="14435"/>
  </r>
  <r>
    <x v="8"/>
    <x v="76"/>
  </r>
  <r>
    <x v="27"/>
    <x v="400"/>
  </r>
  <r>
    <x v="2"/>
    <x v="14436"/>
  </r>
  <r>
    <x v="2"/>
    <x v="14437"/>
  </r>
  <r>
    <x v="17"/>
    <x v="14438"/>
  </r>
  <r>
    <x v="20"/>
    <x v="1121"/>
  </r>
  <r>
    <x v="14"/>
    <x v="14439"/>
  </r>
  <r>
    <x v="57"/>
    <x v="1605"/>
  </r>
  <r>
    <x v="15"/>
    <x v="8"/>
  </r>
  <r>
    <x v="1"/>
    <x v="445"/>
  </r>
  <r>
    <x v="26"/>
    <x v="5526"/>
  </r>
  <r>
    <x v="37"/>
    <x v="440"/>
  </r>
  <r>
    <x v="19"/>
    <x v="8"/>
  </r>
  <r>
    <x v="16"/>
    <x v="1640"/>
  </r>
  <r>
    <x v="77"/>
    <x v="4062"/>
  </r>
  <r>
    <x v="28"/>
    <x v="406"/>
  </r>
  <r>
    <x v="78"/>
    <x v="2328"/>
  </r>
  <r>
    <x v="32"/>
    <x v="615"/>
  </r>
  <r>
    <x v="14"/>
    <x v="14440"/>
  </r>
  <r>
    <x v="30"/>
    <x v="4998"/>
  </r>
  <r>
    <x v="40"/>
    <x v="1590"/>
  </r>
  <r>
    <x v="73"/>
    <x v="1364"/>
  </r>
  <r>
    <x v="56"/>
    <x v="5885"/>
  </r>
  <r>
    <x v="33"/>
    <x v="1"/>
  </r>
  <r>
    <x v="29"/>
    <x v="14441"/>
  </r>
  <r>
    <x v="14"/>
    <x v="14442"/>
  </r>
  <r>
    <x v="15"/>
    <x v="14443"/>
  </r>
  <r>
    <x v="2"/>
    <x v="4122"/>
  </r>
  <r>
    <x v="3"/>
    <x v="2286"/>
  </r>
  <r>
    <x v="68"/>
    <x v="1668"/>
  </r>
  <r>
    <x v="34"/>
    <x v="6443"/>
  </r>
  <r>
    <x v="39"/>
    <x v="14444"/>
  </r>
  <r>
    <x v="66"/>
    <x v="124"/>
  </r>
  <r>
    <x v="7"/>
    <x v="2742"/>
  </r>
  <r>
    <x v="8"/>
    <x v="6150"/>
  </r>
  <r>
    <x v="2"/>
    <x v="14445"/>
  </r>
  <r>
    <x v="2"/>
    <x v="14446"/>
  </r>
  <r>
    <x v="17"/>
    <x v="2605"/>
  </r>
  <r>
    <x v="20"/>
    <x v="712"/>
  </r>
  <r>
    <x v="24"/>
    <x v="513"/>
  </r>
  <r>
    <x v="14"/>
    <x v="14447"/>
  </r>
  <r>
    <x v="15"/>
    <x v="7"/>
  </r>
  <r>
    <x v="26"/>
    <x v="1378"/>
  </r>
  <r>
    <x v="66"/>
    <x v="316"/>
  </r>
  <r>
    <x v="31"/>
    <x v="400"/>
  </r>
  <r>
    <x v="16"/>
    <x v="355"/>
  </r>
  <r>
    <x v="77"/>
    <x v="6784"/>
  </r>
  <r>
    <x v="28"/>
    <x v="959"/>
  </r>
  <r>
    <x v="78"/>
    <x v="310"/>
  </r>
  <r>
    <x v="32"/>
    <x v="775"/>
  </r>
  <r>
    <x v="14"/>
    <x v="14448"/>
  </r>
  <r>
    <x v="30"/>
    <x v="471"/>
  </r>
  <r>
    <x v="73"/>
    <x v="2038"/>
  </r>
  <r>
    <x v="56"/>
    <x v="7450"/>
  </r>
  <r>
    <x v="19"/>
    <x v="59"/>
  </r>
  <r>
    <x v="29"/>
    <x v="14449"/>
  </r>
  <r>
    <x v="14"/>
    <x v="1549"/>
  </r>
  <r>
    <x v="15"/>
    <x v="2714"/>
  </r>
  <r>
    <x v="2"/>
    <x v="1137"/>
  </r>
  <r>
    <x v="2"/>
    <x v="14450"/>
  </r>
  <r>
    <x v="14"/>
    <x v="14451"/>
  </r>
  <r>
    <x v="2"/>
    <x v="306"/>
  </r>
  <r>
    <x v="17"/>
    <x v="4142"/>
  </r>
  <r>
    <x v="20"/>
    <x v="445"/>
  </r>
  <r>
    <x v="24"/>
    <x v="1382"/>
  </r>
  <r>
    <x v="57"/>
    <x v="2173"/>
  </r>
  <r>
    <x v="15"/>
    <x v="298"/>
  </r>
  <r>
    <x v="26"/>
    <x v="3747"/>
  </r>
  <r>
    <x v="66"/>
    <x v="14452"/>
  </r>
  <r>
    <x v="37"/>
    <x v="1297"/>
  </r>
  <r>
    <x v="16"/>
    <x v="791"/>
  </r>
  <r>
    <x v="77"/>
    <x v="1970"/>
  </r>
  <r>
    <x v="28"/>
    <x v="4247"/>
  </r>
  <r>
    <x v="78"/>
    <x v="707"/>
  </r>
  <r>
    <x v="32"/>
    <x v="846"/>
  </r>
  <r>
    <x v="14"/>
    <x v="14453"/>
  </r>
  <r>
    <x v="30"/>
    <x v="1699"/>
  </r>
  <r>
    <x v="40"/>
    <x v="400"/>
  </r>
  <r>
    <x v="73"/>
    <x v="3369"/>
  </r>
  <r>
    <x v="56"/>
    <x v="14454"/>
  </r>
  <r>
    <x v="19"/>
    <x v="388"/>
  </r>
  <r>
    <x v="29"/>
    <x v="14455"/>
  </r>
  <r>
    <x v="14"/>
    <x v="14456"/>
  </r>
  <r>
    <x v="15"/>
    <x v="3743"/>
  </r>
  <r>
    <x v="2"/>
    <x v="8829"/>
  </r>
  <r>
    <x v="3"/>
    <x v="4010"/>
  </r>
  <r>
    <x v="11"/>
    <x v="298"/>
  </r>
  <r>
    <x v="68"/>
    <x v="1668"/>
  </r>
  <r>
    <x v="34"/>
    <x v="2797"/>
  </r>
  <r>
    <x v="39"/>
    <x v="14457"/>
  </r>
  <r>
    <x v="7"/>
    <x v="5105"/>
  </r>
  <r>
    <x v="8"/>
    <x v="6459"/>
  </r>
  <r>
    <x v="2"/>
    <x v="14458"/>
  </r>
  <r>
    <x v="14"/>
    <x v="14459"/>
  </r>
  <r>
    <x v="2"/>
    <x v="14460"/>
  </r>
  <r>
    <x v="17"/>
    <x v="1358"/>
  </r>
  <r>
    <x v="20"/>
    <x v="445"/>
  </r>
  <r>
    <x v="24"/>
    <x v="738"/>
  </r>
  <r>
    <x v="72"/>
    <x v="1601"/>
  </r>
  <r>
    <x v="57"/>
    <x v="1847"/>
  </r>
  <r>
    <x v="15"/>
    <x v="843"/>
  </r>
  <r>
    <x v="39"/>
    <x v="14461"/>
  </r>
  <r>
    <x v="26"/>
    <x v="802"/>
  </r>
  <r>
    <x v="66"/>
    <x v="11945"/>
  </r>
  <r>
    <x v="37"/>
    <x v="374"/>
  </r>
  <r>
    <x v="16"/>
    <x v="428"/>
  </r>
  <r>
    <x v="77"/>
    <x v="1192"/>
  </r>
  <r>
    <x v="28"/>
    <x v="338"/>
  </r>
  <r>
    <x v="78"/>
    <x v="761"/>
  </r>
  <r>
    <x v="32"/>
    <x v="340"/>
  </r>
  <r>
    <x v="14"/>
    <x v="14462"/>
  </r>
  <r>
    <x v="30"/>
    <x v="607"/>
  </r>
  <r>
    <x v="40"/>
    <x v="1418"/>
  </r>
  <r>
    <x v="73"/>
    <x v="2617"/>
  </r>
  <r>
    <x v="39"/>
    <x v="14463"/>
  </r>
  <r>
    <x v="56"/>
    <x v="5542"/>
  </r>
  <r>
    <x v="33"/>
    <x v="400"/>
  </r>
  <r>
    <x v="19"/>
    <x v="388"/>
  </r>
  <r>
    <x v="8"/>
    <x v="2531"/>
  </r>
  <r>
    <x v="29"/>
    <x v="14464"/>
  </r>
  <r>
    <x v="14"/>
    <x v="14465"/>
  </r>
  <r>
    <x v="15"/>
    <x v="8066"/>
  </r>
  <r>
    <x v="2"/>
    <x v="4549"/>
  </r>
  <r>
    <x v="11"/>
    <x v="843"/>
  </r>
  <r>
    <x v="68"/>
    <x v="839"/>
  </r>
  <r>
    <x v="34"/>
    <x v="7349"/>
  </r>
  <r>
    <x v="2"/>
    <x v="14466"/>
  </r>
  <r>
    <x v="14"/>
    <x v="14467"/>
  </r>
  <r>
    <x v="2"/>
    <x v="14468"/>
  </r>
  <r>
    <x v="17"/>
    <x v="3832"/>
  </r>
  <r>
    <x v="20"/>
    <x v="609"/>
  </r>
  <r>
    <x v="72"/>
    <x v="1602"/>
  </r>
  <r>
    <x v="57"/>
    <x v="433"/>
  </r>
  <r>
    <x v="15"/>
    <x v="8"/>
  </r>
  <r>
    <x v="1"/>
    <x v="89"/>
  </r>
  <r>
    <x v="26"/>
    <x v="30"/>
  </r>
  <r>
    <x v="37"/>
    <x v="476"/>
  </r>
  <r>
    <x v="16"/>
    <x v="1685"/>
  </r>
  <r>
    <x v="77"/>
    <x v="338"/>
  </r>
  <r>
    <x v="28"/>
    <x v="852"/>
  </r>
  <r>
    <x v="78"/>
    <x v="3306"/>
  </r>
  <r>
    <x v="32"/>
    <x v="609"/>
  </r>
  <r>
    <x v="14"/>
    <x v="14469"/>
  </r>
  <r>
    <x v="30"/>
    <x v="2265"/>
  </r>
  <r>
    <x v="73"/>
    <x v="1519"/>
  </r>
  <r>
    <x v="56"/>
    <x v="4798"/>
  </r>
  <r>
    <x v="29"/>
    <x v="14470"/>
  </r>
  <r>
    <x v="14"/>
    <x v="11293"/>
  </r>
  <r>
    <x v="15"/>
    <x v="348"/>
  </r>
  <r>
    <x v="2"/>
    <x v="433"/>
  </r>
  <r>
    <x v="7"/>
    <x v="4946"/>
  </r>
  <r>
    <x v="2"/>
    <x v="14471"/>
  </r>
  <r>
    <x v="14"/>
    <x v="14472"/>
  </r>
  <r>
    <x v="2"/>
    <x v="5680"/>
  </r>
  <r>
    <x v="17"/>
    <x v="5445"/>
  </r>
  <r>
    <x v="57"/>
    <x v="2234"/>
  </r>
  <r>
    <x v="26"/>
    <x v="4206"/>
  </r>
  <r>
    <x v="37"/>
    <x v="1087"/>
  </r>
  <r>
    <x v="16"/>
    <x v="1226"/>
  </r>
  <r>
    <x v="28"/>
    <x v="390"/>
  </r>
  <r>
    <x v="78"/>
    <x v="1191"/>
  </r>
  <r>
    <x v="32"/>
    <x v="7"/>
  </r>
  <r>
    <x v="14"/>
    <x v="14473"/>
  </r>
  <r>
    <x v="30"/>
    <x v="246"/>
  </r>
  <r>
    <x v="40"/>
    <x v="609"/>
  </r>
  <r>
    <x v="73"/>
    <x v="806"/>
  </r>
  <r>
    <x v="56"/>
    <x v="5749"/>
  </r>
  <r>
    <x v="19"/>
    <x v="400"/>
  </r>
  <r>
    <x v="29"/>
    <x v="14474"/>
  </r>
  <r>
    <x v="14"/>
    <x v="14475"/>
  </r>
  <r>
    <x v="15"/>
    <x v="10225"/>
  </r>
  <r>
    <x v="2"/>
    <x v="4318"/>
  </r>
  <r>
    <x v="7"/>
    <x v="14476"/>
  </r>
  <r>
    <x v="2"/>
    <x v="14477"/>
  </r>
  <r>
    <x v="14"/>
    <x v="389"/>
  </r>
  <r>
    <x v="2"/>
    <x v="7005"/>
  </r>
  <r>
    <x v="17"/>
    <x v="4599"/>
  </r>
  <r>
    <x v="15"/>
    <x v="89"/>
  </r>
  <r>
    <x v="1"/>
    <x v="615"/>
  </r>
  <r>
    <x v="26"/>
    <x v="1958"/>
  </r>
  <r>
    <x v="31"/>
    <x v="7"/>
  </r>
  <r>
    <x v="37"/>
    <x v="693"/>
  </r>
  <r>
    <x v="16"/>
    <x v="371"/>
  </r>
  <r>
    <x v="77"/>
    <x v="30"/>
  </r>
  <r>
    <x v="28"/>
    <x v="875"/>
  </r>
  <r>
    <x v="78"/>
    <x v="2301"/>
  </r>
  <r>
    <x v="32"/>
    <x v="400"/>
  </r>
  <r>
    <x v="14"/>
    <x v="14478"/>
  </r>
  <r>
    <x v="30"/>
    <x v="313"/>
  </r>
  <r>
    <x v="73"/>
    <x v="310"/>
  </r>
  <r>
    <x v="56"/>
    <x v="14479"/>
  </r>
  <r>
    <x v="19"/>
    <x v="400"/>
  </r>
  <r>
    <x v="29"/>
    <x v="14480"/>
  </r>
  <r>
    <x v="14"/>
    <x v="14481"/>
  </r>
  <r>
    <x v="15"/>
    <x v="2542"/>
  </r>
  <r>
    <x v="2"/>
    <x v="2383"/>
  </r>
  <r>
    <x v="2"/>
    <x v="14482"/>
  </r>
  <r>
    <x v="14"/>
    <x v="14483"/>
  </r>
  <r>
    <x v="2"/>
    <x v="1385"/>
  </r>
  <r>
    <x v="17"/>
    <x v="6192"/>
  </r>
  <r>
    <x v="24"/>
    <x v="4485"/>
  </r>
  <r>
    <x v="57"/>
    <x v="391"/>
  </r>
  <r>
    <x v="26"/>
    <x v="543"/>
  </r>
  <r>
    <x v="31"/>
    <x v="398"/>
  </r>
  <r>
    <x v="37"/>
    <x v="658"/>
  </r>
  <r>
    <x v="16"/>
    <x v="1175"/>
  </r>
  <r>
    <x v="77"/>
    <x v="59"/>
  </r>
  <r>
    <x v="28"/>
    <x v="403"/>
  </r>
  <r>
    <x v="78"/>
    <x v="181"/>
  </r>
  <r>
    <x v="14"/>
    <x v="14484"/>
  </r>
  <r>
    <x v="30"/>
    <x v="3413"/>
  </r>
  <r>
    <x v="40"/>
    <x v="400"/>
  </r>
  <r>
    <x v="73"/>
    <x v="174"/>
  </r>
  <r>
    <x v="56"/>
    <x v="10930"/>
  </r>
  <r>
    <x v="29"/>
    <x v="14485"/>
  </r>
  <r>
    <x v="14"/>
    <x v="14486"/>
  </r>
  <r>
    <x v="15"/>
    <x v="6168"/>
  </r>
  <r>
    <x v="2"/>
    <x v="2616"/>
  </r>
  <r>
    <x v="7"/>
    <x v="14487"/>
  </r>
  <r>
    <x v="2"/>
    <x v="14488"/>
  </r>
  <r>
    <x v="14"/>
    <x v="14489"/>
  </r>
  <r>
    <x v="2"/>
    <x v="363"/>
  </r>
  <r>
    <x v="17"/>
    <x v="4692"/>
  </r>
  <r>
    <x v="26"/>
    <x v="5220"/>
  </r>
  <r>
    <x v="66"/>
    <x v="64"/>
  </r>
  <r>
    <x v="31"/>
    <x v="738"/>
  </r>
  <r>
    <x v="37"/>
    <x v="963"/>
  </r>
  <r>
    <x v="16"/>
    <x v="840"/>
  </r>
  <r>
    <x v="77"/>
    <x v="403"/>
  </r>
  <r>
    <x v="28"/>
    <x v="270"/>
  </r>
  <r>
    <x v="78"/>
    <x v="788"/>
  </r>
  <r>
    <x v="14"/>
    <x v="14490"/>
  </r>
  <r>
    <x v="30"/>
    <x v="742"/>
  </r>
  <r>
    <x v="73"/>
    <x v="2789"/>
  </r>
  <r>
    <x v="56"/>
    <x v="8164"/>
  </r>
  <r>
    <x v="29"/>
    <x v="14491"/>
  </r>
  <r>
    <x v="14"/>
    <x v="14492"/>
  </r>
  <r>
    <x v="15"/>
    <x v="9851"/>
  </r>
  <r>
    <x v="2"/>
    <x v="14493"/>
  </r>
  <r>
    <x v="7"/>
    <x v="14494"/>
  </r>
  <r>
    <x v="2"/>
    <x v="14495"/>
  </r>
  <r>
    <x v="14"/>
    <x v="14496"/>
  </r>
  <r>
    <x v="2"/>
    <x v="5348"/>
  </r>
  <r>
    <x v="17"/>
    <x v="1546"/>
  </r>
  <r>
    <x v="57"/>
    <x v="2038"/>
  </r>
  <r>
    <x v="15"/>
    <x v="7"/>
  </r>
  <r>
    <x v="26"/>
    <x v="1384"/>
  </r>
  <r>
    <x v="66"/>
    <x v="64"/>
  </r>
  <r>
    <x v="31"/>
    <x v="47"/>
  </r>
  <r>
    <x v="37"/>
    <x v="704"/>
  </r>
  <r>
    <x v="16"/>
    <x v="761"/>
  </r>
  <r>
    <x v="77"/>
    <x v="388"/>
  </r>
  <r>
    <x v="28"/>
    <x v="54"/>
  </r>
  <r>
    <x v="78"/>
    <x v="635"/>
  </r>
  <r>
    <x v="32"/>
    <x v="256"/>
  </r>
  <r>
    <x v="14"/>
    <x v="14497"/>
  </r>
  <r>
    <x v="30"/>
    <x v="2503"/>
  </r>
  <r>
    <x v="40"/>
    <x v="619"/>
  </r>
  <r>
    <x v="73"/>
    <x v="1685"/>
  </r>
  <r>
    <x v="56"/>
    <x v="14498"/>
  </r>
  <r>
    <x v="19"/>
    <x v="457"/>
  </r>
  <r>
    <x v="29"/>
    <x v="14499"/>
  </r>
  <r>
    <x v="14"/>
    <x v="14500"/>
  </r>
  <r>
    <x v="15"/>
    <x v="7065"/>
  </r>
  <r>
    <x v="7"/>
    <x v="14501"/>
  </r>
  <r>
    <x v="2"/>
    <x v="14502"/>
  </r>
  <r>
    <x v="17"/>
    <x v="806"/>
  </r>
  <r>
    <x v="14"/>
    <x v="57"/>
  </r>
  <r>
    <x v="37"/>
    <x v="7"/>
  </r>
  <r>
    <x v="77"/>
    <x v="445"/>
  </r>
  <r>
    <x v="28"/>
    <x v="1331"/>
  </r>
  <r>
    <x v="32"/>
    <x v="1551"/>
  </r>
  <r>
    <x v="14"/>
    <x v="1032"/>
  </r>
  <r>
    <x v="40"/>
    <x v="439"/>
  </r>
  <r>
    <x v="56"/>
    <x v="2778"/>
  </r>
  <r>
    <x v="19"/>
    <x v="59"/>
  </r>
  <r>
    <x v="29"/>
    <x v="14503"/>
  </r>
  <r>
    <x v="14"/>
    <x v="293"/>
  </r>
  <r>
    <x v="2"/>
    <x v="124"/>
  </r>
  <r>
    <x v="34"/>
    <x v="88"/>
  </r>
  <r>
    <x v="39"/>
    <x v="14504"/>
  </r>
  <r>
    <x v="66"/>
    <x v="270"/>
  </r>
  <r>
    <x v="7"/>
    <x v="3832"/>
  </r>
  <r>
    <x v="2"/>
    <x v="14505"/>
  </r>
  <r>
    <x v="17"/>
    <x v="873"/>
  </r>
  <r>
    <x v="14"/>
    <x v="2497"/>
  </r>
  <r>
    <x v="1"/>
    <x v="7"/>
  </r>
  <r>
    <x v="37"/>
    <x v="445"/>
  </r>
  <r>
    <x v="19"/>
    <x v="256"/>
  </r>
  <r>
    <x v="77"/>
    <x v="1668"/>
  </r>
  <r>
    <x v="28"/>
    <x v="3078"/>
  </r>
  <r>
    <x v="32"/>
    <x v="692"/>
  </r>
  <r>
    <x v="14"/>
    <x v="1887"/>
  </r>
  <r>
    <x v="40"/>
    <x v="6532"/>
  </r>
  <r>
    <x v="56"/>
    <x v="5067"/>
  </r>
  <r>
    <x v="29"/>
    <x v="14506"/>
  </r>
  <r>
    <x v="14"/>
    <x v="1175"/>
  </r>
  <r>
    <x v="34"/>
    <x v="14507"/>
  </r>
  <r>
    <x v="39"/>
    <x v="14508"/>
  </r>
  <r>
    <x v="66"/>
    <x v="53"/>
  </r>
  <r>
    <x v="7"/>
    <x v="13293"/>
  </r>
  <r>
    <x v="2"/>
    <x v="14509"/>
  </r>
  <r>
    <x v="17"/>
    <x v="964"/>
  </r>
  <r>
    <x v="24"/>
    <x v="107"/>
  </r>
  <r>
    <x v="14"/>
    <x v="5922"/>
  </r>
  <r>
    <x v="15"/>
    <x v="89"/>
  </r>
  <r>
    <x v="28"/>
    <x v="6496"/>
  </r>
  <r>
    <x v="78"/>
    <x v="6583"/>
  </r>
  <r>
    <x v="32"/>
    <x v="2301"/>
  </r>
  <r>
    <x v="14"/>
    <x v="1638"/>
  </r>
  <r>
    <x v="30"/>
    <x v="8206"/>
  </r>
  <r>
    <x v="73"/>
    <x v="391"/>
  </r>
  <r>
    <x v="56"/>
    <x v="643"/>
  </r>
  <r>
    <x v="29"/>
    <x v="14510"/>
  </r>
  <r>
    <x v="14"/>
    <x v="338"/>
  </r>
  <r>
    <x v="34"/>
    <x v="12903"/>
  </r>
  <r>
    <x v="39"/>
    <x v="14511"/>
  </r>
  <r>
    <x v="7"/>
    <x v="9911"/>
  </r>
  <r>
    <x v="2"/>
    <x v="14512"/>
  </r>
  <r>
    <x v="17"/>
    <x v="1405"/>
  </r>
  <r>
    <x v="14"/>
    <x v="3954"/>
  </r>
  <r>
    <x v="19"/>
    <x v="1"/>
  </r>
  <r>
    <x v="77"/>
    <x v="282"/>
  </r>
  <r>
    <x v="28"/>
    <x v="5897"/>
  </r>
  <r>
    <x v="78"/>
    <x v="3913"/>
  </r>
  <r>
    <x v="32"/>
    <x v="2137"/>
  </r>
  <r>
    <x v="14"/>
    <x v="3334"/>
  </r>
  <r>
    <x v="30"/>
    <x v="6434"/>
  </r>
  <r>
    <x v="15"/>
    <x v="42"/>
  </r>
  <r>
    <x v="73"/>
    <x v="609"/>
  </r>
  <r>
    <x v="56"/>
    <x v="1544"/>
  </r>
  <r>
    <x v="29"/>
    <x v="14513"/>
  </r>
  <r>
    <x v="14"/>
    <x v="1163"/>
  </r>
  <r>
    <x v="34"/>
    <x v="6484"/>
  </r>
  <r>
    <x v="39"/>
    <x v="6400"/>
  </r>
  <r>
    <x v="7"/>
    <x v="12962"/>
  </r>
  <r>
    <x v="14"/>
    <x v="4873"/>
  </r>
  <r>
    <x v="2"/>
    <x v="14514"/>
  </r>
  <r>
    <x v="17"/>
    <x v="763"/>
  </r>
  <r>
    <x v="28"/>
    <x v="2524"/>
  </r>
  <r>
    <x v="78"/>
    <x v="6254"/>
  </r>
  <r>
    <x v="32"/>
    <x v="3482"/>
  </r>
  <r>
    <x v="30"/>
    <x v="6832"/>
  </r>
  <r>
    <x v="56"/>
    <x v="1981"/>
  </r>
  <r>
    <x v="29"/>
    <x v="14515"/>
  </r>
  <r>
    <x v="14"/>
    <x v="1695"/>
  </r>
  <r>
    <x v="34"/>
    <x v="11454"/>
  </r>
  <r>
    <x v="39"/>
    <x v="490"/>
  </r>
  <r>
    <x v="7"/>
    <x v="14516"/>
  </r>
  <r>
    <x v="14"/>
    <x v="8247"/>
  </r>
  <r>
    <x v="17"/>
    <x v="1662"/>
  </r>
  <r>
    <x v="28"/>
    <x v="2834"/>
  </r>
  <r>
    <x v="78"/>
    <x v="2461"/>
  </r>
  <r>
    <x v="32"/>
    <x v="1119"/>
  </r>
  <r>
    <x v="14"/>
    <x v="89"/>
  </r>
  <r>
    <x v="30"/>
    <x v="1651"/>
  </r>
  <r>
    <x v="56"/>
    <x v="1405"/>
  </r>
  <r>
    <x v="29"/>
    <x v="14517"/>
  </r>
  <r>
    <x v="14"/>
    <x v="1393"/>
  </r>
  <r>
    <x v="15"/>
    <x v="1"/>
  </r>
  <r>
    <x v="2"/>
    <x v="340"/>
  </r>
  <r>
    <x v="34"/>
    <x v="1597"/>
  </r>
  <r>
    <x v="39"/>
    <x v="14518"/>
  </r>
  <r>
    <x v="7"/>
    <x v="3149"/>
  </r>
  <r>
    <x v="2"/>
    <x v="1070"/>
  </r>
  <r>
    <x v="17"/>
    <x v="275"/>
  </r>
  <r>
    <x v="14"/>
    <x v="2709"/>
  </r>
  <r>
    <x v="37"/>
    <x v="609"/>
  </r>
  <r>
    <x v="28"/>
    <x v="7360"/>
  </r>
  <r>
    <x v="78"/>
    <x v="12041"/>
  </r>
  <r>
    <x v="32"/>
    <x v="1640"/>
  </r>
  <r>
    <x v="14"/>
    <x v="775"/>
  </r>
  <r>
    <x v="30"/>
    <x v="10648"/>
  </r>
  <r>
    <x v="56"/>
    <x v="2622"/>
  </r>
  <r>
    <x v="29"/>
    <x v="14519"/>
  </r>
  <r>
    <x v="14"/>
    <x v="1960"/>
  </r>
  <r>
    <x v="15"/>
    <x v="400"/>
  </r>
  <r>
    <x v="34"/>
    <x v="7648"/>
  </r>
  <r>
    <x v="39"/>
    <x v="14520"/>
  </r>
  <r>
    <x v="66"/>
    <x v="398"/>
  </r>
  <r>
    <x v="7"/>
    <x v="424"/>
  </r>
  <r>
    <x v="2"/>
    <x v="14521"/>
  </r>
  <r>
    <x v="17"/>
    <x v="709"/>
  </r>
  <r>
    <x v="14"/>
    <x v="8165"/>
  </r>
  <r>
    <x v="37"/>
    <x v="7"/>
  </r>
  <r>
    <x v="16"/>
    <x v="7"/>
  </r>
  <r>
    <x v="28"/>
    <x v="1003"/>
  </r>
  <r>
    <x v="78"/>
    <x v="7291"/>
  </r>
  <r>
    <x v="32"/>
    <x v="1192"/>
  </r>
  <r>
    <x v="30"/>
    <x v="3124"/>
  </r>
  <r>
    <x v="56"/>
    <x v="1812"/>
  </r>
  <r>
    <x v="29"/>
    <x v="14522"/>
  </r>
  <r>
    <x v="14"/>
    <x v="102"/>
  </r>
  <r>
    <x v="15"/>
    <x v="1"/>
  </r>
  <r>
    <x v="34"/>
    <x v="6531"/>
  </r>
  <r>
    <x v="39"/>
    <x v="5063"/>
  </r>
  <r>
    <x v="66"/>
    <x v="7"/>
  </r>
  <r>
    <x v="7"/>
    <x v="4839"/>
  </r>
  <r>
    <x v="2"/>
    <x v="4498"/>
  </r>
  <r>
    <x v="17"/>
    <x v="2497"/>
  </r>
  <r>
    <x v="14"/>
    <x v="2618"/>
  </r>
  <r>
    <x v="15"/>
    <x v="1"/>
  </r>
  <r>
    <x v="26"/>
    <x v="316"/>
  </r>
  <r>
    <x v="37"/>
    <x v="1"/>
  </r>
  <r>
    <x v="16"/>
    <x v="7"/>
  </r>
  <r>
    <x v="77"/>
    <x v="1"/>
  </r>
  <r>
    <x v="28"/>
    <x v="3755"/>
  </r>
  <r>
    <x v="78"/>
    <x v="14523"/>
  </r>
  <r>
    <x v="32"/>
    <x v="3368"/>
  </r>
  <r>
    <x v="14"/>
    <x v="576"/>
  </r>
  <r>
    <x v="30"/>
    <x v="7153"/>
  </r>
  <r>
    <x v="73"/>
    <x v="310"/>
  </r>
  <r>
    <x v="56"/>
    <x v="2484"/>
  </r>
  <r>
    <x v="29"/>
    <x v="14524"/>
  </r>
  <r>
    <x v="14"/>
    <x v="1441"/>
  </r>
  <r>
    <x v="34"/>
    <x v="14525"/>
  </r>
  <r>
    <x v="39"/>
    <x v="3509"/>
  </r>
  <r>
    <x v="66"/>
    <x v="609"/>
  </r>
  <r>
    <x v="7"/>
    <x v="1640"/>
  </r>
  <r>
    <x v="2"/>
    <x v="14526"/>
  </r>
  <r>
    <x v="17"/>
    <x v="742"/>
  </r>
  <r>
    <x v="14"/>
    <x v="13562"/>
  </r>
  <r>
    <x v="31"/>
    <x v="321"/>
  </r>
  <r>
    <x v="16"/>
    <x v="1"/>
  </r>
  <r>
    <x v="28"/>
    <x v="4541"/>
  </r>
  <r>
    <x v="78"/>
    <x v="14527"/>
  </r>
  <r>
    <x v="32"/>
    <x v="3356"/>
  </r>
  <r>
    <x v="14"/>
    <x v="1132"/>
  </r>
  <r>
    <x v="30"/>
    <x v="3506"/>
  </r>
  <r>
    <x v="73"/>
    <x v="439"/>
  </r>
  <r>
    <x v="56"/>
    <x v="1689"/>
  </r>
  <r>
    <x v="29"/>
    <x v="14528"/>
  </r>
  <r>
    <x v="14"/>
    <x v="4206"/>
  </r>
  <r>
    <x v="2"/>
    <x v="14529"/>
  </r>
  <r>
    <x v="14"/>
    <x v="612"/>
  </r>
  <r>
    <x v="17"/>
    <x v="1265"/>
  </r>
  <r>
    <x v="18"/>
    <x v="1"/>
  </r>
  <r>
    <x v="26"/>
    <x v="1"/>
  </r>
  <r>
    <x v="16"/>
    <x v="7"/>
  </r>
  <r>
    <x v="77"/>
    <x v="884"/>
  </r>
  <r>
    <x v="28"/>
    <x v="4427"/>
  </r>
  <r>
    <x v="78"/>
    <x v="14530"/>
  </r>
  <r>
    <x v="32"/>
    <x v="1596"/>
  </r>
  <r>
    <x v="14"/>
    <x v="1096"/>
  </r>
  <r>
    <x v="30"/>
    <x v="14531"/>
  </r>
  <r>
    <x v="73"/>
    <x v="1410"/>
  </r>
  <r>
    <x v="56"/>
    <x v="1632"/>
  </r>
  <r>
    <x v="29"/>
    <x v="14532"/>
  </r>
  <r>
    <x v="14"/>
    <x v="1596"/>
  </r>
  <r>
    <x v="38"/>
    <x v="398"/>
  </r>
  <r>
    <x v="34"/>
    <x v="14533"/>
  </r>
  <r>
    <x v="39"/>
    <x v="11703"/>
  </r>
  <r>
    <x v="7"/>
    <x v="1482"/>
  </r>
  <r>
    <x v="2"/>
    <x v="14534"/>
  </r>
  <r>
    <x v="14"/>
    <x v="940"/>
  </r>
  <r>
    <x v="17"/>
    <x v="204"/>
  </r>
  <r>
    <x v="39"/>
    <x v="6334"/>
  </r>
  <r>
    <x v="77"/>
    <x v="1132"/>
  </r>
  <r>
    <x v="28"/>
    <x v="9323"/>
  </r>
  <r>
    <x v="78"/>
    <x v="14535"/>
  </r>
  <r>
    <x v="32"/>
    <x v="4"/>
  </r>
  <r>
    <x v="14"/>
    <x v="884"/>
  </r>
  <r>
    <x v="30"/>
    <x v="14536"/>
  </r>
  <r>
    <x v="73"/>
    <x v="654"/>
  </r>
  <r>
    <x v="39"/>
    <x v="4740"/>
  </r>
  <r>
    <x v="56"/>
    <x v="997"/>
  </r>
  <r>
    <x v="29"/>
    <x v="14537"/>
  </r>
  <r>
    <x v="14"/>
    <x v="1065"/>
  </r>
  <r>
    <x v="34"/>
    <x v="6241"/>
  </r>
  <r>
    <x v="7"/>
    <x v="7104"/>
  </r>
  <r>
    <x v="2"/>
    <x v="14538"/>
  </r>
  <r>
    <x v="14"/>
    <x v="4"/>
  </r>
  <r>
    <x v="2"/>
    <x v="1"/>
  </r>
  <r>
    <x v="17"/>
    <x v="1689"/>
  </r>
  <r>
    <x v="24"/>
    <x v="458"/>
  </r>
  <r>
    <x v="77"/>
    <x v="89"/>
  </r>
  <r>
    <x v="28"/>
    <x v="4684"/>
  </r>
  <r>
    <x v="78"/>
    <x v="7810"/>
  </r>
  <r>
    <x v="32"/>
    <x v="940"/>
  </r>
  <r>
    <x v="14"/>
    <x v="2716"/>
  </r>
  <r>
    <x v="30"/>
    <x v="1419"/>
  </r>
  <r>
    <x v="73"/>
    <x v="738"/>
  </r>
  <r>
    <x v="56"/>
    <x v="4881"/>
  </r>
  <r>
    <x v="29"/>
    <x v="14539"/>
  </r>
  <r>
    <x v="14"/>
    <x v="4"/>
  </r>
  <r>
    <x v="15"/>
    <x v="391"/>
  </r>
  <r>
    <x v="7"/>
    <x v="3582"/>
  </r>
  <r>
    <x v="2"/>
    <x v="14540"/>
  </r>
  <r>
    <x v="14"/>
    <x v="454"/>
  </r>
  <r>
    <x v="17"/>
    <x v="3846"/>
  </r>
  <r>
    <x v="31"/>
    <x v="7"/>
  </r>
  <r>
    <x v="77"/>
    <x v="89"/>
  </r>
  <r>
    <x v="28"/>
    <x v="3328"/>
  </r>
  <r>
    <x v="78"/>
    <x v="6678"/>
  </r>
  <r>
    <x v="32"/>
    <x v="1146"/>
  </r>
  <r>
    <x v="14"/>
    <x v="736"/>
  </r>
  <r>
    <x v="30"/>
    <x v="6239"/>
  </r>
  <r>
    <x v="73"/>
    <x v="619"/>
  </r>
  <r>
    <x v="56"/>
    <x v="3828"/>
  </r>
  <r>
    <x v="29"/>
    <x v="14541"/>
  </r>
  <r>
    <x v="14"/>
    <x v="1710"/>
  </r>
  <r>
    <x v="7"/>
    <x v="14542"/>
  </r>
  <r>
    <x v="2"/>
    <x v="14543"/>
  </r>
  <r>
    <x v="14"/>
    <x v="1146"/>
  </r>
  <r>
    <x v="2"/>
    <x v="1510"/>
  </r>
  <r>
    <x v="17"/>
    <x v="1119"/>
  </r>
  <r>
    <x v="16"/>
    <x v="1"/>
  </r>
  <r>
    <x v="77"/>
    <x v="1"/>
  </r>
  <r>
    <x v="28"/>
    <x v="7922"/>
  </r>
  <r>
    <x v="78"/>
    <x v="5986"/>
  </r>
  <r>
    <x v="32"/>
    <x v="1495"/>
  </r>
  <r>
    <x v="14"/>
    <x v="904"/>
  </r>
  <r>
    <x v="30"/>
    <x v="946"/>
  </r>
  <r>
    <x v="73"/>
    <x v="615"/>
  </r>
  <r>
    <x v="56"/>
    <x v="1632"/>
  </r>
  <r>
    <x v="29"/>
    <x v="14544"/>
  </r>
  <r>
    <x v="14"/>
    <x v="22"/>
  </r>
  <r>
    <x v="15"/>
    <x v="270"/>
  </r>
  <r>
    <x v="2"/>
    <x v="14545"/>
  </r>
  <r>
    <x v="14"/>
    <x v="6559"/>
  </r>
  <r>
    <x v="17"/>
    <x v="352"/>
  </r>
  <r>
    <x v="23"/>
    <x v="124"/>
  </r>
  <r>
    <x v="15"/>
    <x v="59"/>
  </r>
  <r>
    <x v="66"/>
    <x v="609"/>
  </r>
  <r>
    <x v="28"/>
    <x v="3598"/>
  </r>
  <r>
    <x v="78"/>
    <x v="6969"/>
  </r>
  <r>
    <x v="32"/>
    <x v="19"/>
  </r>
  <r>
    <x v="14"/>
    <x v="4166"/>
  </r>
  <r>
    <x v="30"/>
    <x v="6286"/>
  </r>
  <r>
    <x v="73"/>
    <x v="869"/>
  </r>
  <r>
    <x v="56"/>
    <x v="3649"/>
  </r>
  <r>
    <x v="29"/>
    <x v="14546"/>
  </r>
  <r>
    <x v="15"/>
    <x v="400"/>
  </r>
  <r>
    <x v="7"/>
    <x v="6803"/>
  </r>
  <r>
    <x v="2"/>
    <x v="14547"/>
  </r>
  <r>
    <x v="14"/>
    <x v="2522"/>
  </r>
  <r>
    <x v="17"/>
    <x v="6484"/>
  </r>
  <r>
    <x v="28"/>
    <x v="6671"/>
  </r>
  <r>
    <x v="78"/>
    <x v="7696"/>
  </r>
  <r>
    <x v="32"/>
    <x v="1689"/>
  </r>
  <r>
    <x v="14"/>
    <x v="8322"/>
  </r>
  <r>
    <x v="30"/>
    <x v="12188"/>
  </r>
  <r>
    <x v="73"/>
    <x v="457"/>
  </r>
  <r>
    <x v="56"/>
    <x v="2210"/>
  </r>
  <r>
    <x v="29"/>
    <x v="14548"/>
  </r>
  <r>
    <x v="14"/>
    <x v="839"/>
  </r>
  <r>
    <x v="15"/>
    <x v="404"/>
  </r>
  <r>
    <x v="7"/>
    <x v="11026"/>
  </r>
  <r>
    <x v="2"/>
    <x v="14549"/>
  </r>
  <r>
    <x v="14"/>
    <x v="1446"/>
  </r>
  <r>
    <x v="17"/>
    <x v="420"/>
  </r>
  <r>
    <x v="28"/>
    <x v="3935"/>
  </r>
  <r>
    <x v="78"/>
    <x v="9890"/>
  </r>
  <r>
    <x v="32"/>
    <x v="405"/>
  </r>
  <r>
    <x v="14"/>
    <x v="676"/>
  </r>
  <r>
    <x v="30"/>
    <x v="2963"/>
  </r>
  <r>
    <x v="73"/>
    <x v="788"/>
  </r>
  <r>
    <x v="56"/>
    <x v="2343"/>
  </r>
  <r>
    <x v="29"/>
    <x v="14550"/>
  </r>
  <r>
    <x v="14"/>
    <x v="772"/>
  </r>
  <r>
    <x v="15"/>
    <x v="89"/>
  </r>
  <r>
    <x v="7"/>
    <x v="14551"/>
  </r>
  <r>
    <x v="2"/>
    <x v="14552"/>
  </r>
  <r>
    <x v="2"/>
    <x v="14553"/>
  </r>
  <r>
    <x v="17"/>
    <x v="5706"/>
  </r>
  <r>
    <x v="18"/>
    <x v="1"/>
  </r>
  <r>
    <x v="14"/>
    <x v="94"/>
  </r>
  <r>
    <x v="31"/>
    <x v="7"/>
  </r>
  <r>
    <x v="37"/>
    <x v="445"/>
  </r>
  <r>
    <x v="77"/>
    <x v="1121"/>
  </r>
  <r>
    <x v="32"/>
    <x v="2137"/>
  </r>
  <r>
    <x v="14"/>
    <x v="8171"/>
  </r>
  <r>
    <x v="40"/>
    <x v="914"/>
  </r>
  <r>
    <x v="56"/>
    <x v="2038"/>
  </r>
  <r>
    <x v="33"/>
    <x v="609"/>
  </r>
  <r>
    <x v="19"/>
    <x v="875"/>
  </r>
  <r>
    <x v="27"/>
    <x v="124"/>
  </r>
  <r>
    <x v="29"/>
    <x v="14554"/>
  </r>
  <r>
    <x v="14"/>
    <x v="462"/>
  </r>
  <r>
    <x v="2"/>
    <x v="1120"/>
  </r>
  <r>
    <x v="3"/>
    <x v="14555"/>
  </r>
  <r>
    <x v="38"/>
    <x v="316"/>
  </r>
  <r>
    <x v="11"/>
    <x v="1"/>
  </r>
  <r>
    <x v="68"/>
    <x v="439"/>
  </r>
  <r>
    <x v="34"/>
    <x v="5042"/>
  </r>
  <r>
    <x v="39"/>
    <x v="14556"/>
  </r>
  <r>
    <x v="26"/>
    <x v="691"/>
  </r>
  <r>
    <x v="7"/>
    <x v="14557"/>
  </r>
  <r>
    <x v="8"/>
    <x v="5898"/>
  </r>
  <r>
    <x v="13"/>
    <x v="1"/>
  </r>
  <r>
    <x v="2"/>
    <x v="14558"/>
  </r>
  <r>
    <x v="17"/>
    <x v="264"/>
  </r>
  <r>
    <x v="18"/>
    <x v="1405"/>
  </r>
  <r>
    <x v="14"/>
    <x v="431"/>
  </r>
  <r>
    <x v="26"/>
    <x v="737"/>
  </r>
  <r>
    <x v="31"/>
    <x v="391"/>
  </r>
  <r>
    <x v="37"/>
    <x v="445"/>
  </r>
  <r>
    <x v="77"/>
    <x v="458"/>
  </r>
  <r>
    <x v="32"/>
    <x v="387"/>
  </r>
  <r>
    <x v="14"/>
    <x v="3955"/>
  </r>
  <r>
    <x v="40"/>
    <x v="5883"/>
  </r>
  <r>
    <x v="56"/>
    <x v="709"/>
  </r>
  <r>
    <x v="29"/>
    <x v="7549"/>
  </r>
  <r>
    <x v="14"/>
    <x v="5590"/>
  </r>
  <r>
    <x v="2"/>
    <x v="572"/>
  </r>
  <r>
    <x v="3"/>
    <x v="14559"/>
  </r>
  <r>
    <x v="38"/>
    <x v="398"/>
  </r>
  <r>
    <x v="68"/>
    <x v="513"/>
  </r>
  <r>
    <x v="34"/>
    <x v="7075"/>
  </r>
  <r>
    <x v="39"/>
    <x v="12344"/>
  </r>
  <r>
    <x v="7"/>
    <x v="14560"/>
  </r>
  <r>
    <x v="8"/>
    <x v="2628"/>
  </r>
  <r>
    <x v="27"/>
    <x v="750"/>
  </r>
  <r>
    <x v="13"/>
    <x v="270"/>
  </r>
  <r>
    <x v="2"/>
    <x v="14561"/>
  </r>
  <r>
    <x v="17"/>
    <x v="3834"/>
  </r>
  <r>
    <x v="24"/>
    <x v="843"/>
  </r>
  <r>
    <x v="14"/>
    <x v="1616"/>
  </r>
  <r>
    <x v="26"/>
    <x v="124"/>
  </r>
  <r>
    <x v="2"/>
    <x v="14562"/>
  </r>
  <r>
    <x v="78"/>
    <x v="1540"/>
  </r>
  <r>
    <x v="32"/>
    <x v="454"/>
  </r>
  <r>
    <x v="14"/>
    <x v="3012"/>
  </r>
  <r>
    <x v="30"/>
    <x v="6150"/>
  </r>
  <r>
    <x v="15"/>
    <x v="1448"/>
  </r>
  <r>
    <x v="40"/>
    <x v="1685"/>
  </r>
  <r>
    <x v="73"/>
    <x v="459"/>
  </r>
  <r>
    <x v="56"/>
    <x v="283"/>
  </r>
  <r>
    <x v="29"/>
    <x v="14563"/>
  </r>
  <r>
    <x v="14"/>
    <x v="10399"/>
  </r>
  <r>
    <x v="2"/>
    <x v="405"/>
  </r>
  <r>
    <x v="3"/>
    <x v="14564"/>
  </r>
  <r>
    <x v="38"/>
    <x v="270"/>
  </r>
  <r>
    <x v="68"/>
    <x v="503"/>
  </r>
  <r>
    <x v="34"/>
    <x v="700"/>
  </r>
  <r>
    <x v="39"/>
    <x v="14565"/>
  </r>
  <r>
    <x v="7"/>
    <x v="14566"/>
  </r>
  <r>
    <x v="8"/>
    <x v="696"/>
  </r>
  <r>
    <x v="27"/>
    <x v="479"/>
  </r>
  <r>
    <x v="13"/>
    <x v="59"/>
  </r>
  <r>
    <x v="2"/>
    <x v="14567"/>
  </r>
  <r>
    <x v="17"/>
    <x v="3466"/>
  </r>
  <r>
    <x v="14"/>
    <x v="2315"/>
  </r>
  <r>
    <x v="2"/>
    <x v="14568"/>
  </r>
  <r>
    <x v="37"/>
    <x v="89"/>
  </r>
  <r>
    <x v="77"/>
    <x v="316"/>
  </r>
  <r>
    <x v="78"/>
    <x v="454"/>
  </r>
  <r>
    <x v="32"/>
    <x v="2596"/>
  </r>
  <r>
    <x v="14"/>
    <x v="4947"/>
  </r>
  <r>
    <x v="30"/>
    <x v="1334"/>
  </r>
  <r>
    <x v="15"/>
    <x v="1303"/>
  </r>
  <r>
    <x v="40"/>
    <x v="572"/>
  </r>
  <r>
    <x v="73"/>
    <x v="458"/>
  </r>
  <r>
    <x v="56"/>
    <x v="4166"/>
  </r>
  <r>
    <x v="29"/>
    <x v="14569"/>
  </r>
  <r>
    <x v="14"/>
    <x v="961"/>
  </r>
  <r>
    <x v="2"/>
    <x v="2750"/>
  </r>
  <r>
    <x v="3"/>
    <x v="7329"/>
  </r>
  <r>
    <x v="38"/>
    <x v="89"/>
  </r>
  <r>
    <x v="68"/>
    <x v="712"/>
  </r>
  <r>
    <x v="34"/>
    <x v="5820"/>
  </r>
  <r>
    <x v="39"/>
    <x v="14570"/>
  </r>
  <r>
    <x v="7"/>
    <x v="14571"/>
  </r>
  <r>
    <x v="8"/>
    <x v="3581"/>
  </r>
  <r>
    <x v="27"/>
    <x v="56"/>
  </r>
  <r>
    <x v="13"/>
    <x v="53"/>
  </r>
  <r>
    <x v="14"/>
    <x v="4206"/>
  </r>
  <r>
    <x v="2"/>
    <x v="14572"/>
  </r>
  <r>
    <x v="17"/>
    <x v="3265"/>
  </r>
  <r>
    <x v="20"/>
    <x v="609"/>
  </r>
  <r>
    <x v="2"/>
    <x v="3185"/>
  </r>
  <r>
    <x v="37"/>
    <x v="398"/>
  </r>
  <r>
    <x v="78"/>
    <x v="852"/>
  </r>
  <r>
    <x v="32"/>
    <x v="752"/>
  </r>
  <r>
    <x v="14"/>
    <x v="14573"/>
  </r>
  <r>
    <x v="30"/>
    <x v="229"/>
  </r>
  <r>
    <x v="40"/>
    <x v="1954"/>
  </r>
  <r>
    <x v="56"/>
    <x v="2789"/>
  </r>
  <r>
    <x v="29"/>
    <x v="14574"/>
  </r>
  <r>
    <x v="14"/>
    <x v="14438"/>
  </r>
  <r>
    <x v="2"/>
    <x v="4797"/>
  </r>
  <r>
    <x v="3"/>
    <x v="12394"/>
  </r>
  <r>
    <x v="38"/>
    <x v="609"/>
  </r>
  <r>
    <x v="11"/>
    <x v="1"/>
  </r>
  <r>
    <x v="68"/>
    <x v="443"/>
  </r>
  <r>
    <x v="34"/>
    <x v="4412"/>
  </r>
  <r>
    <x v="39"/>
    <x v="4728"/>
  </r>
  <r>
    <x v="7"/>
    <x v="14575"/>
  </r>
  <r>
    <x v="8"/>
    <x v="5758"/>
  </r>
  <r>
    <x v="27"/>
    <x v="839"/>
  </r>
  <r>
    <x v="13"/>
    <x v="270"/>
  </r>
  <r>
    <x v="14"/>
    <x v="4407"/>
  </r>
  <r>
    <x v="2"/>
    <x v="14576"/>
  </r>
  <r>
    <x v="17"/>
    <x v="706"/>
  </r>
  <r>
    <x v="37"/>
    <x v="270"/>
  </r>
  <r>
    <x v="78"/>
    <x v="1493"/>
  </r>
  <r>
    <x v="32"/>
    <x v="1540"/>
  </r>
  <r>
    <x v="14"/>
    <x v="4371"/>
  </r>
  <r>
    <x v="30"/>
    <x v="4231"/>
  </r>
  <r>
    <x v="40"/>
    <x v="328"/>
  </r>
  <r>
    <x v="56"/>
    <x v="265"/>
  </r>
  <r>
    <x v="29"/>
    <x v="10624"/>
  </r>
  <r>
    <x v="14"/>
    <x v="6329"/>
  </r>
  <r>
    <x v="15"/>
    <x v="181"/>
  </r>
  <r>
    <x v="2"/>
    <x v="884"/>
  </r>
  <r>
    <x v="3"/>
    <x v="2920"/>
  </r>
  <r>
    <x v="38"/>
    <x v="398"/>
  </r>
  <r>
    <x v="11"/>
    <x v="1"/>
  </r>
  <r>
    <x v="68"/>
    <x v="443"/>
  </r>
  <r>
    <x v="34"/>
    <x v="4552"/>
  </r>
  <r>
    <x v="39"/>
    <x v="6434"/>
  </r>
  <r>
    <x v="7"/>
    <x v="14577"/>
  </r>
  <r>
    <x v="8"/>
    <x v="2412"/>
  </r>
  <r>
    <x v="27"/>
    <x v="839"/>
  </r>
  <r>
    <x v="13"/>
    <x v="270"/>
  </r>
  <r>
    <x v="2"/>
    <x v="14578"/>
  </r>
  <r>
    <x v="2"/>
    <x v="6173"/>
  </r>
  <r>
    <x v="17"/>
    <x v="4166"/>
  </r>
  <r>
    <x v="14"/>
    <x v="933"/>
  </r>
  <r>
    <x v="37"/>
    <x v="53"/>
  </r>
  <r>
    <x v="78"/>
    <x v="620"/>
  </r>
  <r>
    <x v="32"/>
    <x v="323"/>
  </r>
  <r>
    <x v="14"/>
    <x v="5169"/>
  </r>
  <r>
    <x v="30"/>
    <x v="1239"/>
  </r>
  <r>
    <x v="40"/>
    <x v="1012"/>
  </r>
  <r>
    <x v="56"/>
    <x v="1405"/>
  </r>
  <r>
    <x v="29"/>
    <x v="14579"/>
  </r>
  <r>
    <x v="14"/>
    <x v="1003"/>
  </r>
  <r>
    <x v="15"/>
    <x v="521"/>
  </r>
  <r>
    <x v="2"/>
    <x v="1482"/>
  </r>
  <r>
    <x v="3"/>
    <x v="7266"/>
  </r>
  <r>
    <x v="38"/>
    <x v="316"/>
  </r>
  <r>
    <x v="68"/>
    <x v="14"/>
  </r>
  <r>
    <x v="34"/>
    <x v="320"/>
  </r>
  <r>
    <x v="39"/>
    <x v="12880"/>
  </r>
  <r>
    <x v="7"/>
    <x v="14580"/>
  </r>
  <r>
    <x v="8"/>
    <x v="649"/>
  </r>
  <r>
    <x v="27"/>
    <x v="76"/>
  </r>
  <r>
    <x v="13"/>
    <x v="53"/>
  </r>
  <r>
    <x v="2"/>
    <x v="3623"/>
  </r>
  <r>
    <x v="2"/>
    <x v="14581"/>
  </r>
  <r>
    <x v="17"/>
    <x v="707"/>
  </r>
  <r>
    <x v="20"/>
    <x v="53"/>
  </r>
  <r>
    <x v="15"/>
    <x v="1"/>
  </r>
  <r>
    <x v="37"/>
    <x v="270"/>
  </r>
  <r>
    <x v="78"/>
    <x v="963"/>
  </r>
  <r>
    <x v="32"/>
    <x v="763"/>
  </r>
  <r>
    <x v="14"/>
    <x v="1733"/>
  </r>
  <r>
    <x v="30"/>
    <x v="2059"/>
  </r>
  <r>
    <x v="40"/>
    <x v="4"/>
  </r>
  <r>
    <x v="56"/>
    <x v="521"/>
  </r>
  <r>
    <x v="29"/>
    <x v="14582"/>
  </r>
  <r>
    <x v="14"/>
    <x v="1336"/>
  </r>
  <r>
    <x v="15"/>
    <x v="1087"/>
  </r>
  <r>
    <x v="2"/>
    <x v="999"/>
  </r>
  <r>
    <x v="3"/>
    <x v="6788"/>
  </r>
  <r>
    <x v="38"/>
    <x v="270"/>
  </r>
  <r>
    <x v="11"/>
    <x v="1"/>
  </r>
  <r>
    <x v="68"/>
    <x v="1035"/>
  </r>
  <r>
    <x v="34"/>
    <x v="763"/>
  </r>
  <r>
    <x v="39"/>
    <x v="6182"/>
  </r>
  <r>
    <x v="7"/>
    <x v="14583"/>
  </r>
  <r>
    <x v="8"/>
    <x v="4543"/>
  </r>
  <r>
    <x v="27"/>
    <x v="839"/>
  </r>
  <r>
    <x v="13"/>
    <x v="270"/>
  </r>
  <r>
    <x v="2"/>
    <x v="9856"/>
  </r>
  <r>
    <x v="2"/>
    <x v="9544"/>
  </r>
  <r>
    <x v="17"/>
    <x v="1120"/>
  </r>
  <r>
    <x v="14"/>
    <x v="94"/>
  </r>
  <r>
    <x v="57"/>
    <x v="5293"/>
  </r>
  <r>
    <x v="19"/>
    <x v="1"/>
  </r>
  <r>
    <x v="77"/>
    <x v="1"/>
  </r>
  <r>
    <x v="78"/>
    <x v="836"/>
  </r>
  <r>
    <x v="32"/>
    <x v="2503"/>
  </r>
  <r>
    <x v="14"/>
    <x v="4053"/>
  </r>
  <r>
    <x v="30"/>
    <x v="8322"/>
  </r>
  <r>
    <x v="40"/>
    <x v="514"/>
  </r>
  <r>
    <x v="73"/>
    <x v="89"/>
  </r>
  <r>
    <x v="56"/>
    <x v="839"/>
  </r>
  <r>
    <x v="29"/>
    <x v="4396"/>
  </r>
  <r>
    <x v="14"/>
    <x v="2876"/>
  </r>
  <r>
    <x v="15"/>
    <x v="4359"/>
  </r>
  <r>
    <x v="3"/>
    <x v="1613"/>
  </r>
  <r>
    <x v="38"/>
    <x v="167"/>
  </r>
  <r>
    <x v="11"/>
    <x v="455"/>
  </r>
  <r>
    <x v="68"/>
    <x v="548"/>
  </r>
  <r>
    <x v="34"/>
    <x v="5758"/>
  </r>
  <r>
    <x v="39"/>
    <x v="9517"/>
  </r>
  <r>
    <x v="66"/>
    <x v="7"/>
  </r>
  <r>
    <x v="7"/>
    <x v="14584"/>
  </r>
  <r>
    <x v="8"/>
    <x v="6821"/>
  </r>
  <r>
    <x v="27"/>
    <x v="609"/>
  </r>
  <r>
    <x v="2"/>
    <x v="14585"/>
  </r>
  <r>
    <x v="2"/>
    <x v="4924"/>
  </r>
  <r>
    <x v="17"/>
    <x v="1099"/>
  </r>
  <r>
    <x v="72"/>
    <x v="59"/>
  </r>
  <r>
    <x v="14"/>
    <x v="619"/>
  </r>
  <r>
    <x v="57"/>
    <x v="391"/>
  </r>
  <r>
    <x v="15"/>
    <x v="843"/>
  </r>
  <r>
    <x v="26"/>
    <x v="59"/>
  </r>
  <r>
    <x v="66"/>
    <x v="400"/>
  </r>
  <r>
    <x v="77"/>
    <x v="89"/>
  </r>
  <r>
    <x v="78"/>
    <x v="181"/>
  </r>
  <r>
    <x v="32"/>
    <x v="2750"/>
  </r>
  <r>
    <x v="14"/>
    <x v="5837"/>
  </r>
  <r>
    <x v="30"/>
    <x v="162"/>
  </r>
  <r>
    <x v="73"/>
    <x v="403"/>
  </r>
  <r>
    <x v="56"/>
    <x v="2010"/>
  </r>
  <r>
    <x v="19"/>
    <x v="1"/>
  </r>
  <r>
    <x v="29"/>
    <x v="13929"/>
  </r>
  <r>
    <x v="14"/>
    <x v="1812"/>
  </r>
  <r>
    <x v="15"/>
    <x v="2315"/>
  </r>
  <r>
    <x v="2"/>
    <x v="14586"/>
  </r>
  <r>
    <x v="14"/>
    <x v="7"/>
  </r>
  <r>
    <x v="2"/>
    <x v="6243"/>
  </r>
  <r>
    <x v="17"/>
    <x v="23"/>
  </r>
  <r>
    <x v="26"/>
    <x v="89"/>
  </r>
  <r>
    <x v="77"/>
    <x v="609"/>
  </r>
  <r>
    <x v="78"/>
    <x v="693"/>
  </r>
  <r>
    <x v="32"/>
    <x v="984"/>
  </r>
  <r>
    <x v="14"/>
    <x v="8762"/>
  </r>
  <r>
    <x v="30"/>
    <x v="2059"/>
  </r>
  <r>
    <x v="40"/>
    <x v="875"/>
  </r>
  <r>
    <x v="56"/>
    <x v="343"/>
  </r>
  <r>
    <x v="29"/>
    <x v="14587"/>
  </r>
  <r>
    <x v="15"/>
    <x v="1095"/>
  </r>
  <r>
    <x v="3"/>
    <x v="5210"/>
  </r>
  <r>
    <x v="11"/>
    <x v="167"/>
  </r>
  <r>
    <x v="68"/>
    <x v="94"/>
  </r>
  <r>
    <x v="39"/>
    <x v="14588"/>
  </r>
  <r>
    <x v="7"/>
    <x v="14589"/>
  </r>
  <r>
    <x v="27"/>
    <x v="388"/>
  </r>
  <r>
    <x v="2"/>
    <x v="14590"/>
  </r>
  <r>
    <x v="14"/>
    <x v="398"/>
  </r>
  <r>
    <x v="2"/>
    <x v="8998"/>
  </r>
  <r>
    <x v="17"/>
    <x v="513"/>
  </r>
  <r>
    <x v="39"/>
    <x v="3949"/>
  </r>
  <r>
    <x v="26"/>
    <x v="609"/>
  </r>
  <r>
    <x v="77"/>
    <x v="270"/>
  </r>
  <r>
    <x v="78"/>
    <x v="4130"/>
  </r>
  <r>
    <x v="32"/>
    <x v="1405"/>
  </r>
  <r>
    <x v="14"/>
    <x v="905"/>
  </r>
  <r>
    <x v="30"/>
    <x v="603"/>
  </r>
  <r>
    <x v="40"/>
    <x v="839"/>
  </r>
  <r>
    <x v="39"/>
    <x v="14591"/>
  </r>
  <r>
    <x v="56"/>
    <x v="89"/>
  </r>
  <r>
    <x v="29"/>
    <x v="14592"/>
  </r>
  <r>
    <x v="15"/>
    <x v="2059"/>
  </r>
  <r>
    <x v="11"/>
    <x v="459"/>
  </r>
  <r>
    <x v="7"/>
    <x v="14593"/>
  </r>
  <r>
    <x v="2"/>
    <x v="14594"/>
  </r>
  <r>
    <x v="14"/>
    <x v="750"/>
  </r>
  <r>
    <x v="2"/>
    <x v="14595"/>
  </r>
  <r>
    <x v="17"/>
    <x v="2750"/>
  </r>
  <r>
    <x v="15"/>
    <x v="124"/>
  </r>
  <r>
    <x v="26"/>
    <x v="400"/>
  </r>
  <r>
    <x v="37"/>
    <x v="398"/>
  </r>
  <r>
    <x v="77"/>
    <x v="445"/>
  </r>
  <r>
    <x v="78"/>
    <x v="371"/>
  </r>
  <r>
    <x v="32"/>
    <x v="479"/>
  </r>
  <r>
    <x v="14"/>
    <x v="14596"/>
  </r>
  <r>
    <x v="30"/>
    <x v="457"/>
  </r>
  <r>
    <x v="40"/>
    <x v="775"/>
  </r>
  <r>
    <x v="73"/>
    <x v="388"/>
  </r>
  <r>
    <x v="56"/>
    <x v="2328"/>
  </r>
  <r>
    <x v="19"/>
    <x v="94"/>
  </r>
  <r>
    <x v="29"/>
    <x v="14597"/>
  </r>
  <r>
    <x v="15"/>
    <x v="284"/>
  </r>
  <r>
    <x v="7"/>
    <x v="14598"/>
  </r>
  <r>
    <x v="27"/>
    <x v="445"/>
  </r>
  <r>
    <x v="2"/>
    <x v="14599"/>
  </r>
  <r>
    <x v="14"/>
    <x v="5001"/>
  </r>
  <r>
    <x v="2"/>
    <x v="5213"/>
  </r>
  <r>
    <x v="17"/>
    <x v="1360"/>
  </r>
  <r>
    <x v="15"/>
    <x v="1668"/>
  </r>
  <r>
    <x v="26"/>
    <x v="298"/>
  </r>
  <r>
    <x v="31"/>
    <x v="2257"/>
  </r>
  <r>
    <x v="37"/>
    <x v="76"/>
  </r>
  <r>
    <x v="78"/>
    <x v="1360"/>
  </r>
  <r>
    <x v="32"/>
    <x v="451"/>
  </r>
  <r>
    <x v="14"/>
    <x v="6682"/>
  </r>
  <r>
    <x v="30"/>
    <x v="2838"/>
  </r>
  <r>
    <x v="40"/>
    <x v="2315"/>
  </r>
  <r>
    <x v="73"/>
    <x v="1668"/>
  </r>
  <r>
    <x v="56"/>
    <x v="1341"/>
  </r>
  <r>
    <x v="19"/>
    <x v="94"/>
  </r>
  <r>
    <x v="29"/>
    <x v="14600"/>
  </r>
  <r>
    <x v="14"/>
    <x v="6649"/>
  </r>
  <r>
    <x v="15"/>
    <x v="192"/>
  </r>
  <r>
    <x v="7"/>
    <x v="14601"/>
  </r>
  <r>
    <x v="27"/>
    <x v="7"/>
  </r>
  <r>
    <x v="2"/>
    <x v="8400"/>
  </r>
  <r>
    <x v="14"/>
    <x v="301"/>
  </r>
  <r>
    <x v="2"/>
    <x v="14602"/>
  </r>
  <r>
    <x v="17"/>
    <x v="56"/>
  </r>
  <r>
    <x v="15"/>
    <x v="775"/>
  </r>
  <r>
    <x v="26"/>
    <x v="54"/>
  </r>
  <r>
    <x v="31"/>
    <x v="19"/>
  </r>
  <r>
    <x v="37"/>
    <x v="1482"/>
  </r>
  <r>
    <x v="77"/>
    <x v="320"/>
  </r>
  <r>
    <x v="28"/>
    <x v="1393"/>
  </r>
  <r>
    <x v="78"/>
    <x v="1897"/>
  </r>
  <r>
    <x v="32"/>
    <x v="548"/>
  </r>
  <r>
    <x v="14"/>
    <x v="6298"/>
  </r>
  <r>
    <x v="30"/>
    <x v="8905"/>
  </r>
  <r>
    <x v="40"/>
    <x v="1012"/>
  </r>
  <r>
    <x v="73"/>
    <x v="973"/>
  </r>
  <r>
    <x v="56"/>
    <x v="352"/>
  </r>
  <r>
    <x v="19"/>
    <x v="869"/>
  </r>
  <r>
    <x v="29"/>
    <x v="14603"/>
  </r>
  <r>
    <x v="14"/>
    <x v="10392"/>
  </r>
  <r>
    <x v="15"/>
    <x v="903"/>
  </r>
  <r>
    <x v="27"/>
    <x v="8"/>
  </r>
  <r>
    <x v="2"/>
    <x v="14604"/>
  </r>
  <r>
    <x v="14"/>
    <x v="262"/>
  </r>
  <r>
    <x v="2"/>
    <x v="14605"/>
  </r>
  <r>
    <x v="17"/>
    <x v="1514"/>
  </r>
  <r>
    <x v="15"/>
    <x v="107"/>
  </r>
  <r>
    <x v="26"/>
    <x v="53"/>
  </r>
  <r>
    <x v="31"/>
    <x v="2328"/>
  </r>
  <r>
    <x v="37"/>
    <x v="502"/>
  </r>
  <r>
    <x v="77"/>
    <x v="89"/>
  </r>
  <r>
    <x v="28"/>
    <x v="14606"/>
  </r>
  <r>
    <x v="78"/>
    <x v="2328"/>
  </r>
  <r>
    <x v="32"/>
    <x v="836"/>
  </r>
  <r>
    <x v="14"/>
    <x v="4431"/>
  </r>
  <r>
    <x v="30"/>
    <x v="5758"/>
  </r>
  <r>
    <x v="40"/>
    <x v="4407"/>
  </r>
  <r>
    <x v="73"/>
    <x v="839"/>
  </r>
  <r>
    <x v="56"/>
    <x v="354"/>
  </r>
  <r>
    <x v="19"/>
    <x v="802"/>
  </r>
  <r>
    <x v="29"/>
    <x v="14607"/>
  </r>
  <r>
    <x v="14"/>
    <x v="1935"/>
  </r>
  <r>
    <x v="15"/>
    <x v="162"/>
  </r>
  <r>
    <x v="7"/>
    <x v="14608"/>
  </r>
  <r>
    <x v="27"/>
    <x v="503"/>
  </r>
  <r>
    <x v="2"/>
    <x v="14609"/>
  </r>
  <r>
    <x v="14"/>
    <x v="10846"/>
  </r>
  <r>
    <x v="2"/>
    <x v="14610"/>
  </r>
  <r>
    <x v="17"/>
    <x v="653"/>
  </r>
  <r>
    <x v="15"/>
    <x v="875"/>
  </r>
  <r>
    <x v="26"/>
    <x v="89"/>
  </r>
  <r>
    <x v="31"/>
    <x v="802"/>
  </r>
  <r>
    <x v="37"/>
    <x v="94"/>
  </r>
  <r>
    <x v="77"/>
    <x v="400"/>
  </r>
  <r>
    <x v="78"/>
    <x v="173"/>
  </r>
  <r>
    <x v="32"/>
    <x v="1087"/>
  </r>
  <r>
    <x v="14"/>
    <x v="6453"/>
  </r>
  <r>
    <x v="30"/>
    <x v="8965"/>
  </r>
  <r>
    <x v="40"/>
    <x v="1395"/>
  </r>
  <r>
    <x v="73"/>
    <x v="999"/>
  </r>
  <r>
    <x v="56"/>
    <x v="43"/>
  </r>
  <r>
    <x v="19"/>
    <x v="479"/>
  </r>
  <r>
    <x v="29"/>
    <x v="14611"/>
  </r>
  <r>
    <x v="14"/>
    <x v="943"/>
  </r>
  <r>
    <x v="15"/>
    <x v="3681"/>
  </r>
  <r>
    <x v="7"/>
    <x v="14612"/>
  </r>
  <r>
    <x v="27"/>
    <x v="23"/>
  </r>
  <r>
    <x v="2"/>
    <x v="14613"/>
  </r>
  <r>
    <x v="14"/>
    <x v="2859"/>
  </r>
  <r>
    <x v="2"/>
    <x v="14614"/>
  </r>
  <r>
    <x v="17"/>
    <x v="2540"/>
  </r>
  <r>
    <x v="15"/>
    <x v="23"/>
  </r>
  <r>
    <x v="26"/>
    <x v="609"/>
  </r>
  <r>
    <x v="31"/>
    <x v="999"/>
  </r>
  <r>
    <x v="37"/>
    <x v="712"/>
  </r>
  <r>
    <x v="78"/>
    <x v="974"/>
  </r>
  <r>
    <x v="32"/>
    <x v="179"/>
  </r>
  <r>
    <x v="14"/>
    <x v="4717"/>
  </r>
  <r>
    <x v="30"/>
    <x v="2074"/>
  </r>
  <r>
    <x v="40"/>
    <x v="709"/>
  </r>
  <r>
    <x v="73"/>
    <x v="79"/>
  </r>
  <r>
    <x v="56"/>
    <x v="586"/>
  </r>
  <r>
    <x v="19"/>
    <x v="371"/>
  </r>
  <r>
    <x v="29"/>
    <x v="14615"/>
  </r>
  <r>
    <x v="14"/>
    <x v="2183"/>
  </r>
  <r>
    <x v="15"/>
    <x v="362"/>
  </r>
  <r>
    <x v="7"/>
    <x v="14616"/>
  </r>
  <r>
    <x v="27"/>
    <x v="439"/>
  </r>
  <r>
    <x v="2"/>
    <x v="14617"/>
  </r>
  <r>
    <x v="2"/>
    <x v="14618"/>
  </r>
  <r>
    <x v="17"/>
    <x v="12961"/>
  </r>
  <r>
    <x v="20"/>
    <x v="8"/>
  </r>
  <r>
    <x v="21"/>
    <x v="316"/>
  </r>
  <r>
    <x v="6"/>
    <x v="398"/>
  </r>
  <r>
    <x v="24"/>
    <x v="398"/>
  </r>
  <r>
    <x v="14"/>
    <x v="5924"/>
  </r>
  <r>
    <x v="57"/>
    <x v="4318"/>
  </r>
  <r>
    <x v="1"/>
    <x v="8"/>
  </r>
  <r>
    <x v="31"/>
    <x v="457"/>
  </r>
  <r>
    <x v="37"/>
    <x v="999"/>
  </r>
  <r>
    <x v="77"/>
    <x v="6459"/>
  </r>
  <r>
    <x v="28"/>
    <x v="56"/>
  </r>
  <r>
    <x v="32"/>
    <x v="331"/>
  </r>
  <r>
    <x v="14"/>
    <x v="14619"/>
  </r>
  <r>
    <x v="40"/>
    <x v="1265"/>
  </r>
  <r>
    <x v="56"/>
    <x v="374"/>
  </r>
  <r>
    <x v="33"/>
    <x v="89"/>
  </r>
  <r>
    <x v="19"/>
    <x v="873"/>
  </r>
  <r>
    <x v="27"/>
    <x v="772"/>
  </r>
  <r>
    <x v="29"/>
    <x v="14620"/>
  </r>
  <r>
    <x v="14"/>
    <x v="14621"/>
  </r>
  <r>
    <x v="2"/>
    <x v="4544"/>
  </r>
  <r>
    <x v="3"/>
    <x v="14622"/>
  </r>
  <r>
    <x v="38"/>
    <x v="513"/>
  </r>
  <r>
    <x v="11"/>
    <x v="619"/>
  </r>
  <r>
    <x v="68"/>
    <x v="124"/>
  </r>
  <r>
    <x v="34"/>
    <x v="2387"/>
  </r>
  <r>
    <x v="39"/>
    <x v="14623"/>
  </r>
  <r>
    <x v="26"/>
    <x v="3620"/>
  </r>
  <r>
    <x v="66"/>
    <x v="548"/>
  </r>
  <r>
    <x v="7"/>
    <x v="14624"/>
  </r>
  <r>
    <x v="8"/>
    <x v="12616"/>
  </r>
  <r>
    <x v="13"/>
    <x v="53"/>
  </r>
  <r>
    <x v="2"/>
    <x v="14625"/>
  </r>
  <r>
    <x v="17"/>
    <x v="1429"/>
  </r>
  <r>
    <x v="20"/>
    <x v="89"/>
  </r>
  <r>
    <x v="74"/>
    <x v="1377"/>
  </r>
  <r>
    <x v="24"/>
    <x v="445"/>
  </r>
  <r>
    <x v="14"/>
    <x v="6158"/>
  </r>
  <r>
    <x v="57"/>
    <x v="2102"/>
  </r>
  <r>
    <x v="1"/>
    <x v="620"/>
  </r>
  <r>
    <x v="26"/>
    <x v="69"/>
  </r>
  <r>
    <x v="31"/>
    <x v="609"/>
  </r>
  <r>
    <x v="37"/>
    <x v="79"/>
  </r>
  <r>
    <x v="19"/>
    <x v="316"/>
  </r>
  <r>
    <x v="77"/>
    <x v="1453"/>
  </r>
  <r>
    <x v="28"/>
    <x v="89"/>
  </r>
  <r>
    <x v="32"/>
    <x v="2173"/>
  </r>
  <r>
    <x v="14"/>
    <x v="4844"/>
  </r>
  <r>
    <x v="40"/>
    <x v="14626"/>
  </r>
  <r>
    <x v="56"/>
    <x v="5063"/>
  </r>
  <r>
    <x v="29"/>
    <x v="14627"/>
  </r>
  <r>
    <x v="14"/>
    <x v="14628"/>
  </r>
  <r>
    <x v="2"/>
    <x v="3798"/>
  </r>
  <r>
    <x v="3"/>
    <x v="10901"/>
  </r>
  <r>
    <x v="38"/>
    <x v="391"/>
  </r>
  <r>
    <x v="11"/>
    <x v="458"/>
  </r>
  <r>
    <x v="6"/>
    <x v="738"/>
  </r>
  <r>
    <x v="68"/>
    <x v="59"/>
  </r>
  <r>
    <x v="34"/>
    <x v="14629"/>
  </r>
  <r>
    <x v="39"/>
    <x v="11168"/>
  </r>
  <r>
    <x v="66"/>
    <x v="615"/>
  </r>
  <r>
    <x v="7"/>
    <x v="14630"/>
  </r>
  <r>
    <x v="8"/>
    <x v="14631"/>
  </r>
  <r>
    <x v="27"/>
    <x v="1223"/>
  </r>
  <r>
    <x v="13"/>
    <x v="1099"/>
  </r>
  <r>
    <x v="2"/>
    <x v="14632"/>
  </r>
  <r>
    <x v="17"/>
    <x v="14424"/>
  </r>
  <r>
    <x v="20"/>
    <x v="256"/>
  </r>
  <r>
    <x v="6"/>
    <x v="400"/>
  </r>
  <r>
    <x v="23"/>
    <x v="513"/>
  </r>
  <r>
    <x v="24"/>
    <x v="1260"/>
  </r>
  <r>
    <x v="14"/>
    <x v="4185"/>
  </r>
  <r>
    <x v="57"/>
    <x v="1192"/>
  </r>
  <r>
    <x v="15"/>
    <x v="840"/>
  </r>
  <r>
    <x v="26"/>
    <x v="5236"/>
  </r>
  <r>
    <x v="2"/>
    <x v="14633"/>
  </r>
  <r>
    <x v="31"/>
    <x v="89"/>
  </r>
  <r>
    <x v="19"/>
    <x v="1035"/>
  </r>
  <r>
    <x v="16"/>
    <x v="275"/>
  </r>
  <r>
    <x v="28"/>
    <x v="738"/>
  </r>
  <r>
    <x v="78"/>
    <x v="6188"/>
  </r>
  <r>
    <x v="32"/>
    <x v="1384"/>
  </r>
  <r>
    <x v="14"/>
    <x v="5272"/>
  </r>
  <r>
    <x v="30"/>
    <x v="1145"/>
  </r>
  <r>
    <x v="40"/>
    <x v="2900"/>
  </r>
  <r>
    <x v="73"/>
    <x v="1510"/>
  </r>
  <r>
    <x v="56"/>
    <x v="2746"/>
  </r>
  <r>
    <x v="29"/>
    <x v="14634"/>
  </r>
  <r>
    <x v="14"/>
    <x v="11699"/>
  </r>
  <r>
    <x v="2"/>
    <x v="5397"/>
  </r>
  <r>
    <x v="3"/>
    <x v="10153"/>
  </r>
  <r>
    <x v="38"/>
    <x v="459"/>
  </r>
  <r>
    <x v="11"/>
    <x v="79"/>
  </r>
  <r>
    <x v="68"/>
    <x v="459"/>
  </r>
  <r>
    <x v="34"/>
    <x v="12545"/>
  </r>
  <r>
    <x v="39"/>
    <x v="14635"/>
  </r>
  <r>
    <x v="7"/>
    <x v="14636"/>
  </r>
  <r>
    <x v="8"/>
    <x v="14637"/>
  </r>
  <r>
    <x v="27"/>
    <x v="2789"/>
  </r>
  <r>
    <x v="13"/>
    <x v="846"/>
  </r>
  <r>
    <x v="2"/>
    <x v="8075"/>
  </r>
  <r>
    <x v="17"/>
    <x v="5734"/>
  </r>
  <r>
    <x v="6"/>
    <x v="7"/>
  </r>
  <r>
    <x v="23"/>
    <x v="914"/>
  </r>
  <r>
    <x v="24"/>
    <x v="445"/>
  </r>
  <r>
    <x v="14"/>
    <x v="6969"/>
  </r>
  <r>
    <x v="57"/>
    <x v="228"/>
  </r>
  <r>
    <x v="15"/>
    <x v="577"/>
  </r>
  <r>
    <x v="1"/>
    <x v="54"/>
  </r>
  <r>
    <x v="26"/>
    <x v="1898"/>
  </r>
  <r>
    <x v="2"/>
    <x v="14638"/>
  </r>
  <r>
    <x v="31"/>
    <x v="445"/>
  </r>
  <r>
    <x v="37"/>
    <x v="7"/>
  </r>
  <r>
    <x v="19"/>
    <x v="391"/>
  </r>
  <r>
    <x v="16"/>
    <x v="289"/>
  </r>
  <r>
    <x v="77"/>
    <x v="1024"/>
  </r>
  <r>
    <x v="28"/>
    <x v="53"/>
  </r>
  <r>
    <x v="78"/>
    <x v="3257"/>
  </r>
  <r>
    <x v="32"/>
    <x v="1241"/>
  </r>
  <r>
    <x v="14"/>
    <x v="14639"/>
  </r>
  <r>
    <x v="30"/>
    <x v="6786"/>
  </r>
  <r>
    <x v="15"/>
    <x v="5469"/>
  </r>
  <r>
    <x v="40"/>
    <x v="1027"/>
  </r>
  <r>
    <x v="73"/>
    <x v="345"/>
  </r>
  <r>
    <x v="56"/>
    <x v="3858"/>
  </r>
  <r>
    <x v="29"/>
    <x v="14640"/>
  </r>
  <r>
    <x v="14"/>
    <x v="6724"/>
  </r>
  <r>
    <x v="2"/>
    <x v="9984"/>
  </r>
  <r>
    <x v="3"/>
    <x v="6522"/>
  </r>
  <r>
    <x v="38"/>
    <x v="298"/>
  </r>
  <r>
    <x v="11"/>
    <x v="455"/>
  </r>
  <r>
    <x v="68"/>
    <x v="479"/>
  </r>
  <r>
    <x v="34"/>
    <x v="14641"/>
  </r>
  <r>
    <x v="39"/>
    <x v="14642"/>
  </r>
  <r>
    <x v="7"/>
    <x v="14643"/>
  </r>
  <r>
    <x v="8"/>
    <x v="6501"/>
  </r>
  <r>
    <x v="27"/>
    <x v="1360"/>
  </r>
  <r>
    <x v="13"/>
    <x v="514"/>
  </r>
  <r>
    <x v="14"/>
    <x v="8480"/>
  </r>
  <r>
    <x v="2"/>
    <x v="14644"/>
  </r>
  <r>
    <x v="17"/>
    <x v="5445"/>
  </r>
  <r>
    <x v="23"/>
    <x v="619"/>
  </r>
  <r>
    <x v="57"/>
    <x v="2903"/>
  </r>
  <r>
    <x v="15"/>
    <x v="174"/>
  </r>
  <r>
    <x v="1"/>
    <x v="298"/>
  </r>
  <r>
    <x v="26"/>
    <x v="2918"/>
  </r>
  <r>
    <x v="2"/>
    <x v="8193"/>
  </r>
  <r>
    <x v="37"/>
    <x v="1191"/>
  </r>
  <r>
    <x v="19"/>
    <x v="53"/>
  </r>
  <r>
    <x v="16"/>
    <x v="959"/>
  </r>
  <r>
    <x v="77"/>
    <x v="984"/>
  </r>
  <r>
    <x v="78"/>
    <x v="7065"/>
  </r>
  <r>
    <x v="32"/>
    <x v="1514"/>
  </r>
  <r>
    <x v="14"/>
    <x v="14645"/>
  </r>
  <r>
    <x v="30"/>
    <x v="987"/>
  </r>
  <r>
    <x v="40"/>
    <x v="1149"/>
  </r>
  <r>
    <x v="73"/>
    <x v="620"/>
  </r>
  <r>
    <x v="56"/>
    <x v="4616"/>
  </r>
  <r>
    <x v="33"/>
    <x v="59"/>
  </r>
  <r>
    <x v="29"/>
    <x v="14646"/>
  </r>
  <r>
    <x v="14"/>
    <x v="14647"/>
  </r>
  <r>
    <x v="2"/>
    <x v="14648"/>
  </r>
  <r>
    <x v="3"/>
    <x v="7002"/>
  </r>
  <r>
    <x v="38"/>
    <x v="8"/>
  </r>
  <r>
    <x v="11"/>
    <x v="388"/>
  </r>
  <r>
    <x v="68"/>
    <x v="298"/>
  </r>
  <r>
    <x v="34"/>
    <x v="12173"/>
  </r>
  <r>
    <x v="39"/>
    <x v="14649"/>
  </r>
  <r>
    <x v="7"/>
    <x v="14650"/>
  </r>
  <r>
    <x v="8"/>
    <x v="12529"/>
  </r>
  <r>
    <x v="27"/>
    <x v="84"/>
  </r>
  <r>
    <x v="13"/>
    <x v="94"/>
  </r>
  <r>
    <x v="14"/>
    <x v="4096"/>
  </r>
  <r>
    <x v="2"/>
    <x v="14651"/>
  </r>
  <r>
    <x v="17"/>
    <x v="1502"/>
  </r>
  <r>
    <x v="23"/>
    <x v="107"/>
  </r>
  <r>
    <x v="57"/>
    <x v="4062"/>
  </r>
  <r>
    <x v="15"/>
    <x v="1154"/>
  </r>
  <r>
    <x v="26"/>
    <x v="5049"/>
  </r>
  <r>
    <x v="37"/>
    <x v="1"/>
  </r>
  <r>
    <x v="19"/>
    <x v="59"/>
  </r>
  <r>
    <x v="16"/>
    <x v="1377"/>
  </r>
  <r>
    <x v="77"/>
    <x v="2301"/>
  </r>
  <r>
    <x v="78"/>
    <x v="8781"/>
  </r>
  <r>
    <x v="32"/>
    <x v="5067"/>
  </r>
  <r>
    <x v="14"/>
    <x v="2124"/>
  </r>
  <r>
    <x v="30"/>
    <x v="6436"/>
  </r>
  <r>
    <x v="40"/>
    <x v="603"/>
  </r>
  <r>
    <x v="73"/>
    <x v="2014"/>
  </r>
  <r>
    <x v="56"/>
    <x v="864"/>
  </r>
  <r>
    <x v="33"/>
    <x v="59"/>
  </r>
  <r>
    <x v="29"/>
    <x v="14652"/>
  </r>
  <r>
    <x v="14"/>
    <x v="8018"/>
  </r>
  <r>
    <x v="15"/>
    <x v="6329"/>
  </r>
  <r>
    <x v="2"/>
    <x v="6511"/>
  </r>
  <r>
    <x v="3"/>
    <x v="8544"/>
  </r>
  <r>
    <x v="38"/>
    <x v="738"/>
  </r>
  <r>
    <x v="11"/>
    <x v="738"/>
  </r>
  <r>
    <x v="68"/>
    <x v="738"/>
  </r>
  <r>
    <x v="34"/>
    <x v="14653"/>
  </r>
  <r>
    <x v="39"/>
    <x v="14654"/>
  </r>
  <r>
    <x v="66"/>
    <x v="843"/>
  </r>
  <r>
    <x v="7"/>
    <x v="14655"/>
  </r>
  <r>
    <x v="8"/>
    <x v="7369"/>
  </r>
  <r>
    <x v="27"/>
    <x v="1418"/>
  </r>
  <r>
    <x v="13"/>
    <x v="1099"/>
  </r>
  <r>
    <x v="2"/>
    <x v="14656"/>
  </r>
  <r>
    <x v="2"/>
    <x v="14657"/>
  </r>
  <r>
    <x v="17"/>
    <x v="4061"/>
  </r>
  <r>
    <x v="23"/>
    <x v="439"/>
  </r>
  <r>
    <x v="14"/>
    <x v="3173"/>
  </r>
  <r>
    <x v="57"/>
    <x v="2201"/>
  </r>
  <r>
    <x v="15"/>
    <x v="1175"/>
  </r>
  <r>
    <x v="1"/>
    <x v="42"/>
  </r>
  <r>
    <x v="26"/>
    <x v="2719"/>
  </r>
  <r>
    <x v="31"/>
    <x v="7"/>
  </r>
  <r>
    <x v="37"/>
    <x v="1"/>
  </r>
  <r>
    <x v="19"/>
    <x v="316"/>
  </r>
  <r>
    <x v="16"/>
    <x v="761"/>
  </r>
  <r>
    <x v="77"/>
    <x v="5228"/>
  </r>
  <r>
    <x v="28"/>
    <x v="3387"/>
  </r>
  <r>
    <x v="78"/>
    <x v="5447"/>
  </r>
  <r>
    <x v="32"/>
    <x v="108"/>
  </r>
  <r>
    <x v="14"/>
    <x v="6284"/>
  </r>
  <r>
    <x v="30"/>
    <x v="7042"/>
  </r>
  <r>
    <x v="40"/>
    <x v="712"/>
  </r>
  <r>
    <x v="73"/>
    <x v="1356"/>
  </r>
  <r>
    <x v="56"/>
    <x v="440"/>
  </r>
  <r>
    <x v="29"/>
    <x v="9573"/>
  </r>
  <r>
    <x v="14"/>
    <x v="7140"/>
  </r>
  <r>
    <x v="15"/>
    <x v="3269"/>
  </r>
  <r>
    <x v="2"/>
    <x v="6751"/>
  </r>
  <r>
    <x v="3"/>
    <x v="4947"/>
  </r>
  <r>
    <x v="38"/>
    <x v="1035"/>
  </r>
  <r>
    <x v="11"/>
    <x v="403"/>
  </r>
  <r>
    <x v="68"/>
    <x v="737"/>
  </r>
  <r>
    <x v="34"/>
    <x v="14658"/>
  </r>
  <r>
    <x v="39"/>
    <x v="14659"/>
  </r>
  <r>
    <x v="66"/>
    <x v="843"/>
  </r>
  <r>
    <x v="7"/>
    <x v="14660"/>
  </r>
  <r>
    <x v="8"/>
    <x v="14661"/>
  </r>
  <r>
    <x v="27"/>
    <x v="1596"/>
  </r>
  <r>
    <x v="13"/>
    <x v="1099"/>
  </r>
  <r>
    <x v="2"/>
    <x v="14662"/>
  </r>
  <r>
    <x v="2"/>
    <x v="14663"/>
  </r>
  <r>
    <x v="17"/>
    <x v="374"/>
  </r>
  <r>
    <x v="14"/>
    <x v="1791"/>
  </r>
  <r>
    <x v="57"/>
    <x v="2585"/>
  </r>
  <r>
    <x v="15"/>
    <x v="94"/>
  </r>
  <r>
    <x v="26"/>
    <x v="1303"/>
  </r>
  <r>
    <x v="37"/>
    <x v="609"/>
  </r>
  <r>
    <x v="16"/>
    <x v="64"/>
  </r>
  <r>
    <x v="77"/>
    <x v="2540"/>
  </r>
  <r>
    <x v="28"/>
    <x v="89"/>
  </r>
  <r>
    <x v="78"/>
    <x v="7885"/>
  </r>
  <r>
    <x v="32"/>
    <x v="723"/>
  </r>
  <r>
    <x v="14"/>
    <x v="14664"/>
  </r>
  <r>
    <x v="30"/>
    <x v="3711"/>
  </r>
  <r>
    <x v="40"/>
    <x v="1095"/>
  </r>
  <r>
    <x v="73"/>
    <x v="12"/>
  </r>
  <r>
    <x v="56"/>
    <x v="537"/>
  </r>
  <r>
    <x v="29"/>
    <x v="14665"/>
  </r>
  <r>
    <x v="14"/>
    <x v="14666"/>
  </r>
  <r>
    <x v="15"/>
    <x v="559"/>
  </r>
  <r>
    <x v="2"/>
    <x v="13303"/>
  </r>
  <r>
    <x v="3"/>
    <x v="2166"/>
  </r>
  <r>
    <x v="38"/>
    <x v="914"/>
  </r>
  <r>
    <x v="11"/>
    <x v="391"/>
  </r>
  <r>
    <x v="68"/>
    <x v="459"/>
  </r>
  <r>
    <x v="34"/>
    <x v="9547"/>
  </r>
  <r>
    <x v="39"/>
    <x v="14667"/>
  </r>
  <r>
    <x v="66"/>
    <x v="8"/>
  </r>
  <r>
    <x v="7"/>
    <x v="14668"/>
  </r>
  <r>
    <x v="8"/>
    <x v="945"/>
  </r>
  <r>
    <x v="27"/>
    <x v="84"/>
  </r>
  <r>
    <x v="13"/>
    <x v="750"/>
  </r>
  <r>
    <x v="2"/>
    <x v="14669"/>
  </r>
  <r>
    <x v="2"/>
    <x v="14670"/>
  </r>
  <r>
    <x v="17"/>
    <x v="1516"/>
  </r>
  <r>
    <x v="14"/>
    <x v="4130"/>
  </r>
  <r>
    <x v="57"/>
    <x v="73"/>
  </r>
  <r>
    <x v="15"/>
    <x v="509"/>
  </r>
  <r>
    <x v="26"/>
    <x v="1413"/>
  </r>
  <r>
    <x v="37"/>
    <x v="7"/>
  </r>
  <r>
    <x v="16"/>
    <x v="615"/>
  </r>
  <r>
    <x v="77"/>
    <x v="1601"/>
  </r>
  <r>
    <x v="28"/>
    <x v="712"/>
  </r>
  <r>
    <x v="78"/>
    <x v="3821"/>
  </r>
  <r>
    <x v="32"/>
    <x v="471"/>
  </r>
  <r>
    <x v="14"/>
    <x v="6333"/>
  </r>
  <r>
    <x v="30"/>
    <x v="1135"/>
  </r>
  <r>
    <x v="40"/>
    <x v="8776"/>
  </r>
  <r>
    <x v="73"/>
    <x v="305"/>
  </r>
  <r>
    <x v="56"/>
    <x v="5829"/>
  </r>
  <r>
    <x v="29"/>
    <x v="14671"/>
  </r>
  <r>
    <x v="14"/>
    <x v="14672"/>
  </r>
  <r>
    <x v="15"/>
    <x v="14673"/>
  </r>
  <r>
    <x v="2"/>
    <x v="5961"/>
  </r>
  <r>
    <x v="3"/>
    <x v="13562"/>
  </r>
  <r>
    <x v="38"/>
    <x v="548"/>
  </r>
  <r>
    <x v="11"/>
    <x v="548"/>
  </r>
  <r>
    <x v="68"/>
    <x v="875"/>
  </r>
  <r>
    <x v="34"/>
    <x v="3452"/>
  </r>
  <r>
    <x v="39"/>
    <x v="14674"/>
  </r>
  <r>
    <x v="66"/>
    <x v="8"/>
  </r>
  <r>
    <x v="7"/>
    <x v="14675"/>
  </r>
  <r>
    <x v="8"/>
    <x v="14141"/>
  </r>
  <r>
    <x v="27"/>
    <x v="76"/>
  </r>
  <r>
    <x v="2"/>
    <x v="14676"/>
  </r>
  <r>
    <x v="2"/>
    <x v="14677"/>
  </r>
  <r>
    <x v="17"/>
    <x v="3766"/>
  </r>
  <r>
    <x v="14"/>
    <x v="1214"/>
  </r>
  <r>
    <x v="57"/>
    <x v="5706"/>
  </r>
  <r>
    <x v="15"/>
    <x v="999"/>
  </r>
  <r>
    <x v="26"/>
    <x v="6022"/>
  </r>
  <r>
    <x v="66"/>
    <x v="391"/>
  </r>
  <r>
    <x v="16"/>
    <x v="340"/>
  </r>
  <r>
    <x v="77"/>
    <x v="521"/>
  </r>
  <r>
    <x v="78"/>
    <x v="8552"/>
  </r>
  <r>
    <x v="32"/>
    <x v="1632"/>
  </r>
  <r>
    <x v="14"/>
    <x v="9787"/>
  </r>
  <r>
    <x v="30"/>
    <x v="4282"/>
  </r>
  <r>
    <x v="73"/>
    <x v="1183"/>
  </r>
  <r>
    <x v="56"/>
    <x v="5898"/>
  </r>
  <r>
    <x v="29"/>
    <x v="14678"/>
  </r>
  <r>
    <x v="14"/>
    <x v="8851"/>
  </r>
  <r>
    <x v="15"/>
    <x v="14116"/>
  </r>
  <r>
    <x v="2"/>
    <x v="10528"/>
  </r>
  <r>
    <x v="2"/>
    <x v="14679"/>
  </r>
  <r>
    <x v="14"/>
    <x v="948"/>
  </r>
  <r>
    <x v="2"/>
    <x v="14680"/>
  </r>
  <r>
    <x v="17"/>
    <x v="2966"/>
  </r>
  <r>
    <x v="20"/>
    <x v="2151"/>
  </r>
  <r>
    <x v="24"/>
    <x v="285"/>
  </r>
  <r>
    <x v="57"/>
    <x v="7329"/>
  </r>
  <r>
    <x v="15"/>
    <x v="868"/>
  </r>
  <r>
    <x v="1"/>
    <x v="503"/>
  </r>
  <r>
    <x v="26"/>
    <x v="1734"/>
  </r>
  <r>
    <x v="66"/>
    <x v="14681"/>
  </r>
  <r>
    <x v="37"/>
    <x v="1444"/>
  </r>
  <r>
    <x v="16"/>
    <x v="1519"/>
  </r>
  <r>
    <x v="77"/>
    <x v="515"/>
  </r>
  <r>
    <x v="78"/>
    <x v="5043"/>
  </r>
  <r>
    <x v="32"/>
    <x v="662"/>
  </r>
  <r>
    <x v="14"/>
    <x v="5440"/>
  </r>
  <r>
    <x v="30"/>
    <x v="14682"/>
  </r>
  <r>
    <x v="40"/>
    <x v="380"/>
  </r>
  <r>
    <x v="73"/>
    <x v="321"/>
  </r>
  <r>
    <x v="56"/>
    <x v="3760"/>
  </r>
  <r>
    <x v="33"/>
    <x v="270"/>
  </r>
  <r>
    <x v="19"/>
    <x v="445"/>
  </r>
  <r>
    <x v="29"/>
    <x v="14683"/>
  </r>
  <r>
    <x v="14"/>
    <x v="7251"/>
  </r>
  <r>
    <x v="15"/>
    <x v="6317"/>
  </r>
  <r>
    <x v="2"/>
    <x v="7648"/>
  </r>
  <r>
    <x v="3"/>
    <x v="4246"/>
  </r>
  <r>
    <x v="38"/>
    <x v="124"/>
  </r>
  <r>
    <x v="11"/>
    <x v="459"/>
  </r>
  <r>
    <x v="68"/>
    <x v="400"/>
  </r>
  <r>
    <x v="34"/>
    <x v="8981"/>
  </r>
  <r>
    <x v="39"/>
    <x v="14684"/>
  </r>
  <r>
    <x v="7"/>
    <x v="14685"/>
  </r>
  <r>
    <x v="8"/>
    <x v="684"/>
  </r>
  <r>
    <x v="2"/>
    <x v="14686"/>
  </r>
  <r>
    <x v="14"/>
    <x v="3639"/>
  </r>
  <r>
    <x v="2"/>
    <x v="14571"/>
  </r>
  <r>
    <x v="17"/>
    <x v="1752"/>
  </r>
  <r>
    <x v="20"/>
    <x v="6459"/>
  </r>
  <r>
    <x v="24"/>
    <x v="1276"/>
  </r>
  <r>
    <x v="57"/>
    <x v="6622"/>
  </r>
  <r>
    <x v="15"/>
    <x v="1393"/>
  </r>
  <r>
    <x v="1"/>
    <x v="459"/>
  </r>
  <r>
    <x v="39"/>
    <x v="14687"/>
  </r>
  <r>
    <x v="26"/>
    <x v="7987"/>
  </r>
  <r>
    <x v="66"/>
    <x v="14688"/>
  </r>
  <r>
    <x v="37"/>
    <x v="8020"/>
  </r>
  <r>
    <x v="8"/>
    <x v="4121"/>
  </r>
  <r>
    <x v="16"/>
    <x v="750"/>
  </r>
  <r>
    <x v="77"/>
    <x v="310"/>
  </r>
  <r>
    <x v="78"/>
    <x v="2737"/>
  </r>
  <r>
    <x v="32"/>
    <x v="1163"/>
  </r>
  <r>
    <x v="14"/>
    <x v="4589"/>
  </r>
  <r>
    <x v="30"/>
    <x v="14689"/>
  </r>
  <r>
    <x v="40"/>
    <x v="3054"/>
  </r>
  <r>
    <x v="73"/>
    <x v="1981"/>
  </r>
  <r>
    <x v="39"/>
    <x v="14690"/>
  </r>
  <r>
    <x v="56"/>
    <x v="10879"/>
  </r>
  <r>
    <x v="33"/>
    <x v="59"/>
  </r>
  <r>
    <x v="19"/>
    <x v="445"/>
  </r>
  <r>
    <x v="8"/>
    <x v="13160"/>
  </r>
  <r>
    <x v="29"/>
    <x v="14691"/>
  </r>
  <r>
    <x v="14"/>
    <x v="14692"/>
  </r>
  <r>
    <x v="15"/>
    <x v="5012"/>
  </r>
  <r>
    <x v="2"/>
    <x v="439"/>
  </r>
  <r>
    <x v="11"/>
    <x v="712"/>
  </r>
  <r>
    <x v="68"/>
    <x v="843"/>
  </r>
  <r>
    <x v="34"/>
    <x v="14693"/>
  </r>
  <r>
    <x v="7"/>
    <x v="14694"/>
  </r>
  <r>
    <x v="2"/>
    <x v="14695"/>
  </r>
  <r>
    <x v="14"/>
    <x v="412"/>
  </r>
  <r>
    <x v="2"/>
    <x v="14696"/>
  </r>
  <r>
    <x v="17"/>
    <x v="981"/>
  </r>
  <r>
    <x v="57"/>
    <x v="2876"/>
  </r>
  <r>
    <x v="15"/>
    <x v="1175"/>
  </r>
  <r>
    <x v="26"/>
    <x v="3751"/>
  </r>
  <r>
    <x v="66"/>
    <x v="1099"/>
  </r>
  <r>
    <x v="16"/>
    <x v="455"/>
  </r>
  <r>
    <x v="77"/>
    <x v="392"/>
  </r>
  <r>
    <x v="78"/>
    <x v="8057"/>
  </r>
  <r>
    <x v="32"/>
    <x v="903"/>
  </r>
  <r>
    <x v="14"/>
    <x v="14697"/>
  </r>
  <r>
    <x v="30"/>
    <x v="5602"/>
  </r>
  <r>
    <x v="40"/>
    <x v="649"/>
  </r>
  <r>
    <x v="73"/>
    <x v="1752"/>
  </r>
  <r>
    <x v="56"/>
    <x v="8084"/>
  </r>
  <r>
    <x v="29"/>
    <x v="14698"/>
  </r>
  <r>
    <x v="14"/>
    <x v="14699"/>
  </r>
  <r>
    <x v="15"/>
    <x v="815"/>
  </r>
  <r>
    <x v="2"/>
    <x v="712"/>
  </r>
  <r>
    <x v="7"/>
    <x v="14700"/>
  </r>
  <r>
    <x v="2"/>
    <x v="14701"/>
  </r>
  <r>
    <x v="14"/>
    <x v="1371"/>
  </r>
  <r>
    <x v="2"/>
    <x v="14702"/>
  </r>
  <r>
    <x v="17"/>
    <x v="5367"/>
  </r>
  <r>
    <x v="20"/>
    <x v="340"/>
  </r>
  <r>
    <x v="18"/>
    <x v="495"/>
  </r>
  <r>
    <x v="57"/>
    <x v="13574"/>
  </r>
  <r>
    <x v="15"/>
    <x v="181"/>
  </r>
  <r>
    <x v="26"/>
    <x v="10572"/>
  </r>
  <r>
    <x v="33"/>
    <x v="59"/>
  </r>
  <r>
    <x v="16"/>
    <x v="54"/>
  </r>
  <r>
    <x v="77"/>
    <x v="2540"/>
  </r>
  <r>
    <x v="78"/>
    <x v="5567"/>
  </r>
  <r>
    <x v="32"/>
    <x v="2484"/>
  </r>
  <r>
    <x v="14"/>
    <x v="14703"/>
  </r>
  <r>
    <x v="30"/>
    <x v="7497"/>
  </r>
  <r>
    <x v="40"/>
    <x v="649"/>
  </r>
  <r>
    <x v="73"/>
    <x v="1214"/>
  </r>
  <r>
    <x v="56"/>
    <x v="14704"/>
  </r>
  <r>
    <x v="29"/>
    <x v="14705"/>
  </r>
  <r>
    <x v="14"/>
    <x v="14706"/>
  </r>
  <r>
    <x v="15"/>
    <x v="14707"/>
  </r>
  <r>
    <x v="2"/>
    <x v="455"/>
  </r>
  <r>
    <x v="7"/>
    <x v="14708"/>
  </r>
  <r>
    <x v="2"/>
    <x v="14709"/>
  </r>
  <r>
    <x v="14"/>
    <x v="8134"/>
  </r>
  <r>
    <x v="2"/>
    <x v="9872"/>
  </r>
  <r>
    <x v="17"/>
    <x v="740"/>
  </r>
  <r>
    <x v="57"/>
    <x v="102"/>
  </r>
  <r>
    <x v="15"/>
    <x v="457"/>
  </r>
  <r>
    <x v="1"/>
    <x v="619"/>
  </r>
  <r>
    <x v="26"/>
    <x v="2112"/>
  </r>
  <r>
    <x v="33"/>
    <x v="7"/>
  </r>
  <r>
    <x v="16"/>
    <x v="914"/>
  </r>
  <r>
    <x v="77"/>
    <x v="175"/>
  </r>
  <r>
    <x v="28"/>
    <x v="914"/>
  </r>
  <r>
    <x v="78"/>
    <x v="963"/>
  </r>
  <r>
    <x v="32"/>
    <x v="1520"/>
  </r>
  <r>
    <x v="14"/>
    <x v="5399"/>
  </r>
  <r>
    <x v="30"/>
    <x v="8583"/>
  </r>
  <r>
    <x v="40"/>
    <x v="834"/>
  </r>
  <r>
    <x v="73"/>
    <x v="738"/>
  </r>
  <r>
    <x v="56"/>
    <x v="943"/>
  </r>
  <r>
    <x v="19"/>
    <x v="445"/>
  </r>
  <r>
    <x v="29"/>
    <x v="14710"/>
  </r>
  <r>
    <x v="14"/>
    <x v="14711"/>
  </r>
  <r>
    <x v="15"/>
    <x v="5490"/>
  </r>
  <r>
    <x v="2"/>
    <x v="388"/>
  </r>
  <r>
    <x v="2"/>
    <x v="14712"/>
  </r>
  <r>
    <x v="14"/>
    <x v="1047"/>
  </r>
  <r>
    <x v="2"/>
    <x v="14713"/>
  </r>
  <r>
    <x v="17"/>
    <x v="1191"/>
  </r>
  <r>
    <x v="15"/>
    <x v="14"/>
  </r>
  <r>
    <x v="1"/>
    <x v="400"/>
  </r>
  <r>
    <x v="26"/>
    <x v="1617"/>
  </r>
  <r>
    <x v="31"/>
    <x v="1033"/>
  </r>
  <r>
    <x v="16"/>
    <x v="400"/>
  </r>
  <r>
    <x v="77"/>
    <x v="509"/>
  </r>
  <r>
    <x v="78"/>
    <x v="761"/>
  </r>
  <r>
    <x v="32"/>
    <x v="47"/>
  </r>
  <r>
    <x v="14"/>
    <x v="14714"/>
  </r>
  <r>
    <x v="30"/>
    <x v="6177"/>
  </r>
  <r>
    <x v="40"/>
    <x v="309"/>
  </r>
  <r>
    <x v="73"/>
    <x v="391"/>
  </r>
  <r>
    <x v="56"/>
    <x v="10572"/>
  </r>
  <r>
    <x v="29"/>
    <x v="14715"/>
  </r>
  <r>
    <x v="14"/>
    <x v="14716"/>
  </r>
  <r>
    <x v="15"/>
    <x v="14595"/>
  </r>
  <r>
    <x v="2"/>
    <x v="513"/>
  </r>
  <r>
    <x v="7"/>
    <x v="14717"/>
  </r>
  <r>
    <x v="2"/>
    <x v="14718"/>
  </r>
  <r>
    <x v="14"/>
    <x v="7148"/>
  </r>
  <r>
    <x v="2"/>
    <x v="14719"/>
  </r>
  <r>
    <x v="17"/>
    <x v="1226"/>
  </r>
  <r>
    <x v="15"/>
    <x v="398"/>
  </r>
  <r>
    <x v="26"/>
    <x v="846"/>
  </r>
  <r>
    <x v="31"/>
    <x v="107"/>
  </r>
  <r>
    <x v="77"/>
    <x v="502"/>
  </r>
  <r>
    <x v="78"/>
    <x v="2257"/>
  </r>
  <r>
    <x v="32"/>
    <x v="1024"/>
  </r>
  <r>
    <x v="14"/>
    <x v="14720"/>
  </r>
  <r>
    <x v="30"/>
    <x v="14721"/>
  </r>
  <r>
    <x v="40"/>
    <x v="2503"/>
  </r>
  <r>
    <x v="73"/>
    <x v="391"/>
  </r>
  <r>
    <x v="56"/>
    <x v="4857"/>
  </r>
  <r>
    <x v="29"/>
    <x v="14722"/>
  </r>
  <r>
    <x v="14"/>
    <x v="855"/>
  </r>
  <r>
    <x v="15"/>
    <x v="1733"/>
  </r>
  <r>
    <x v="7"/>
    <x v="14723"/>
  </r>
  <r>
    <x v="2"/>
    <x v="14724"/>
  </r>
  <r>
    <x v="14"/>
    <x v="14725"/>
  </r>
  <r>
    <x v="2"/>
    <x v="14726"/>
  </r>
  <r>
    <x v="17"/>
    <x v="386"/>
  </r>
  <r>
    <x v="26"/>
    <x v="371"/>
  </r>
  <r>
    <x v="31"/>
    <x v="107"/>
  </r>
  <r>
    <x v="77"/>
    <x v="8"/>
  </r>
  <r>
    <x v="78"/>
    <x v="179"/>
  </r>
  <r>
    <x v="32"/>
    <x v="839"/>
  </r>
  <r>
    <x v="14"/>
    <x v="14727"/>
  </r>
  <r>
    <x v="30"/>
    <x v="1224"/>
  </r>
  <r>
    <x v="40"/>
    <x v="693"/>
  </r>
  <r>
    <x v="73"/>
    <x v="316"/>
  </r>
  <r>
    <x v="56"/>
    <x v="309"/>
  </r>
  <r>
    <x v="29"/>
    <x v="14728"/>
  </r>
  <r>
    <x v="14"/>
    <x v="1714"/>
  </r>
  <r>
    <x v="15"/>
    <x v="2242"/>
  </r>
  <r>
    <x v="7"/>
    <x v="14729"/>
  </r>
  <r>
    <x v="2"/>
    <x v="14730"/>
  </r>
  <r>
    <x v="2"/>
    <x v="14731"/>
  </r>
  <r>
    <x v="17"/>
    <x v="14732"/>
  </r>
  <r>
    <x v="20"/>
    <x v="398"/>
  </r>
  <r>
    <x v="21"/>
    <x v="455"/>
  </r>
  <r>
    <x v="6"/>
    <x v="712"/>
  </r>
  <r>
    <x v="14"/>
    <x v="14733"/>
  </r>
  <r>
    <x v="57"/>
    <x v="6386"/>
  </r>
  <r>
    <x v="1"/>
    <x v="761"/>
  </r>
  <r>
    <x v="31"/>
    <x v="265"/>
  </r>
  <r>
    <x v="37"/>
    <x v="11416"/>
  </r>
  <r>
    <x v="77"/>
    <x v="1030"/>
  </r>
  <r>
    <x v="28"/>
    <x v="7002"/>
  </r>
  <r>
    <x v="32"/>
    <x v="1214"/>
  </r>
  <r>
    <x v="14"/>
    <x v="9422"/>
  </r>
  <r>
    <x v="40"/>
    <x v="23"/>
  </r>
  <r>
    <x v="56"/>
    <x v="6929"/>
  </r>
  <r>
    <x v="33"/>
    <x v="7"/>
  </r>
  <r>
    <x v="19"/>
    <x v="738"/>
  </r>
  <r>
    <x v="27"/>
    <x v="852"/>
  </r>
  <r>
    <x v="29"/>
    <x v="14734"/>
  </r>
  <r>
    <x v="14"/>
    <x v="11240"/>
  </r>
  <r>
    <x v="3"/>
    <x v="12875"/>
  </r>
  <r>
    <x v="38"/>
    <x v="1120"/>
  </r>
  <r>
    <x v="11"/>
    <x v="1024"/>
  </r>
  <r>
    <x v="68"/>
    <x v="466"/>
  </r>
  <r>
    <x v="34"/>
    <x v="14735"/>
  </r>
  <r>
    <x v="39"/>
    <x v="14736"/>
  </r>
  <r>
    <x v="26"/>
    <x v="10760"/>
  </r>
  <r>
    <x v="66"/>
    <x v="1183"/>
  </r>
  <r>
    <x v="7"/>
    <x v="14737"/>
  </r>
  <r>
    <x v="8"/>
    <x v="14738"/>
  </r>
  <r>
    <x v="13"/>
    <x v="576"/>
  </r>
  <r>
    <x v="2"/>
    <x v="14739"/>
  </r>
  <r>
    <x v="17"/>
    <x v="4729"/>
  </r>
  <r>
    <x v="20"/>
    <x v="23"/>
  </r>
  <r>
    <x v="74"/>
    <x v="1418"/>
  </r>
  <r>
    <x v="22"/>
    <x v="451"/>
  </r>
  <r>
    <x v="24"/>
    <x v="806"/>
  </r>
  <r>
    <x v="14"/>
    <x v="9637"/>
  </r>
  <r>
    <x v="57"/>
    <x v="1403"/>
  </r>
  <r>
    <x v="1"/>
    <x v="291"/>
  </r>
  <r>
    <x v="26"/>
    <x v="10867"/>
  </r>
  <r>
    <x v="31"/>
    <x v="1132"/>
  </r>
  <r>
    <x v="37"/>
    <x v="6387"/>
  </r>
  <r>
    <x v="19"/>
    <x v="513"/>
  </r>
  <r>
    <x v="77"/>
    <x v="6275"/>
  </r>
  <r>
    <x v="28"/>
    <x v="5063"/>
  </r>
  <r>
    <x v="32"/>
    <x v="3747"/>
  </r>
  <r>
    <x v="14"/>
    <x v="14740"/>
  </r>
  <r>
    <x v="40"/>
    <x v="10120"/>
  </r>
  <r>
    <x v="56"/>
    <x v="6859"/>
  </r>
  <r>
    <x v="29"/>
    <x v="14741"/>
  </r>
  <r>
    <x v="14"/>
    <x v="11565"/>
  </r>
  <r>
    <x v="2"/>
    <x v="914"/>
  </r>
  <r>
    <x v="3"/>
    <x v="1030"/>
  </r>
  <r>
    <x v="38"/>
    <x v="509"/>
  </r>
  <r>
    <x v="11"/>
    <x v="457"/>
  </r>
  <r>
    <x v="6"/>
    <x v="802"/>
  </r>
  <r>
    <x v="68"/>
    <x v="742"/>
  </r>
  <r>
    <x v="34"/>
    <x v="7160"/>
  </r>
  <r>
    <x v="39"/>
    <x v="14742"/>
  </r>
  <r>
    <x v="66"/>
    <x v="4166"/>
  </r>
  <r>
    <x v="7"/>
    <x v="14743"/>
  </r>
  <r>
    <x v="8"/>
    <x v="4284"/>
  </r>
  <r>
    <x v="27"/>
    <x v="706"/>
  </r>
  <r>
    <x v="13"/>
    <x v="577"/>
  </r>
  <r>
    <x v="2"/>
    <x v="14744"/>
  </r>
  <r>
    <x v="17"/>
    <x v="6019"/>
  </r>
  <r>
    <x v="20"/>
    <x v="64"/>
  </r>
  <r>
    <x v="6"/>
    <x v="445"/>
  </r>
  <r>
    <x v="24"/>
    <x v="2489"/>
  </r>
  <r>
    <x v="14"/>
    <x v="14745"/>
  </r>
  <r>
    <x v="15"/>
    <x v="445"/>
  </r>
  <r>
    <x v="26"/>
    <x v="4146"/>
  </r>
  <r>
    <x v="2"/>
    <x v="14746"/>
  </r>
  <r>
    <x v="31"/>
    <x v="22"/>
  </r>
  <r>
    <x v="19"/>
    <x v="513"/>
  </r>
  <r>
    <x v="16"/>
    <x v="971"/>
  </r>
  <r>
    <x v="28"/>
    <x v="7987"/>
  </r>
  <r>
    <x v="32"/>
    <x v="3466"/>
  </r>
  <r>
    <x v="14"/>
    <x v="14747"/>
  </r>
  <r>
    <x v="30"/>
    <x v="3300"/>
  </r>
  <r>
    <x v="15"/>
    <x v="5239"/>
  </r>
  <r>
    <x v="40"/>
    <x v="124"/>
  </r>
  <r>
    <x v="73"/>
    <x v="5820"/>
  </r>
  <r>
    <x v="56"/>
    <x v="5195"/>
  </r>
  <r>
    <x v="33"/>
    <x v="388"/>
  </r>
  <r>
    <x v="29"/>
    <x v="14748"/>
  </r>
  <r>
    <x v="14"/>
    <x v="14749"/>
  </r>
  <r>
    <x v="2"/>
    <x v="388"/>
  </r>
  <r>
    <x v="3"/>
    <x v="9563"/>
  </r>
  <r>
    <x v="38"/>
    <x v="270"/>
  </r>
  <r>
    <x v="11"/>
    <x v="869"/>
  </r>
  <r>
    <x v="68"/>
    <x v="79"/>
  </r>
  <r>
    <x v="34"/>
    <x v="10079"/>
  </r>
  <r>
    <x v="39"/>
    <x v="14305"/>
  </r>
  <r>
    <x v="7"/>
    <x v="14750"/>
  </r>
  <r>
    <x v="8"/>
    <x v="814"/>
  </r>
  <r>
    <x v="27"/>
    <x v="852"/>
  </r>
  <r>
    <x v="2"/>
    <x v="14751"/>
  </r>
  <r>
    <x v="17"/>
    <x v="5797"/>
  </r>
  <r>
    <x v="20"/>
    <x v="609"/>
  </r>
  <r>
    <x v="6"/>
    <x v="1"/>
  </r>
  <r>
    <x v="14"/>
    <x v="14752"/>
  </r>
  <r>
    <x v="57"/>
    <x v="4998"/>
  </r>
  <r>
    <x v="26"/>
    <x v="6333"/>
  </r>
  <r>
    <x v="2"/>
    <x v="14753"/>
  </r>
  <r>
    <x v="31"/>
    <x v="959"/>
  </r>
  <r>
    <x v="37"/>
    <x v="5389"/>
  </r>
  <r>
    <x v="19"/>
    <x v="846"/>
  </r>
  <r>
    <x v="16"/>
    <x v="1716"/>
  </r>
  <r>
    <x v="77"/>
    <x v="6632"/>
  </r>
  <r>
    <x v="28"/>
    <x v="2900"/>
  </r>
  <r>
    <x v="32"/>
    <x v="406"/>
  </r>
  <r>
    <x v="14"/>
    <x v="14754"/>
  </r>
  <r>
    <x v="30"/>
    <x v="5706"/>
  </r>
  <r>
    <x v="15"/>
    <x v="4215"/>
  </r>
  <r>
    <x v="40"/>
    <x v="609"/>
  </r>
  <r>
    <x v="73"/>
    <x v="3367"/>
  </r>
  <r>
    <x v="56"/>
    <x v="10528"/>
  </r>
  <r>
    <x v="33"/>
    <x v="7"/>
  </r>
  <r>
    <x v="29"/>
    <x v="14755"/>
  </r>
  <r>
    <x v="14"/>
    <x v="1880"/>
  </r>
  <r>
    <x v="2"/>
    <x v="1378"/>
  </r>
  <r>
    <x v="3"/>
    <x v="12329"/>
  </r>
  <r>
    <x v="68"/>
    <x v="1027"/>
  </r>
  <r>
    <x v="34"/>
    <x v="3876"/>
  </r>
  <r>
    <x v="39"/>
    <x v="11848"/>
  </r>
  <r>
    <x v="7"/>
    <x v="14756"/>
  </r>
  <r>
    <x v="8"/>
    <x v="1594"/>
  </r>
  <r>
    <x v="13"/>
    <x v="1"/>
  </r>
  <r>
    <x v="14"/>
    <x v="14757"/>
  </r>
  <r>
    <x v="2"/>
    <x v="14758"/>
  </r>
  <r>
    <x v="17"/>
    <x v="3983"/>
  </r>
  <r>
    <x v="20"/>
    <x v="256"/>
  </r>
  <r>
    <x v="72"/>
    <x v="175"/>
  </r>
  <r>
    <x v="57"/>
    <x v="1393"/>
  </r>
  <r>
    <x v="15"/>
    <x v="7"/>
  </r>
  <r>
    <x v="26"/>
    <x v="7042"/>
  </r>
  <r>
    <x v="2"/>
    <x v="4062"/>
  </r>
  <r>
    <x v="31"/>
    <x v="371"/>
  </r>
  <r>
    <x v="37"/>
    <x v="10756"/>
  </r>
  <r>
    <x v="19"/>
    <x v="398"/>
  </r>
  <r>
    <x v="16"/>
    <x v="335"/>
  </r>
  <r>
    <x v="77"/>
    <x v="483"/>
  </r>
  <r>
    <x v="28"/>
    <x v="3432"/>
  </r>
  <r>
    <x v="32"/>
    <x v="2622"/>
  </r>
  <r>
    <x v="14"/>
    <x v="14759"/>
  </r>
  <r>
    <x v="30"/>
    <x v="3363"/>
  </r>
  <r>
    <x v="73"/>
    <x v="268"/>
  </r>
  <r>
    <x v="56"/>
    <x v="3955"/>
  </r>
  <r>
    <x v="29"/>
    <x v="14760"/>
  </r>
  <r>
    <x v="14"/>
    <x v="5580"/>
  </r>
  <r>
    <x v="2"/>
    <x v="14761"/>
  </r>
  <r>
    <x v="3"/>
    <x v="14762"/>
  </r>
  <r>
    <x v="34"/>
    <x v="14763"/>
  </r>
  <r>
    <x v="39"/>
    <x v="14764"/>
  </r>
  <r>
    <x v="7"/>
    <x v="14765"/>
  </r>
  <r>
    <x v="8"/>
    <x v="1616"/>
  </r>
  <r>
    <x v="14"/>
    <x v="14766"/>
  </r>
  <r>
    <x v="2"/>
    <x v="14767"/>
  </r>
  <r>
    <x v="17"/>
    <x v="2498"/>
  </r>
  <r>
    <x v="20"/>
    <x v="8"/>
  </r>
  <r>
    <x v="57"/>
    <x v="1108"/>
  </r>
  <r>
    <x v="15"/>
    <x v="42"/>
  </r>
  <r>
    <x v="1"/>
    <x v="1"/>
  </r>
  <r>
    <x v="26"/>
    <x v="1152"/>
  </r>
  <r>
    <x v="31"/>
    <x v="275"/>
  </r>
  <r>
    <x v="37"/>
    <x v="3646"/>
  </r>
  <r>
    <x v="16"/>
    <x v="1418"/>
  </r>
  <r>
    <x v="77"/>
    <x v="3999"/>
  </r>
  <r>
    <x v="28"/>
    <x v="1032"/>
  </r>
  <r>
    <x v="32"/>
    <x v="476"/>
  </r>
  <r>
    <x v="14"/>
    <x v="14137"/>
  </r>
  <r>
    <x v="30"/>
    <x v="4611"/>
  </r>
  <r>
    <x v="40"/>
    <x v="398"/>
  </r>
  <r>
    <x v="73"/>
    <x v="1833"/>
  </r>
  <r>
    <x v="56"/>
    <x v="3743"/>
  </r>
  <r>
    <x v="29"/>
    <x v="14768"/>
  </r>
  <r>
    <x v="14"/>
    <x v="14769"/>
  </r>
  <r>
    <x v="15"/>
    <x v="3260"/>
  </r>
  <r>
    <x v="2"/>
    <x v="327"/>
  </r>
  <r>
    <x v="3"/>
    <x v="7439"/>
  </r>
  <r>
    <x v="68"/>
    <x v="309"/>
  </r>
  <r>
    <x v="34"/>
    <x v="4471"/>
  </r>
  <r>
    <x v="39"/>
    <x v="14770"/>
  </r>
  <r>
    <x v="66"/>
    <x v="2260"/>
  </r>
  <r>
    <x v="7"/>
    <x v="14771"/>
  </r>
  <r>
    <x v="8"/>
    <x v="4112"/>
  </r>
  <r>
    <x v="2"/>
    <x v="14772"/>
  </r>
  <r>
    <x v="2"/>
    <x v="14773"/>
  </r>
  <r>
    <x v="17"/>
    <x v="14774"/>
  </r>
  <r>
    <x v="20"/>
    <x v="914"/>
  </r>
  <r>
    <x v="14"/>
    <x v="14775"/>
  </r>
  <r>
    <x v="57"/>
    <x v="933"/>
  </r>
  <r>
    <x v="15"/>
    <x v="7"/>
  </r>
  <r>
    <x v="1"/>
    <x v="502"/>
  </r>
  <r>
    <x v="26"/>
    <x v="5296"/>
  </r>
  <r>
    <x v="31"/>
    <x v="973"/>
  </r>
  <r>
    <x v="37"/>
    <x v="6203"/>
  </r>
  <r>
    <x v="19"/>
    <x v="1"/>
  </r>
  <r>
    <x v="16"/>
    <x v="1716"/>
  </r>
  <r>
    <x v="77"/>
    <x v="4966"/>
  </r>
  <r>
    <x v="28"/>
    <x v="1685"/>
  </r>
  <r>
    <x v="32"/>
    <x v="2750"/>
  </r>
  <r>
    <x v="14"/>
    <x v="14776"/>
  </r>
  <r>
    <x v="30"/>
    <x v="2559"/>
  </r>
  <r>
    <x v="40"/>
    <x v="1"/>
  </r>
  <r>
    <x v="73"/>
    <x v="9119"/>
  </r>
  <r>
    <x v="56"/>
    <x v="9564"/>
  </r>
  <r>
    <x v="29"/>
    <x v="14777"/>
  </r>
  <r>
    <x v="14"/>
    <x v="14778"/>
  </r>
  <r>
    <x v="15"/>
    <x v="9710"/>
  </r>
  <r>
    <x v="3"/>
    <x v="5175"/>
  </r>
  <r>
    <x v="38"/>
    <x v="1"/>
  </r>
  <r>
    <x v="11"/>
    <x v="1"/>
  </r>
  <r>
    <x v="68"/>
    <x v="693"/>
  </r>
  <r>
    <x v="34"/>
    <x v="14779"/>
  </r>
  <r>
    <x v="39"/>
    <x v="14780"/>
  </r>
  <r>
    <x v="66"/>
    <x v="963"/>
  </r>
  <r>
    <x v="7"/>
    <x v="14781"/>
  </r>
  <r>
    <x v="8"/>
    <x v="6334"/>
  </r>
  <r>
    <x v="2"/>
    <x v="14782"/>
  </r>
  <r>
    <x v="2"/>
    <x v="14783"/>
  </r>
  <r>
    <x v="17"/>
    <x v="14784"/>
  </r>
  <r>
    <x v="20"/>
    <x v="457"/>
  </r>
  <r>
    <x v="6"/>
    <x v="7"/>
  </r>
  <r>
    <x v="24"/>
    <x v="64"/>
  </r>
  <r>
    <x v="14"/>
    <x v="14785"/>
  </r>
  <r>
    <x v="57"/>
    <x v="275"/>
  </r>
  <r>
    <x v="15"/>
    <x v="609"/>
  </r>
  <r>
    <x v="1"/>
    <x v="53"/>
  </r>
  <r>
    <x v="26"/>
    <x v="3596"/>
  </r>
  <r>
    <x v="31"/>
    <x v="277"/>
  </r>
  <r>
    <x v="37"/>
    <x v="322"/>
  </r>
  <r>
    <x v="19"/>
    <x v="445"/>
  </r>
  <r>
    <x v="16"/>
    <x v="1519"/>
  </r>
  <r>
    <x v="77"/>
    <x v="3928"/>
  </r>
  <r>
    <x v="28"/>
    <x v="386"/>
  </r>
  <r>
    <x v="78"/>
    <x v="455"/>
  </r>
  <r>
    <x v="32"/>
    <x v="1109"/>
  </r>
  <r>
    <x v="14"/>
    <x v="14786"/>
  </r>
  <r>
    <x v="30"/>
    <x v="2394"/>
  </r>
  <r>
    <x v="73"/>
    <x v="1142"/>
  </r>
  <r>
    <x v="56"/>
    <x v="9984"/>
  </r>
  <r>
    <x v="29"/>
    <x v="14787"/>
  </r>
  <r>
    <x v="14"/>
    <x v="14788"/>
  </r>
  <r>
    <x v="15"/>
    <x v="5796"/>
  </r>
  <r>
    <x v="2"/>
    <x v="3334"/>
  </r>
  <r>
    <x v="3"/>
    <x v="1003"/>
  </r>
  <r>
    <x v="38"/>
    <x v="445"/>
  </r>
  <r>
    <x v="11"/>
    <x v="404"/>
  </r>
  <r>
    <x v="6"/>
    <x v="7"/>
  </r>
  <r>
    <x v="68"/>
    <x v="1332"/>
  </r>
  <r>
    <x v="34"/>
    <x v="14789"/>
  </r>
  <r>
    <x v="39"/>
    <x v="14366"/>
  </r>
  <r>
    <x v="66"/>
    <x v="3162"/>
  </r>
  <r>
    <x v="7"/>
    <x v="14790"/>
  </r>
  <r>
    <x v="8"/>
    <x v="886"/>
  </r>
  <r>
    <x v="27"/>
    <x v="974"/>
  </r>
  <r>
    <x v="13"/>
    <x v="53"/>
  </r>
  <r>
    <x v="2"/>
    <x v="14791"/>
  </r>
  <r>
    <x v="2"/>
    <x v="14792"/>
  </r>
  <r>
    <x v="17"/>
    <x v="14793"/>
  </r>
  <r>
    <x v="20"/>
    <x v="513"/>
  </r>
  <r>
    <x v="21"/>
    <x v="1"/>
  </r>
  <r>
    <x v="72"/>
    <x v="14794"/>
  </r>
  <r>
    <x v="14"/>
    <x v="14795"/>
  </r>
  <r>
    <x v="57"/>
    <x v="5916"/>
  </r>
  <r>
    <x v="15"/>
    <x v="577"/>
  </r>
  <r>
    <x v="1"/>
    <x v="738"/>
  </r>
  <r>
    <x v="26"/>
    <x v="833"/>
  </r>
  <r>
    <x v="31"/>
    <x v="390"/>
  </r>
  <r>
    <x v="37"/>
    <x v="1502"/>
  </r>
  <r>
    <x v="19"/>
    <x v="445"/>
  </r>
  <r>
    <x v="16"/>
    <x v="4568"/>
  </r>
  <r>
    <x v="77"/>
    <x v="2614"/>
  </r>
  <r>
    <x v="28"/>
    <x v="649"/>
  </r>
  <r>
    <x v="78"/>
    <x v="316"/>
  </r>
  <r>
    <x v="32"/>
    <x v="577"/>
  </r>
  <r>
    <x v="14"/>
    <x v="14796"/>
  </r>
  <r>
    <x v="30"/>
    <x v="4"/>
  </r>
  <r>
    <x v="40"/>
    <x v="1"/>
  </r>
  <r>
    <x v="73"/>
    <x v="931"/>
  </r>
  <r>
    <x v="56"/>
    <x v="1119"/>
  </r>
  <r>
    <x v="29"/>
    <x v="14797"/>
  </r>
  <r>
    <x v="14"/>
    <x v="3807"/>
  </r>
  <r>
    <x v="15"/>
    <x v="1958"/>
  </r>
  <r>
    <x v="2"/>
    <x v="3334"/>
  </r>
  <r>
    <x v="3"/>
    <x v="4644"/>
  </r>
  <r>
    <x v="38"/>
    <x v="404"/>
  </r>
  <r>
    <x v="11"/>
    <x v="738"/>
  </r>
  <r>
    <x v="6"/>
    <x v="1226"/>
  </r>
  <r>
    <x v="68"/>
    <x v="974"/>
  </r>
  <r>
    <x v="34"/>
    <x v="1011"/>
  </r>
  <r>
    <x v="39"/>
    <x v="14798"/>
  </r>
  <r>
    <x v="66"/>
    <x v="1572"/>
  </r>
  <r>
    <x v="7"/>
    <x v="14799"/>
  </r>
  <r>
    <x v="8"/>
    <x v="612"/>
  </r>
  <r>
    <x v="27"/>
    <x v="8"/>
  </r>
  <r>
    <x v="13"/>
    <x v="403"/>
  </r>
  <r>
    <x v="2"/>
    <x v="14800"/>
  </r>
  <r>
    <x v="2"/>
    <x v="1949"/>
  </r>
  <r>
    <x v="17"/>
    <x v="8781"/>
  </r>
  <r>
    <x v="20"/>
    <x v="615"/>
  </r>
  <r>
    <x v="14"/>
    <x v="7070"/>
  </r>
  <r>
    <x v="57"/>
    <x v="1065"/>
  </r>
  <r>
    <x v="15"/>
    <x v="89"/>
  </r>
  <r>
    <x v="26"/>
    <x v="1935"/>
  </r>
  <r>
    <x v="66"/>
    <x v="335"/>
  </r>
  <r>
    <x v="31"/>
    <x v="457"/>
  </r>
  <r>
    <x v="16"/>
    <x v="3334"/>
  </r>
  <r>
    <x v="77"/>
    <x v="657"/>
  </r>
  <r>
    <x v="28"/>
    <x v="514"/>
  </r>
  <r>
    <x v="78"/>
    <x v="270"/>
  </r>
  <r>
    <x v="32"/>
    <x v="439"/>
  </r>
  <r>
    <x v="14"/>
    <x v="14801"/>
  </r>
  <r>
    <x v="30"/>
    <x v="1012"/>
  </r>
  <r>
    <x v="73"/>
    <x v="1681"/>
  </r>
  <r>
    <x v="56"/>
    <x v="7190"/>
  </r>
  <r>
    <x v="19"/>
    <x v="1"/>
  </r>
  <r>
    <x v="29"/>
    <x v="14802"/>
  </r>
  <r>
    <x v="14"/>
    <x v="14803"/>
  </r>
  <r>
    <x v="15"/>
    <x v="8205"/>
  </r>
  <r>
    <x v="2"/>
    <x v="14804"/>
  </r>
  <r>
    <x v="14"/>
    <x v="1539"/>
  </r>
  <r>
    <x v="2"/>
    <x v="14805"/>
  </r>
  <r>
    <x v="17"/>
    <x v="6342"/>
  </r>
  <r>
    <x v="20"/>
    <x v="298"/>
  </r>
  <r>
    <x v="57"/>
    <x v="1405"/>
  </r>
  <r>
    <x v="15"/>
    <x v="89"/>
  </r>
  <r>
    <x v="1"/>
    <x v="400"/>
  </r>
  <r>
    <x v="26"/>
    <x v="295"/>
  </r>
  <r>
    <x v="66"/>
    <x v="14806"/>
  </r>
  <r>
    <x v="31"/>
    <x v="457"/>
  </r>
  <r>
    <x v="37"/>
    <x v="1533"/>
  </r>
  <r>
    <x v="16"/>
    <x v="4816"/>
  </r>
  <r>
    <x v="77"/>
    <x v="1413"/>
  </r>
  <r>
    <x v="28"/>
    <x v="4565"/>
  </r>
  <r>
    <x v="78"/>
    <x v="404"/>
  </r>
  <r>
    <x v="32"/>
    <x v="615"/>
  </r>
  <r>
    <x v="14"/>
    <x v="8241"/>
  </r>
  <r>
    <x v="30"/>
    <x v="9"/>
  </r>
  <r>
    <x v="40"/>
    <x v="64"/>
  </r>
  <r>
    <x v="73"/>
    <x v="2955"/>
  </r>
  <r>
    <x v="56"/>
    <x v="3124"/>
  </r>
  <r>
    <x v="19"/>
    <x v="548"/>
  </r>
  <r>
    <x v="29"/>
    <x v="14807"/>
  </r>
  <r>
    <x v="14"/>
    <x v="14808"/>
  </r>
  <r>
    <x v="15"/>
    <x v="1575"/>
  </r>
  <r>
    <x v="2"/>
    <x v="181"/>
  </r>
  <r>
    <x v="3"/>
    <x v="2397"/>
  </r>
  <r>
    <x v="11"/>
    <x v="400"/>
  </r>
  <r>
    <x v="68"/>
    <x v="309"/>
  </r>
  <r>
    <x v="34"/>
    <x v="5391"/>
  </r>
  <r>
    <x v="39"/>
    <x v="14809"/>
  </r>
  <r>
    <x v="7"/>
    <x v="14810"/>
  </r>
  <r>
    <x v="8"/>
    <x v="6147"/>
  </r>
  <r>
    <x v="27"/>
    <x v="179"/>
  </r>
  <r>
    <x v="13"/>
    <x v="298"/>
  </r>
  <r>
    <x v="2"/>
    <x v="14811"/>
  </r>
  <r>
    <x v="14"/>
    <x v="14573"/>
  </r>
  <r>
    <x v="2"/>
    <x v="5462"/>
  </r>
  <r>
    <x v="17"/>
    <x v="408"/>
  </r>
  <r>
    <x v="20"/>
    <x v="124"/>
  </r>
  <r>
    <x v="57"/>
    <x v="2750"/>
  </r>
  <r>
    <x v="15"/>
    <x v="7"/>
  </r>
  <r>
    <x v="39"/>
    <x v="6390"/>
  </r>
  <r>
    <x v="26"/>
    <x v="543"/>
  </r>
  <r>
    <x v="66"/>
    <x v="14812"/>
  </r>
  <r>
    <x v="31"/>
    <x v="316"/>
  </r>
  <r>
    <x v="37"/>
    <x v="3360"/>
  </r>
  <r>
    <x v="8"/>
    <x v="73"/>
  </r>
  <r>
    <x v="16"/>
    <x v="6"/>
  </r>
  <r>
    <x v="77"/>
    <x v="433"/>
  </r>
  <r>
    <x v="28"/>
    <x v="1265"/>
  </r>
  <r>
    <x v="32"/>
    <x v="843"/>
  </r>
  <r>
    <x v="14"/>
    <x v="7267"/>
  </r>
  <r>
    <x v="30"/>
    <x v="1410"/>
  </r>
  <r>
    <x v="40"/>
    <x v="14"/>
  </r>
  <r>
    <x v="73"/>
    <x v="4492"/>
  </r>
  <r>
    <x v="39"/>
    <x v="14813"/>
  </r>
  <r>
    <x v="56"/>
    <x v="9451"/>
  </r>
  <r>
    <x v="19"/>
    <x v="548"/>
  </r>
  <r>
    <x v="8"/>
    <x v="643"/>
  </r>
  <r>
    <x v="29"/>
    <x v="14814"/>
  </r>
  <r>
    <x v="14"/>
    <x v="14815"/>
  </r>
  <r>
    <x v="15"/>
    <x v="10522"/>
  </r>
  <r>
    <x v="2"/>
    <x v="920"/>
  </r>
  <r>
    <x v="11"/>
    <x v="398"/>
  </r>
  <r>
    <x v="68"/>
    <x v="1242"/>
  </r>
  <r>
    <x v="34"/>
    <x v="14816"/>
  </r>
  <r>
    <x v="7"/>
    <x v="14817"/>
  </r>
  <r>
    <x v="13"/>
    <x v="7"/>
  </r>
  <r>
    <x v="2"/>
    <x v="14818"/>
  </r>
  <r>
    <x v="14"/>
    <x v="14819"/>
  </r>
  <r>
    <x v="2"/>
    <x v="14820"/>
  </r>
  <r>
    <x v="17"/>
    <x v="7922"/>
  </r>
  <r>
    <x v="20"/>
    <x v="914"/>
  </r>
  <r>
    <x v="23"/>
    <x v="400"/>
  </r>
  <r>
    <x v="57"/>
    <x v="3185"/>
  </r>
  <r>
    <x v="15"/>
    <x v="400"/>
  </r>
  <r>
    <x v="1"/>
    <x v="400"/>
  </r>
  <r>
    <x v="26"/>
    <x v="1448"/>
  </r>
  <r>
    <x v="66"/>
    <x v="691"/>
  </r>
  <r>
    <x v="37"/>
    <x v="5001"/>
  </r>
  <r>
    <x v="16"/>
    <x v="2301"/>
  </r>
  <r>
    <x v="77"/>
    <x v="984"/>
  </r>
  <r>
    <x v="28"/>
    <x v="186"/>
  </r>
  <r>
    <x v="78"/>
    <x v="298"/>
  </r>
  <r>
    <x v="32"/>
    <x v="1149"/>
  </r>
  <r>
    <x v="14"/>
    <x v="5047"/>
  </r>
  <r>
    <x v="30"/>
    <x v="84"/>
  </r>
  <r>
    <x v="40"/>
    <x v="64"/>
  </r>
  <r>
    <x v="73"/>
    <x v="8165"/>
  </r>
  <r>
    <x v="56"/>
    <x v="5726"/>
  </r>
  <r>
    <x v="29"/>
    <x v="14821"/>
  </r>
  <r>
    <x v="14"/>
    <x v="14822"/>
  </r>
  <r>
    <x v="15"/>
    <x v="6459"/>
  </r>
  <r>
    <x v="2"/>
    <x v="309"/>
  </r>
  <r>
    <x v="7"/>
    <x v="14823"/>
  </r>
  <r>
    <x v="27"/>
    <x v="3185"/>
  </r>
  <r>
    <x v="2"/>
    <x v="9826"/>
  </r>
  <r>
    <x v="14"/>
    <x v="14824"/>
  </r>
  <r>
    <x v="2"/>
    <x v="14825"/>
  </r>
  <r>
    <x v="17"/>
    <x v="14826"/>
  </r>
  <r>
    <x v="20"/>
    <x v="1191"/>
  </r>
  <r>
    <x v="24"/>
    <x v="619"/>
  </r>
  <r>
    <x v="57"/>
    <x v="2014"/>
  </r>
  <r>
    <x v="1"/>
    <x v="388"/>
  </r>
  <r>
    <x v="26"/>
    <x v="2718"/>
  </r>
  <r>
    <x v="31"/>
    <x v="455"/>
  </r>
  <r>
    <x v="37"/>
    <x v="1024"/>
  </r>
  <r>
    <x v="16"/>
    <x v="693"/>
  </r>
  <r>
    <x v="77"/>
    <x v="873"/>
  </r>
  <r>
    <x v="28"/>
    <x v="750"/>
  </r>
  <r>
    <x v="32"/>
    <x v="843"/>
  </r>
  <r>
    <x v="14"/>
    <x v="14827"/>
  </r>
  <r>
    <x v="30"/>
    <x v="1547"/>
  </r>
  <r>
    <x v="40"/>
    <x v="256"/>
  </r>
  <r>
    <x v="73"/>
    <x v="3821"/>
  </r>
  <r>
    <x v="56"/>
    <x v="11478"/>
  </r>
  <r>
    <x v="29"/>
    <x v="14828"/>
  </r>
  <r>
    <x v="14"/>
    <x v="14829"/>
  </r>
  <r>
    <x v="15"/>
    <x v="6387"/>
  </r>
  <r>
    <x v="7"/>
    <x v="14830"/>
  </r>
  <r>
    <x v="27"/>
    <x v="852"/>
  </r>
  <r>
    <x v="2"/>
    <x v="14831"/>
  </r>
  <r>
    <x v="14"/>
    <x v="14832"/>
  </r>
  <r>
    <x v="2"/>
    <x v="14833"/>
  </r>
  <r>
    <x v="17"/>
    <x v="3236"/>
  </r>
  <r>
    <x v="20"/>
    <x v="2257"/>
  </r>
  <r>
    <x v="15"/>
    <x v="1"/>
  </r>
  <r>
    <x v="26"/>
    <x v="2694"/>
  </r>
  <r>
    <x v="31"/>
    <x v="53"/>
  </r>
  <r>
    <x v="37"/>
    <x v="343"/>
  </r>
  <r>
    <x v="16"/>
    <x v="1226"/>
  </r>
  <r>
    <x v="77"/>
    <x v="1572"/>
  </r>
  <r>
    <x v="28"/>
    <x v="999"/>
  </r>
  <r>
    <x v="32"/>
    <x v="59"/>
  </r>
  <r>
    <x v="14"/>
    <x v="14834"/>
  </r>
  <r>
    <x v="30"/>
    <x v="395"/>
  </r>
  <r>
    <x v="40"/>
    <x v="509"/>
  </r>
  <r>
    <x v="73"/>
    <x v="3967"/>
  </r>
  <r>
    <x v="56"/>
    <x v="6179"/>
  </r>
  <r>
    <x v="29"/>
    <x v="14835"/>
  </r>
  <r>
    <x v="14"/>
    <x v="14836"/>
  </r>
  <r>
    <x v="15"/>
    <x v="5883"/>
  </r>
  <r>
    <x v="27"/>
    <x v="3413"/>
  </r>
  <r>
    <x v="2"/>
    <x v="14837"/>
  </r>
  <r>
    <x v="14"/>
    <x v="9895"/>
  </r>
  <r>
    <x v="2"/>
    <x v="14838"/>
  </r>
  <r>
    <x v="17"/>
    <x v="5254"/>
  </r>
  <r>
    <x v="20"/>
    <x v="3185"/>
  </r>
  <r>
    <x v="57"/>
    <x v="1099"/>
  </r>
  <r>
    <x v="15"/>
    <x v="59"/>
  </r>
  <r>
    <x v="1"/>
    <x v="964"/>
  </r>
  <r>
    <x v="26"/>
    <x v="1276"/>
  </r>
  <r>
    <x v="66"/>
    <x v="2257"/>
  </r>
  <r>
    <x v="31"/>
    <x v="7"/>
  </r>
  <r>
    <x v="37"/>
    <x v="521"/>
  </r>
  <r>
    <x v="16"/>
    <x v="1602"/>
  </r>
  <r>
    <x v="77"/>
    <x v="620"/>
  </r>
  <r>
    <x v="28"/>
    <x v="47"/>
  </r>
  <r>
    <x v="32"/>
    <x v="64"/>
  </r>
  <r>
    <x v="14"/>
    <x v="14839"/>
  </r>
  <r>
    <x v="30"/>
    <x v="1664"/>
  </r>
  <r>
    <x v="40"/>
    <x v="54"/>
  </r>
  <r>
    <x v="73"/>
    <x v="1020"/>
  </r>
  <r>
    <x v="56"/>
    <x v="14840"/>
  </r>
  <r>
    <x v="29"/>
    <x v="14841"/>
  </r>
  <r>
    <x v="14"/>
    <x v="14842"/>
  </r>
  <r>
    <x v="15"/>
    <x v="1506"/>
  </r>
  <r>
    <x v="2"/>
    <x v="54"/>
  </r>
  <r>
    <x v="7"/>
    <x v="14843"/>
  </r>
  <r>
    <x v="27"/>
    <x v="309"/>
  </r>
  <r>
    <x v="2"/>
    <x v="14844"/>
  </r>
  <r>
    <x v="14"/>
    <x v="3716"/>
  </r>
  <r>
    <x v="2"/>
    <x v="14845"/>
  </r>
  <r>
    <x v="17"/>
    <x v="1337"/>
  </r>
  <r>
    <x v="20"/>
    <x v="884"/>
  </r>
  <r>
    <x v="57"/>
    <x v="1551"/>
  </r>
  <r>
    <x v="15"/>
    <x v="59"/>
  </r>
  <r>
    <x v="1"/>
    <x v="451"/>
  </r>
  <r>
    <x v="26"/>
    <x v="1958"/>
  </r>
  <r>
    <x v="66"/>
    <x v="503"/>
  </r>
  <r>
    <x v="31"/>
    <x v="53"/>
  </r>
  <r>
    <x v="37"/>
    <x v="515"/>
  </r>
  <r>
    <x v="16"/>
    <x v="836"/>
  </r>
  <r>
    <x v="77"/>
    <x v="1260"/>
  </r>
  <r>
    <x v="28"/>
    <x v="791"/>
  </r>
  <r>
    <x v="32"/>
    <x v="64"/>
  </r>
  <r>
    <x v="14"/>
    <x v="14846"/>
  </r>
  <r>
    <x v="30"/>
    <x v="2485"/>
  </r>
  <r>
    <x v="40"/>
    <x v="391"/>
  </r>
  <r>
    <x v="73"/>
    <x v="8511"/>
  </r>
  <r>
    <x v="56"/>
    <x v="5182"/>
  </r>
  <r>
    <x v="29"/>
    <x v="14847"/>
  </r>
  <r>
    <x v="14"/>
    <x v="14848"/>
  </r>
  <r>
    <x v="15"/>
    <x v="859"/>
  </r>
  <r>
    <x v="2"/>
    <x v="277"/>
  </r>
  <r>
    <x v="7"/>
    <x v="14849"/>
  </r>
  <r>
    <x v="27"/>
    <x v="1520"/>
  </r>
  <r>
    <x v="2"/>
    <x v="14850"/>
  </r>
  <r>
    <x v="14"/>
    <x v="14851"/>
  </r>
  <r>
    <x v="2"/>
    <x v="14852"/>
  </r>
  <r>
    <x v="17"/>
    <x v="6009"/>
  </r>
  <r>
    <x v="20"/>
    <x v="691"/>
  </r>
  <r>
    <x v="57"/>
    <x v="265"/>
  </r>
  <r>
    <x v="15"/>
    <x v="59"/>
  </r>
  <r>
    <x v="1"/>
    <x v="3070"/>
  </r>
  <r>
    <x v="26"/>
    <x v="1683"/>
  </r>
  <r>
    <x v="66"/>
    <x v="548"/>
  </r>
  <r>
    <x v="31"/>
    <x v="270"/>
  </r>
  <r>
    <x v="37"/>
    <x v="246"/>
  </r>
  <r>
    <x v="16"/>
    <x v="428"/>
  </r>
  <r>
    <x v="77"/>
    <x v="551"/>
  </r>
  <r>
    <x v="28"/>
    <x v="3368"/>
  </r>
  <r>
    <x v="32"/>
    <x v="124"/>
  </r>
  <r>
    <x v="14"/>
    <x v="14853"/>
  </r>
  <r>
    <x v="30"/>
    <x v="382"/>
  </r>
  <r>
    <x v="40"/>
    <x v="388"/>
  </r>
  <r>
    <x v="73"/>
    <x v="3120"/>
  </r>
  <r>
    <x v="56"/>
    <x v="6371"/>
  </r>
  <r>
    <x v="29"/>
    <x v="14854"/>
  </r>
  <r>
    <x v="14"/>
    <x v="14855"/>
  </r>
  <r>
    <x v="15"/>
    <x v="5832"/>
  </r>
  <r>
    <x v="2"/>
    <x v="1027"/>
  </r>
  <r>
    <x v="7"/>
    <x v="14856"/>
  </r>
  <r>
    <x v="27"/>
    <x v="345"/>
  </r>
  <r>
    <x v="2"/>
    <x v="14857"/>
  </r>
  <r>
    <x v="2"/>
    <x v="14858"/>
  </r>
  <r>
    <x v="17"/>
    <x v="390"/>
  </r>
  <r>
    <x v="72"/>
    <x v="14859"/>
  </r>
  <r>
    <x v="14"/>
    <x v="12555"/>
  </r>
  <r>
    <x v="57"/>
    <x v="208"/>
  </r>
  <r>
    <x v="1"/>
    <x v="802"/>
  </r>
  <r>
    <x v="31"/>
    <x v="275"/>
  </r>
  <r>
    <x v="37"/>
    <x v="772"/>
  </r>
  <r>
    <x v="77"/>
    <x v="1035"/>
  </r>
  <r>
    <x v="32"/>
    <x v="1934"/>
  </r>
  <r>
    <x v="14"/>
    <x v="4789"/>
  </r>
  <r>
    <x v="40"/>
    <x v="1710"/>
  </r>
  <r>
    <x v="56"/>
    <x v="424"/>
  </r>
  <r>
    <x v="19"/>
    <x v="14860"/>
  </r>
  <r>
    <x v="29"/>
    <x v="14861"/>
  </r>
  <r>
    <x v="14"/>
    <x v="14862"/>
  </r>
  <r>
    <x v="2"/>
    <x v="14863"/>
  </r>
  <r>
    <x v="3"/>
    <x v="14864"/>
  </r>
  <r>
    <x v="38"/>
    <x v="712"/>
  </r>
  <r>
    <x v="11"/>
    <x v="1"/>
  </r>
  <r>
    <x v="68"/>
    <x v="64"/>
  </r>
  <r>
    <x v="34"/>
    <x v="14865"/>
  </r>
  <r>
    <x v="39"/>
    <x v="14866"/>
  </r>
  <r>
    <x v="26"/>
    <x v="14867"/>
  </r>
  <r>
    <x v="66"/>
    <x v="502"/>
  </r>
  <r>
    <x v="8"/>
    <x v="5988"/>
  </r>
  <r>
    <x v="13"/>
    <x v="1"/>
  </r>
  <r>
    <x v="2"/>
    <x v="14868"/>
  </r>
  <r>
    <x v="17"/>
    <x v="692"/>
  </r>
  <r>
    <x v="74"/>
    <x v="860"/>
  </r>
  <r>
    <x v="72"/>
    <x v="14869"/>
  </r>
  <r>
    <x v="14"/>
    <x v="2920"/>
  </r>
  <r>
    <x v="57"/>
    <x v="14870"/>
  </r>
  <r>
    <x v="64"/>
    <x v="1081"/>
  </r>
  <r>
    <x v="1"/>
    <x v="6416"/>
  </r>
  <r>
    <x v="26"/>
    <x v="6340"/>
  </r>
  <r>
    <x v="31"/>
    <x v="1108"/>
  </r>
  <r>
    <x v="37"/>
    <x v="443"/>
  </r>
  <r>
    <x v="19"/>
    <x v="8407"/>
  </r>
  <r>
    <x v="77"/>
    <x v="246"/>
  </r>
  <r>
    <x v="28"/>
    <x v="400"/>
  </r>
  <r>
    <x v="32"/>
    <x v="4566"/>
  </r>
  <r>
    <x v="14"/>
    <x v="5856"/>
  </r>
  <r>
    <x v="40"/>
    <x v="14871"/>
  </r>
  <r>
    <x v="56"/>
    <x v="9155"/>
  </r>
  <r>
    <x v="29"/>
    <x v="14872"/>
  </r>
  <r>
    <x v="14"/>
    <x v="11077"/>
  </r>
  <r>
    <x v="2"/>
    <x v="14873"/>
  </r>
  <r>
    <x v="3"/>
    <x v="14874"/>
  </r>
  <r>
    <x v="38"/>
    <x v="289"/>
  </r>
  <r>
    <x v="11"/>
    <x v="959"/>
  </r>
  <r>
    <x v="6"/>
    <x v="548"/>
  </r>
  <r>
    <x v="68"/>
    <x v="1175"/>
  </r>
  <r>
    <x v="34"/>
    <x v="6425"/>
  </r>
  <r>
    <x v="39"/>
    <x v="14875"/>
  </r>
  <r>
    <x v="66"/>
    <x v="1033"/>
  </r>
  <r>
    <x v="7"/>
    <x v="1109"/>
  </r>
  <r>
    <x v="8"/>
    <x v="6041"/>
  </r>
  <r>
    <x v="13"/>
    <x v="1510"/>
  </r>
  <r>
    <x v="2"/>
    <x v="14876"/>
  </r>
  <r>
    <x v="17"/>
    <x v="562"/>
  </r>
  <r>
    <x v="6"/>
    <x v="712"/>
  </r>
  <r>
    <x v="23"/>
    <x v="3846"/>
  </r>
  <r>
    <x v="24"/>
    <x v="1332"/>
  </r>
  <r>
    <x v="72"/>
    <x v="14877"/>
  </r>
  <r>
    <x v="14"/>
    <x v="14878"/>
  </r>
  <r>
    <x v="57"/>
    <x v="14879"/>
  </r>
  <r>
    <x v="15"/>
    <x v="475"/>
  </r>
  <r>
    <x v="26"/>
    <x v="8514"/>
  </r>
  <r>
    <x v="2"/>
    <x v="14880"/>
  </r>
  <r>
    <x v="31"/>
    <x v="1495"/>
  </r>
  <r>
    <x v="19"/>
    <x v="2011"/>
  </r>
  <r>
    <x v="16"/>
    <x v="4552"/>
  </r>
  <r>
    <x v="28"/>
    <x v="400"/>
  </r>
  <r>
    <x v="78"/>
    <x v="14881"/>
  </r>
  <r>
    <x v="32"/>
    <x v="9618"/>
  </r>
  <r>
    <x v="14"/>
    <x v="1282"/>
  </r>
  <r>
    <x v="30"/>
    <x v="2346"/>
  </r>
  <r>
    <x v="15"/>
    <x v="14882"/>
  </r>
  <r>
    <x v="73"/>
    <x v="73"/>
  </r>
  <r>
    <x v="56"/>
    <x v="363"/>
  </r>
  <r>
    <x v="29"/>
    <x v="14883"/>
  </r>
  <r>
    <x v="14"/>
    <x v="7129"/>
  </r>
  <r>
    <x v="2"/>
    <x v="14884"/>
  </r>
  <r>
    <x v="3"/>
    <x v="14885"/>
  </r>
  <r>
    <x v="38"/>
    <x v="503"/>
  </r>
  <r>
    <x v="11"/>
    <x v="1668"/>
  </r>
  <r>
    <x v="68"/>
    <x v="184"/>
  </r>
  <r>
    <x v="34"/>
    <x v="10736"/>
  </r>
  <r>
    <x v="39"/>
    <x v="14886"/>
  </r>
  <r>
    <x v="7"/>
    <x v="14887"/>
  </r>
  <r>
    <x v="8"/>
    <x v="5553"/>
  </r>
  <r>
    <x v="13"/>
    <x v="479"/>
  </r>
  <r>
    <x v="2"/>
    <x v="14888"/>
  </r>
  <r>
    <x v="17"/>
    <x v="321"/>
  </r>
  <r>
    <x v="18"/>
    <x v="513"/>
  </r>
  <r>
    <x v="23"/>
    <x v="6022"/>
  </r>
  <r>
    <x v="72"/>
    <x v="14889"/>
  </r>
  <r>
    <x v="14"/>
    <x v="408"/>
  </r>
  <r>
    <x v="57"/>
    <x v="14890"/>
  </r>
  <r>
    <x v="15"/>
    <x v="740"/>
  </r>
  <r>
    <x v="26"/>
    <x v="11531"/>
  </r>
  <r>
    <x v="2"/>
    <x v="14891"/>
  </r>
  <r>
    <x v="31"/>
    <x v="2750"/>
  </r>
  <r>
    <x v="37"/>
    <x v="836"/>
  </r>
  <r>
    <x v="19"/>
    <x v="4986"/>
  </r>
  <r>
    <x v="16"/>
    <x v="5785"/>
  </r>
  <r>
    <x v="77"/>
    <x v="1685"/>
  </r>
  <r>
    <x v="78"/>
    <x v="11101"/>
  </r>
  <r>
    <x v="32"/>
    <x v="4571"/>
  </r>
  <r>
    <x v="14"/>
    <x v="4344"/>
  </r>
  <r>
    <x v="30"/>
    <x v="4266"/>
  </r>
  <r>
    <x v="15"/>
    <x v="9094"/>
  </r>
  <r>
    <x v="73"/>
    <x v="565"/>
  </r>
  <r>
    <x v="56"/>
    <x v="11270"/>
  </r>
  <r>
    <x v="29"/>
    <x v="14892"/>
  </r>
  <r>
    <x v="14"/>
    <x v="14893"/>
  </r>
  <r>
    <x v="2"/>
    <x v="12525"/>
  </r>
  <r>
    <x v="3"/>
    <x v="14894"/>
  </r>
  <r>
    <x v="38"/>
    <x v="1065"/>
  </r>
  <r>
    <x v="11"/>
    <x v="1191"/>
  </r>
  <r>
    <x v="68"/>
    <x v="356"/>
  </r>
  <r>
    <x v="34"/>
    <x v="8448"/>
  </r>
  <r>
    <x v="39"/>
    <x v="14895"/>
  </r>
  <r>
    <x v="8"/>
    <x v="8580"/>
  </r>
  <r>
    <x v="27"/>
    <x v="1"/>
  </r>
  <r>
    <x v="13"/>
    <x v="548"/>
  </r>
  <r>
    <x v="14"/>
    <x v="5752"/>
  </r>
  <r>
    <x v="2"/>
    <x v="14896"/>
  </r>
  <r>
    <x v="17"/>
    <x v="1099"/>
  </r>
  <r>
    <x v="23"/>
    <x v="804"/>
  </r>
  <r>
    <x v="72"/>
    <x v="14897"/>
  </r>
  <r>
    <x v="57"/>
    <x v="9114"/>
  </r>
  <r>
    <x v="15"/>
    <x v="806"/>
  </r>
  <r>
    <x v="26"/>
    <x v="6334"/>
  </r>
  <r>
    <x v="2"/>
    <x v="14898"/>
  </r>
  <r>
    <x v="31"/>
    <x v="293"/>
  </r>
  <r>
    <x v="37"/>
    <x v="4611"/>
  </r>
  <r>
    <x v="19"/>
    <x v="13554"/>
  </r>
  <r>
    <x v="16"/>
    <x v="1364"/>
  </r>
  <r>
    <x v="77"/>
    <x v="30"/>
  </r>
  <r>
    <x v="78"/>
    <x v="6311"/>
  </r>
  <r>
    <x v="32"/>
    <x v="1824"/>
  </r>
  <r>
    <x v="14"/>
    <x v="14899"/>
  </r>
  <r>
    <x v="30"/>
    <x v="5855"/>
  </r>
  <r>
    <x v="73"/>
    <x v="6821"/>
  </r>
  <r>
    <x v="56"/>
    <x v="6789"/>
  </r>
  <r>
    <x v="29"/>
    <x v="14900"/>
  </r>
  <r>
    <x v="14"/>
    <x v="14901"/>
  </r>
  <r>
    <x v="2"/>
    <x v="14902"/>
  </r>
  <r>
    <x v="3"/>
    <x v="14903"/>
  </r>
  <r>
    <x v="38"/>
    <x v="1226"/>
  </r>
  <r>
    <x v="11"/>
    <x v="1175"/>
  </r>
  <r>
    <x v="68"/>
    <x v="586"/>
  </r>
  <r>
    <x v="34"/>
    <x v="14904"/>
  </r>
  <r>
    <x v="39"/>
    <x v="14905"/>
  </r>
  <r>
    <x v="8"/>
    <x v="14906"/>
  </r>
  <r>
    <x v="13"/>
    <x v="1121"/>
  </r>
  <r>
    <x v="14"/>
    <x v="13187"/>
  </r>
  <r>
    <x v="2"/>
    <x v="14907"/>
  </r>
  <r>
    <x v="17"/>
    <x v="1242"/>
  </r>
  <r>
    <x v="23"/>
    <x v="11367"/>
  </r>
  <r>
    <x v="72"/>
    <x v="14908"/>
  </r>
  <r>
    <x v="57"/>
    <x v="14909"/>
  </r>
  <r>
    <x v="15"/>
    <x v="875"/>
  </r>
  <r>
    <x v="26"/>
    <x v="13653"/>
  </r>
  <r>
    <x v="31"/>
    <x v="1032"/>
  </r>
  <r>
    <x v="37"/>
    <x v="1197"/>
  </r>
  <r>
    <x v="19"/>
    <x v="13182"/>
  </r>
  <r>
    <x v="16"/>
    <x v="860"/>
  </r>
  <r>
    <x v="77"/>
    <x v="712"/>
  </r>
  <r>
    <x v="28"/>
    <x v="7"/>
  </r>
  <r>
    <x v="78"/>
    <x v="3080"/>
  </r>
  <r>
    <x v="32"/>
    <x v="4165"/>
  </r>
  <r>
    <x v="14"/>
    <x v="12405"/>
  </r>
  <r>
    <x v="30"/>
    <x v="2058"/>
  </r>
  <r>
    <x v="73"/>
    <x v="5706"/>
  </r>
  <r>
    <x v="56"/>
    <x v="3433"/>
  </r>
  <r>
    <x v="29"/>
    <x v="14910"/>
  </r>
  <r>
    <x v="14"/>
    <x v="14911"/>
  </r>
  <r>
    <x v="15"/>
    <x v="14912"/>
  </r>
  <r>
    <x v="2"/>
    <x v="5940"/>
  </r>
  <r>
    <x v="3"/>
    <x v="14913"/>
  </r>
  <r>
    <x v="38"/>
    <x v="272"/>
  </r>
  <r>
    <x v="11"/>
    <x v="476"/>
  </r>
  <r>
    <x v="6"/>
    <x v="388"/>
  </r>
  <r>
    <x v="68"/>
    <x v="653"/>
  </r>
  <r>
    <x v="34"/>
    <x v="14914"/>
  </r>
  <r>
    <x v="39"/>
    <x v="14915"/>
  </r>
  <r>
    <x v="66"/>
    <x v="107"/>
  </r>
  <r>
    <x v="8"/>
    <x v="11728"/>
  </r>
  <r>
    <x v="13"/>
    <x v="1087"/>
  </r>
  <r>
    <x v="2"/>
    <x v="14916"/>
  </r>
  <r>
    <x v="2"/>
    <x v="14917"/>
  </r>
  <r>
    <x v="17"/>
    <x v="479"/>
  </r>
  <r>
    <x v="6"/>
    <x v="609"/>
  </r>
  <r>
    <x v="23"/>
    <x v="12244"/>
  </r>
  <r>
    <x v="72"/>
    <x v="14918"/>
  </r>
  <r>
    <x v="14"/>
    <x v="14531"/>
  </r>
  <r>
    <x v="57"/>
    <x v="14919"/>
  </r>
  <r>
    <x v="15"/>
    <x v="548"/>
  </r>
  <r>
    <x v="26"/>
    <x v="6238"/>
  </r>
  <r>
    <x v="2"/>
    <x v="14920"/>
  </r>
  <r>
    <x v="31"/>
    <x v="174"/>
  </r>
  <r>
    <x v="37"/>
    <x v="1496"/>
  </r>
  <r>
    <x v="19"/>
    <x v="14921"/>
  </r>
  <r>
    <x v="16"/>
    <x v="4857"/>
  </r>
  <r>
    <x v="77"/>
    <x v="443"/>
  </r>
  <r>
    <x v="28"/>
    <x v="124"/>
  </r>
  <r>
    <x v="78"/>
    <x v="14922"/>
  </r>
  <r>
    <x v="32"/>
    <x v="1612"/>
  </r>
  <r>
    <x v="14"/>
    <x v="14923"/>
  </r>
  <r>
    <x v="30"/>
    <x v="4492"/>
  </r>
  <r>
    <x v="15"/>
    <x v="14924"/>
  </r>
  <r>
    <x v="40"/>
    <x v="455"/>
  </r>
  <r>
    <x v="73"/>
    <x v="5163"/>
  </r>
  <r>
    <x v="56"/>
    <x v="1824"/>
  </r>
  <r>
    <x v="29"/>
    <x v="8346"/>
  </r>
  <r>
    <x v="14"/>
    <x v="14925"/>
  </r>
  <r>
    <x v="15"/>
    <x v="14924"/>
  </r>
  <r>
    <x v="2"/>
    <x v="14133"/>
  </r>
  <r>
    <x v="3"/>
    <x v="14926"/>
  </r>
  <r>
    <x v="38"/>
    <x v="390"/>
  </r>
  <r>
    <x v="11"/>
    <x v="1662"/>
  </r>
  <r>
    <x v="68"/>
    <x v="1196"/>
  </r>
  <r>
    <x v="34"/>
    <x v="2590"/>
  </r>
  <r>
    <x v="39"/>
    <x v="14927"/>
  </r>
  <r>
    <x v="66"/>
    <x v="179"/>
  </r>
  <r>
    <x v="8"/>
    <x v="14928"/>
  </r>
  <r>
    <x v="13"/>
    <x v="64"/>
  </r>
  <r>
    <x v="2"/>
    <x v="14920"/>
  </r>
  <r>
    <x v="2"/>
    <x v="14929"/>
  </r>
  <r>
    <x v="17"/>
    <x v="775"/>
  </r>
  <r>
    <x v="6"/>
    <x v="54"/>
  </r>
  <r>
    <x v="23"/>
    <x v="6163"/>
  </r>
  <r>
    <x v="72"/>
    <x v="14930"/>
  </r>
  <r>
    <x v="14"/>
    <x v="7489"/>
  </r>
  <r>
    <x v="57"/>
    <x v="14931"/>
  </r>
  <r>
    <x v="15"/>
    <x v="513"/>
  </r>
  <r>
    <x v="1"/>
    <x v="388"/>
  </r>
  <r>
    <x v="26"/>
    <x v="2305"/>
  </r>
  <r>
    <x v="31"/>
    <x v="704"/>
  </r>
  <r>
    <x v="37"/>
    <x v="298"/>
  </r>
  <r>
    <x v="19"/>
    <x v="14932"/>
  </r>
  <r>
    <x v="16"/>
    <x v="318"/>
  </r>
  <r>
    <x v="77"/>
    <x v="445"/>
  </r>
  <r>
    <x v="28"/>
    <x v="388"/>
  </r>
  <r>
    <x v="78"/>
    <x v="14443"/>
  </r>
  <r>
    <x v="32"/>
    <x v="982"/>
  </r>
  <r>
    <x v="14"/>
    <x v="14933"/>
  </r>
  <r>
    <x v="30"/>
    <x v="5857"/>
  </r>
  <r>
    <x v="40"/>
    <x v="167"/>
  </r>
  <r>
    <x v="73"/>
    <x v="1689"/>
  </r>
  <r>
    <x v="56"/>
    <x v="6216"/>
  </r>
  <r>
    <x v="33"/>
    <x v="391"/>
  </r>
  <r>
    <x v="29"/>
    <x v="14934"/>
  </r>
  <r>
    <x v="14"/>
    <x v="14935"/>
  </r>
  <r>
    <x v="15"/>
    <x v="11255"/>
  </r>
  <r>
    <x v="2"/>
    <x v="14936"/>
  </r>
  <r>
    <x v="3"/>
    <x v="10440"/>
  </r>
  <r>
    <x v="38"/>
    <x v="514"/>
  </r>
  <r>
    <x v="11"/>
    <x v="761"/>
  </r>
  <r>
    <x v="6"/>
    <x v="54"/>
  </r>
  <r>
    <x v="68"/>
    <x v="4206"/>
  </r>
  <r>
    <x v="34"/>
    <x v="2085"/>
  </r>
  <r>
    <x v="39"/>
    <x v="14937"/>
  </r>
  <r>
    <x v="66"/>
    <x v="5163"/>
  </r>
  <r>
    <x v="8"/>
    <x v="13775"/>
  </r>
  <r>
    <x v="13"/>
    <x v="1099"/>
  </r>
  <r>
    <x v="2"/>
    <x v="14938"/>
  </r>
  <r>
    <x v="2"/>
    <x v="14939"/>
  </r>
  <r>
    <x v="17"/>
    <x v="400"/>
  </r>
  <r>
    <x v="18"/>
    <x v="1035"/>
  </r>
  <r>
    <x v="23"/>
    <x v="5375"/>
  </r>
  <r>
    <x v="72"/>
    <x v="14940"/>
  </r>
  <r>
    <x v="14"/>
    <x v="3926"/>
  </r>
  <r>
    <x v="57"/>
    <x v="3122"/>
  </r>
  <r>
    <x v="15"/>
    <x v="1752"/>
  </r>
  <r>
    <x v="1"/>
    <x v="270"/>
  </r>
  <r>
    <x v="26"/>
    <x v="1852"/>
  </r>
  <r>
    <x v="31"/>
    <x v="265"/>
  </r>
  <r>
    <x v="19"/>
    <x v="13754"/>
  </r>
  <r>
    <x v="16"/>
    <x v="2055"/>
  </r>
  <r>
    <x v="77"/>
    <x v="873"/>
  </r>
  <r>
    <x v="28"/>
    <x v="445"/>
  </r>
  <r>
    <x v="78"/>
    <x v="2388"/>
  </r>
  <r>
    <x v="32"/>
    <x v="149"/>
  </r>
  <r>
    <x v="14"/>
    <x v="14941"/>
  </r>
  <r>
    <x v="30"/>
    <x v="7035"/>
  </r>
  <r>
    <x v="40"/>
    <x v="298"/>
  </r>
  <r>
    <x v="73"/>
    <x v="1382"/>
  </r>
  <r>
    <x v="56"/>
    <x v="224"/>
  </r>
  <r>
    <x v="29"/>
    <x v="14942"/>
  </r>
  <r>
    <x v="14"/>
    <x v="14943"/>
  </r>
  <r>
    <x v="15"/>
    <x v="14944"/>
  </r>
  <r>
    <x v="2"/>
    <x v="4867"/>
  </r>
  <r>
    <x v="3"/>
    <x v="14945"/>
  </r>
  <r>
    <x v="38"/>
    <x v="451"/>
  </r>
  <r>
    <x v="11"/>
    <x v="1510"/>
  </r>
  <r>
    <x v="6"/>
    <x v="316"/>
  </r>
  <r>
    <x v="68"/>
    <x v="84"/>
  </r>
  <r>
    <x v="34"/>
    <x v="176"/>
  </r>
  <r>
    <x v="39"/>
    <x v="14946"/>
  </r>
  <r>
    <x v="66"/>
    <x v="256"/>
  </r>
  <r>
    <x v="8"/>
    <x v="4849"/>
  </r>
  <r>
    <x v="13"/>
    <x v="869"/>
  </r>
  <r>
    <x v="2"/>
    <x v="14947"/>
  </r>
  <r>
    <x v="2"/>
    <x v="14948"/>
  </r>
  <r>
    <x v="17"/>
    <x v="398"/>
  </r>
  <r>
    <x v="72"/>
    <x v="14949"/>
  </r>
  <r>
    <x v="14"/>
    <x v="879"/>
  </r>
  <r>
    <x v="57"/>
    <x v="14950"/>
  </r>
  <r>
    <x v="15"/>
    <x v="3185"/>
  </r>
  <r>
    <x v="26"/>
    <x v="5167"/>
  </r>
  <r>
    <x v="31"/>
    <x v="485"/>
  </r>
  <r>
    <x v="16"/>
    <x v="114"/>
  </r>
  <r>
    <x v="77"/>
    <x v="89"/>
  </r>
  <r>
    <x v="78"/>
    <x v="720"/>
  </r>
  <r>
    <x v="32"/>
    <x v="2793"/>
  </r>
  <r>
    <x v="14"/>
    <x v="13557"/>
  </r>
  <r>
    <x v="30"/>
    <x v="2336"/>
  </r>
  <r>
    <x v="73"/>
    <x v="4182"/>
  </r>
  <r>
    <x v="56"/>
    <x v="5713"/>
  </r>
  <r>
    <x v="19"/>
    <x v="14951"/>
  </r>
  <r>
    <x v="29"/>
    <x v="14952"/>
  </r>
  <r>
    <x v="14"/>
    <x v="14953"/>
  </r>
  <r>
    <x v="15"/>
    <x v="14954"/>
  </r>
  <r>
    <x v="2"/>
    <x v="14955"/>
  </r>
  <r>
    <x v="2"/>
    <x v="14956"/>
  </r>
  <r>
    <x v="14"/>
    <x v="14957"/>
  </r>
  <r>
    <x v="2"/>
    <x v="14958"/>
  </r>
  <r>
    <x v="6"/>
    <x v="89"/>
  </r>
  <r>
    <x v="18"/>
    <x v="1644"/>
  </r>
  <r>
    <x v="72"/>
    <x v="14959"/>
  </r>
  <r>
    <x v="57"/>
    <x v="14960"/>
  </r>
  <r>
    <x v="15"/>
    <x v="1163"/>
  </r>
  <r>
    <x v="26"/>
    <x v="4945"/>
  </r>
  <r>
    <x v="66"/>
    <x v="13576"/>
  </r>
  <r>
    <x v="31"/>
    <x v="1096"/>
  </r>
  <r>
    <x v="16"/>
    <x v="2173"/>
  </r>
  <r>
    <x v="77"/>
    <x v="914"/>
  </r>
  <r>
    <x v="28"/>
    <x v="1035"/>
  </r>
  <r>
    <x v="78"/>
    <x v="5295"/>
  </r>
  <r>
    <x v="32"/>
    <x v="3593"/>
  </r>
  <r>
    <x v="14"/>
    <x v="14961"/>
  </r>
  <r>
    <x v="30"/>
    <x v="9119"/>
  </r>
  <r>
    <x v="40"/>
    <x v="59"/>
  </r>
  <r>
    <x v="73"/>
    <x v="1192"/>
  </r>
  <r>
    <x v="56"/>
    <x v="7912"/>
  </r>
  <r>
    <x v="33"/>
    <x v="7"/>
  </r>
  <r>
    <x v="19"/>
    <x v="2177"/>
  </r>
  <r>
    <x v="29"/>
    <x v="14962"/>
  </r>
  <r>
    <x v="14"/>
    <x v="14963"/>
  </r>
  <r>
    <x v="15"/>
    <x v="14964"/>
  </r>
  <r>
    <x v="2"/>
    <x v="1678"/>
  </r>
  <r>
    <x v="3"/>
    <x v="14965"/>
  </r>
  <r>
    <x v="38"/>
    <x v="1120"/>
  </r>
  <r>
    <x v="11"/>
    <x v="272"/>
  </r>
  <r>
    <x v="68"/>
    <x v="1108"/>
  </r>
  <r>
    <x v="34"/>
    <x v="6652"/>
  </r>
  <r>
    <x v="39"/>
    <x v="14966"/>
  </r>
  <r>
    <x v="8"/>
    <x v="5919"/>
  </r>
  <r>
    <x v="13"/>
    <x v="270"/>
  </r>
  <r>
    <x v="2"/>
    <x v="14967"/>
  </r>
  <r>
    <x v="14"/>
    <x v="14968"/>
  </r>
  <r>
    <x v="2"/>
    <x v="11846"/>
  </r>
  <r>
    <x v="6"/>
    <x v="388"/>
  </r>
  <r>
    <x v="72"/>
    <x v="14969"/>
  </r>
  <r>
    <x v="57"/>
    <x v="14970"/>
  </r>
  <r>
    <x v="15"/>
    <x v="1095"/>
  </r>
  <r>
    <x v="39"/>
    <x v="14971"/>
  </r>
  <r>
    <x v="26"/>
    <x v="4862"/>
  </r>
  <r>
    <x v="31"/>
    <x v="292"/>
  </r>
  <r>
    <x v="8"/>
    <x v="11461"/>
  </r>
  <r>
    <x v="16"/>
    <x v="3369"/>
  </r>
  <r>
    <x v="77"/>
    <x v="1"/>
  </r>
  <r>
    <x v="28"/>
    <x v="1"/>
  </r>
  <r>
    <x v="78"/>
    <x v="6264"/>
  </r>
  <r>
    <x v="32"/>
    <x v="10392"/>
  </r>
  <r>
    <x v="14"/>
    <x v="14972"/>
  </r>
  <r>
    <x v="30"/>
    <x v="4482"/>
  </r>
  <r>
    <x v="73"/>
    <x v="313"/>
  </r>
  <r>
    <x v="39"/>
    <x v="14973"/>
  </r>
  <r>
    <x v="56"/>
    <x v="6504"/>
  </r>
  <r>
    <x v="33"/>
    <x v="7"/>
  </r>
  <r>
    <x v="19"/>
    <x v="2177"/>
  </r>
  <r>
    <x v="29"/>
    <x v="14974"/>
  </r>
  <r>
    <x v="14"/>
    <x v="14975"/>
  </r>
  <r>
    <x v="15"/>
    <x v="14976"/>
  </r>
  <r>
    <x v="2"/>
    <x v="14977"/>
  </r>
  <r>
    <x v="11"/>
    <x v="873"/>
  </r>
  <r>
    <x v="34"/>
    <x v="14978"/>
  </r>
  <r>
    <x v="13"/>
    <x v="459"/>
  </r>
  <r>
    <x v="2"/>
    <x v="14979"/>
  </r>
  <r>
    <x v="14"/>
    <x v="7418"/>
  </r>
  <r>
    <x v="2"/>
    <x v="14980"/>
  </r>
  <r>
    <x v="23"/>
    <x v="1518"/>
  </r>
  <r>
    <x v="72"/>
    <x v="14981"/>
  </r>
  <r>
    <x v="57"/>
    <x v="14982"/>
  </r>
  <r>
    <x v="15"/>
    <x v="5220"/>
  </r>
  <r>
    <x v="1"/>
    <x v="706"/>
  </r>
  <r>
    <x v="26"/>
    <x v="4768"/>
  </r>
  <r>
    <x v="66"/>
    <x v="316"/>
  </r>
  <r>
    <x v="16"/>
    <x v="1351"/>
  </r>
  <r>
    <x v="78"/>
    <x v="10600"/>
  </r>
  <r>
    <x v="32"/>
    <x v="2373"/>
  </r>
  <r>
    <x v="14"/>
    <x v="1445"/>
  </r>
  <r>
    <x v="30"/>
    <x v="5226"/>
  </r>
  <r>
    <x v="73"/>
    <x v="625"/>
  </r>
  <r>
    <x v="56"/>
    <x v="4201"/>
  </r>
  <r>
    <x v="19"/>
    <x v="14983"/>
  </r>
  <r>
    <x v="29"/>
    <x v="14984"/>
  </r>
  <r>
    <x v="14"/>
    <x v="14985"/>
  </r>
  <r>
    <x v="15"/>
    <x v="6373"/>
  </r>
  <r>
    <x v="2"/>
    <x v="7795"/>
  </r>
  <r>
    <x v="2"/>
    <x v="14986"/>
  </r>
  <r>
    <x v="14"/>
    <x v="14987"/>
  </r>
  <r>
    <x v="2"/>
    <x v="14988"/>
  </r>
  <r>
    <x v="17"/>
    <x v="1099"/>
  </r>
  <r>
    <x v="23"/>
    <x v="2190"/>
  </r>
  <r>
    <x v="72"/>
    <x v="14989"/>
  </r>
  <r>
    <x v="57"/>
    <x v="14990"/>
  </r>
  <r>
    <x v="15"/>
    <x v="2162"/>
  </r>
  <r>
    <x v="1"/>
    <x v="1662"/>
  </r>
  <r>
    <x v="26"/>
    <x v="6632"/>
  </r>
  <r>
    <x v="31"/>
    <x v="551"/>
  </r>
  <r>
    <x v="16"/>
    <x v="4740"/>
  </r>
  <r>
    <x v="28"/>
    <x v="400"/>
  </r>
  <r>
    <x v="78"/>
    <x v="11121"/>
  </r>
  <r>
    <x v="32"/>
    <x v="4736"/>
  </r>
  <r>
    <x v="14"/>
    <x v="14991"/>
  </r>
  <r>
    <x v="30"/>
    <x v="6935"/>
  </r>
  <r>
    <x v="73"/>
    <x v="2531"/>
  </r>
  <r>
    <x v="56"/>
    <x v="3469"/>
  </r>
  <r>
    <x v="19"/>
    <x v="14992"/>
  </r>
  <r>
    <x v="29"/>
    <x v="14993"/>
  </r>
  <r>
    <x v="14"/>
    <x v="14994"/>
  </r>
  <r>
    <x v="15"/>
    <x v="14995"/>
  </r>
  <r>
    <x v="2"/>
    <x v="14996"/>
  </r>
  <r>
    <x v="7"/>
    <x v="14997"/>
  </r>
  <r>
    <x v="2"/>
    <x v="14998"/>
  </r>
  <r>
    <x v="14"/>
    <x v="14999"/>
  </r>
  <r>
    <x v="2"/>
    <x v="14128"/>
  </r>
  <r>
    <x v="17"/>
    <x v="391"/>
  </r>
  <r>
    <x v="18"/>
    <x v="59"/>
  </r>
  <r>
    <x v="23"/>
    <x v="6328"/>
  </r>
  <r>
    <x v="72"/>
    <x v="15000"/>
  </r>
  <r>
    <x v="57"/>
    <x v="15001"/>
  </r>
  <r>
    <x v="15"/>
    <x v="457"/>
  </r>
  <r>
    <x v="1"/>
    <x v="11"/>
  </r>
  <r>
    <x v="26"/>
    <x v="1110"/>
  </r>
  <r>
    <x v="31"/>
    <x v="1689"/>
  </r>
  <r>
    <x v="37"/>
    <x v="64"/>
  </r>
  <r>
    <x v="16"/>
    <x v="3458"/>
  </r>
  <r>
    <x v="78"/>
    <x v="5179"/>
  </r>
  <r>
    <x v="32"/>
    <x v="1371"/>
  </r>
  <r>
    <x v="14"/>
    <x v="15002"/>
  </r>
  <r>
    <x v="30"/>
    <x v="10812"/>
  </r>
  <r>
    <x v="73"/>
    <x v="436"/>
  </r>
  <r>
    <x v="56"/>
    <x v="6528"/>
  </r>
  <r>
    <x v="19"/>
    <x v="7049"/>
  </r>
  <r>
    <x v="29"/>
    <x v="15003"/>
  </r>
  <r>
    <x v="14"/>
    <x v="15004"/>
  </r>
  <r>
    <x v="15"/>
    <x v="14316"/>
  </r>
  <r>
    <x v="2"/>
    <x v="7251"/>
  </r>
  <r>
    <x v="2"/>
    <x v="15005"/>
  </r>
  <r>
    <x v="14"/>
    <x v="15006"/>
  </r>
  <r>
    <x v="2"/>
    <x v="15007"/>
  </r>
  <r>
    <x v="17"/>
    <x v="54"/>
  </r>
  <r>
    <x v="18"/>
    <x v="59"/>
  </r>
  <r>
    <x v="23"/>
    <x v="6237"/>
  </r>
  <r>
    <x v="72"/>
    <x v="15008"/>
  </r>
  <r>
    <x v="57"/>
    <x v="15009"/>
  </r>
  <r>
    <x v="15"/>
    <x v="1109"/>
  </r>
  <r>
    <x v="1"/>
    <x v="662"/>
  </r>
  <r>
    <x v="26"/>
    <x v="7873"/>
  </r>
  <r>
    <x v="66"/>
    <x v="335"/>
  </r>
  <r>
    <x v="31"/>
    <x v="515"/>
  </r>
  <r>
    <x v="37"/>
    <x v="64"/>
  </r>
  <r>
    <x v="16"/>
    <x v="636"/>
  </r>
  <r>
    <x v="78"/>
    <x v="3955"/>
  </r>
  <r>
    <x v="32"/>
    <x v="3173"/>
  </r>
  <r>
    <x v="14"/>
    <x v="15010"/>
  </r>
  <r>
    <x v="30"/>
    <x v="3732"/>
  </r>
  <r>
    <x v="73"/>
    <x v="1511"/>
  </r>
  <r>
    <x v="56"/>
    <x v="5309"/>
  </r>
  <r>
    <x v="19"/>
    <x v="2350"/>
  </r>
  <r>
    <x v="29"/>
    <x v="15011"/>
  </r>
  <r>
    <x v="14"/>
    <x v="15012"/>
  </r>
  <r>
    <x v="15"/>
    <x v="15013"/>
  </r>
  <r>
    <x v="2"/>
    <x v="15014"/>
  </r>
  <r>
    <x v="2"/>
    <x v="15015"/>
  </r>
  <r>
    <x v="14"/>
    <x v="15016"/>
  </r>
  <r>
    <x v="2"/>
    <x v="15017"/>
  </r>
  <r>
    <x v="17"/>
    <x v="6"/>
  </r>
  <r>
    <x v="18"/>
    <x v="738"/>
  </r>
  <r>
    <x v="23"/>
    <x v="440"/>
  </r>
  <r>
    <x v="24"/>
    <x v="914"/>
  </r>
  <r>
    <x v="72"/>
    <x v="15018"/>
  </r>
  <r>
    <x v="57"/>
    <x v="15019"/>
  </r>
  <r>
    <x v="15"/>
    <x v="1695"/>
  </r>
  <r>
    <x v="1"/>
    <x v="1121"/>
  </r>
  <r>
    <x v="26"/>
    <x v="1039"/>
  </r>
  <r>
    <x v="66"/>
    <x v="742"/>
  </r>
  <r>
    <x v="31"/>
    <x v="3368"/>
  </r>
  <r>
    <x v="37"/>
    <x v="8"/>
  </r>
  <r>
    <x v="16"/>
    <x v="1486"/>
  </r>
  <r>
    <x v="78"/>
    <x v="15020"/>
  </r>
  <r>
    <x v="32"/>
    <x v="3050"/>
  </r>
  <r>
    <x v="14"/>
    <x v="15021"/>
  </r>
  <r>
    <x v="30"/>
    <x v="13270"/>
  </r>
  <r>
    <x v="73"/>
    <x v="1718"/>
  </r>
  <r>
    <x v="56"/>
    <x v="5054"/>
  </r>
  <r>
    <x v="19"/>
    <x v="5940"/>
  </r>
  <r>
    <x v="29"/>
    <x v="15022"/>
  </r>
  <r>
    <x v="14"/>
    <x v="15023"/>
  </r>
  <r>
    <x v="15"/>
    <x v="13123"/>
  </r>
  <r>
    <x v="2"/>
    <x v="15024"/>
  </r>
  <r>
    <x v="7"/>
    <x v="2359"/>
  </r>
  <r>
    <x v="2"/>
    <x v="15025"/>
  </r>
  <r>
    <x v="14"/>
    <x v="13456"/>
  </r>
  <r>
    <x v="2"/>
    <x v="15026"/>
  </r>
  <r>
    <x v="17"/>
    <x v="451"/>
  </r>
  <r>
    <x v="18"/>
    <x v="875"/>
  </r>
  <r>
    <x v="23"/>
    <x v="8902"/>
  </r>
  <r>
    <x v="72"/>
    <x v="15027"/>
  </r>
  <r>
    <x v="57"/>
    <x v="15028"/>
  </r>
  <r>
    <x v="15"/>
    <x v="298"/>
  </r>
  <r>
    <x v="1"/>
    <x v="476"/>
  </r>
  <r>
    <x v="26"/>
    <x v="1287"/>
  </r>
  <r>
    <x v="66"/>
    <x v="1716"/>
  </r>
  <r>
    <x v="31"/>
    <x v="7739"/>
  </r>
  <r>
    <x v="16"/>
    <x v="6376"/>
  </r>
  <r>
    <x v="78"/>
    <x v="7804"/>
  </r>
  <r>
    <x v="32"/>
    <x v="7087"/>
  </r>
  <r>
    <x v="14"/>
    <x v="15029"/>
  </r>
  <r>
    <x v="30"/>
    <x v="5296"/>
  </r>
  <r>
    <x v="73"/>
    <x v="2596"/>
  </r>
  <r>
    <x v="56"/>
    <x v="5234"/>
  </r>
  <r>
    <x v="19"/>
    <x v="14556"/>
  </r>
  <r>
    <x v="29"/>
    <x v="15030"/>
  </r>
  <r>
    <x v="14"/>
    <x v="15031"/>
  </r>
  <r>
    <x v="15"/>
    <x v="15032"/>
  </r>
  <r>
    <x v="2"/>
    <x v="15033"/>
  </r>
  <r>
    <x v="7"/>
    <x v="370"/>
  </r>
  <r>
    <x v="2"/>
    <x v="15034"/>
  </r>
  <r>
    <x v="2"/>
    <x v="15035"/>
  </r>
  <r>
    <x v="17"/>
    <x v="13305"/>
  </r>
  <r>
    <x v="20"/>
    <x v="403"/>
  </r>
  <r>
    <x v="6"/>
    <x v="64"/>
  </r>
  <r>
    <x v="72"/>
    <x v="620"/>
  </r>
  <r>
    <x v="14"/>
    <x v="15036"/>
  </r>
  <r>
    <x v="57"/>
    <x v="7618"/>
  </r>
  <r>
    <x v="1"/>
    <x v="1132"/>
  </r>
  <r>
    <x v="31"/>
    <x v="8"/>
  </r>
  <r>
    <x v="37"/>
    <x v="4"/>
  </r>
  <r>
    <x v="77"/>
    <x v="3875"/>
  </r>
  <r>
    <x v="28"/>
    <x v="515"/>
  </r>
  <r>
    <x v="32"/>
    <x v="772"/>
  </r>
  <r>
    <x v="14"/>
    <x v="480"/>
  </r>
  <r>
    <x v="40"/>
    <x v="2257"/>
  </r>
  <r>
    <x v="56"/>
    <x v="6328"/>
  </r>
  <r>
    <x v="19"/>
    <x v="59"/>
  </r>
  <r>
    <x v="27"/>
    <x v="15037"/>
  </r>
  <r>
    <x v="29"/>
    <x v="15038"/>
  </r>
  <r>
    <x v="14"/>
    <x v="15039"/>
  </r>
  <r>
    <x v="2"/>
    <x v="12"/>
  </r>
  <r>
    <x v="3"/>
    <x v="15040"/>
  </r>
  <r>
    <x v="38"/>
    <x v="691"/>
  </r>
  <r>
    <x v="11"/>
    <x v="479"/>
  </r>
  <r>
    <x v="68"/>
    <x v="272"/>
  </r>
  <r>
    <x v="34"/>
    <x v="15041"/>
  </r>
  <r>
    <x v="39"/>
    <x v="15042"/>
  </r>
  <r>
    <x v="26"/>
    <x v="3441"/>
  </r>
  <r>
    <x v="7"/>
    <x v="1559"/>
  </r>
  <r>
    <x v="8"/>
    <x v="10762"/>
  </r>
  <r>
    <x v="13"/>
    <x v="1191"/>
  </r>
  <r>
    <x v="2"/>
    <x v="15043"/>
  </r>
  <r>
    <x v="17"/>
    <x v="6640"/>
  </r>
  <r>
    <x v="20"/>
    <x v="59"/>
  </r>
  <r>
    <x v="74"/>
    <x v="4122"/>
  </r>
  <r>
    <x v="21"/>
    <x v="398"/>
  </r>
  <r>
    <x v="72"/>
    <x v="124"/>
  </r>
  <r>
    <x v="14"/>
    <x v="15044"/>
  </r>
  <r>
    <x v="57"/>
    <x v="15045"/>
  </r>
  <r>
    <x v="1"/>
    <x v="8165"/>
  </r>
  <r>
    <x v="26"/>
    <x v="1543"/>
  </r>
  <r>
    <x v="31"/>
    <x v="53"/>
  </r>
  <r>
    <x v="37"/>
    <x v="1332"/>
  </r>
  <r>
    <x v="19"/>
    <x v="53"/>
  </r>
  <r>
    <x v="77"/>
    <x v="4549"/>
  </r>
  <r>
    <x v="28"/>
    <x v="3162"/>
  </r>
  <r>
    <x v="32"/>
    <x v="2260"/>
  </r>
  <r>
    <x v="14"/>
    <x v="15046"/>
  </r>
  <r>
    <x v="40"/>
    <x v="15047"/>
  </r>
  <r>
    <x v="56"/>
    <x v="7978"/>
  </r>
  <r>
    <x v="29"/>
    <x v="15048"/>
  </r>
  <r>
    <x v="14"/>
    <x v="15049"/>
  </r>
  <r>
    <x v="2"/>
    <x v="3858"/>
  </r>
  <r>
    <x v="3"/>
    <x v="15050"/>
  </r>
  <r>
    <x v="38"/>
    <x v="1109"/>
  </r>
  <r>
    <x v="11"/>
    <x v="635"/>
  </r>
  <r>
    <x v="68"/>
    <x v="964"/>
  </r>
  <r>
    <x v="34"/>
    <x v="15051"/>
  </r>
  <r>
    <x v="39"/>
    <x v="15052"/>
  </r>
  <r>
    <x v="7"/>
    <x v="2344"/>
  </r>
  <r>
    <x v="8"/>
    <x v="15053"/>
  </r>
  <r>
    <x v="27"/>
    <x v="8508"/>
  </r>
  <r>
    <x v="13"/>
    <x v="1377"/>
  </r>
  <r>
    <x v="2"/>
    <x v="15054"/>
  </r>
  <r>
    <x v="17"/>
    <x v="6530"/>
  </r>
  <r>
    <x v="20"/>
    <x v="59"/>
  </r>
  <r>
    <x v="23"/>
    <x v="1"/>
  </r>
  <r>
    <x v="24"/>
    <x v="1210"/>
  </r>
  <r>
    <x v="14"/>
    <x v="15055"/>
  </r>
  <r>
    <x v="57"/>
    <x v="12171"/>
  </r>
  <r>
    <x v="26"/>
    <x v="3052"/>
  </r>
  <r>
    <x v="2"/>
    <x v="15056"/>
  </r>
  <r>
    <x v="31"/>
    <x v="8"/>
  </r>
  <r>
    <x v="19"/>
    <x v="400"/>
  </r>
  <r>
    <x v="16"/>
    <x v="1354"/>
  </r>
  <r>
    <x v="28"/>
    <x v="292"/>
  </r>
  <r>
    <x v="78"/>
    <x v="1510"/>
  </r>
  <r>
    <x v="32"/>
    <x v="386"/>
  </r>
  <r>
    <x v="14"/>
    <x v="15057"/>
  </r>
  <r>
    <x v="30"/>
    <x v="2315"/>
  </r>
  <r>
    <x v="15"/>
    <x v="10128"/>
  </r>
  <r>
    <x v="40"/>
    <x v="1024"/>
  </r>
  <r>
    <x v="73"/>
    <x v="64"/>
  </r>
  <r>
    <x v="56"/>
    <x v="5760"/>
  </r>
  <r>
    <x v="29"/>
    <x v="15058"/>
  </r>
  <r>
    <x v="14"/>
    <x v="15059"/>
  </r>
  <r>
    <x v="2"/>
    <x v="737"/>
  </r>
  <r>
    <x v="3"/>
    <x v="15060"/>
  </r>
  <r>
    <x v="38"/>
    <x v="693"/>
  </r>
  <r>
    <x v="11"/>
    <x v="1109"/>
  </r>
  <r>
    <x v="68"/>
    <x v="869"/>
  </r>
  <r>
    <x v="34"/>
    <x v="5722"/>
  </r>
  <r>
    <x v="39"/>
    <x v="15061"/>
  </r>
  <r>
    <x v="7"/>
    <x v="15062"/>
  </r>
  <r>
    <x v="8"/>
    <x v="15063"/>
  </r>
  <r>
    <x v="27"/>
    <x v="15064"/>
  </r>
  <r>
    <x v="13"/>
    <x v="3162"/>
  </r>
  <r>
    <x v="2"/>
    <x v="15065"/>
  </r>
  <r>
    <x v="17"/>
    <x v="6158"/>
  </r>
  <r>
    <x v="6"/>
    <x v="53"/>
  </r>
  <r>
    <x v="72"/>
    <x v="4492"/>
  </r>
  <r>
    <x v="14"/>
    <x v="15066"/>
  </r>
  <r>
    <x v="57"/>
    <x v="11791"/>
  </r>
  <r>
    <x v="15"/>
    <x v="439"/>
  </r>
  <r>
    <x v="1"/>
    <x v="712"/>
  </r>
  <r>
    <x v="26"/>
    <x v="1573"/>
  </r>
  <r>
    <x v="2"/>
    <x v="15067"/>
  </r>
  <r>
    <x v="31"/>
    <x v="316"/>
  </r>
  <r>
    <x v="37"/>
    <x v="4266"/>
  </r>
  <r>
    <x v="19"/>
    <x v="89"/>
  </r>
  <r>
    <x v="16"/>
    <x v="2359"/>
  </r>
  <r>
    <x v="77"/>
    <x v="1450"/>
  </r>
  <r>
    <x v="28"/>
    <x v="476"/>
  </r>
  <r>
    <x v="78"/>
    <x v="2716"/>
  </r>
  <r>
    <x v="32"/>
    <x v="6459"/>
  </r>
  <r>
    <x v="14"/>
    <x v="15068"/>
  </r>
  <r>
    <x v="30"/>
    <x v="119"/>
  </r>
  <r>
    <x v="15"/>
    <x v="15069"/>
  </r>
  <r>
    <x v="40"/>
    <x v="54"/>
  </r>
  <r>
    <x v="73"/>
    <x v="443"/>
  </r>
  <r>
    <x v="56"/>
    <x v="15070"/>
  </r>
  <r>
    <x v="29"/>
    <x v="15071"/>
  </r>
  <r>
    <x v="14"/>
    <x v="9224"/>
  </r>
  <r>
    <x v="2"/>
    <x v="2151"/>
  </r>
  <r>
    <x v="3"/>
    <x v="15072"/>
  </r>
  <r>
    <x v="38"/>
    <x v="1601"/>
  </r>
  <r>
    <x v="11"/>
    <x v="502"/>
  </r>
  <r>
    <x v="68"/>
    <x v="275"/>
  </r>
  <r>
    <x v="34"/>
    <x v="13722"/>
  </r>
  <r>
    <x v="39"/>
    <x v="15073"/>
  </r>
  <r>
    <x v="7"/>
    <x v="15074"/>
  </r>
  <r>
    <x v="8"/>
    <x v="14719"/>
  </r>
  <r>
    <x v="27"/>
    <x v="15075"/>
  </r>
  <r>
    <x v="13"/>
    <x v="4816"/>
  </r>
  <r>
    <x v="14"/>
    <x v="4554"/>
  </r>
  <r>
    <x v="2"/>
    <x v="15076"/>
  </r>
  <r>
    <x v="17"/>
    <x v="2626"/>
  </r>
  <r>
    <x v="72"/>
    <x v="1041"/>
  </r>
  <r>
    <x v="57"/>
    <x v="15077"/>
  </r>
  <r>
    <x v="15"/>
    <x v="7"/>
  </r>
  <r>
    <x v="1"/>
    <x v="403"/>
  </r>
  <r>
    <x v="26"/>
    <x v="2503"/>
  </r>
  <r>
    <x v="2"/>
    <x v="2718"/>
  </r>
  <r>
    <x v="31"/>
    <x v="738"/>
  </r>
  <r>
    <x v="37"/>
    <x v="1354"/>
  </r>
  <r>
    <x v="19"/>
    <x v="53"/>
  </r>
  <r>
    <x v="16"/>
    <x v="1934"/>
  </r>
  <r>
    <x v="77"/>
    <x v="1331"/>
  </r>
  <r>
    <x v="28"/>
    <x v="4407"/>
  </r>
  <r>
    <x v="78"/>
    <x v="1602"/>
  </r>
  <r>
    <x v="32"/>
    <x v="3070"/>
  </r>
  <r>
    <x v="14"/>
    <x v="1195"/>
  </r>
  <r>
    <x v="30"/>
    <x v="1260"/>
  </r>
  <r>
    <x v="40"/>
    <x v="94"/>
  </r>
  <r>
    <x v="73"/>
    <x v="8"/>
  </r>
  <r>
    <x v="56"/>
    <x v="7305"/>
  </r>
  <r>
    <x v="29"/>
    <x v="15078"/>
  </r>
  <r>
    <x v="14"/>
    <x v="5761"/>
  </r>
  <r>
    <x v="2"/>
    <x v="15079"/>
  </r>
  <r>
    <x v="3"/>
    <x v="15080"/>
  </r>
  <r>
    <x v="38"/>
    <x v="3185"/>
  </r>
  <r>
    <x v="11"/>
    <x v="3070"/>
  </r>
  <r>
    <x v="68"/>
    <x v="649"/>
  </r>
  <r>
    <x v="34"/>
    <x v="4518"/>
  </r>
  <r>
    <x v="39"/>
    <x v="15081"/>
  </r>
  <r>
    <x v="7"/>
    <x v="5847"/>
  </r>
  <r>
    <x v="8"/>
    <x v="15082"/>
  </r>
  <r>
    <x v="27"/>
    <x v="15083"/>
  </r>
  <r>
    <x v="13"/>
    <x v="572"/>
  </r>
  <r>
    <x v="14"/>
    <x v="15084"/>
  </r>
  <r>
    <x v="2"/>
    <x v="15085"/>
  </r>
  <r>
    <x v="17"/>
    <x v="1518"/>
  </r>
  <r>
    <x v="57"/>
    <x v="8219"/>
  </r>
  <r>
    <x v="15"/>
    <x v="400"/>
  </r>
  <r>
    <x v="1"/>
    <x v="403"/>
  </r>
  <r>
    <x v="26"/>
    <x v="1065"/>
  </r>
  <r>
    <x v="31"/>
    <x v="64"/>
  </r>
  <r>
    <x v="37"/>
    <x v="327"/>
  </r>
  <r>
    <x v="19"/>
    <x v="53"/>
  </r>
  <r>
    <x v="16"/>
    <x v="4122"/>
  </r>
  <r>
    <x v="77"/>
    <x v="11"/>
  </r>
  <r>
    <x v="28"/>
    <x v="3185"/>
  </r>
  <r>
    <x v="78"/>
    <x v="390"/>
  </r>
  <r>
    <x v="32"/>
    <x v="869"/>
  </r>
  <r>
    <x v="14"/>
    <x v="15086"/>
  </r>
  <r>
    <x v="30"/>
    <x v="974"/>
  </r>
  <r>
    <x v="40"/>
    <x v="1"/>
  </r>
  <r>
    <x v="73"/>
    <x v="124"/>
  </r>
  <r>
    <x v="56"/>
    <x v="2943"/>
  </r>
  <r>
    <x v="33"/>
    <x v="270"/>
  </r>
  <r>
    <x v="29"/>
    <x v="15087"/>
  </r>
  <r>
    <x v="14"/>
    <x v="15088"/>
  </r>
  <r>
    <x v="15"/>
    <x v="6039"/>
  </r>
  <r>
    <x v="2"/>
    <x v="1847"/>
  </r>
  <r>
    <x v="3"/>
    <x v="15089"/>
  </r>
  <r>
    <x v="38"/>
    <x v="328"/>
  </r>
  <r>
    <x v="11"/>
    <x v="513"/>
  </r>
  <r>
    <x v="68"/>
    <x v="1121"/>
  </r>
  <r>
    <x v="34"/>
    <x v="795"/>
  </r>
  <r>
    <x v="39"/>
    <x v="15090"/>
  </r>
  <r>
    <x v="7"/>
    <x v="1923"/>
  </r>
  <r>
    <x v="8"/>
    <x v="1655"/>
  </r>
  <r>
    <x v="27"/>
    <x v="11895"/>
  </r>
  <r>
    <x v="13"/>
    <x v="635"/>
  </r>
  <r>
    <x v="2"/>
    <x v="7929"/>
  </r>
  <r>
    <x v="2"/>
    <x v="15091"/>
  </r>
  <r>
    <x v="17"/>
    <x v="99"/>
  </r>
  <r>
    <x v="21"/>
    <x v="256"/>
  </r>
  <r>
    <x v="72"/>
    <x v="3080"/>
  </r>
  <r>
    <x v="14"/>
    <x v="15092"/>
  </r>
  <r>
    <x v="57"/>
    <x v="216"/>
  </r>
  <r>
    <x v="15"/>
    <x v="1099"/>
  </r>
  <r>
    <x v="1"/>
    <x v="388"/>
  </r>
  <r>
    <x v="26"/>
    <x v="778"/>
  </r>
  <r>
    <x v="31"/>
    <x v="53"/>
  </r>
  <r>
    <x v="37"/>
    <x v="362"/>
  </r>
  <r>
    <x v="16"/>
    <x v="911"/>
  </r>
  <r>
    <x v="77"/>
    <x v="1730"/>
  </r>
  <r>
    <x v="28"/>
    <x v="1119"/>
  </r>
  <r>
    <x v="78"/>
    <x v="390"/>
  </r>
  <r>
    <x v="32"/>
    <x v="761"/>
  </r>
  <r>
    <x v="14"/>
    <x v="15093"/>
  </r>
  <r>
    <x v="30"/>
    <x v="662"/>
  </r>
  <r>
    <x v="40"/>
    <x v="59"/>
  </r>
  <r>
    <x v="73"/>
    <x v="503"/>
  </r>
  <r>
    <x v="56"/>
    <x v="6165"/>
  </r>
  <r>
    <x v="29"/>
    <x v="15094"/>
  </r>
  <r>
    <x v="14"/>
    <x v="15095"/>
  </r>
  <r>
    <x v="15"/>
    <x v="1539"/>
  </r>
  <r>
    <x v="2"/>
    <x v="692"/>
  </r>
  <r>
    <x v="3"/>
    <x v="15096"/>
  </r>
  <r>
    <x v="38"/>
    <x v="1493"/>
  </r>
  <r>
    <x v="11"/>
    <x v="316"/>
  </r>
  <r>
    <x v="68"/>
    <x v="963"/>
  </r>
  <r>
    <x v="34"/>
    <x v="6085"/>
  </r>
  <r>
    <x v="39"/>
    <x v="15097"/>
  </r>
  <r>
    <x v="7"/>
    <x v="15098"/>
  </r>
  <r>
    <x v="8"/>
    <x v="12357"/>
  </r>
  <r>
    <x v="27"/>
    <x v="15099"/>
  </r>
  <r>
    <x v="13"/>
    <x v="107"/>
  </r>
  <r>
    <x v="2"/>
    <x v="8774"/>
  </r>
  <r>
    <x v="2"/>
    <x v="15100"/>
  </r>
  <r>
    <x v="17"/>
    <x v="4096"/>
  </r>
  <r>
    <x v="21"/>
    <x v="7"/>
  </r>
  <r>
    <x v="72"/>
    <x v="124"/>
  </r>
  <r>
    <x v="14"/>
    <x v="8444"/>
  </r>
  <r>
    <x v="57"/>
    <x v="1828"/>
  </r>
  <r>
    <x v="15"/>
    <x v="1191"/>
  </r>
  <r>
    <x v="26"/>
    <x v="275"/>
  </r>
  <r>
    <x v="31"/>
    <x v="738"/>
  </r>
  <r>
    <x v="37"/>
    <x v="2412"/>
  </r>
  <r>
    <x v="19"/>
    <x v="445"/>
  </r>
  <r>
    <x v="16"/>
    <x v="1897"/>
  </r>
  <r>
    <x v="77"/>
    <x v="646"/>
  </r>
  <r>
    <x v="28"/>
    <x v="6254"/>
  </r>
  <r>
    <x v="78"/>
    <x v="54"/>
  </r>
  <r>
    <x v="32"/>
    <x v="386"/>
  </r>
  <r>
    <x v="14"/>
    <x v="15101"/>
  </r>
  <r>
    <x v="30"/>
    <x v="3649"/>
  </r>
  <r>
    <x v="40"/>
    <x v="1"/>
  </r>
  <r>
    <x v="73"/>
    <x v="1033"/>
  </r>
  <r>
    <x v="56"/>
    <x v="15102"/>
  </r>
  <r>
    <x v="33"/>
    <x v="89"/>
  </r>
  <r>
    <x v="29"/>
    <x v="15103"/>
  </r>
  <r>
    <x v="14"/>
    <x v="15104"/>
  </r>
  <r>
    <x v="15"/>
    <x v="15105"/>
  </r>
  <r>
    <x v="2"/>
    <x v="8"/>
  </r>
  <r>
    <x v="3"/>
    <x v="8451"/>
  </r>
  <r>
    <x v="38"/>
    <x v="1265"/>
  </r>
  <r>
    <x v="11"/>
    <x v="54"/>
  </r>
  <r>
    <x v="68"/>
    <x v="1108"/>
  </r>
  <r>
    <x v="34"/>
    <x v="15106"/>
  </r>
  <r>
    <x v="39"/>
    <x v="9513"/>
  </r>
  <r>
    <x v="7"/>
    <x v="891"/>
  </r>
  <r>
    <x v="8"/>
    <x v="1080"/>
  </r>
  <r>
    <x v="27"/>
    <x v="15107"/>
  </r>
  <r>
    <x v="13"/>
    <x v="1482"/>
  </r>
  <r>
    <x v="2"/>
    <x v="15108"/>
  </r>
  <r>
    <x v="2"/>
    <x v="15109"/>
  </r>
  <r>
    <x v="17"/>
    <x v="2552"/>
  </r>
  <r>
    <x v="20"/>
    <x v="1"/>
  </r>
  <r>
    <x v="24"/>
    <x v="1018"/>
  </r>
  <r>
    <x v="72"/>
    <x v="953"/>
  </r>
  <r>
    <x v="14"/>
    <x v="15110"/>
  </r>
  <r>
    <x v="15"/>
    <x v="619"/>
  </r>
  <r>
    <x v="1"/>
    <x v="619"/>
  </r>
  <r>
    <x v="26"/>
    <x v="586"/>
  </r>
  <r>
    <x v="31"/>
    <x v="615"/>
  </r>
  <r>
    <x v="37"/>
    <x v="423"/>
  </r>
  <r>
    <x v="19"/>
    <x v="400"/>
  </r>
  <r>
    <x v="16"/>
    <x v="2596"/>
  </r>
  <r>
    <x v="77"/>
    <x v="920"/>
  </r>
  <r>
    <x v="28"/>
    <x v="3969"/>
  </r>
  <r>
    <x v="78"/>
    <x v="443"/>
  </r>
  <r>
    <x v="32"/>
    <x v="503"/>
  </r>
  <r>
    <x v="14"/>
    <x v="15111"/>
  </r>
  <r>
    <x v="30"/>
    <x v="1265"/>
  </r>
  <r>
    <x v="40"/>
    <x v="398"/>
  </r>
  <r>
    <x v="73"/>
    <x v="390"/>
  </r>
  <r>
    <x v="56"/>
    <x v="4297"/>
  </r>
  <r>
    <x v="29"/>
    <x v="12716"/>
  </r>
  <r>
    <x v="14"/>
    <x v="15112"/>
  </r>
  <r>
    <x v="15"/>
    <x v="15113"/>
  </r>
  <r>
    <x v="2"/>
    <x v="3436"/>
  </r>
  <r>
    <x v="3"/>
    <x v="15114"/>
  </r>
  <r>
    <x v="38"/>
    <x v="2750"/>
  </r>
  <r>
    <x v="11"/>
    <x v="502"/>
  </r>
  <r>
    <x v="68"/>
    <x v="1954"/>
  </r>
  <r>
    <x v="34"/>
    <x v="10660"/>
  </r>
  <r>
    <x v="39"/>
    <x v="15115"/>
  </r>
  <r>
    <x v="66"/>
    <x v="1"/>
  </r>
  <r>
    <x v="7"/>
    <x v="13092"/>
  </r>
  <r>
    <x v="8"/>
    <x v="12497"/>
  </r>
  <r>
    <x v="27"/>
    <x v="15116"/>
  </r>
  <r>
    <x v="13"/>
    <x v="846"/>
  </r>
  <r>
    <x v="2"/>
    <x v="15117"/>
  </r>
  <r>
    <x v="2"/>
    <x v="15118"/>
  </r>
  <r>
    <x v="17"/>
    <x v="4611"/>
  </r>
  <r>
    <x v="20"/>
    <x v="89"/>
  </r>
  <r>
    <x v="24"/>
    <x v="3614"/>
  </r>
  <r>
    <x v="72"/>
    <x v="2485"/>
  </r>
  <r>
    <x v="14"/>
    <x v="15119"/>
  </r>
  <r>
    <x v="57"/>
    <x v="9607"/>
  </r>
  <r>
    <x v="15"/>
    <x v="256"/>
  </r>
  <r>
    <x v="26"/>
    <x v="3368"/>
  </r>
  <r>
    <x v="31"/>
    <x v="875"/>
  </r>
  <r>
    <x v="16"/>
    <x v="1620"/>
  </r>
  <r>
    <x v="77"/>
    <x v="3356"/>
  </r>
  <r>
    <x v="78"/>
    <x v="459"/>
  </r>
  <r>
    <x v="32"/>
    <x v="340"/>
  </r>
  <r>
    <x v="14"/>
    <x v="15120"/>
  </r>
  <r>
    <x v="30"/>
    <x v="1710"/>
  </r>
  <r>
    <x v="73"/>
    <x v="107"/>
  </r>
  <r>
    <x v="56"/>
    <x v="1124"/>
  </r>
  <r>
    <x v="19"/>
    <x v="445"/>
  </r>
  <r>
    <x v="29"/>
    <x v="15121"/>
  </r>
  <r>
    <x v="14"/>
    <x v="15122"/>
  </r>
  <r>
    <x v="15"/>
    <x v="15123"/>
  </r>
  <r>
    <x v="2"/>
    <x v="5226"/>
  </r>
  <r>
    <x v="2"/>
    <x v="15124"/>
  </r>
  <r>
    <x v="14"/>
    <x v="15125"/>
  </r>
  <r>
    <x v="2"/>
    <x v="15126"/>
  </r>
  <r>
    <x v="17"/>
    <x v="3728"/>
  </r>
  <r>
    <x v="20"/>
    <x v="89"/>
  </r>
  <r>
    <x v="24"/>
    <x v="89"/>
  </r>
  <r>
    <x v="72"/>
    <x v="2315"/>
  </r>
  <r>
    <x v="57"/>
    <x v="10649"/>
  </r>
  <r>
    <x v="15"/>
    <x v="1954"/>
  </r>
  <r>
    <x v="1"/>
    <x v="439"/>
  </r>
  <r>
    <x v="26"/>
    <x v="3162"/>
  </r>
  <r>
    <x v="66"/>
    <x v="11945"/>
  </r>
  <r>
    <x v="31"/>
    <x v="619"/>
  </r>
  <r>
    <x v="37"/>
    <x v="1667"/>
  </r>
  <r>
    <x v="16"/>
    <x v="1898"/>
  </r>
  <r>
    <x v="77"/>
    <x v="4485"/>
  </r>
  <r>
    <x v="28"/>
    <x v="884"/>
  </r>
  <r>
    <x v="78"/>
    <x v="1482"/>
  </r>
  <r>
    <x v="32"/>
    <x v="737"/>
  </r>
  <r>
    <x v="14"/>
    <x v="15127"/>
  </r>
  <r>
    <x v="30"/>
    <x v="8829"/>
  </r>
  <r>
    <x v="40"/>
    <x v="1121"/>
  </r>
  <r>
    <x v="73"/>
    <x v="843"/>
  </r>
  <r>
    <x v="56"/>
    <x v="10557"/>
  </r>
  <r>
    <x v="19"/>
    <x v="445"/>
  </r>
  <r>
    <x v="29"/>
    <x v="15128"/>
  </r>
  <r>
    <x v="14"/>
    <x v="15129"/>
  </r>
  <r>
    <x v="15"/>
    <x v="5366"/>
  </r>
  <r>
    <x v="2"/>
    <x v="2097"/>
  </r>
  <r>
    <x v="3"/>
    <x v="15130"/>
  </r>
  <r>
    <x v="38"/>
    <x v="873"/>
  </r>
  <r>
    <x v="11"/>
    <x v="973"/>
  </r>
  <r>
    <x v="68"/>
    <x v="6"/>
  </r>
  <r>
    <x v="34"/>
    <x v="15131"/>
  </r>
  <r>
    <x v="39"/>
    <x v="15132"/>
  </r>
  <r>
    <x v="7"/>
    <x v="15133"/>
  </r>
  <r>
    <x v="8"/>
    <x v="6030"/>
  </r>
  <r>
    <x v="27"/>
    <x v="13017"/>
  </r>
  <r>
    <x v="13"/>
    <x v="316"/>
  </r>
  <r>
    <x v="2"/>
    <x v="15134"/>
  </r>
  <r>
    <x v="14"/>
    <x v="15135"/>
  </r>
  <r>
    <x v="2"/>
    <x v="15136"/>
  </r>
  <r>
    <x v="17"/>
    <x v="1310"/>
  </r>
  <r>
    <x v="20"/>
    <x v="89"/>
  </r>
  <r>
    <x v="24"/>
    <x v="89"/>
  </r>
  <r>
    <x v="72"/>
    <x v="309"/>
  </r>
  <r>
    <x v="57"/>
    <x v="7507"/>
  </r>
  <r>
    <x v="15"/>
    <x v="499"/>
  </r>
  <r>
    <x v="1"/>
    <x v="609"/>
  </r>
  <r>
    <x v="39"/>
    <x v="15137"/>
  </r>
  <r>
    <x v="26"/>
    <x v="22"/>
  </r>
  <r>
    <x v="66"/>
    <x v="11945"/>
  </r>
  <r>
    <x v="31"/>
    <x v="548"/>
  </r>
  <r>
    <x v="37"/>
    <x v="1575"/>
  </r>
  <r>
    <x v="8"/>
    <x v="15138"/>
  </r>
  <r>
    <x v="16"/>
    <x v="423"/>
  </r>
  <r>
    <x v="77"/>
    <x v="184"/>
  </r>
  <r>
    <x v="28"/>
    <x v="933"/>
  </r>
  <r>
    <x v="78"/>
    <x v="386"/>
  </r>
  <r>
    <x v="32"/>
    <x v="548"/>
  </r>
  <r>
    <x v="14"/>
    <x v="15139"/>
  </r>
  <r>
    <x v="30"/>
    <x v="1409"/>
  </r>
  <r>
    <x v="40"/>
    <x v="167"/>
  </r>
  <r>
    <x v="73"/>
    <x v="167"/>
  </r>
  <r>
    <x v="39"/>
    <x v="15140"/>
  </r>
  <r>
    <x v="56"/>
    <x v="6770"/>
  </r>
  <r>
    <x v="19"/>
    <x v="445"/>
  </r>
  <r>
    <x v="29"/>
    <x v="15141"/>
  </r>
  <r>
    <x v="14"/>
    <x v="15142"/>
  </r>
  <r>
    <x v="15"/>
    <x v="9990"/>
  </r>
  <r>
    <x v="2"/>
    <x v="2234"/>
  </r>
  <r>
    <x v="11"/>
    <x v="615"/>
  </r>
  <r>
    <x v="68"/>
    <x v="1144"/>
  </r>
  <r>
    <x v="34"/>
    <x v="3856"/>
  </r>
  <r>
    <x v="7"/>
    <x v="15143"/>
  </r>
  <r>
    <x v="13"/>
    <x v="59"/>
  </r>
  <r>
    <x v="2"/>
    <x v="15144"/>
  </r>
  <r>
    <x v="14"/>
    <x v="15145"/>
  </r>
  <r>
    <x v="2"/>
    <x v="14725"/>
  </r>
  <r>
    <x v="17"/>
    <x v="11121"/>
  </r>
  <r>
    <x v="24"/>
    <x v="167"/>
  </r>
  <r>
    <x v="57"/>
    <x v="15146"/>
  </r>
  <r>
    <x v="15"/>
    <x v="1699"/>
  </r>
  <r>
    <x v="26"/>
    <x v="371"/>
  </r>
  <r>
    <x v="37"/>
    <x v="1730"/>
  </r>
  <r>
    <x v="16"/>
    <x v="1689"/>
  </r>
  <r>
    <x v="77"/>
    <x v="439"/>
  </r>
  <r>
    <x v="28"/>
    <x v="1638"/>
  </r>
  <r>
    <x v="78"/>
    <x v="1638"/>
  </r>
  <r>
    <x v="32"/>
    <x v="750"/>
  </r>
  <r>
    <x v="14"/>
    <x v="15147"/>
  </r>
  <r>
    <x v="30"/>
    <x v="181"/>
  </r>
  <r>
    <x v="40"/>
    <x v="59"/>
  </r>
  <r>
    <x v="73"/>
    <x v="167"/>
  </r>
  <r>
    <x v="56"/>
    <x v="15148"/>
  </r>
  <r>
    <x v="19"/>
    <x v="400"/>
  </r>
  <r>
    <x v="29"/>
    <x v="15149"/>
  </r>
  <r>
    <x v="14"/>
    <x v="15150"/>
  </r>
  <r>
    <x v="15"/>
    <x v="4776"/>
  </r>
  <r>
    <x v="2"/>
    <x v="1099"/>
  </r>
  <r>
    <x v="7"/>
    <x v="464"/>
  </r>
  <r>
    <x v="27"/>
    <x v="15151"/>
  </r>
  <r>
    <x v="2"/>
    <x v="15152"/>
  </r>
  <r>
    <x v="14"/>
    <x v="15153"/>
  </r>
  <r>
    <x v="2"/>
    <x v="5293"/>
  </r>
  <r>
    <x v="17"/>
    <x v="7884"/>
  </r>
  <r>
    <x v="57"/>
    <x v="15154"/>
  </r>
  <r>
    <x v="15"/>
    <x v="124"/>
  </r>
  <r>
    <x v="26"/>
    <x v="658"/>
  </r>
  <r>
    <x v="31"/>
    <x v="404"/>
  </r>
  <r>
    <x v="37"/>
    <x v="2260"/>
  </r>
  <r>
    <x v="16"/>
    <x v="1032"/>
  </r>
  <r>
    <x v="77"/>
    <x v="875"/>
  </r>
  <r>
    <x v="28"/>
    <x v="1132"/>
  </r>
  <r>
    <x v="78"/>
    <x v="79"/>
  </r>
  <r>
    <x v="32"/>
    <x v="54"/>
  </r>
  <r>
    <x v="14"/>
    <x v="8414"/>
  </r>
  <r>
    <x v="30"/>
    <x v="1183"/>
  </r>
  <r>
    <x v="40"/>
    <x v="1"/>
  </r>
  <r>
    <x v="73"/>
    <x v="23"/>
  </r>
  <r>
    <x v="56"/>
    <x v="10843"/>
  </r>
  <r>
    <x v="19"/>
    <x v="1"/>
  </r>
  <r>
    <x v="29"/>
    <x v="15155"/>
  </r>
  <r>
    <x v="14"/>
    <x v="15156"/>
  </r>
  <r>
    <x v="15"/>
    <x v="10335"/>
  </r>
  <r>
    <x v="2"/>
    <x v="1752"/>
  </r>
  <r>
    <x v="7"/>
    <x v="15157"/>
  </r>
  <r>
    <x v="27"/>
    <x v="15158"/>
  </r>
  <r>
    <x v="2"/>
    <x v="15159"/>
  </r>
  <r>
    <x v="14"/>
    <x v="15160"/>
  </r>
  <r>
    <x v="2"/>
    <x v="15161"/>
  </r>
  <r>
    <x v="17"/>
    <x v="7703"/>
  </r>
  <r>
    <x v="57"/>
    <x v="15162"/>
  </r>
  <r>
    <x v="15"/>
    <x v="609"/>
  </r>
  <r>
    <x v="26"/>
    <x v="355"/>
  </r>
  <r>
    <x v="33"/>
    <x v="298"/>
  </r>
  <r>
    <x v="31"/>
    <x v="513"/>
  </r>
  <r>
    <x v="37"/>
    <x v="2789"/>
  </r>
  <r>
    <x v="16"/>
    <x v="1108"/>
  </r>
  <r>
    <x v="77"/>
    <x v="786"/>
  </r>
  <r>
    <x v="28"/>
    <x v="89"/>
  </r>
  <r>
    <x v="78"/>
    <x v="576"/>
  </r>
  <r>
    <x v="32"/>
    <x v="513"/>
  </r>
  <r>
    <x v="14"/>
    <x v="15163"/>
  </r>
  <r>
    <x v="30"/>
    <x v="4364"/>
  </r>
  <r>
    <x v="40"/>
    <x v="289"/>
  </r>
  <r>
    <x v="73"/>
    <x v="843"/>
  </r>
  <r>
    <x v="56"/>
    <x v="8490"/>
  </r>
  <r>
    <x v="19"/>
    <x v="298"/>
  </r>
  <r>
    <x v="29"/>
    <x v="15164"/>
  </r>
  <r>
    <x v="14"/>
    <x v="15165"/>
  </r>
  <r>
    <x v="15"/>
    <x v="8877"/>
  </r>
  <r>
    <x v="2"/>
    <x v="2265"/>
  </r>
  <r>
    <x v="27"/>
    <x v="15166"/>
  </r>
  <r>
    <x v="2"/>
    <x v="15167"/>
  </r>
  <r>
    <x v="14"/>
    <x v="15168"/>
  </r>
  <r>
    <x v="2"/>
    <x v="15169"/>
  </r>
  <r>
    <x v="17"/>
    <x v="15170"/>
  </r>
  <r>
    <x v="57"/>
    <x v="6267"/>
  </r>
  <r>
    <x v="15"/>
    <x v="404"/>
  </r>
  <r>
    <x v="26"/>
    <x v="1620"/>
  </r>
  <r>
    <x v="31"/>
    <x v="479"/>
  </r>
  <r>
    <x v="37"/>
    <x v="2789"/>
  </r>
  <r>
    <x v="16"/>
    <x v="2763"/>
  </r>
  <r>
    <x v="77"/>
    <x v="56"/>
  </r>
  <r>
    <x v="28"/>
    <x v="1510"/>
  </r>
  <r>
    <x v="78"/>
    <x v="1033"/>
  </r>
  <r>
    <x v="32"/>
    <x v="23"/>
  </r>
  <r>
    <x v="14"/>
    <x v="15171"/>
  </r>
  <r>
    <x v="30"/>
    <x v="1418"/>
  </r>
  <r>
    <x v="73"/>
    <x v="615"/>
  </r>
  <r>
    <x v="56"/>
    <x v="15172"/>
  </r>
  <r>
    <x v="19"/>
    <x v="609"/>
  </r>
  <r>
    <x v="29"/>
    <x v="15173"/>
  </r>
  <r>
    <x v="14"/>
    <x v="15174"/>
  </r>
  <r>
    <x v="15"/>
    <x v="4388"/>
  </r>
  <r>
    <x v="2"/>
    <x v="1201"/>
  </r>
  <r>
    <x v="7"/>
    <x v="15175"/>
  </r>
  <r>
    <x v="27"/>
    <x v="8479"/>
  </r>
  <r>
    <x v="2"/>
    <x v="15176"/>
  </r>
  <r>
    <x v="14"/>
    <x v="15177"/>
  </r>
  <r>
    <x v="2"/>
    <x v="4216"/>
  </r>
  <r>
    <x v="17"/>
    <x v="6251"/>
  </r>
  <r>
    <x v="72"/>
    <x v="198"/>
  </r>
  <r>
    <x v="57"/>
    <x v="594"/>
  </r>
  <r>
    <x v="15"/>
    <x v="89"/>
  </r>
  <r>
    <x v="26"/>
    <x v="1149"/>
  </r>
  <r>
    <x v="31"/>
    <x v="959"/>
  </r>
  <r>
    <x v="37"/>
    <x v="1602"/>
  </r>
  <r>
    <x v="16"/>
    <x v="940"/>
  </r>
  <r>
    <x v="77"/>
    <x v="513"/>
  </r>
  <r>
    <x v="28"/>
    <x v="289"/>
  </r>
  <r>
    <x v="78"/>
    <x v="23"/>
  </r>
  <r>
    <x v="14"/>
    <x v="6451"/>
  </r>
  <r>
    <x v="30"/>
    <x v="2255"/>
  </r>
  <r>
    <x v="40"/>
    <x v="316"/>
  </r>
  <r>
    <x v="73"/>
    <x v="316"/>
  </r>
  <r>
    <x v="56"/>
    <x v="4461"/>
  </r>
  <r>
    <x v="29"/>
    <x v="15178"/>
  </r>
  <r>
    <x v="14"/>
    <x v="15179"/>
  </r>
  <r>
    <x v="15"/>
    <x v="10372"/>
  </r>
  <r>
    <x v="2"/>
    <x v="9675"/>
  </r>
  <r>
    <x v="7"/>
    <x v="1737"/>
  </r>
  <r>
    <x v="27"/>
    <x v="15180"/>
  </r>
  <r>
    <x v="2"/>
    <x v="15181"/>
  </r>
  <r>
    <x v="14"/>
    <x v="15182"/>
  </r>
  <r>
    <x v="2"/>
    <x v="15183"/>
  </r>
  <r>
    <x v="17"/>
    <x v="224"/>
  </r>
  <r>
    <x v="72"/>
    <x v="1887"/>
  </r>
  <r>
    <x v="57"/>
    <x v="5599"/>
  </r>
  <r>
    <x v="15"/>
    <x v="398"/>
  </r>
  <r>
    <x v="1"/>
    <x v="615"/>
  </r>
  <r>
    <x v="26"/>
    <x v="1847"/>
  </r>
  <r>
    <x v="66"/>
    <x v="107"/>
  </r>
  <r>
    <x v="31"/>
    <x v="843"/>
  </r>
  <r>
    <x v="37"/>
    <x v="635"/>
  </r>
  <r>
    <x v="16"/>
    <x v="3413"/>
  </r>
  <r>
    <x v="77"/>
    <x v="576"/>
  </r>
  <r>
    <x v="78"/>
    <x v="615"/>
  </r>
  <r>
    <x v="32"/>
    <x v="513"/>
  </r>
  <r>
    <x v="14"/>
    <x v="15184"/>
  </r>
  <r>
    <x v="30"/>
    <x v="47"/>
  </r>
  <r>
    <x v="40"/>
    <x v="8"/>
  </r>
  <r>
    <x v="73"/>
    <x v="8"/>
  </r>
  <r>
    <x v="56"/>
    <x v="15185"/>
  </r>
  <r>
    <x v="19"/>
    <x v="445"/>
  </r>
  <r>
    <x v="29"/>
    <x v="15186"/>
  </r>
  <r>
    <x v="14"/>
    <x v="15187"/>
  </r>
  <r>
    <x v="15"/>
    <x v="12568"/>
  </r>
  <r>
    <x v="2"/>
    <x v="5309"/>
  </r>
  <r>
    <x v="7"/>
    <x v="15188"/>
  </r>
  <r>
    <x v="27"/>
    <x v="15189"/>
  </r>
  <r>
    <x v="2"/>
    <x v="15190"/>
  </r>
  <r>
    <x v="17"/>
    <x v="270"/>
  </r>
  <r>
    <x v="14"/>
    <x v="6788"/>
  </r>
  <r>
    <x v="15"/>
    <x v="400"/>
  </r>
  <r>
    <x v="2"/>
    <x v="2617"/>
  </r>
  <r>
    <x v="16"/>
    <x v="59"/>
  </r>
  <r>
    <x v="28"/>
    <x v="445"/>
  </r>
  <r>
    <x v="30"/>
    <x v="400"/>
  </r>
  <r>
    <x v="56"/>
    <x v="2750"/>
  </r>
  <r>
    <x v="29"/>
    <x v="8332"/>
  </r>
  <r>
    <x v="34"/>
    <x v="57"/>
  </r>
  <r>
    <x v="39"/>
    <x v="6263"/>
  </r>
  <r>
    <x v="17"/>
    <x v="275"/>
  </r>
  <r>
    <x v="14"/>
    <x v="1432"/>
  </r>
  <r>
    <x v="15"/>
    <x v="7"/>
  </r>
  <r>
    <x v="2"/>
    <x v="100"/>
  </r>
  <r>
    <x v="16"/>
    <x v="270"/>
  </r>
  <r>
    <x v="28"/>
    <x v="7"/>
  </r>
  <r>
    <x v="30"/>
    <x v="400"/>
  </r>
  <r>
    <x v="56"/>
    <x v="1441"/>
  </r>
  <r>
    <x v="29"/>
    <x v="1320"/>
  </r>
  <r>
    <x v="34"/>
    <x v="1685"/>
  </r>
  <r>
    <x v="39"/>
    <x v="6180"/>
  </r>
  <r>
    <x v="17"/>
    <x v="42"/>
  </r>
  <r>
    <x v="14"/>
    <x v="192"/>
  </r>
  <r>
    <x v="15"/>
    <x v="7"/>
  </r>
  <r>
    <x v="2"/>
    <x v="2010"/>
  </r>
  <r>
    <x v="16"/>
    <x v="270"/>
  </r>
  <r>
    <x v="28"/>
    <x v="1"/>
  </r>
  <r>
    <x v="30"/>
    <x v="15191"/>
  </r>
  <r>
    <x v="56"/>
    <x v="973"/>
  </r>
  <r>
    <x v="29"/>
    <x v="8168"/>
  </r>
  <r>
    <x v="34"/>
    <x v="343"/>
  </r>
  <r>
    <x v="39"/>
    <x v="0"/>
  </r>
  <r>
    <x v="14"/>
    <x v="57"/>
  </r>
  <r>
    <x v="2"/>
    <x v="2531"/>
  </r>
  <r>
    <x v="16"/>
    <x v="455"/>
  </r>
  <r>
    <x v="30"/>
    <x v="64"/>
  </r>
  <r>
    <x v="56"/>
    <x v="476"/>
  </r>
  <r>
    <x v="19"/>
    <x v="404"/>
  </r>
  <r>
    <x v="29"/>
    <x v="15192"/>
  </r>
  <r>
    <x v="34"/>
    <x v="4062"/>
  </r>
  <r>
    <x v="39"/>
    <x v="0"/>
  </r>
  <r>
    <x v="14"/>
    <x v="57"/>
  </r>
  <r>
    <x v="2"/>
    <x v="198"/>
  </r>
  <r>
    <x v="16"/>
    <x v="89"/>
  </r>
  <r>
    <x v="56"/>
    <x v="514"/>
  </r>
  <r>
    <x v="19"/>
    <x v="8"/>
  </r>
  <r>
    <x v="29"/>
    <x v="13637"/>
  </r>
  <r>
    <x v="34"/>
    <x v="1510"/>
  </r>
  <r>
    <x v="39"/>
    <x v="216"/>
  </r>
  <r>
    <x v="14"/>
    <x v="204"/>
  </r>
  <r>
    <x v="2"/>
    <x v="192"/>
  </r>
  <r>
    <x v="29"/>
    <x v="523"/>
  </r>
  <r>
    <x v="34"/>
    <x v="187"/>
  </r>
  <r>
    <x v="39"/>
    <x v="809"/>
  </r>
  <r>
    <x v="14"/>
    <x v="1441"/>
  </r>
  <r>
    <x v="2"/>
    <x v="817"/>
  </r>
  <r>
    <x v="29"/>
    <x v="207"/>
  </r>
  <r>
    <x v="34"/>
    <x v="3070"/>
  </r>
  <r>
    <x v="39"/>
    <x v="57"/>
  </r>
  <r>
    <x v="14"/>
    <x v="23"/>
  </r>
  <r>
    <x v="2"/>
    <x v="2531"/>
  </r>
  <r>
    <x v="29"/>
    <x v="6180"/>
  </r>
  <r>
    <x v="34"/>
    <x v="3070"/>
  </r>
  <r>
    <x v="39"/>
    <x v="2617"/>
  </r>
  <r>
    <x v="14"/>
    <x v="23"/>
  </r>
  <r>
    <x v="2"/>
    <x v="2531"/>
  </r>
  <r>
    <x v="29"/>
    <x v="1762"/>
  </r>
  <r>
    <x v="34"/>
    <x v="457"/>
  </r>
  <r>
    <x v="39"/>
    <x v="174"/>
  </r>
  <r>
    <x v="14"/>
    <x v="23"/>
  </r>
  <r>
    <x v="2"/>
    <x v="2531"/>
  </r>
  <r>
    <x v="29"/>
    <x v="1762"/>
  </r>
  <r>
    <x v="34"/>
    <x v="548"/>
  </r>
  <r>
    <x v="39"/>
    <x v="2328"/>
  </r>
  <r>
    <x v="14"/>
    <x v="476"/>
  </r>
  <r>
    <x v="2"/>
    <x v="6"/>
  </r>
  <r>
    <x v="29"/>
    <x v="827"/>
  </r>
  <r>
    <x v="34"/>
    <x v="47"/>
  </r>
  <r>
    <x v="39"/>
    <x v="204"/>
  </r>
  <r>
    <x v="14"/>
    <x v="869"/>
  </r>
  <r>
    <x v="2"/>
    <x v="6"/>
  </r>
  <r>
    <x v="29"/>
    <x v="827"/>
  </r>
  <r>
    <x v="34"/>
    <x v="79"/>
  </r>
  <r>
    <x v="39"/>
    <x v="485"/>
  </r>
  <r>
    <x v="14"/>
    <x v="79"/>
  </r>
  <r>
    <x v="2"/>
    <x v="963"/>
  </r>
  <r>
    <x v="29"/>
    <x v="4038"/>
  </r>
  <r>
    <x v="34"/>
    <x v="1121"/>
  </r>
  <r>
    <x v="39"/>
    <x v="343"/>
  </r>
  <r>
    <x v="17"/>
    <x v="454"/>
  </r>
  <r>
    <x v="23"/>
    <x v="30"/>
  </r>
  <r>
    <x v="24"/>
    <x v="270"/>
  </r>
  <r>
    <x v="14"/>
    <x v="974"/>
  </r>
  <r>
    <x v="57"/>
    <x v="8"/>
  </r>
  <r>
    <x v="15"/>
    <x v="316"/>
  </r>
  <r>
    <x v="1"/>
    <x v="1"/>
  </r>
  <r>
    <x v="26"/>
    <x v="1"/>
  </r>
  <r>
    <x v="2"/>
    <x v="15193"/>
  </r>
  <r>
    <x v="31"/>
    <x v="328"/>
  </r>
  <r>
    <x v="37"/>
    <x v="1487"/>
  </r>
  <r>
    <x v="41"/>
    <x v="1662"/>
  </r>
  <r>
    <x v="19"/>
    <x v="459"/>
  </r>
  <r>
    <x v="16"/>
    <x v="1473"/>
  </r>
  <r>
    <x v="77"/>
    <x v="400"/>
  </r>
  <r>
    <x v="28"/>
    <x v="15194"/>
  </r>
  <r>
    <x v="23"/>
    <x v="391"/>
  </r>
  <r>
    <x v="78"/>
    <x v="15195"/>
  </r>
  <r>
    <x v="32"/>
    <x v="5812"/>
  </r>
  <r>
    <x v="30"/>
    <x v="1108"/>
  </r>
  <r>
    <x v="15"/>
    <x v="514"/>
  </r>
  <r>
    <x v="40"/>
    <x v="400"/>
  </r>
  <r>
    <x v="73"/>
    <x v="1644"/>
  </r>
  <r>
    <x v="56"/>
    <x v="860"/>
  </r>
  <r>
    <x v="33"/>
    <x v="445"/>
  </r>
  <r>
    <x v="16"/>
    <x v="654"/>
  </r>
  <r>
    <x v="29"/>
    <x v="4221"/>
  </r>
  <r>
    <x v="3"/>
    <x v="3956"/>
  </r>
  <r>
    <x v="38"/>
    <x v="1226"/>
  </r>
  <r>
    <x v="11"/>
    <x v="875"/>
  </r>
  <r>
    <x v="6"/>
    <x v="1"/>
  </r>
  <r>
    <x v="34"/>
    <x v="712"/>
  </r>
  <r>
    <x v="66"/>
    <x v="7"/>
  </r>
  <r>
    <x v="7"/>
    <x v="636"/>
  </r>
  <r>
    <x v="8"/>
    <x v="503"/>
  </r>
  <r>
    <x v="17"/>
    <x v="997"/>
  </r>
  <r>
    <x v="23"/>
    <x v="371"/>
  </r>
  <r>
    <x v="24"/>
    <x v="398"/>
  </r>
  <r>
    <x v="14"/>
    <x v="2328"/>
  </r>
  <r>
    <x v="57"/>
    <x v="513"/>
  </r>
  <r>
    <x v="15"/>
    <x v="398"/>
  </r>
  <r>
    <x v="64"/>
    <x v="1"/>
  </r>
  <r>
    <x v="1"/>
    <x v="615"/>
  </r>
  <r>
    <x v="26"/>
    <x v="7"/>
  </r>
  <r>
    <x v="2"/>
    <x v="15196"/>
  </r>
  <r>
    <x v="31"/>
    <x v="839"/>
  </r>
  <r>
    <x v="37"/>
    <x v="868"/>
  </r>
  <r>
    <x v="41"/>
    <x v="521"/>
  </r>
  <r>
    <x v="19"/>
    <x v="59"/>
  </r>
  <r>
    <x v="16"/>
    <x v="817"/>
  </r>
  <r>
    <x v="28"/>
    <x v="15197"/>
  </r>
  <r>
    <x v="23"/>
    <x v="388"/>
  </r>
  <r>
    <x v="78"/>
    <x v="15198"/>
  </r>
  <r>
    <x v="32"/>
    <x v="9244"/>
  </r>
  <r>
    <x v="30"/>
    <x v="3649"/>
  </r>
  <r>
    <x v="15"/>
    <x v="107"/>
  </r>
  <r>
    <x v="40"/>
    <x v="316"/>
  </r>
  <r>
    <x v="73"/>
    <x v="551"/>
  </r>
  <r>
    <x v="56"/>
    <x v="1450"/>
  </r>
  <r>
    <x v="33"/>
    <x v="124"/>
  </r>
  <r>
    <x v="16"/>
    <x v="100"/>
  </r>
  <r>
    <x v="29"/>
    <x v="15199"/>
  </r>
  <r>
    <x v="3"/>
    <x v="920"/>
  </r>
  <r>
    <x v="38"/>
    <x v="1033"/>
  </r>
  <r>
    <x v="11"/>
    <x v="914"/>
  </r>
  <r>
    <x v="34"/>
    <x v="316"/>
  </r>
  <r>
    <x v="7"/>
    <x v="5297"/>
  </r>
  <r>
    <x v="8"/>
    <x v="576"/>
  </r>
  <r>
    <x v="13"/>
    <x v="1"/>
  </r>
  <r>
    <x v="17"/>
    <x v="1456"/>
  </r>
  <r>
    <x v="23"/>
    <x v="56"/>
  </r>
  <r>
    <x v="14"/>
    <x v="5067"/>
  </r>
  <r>
    <x v="57"/>
    <x v="548"/>
  </r>
  <r>
    <x v="15"/>
    <x v="59"/>
  </r>
  <r>
    <x v="1"/>
    <x v="42"/>
  </r>
  <r>
    <x v="26"/>
    <x v="7"/>
  </r>
  <r>
    <x v="2"/>
    <x v="15200"/>
  </r>
  <r>
    <x v="31"/>
    <x v="806"/>
  </r>
  <r>
    <x v="37"/>
    <x v="1918"/>
  </r>
  <r>
    <x v="41"/>
    <x v="1602"/>
  </r>
  <r>
    <x v="19"/>
    <x v="439"/>
  </r>
  <r>
    <x v="16"/>
    <x v="374"/>
  </r>
  <r>
    <x v="28"/>
    <x v="3740"/>
  </r>
  <r>
    <x v="23"/>
    <x v="298"/>
  </r>
  <r>
    <x v="78"/>
    <x v="15201"/>
  </r>
  <r>
    <x v="32"/>
    <x v="5340"/>
  </r>
  <r>
    <x v="30"/>
    <x v="3466"/>
  </r>
  <r>
    <x v="15"/>
    <x v="615"/>
  </r>
  <r>
    <x v="40"/>
    <x v="1"/>
  </r>
  <r>
    <x v="73"/>
    <x v="3162"/>
  </r>
  <r>
    <x v="56"/>
    <x v="1224"/>
  </r>
  <r>
    <x v="33"/>
    <x v="42"/>
  </r>
  <r>
    <x v="16"/>
    <x v="2903"/>
  </r>
  <r>
    <x v="29"/>
    <x v="15202"/>
  </r>
  <r>
    <x v="3"/>
    <x v="2201"/>
  </r>
  <r>
    <x v="38"/>
    <x v="1638"/>
  </r>
  <r>
    <x v="11"/>
    <x v="712"/>
  </r>
  <r>
    <x v="24"/>
    <x v="89"/>
  </r>
  <r>
    <x v="34"/>
    <x v="737"/>
  </r>
  <r>
    <x v="7"/>
    <x v="3675"/>
  </r>
  <r>
    <x v="8"/>
    <x v="712"/>
  </r>
  <r>
    <x v="13"/>
    <x v="1"/>
  </r>
  <r>
    <x v="17"/>
    <x v="11"/>
  </r>
  <r>
    <x v="23"/>
    <x v="386"/>
  </r>
  <r>
    <x v="14"/>
    <x v="1297"/>
  </r>
  <r>
    <x v="57"/>
    <x v="914"/>
  </r>
  <r>
    <x v="15"/>
    <x v="270"/>
  </r>
  <r>
    <x v="1"/>
    <x v="761"/>
  </r>
  <r>
    <x v="26"/>
    <x v="7"/>
  </r>
  <r>
    <x v="2"/>
    <x v="15203"/>
  </r>
  <r>
    <x v="31"/>
    <x v="272"/>
  </r>
  <r>
    <x v="37"/>
    <x v="2102"/>
  </r>
  <r>
    <x v="41"/>
    <x v="692"/>
  </r>
  <r>
    <x v="19"/>
    <x v="443"/>
  </r>
  <r>
    <x v="16"/>
    <x v="2484"/>
  </r>
  <r>
    <x v="28"/>
    <x v="15204"/>
  </r>
  <r>
    <x v="23"/>
    <x v="256"/>
  </r>
  <r>
    <x v="78"/>
    <x v="15205"/>
  </r>
  <r>
    <x v="32"/>
    <x v="2180"/>
  </r>
  <r>
    <x v="30"/>
    <x v="1086"/>
  </r>
  <r>
    <x v="15"/>
    <x v="503"/>
  </r>
  <r>
    <x v="40"/>
    <x v="42"/>
  </r>
  <r>
    <x v="73"/>
    <x v="282"/>
  </r>
  <r>
    <x v="56"/>
    <x v="1947"/>
  </r>
  <r>
    <x v="33"/>
    <x v="445"/>
  </r>
  <r>
    <x v="16"/>
    <x v="380"/>
  </r>
  <r>
    <x v="29"/>
    <x v="15206"/>
  </r>
  <r>
    <x v="3"/>
    <x v="1409"/>
  </r>
  <r>
    <x v="38"/>
    <x v="386"/>
  </r>
  <r>
    <x v="11"/>
    <x v="270"/>
  </r>
  <r>
    <x v="24"/>
    <x v="398"/>
  </r>
  <r>
    <x v="34"/>
    <x v="79"/>
  </r>
  <r>
    <x v="7"/>
    <x v="1178"/>
  </r>
  <r>
    <x v="8"/>
    <x v="609"/>
  </r>
  <r>
    <x v="13"/>
    <x v="7"/>
  </r>
  <r>
    <x v="17"/>
    <x v="2412"/>
  </r>
  <r>
    <x v="21"/>
    <x v="1"/>
  </r>
  <r>
    <x v="18"/>
    <x v="5020"/>
  </r>
  <r>
    <x v="23"/>
    <x v="340"/>
  </r>
  <r>
    <x v="24"/>
    <x v="400"/>
  </r>
  <r>
    <x v="14"/>
    <x v="706"/>
  </r>
  <r>
    <x v="57"/>
    <x v="42"/>
  </r>
  <r>
    <x v="15"/>
    <x v="1035"/>
  </r>
  <r>
    <x v="1"/>
    <x v="750"/>
  </r>
  <r>
    <x v="2"/>
    <x v="15207"/>
  </r>
  <r>
    <x v="31"/>
    <x v="1119"/>
  </r>
  <r>
    <x v="37"/>
    <x v="775"/>
  </r>
  <r>
    <x v="41"/>
    <x v="1242"/>
  </r>
  <r>
    <x v="19"/>
    <x v="289"/>
  </r>
  <r>
    <x v="16"/>
    <x v="3360"/>
  </r>
  <r>
    <x v="28"/>
    <x v="4185"/>
  </r>
  <r>
    <x v="23"/>
    <x v="7"/>
  </r>
  <r>
    <x v="78"/>
    <x v="12434"/>
  </r>
  <r>
    <x v="32"/>
    <x v="503"/>
  </r>
  <r>
    <x v="30"/>
    <x v="5263"/>
  </r>
  <r>
    <x v="15"/>
    <x v="400"/>
  </r>
  <r>
    <x v="40"/>
    <x v="548"/>
  </r>
  <r>
    <x v="73"/>
    <x v="1103"/>
  </r>
  <r>
    <x v="39"/>
    <x v="920"/>
  </r>
  <r>
    <x v="56"/>
    <x v="1360"/>
  </r>
  <r>
    <x v="33"/>
    <x v="298"/>
  </r>
  <r>
    <x v="16"/>
    <x v="7"/>
  </r>
  <r>
    <x v="29"/>
    <x v="15208"/>
  </r>
  <r>
    <x v="3"/>
    <x v="1442"/>
  </r>
  <r>
    <x v="38"/>
    <x v="806"/>
  </r>
  <r>
    <x v="11"/>
    <x v="1895"/>
  </r>
  <r>
    <x v="6"/>
    <x v="14"/>
  </r>
  <r>
    <x v="68"/>
    <x v="388"/>
  </r>
  <r>
    <x v="34"/>
    <x v="2626"/>
  </r>
  <r>
    <x v="66"/>
    <x v="502"/>
  </r>
  <r>
    <x v="7"/>
    <x v="12"/>
  </r>
  <r>
    <x v="8"/>
    <x v="5263"/>
  </r>
  <r>
    <x v="13"/>
    <x v="692"/>
  </r>
  <r>
    <x v="17"/>
    <x v="814"/>
  </r>
  <r>
    <x v="18"/>
    <x v="5189"/>
  </r>
  <r>
    <x v="23"/>
    <x v="1099"/>
  </r>
  <r>
    <x v="24"/>
    <x v="458"/>
  </r>
  <r>
    <x v="14"/>
    <x v="620"/>
  </r>
  <r>
    <x v="57"/>
    <x v="1377"/>
  </r>
  <r>
    <x v="15"/>
    <x v="439"/>
  </r>
  <r>
    <x v="1"/>
    <x v="175"/>
  </r>
  <r>
    <x v="2"/>
    <x v="15209"/>
  </r>
  <r>
    <x v="31"/>
    <x v="603"/>
  </r>
  <r>
    <x v="37"/>
    <x v="175"/>
  </r>
  <r>
    <x v="41"/>
    <x v="1958"/>
  </r>
  <r>
    <x v="19"/>
    <x v="513"/>
  </r>
  <r>
    <x v="16"/>
    <x v="6509"/>
  </r>
  <r>
    <x v="28"/>
    <x v="15210"/>
  </r>
  <r>
    <x v="23"/>
    <x v="1"/>
  </r>
  <r>
    <x v="78"/>
    <x v="15211"/>
  </r>
  <r>
    <x v="32"/>
    <x v="1668"/>
  </r>
  <r>
    <x v="30"/>
    <x v="3432"/>
  </r>
  <r>
    <x v="15"/>
    <x v="400"/>
  </r>
  <r>
    <x v="40"/>
    <x v="712"/>
  </r>
  <r>
    <x v="73"/>
    <x v="9450"/>
  </r>
  <r>
    <x v="39"/>
    <x v="485"/>
  </r>
  <r>
    <x v="56"/>
    <x v="1717"/>
  </r>
  <r>
    <x v="33"/>
    <x v="404"/>
  </r>
  <r>
    <x v="16"/>
    <x v="7"/>
  </r>
  <r>
    <x v="29"/>
    <x v="15212"/>
  </r>
  <r>
    <x v="3"/>
    <x v="345"/>
  </r>
  <r>
    <x v="38"/>
    <x v="76"/>
  </r>
  <r>
    <x v="11"/>
    <x v="2010"/>
  </r>
  <r>
    <x v="6"/>
    <x v="1035"/>
  </r>
  <r>
    <x v="68"/>
    <x v="404"/>
  </r>
  <r>
    <x v="34"/>
    <x v="864"/>
  </r>
  <r>
    <x v="66"/>
    <x v="400"/>
  </r>
  <r>
    <x v="7"/>
    <x v="292"/>
  </r>
  <r>
    <x v="8"/>
    <x v="1805"/>
  </r>
  <r>
    <x v="13"/>
    <x v="1482"/>
  </r>
  <r>
    <x v="17"/>
    <x v="6089"/>
  </r>
  <r>
    <x v="18"/>
    <x v="1239"/>
  </r>
  <r>
    <x v="23"/>
    <x v="737"/>
  </r>
  <r>
    <x v="14"/>
    <x v="515"/>
  </r>
  <r>
    <x v="57"/>
    <x v="47"/>
  </r>
  <r>
    <x v="15"/>
    <x v="439"/>
  </r>
  <r>
    <x v="1"/>
    <x v="2173"/>
  </r>
  <r>
    <x v="2"/>
    <x v="15213"/>
  </r>
  <r>
    <x v="66"/>
    <x v="445"/>
  </r>
  <r>
    <x v="31"/>
    <x v="3400"/>
  </r>
  <r>
    <x v="37"/>
    <x v="1027"/>
  </r>
  <r>
    <x v="41"/>
    <x v="1252"/>
  </r>
  <r>
    <x v="19"/>
    <x v="42"/>
  </r>
  <r>
    <x v="16"/>
    <x v="6900"/>
  </r>
  <r>
    <x v="28"/>
    <x v="10042"/>
  </r>
  <r>
    <x v="23"/>
    <x v="1"/>
  </r>
  <r>
    <x v="78"/>
    <x v="15214"/>
  </r>
  <r>
    <x v="32"/>
    <x v="3070"/>
  </r>
  <r>
    <x v="30"/>
    <x v="607"/>
  </r>
  <r>
    <x v="15"/>
    <x v="7"/>
  </r>
  <r>
    <x v="40"/>
    <x v="933"/>
  </r>
  <r>
    <x v="73"/>
    <x v="6386"/>
  </r>
  <r>
    <x v="39"/>
    <x v="1095"/>
  </r>
  <r>
    <x v="56"/>
    <x v="543"/>
  </r>
  <r>
    <x v="33"/>
    <x v="455"/>
  </r>
  <r>
    <x v="16"/>
    <x v="1"/>
  </r>
  <r>
    <x v="29"/>
    <x v="15215"/>
  </r>
  <r>
    <x v="3"/>
    <x v="1442"/>
  </r>
  <r>
    <x v="38"/>
    <x v="514"/>
  </r>
  <r>
    <x v="11"/>
    <x v="4231"/>
  </r>
  <r>
    <x v="6"/>
    <x v="548"/>
  </r>
  <r>
    <x v="68"/>
    <x v="8"/>
  </r>
  <r>
    <x v="24"/>
    <x v="7"/>
  </r>
  <r>
    <x v="34"/>
    <x v="8053"/>
  </r>
  <r>
    <x v="7"/>
    <x v="392"/>
  </r>
  <r>
    <x v="8"/>
    <x v="2201"/>
  </r>
  <r>
    <x v="13"/>
    <x v="1638"/>
  </r>
  <r>
    <x v="17"/>
    <x v="2896"/>
  </r>
  <r>
    <x v="20"/>
    <x v="89"/>
  </r>
  <r>
    <x v="18"/>
    <x v="2566"/>
  </r>
  <r>
    <x v="23"/>
    <x v="443"/>
  </r>
  <r>
    <x v="14"/>
    <x v="1065"/>
  </r>
  <r>
    <x v="57"/>
    <x v="23"/>
  </r>
  <r>
    <x v="15"/>
    <x v="289"/>
  </r>
  <r>
    <x v="1"/>
    <x v="1033"/>
  </r>
  <r>
    <x v="2"/>
    <x v="15216"/>
  </r>
  <r>
    <x v="66"/>
    <x v="89"/>
  </r>
  <r>
    <x v="31"/>
    <x v="356"/>
  </r>
  <r>
    <x v="37"/>
    <x v="1482"/>
  </r>
  <r>
    <x v="41"/>
    <x v="3747"/>
  </r>
  <r>
    <x v="19"/>
    <x v="256"/>
  </r>
  <r>
    <x v="16"/>
    <x v="5026"/>
  </r>
  <r>
    <x v="28"/>
    <x v="2114"/>
  </r>
  <r>
    <x v="23"/>
    <x v="1"/>
  </r>
  <r>
    <x v="78"/>
    <x v="4537"/>
  </r>
  <r>
    <x v="32"/>
    <x v="275"/>
  </r>
  <r>
    <x v="30"/>
    <x v="1458"/>
  </r>
  <r>
    <x v="15"/>
    <x v="400"/>
  </r>
  <r>
    <x v="40"/>
    <x v="514"/>
  </r>
  <r>
    <x v="73"/>
    <x v="3966"/>
  </r>
  <r>
    <x v="39"/>
    <x v="499"/>
  </r>
  <r>
    <x v="56"/>
    <x v="3747"/>
  </r>
  <r>
    <x v="33"/>
    <x v="875"/>
  </r>
  <r>
    <x v="16"/>
    <x v="400"/>
  </r>
  <r>
    <x v="29"/>
    <x v="9041"/>
  </r>
  <r>
    <x v="3"/>
    <x v="1041"/>
  </r>
  <r>
    <x v="38"/>
    <x v="79"/>
  </r>
  <r>
    <x v="11"/>
    <x v="1242"/>
  </r>
  <r>
    <x v="6"/>
    <x v="750"/>
  </r>
  <r>
    <x v="68"/>
    <x v="298"/>
  </r>
  <r>
    <x v="24"/>
    <x v="1"/>
  </r>
  <r>
    <x v="34"/>
    <x v="1831"/>
  </r>
  <r>
    <x v="7"/>
    <x v="258"/>
  </r>
  <r>
    <x v="8"/>
    <x v="1393"/>
  </r>
  <r>
    <x v="13"/>
    <x v="1482"/>
  </r>
  <r>
    <x v="17"/>
    <x v="10162"/>
  </r>
  <r>
    <x v="22"/>
    <x v="1"/>
  </r>
  <r>
    <x v="18"/>
    <x v="13305"/>
  </r>
  <r>
    <x v="23"/>
    <x v="2305"/>
  </r>
  <r>
    <x v="24"/>
    <x v="1129"/>
  </r>
  <r>
    <x v="72"/>
    <x v="42"/>
  </r>
  <r>
    <x v="14"/>
    <x v="15217"/>
  </r>
  <r>
    <x v="57"/>
    <x v="2315"/>
  </r>
  <r>
    <x v="15"/>
    <x v="89"/>
  </r>
  <r>
    <x v="64"/>
    <x v="14431"/>
  </r>
  <r>
    <x v="1"/>
    <x v="275"/>
  </r>
  <r>
    <x v="39"/>
    <x v="4855"/>
  </r>
  <r>
    <x v="26"/>
    <x v="445"/>
  </r>
  <r>
    <x v="2"/>
    <x v="15218"/>
  </r>
  <r>
    <x v="31"/>
    <x v="1244"/>
  </r>
  <r>
    <x v="37"/>
    <x v="5728"/>
  </r>
  <r>
    <x v="41"/>
    <x v="23"/>
  </r>
  <r>
    <x v="19"/>
    <x v="445"/>
  </r>
  <r>
    <x v="16"/>
    <x v="407"/>
  </r>
  <r>
    <x v="77"/>
    <x v="1221"/>
  </r>
  <r>
    <x v="28"/>
    <x v="4451"/>
  </r>
  <r>
    <x v="32"/>
    <x v="3964"/>
  </r>
  <r>
    <x v="30"/>
    <x v="433"/>
  </r>
  <r>
    <x v="15"/>
    <x v="609"/>
  </r>
  <r>
    <x v="40"/>
    <x v="1"/>
  </r>
  <r>
    <x v="73"/>
    <x v="284"/>
  </r>
  <r>
    <x v="39"/>
    <x v="14228"/>
  </r>
  <r>
    <x v="56"/>
    <x v="15219"/>
  </r>
  <r>
    <x v="29"/>
    <x v="15220"/>
  </r>
  <r>
    <x v="3"/>
    <x v="1458"/>
  </r>
  <r>
    <x v="38"/>
    <x v="458"/>
  </r>
  <r>
    <x v="11"/>
    <x v="1096"/>
  </r>
  <r>
    <x v="6"/>
    <x v="11"/>
  </r>
  <r>
    <x v="68"/>
    <x v="2139"/>
  </r>
  <r>
    <x v="34"/>
    <x v="7675"/>
  </r>
  <r>
    <x v="66"/>
    <x v="2617"/>
  </r>
  <r>
    <x v="7"/>
    <x v="6653"/>
  </r>
  <r>
    <x v="8"/>
    <x v="10141"/>
  </r>
  <r>
    <x v="27"/>
    <x v="1"/>
  </r>
  <r>
    <x v="13"/>
    <x v="963"/>
  </r>
  <r>
    <x v="17"/>
    <x v="15221"/>
  </r>
  <r>
    <x v="22"/>
    <x v="609"/>
  </r>
  <r>
    <x v="18"/>
    <x v="6214"/>
  </r>
  <r>
    <x v="23"/>
    <x v="4751"/>
  </r>
  <r>
    <x v="24"/>
    <x v="4166"/>
  </r>
  <r>
    <x v="14"/>
    <x v="15222"/>
  </r>
  <r>
    <x v="57"/>
    <x v="184"/>
  </r>
  <r>
    <x v="15"/>
    <x v="398"/>
  </r>
  <r>
    <x v="64"/>
    <x v="11133"/>
  </r>
  <r>
    <x v="1"/>
    <x v="1027"/>
  </r>
  <r>
    <x v="39"/>
    <x v="4347"/>
  </r>
  <r>
    <x v="26"/>
    <x v="1121"/>
  </r>
  <r>
    <x v="2"/>
    <x v="15223"/>
  </r>
  <r>
    <x v="31"/>
    <x v="3501"/>
  </r>
  <r>
    <x v="37"/>
    <x v="4613"/>
  </r>
  <r>
    <x v="41"/>
    <x v="8"/>
  </r>
  <r>
    <x v="19"/>
    <x v="1"/>
  </r>
  <r>
    <x v="16"/>
    <x v="1894"/>
  </r>
  <r>
    <x v="77"/>
    <x v="2617"/>
  </r>
  <r>
    <x v="28"/>
    <x v="4096"/>
  </r>
  <r>
    <x v="32"/>
    <x v="3404"/>
  </r>
  <r>
    <x v="30"/>
    <x v="310"/>
  </r>
  <r>
    <x v="15"/>
    <x v="89"/>
  </r>
  <r>
    <x v="73"/>
    <x v="2524"/>
  </r>
  <r>
    <x v="39"/>
    <x v="15224"/>
  </r>
  <r>
    <x v="56"/>
    <x v="14533"/>
  </r>
  <r>
    <x v="29"/>
    <x v="13259"/>
  </r>
  <r>
    <x v="3"/>
    <x v="974"/>
  </r>
  <r>
    <x v="38"/>
    <x v="340"/>
  </r>
  <r>
    <x v="11"/>
    <x v="3649"/>
  </r>
  <r>
    <x v="6"/>
    <x v="2"/>
  </r>
  <r>
    <x v="68"/>
    <x v="2151"/>
  </r>
  <r>
    <x v="34"/>
    <x v="6009"/>
  </r>
  <r>
    <x v="66"/>
    <x v="391"/>
  </r>
  <r>
    <x v="7"/>
    <x v="14443"/>
  </r>
  <r>
    <x v="8"/>
    <x v="6101"/>
  </r>
  <r>
    <x v="27"/>
    <x v="445"/>
  </r>
  <r>
    <x v="13"/>
    <x v="1954"/>
  </r>
  <r>
    <x v="17"/>
    <x v="8631"/>
  </r>
  <r>
    <x v="18"/>
    <x v="3477"/>
  </r>
  <r>
    <x v="79"/>
    <x v="54"/>
  </r>
  <r>
    <x v="23"/>
    <x v="1241"/>
  </r>
  <r>
    <x v="14"/>
    <x v="15225"/>
  </r>
  <r>
    <x v="57"/>
    <x v="1087"/>
  </r>
  <r>
    <x v="15"/>
    <x v="89"/>
  </r>
  <r>
    <x v="64"/>
    <x v="4541"/>
  </r>
  <r>
    <x v="1"/>
    <x v="56"/>
  </r>
  <r>
    <x v="39"/>
    <x v="3681"/>
  </r>
  <r>
    <x v="2"/>
    <x v="15226"/>
  </r>
  <r>
    <x v="66"/>
    <x v="846"/>
  </r>
  <r>
    <x v="31"/>
    <x v="2312"/>
  </r>
  <r>
    <x v="37"/>
    <x v="3838"/>
  </r>
  <r>
    <x v="41"/>
    <x v="914"/>
  </r>
  <r>
    <x v="7"/>
    <x v="15227"/>
  </r>
  <r>
    <x v="19"/>
    <x v="1"/>
  </r>
  <r>
    <x v="16"/>
    <x v="4770"/>
  </r>
  <r>
    <x v="77"/>
    <x v="6257"/>
  </r>
  <r>
    <x v="38"/>
    <x v="53"/>
  </r>
  <r>
    <x v="68"/>
    <x v="100"/>
  </r>
  <r>
    <x v="28"/>
    <x v="2859"/>
  </r>
  <r>
    <x v="32"/>
    <x v="15228"/>
  </r>
  <r>
    <x v="14"/>
    <x v="635"/>
  </r>
  <r>
    <x v="30"/>
    <x v="345"/>
  </r>
  <r>
    <x v="15"/>
    <x v="1"/>
  </r>
  <r>
    <x v="34"/>
    <x v="9618"/>
  </r>
  <r>
    <x v="40"/>
    <x v="843"/>
  </r>
  <r>
    <x v="73"/>
    <x v="3356"/>
  </r>
  <r>
    <x v="39"/>
    <x v="15229"/>
  </r>
  <r>
    <x v="56"/>
    <x v="15230"/>
  </r>
  <r>
    <x v="29"/>
    <x v="15231"/>
  </r>
  <r>
    <x v="14"/>
    <x v="4166"/>
  </r>
  <r>
    <x v="34"/>
    <x v="3799"/>
  </r>
  <r>
    <x v="19"/>
    <x v="514"/>
  </r>
  <r>
    <x v="3"/>
    <x v="1575"/>
  </r>
  <r>
    <x v="38"/>
    <x v="843"/>
  </r>
  <r>
    <x v="11"/>
    <x v="100"/>
  </r>
  <r>
    <x v="6"/>
    <x v="2265"/>
  </r>
  <r>
    <x v="68"/>
    <x v="5395"/>
  </r>
  <r>
    <x v="24"/>
    <x v="2173"/>
  </r>
  <r>
    <x v="34"/>
    <x v="1135"/>
  </r>
  <r>
    <x v="7"/>
    <x v="6751"/>
  </r>
  <r>
    <x v="8"/>
    <x v="15232"/>
  </r>
  <r>
    <x v="27"/>
    <x v="7"/>
  </r>
  <r>
    <x v="13"/>
    <x v="451"/>
  </r>
  <r>
    <x v="17"/>
    <x v="10470"/>
  </r>
  <r>
    <x v="18"/>
    <x v="5543"/>
  </r>
  <r>
    <x v="23"/>
    <x v="3260"/>
  </r>
  <r>
    <x v="14"/>
    <x v="15233"/>
  </r>
  <r>
    <x v="57"/>
    <x v="1662"/>
  </r>
  <r>
    <x v="15"/>
    <x v="398"/>
  </r>
  <r>
    <x v="64"/>
    <x v="7693"/>
  </r>
  <r>
    <x v="1"/>
    <x v="56"/>
  </r>
  <r>
    <x v="39"/>
    <x v="4879"/>
  </r>
  <r>
    <x v="26"/>
    <x v="1638"/>
  </r>
  <r>
    <x v="2"/>
    <x v="15234"/>
  </r>
  <r>
    <x v="66"/>
    <x v="277"/>
  </r>
  <r>
    <x v="31"/>
    <x v="6357"/>
  </r>
  <r>
    <x v="37"/>
    <x v="13573"/>
  </r>
  <r>
    <x v="41"/>
    <x v="8"/>
  </r>
  <r>
    <x v="16"/>
    <x v="4731"/>
  </r>
  <r>
    <x v="77"/>
    <x v="2898"/>
  </r>
  <r>
    <x v="28"/>
    <x v="87"/>
  </r>
  <r>
    <x v="32"/>
    <x v="4847"/>
  </r>
  <r>
    <x v="30"/>
    <x v="1265"/>
  </r>
  <r>
    <x v="15"/>
    <x v="1"/>
  </r>
  <r>
    <x v="73"/>
    <x v="5263"/>
  </r>
  <r>
    <x v="39"/>
    <x v="7899"/>
  </r>
  <r>
    <x v="56"/>
    <x v="15235"/>
  </r>
  <r>
    <x v="29"/>
    <x v="15236"/>
  </r>
  <r>
    <x v="3"/>
    <x v="1575"/>
  </r>
  <r>
    <x v="38"/>
    <x v="391"/>
  </r>
  <r>
    <x v="22"/>
    <x v="1"/>
  </r>
  <r>
    <x v="11"/>
    <x v="310"/>
  </r>
  <r>
    <x v="6"/>
    <x v="1214"/>
  </r>
  <r>
    <x v="68"/>
    <x v="1898"/>
  </r>
  <r>
    <x v="24"/>
    <x v="1533"/>
  </r>
  <r>
    <x v="34"/>
    <x v="3370"/>
  </r>
  <r>
    <x v="7"/>
    <x v="13631"/>
  </r>
  <r>
    <x v="8"/>
    <x v="13574"/>
  </r>
  <r>
    <x v="27"/>
    <x v="1"/>
  </r>
  <r>
    <x v="13"/>
    <x v="187"/>
  </r>
  <r>
    <x v="17"/>
    <x v="4552"/>
  </r>
  <r>
    <x v="21"/>
    <x v="400"/>
  </r>
  <r>
    <x v="18"/>
    <x v="256"/>
  </r>
  <r>
    <x v="23"/>
    <x v="10303"/>
  </r>
  <r>
    <x v="24"/>
    <x v="853"/>
  </r>
  <r>
    <x v="14"/>
    <x v="15237"/>
  </r>
  <r>
    <x v="57"/>
    <x v="1640"/>
  </r>
  <r>
    <x v="15"/>
    <x v="1154"/>
  </r>
  <r>
    <x v="64"/>
    <x v="13685"/>
  </r>
  <r>
    <x v="1"/>
    <x v="806"/>
  </r>
  <r>
    <x v="26"/>
    <x v="2882"/>
  </r>
  <r>
    <x v="2"/>
    <x v="15238"/>
  </r>
  <r>
    <x v="31"/>
    <x v="852"/>
  </r>
  <r>
    <x v="37"/>
    <x v="15239"/>
  </r>
  <r>
    <x v="41"/>
    <x v="775"/>
  </r>
  <r>
    <x v="19"/>
    <x v="1"/>
  </r>
  <r>
    <x v="16"/>
    <x v="13647"/>
  </r>
  <r>
    <x v="28"/>
    <x v="4611"/>
  </r>
  <r>
    <x v="78"/>
    <x v="609"/>
  </r>
  <r>
    <x v="32"/>
    <x v="406"/>
  </r>
  <r>
    <x v="30"/>
    <x v="7"/>
  </r>
  <r>
    <x v="15"/>
    <x v="403"/>
  </r>
  <r>
    <x v="40"/>
    <x v="270"/>
  </r>
  <r>
    <x v="73"/>
    <x v="1668"/>
  </r>
  <r>
    <x v="56"/>
    <x v="2316"/>
  </r>
  <r>
    <x v="33"/>
    <x v="1"/>
  </r>
  <r>
    <x v="29"/>
    <x v="6479"/>
  </r>
  <r>
    <x v="3"/>
    <x v="2320"/>
  </r>
  <r>
    <x v="38"/>
    <x v="270"/>
  </r>
  <r>
    <x v="11"/>
    <x v="76"/>
  </r>
  <r>
    <x v="6"/>
    <x v="1087"/>
  </r>
  <r>
    <x v="68"/>
    <x v="14"/>
  </r>
  <r>
    <x v="34"/>
    <x v="11212"/>
  </r>
  <r>
    <x v="39"/>
    <x v="4068"/>
  </r>
  <r>
    <x v="66"/>
    <x v="1035"/>
  </r>
  <r>
    <x v="7"/>
    <x v="919"/>
  </r>
  <r>
    <x v="8"/>
    <x v="15240"/>
  </r>
  <r>
    <x v="27"/>
    <x v="89"/>
  </r>
  <r>
    <x v="13"/>
    <x v="3185"/>
  </r>
  <r>
    <x v="17"/>
    <x v="2757"/>
  </r>
  <r>
    <x v="21"/>
    <x v="445"/>
  </r>
  <r>
    <x v="22"/>
    <x v="443"/>
  </r>
  <r>
    <x v="18"/>
    <x v="391"/>
  </r>
  <r>
    <x v="23"/>
    <x v="15241"/>
  </r>
  <r>
    <x v="24"/>
    <x v="1013"/>
  </r>
  <r>
    <x v="14"/>
    <x v="9421"/>
  </r>
  <r>
    <x v="57"/>
    <x v="1456"/>
  </r>
  <r>
    <x v="15"/>
    <x v="635"/>
  </r>
  <r>
    <x v="64"/>
    <x v="15242"/>
  </r>
  <r>
    <x v="1"/>
    <x v="1033"/>
  </r>
  <r>
    <x v="26"/>
    <x v="767"/>
  </r>
  <r>
    <x v="2"/>
    <x v="15243"/>
  </r>
  <r>
    <x v="31"/>
    <x v="515"/>
  </r>
  <r>
    <x v="37"/>
    <x v="15244"/>
  </r>
  <r>
    <x v="41"/>
    <x v="1033"/>
  </r>
  <r>
    <x v="19"/>
    <x v="89"/>
  </r>
  <r>
    <x v="16"/>
    <x v="15245"/>
  </r>
  <r>
    <x v="28"/>
    <x v="1210"/>
  </r>
  <r>
    <x v="78"/>
    <x v="316"/>
  </r>
  <r>
    <x v="32"/>
    <x v="1710"/>
  </r>
  <r>
    <x v="30"/>
    <x v="445"/>
  </r>
  <r>
    <x v="15"/>
    <x v="270"/>
  </r>
  <r>
    <x v="40"/>
    <x v="398"/>
  </r>
  <r>
    <x v="73"/>
    <x v="840"/>
  </r>
  <r>
    <x v="56"/>
    <x v="767"/>
  </r>
  <r>
    <x v="29"/>
    <x v="7482"/>
  </r>
  <r>
    <x v="3"/>
    <x v="4564"/>
  </r>
  <r>
    <x v="38"/>
    <x v="403"/>
  </r>
  <r>
    <x v="11"/>
    <x v="476"/>
  </r>
  <r>
    <x v="6"/>
    <x v="839"/>
  </r>
  <r>
    <x v="68"/>
    <x v="54"/>
  </r>
  <r>
    <x v="34"/>
    <x v="3011"/>
  </r>
  <r>
    <x v="39"/>
    <x v="2071"/>
  </r>
  <r>
    <x v="66"/>
    <x v="443"/>
  </r>
  <r>
    <x v="7"/>
    <x v="1714"/>
  </r>
  <r>
    <x v="8"/>
    <x v="5386"/>
  </r>
  <r>
    <x v="27"/>
    <x v="609"/>
  </r>
  <r>
    <x v="13"/>
    <x v="586"/>
  </r>
  <r>
    <x v="17"/>
    <x v="3846"/>
  </r>
  <r>
    <x v="21"/>
    <x v="400"/>
  </r>
  <r>
    <x v="22"/>
    <x v="619"/>
  </r>
  <r>
    <x v="18"/>
    <x v="738"/>
  </r>
  <r>
    <x v="23"/>
    <x v="6090"/>
  </r>
  <r>
    <x v="24"/>
    <x v="6747"/>
  </r>
  <r>
    <x v="14"/>
    <x v="15246"/>
  </r>
  <r>
    <x v="57"/>
    <x v="2622"/>
  </r>
  <r>
    <x v="15"/>
    <x v="576"/>
  </r>
  <r>
    <x v="64"/>
    <x v="15247"/>
  </r>
  <r>
    <x v="1"/>
    <x v="806"/>
  </r>
  <r>
    <x v="26"/>
    <x v="4112"/>
  </r>
  <r>
    <x v="2"/>
    <x v="15248"/>
  </r>
  <r>
    <x v="31"/>
    <x v="1405"/>
  </r>
  <r>
    <x v="37"/>
    <x v="15249"/>
  </r>
  <r>
    <x v="41"/>
    <x v="1121"/>
  </r>
  <r>
    <x v="19"/>
    <x v="89"/>
  </r>
  <r>
    <x v="16"/>
    <x v="5671"/>
  </r>
  <r>
    <x v="28"/>
    <x v="1514"/>
  </r>
  <r>
    <x v="23"/>
    <x v="270"/>
  </r>
  <r>
    <x v="78"/>
    <x v="316"/>
  </r>
  <r>
    <x v="32"/>
    <x v="1441"/>
  </r>
  <r>
    <x v="30"/>
    <x v="400"/>
  </r>
  <r>
    <x v="15"/>
    <x v="270"/>
  </r>
  <r>
    <x v="40"/>
    <x v="59"/>
  </r>
  <r>
    <x v="73"/>
    <x v="1132"/>
  </r>
  <r>
    <x v="56"/>
    <x v="1896"/>
  </r>
  <r>
    <x v="29"/>
    <x v="8916"/>
  </r>
  <r>
    <x v="3"/>
    <x v="1247"/>
  </r>
  <r>
    <x v="38"/>
    <x v="609"/>
  </r>
  <r>
    <x v="11"/>
    <x v="543"/>
  </r>
  <r>
    <x v="6"/>
    <x v="56"/>
  </r>
  <r>
    <x v="68"/>
    <x v="256"/>
  </r>
  <r>
    <x v="34"/>
    <x v="12808"/>
  </r>
  <r>
    <x v="53"/>
    <x v="2394"/>
  </r>
  <r>
    <x v="39"/>
    <x v="3915"/>
  </r>
  <r>
    <x v="66"/>
    <x v="124"/>
  </r>
  <r>
    <x v="7"/>
    <x v="9200"/>
  </r>
  <r>
    <x v="8"/>
    <x v="2444"/>
  </r>
  <r>
    <x v="27"/>
    <x v="609"/>
  </r>
  <r>
    <x v="13"/>
    <x v="405"/>
  </r>
  <r>
    <x v="17"/>
    <x v="688"/>
  </r>
  <r>
    <x v="21"/>
    <x v="7"/>
  </r>
  <r>
    <x v="22"/>
    <x v="270"/>
  </r>
  <r>
    <x v="18"/>
    <x v="914"/>
  </r>
  <r>
    <x v="23"/>
    <x v="15250"/>
  </r>
  <r>
    <x v="24"/>
    <x v="2955"/>
  </r>
  <r>
    <x v="14"/>
    <x v="15251"/>
  </r>
  <r>
    <x v="57"/>
    <x v="940"/>
  </r>
  <r>
    <x v="15"/>
    <x v="2260"/>
  </r>
  <r>
    <x v="64"/>
    <x v="15252"/>
  </r>
  <r>
    <x v="1"/>
    <x v="839"/>
  </r>
  <r>
    <x v="26"/>
    <x v="9701"/>
  </r>
  <r>
    <x v="2"/>
    <x v="15253"/>
  </r>
  <r>
    <x v="31"/>
    <x v="1487"/>
  </r>
  <r>
    <x v="37"/>
    <x v="15254"/>
  </r>
  <r>
    <x v="41"/>
    <x v="1035"/>
  </r>
  <r>
    <x v="19"/>
    <x v="7"/>
  </r>
  <r>
    <x v="16"/>
    <x v="9202"/>
  </r>
  <r>
    <x v="28"/>
    <x v="1301"/>
  </r>
  <r>
    <x v="23"/>
    <x v="400"/>
  </r>
  <r>
    <x v="78"/>
    <x v="59"/>
  </r>
  <r>
    <x v="32"/>
    <x v="1242"/>
  </r>
  <r>
    <x v="30"/>
    <x v="89"/>
  </r>
  <r>
    <x v="15"/>
    <x v="89"/>
  </r>
  <r>
    <x v="40"/>
    <x v="89"/>
  </r>
  <r>
    <x v="73"/>
    <x v="761"/>
  </r>
  <r>
    <x v="56"/>
    <x v="2565"/>
  </r>
  <r>
    <x v="29"/>
    <x v="5641"/>
  </r>
  <r>
    <x v="3"/>
    <x v="3693"/>
  </r>
  <r>
    <x v="38"/>
    <x v="609"/>
  </r>
  <r>
    <x v="11"/>
    <x v="1332"/>
  </r>
  <r>
    <x v="6"/>
    <x v="187"/>
  </r>
  <r>
    <x v="68"/>
    <x v="256"/>
  </r>
  <r>
    <x v="34"/>
    <x v="7291"/>
  </r>
  <r>
    <x v="53"/>
    <x v="1360"/>
  </r>
  <r>
    <x v="39"/>
    <x v="1142"/>
  </r>
  <r>
    <x v="66"/>
    <x v="513"/>
  </r>
  <r>
    <x v="7"/>
    <x v="6353"/>
  </r>
  <r>
    <x v="8"/>
    <x v="10399"/>
  </r>
  <r>
    <x v="27"/>
    <x v="445"/>
  </r>
  <r>
    <x v="13"/>
    <x v="1087"/>
  </r>
  <r>
    <x v="17"/>
    <x v="1935"/>
  </r>
  <r>
    <x v="21"/>
    <x v="400"/>
  </r>
  <r>
    <x v="22"/>
    <x v="7"/>
  </r>
  <r>
    <x v="18"/>
    <x v="459"/>
  </r>
  <r>
    <x v="23"/>
    <x v="6291"/>
  </r>
  <r>
    <x v="24"/>
    <x v="537"/>
  </r>
  <r>
    <x v="14"/>
    <x v="15255"/>
  </r>
  <r>
    <x v="57"/>
    <x v="4565"/>
  </r>
  <r>
    <x v="15"/>
    <x v="963"/>
  </r>
  <r>
    <x v="64"/>
    <x v="15256"/>
  </r>
  <r>
    <x v="1"/>
    <x v="272"/>
  </r>
  <r>
    <x v="26"/>
    <x v="4050"/>
  </r>
  <r>
    <x v="2"/>
    <x v="15257"/>
  </r>
  <r>
    <x v="31"/>
    <x v="1456"/>
  </r>
  <r>
    <x v="37"/>
    <x v="15258"/>
  </r>
  <r>
    <x v="41"/>
    <x v="289"/>
  </r>
  <r>
    <x v="19"/>
    <x v="400"/>
  </r>
  <r>
    <x v="16"/>
    <x v="12421"/>
  </r>
  <r>
    <x v="28"/>
    <x v="4048"/>
  </r>
  <r>
    <x v="78"/>
    <x v="398"/>
  </r>
  <r>
    <x v="32"/>
    <x v="392"/>
  </r>
  <r>
    <x v="30"/>
    <x v="445"/>
  </r>
  <r>
    <x v="15"/>
    <x v="445"/>
  </r>
  <r>
    <x v="73"/>
    <x v="405"/>
  </r>
  <r>
    <x v="56"/>
    <x v="7027"/>
  </r>
  <r>
    <x v="16"/>
    <x v="1"/>
  </r>
  <r>
    <x v="29"/>
    <x v="1124"/>
  </r>
  <r>
    <x v="3"/>
    <x v="5929"/>
  </r>
  <r>
    <x v="38"/>
    <x v="270"/>
  </r>
  <r>
    <x v="11"/>
    <x v="309"/>
  </r>
  <r>
    <x v="6"/>
    <x v="405"/>
  </r>
  <r>
    <x v="68"/>
    <x v="712"/>
  </r>
  <r>
    <x v="34"/>
    <x v="4963"/>
  </r>
  <r>
    <x v="39"/>
    <x v="6275"/>
  </r>
  <r>
    <x v="66"/>
    <x v="23"/>
  </r>
  <r>
    <x v="7"/>
    <x v="943"/>
  </r>
  <r>
    <x v="8"/>
    <x v="4432"/>
  </r>
  <r>
    <x v="27"/>
    <x v="445"/>
  </r>
  <r>
    <x v="13"/>
    <x v="1441"/>
  </r>
  <r>
    <x v="17"/>
    <x v="782"/>
  </r>
  <r>
    <x v="21"/>
    <x v="445"/>
  </r>
  <r>
    <x v="18"/>
    <x v="289"/>
  </r>
  <r>
    <x v="23"/>
    <x v="15259"/>
  </r>
  <r>
    <x v="24"/>
    <x v="7438"/>
  </r>
  <r>
    <x v="14"/>
    <x v="15260"/>
  </r>
  <r>
    <x v="57"/>
    <x v="654"/>
  </r>
  <r>
    <x v="15"/>
    <x v="6"/>
  </r>
  <r>
    <x v="64"/>
    <x v="2166"/>
  </r>
  <r>
    <x v="1"/>
    <x v="1226"/>
  </r>
  <r>
    <x v="2"/>
    <x v="15261"/>
  </r>
  <r>
    <x v="31"/>
    <x v="100"/>
  </r>
  <r>
    <x v="37"/>
    <x v="8460"/>
  </r>
  <r>
    <x v="41"/>
    <x v="455"/>
  </r>
  <r>
    <x v="19"/>
    <x v="609"/>
  </r>
  <r>
    <x v="16"/>
    <x v="6137"/>
  </r>
  <r>
    <x v="28"/>
    <x v="6714"/>
  </r>
  <r>
    <x v="23"/>
    <x v="400"/>
  </r>
  <r>
    <x v="78"/>
    <x v="270"/>
  </r>
  <r>
    <x v="32"/>
    <x v="4"/>
  </r>
  <r>
    <x v="30"/>
    <x v="400"/>
  </r>
  <r>
    <x v="15"/>
    <x v="270"/>
  </r>
  <r>
    <x v="40"/>
    <x v="7"/>
  </r>
  <r>
    <x v="73"/>
    <x v="839"/>
  </r>
  <r>
    <x v="56"/>
    <x v="3168"/>
  </r>
  <r>
    <x v="29"/>
    <x v="13562"/>
  </r>
  <r>
    <x v="3"/>
    <x v="10146"/>
  </r>
  <r>
    <x v="38"/>
    <x v="59"/>
  </r>
  <r>
    <x v="11"/>
    <x v="457"/>
  </r>
  <r>
    <x v="6"/>
    <x v="3185"/>
  </r>
  <r>
    <x v="68"/>
    <x v="54"/>
  </r>
  <r>
    <x v="34"/>
    <x v="8702"/>
  </r>
  <r>
    <x v="39"/>
    <x v="3371"/>
  </r>
  <r>
    <x v="66"/>
    <x v="14"/>
  </r>
  <r>
    <x v="7"/>
    <x v="745"/>
  </r>
  <r>
    <x v="8"/>
    <x v="15262"/>
  </r>
  <r>
    <x v="27"/>
    <x v="89"/>
  </r>
  <r>
    <x v="13"/>
    <x v="2750"/>
  </r>
  <r>
    <x v="17"/>
    <x v="1632"/>
  </r>
  <r>
    <x v="21"/>
    <x v="1"/>
  </r>
  <r>
    <x v="18"/>
    <x v="64"/>
  </r>
  <r>
    <x v="23"/>
    <x v="4957"/>
  </r>
  <r>
    <x v="24"/>
    <x v="5026"/>
  </r>
  <r>
    <x v="14"/>
    <x v="15263"/>
  </r>
  <r>
    <x v="57"/>
    <x v="1685"/>
  </r>
  <r>
    <x v="15"/>
    <x v="1441"/>
  </r>
  <r>
    <x v="64"/>
    <x v="1311"/>
  </r>
  <r>
    <x v="1"/>
    <x v="737"/>
  </r>
  <r>
    <x v="26"/>
    <x v="7128"/>
  </r>
  <r>
    <x v="2"/>
    <x v="15264"/>
  </r>
  <r>
    <x v="31"/>
    <x v="1410"/>
  </r>
  <r>
    <x v="37"/>
    <x v="7746"/>
  </r>
  <r>
    <x v="41"/>
    <x v="615"/>
  </r>
  <r>
    <x v="19"/>
    <x v="398"/>
  </r>
  <r>
    <x v="16"/>
    <x v="7489"/>
  </r>
  <r>
    <x v="28"/>
    <x v="3832"/>
  </r>
  <r>
    <x v="23"/>
    <x v="7"/>
  </r>
  <r>
    <x v="78"/>
    <x v="256"/>
  </r>
  <r>
    <x v="32"/>
    <x v="786"/>
  </r>
  <r>
    <x v="30"/>
    <x v="445"/>
  </r>
  <r>
    <x v="15"/>
    <x v="59"/>
  </r>
  <r>
    <x v="40"/>
    <x v="400"/>
  </r>
  <r>
    <x v="73"/>
    <x v="405"/>
  </r>
  <r>
    <x v="39"/>
    <x v="2424"/>
  </r>
  <r>
    <x v="56"/>
    <x v="5562"/>
  </r>
  <r>
    <x v="29"/>
    <x v="6427"/>
  </r>
  <r>
    <x v="3"/>
    <x v="3629"/>
  </r>
  <r>
    <x v="38"/>
    <x v="404"/>
  </r>
  <r>
    <x v="11"/>
    <x v="1265"/>
  </r>
  <r>
    <x v="6"/>
    <x v="1493"/>
  </r>
  <r>
    <x v="68"/>
    <x v="298"/>
  </r>
  <r>
    <x v="34"/>
    <x v="5340"/>
  </r>
  <r>
    <x v="66"/>
    <x v="54"/>
  </r>
  <r>
    <x v="7"/>
    <x v="7148"/>
  </r>
  <r>
    <x v="8"/>
    <x v="4039"/>
  </r>
  <r>
    <x v="27"/>
    <x v="445"/>
  </r>
  <r>
    <x v="13"/>
    <x v="3162"/>
  </r>
  <r>
    <x v="17"/>
    <x v="3387"/>
  </r>
  <r>
    <x v="21"/>
    <x v="1"/>
  </r>
  <r>
    <x v="22"/>
    <x v="1"/>
  </r>
  <r>
    <x v="18"/>
    <x v="615"/>
  </r>
  <r>
    <x v="23"/>
    <x v="9948"/>
  </r>
  <r>
    <x v="24"/>
    <x v="3646"/>
  </r>
  <r>
    <x v="14"/>
    <x v="15265"/>
  </r>
  <r>
    <x v="57"/>
    <x v="1251"/>
  </r>
  <r>
    <x v="15"/>
    <x v="577"/>
  </r>
  <r>
    <x v="64"/>
    <x v="2070"/>
  </r>
  <r>
    <x v="1"/>
    <x v="458"/>
  </r>
  <r>
    <x v="39"/>
    <x v="76"/>
  </r>
  <r>
    <x v="26"/>
    <x v="6366"/>
  </r>
  <r>
    <x v="2"/>
    <x v="15266"/>
  </r>
  <r>
    <x v="31"/>
    <x v="543"/>
  </r>
  <r>
    <x v="37"/>
    <x v="9894"/>
  </r>
  <r>
    <x v="41"/>
    <x v="94"/>
  </r>
  <r>
    <x v="19"/>
    <x v="270"/>
  </r>
  <r>
    <x v="16"/>
    <x v="15267"/>
  </r>
  <r>
    <x v="28"/>
    <x v="6129"/>
  </r>
  <r>
    <x v="23"/>
    <x v="316"/>
  </r>
  <r>
    <x v="78"/>
    <x v="738"/>
  </r>
  <r>
    <x v="32"/>
    <x v="1395"/>
  </r>
  <r>
    <x v="30"/>
    <x v="400"/>
  </r>
  <r>
    <x v="15"/>
    <x v="89"/>
  </r>
  <r>
    <x v="40"/>
    <x v="398"/>
  </r>
  <r>
    <x v="73"/>
    <x v="1120"/>
  </r>
  <r>
    <x v="39"/>
    <x v="5924"/>
  </r>
  <r>
    <x v="56"/>
    <x v="7718"/>
  </r>
  <r>
    <x v="29"/>
    <x v="4839"/>
  </r>
  <r>
    <x v="3"/>
    <x v="7437"/>
  </r>
  <r>
    <x v="38"/>
    <x v="8"/>
  </r>
  <r>
    <x v="11"/>
    <x v="1716"/>
  </r>
  <r>
    <x v="6"/>
    <x v="246"/>
  </r>
  <r>
    <x v="68"/>
    <x v="54"/>
  </r>
  <r>
    <x v="34"/>
    <x v="1749"/>
  </r>
  <r>
    <x v="66"/>
    <x v="289"/>
  </r>
  <r>
    <x v="7"/>
    <x v="8762"/>
  </r>
  <r>
    <x v="8"/>
    <x v="462"/>
  </r>
  <r>
    <x v="27"/>
    <x v="7"/>
  </r>
  <r>
    <x v="13"/>
    <x v="974"/>
  </r>
  <r>
    <x v="17"/>
    <x v="5417"/>
  </r>
  <r>
    <x v="21"/>
    <x v="1"/>
  </r>
  <r>
    <x v="5"/>
    <x v="42"/>
  </r>
  <r>
    <x v="18"/>
    <x v="875"/>
  </r>
  <r>
    <x v="23"/>
    <x v="5317"/>
  </r>
  <r>
    <x v="24"/>
    <x v="1852"/>
  </r>
  <r>
    <x v="14"/>
    <x v="15268"/>
  </r>
  <r>
    <x v="57"/>
    <x v="2750"/>
  </r>
  <r>
    <x v="15"/>
    <x v="451"/>
  </r>
  <r>
    <x v="64"/>
    <x v="8019"/>
  </r>
  <r>
    <x v="1"/>
    <x v="509"/>
  </r>
  <r>
    <x v="39"/>
    <x v="340"/>
  </r>
  <r>
    <x v="26"/>
    <x v="8338"/>
  </r>
  <r>
    <x v="2"/>
    <x v="15269"/>
  </r>
  <r>
    <x v="31"/>
    <x v="345"/>
  </r>
  <r>
    <x v="37"/>
    <x v="14779"/>
  </r>
  <r>
    <x v="41"/>
    <x v="615"/>
  </r>
  <r>
    <x v="19"/>
    <x v="270"/>
  </r>
  <r>
    <x v="16"/>
    <x v="949"/>
  </r>
  <r>
    <x v="28"/>
    <x v="2208"/>
  </r>
  <r>
    <x v="23"/>
    <x v="42"/>
  </r>
  <r>
    <x v="78"/>
    <x v="609"/>
  </r>
  <r>
    <x v="32"/>
    <x v="620"/>
  </r>
  <r>
    <x v="30"/>
    <x v="53"/>
  </r>
  <r>
    <x v="15"/>
    <x v="400"/>
  </r>
  <r>
    <x v="40"/>
    <x v="445"/>
  </r>
  <r>
    <x v="73"/>
    <x v="802"/>
  </r>
  <r>
    <x v="39"/>
    <x v="4164"/>
  </r>
  <r>
    <x v="56"/>
    <x v="2346"/>
  </r>
  <r>
    <x v="29"/>
    <x v="10571"/>
  </r>
  <r>
    <x v="3"/>
    <x v="855"/>
  </r>
  <r>
    <x v="38"/>
    <x v="388"/>
  </r>
  <r>
    <x v="11"/>
    <x v="521"/>
  </r>
  <r>
    <x v="6"/>
    <x v="742"/>
  </r>
  <r>
    <x v="68"/>
    <x v="59"/>
  </r>
  <r>
    <x v="34"/>
    <x v="7554"/>
  </r>
  <r>
    <x v="66"/>
    <x v="54"/>
  </r>
  <r>
    <x v="7"/>
    <x v="7675"/>
  </r>
  <r>
    <x v="8"/>
    <x v="14274"/>
  </r>
  <r>
    <x v="27"/>
    <x v="1"/>
  </r>
  <r>
    <x v="13"/>
    <x v="499"/>
  </r>
  <r>
    <x v="17"/>
    <x v="320"/>
  </r>
  <r>
    <x v="21"/>
    <x v="1"/>
  </r>
  <r>
    <x v="18"/>
    <x v="843"/>
  </r>
  <r>
    <x v="23"/>
    <x v="3843"/>
  </r>
  <r>
    <x v="24"/>
    <x v="2268"/>
  </r>
  <r>
    <x v="14"/>
    <x v="15270"/>
  </r>
  <r>
    <x v="57"/>
    <x v="1303"/>
  </r>
  <r>
    <x v="15"/>
    <x v="649"/>
  </r>
  <r>
    <x v="64"/>
    <x v="2309"/>
  </r>
  <r>
    <x v="1"/>
    <x v="1668"/>
  </r>
  <r>
    <x v="26"/>
    <x v="566"/>
  </r>
  <r>
    <x v="2"/>
    <x v="15271"/>
  </r>
  <r>
    <x v="31"/>
    <x v="100"/>
  </r>
  <r>
    <x v="37"/>
    <x v="4541"/>
  </r>
  <r>
    <x v="41"/>
    <x v="316"/>
  </r>
  <r>
    <x v="19"/>
    <x v="609"/>
  </r>
  <r>
    <x v="16"/>
    <x v="8621"/>
  </r>
  <r>
    <x v="28"/>
    <x v="5280"/>
  </r>
  <r>
    <x v="78"/>
    <x v="270"/>
  </r>
  <r>
    <x v="32"/>
    <x v="84"/>
  </r>
  <r>
    <x v="30"/>
    <x v="400"/>
  </r>
  <r>
    <x v="15"/>
    <x v="445"/>
  </r>
  <r>
    <x v="40"/>
    <x v="445"/>
  </r>
  <r>
    <x v="73"/>
    <x v="586"/>
  </r>
  <r>
    <x v="56"/>
    <x v="4007"/>
  </r>
  <r>
    <x v="29"/>
    <x v="2832"/>
  </r>
  <r>
    <x v="3"/>
    <x v="4314"/>
  </r>
  <r>
    <x v="38"/>
    <x v="53"/>
  </r>
  <r>
    <x v="22"/>
    <x v="42"/>
  </r>
  <r>
    <x v="11"/>
    <x v="204"/>
  </r>
  <r>
    <x v="6"/>
    <x v="476"/>
  </r>
  <r>
    <x v="68"/>
    <x v="298"/>
  </r>
  <r>
    <x v="39"/>
    <x v="1142"/>
  </r>
  <r>
    <x v="66"/>
    <x v="167"/>
  </r>
  <r>
    <x v="7"/>
    <x v="14596"/>
  </r>
  <r>
    <x v="8"/>
    <x v="4618"/>
  </r>
  <r>
    <x v="27"/>
    <x v="7"/>
  </r>
  <r>
    <x v="13"/>
    <x v="499"/>
  </r>
  <r>
    <x v="17"/>
    <x v="1137"/>
  </r>
  <r>
    <x v="21"/>
    <x v="7"/>
  </r>
  <r>
    <x v="18"/>
    <x v="455"/>
  </r>
  <r>
    <x v="23"/>
    <x v="15272"/>
  </r>
  <r>
    <x v="24"/>
    <x v="1698"/>
  </r>
  <r>
    <x v="14"/>
    <x v="15273"/>
  </r>
  <r>
    <x v="57"/>
    <x v="3413"/>
  </r>
  <r>
    <x v="15"/>
    <x v="964"/>
  </r>
  <r>
    <x v="64"/>
    <x v="6196"/>
  </r>
  <r>
    <x v="1"/>
    <x v="1668"/>
  </r>
  <r>
    <x v="26"/>
    <x v="3596"/>
  </r>
  <r>
    <x v="2"/>
    <x v="15274"/>
  </r>
  <r>
    <x v="31"/>
    <x v="740"/>
  </r>
  <r>
    <x v="37"/>
    <x v="5453"/>
  </r>
  <r>
    <x v="41"/>
    <x v="64"/>
  </r>
  <r>
    <x v="19"/>
    <x v="609"/>
  </r>
  <r>
    <x v="16"/>
    <x v="15275"/>
  </r>
  <r>
    <x v="28"/>
    <x v="5735"/>
  </r>
  <r>
    <x v="78"/>
    <x v="59"/>
  </r>
  <r>
    <x v="32"/>
    <x v="22"/>
  </r>
  <r>
    <x v="30"/>
    <x v="270"/>
  </r>
  <r>
    <x v="15"/>
    <x v="445"/>
  </r>
  <r>
    <x v="40"/>
    <x v="609"/>
  </r>
  <r>
    <x v="73"/>
    <x v="1441"/>
  </r>
  <r>
    <x v="56"/>
    <x v="6195"/>
  </r>
  <r>
    <x v="29"/>
    <x v="101"/>
  </r>
  <r>
    <x v="3"/>
    <x v="3978"/>
  </r>
  <r>
    <x v="38"/>
    <x v="455"/>
  </r>
  <r>
    <x v="11"/>
    <x v="4206"/>
  </r>
  <r>
    <x v="6"/>
    <x v="706"/>
  </r>
  <r>
    <x v="68"/>
    <x v="256"/>
  </r>
  <r>
    <x v="34"/>
    <x v="5526"/>
  </r>
  <r>
    <x v="39"/>
    <x v="8059"/>
  </r>
  <r>
    <x v="66"/>
    <x v="615"/>
  </r>
  <r>
    <x v="7"/>
    <x v="9851"/>
  </r>
  <r>
    <x v="8"/>
    <x v="11201"/>
  </r>
  <r>
    <x v="27"/>
    <x v="7"/>
  </r>
  <r>
    <x v="13"/>
    <x v="282"/>
  </r>
  <r>
    <x v="17"/>
    <x v="2234"/>
  </r>
  <r>
    <x v="21"/>
    <x v="1"/>
  </r>
  <r>
    <x v="23"/>
    <x v="1748"/>
  </r>
  <r>
    <x v="24"/>
    <x v="8829"/>
  </r>
  <r>
    <x v="14"/>
    <x v="14893"/>
  </r>
  <r>
    <x v="57"/>
    <x v="1572"/>
  </r>
  <r>
    <x v="15"/>
    <x v="443"/>
  </r>
  <r>
    <x v="64"/>
    <x v="15276"/>
  </r>
  <r>
    <x v="1"/>
    <x v="1099"/>
  </r>
  <r>
    <x v="39"/>
    <x v="388"/>
  </r>
  <r>
    <x v="26"/>
    <x v="2383"/>
  </r>
  <r>
    <x v="2"/>
    <x v="15277"/>
  </r>
  <r>
    <x v="31"/>
    <x v="79"/>
  </r>
  <r>
    <x v="37"/>
    <x v="3373"/>
  </r>
  <r>
    <x v="41"/>
    <x v="8"/>
  </r>
  <r>
    <x v="19"/>
    <x v="7"/>
  </r>
  <r>
    <x v="16"/>
    <x v="1646"/>
  </r>
  <r>
    <x v="28"/>
    <x v="1730"/>
  </r>
  <r>
    <x v="32"/>
    <x v="54"/>
  </r>
  <r>
    <x v="30"/>
    <x v="89"/>
  </r>
  <r>
    <x v="15"/>
    <x v="445"/>
  </r>
  <r>
    <x v="40"/>
    <x v="400"/>
  </r>
  <r>
    <x v="73"/>
    <x v="513"/>
  </r>
  <r>
    <x v="39"/>
    <x v="1718"/>
  </r>
  <r>
    <x v="56"/>
    <x v="4293"/>
  </r>
  <r>
    <x v="29"/>
    <x v="4881"/>
  </r>
  <r>
    <x v="3"/>
    <x v="15278"/>
  </r>
  <r>
    <x v="5"/>
    <x v="42"/>
  </r>
  <r>
    <x v="38"/>
    <x v="89"/>
  </r>
  <r>
    <x v="11"/>
    <x v="1644"/>
  </r>
  <r>
    <x v="6"/>
    <x v="1441"/>
  </r>
  <r>
    <x v="34"/>
    <x v="641"/>
  </r>
  <r>
    <x v="66"/>
    <x v="277"/>
  </r>
  <r>
    <x v="7"/>
    <x v="15279"/>
  </r>
  <r>
    <x v="8"/>
    <x v="4523"/>
  </r>
  <r>
    <x v="27"/>
    <x v="7"/>
  </r>
  <r>
    <x v="13"/>
    <x v="1601"/>
  </r>
  <r>
    <x v="17"/>
    <x v="948"/>
  </r>
  <r>
    <x v="21"/>
    <x v="1"/>
  </r>
  <r>
    <x v="18"/>
    <x v="7"/>
  </r>
  <r>
    <x v="23"/>
    <x v="4888"/>
  </r>
  <r>
    <x v="24"/>
    <x v="1192"/>
  </r>
  <r>
    <x v="14"/>
    <x v="15280"/>
  </r>
  <r>
    <x v="57"/>
    <x v="2074"/>
  </r>
  <r>
    <x v="15"/>
    <x v="875"/>
  </r>
  <r>
    <x v="64"/>
    <x v="3498"/>
  </r>
  <r>
    <x v="1"/>
    <x v="439"/>
  </r>
  <r>
    <x v="39"/>
    <x v="54"/>
  </r>
  <r>
    <x v="26"/>
    <x v="8797"/>
  </r>
  <r>
    <x v="2"/>
    <x v="15281"/>
  </r>
  <r>
    <x v="31"/>
    <x v="615"/>
  </r>
  <r>
    <x v="37"/>
    <x v="15282"/>
  </r>
  <r>
    <x v="41"/>
    <x v="443"/>
  </r>
  <r>
    <x v="19"/>
    <x v="1"/>
  </r>
  <r>
    <x v="16"/>
    <x v="1352"/>
  </r>
  <r>
    <x v="28"/>
    <x v="904"/>
  </r>
  <r>
    <x v="78"/>
    <x v="445"/>
  </r>
  <r>
    <x v="32"/>
    <x v="439"/>
  </r>
  <r>
    <x v="30"/>
    <x v="400"/>
  </r>
  <r>
    <x v="15"/>
    <x v="7"/>
  </r>
  <r>
    <x v="40"/>
    <x v="400"/>
  </r>
  <r>
    <x v="73"/>
    <x v="391"/>
  </r>
  <r>
    <x v="39"/>
    <x v="5030"/>
  </r>
  <r>
    <x v="56"/>
    <x v="6380"/>
  </r>
  <r>
    <x v="16"/>
    <x v="1"/>
  </r>
  <r>
    <x v="29"/>
    <x v="3111"/>
  </r>
  <r>
    <x v="3"/>
    <x v="10322"/>
  </r>
  <r>
    <x v="5"/>
    <x v="42"/>
  </r>
  <r>
    <x v="38"/>
    <x v="400"/>
  </r>
  <r>
    <x v="11"/>
    <x v="6866"/>
  </r>
  <r>
    <x v="6"/>
    <x v="572"/>
  </r>
  <r>
    <x v="34"/>
    <x v="5706"/>
  </r>
  <r>
    <x v="66"/>
    <x v="298"/>
  </r>
  <r>
    <x v="7"/>
    <x v="4770"/>
  </r>
  <r>
    <x v="8"/>
    <x v="8805"/>
  </r>
  <r>
    <x v="27"/>
    <x v="7"/>
  </r>
  <r>
    <x v="13"/>
    <x v="1601"/>
  </r>
  <r>
    <x v="17"/>
    <x v="1540"/>
  </r>
  <r>
    <x v="18"/>
    <x v="1"/>
  </r>
  <r>
    <x v="23"/>
    <x v="6175"/>
  </r>
  <r>
    <x v="14"/>
    <x v="9151"/>
  </r>
  <r>
    <x v="57"/>
    <x v="328"/>
  </r>
  <r>
    <x v="15"/>
    <x v="914"/>
  </r>
  <r>
    <x v="64"/>
    <x v="232"/>
  </r>
  <r>
    <x v="1"/>
    <x v="875"/>
  </r>
  <r>
    <x v="39"/>
    <x v="316"/>
  </r>
  <r>
    <x v="26"/>
    <x v="6872"/>
  </r>
  <r>
    <x v="2"/>
    <x v="15283"/>
  </r>
  <r>
    <x v="66"/>
    <x v="256"/>
  </r>
  <r>
    <x v="31"/>
    <x v="914"/>
  </r>
  <r>
    <x v="37"/>
    <x v="850"/>
  </r>
  <r>
    <x v="16"/>
    <x v="6203"/>
  </r>
  <r>
    <x v="28"/>
    <x v="293"/>
  </r>
  <r>
    <x v="78"/>
    <x v="89"/>
  </r>
  <r>
    <x v="32"/>
    <x v="298"/>
  </r>
  <r>
    <x v="30"/>
    <x v="1"/>
  </r>
  <r>
    <x v="40"/>
    <x v="316"/>
  </r>
  <r>
    <x v="73"/>
    <x v="289"/>
  </r>
  <r>
    <x v="39"/>
    <x v="1395"/>
  </r>
  <r>
    <x v="56"/>
    <x v="4143"/>
  </r>
  <r>
    <x v="29"/>
    <x v="483"/>
  </r>
  <r>
    <x v="3"/>
    <x v="5137"/>
  </r>
  <r>
    <x v="5"/>
    <x v="42"/>
  </r>
  <r>
    <x v="38"/>
    <x v="400"/>
  </r>
  <r>
    <x v="11"/>
    <x v="742"/>
  </r>
  <r>
    <x v="6"/>
    <x v="1662"/>
  </r>
  <r>
    <x v="24"/>
    <x v="1418"/>
  </r>
  <r>
    <x v="34"/>
    <x v="9551"/>
  </r>
  <r>
    <x v="7"/>
    <x v="6366"/>
  </r>
  <r>
    <x v="8"/>
    <x v="1379"/>
  </r>
  <r>
    <x v="27"/>
    <x v="445"/>
  </r>
  <r>
    <x v="13"/>
    <x v="973"/>
  </r>
  <r>
    <x v="17"/>
    <x v="1542"/>
  </r>
  <r>
    <x v="23"/>
    <x v="3949"/>
  </r>
  <r>
    <x v="14"/>
    <x v="15284"/>
  </r>
  <r>
    <x v="57"/>
    <x v="271"/>
  </r>
  <r>
    <x v="15"/>
    <x v="738"/>
  </r>
  <r>
    <x v="64"/>
    <x v="4969"/>
  </r>
  <r>
    <x v="1"/>
    <x v="256"/>
  </r>
  <r>
    <x v="39"/>
    <x v="398"/>
  </r>
  <r>
    <x v="26"/>
    <x v="1255"/>
  </r>
  <r>
    <x v="2"/>
    <x v="15285"/>
  </r>
  <r>
    <x v="66"/>
    <x v="455"/>
  </r>
  <r>
    <x v="31"/>
    <x v="479"/>
  </r>
  <r>
    <x v="37"/>
    <x v="9138"/>
  </r>
  <r>
    <x v="41"/>
    <x v="298"/>
  </r>
  <r>
    <x v="16"/>
    <x v="11965"/>
  </r>
  <r>
    <x v="21"/>
    <x v="1"/>
  </r>
  <r>
    <x v="28"/>
    <x v="1163"/>
  </r>
  <r>
    <x v="78"/>
    <x v="59"/>
  </r>
  <r>
    <x v="32"/>
    <x v="403"/>
  </r>
  <r>
    <x v="30"/>
    <x v="400"/>
  </r>
  <r>
    <x v="40"/>
    <x v="89"/>
  </r>
  <r>
    <x v="73"/>
    <x v="738"/>
  </r>
  <r>
    <x v="39"/>
    <x v="284"/>
  </r>
  <r>
    <x v="56"/>
    <x v="2037"/>
  </r>
  <r>
    <x v="16"/>
    <x v="1"/>
  </r>
  <r>
    <x v="29"/>
    <x v="5020"/>
  </r>
  <r>
    <x v="3"/>
    <x v="5741"/>
  </r>
  <r>
    <x v="5"/>
    <x v="42"/>
  </r>
  <r>
    <x v="38"/>
    <x v="400"/>
  </r>
  <r>
    <x v="11"/>
    <x v="100"/>
  </r>
  <r>
    <x v="6"/>
    <x v="1120"/>
  </r>
  <r>
    <x v="24"/>
    <x v="1520"/>
  </r>
  <r>
    <x v="34"/>
    <x v="3872"/>
  </r>
  <r>
    <x v="7"/>
    <x v="12843"/>
  </r>
  <r>
    <x v="8"/>
    <x v="3688"/>
  </r>
  <r>
    <x v="27"/>
    <x v="445"/>
  </r>
  <r>
    <x v="13"/>
    <x v="1638"/>
  </r>
  <r>
    <x v="17"/>
    <x v="8264"/>
  </r>
  <r>
    <x v="22"/>
    <x v="457"/>
  </r>
  <r>
    <x v="18"/>
    <x v="1116"/>
  </r>
  <r>
    <x v="24"/>
    <x v="7"/>
  </r>
  <r>
    <x v="14"/>
    <x v="455"/>
  </r>
  <r>
    <x v="15"/>
    <x v="7"/>
  </r>
  <r>
    <x v="2"/>
    <x v="15286"/>
  </r>
  <r>
    <x v="31"/>
    <x v="1668"/>
  </r>
  <r>
    <x v="37"/>
    <x v="1265"/>
  </r>
  <r>
    <x v="41"/>
    <x v="4516"/>
  </r>
  <r>
    <x v="19"/>
    <x v="445"/>
  </r>
  <r>
    <x v="16"/>
    <x v="551"/>
  </r>
  <r>
    <x v="77"/>
    <x v="869"/>
  </r>
  <r>
    <x v="28"/>
    <x v="15287"/>
  </r>
  <r>
    <x v="78"/>
    <x v="15288"/>
  </r>
  <r>
    <x v="32"/>
    <x v="3614"/>
  </r>
  <r>
    <x v="30"/>
    <x v="3582"/>
  </r>
  <r>
    <x v="15"/>
    <x v="89"/>
  </r>
  <r>
    <x v="40"/>
    <x v="64"/>
  </r>
  <r>
    <x v="73"/>
    <x v="577"/>
  </r>
  <r>
    <x v="39"/>
    <x v="455"/>
  </r>
  <r>
    <x v="56"/>
    <x v="1024"/>
  </r>
  <r>
    <x v="33"/>
    <x v="914"/>
  </r>
  <r>
    <x v="16"/>
    <x v="445"/>
  </r>
  <r>
    <x v="29"/>
    <x v="15289"/>
  </r>
  <r>
    <x v="3"/>
    <x v="6792"/>
  </r>
  <r>
    <x v="38"/>
    <x v="1265"/>
  </r>
  <r>
    <x v="11"/>
    <x v="466"/>
  </r>
  <r>
    <x v="6"/>
    <x v="47"/>
  </r>
  <r>
    <x v="34"/>
    <x v="5526"/>
  </r>
  <r>
    <x v="7"/>
    <x v="15290"/>
  </r>
  <r>
    <x v="8"/>
    <x v="692"/>
  </r>
  <r>
    <x v="13"/>
    <x v="843"/>
  </r>
  <r>
    <x v="17"/>
    <x v="5174"/>
  </r>
  <r>
    <x v="21"/>
    <x v="8"/>
  </r>
  <r>
    <x v="22"/>
    <x v="316"/>
  </r>
  <r>
    <x v="18"/>
    <x v="1620"/>
  </r>
  <r>
    <x v="23"/>
    <x v="1"/>
  </r>
  <r>
    <x v="24"/>
    <x v="7"/>
  </r>
  <r>
    <x v="14"/>
    <x v="738"/>
  </r>
  <r>
    <x v="15"/>
    <x v="403"/>
  </r>
  <r>
    <x v="1"/>
    <x v="400"/>
  </r>
  <r>
    <x v="2"/>
    <x v="15291"/>
  </r>
  <r>
    <x v="31"/>
    <x v="1668"/>
  </r>
  <r>
    <x v="37"/>
    <x v="1448"/>
  </r>
  <r>
    <x v="41"/>
    <x v="15292"/>
  </r>
  <r>
    <x v="19"/>
    <x v="53"/>
  </r>
  <r>
    <x v="16"/>
    <x v="428"/>
  </r>
  <r>
    <x v="77"/>
    <x v="750"/>
  </r>
  <r>
    <x v="28"/>
    <x v="7424"/>
  </r>
  <r>
    <x v="78"/>
    <x v="9431"/>
  </r>
  <r>
    <x v="32"/>
    <x v="654"/>
  </r>
  <r>
    <x v="30"/>
    <x v="4599"/>
  </r>
  <r>
    <x v="15"/>
    <x v="609"/>
  </r>
  <r>
    <x v="40"/>
    <x v="609"/>
  </r>
  <r>
    <x v="73"/>
    <x v="22"/>
  </r>
  <r>
    <x v="39"/>
    <x v="316"/>
  </r>
  <r>
    <x v="56"/>
    <x v="457"/>
  </r>
  <r>
    <x v="33"/>
    <x v="390"/>
  </r>
  <r>
    <x v="16"/>
    <x v="270"/>
  </r>
  <r>
    <x v="29"/>
    <x v="15293"/>
  </r>
  <r>
    <x v="3"/>
    <x v="1662"/>
  </r>
  <r>
    <x v="38"/>
    <x v="459"/>
  </r>
  <r>
    <x v="11"/>
    <x v="272"/>
  </r>
  <r>
    <x v="6"/>
    <x v="298"/>
  </r>
  <r>
    <x v="34"/>
    <x v="1341"/>
  </r>
  <r>
    <x v="66"/>
    <x v="1"/>
  </r>
  <r>
    <x v="7"/>
    <x v="15294"/>
  </r>
  <r>
    <x v="8"/>
    <x v="548"/>
  </r>
  <r>
    <x v="13"/>
    <x v="388"/>
  </r>
  <r>
    <x v="17"/>
    <x v="8751"/>
  </r>
  <r>
    <x v="18"/>
    <x v="4338"/>
  </r>
  <r>
    <x v="14"/>
    <x v="54"/>
  </r>
  <r>
    <x v="15"/>
    <x v="445"/>
  </r>
  <r>
    <x v="1"/>
    <x v="316"/>
  </r>
  <r>
    <x v="2"/>
    <x v="15295"/>
  </r>
  <r>
    <x v="31"/>
    <x v="23"/>
  </r>
  <r>
    <x v="37"/>
    <x v="335"/>
  </r>
  <r>
    <x v="41"/>
    <x v="8602"/>
  </r>
  <r>
    <x v="19"/>
    <x v="1033"/>
  </r>
  <r>
    <x v="16"/>
    <x v="761"/>
  </r>
  <r>
    <x v="77"/>
    <x v="479"/>
  </r>
  <r>
    <x v="28"/>
    <x v="15296"/>
  </r>
  <r>
    <x v="78"/>
    <x v="15297"/>
  </r>
  <r>
    <x v="32"/>
    <x v="785"/>
  </r>
  <r>
    <x v="30"/>
    <x v="6528"/>
  </r>
  <r>
    <x v="15"/>
    <x v="89"/>
  </r>
  <r>
    <x v="40"/>
    <x v="439"/>
  </r>
  <r>
    <x v="73"/>
    <x v="707"/>
  </r>
  <r>
    <x v="56"/>
    <x v="692"/>
  </r>
  <r>
    <x v="33"/>
    <x v="23"/>
  </r>
  <r>
    <x v="16"/>
    <x v="53"/>
  </r>
  <r>
    <x v="29"/>
    <x v="15298"/>
  </r>
  <r>
    <x v="3"/>
    <x v="5701"/>
  </r>
  <r>
    <x v="38"/>
    <x v="457"/>
  </r>
  <r>
    <x v="22"/>
    <x v="843"/>
  </r>
  <r>
    <x v="11"/>
    <x v="1033"/>
  </r>
  <r>
    <x v="6"/>
    <x v="875"/>
  </r>
  <r>
    <x v="68"/>
    <x v="30"/>
  </r>
  <r>
    <x v="34"/>
    <x v="2925"/>
  </r>
  <r>
    <x v="7"/>
    <x v="49"/>
  </r>
  <r>
    <x v="8"/>
    <x v="391"/>
  </r>
  <r>
    <x v="13"/>
    <x v="503"/>
  </r>
  <r>
    <x v="17"/>
    <x v="15170"/>
  </r>
  <r>
    <x v="18"/>
    <x v="792"/>
  </r>
  <r>
    <x v="14"/>
    <x v="846"/>
  </r>
  <r>
    <x v="15"/>
    <x v="609"/>
  </r>
  <r>
    <x v="1"/>
    <x v="7"/>
  </r>
  <r>
    <x v="2"/>
    <x v="15299"/>
  </r>
  <r>
    <x v="31"/>
    <x v="509"/>
  </r>
  <r>
    <x v="37"/>
    <x v="345"/>
  </r>
  <r>
    <x v="41"/>
    <x v="8837"/>
  </r>
  <r>
    <x v="19"/>
    <x v="390"/>
  </r>
  <r>
    <x v="16"/>
    <x v="451"/>
  </r>
  <r>
    <x v="77"/>
    <x v="806"/>
  </r>
  <r>
    <x v="28"/>
    <x v="15300"/>
  </r>
  <r>
    <x v="23"/>
    <x v="42"/>
  </r>
  <r>
    <x v="78"/>
    <x v="15301"/>
  </r>
  <r>
    <x v="32"/>
    <x v="289"/>
  </r>
  <r>
    <x v="30"/>
    <x v="7877"/>
  </r>
  <r>
    <x v="15"/>
    <x v="445"/>
  </r>
  <r>
    <x v="40"/>
    <x v="53"/>
  </r>
  <r>
    <x v="73"/>
    <x v="742"/>
  </r>
  <r>
    <x v="39"/>
    <x v="609"/>
  </r>
  <r>
    <x v="56"/>
    <x v="514"/>
  </r>
  <r>
    <x v="33"/>
    <x v="64"/>
  </r>
  <r>
    <x v="16"/>
    <x v="53"/>
  </r>
  <r>
    <x v="29"/>
    <x v="15302"/>
  </r>
  <r>
    <x v="3"/>
    <x v="15303"/>
  </r>
  <r>
    <x v="38"/>
    <x v="619"/>
  </r>
  <r>
    <x v="22"/>
    <x v="615"/>
  </r>
  <r>
    <x v="11"/>
    <x v="391"/>
  </r>
  <r>
    <x v="6"/>
    <x v="513"/>
  </r>
  <r>
    <x v="68"/>
    <x v="187"/>
  </r>
  <r>
    <x v="24"/>
    <x v="1"/>
  </r>
  <r>
    <x v="34"/>
    <x v="3106"/>
  </r>
  <r>
    <x v="7"/>
    <x v="15304"/>
  </r>
  <r>
    <x v="8"/>
    <x v="1027"/>
  </r>
  <r>
    <x v="13"/>
    <x v="615"/>
  </r>
  <r>
    <x v="17"/>
    <x v="42"/>
  </r>
  <r>
    <x v="18"/>
    <x v="42"/>
  </r>
  <r>
    <x v="23"/>
    <x v="42"/>
  </r>
  <r>
    <x v="24"/>
    <x v="42"/>
  </r>
  <r>
    <x v="14"/>
    <x v="42"/>
  </r>
  <r>
    <x v="57"/>
    <x v="42"/>
  </r>
  <r>
    <x v="15"/>
    <x v="42"/>
  </r>
  <r>
    <x v="64"/>
    <x v="42"/>
  </r>
  <r>
    <x v="1"/>
    <x v="42"/>
  </r>
  <r>
    <x v="26"/>
    <x v="42"/>
  </r>
  <r>
    <x v="2"/>
    <x v="42"/>
  </r>
  <r>
    <x v="31"/>
    <x v="42"/>
  </r>
  <r>
    <x v="37"/>
    <x v="403"/>
  </r>
  <r>
    <x v="16"/>
    <x v="42"/>
  </r>
  <r>
    <x v="28"/>
    <x v="42"/>
  </r>
  <r>
    <x v="23"/>
    <x v="42"/>
  </r>
  <r>
    <x v="15"/>
    <x v="42"/>
  </r>
  <r>
    <x v="40"/>
    <x v="42"/>
  </r>
  <r>
    <x v="56"/>
    <x v="42"/>
  </r>
  <r>
    <x v="16"/>
    <x v="42"/>
  </r>
  <r>
    <x v="29"/>
    <x v="42"/>
  </r>
  <r>
    <x v="3"/>
    <x v="42"/>
  </r>
  <r>
    <x v="38"/>
    <x v="42"/>
  </r>
  <r>
    <x v="11"/>
    <x v="42"/>
  </r>
  <r>
    <x v="34"/>
    <x v="42"/>
  </r>
  <r>
    <x v="66"/>
    <x v="42"/>
  </r>
  <r>
    <x v="7"/>
    <x v="42"/>
  </r>
  <r>
    <x v="8"/>
    <x v="42"/>
  </r>
  <r>
    <x v="13"/>
    <x v="42"/>
  </r>
  <r>
    <x v="17"/>
    <x v="398"/>
  </r>
  <r>
    <x v="18"/>
    <x v="398"/>
  </r>
  <r>
    <x v="23"/>
    <x v="1303"/>
  </r>
  <r>
    <x v="24"/>
    <x v="1493"/>
  </r>
  <r>
    <x v="14"/>
    <x v="4775"/>
  </r>
  <r>
    <x v="57"/>
    <x v="404"/>
  </r>
  <r>
    <x v="15"/>
    <x v="742"/>
  </r>
  <r>
    <x v="64"/>
    <x v="59"/>
  </r>
  <r>
    <x v="1"/>
    <x v="443"/>
  </r>
  <r>
    <x v="26"/>
    <x v="64"/>
  </r>
  <r>
    <x v="2"/>
    <x v="15305"/>
  </r>
  <r>
    <x v="31"/>
    <x v="175"/>
  </r>
  <r>
    <x v="37"/>
    <x v="8829"/>
  </r>
  <r>
    <x v="16"/>
    <x v="335"/>
  </r>
  <r>
    <x v="28"/>
    <x v="1"/>
  </r>
  <r>
    <x v="23"/>
    <x v="572"/>
  </r>
  <r>
    <x v="15"/>
    <x v="1108"/>
  </r>
  <r>
    <x v="40"/>
    <x v="445"/>
  </r>
  <r>
    <x v="56"/>
    <x v="1668"/>
  </r>
  <r>
    <x v="16"/>
    <x v="503"/>
  </r>
  <r>
    <x v="29"/>
    <x v="400"/>
  </r>
  <r>
    <x v="3"/>
    <x v="1087"/>
  </r>
  <r>
    <x v="38"/>
    <x v="7"/>
  </r>
  <r>
    <x v="11"/>
    <x v="459"/>
  </r>
  <r>
    <x v="34"/>
    <x v="53"/>
  </r>
  <r>
    <x v="66"/>
    <x v="445"/>
  </r>
  <r>
    <x v="7"/>
    <x v="445"/>
  </r>
  <r>
    <x v="8"/>
    <x v="737"/>
  </r>
  <r>
    <x v="13"/>
    <x v="53"/>
  </r>
  <r>
    <x v="17"/>
    <x v="445"/>
  </r>
  <r>
    <x v="5"/>
    <x v="42"/>
  </r>
  <r>
    <x v="18"/>
    <x v="609"/>
  </r>
  <r>
    <x v="23"/>
    <x v="1510"/>
  </r>
  <r>
    <x v="24"/>
    <x v="179"/>
  </r>
  <r>
    <x v="14"/>
    <x v="700"/>
  </r>
  <r>
    <x v="57"/>
    <x v="53"/>
  </r>
  <r>
    <x v="15"/>
    <x v="451"/>
  </r>
  <r>
    <x v="64"/>
    <x v="89"/>
  </r>
  <r>
    <x v="1"/>
    <x v="1035"/>
  </r>
  <r>
    <x v="26"/>
    <x v="443"/>
  </r>
  <r>
    <x v="2"/>
    <x v="11277"/>
  </r>
  <r>
    <x v="31"/>
    <x v="443"/>
  </r>
  <r>
    <x v="37"/>
    <x v="1747"/>
  </r>
  <r>
    <x v="19"/>
    <x v="42"/>
  </r>
  <r>
    <x v="16"/>
    <x v="451"/>
  </r>
  <r>
    <x v="28"/>
    <x v="7"/>
  </r>
  <r>
    <x v="23"/>
    <x v="275"/>
  </r>
  <r>
    <x v="15"/>
    <x v="3162"/>
  </r>
  <r>
    <x v="40"/>
    <x v="270"/>
  </r>
  <r>
    <x v="56"/>
    <x v="513"/>
  </r>
  <r>
    <x v="16"/>
    <x v="459"/>
  </r>
  <r>
    <x v="3"/>
    <x v="47"/>
  </r>
  <r>
    <x v="11"/>
    <x v="64"/>
  </r>
  <r>
    <x v="66"/>
    <x v="400"/>
  </r>
  <r>
    <x v="7"/>
    <x v="400"/>
  </r>
  <r>
    <x v="8"/>
    <x v="1191"/>
  </r>
  <r>
    <x v="13"/>
    <x v="42"/>
  </r>
  <r>
    <x v="17"/>
    <x v="400"/>
  </r>
  <r>
    <x v="18"/>
    <x v="609"/>
  </r>
  <r>
    <x v="23"/>
    <x v="2260"/>
  </r>
  <r>
    <x v="24"/>
    <x v="1356"/>
  </r>
  <r>
    <x v="14"/>
    <x v="5892"/>
  </r>
  <r>
    <x v="57"/>
    <x v="1132"/>
  </r>
  <r>
    <x v="15"/>
    <x v="692"/>
  </r>
  <r>
    <x v="64"/>
    <x v="89"/>
  </r>
  <r>
    <x v="1"/>
    <x v="398"/>
  </r>
  <r>
    <x v="26"/>
    <x v="404"/>
  </r>
  <r>
    <x v="2"/>
    <x v="15306"/>
  </r>
  <r>
    <x v="31"/>
    <x v="548"/>
  </r>
  <r>
    <x v="37"/>
    <x v="973"/>
  </r>
  <r>
    <x v="16"/>
    <x v="56"/>
  </r>
  <r>
    <x v="23"/>
    <x v="999"/>
  </r>
  <r>
    <x v="15"/>
    <x v="772"/>
  </r>
  <r>
    <x v="40"/>
    <x v="42"/>
  </r>
  <r>
    <x v="56"/>
    <x v="298"/>
  </r>
  <r>
    <x v="16"/>
    <x v="1482"/>
  </r>
  <r>
    <x v="3"/>
    <x v="241"/>
  </r>
  <r>
    <x v="38"/>
    <x v="42"/>
  </r>
  <r>
    <x v="11"/>
    <x v="59"/>
  </r>
  <r>
    <x v="6"/>
    <x v="42"/>
  </r>
  <r>
    <x v="66"/>
    <x v="7"/>
  </r>
  <r>
    <x v="7"/>
    <x v="42"/>
  </r>
  <r>
    <x v="8"/>
    <x v="1120"/>
  </r>
  <r>
    <x v="13"/>
    <x v="59"/>
  </r>
  <r>
    <x v="17"/>
    <x v="400"/>
  </r>
  <r>
    <x v="18"/>
    <x v="316"/>
  </r>
  <r>
    <x v="23"/>
    <x v="292"/>
  </r>
  <r>
    <x v="24"/>
    <x v="7739"/>
  </r>
  <r>
    <x v="14"/>
    <x v="3819"/>
  </r>
  <r>
    <x v="57"/>
    <x v="503"/>
  </r>
  <r>
    <x v="15"/>
    <x v="282"/>
  </r>
  <r>
    <x v="64"/>
    <x v="59"/>
  </r>
  <r>
    <x v="1"/>
    <x v="439"/>
  </r>
  <r>
    <x v="26"/>
    <x v="54"/>
  </r>
  <r>
    <x v="2"/>
    <x v="15307"/>
  </r>
  <r>
    <x v="31"/>
    <x v="615"/>
  </r>
  <r>
    <x v="37"/>
    <x v="920"/>
  </r>
  <r>
    <x v="16"/>
    <x v="572"/>
  </r>
  <r>
    <x v="23"/>
    <x v="846"/>
  </r>
  <r>
    <x v="15"/>
    <x v="1120"/>
  </r>
  <r>
    <x v="40"/>
    <x v="7"/>
  </r>
  <r>
    <x v="56"/>
    <x v="8"/>
  </r>
  <r>
    <x v="16"/>
    <x v="514"/>
  </r>
  <r>
    <x v="3"/>
    <x v="6"/>
  </r>
  <r>
    <x v="11"/>
    <x v="738"/>
  </r>
  <r>
    <x v="6"/>
    <x v="1"/>
  </r>
  <r>
    <x v="66"/>
    <x v="400"/>
  </r>
  <r>
    <x v="7"/>
    <x v="7"/>
  </r>
  <r>
    <x v="8"/>
    <x v="959"/>
  </r>
  <r>
    <x v="13"/>
    <x v="53"/>
  </r>
  <r>
    <x v="17"/>
    <x v="445"/>
  </r>
  <r>
    <x v="18"/>
    <x v="1"/>
  </r>
  <r>
    <x v="23"/>
    <x v="963"/>
  </r>
  <r>
    <x v="24"/>
    <x v="355"/>
  </r>
  <r>
    <x v="14"/>
    <x v="6195"/>
  </r>
  <r>
    <x v="57"/>
    <x v="54"/>
  </r>
  <r>
    <x v="15"/>
    <x v="577"/>
  </r>
  <r>
    <x v="64"/>
    <x v="270"/>
  </r>
  <r>
    <x v="1"/>
    <x v="443"/>
  </r>
  <r>
    <x v="26"/>
    <x v="316"/>
  </r>
  <r>
    <x v="2"/>
    <x v="15308"/>
  </r>
  <r>
    <x v="31"/>
    <x v="388"/>
  </r>
  <r>
    <x v="37"/>
    <x v="22"/>
  </r>
  <r>
    <x v="16"/>
    <x v="1024"/>
  </r>
  <r>
    <x v="23"/>
    <x v="23"/>
  </r>
  <r>
    <x v="15"/>
    <x v="1024"/>
  </r>
  <r>
    <x v="40"/>
    <x v="1"/>
  </r>
  <r>
    <x v="56"/>
    <x v="298"/>
  </r>
  <r>
    <x v="16"/>
    <x v="340"/>
  </r>
  <r>
    <x v="3"/>
    <x v="173"/>
  </r>
  <r>
    <x v="5"/>
    <x v="42"/>
  </r>
  <r>
    <x v="11"/>
    <x v="548"/>
  </r>
  <r>
    <x v="66"/>
    <x v="53"/>
  </r>
  <r>
    <x v="7"/>
    <x v="445"/>
  </r>
  <r>
    <x v="8"/>
    <x v="175"/>
  </r>
  <r>
    <x v="13"/>
    <x v="609"/>
  </r>
  <r>
    <x v="17"/>
    <x v="398"/>
  </r>
  <r>
    <x v="18"/>
    <x v="404"/>
  </r>
  <r>
    <x v="23"/>
    <x v="181"/>
  </r>
  <r>
    <x v="24"/>
    <x v="5322"/>
  </r>
  <r>
    <x v="14"/>
    <x v="1193"/>
  </r>
  <r>
    <x v="57"/>
    <x v="298"/>
  </r>
  <r>
    <x v="15"/>
    <x v="2750"/>
  </r>
  <r>
    <x v="64"/>
    <x v="400"/>
  </r>
  <r>
    <x v="1"/>
    <x v="459"/>
  </r>
  <r>
    <x v="26"/>
    <x v="455"/>
  </r>
  <r>
    <x v="2"/>
    <x v="15309"/>
  </r>
  <r>
    <x v="31"/>
    <x v="167"/>
  </r>
  <r>
    <x v="37"/>
    <x v="292"/>
  </r>
  <r>
    <x v="16"/>
    <x v="963"/>
  </r>
  <r>
    <x v="23"/>
    <x v="775"/>
  </r>
  <r>
    <x v="15"/>
    <x v="806"/>
  </r>
  <r>
    <x v="40"/>
    <x v="89"/>
  </r>
  <r>
    <x v="56"/>
    <x v="391"/>
  </r>
  <r>
    <x v="16"/>
    <x v="1033"/>
  </r>
  <r>
    <x v="3"/>
    <x v="335"/>
  </r>
  <r>
    <x v="5"/>
    <x v="42"/>
  </r>
  <r>
    <x v="38"/>
    <x v="1"/>
  </r>
  <r>
    <x v="11"/>
    <x v="107"/>
  </r>
  <r>
    <x v="34"/>
    <x v="7"/>
  </r>
  <r>
    <x v="66"/>
    <x v="7"/>
  </r>
  <r>
    <x v="8"/>
    <x v="457"/>
  </r>
  <r>
    <x v="13"/>
    <x v="270"/>
  </r>
  <r>
    <x v="17"/>
    <x v="59"/>
  </r>
  <r>
    <x v="18"/>
    <x v="53"/>
  </r>
  <r>
    <x v="23"/>
    <x v="2257"/>
  </r>
  <r>
    <x v="14"/>
    <x v="7804"/>
  </r>
  <r>
    <x v="57"/>
    <x v="398"/>
  </r>
  <r>
    <x v="15"/>
    <x v="3306"/>
  </r>
  <r>
    <x v="64"/>
    <x v="649"/>
  </r>
  <r>
    <x v="1"/>
    <x v="167"/>
  </r>
  <r>
    <x v="26"/>
    <x v="391"/>
  </r>
  <r>
    <x v="2"/>
    <x v="15310"/>
  </r>
  <r>
    <x v="66"/>
    <x v="400"/>
  </r>
  <r>
    <x v="31"/>
    <x v="843"/>
  </r>
  <r>
    <x v="37"/>
    <x v="840"/>
  </r>
  <r>
    <x v="16"/>
    <x v="22"/>
  </r>
  <r>
    <x v="23"/>
    <x v="750"/>
  </r>
  <r>
    <x v="15"/>
    <x v="839"/>
  </r>
  <r>
    <x v="40"/>
    <x v="503"/>
  </r>
  <r>
    <x v="56"/>
    <x v="124"/>
  </r>
  <r>
    <x v="16"/>
    <x v="1226"/>
  </r>
  <r>
    <x v="3"/>
    <x v="241"/>
  </r>
  <r>
    <x v="5"/>
    <x v="42"/>
  </r>
  <r>
    <x v="11"/>
    <x v="548"/>
  </r>
  <r>
    <x v="24"/>
    <x v="4565"/>
  </r>
  <r>
    <x v="34"/>
    <x v="59"/>
  </r>
  <r>
    <x v="8"/>
    <x v="649"/>
  </r>
  <r>
    <x v="13"/>
    <x v="59"/>
  </r>
  <r>
    <x v="17"/>
    <x v="445"/>
  </r>
  <r>
    <x v="18"/>
    <x v="8"/>
  </r>
  <r>
    <x v="23"/>
    <x v="179"/>
  </r>
  <r>
    <x v="14"/>
    <x v="2188"/>
  </r>
  <r>
    <x v="57"/>
    <x v="1"/>
  </r>
  <r>
    <x v="15"/>
    <x v="1265"/>
  </r>
  <r>
    <x v="64"/>
    <x v="400"/>
  </r>
  <r>
    <x v="1"/>
    <x v="94"/>
  </r>
  <r>
    <x v="26"/>
    <x v="298"/>
  </r>
  <r>
    <x v="2"/>
    <x v="15311"/>
  </r>
  <r>
    <x v="66"/>
    <x v="1"/>
  </r>
  <r>
    <x v="31"/>
    <x v="64"/>
  </r>
  <r>
    <x v="37"/>
    <x v="47"/>
  </r>
  <r>
    <x v="41"/>
    <x v="1"/>
  </r>
  <r>
    <x v="16"/>
    <x v="551"/>
  </r>
  <r>
    <x v="23"/>
    <x v="1099"/>
  </r>
  <r>
    <x v="15"/>
    <x v="692"/>
  </r>
  <r>
    <x v="40"/>
    <x v="400"/>
  </r>
  <r>
    <x v="56"/>
    <x v="53"/>
  </r>
  <r>
    <x v="16"/>
    <x v="175"/>
  </r>
  <r>
    <x v="3"/>
    <x v="204"/>
  </r>
  <r>
    <x v="5"/>
    <x v="42"/>
  </r>
  <r>
    <x v="38"/>
    <x v="42"/>
  </r>
  <r>
    <x v="11"/>
    <x v="391"/>
  </r>
  <r>
    <x v="24"/>
    <x v="3081"/>
  </r>
  <r>
    <x v="34"/>
    <x v="59"/>
  </r>
  <r>
    <x v="8"/>
    <x v="692"/>
  </r>
  <r>
    <x v="13"/>
    <x v="404"/>
  </r>
  <r>
    <x v="17"/>
    <x v="161"/>
  </r>
  <r>
    <x v="22"/>
    <x v="42"/>
  </r>
  <r>
    <x v="18"/>
    <x v="5195"/>
  </r>
  <r>
    <x v="23"/>
    <x v="3834"/>
  </r>
  <r>
    <x v="24"/>
    <x v="5622"/>
  </r>
  <r>
    <x v="14"/>
    <x v="12482"/>
  </r>
  <r>
    <x v="57"/>
    <x v="1109"/>
  </r>
  <r>
    <x v="15"/>
    <x v="270"/>
  </r>
  <r>
    <x v="64"/>
    <x v="786"/>
  </r>
  <r>
    <x v="1"/>
    <x v="840"/>
  </r>
  <r>
    <x v="2"/>
    <x v="15312"/>
  </r>
  <r>
    <x v="31"/>
    <x v="577"/>
  </r>
  <r>
    <x v="37"/>
    <x v="4964"/>
  </r>
  <r>
    <x v="41"/>
    <x v="653"/>
  </r>
  <r>
    <x v="19"/>
    <x v="1"/>
  </r>
  <r>
    <x v="16"/>
    <x v="2547"/>
  </r>
  <r>
    <x v="77"/>
    <x v="53"/>
  </r>
  <r>
    <x v="28"/>
    <x v="15313"/>
  </r>
  <r>
    <x v="78"/>
    <x v="15314"/>
  </r>
  <r>
    <x v="32"/>
    <x v="1683"/>
  </r>
  <r>
    <x v="30"/>
    <x v="1717"/>
  </r>
  <r>
    <x v="15"/>
    <x v="7"/>
  </r>
  <r>
    <x v="40"/>
    <x v="712"/>
  </r>
  <r>
    <x v="73"/>
    <x v="1644"/>
  </r>
  <r>
    <x v="56"/>
    <x v="1241"/>
  </r>
  <r>
    <x v="33"/>
    <x v="3162"/>
  </r>
  <r>
    <x v="16"/>
    <x v="914"/>
  </r>
  <r>
    <x v="29"/>
    <x v="14944"/>
  </r>
  <r>
    <x v="3"/>
    <x v="1095"/>
  </r>
  <r>
    <x v="38"/>
    <x v="706"/>
  </r>
  <r>
    <x v="11"/>
    <x v="1601"/>
  </r>
  <r>
    <x v="6"/>
    <x v="712"/>
  </r>
  <r>
    <x v="68"/>
    <x v="788"/>
  </r>
  <r>
    <x v="34"/>
    <x v="6559"/>
  </r>
  <r>
    <x v="39"/>
    <x v="15315"/>
  </r>
  <r>
    <x v="66"/>
    <x v="298"/>
  </r>
  <r>
    <x v="7"/>
    <x v="4601"/>
  </r>
  <r>
    <x v="8"/>
    <x v="3011"/>
  </r>
  <r>
    <x v="13"/>
    <x v="1"/>
  </r>
  <r>
    <x v="17"/>
    <x v="6248"/>
  </r>
  <r>
    <x v="21"/>
    <x v="7"/>
  </r>
  <r>
    <x v="18"/>
    <x v="1625"/>
  </r>
  <r>
    <x v="23"/>
    <x v="2617"/>
  </r>
  <r>
    <x v="24"/>
    <x v="4373"/>
  </r>
  <r>
    <x v="14"/>
    <x v="6402"/>
  </r>
  <r>
    <x v="57"/>
    <x v="737"/>
  </r>
  <r>
    <x v="15"/>
    <x v="298"/>
  </r>
  <r>
    <x v="64"/>
    <x v="3482"/>
  </r>
  <r>
    <x v="1"/>
    <x v="1154"/>
  </r>
  <r>
    <x v="2"/>
    <x v="15316"/>
  </r>
  <r>
    <x v="31"/>
    <x v="392"/>
  </r>
  <r>
    <x v="37"/>
    <x v="6656"/>
  </r>
  <r>
    <x v="41"/>
    <x v="1210"/>
  </r>
  <r>
    <x v="19"/>
    <x v="256"/>
  </r>
  <r>
    <x v="16"/>
    <x v="3341"/>
  </r>
  <r>
    <x v="77"/>
    <x v="609"/>
  </r>
  <r>
    <x v="28"/>
    <x v="15317"/>
  </r>
  <r>
    <x v="78"/>
    <x v="15318"/>
  </r>
  <r>
    <x v="32"/>
    <x v="10820"/>
  </r>
  <r>
    <x v="30"/>
    <x v="2531"/>
  </r>
  <r>
    <x v="15"/>
    <x v="89"/>
  </r>
  <r>
    <x v="40"/>
    <x v="712"/>
  </r>
  <r>
    <x v="73"/>
    <x v="1730"/>
  </r>
  <r>
    <x v="56"/>
    <x v="3367"/>
  </r>
  <r>
    <x v="33"/>
    <x v="738"/>
  </r>
  <r>
    <x v="16"/>
    <x v="1035"/>
  </r>
  <r>
    <x v="29"/>
    <x v="15319"/>
  </r>
  <r>
    <x v="3"/>
    <x v="466"/>
  </r>
  <r>
    <x v="38"/>
    <x v="873"/>
  </r>
  <r>
    <x v="11"/>
    <x v="1573"/>
  </r>
  <r>
    <x v="6"/>
    <x v="340"/>
  </r>
  <r>
    <x v="68"/>
    <x v="345"/>
  </r>
  <r>
    <x v="34"/>
    <x v="4934"/>
  </r>
  <r>
    <x v="39"/>
    <x v="1376"/>
  </r>
  <r>
    <x v="66"/>
    <x v="712"/>
  </r>
  <r>
    <x v="7"/>
    <x v="3747"/>
  </r>
  <r>
    <x v="8"/>
    <x v="12394"/>
  </r>
  <r>
    <x v="13"/>
    <x v="7"/>
  </r>
  <r>
    <x v="17"/>
    <x v="12853"/>
  </r>
  <r>
    <x v="21"/>
    <x v="609"/>
  </r>
  <r>
    <x v="18"/>
    <x v="12940"/>
  </r>
  <r>
    <x v="23"/>
    <x v="1413"/>
  </r>
  <r>
    <x v="24"/>
    <x v="911"/>
  </r>
  <r>
    <x v="14"/>
    <x v="11338"/>
  </r>
  <r>
    <x v="57"/>
    <x v="7"/>
  </r>
  <r>
    <x v="15"/>
    <x v="388"/>
  </r>
  <r>
    <x v="64"/>
    <x v="6"/>
  </r>
  <r>
    <x v="1"/>
    <x v="179"/>
  </r>
  <r>
    <x v="2"/>
    <x v="15320"/>
  </r>
  <r>
    <x v="31"/>
    <x v="620"/>
  </r>
  <r>
    <x v="37"/>
    <x v="6126"/>
  </r>
  <r>
    <x v="41"/>
    <x v="3400"/>
  </r>
  <r>
    <x v="19"/>
    <x v="89"/>
  </r>
  <r>
    <x v="16"/>
    <x v="327"/>
  </r>
  <r>
    <x v="77"/>
    <x v="400"/>
  </r>
  <r>
    <x v="28"/>
    <x v="8901"/>
  </r>
  <r>
    <x v="23"/>
    <x v="445"/>
  </r>
  <r>
    <x v="78"/>
    <x v="15321"/>
  </r>
  <r>
    <x v="32"/>
    <x v="6764"/>
  </r>
  <r>
    <x v="30"/>
    <x v="2928"/>
  </r>
  <r>
    <x v="15"/>
    <x v="458"/>
  </r>
  <r>
    <x v="40"/>
    <x v="712"/>
  </r>
  <r>
    <x v="73"/>
    <x v="475"/>
  </r>
  <r>
    <x v="56"/>
    <x v="6417"/>
  </r>
  <r>
    <x v="33"/>
    <x v="445"/>
  </r>
  <r>
    <x v="16"/>
    <x v="707"/>
  </r>
  <r>
    <x v="29"/>
    <x v="15322"/>
  </r>
  <r>
    <x v="3"/>
    <x v="1487"/>
  </r>
  <r>
    <x v="38"/>
    <x v="521"/>
  </r>
  <r>
    <x v="11"/>
    <x v="1516"/>
  </r>
  <r>
    <x v="6"/>
    <x v="846"/>
  </r>
  <r>
    <x v="68"/>
    <x v="1260"/>
  </r>
  <r>
    <x v="34"/>
    <x v="11462"/>
  </r>
  <r>
    <x v="53"/>
    <x v="2503"/>
  </r>
  <r>
    <x v="39"/>
    <x v="15323"/>
  </r>
  <r>
    <x v="66"/>
    <x v="64"/>
  </r>
  <r>
    <x v="7"/>
    <x v="71"/>
  </r>
  <r>
    <x v="8"/>
    <x v="741"/>
  </r>
  <r>
    <x v="13"/>
    <x v="7"/>
  </r>
  <r>
    <x v="17"/>
    <x v="15324"/>
  </r>
  <r>
    <x v="21"/>
    <x v="445"/>
  </r>
  <r>
    <x v="18"/>
    <x v="12793"/>
  </r>
  <r>
    <x v="23"/>
    <x v="868"/>
  </r>
  <r>
    <x v="24"/>
    <x v="4182"/>
  </r>
  <r>
    <x v="14"/>
    <x v="4833"/>
  </r>
  <r>
    <x v="57"/>
    <x v="775"/>
  </r>
  <r>
    <x v="15"/>
    <x v="167"/>
  </r>
  <r>
    <x v="64"/>
    <x v="1332"/>
  </r>
  <r>
    <x v="1"/>
    <x v="187"/>
  </r>
  <r>
    <x v="2"/>
    <x v="15325"/>
  </r>
  <r>
    <x v="31"/>
    <x v="1487"/>
  </r>
  <r>
    <x v="37"/>
    <x v="11159"/>
  </r>
  <r>
    <x v="41"/>
    <x v="2614"/>
  </r>
  <r>
    <x v="19"/>
    <x v="398"/>
  </r>
  <r>
    <x v="16"/>
    <x v="8399"/>
  </r>
  <r>
    <x v="77"/>
    <x v="59"/>
  </r>
  <r>
    <x v="28"/>
    <x v="15326"/>
  </r>
  <r>
    <x v="23"/>
    <x v="609"/>
  </r>
  <r>
    <x v="78"/>
    <x v="15327"/>
  </r>
  <r>
    <x v="32"/>
    <x v="947"/>
  </r>
  <r>
    <x v="30"/>
    <x v="1170"/>
  </r>
  <r>
    <x v="15"/>
    <x v="89"/>
  </r>
  <r>
    <x v="40"/>
    <x v="846"/>
  </r>
  <r>
    <x v="73"/>
    <x v="653"/>
  </r>
  <r>
    <x v="56"/>
    <x v="8165"/>
  </r>
  <r>
    <x v="33"/>
    <x v="124"/>
  </r>
  <r>
    <x v="16"/>
    <x v="458"/>
  </r>
  <r>
    <x v="29"/>
    <x v="2696"/>
  </r>
  <r>
    <x v="3"/>
    <x v="457"/>
  </r>
  <r>
    <x v="38"/>
    <x v="933"/>
  </r>
  <r>
    <x v="11"/>
    <x v="3851"/>
  </r>
  <r>
    <x v="6"/>
    <x v="514"/>
  </r>
  <r>
    <x v="68"/>
    <x v="1448"/>
  </r>
  <r>
    <x v="34"/>
    <x v="5897"/>
  </r>
  <r>
    <x v="53"/>
    <x v="1410"/>
  </r>
  <r>
    <x v="39"/>
    <x v="6545"/>
  </r>
  <r>
    <x v="66"/>
    <x v="548"/>
  </r>
  <r>
    <x v="7"/>
    <x v="3363"/>
  </r>
  <r>
    <x v="8"/>
    <x v="2379"/>
  </r>
  <r>
    <x v="13"/>
    <x v="1"/>
  </r>
  <r>
    <x v="17"/>
    <x v="2461"/>
  </r>
  <r>
    <x v="21"/>
    <x v="400"/>
  </r>
  <r>
    <x v="18"/>
    <x v="8154"/>
  </r>
  <r>
    <x v="23"/>
    <x v="2763"/>
  </r>
  <r>
    <x v="24"/>
    <x v="1551"/>
  </r>
  <r>
    <x v="14"/>
    <x v="13691"/>
  </r>
  <r>
    <x v="57"/>
    <x v="662"/>
  </r>
  <r>
    <x v="15"/>
    <x v="914"/>
  </r>
  <r>
    <x v="64"/>
    <x v="30"/>
  </r>
  <r>
    <x v="1"/>
    <x v="1602"/>
  </r>
  <r>
    <x v="2"/>
    <x v="15328"/>
  </r>
  <r>
    <x v="31"/>
    <x v="2210"/>
  </r>
  <r>
    <x v="37"/>
    <x v="9460"/>
  </r>
  <r>
    <x v="41"/>
    <x v="448"/>
  </r>
  <r>
    <x v="19"/>
    <x v="59"/>
  </r>
  <r>
    <x v="16"/>
    <x v="491"/>
  </r>
  <r>
    <x v="28"/>
    <x v="15329"/>
  </r>
  <r>
    <x v="78"/>
    <x v="15330"/>
  </r>
  <r>
    <x v="32"/>
    <x v="2489"/>
  </r>
  <r>
    <x v="30"/>
    <x v="1718"/>
  </r>
  <r>
    <x v="15"/>
    <x v="398"/>
  </r>
  <r>
    <x v="40"/>
    <x v="509"/>
  </r>
  <r>
    <x v="73"/>
    <x v="2900"/>
  </r>
  <r>
    <x v="56"/>
    <x v="906"/>
  </r>
  <r>
    <x v="33"/>
    <x v="391"/>
  </r>
  <r>
    <x v="16"/>
    <x v="7"/>
  </r>
  <r>
    <x v="29"/>
    <x v="15331"/>
  </r>
  <r>
    <x v="3"/>
    <x v="30"/>
  </r>
  <r>
    <x v="38"/>
    <x v="2328"/>
  </r>
  <r>
    <x v="11"/>
    <x v="4407"/>
  </r>
  <r>
    <x v="6"/>
    <x v="514"/>
  </r>
  <r>
    <x v="68"/>
    <x v="4816"/>
  </r>
  <r>
    <x v="34"/>
    <x v="17"/>
  </r>
  <r>
    <x v="39"/>
    <x v="1380"/>
  </r>
  <r>
    <x v="66"/>
    <x v="1035"/>
  </r>
  <r>
    <x v="7"/>
    <x v="4888"/>
  </r>
  <r>
    <x v="8"/>
    <x v="4653"/>
  </r>
  <r>
    <x v="13"/>
    <x v="7"/>
  </r>
  <r>
    <x v="17"/>
    <x v="13574"/>
  </r>
  <r>
    <x v="21"/>
    <x v="89"/>
  </r>
  <r>
    <x v="18"/>
    <x v="8762"/>
  </r>
  <r>
    <x v="23"/>
    <x v="1542"/>
  </r>
  <r>
    <x v="24"/>
    <x v="903"/>
  </r>
  <r>
    <x v="14"/>
    <x v="15332"/>
  </r>
  <r>
    <x v="57"/>
    <x v="340"/>
  </r>
  <r>
    <x v="15"/>
    <x v="875"/>
  </r>
  <r>
    <x v="64"/>
    <x v="2503"/>
  </r>
  <r>
    <x v="1"/>
    <x v="282"/>
  </r>
  <r>
    <x v="2"/>
    <x v="15333"/>
  </r>
  <r>
    <x v="31"/>
    <x v="1223"/>
  </r>
  <r>
    <x v="37"/>
    <x v="6238"/>
  </r>
  <r>
    <x v="41"/>
    <x v="4966"/>
  </r>
  <r>
    <x v="19"/>
    <x v="53"/>
  </r>
  <r>
    <x v="16"/>
    <x v="6866"/>
  </r>
  <r>
    <x v="77"/>
    <x v="53"/>
  </r>
  <r>
    <x v="28"/>
    <x v="15334"/>
  </r>
  <r>
    <x v="23"/>
    <x v="398"/>
  </r>
  <r>
    <x v="78"/>
    <x v="15335"/>
  </r>
  <r>
    <x v="32"/>
    <x v="6384"/>
  </r>
  <r>
    <x v="30"/>
    <x v="1075"/>
  </r>
  <r>
    <x v="15"/>
    <x v="609"/>
  </r>
  <r>
    <x v="40"/>
    <x v="76"/>
  </r>
  <r>
    <x v="73"/>
    <x v="4407"/>
  </r>
  <r>
    <x v="56"/>
    <x v="5863"/>
  </r>
  <r>
    <x v="33"/>
    <x v="914"/>
  </r>
  <r>
    <x v="16"/>
    <x v="502"/>
  </r>
  <r>
    <x v="29"/>
    <x v="2549"/>
  </r>
  <r>
    <x v="3"/>
    <x v="100"/>
  </r>
  <r>
    <x v="38"/>
    <x v="515"/>
  </r>
  <r>
    <x v="11"/>
    <x v="338"/>
  </r>
  <r>
    <x v="6"/>
    <x v="846"/>
  </r>
  <r>
    <x v="68"/>
    <x v="1520"/>
  </r>
  <r>
    <x v="34"/>
    <x v="2234"/>
  </r>
  <r>
    <x v="39"/>
    <x v="9617"/>
  </r>
  <r>
    <x v="66"/>
    <x v="14"/>
  </r>
  <r>
    <x v="7"/>
    <x v="2306"/>
  </r>
  <r>
    <x v="8"/>
    <x v="9652"/>
  </r>
  <r>
    <x v="13"/>
    <x v="7"/>
  </r>
  <r>
    <x v="17"/>
    <x v="9833"/>
  </r>
  <r>
    <x v="21"/>
    <x v="1"/>
  </r>
  <r>
    <x v="18"/>
    <x v="6080"/>
  </r>
  <r>
    <x v="23"/>
    <x v="1075"/>
  </r>
  <r>
    <x v="24"/>
    <x v="387"/>
  </r>
  <r>
    <x v="14"/>
    <x v="15336"/>
  </r>
  <r>
    <x v="15"/>
    <x v="54"/>
  </r>
  <r>
    <x v="64"/>
    <x v="974"/>
  </r>
  <r>
    <x v="1"/>
    <x v="1183"/>
  </r>
  <r>
    <x v="39"/>
    <x v="403"/>
  </r>
  <r>
    <x v="2"/>
    <x v="15337"/>
  </r>
  <r>
    <x v="31"/>
    <x v="1544"/>
  </r>
  <r>
    <x v="37"/>
    <x v="6632"/>
  </r>
  <r>
    <x v="41"/>
    <x v="11133"/>
  </r>
  <r>
    <x v="19"/>
    <x v="53"/>
  </r>
  <r>
    <x v="16"/>
    <x v="2596"/>
  </r>
  <r>
    <x v="77"/>
    <x v="403"/>
  </r>
  <r>
    <x v="28"/>
    <x v="15338"/>
  </r>
  <r>
    <x v="23"/>
    <x v="398"/>
  </r>
  <r>
    <x v="72"/>
    <x v="42"/>
  </r>
  <r>
    <x v="78"/>
    <x v="15339"/>
  </r>
  <r>
    <x v="32"/>
    <x v="5472"/>
  </r>
  <r>
    <x v="30"/>
    <x v="4062"/>
  </r>
  <r>
    <x v="15"/>
    <x v="609"/>
  </r>
  <r>
    <x v="40"/>
    <x v="107"/>
  </r>
  <r>
    <x v="73"/>
    <x v="2175"/>
  </r>
  <r>
    <x v="39"/>
    <x v="1336"/>
  </r>
  <r>
    <x v="56"/>
    <x v="9450"/>
  </r>
  <r>
    <x v="33"/>
    <x v="806"/>
  </r>
  <r>
    <x v="16"/>
    <x v="737"/>
  </r>
  <r>
    <x v="29"/>
    <x v="15340"/>
  </r>
  <r>
    <x v="3"/>
    <x v="457"/>
  </r>
  <r>
    <x v="38"/>
    <x v="788"/>
  </r>
  <r>
    <x v="11"/>
    <x v="186"/>
  </r>
  <r>
    <x v="6"/>
    <x v="277"/>
  </r>
  <r>
    <x v="68"/>
    <x v="204"/>
  </r>
  <r>
    <x v="34"/>
    <x v="11212"/>
  </r>
  <r>
    <x v="66"/>
    <x v="1668"/>
  </r>
  <r>
    <x v="7"/>
    <x v="3646"/>
  </r>
  <r>
    <x v="8"/>
    <x v="7380"/>
  </r>
  <r>
    <x v="13"/>
    <x v="7"/>
  </r>
  <r>
    <x v="17"/>
    <x v="10923"/>
  </r>
  <r>
    <x v="21"/>
    <x v="7"/>
  </r>
  <r>
    <x v="18"/>
    <x v="13243"/>
  </r>
  <r>
    <x v="23"/>
    <x v="2122"/>
  </r>
  <r>
    <x v="24"/>
    <x v="1734"/>
  </r>
  <r>
    <x v="14"/>
    <x v="4747"/>
  </r>
  <r>
    <x v="57"/>
    <x v="738"/>
  </r>
  <r>
    <x v="15"/>
    <x v="455"/>
  </r>
  <r>
    <x v="64"/>
    <x v="2074"/>
  </r>
  <r>
    <x v="1"/>
    <x v="499"/>
  </r>
  <r>
    <x v="39"/>
    <x v="53"/>
  </r>
  <r>
    <x v="2"/>
    <x v="15341"/>
  </r>
  <r>
    <x v="31"/>
    <x v="4206"/>
  </r>
  <r>
    <x v="37"/>
    <x v="4768"/>
  </r>
  <r>
    <x v="41"/>
    <x v="15342"/>
  </r>
  <r>
    <x v="19"/>
    <x v="843"/>
  </r>
  <r>
    <x v="16"/>
    <x v="1196"/>
  </r>
  <r>
    <x v="77"/>
    <x v="403"/>
  </r>
  <r>
    <x v="28"/>
    <x v="15343"/>
  </r>
  <r>
    <x v="23"/>
    <x v="398"/>
  </r>
  <r>
    <x v="78"/>
    <x v="15344"/>
  </r>
  <r>
    <x v="32"/>
    <x v="6879"/>
  </r>
  <r>
    <x v="30"/>
    <x v="1667"/>
  </r>
  <r>
    <x v="15"/>
    <x v="445"/>
  </r>
  <r>
    <x v="40"/>
    <x v="89"/>
  </r>
  <r>
    <x v="73"/>
    <x v="1341"/>
  </r>
  <r>
    <x v="39"/>
    <x v="5824"/>
  </r>
  <r>
    <x v="56"/>
    <x v="909"/>
  </r>
  <r>
    <x v="33"/>
    <x v="403"/>
  </r>
  <r>
    <x v="16"/>
    <x v="1099"/>
  </r>
  <r>
    <x v="29"/>
    <x v="15345"/>
  </r>
  <r>
    <x v="3"/>
    <x v="1716"/>
  </r>
  <r>
    <x v="38"/>
    <x v="3306"/>
  </r>
  <r>
    <x v="11"/>
    <x v="1234"/>
  </r>
  <r>
    <x v="6"/>
    <x v="175"/>
  </r>
  <r>
    <x v="68"/>
    <x v="1520"/>
  </r>
  <r>
    <x v="34"/>
    <x v="814"/>
  </r>
  <r>
    <x v="66"/>
    <x v="289"/>
  </r>
  <r>
    <x v="7"/>
    <x v="5482"/>
  </r>
  <r>
    <x v="8"/>
    <x v="10574"/>
  </r>
  <r>
    <x v="13"/>
    <x v="7"/>
  </r>
  <r>
    <x v="17"/>
    <x v="243"/>
  </r>
  <r>
    <x v="21"/>
    <x v="42"/>
  </r>
  <r>
    <x v="18"/>
    <x v="6757"/>
  </r>
  <r>
    <x v="23"/>
    <x v="241"/>
  </r>
  <r>
    <x v="24"/>
    <x v="1693"/>
  </r>
  <r>
    <x v="14"/>
    <x v="9994"/>
  </r>
  <r>
    <x v="57"/>
    <x v="738"/>
  </r>
  <r>
    <x v="15"/>
    <x v="455"/>
  </r>
  <r>
    <x v="64"/>
    <x v="1095"/>
  </r>
  <r>
    <x v="1"/>
    <x v="1183"/>
  </r>
  <r>
    <x v="2"/>
    <x v="15346"/>
  </r>
  <r>
    <x v="31"/>
    <x v="1448"/>
  </r>
  <r>
    <x v="37"/>
    <x v="1748"/>
  </r>
  <r>
    <x v="41"/>
    <x v="2610"/>
  </r>
  <r>
    <x v="19"/>
    <x v="124"/>
  </r>
  <r>
    <x v="16"/>
    <x v="108"/>
  </r>
  <r>
    <x v="77"/>
    <x v="7"/>
  </r>
  <r>
    <x v="28"/>
    <x v="15347"/>
  </r>
  <r>
    <x v="78"/>
    <x v="15348"/>
  </r>
  <r>
    <x v="32"/>
    <x v="2244"/>
  </r>
  <r>
    <x v="30"/>
    <x v="1847"/>
  </r>
  <r>
    <x v="15"/>
    <x v="445"/>
  </r>
  <r>
    <x v="40"/>
    <x v="23"/>
  </r>
  <r>
    <x v="73"/>
    <x v="653"/>
  </r>
  <r>
    <x v="39"/>
    <x v="2600"/>
  </r>
  <r>
    <x v="56"/>
    <x v="6622"/>
  </r>
  <r>
    <x v="33"/>
    <x v="869"/>
  </r>
  <r>
    <x v="16"/>
    <x v="23"/>
  </r>
  <r>
    <x v="29"/>
    <x v="15349"/>
  </r>
  <r>
    <x v="3"/>
    <x v="1918"/>
  </r>
  <r>
    <x v="38"/>
    <x v="1441"/>
  </r>
  <r>
    <x v="11"/>
    <x v="2622"/>
  </r>
  <r>
    <x v="6"/>
    <x v="509"/>
  </r>
  <r>
    <x v="68"/>
    <x v="1710"/>
  </r>
  <r>
    <x v="34"/>
    <x v="262"/>
  </r>
  <r>
    <x v="66"/>
    <x v="615"/>
  </r>
  <r>
    <x v="7"/>
    <x v="5361"/>
  </r>
  <r>
    <x v="8"/>
    <x v="6009"/>
  </r>
  <r>
    <x v="17"/>
    <x v="5444"/>
  </r>
  <r>
    <x v="20"/>
    <x v="42"/>
  </r>
  <r>
    <x v="21"/>
    <x v="42"/>
  </r>
  <r>
    <x v="18"/>
    <x v="15350"/>
  </r>
  <r>
    <x v="23"/>
    <x v="1395"/>
  </r>
  <r>
    <x v="24"/>
    <x v="5757"/>
  </r>
  <r>
    <x v="72"/>
    <x v="42"/>
  </r>
  <r>
    <x v="14"/>
    <x v="15351"/>
  </r>
  <r>
    <x v="57"/>
    <x v="455"/>
  </r>
  <r>
    <x v="15"/>
    <x v="1510"/>
  </r>
  <r>
    <x v="64"/>
    <x v="788"/>
  </r>
  <r>
    <x v="1"/>
    <x v="742"/>
  </r>
  <r>
    <x v="2"/>
    <x v="15352"/>
  </r>
  <r>
    <x v="31"/>
    <x v="4568"/>
  </r>
  <r>
    <x v="37"/>
    <x v="10820"/>
  </r>
  <r>
    <x v="41"/>
    <x v="6281"/>
  </r>
  <r>
    <x v="19"/>
    <x v="124"/>
  </r>
  <r>
    <x v="16"/>
    <x v="1351"/>
  </r>
  <r>
    <x v="77"/>
    <x v="7"/>
  </r>
  <r>
    <x v="28"/>
    <x v="15353"/>
  </r>
  <r>
    <x v="23"/>
    <x v="42"/>
  </r>
  <r>
    <x v="78"/>
    <x v="15354"/>
  </r>
  <r>
    <x v="32"/>
    <x v="5039"/>
  </r>
  <r>
    <x v="30"/>
    <x v="1699"/>
  </r>
  <r>
    <x v="15"/>
    <x v="7"/>
  </r>
  <r>
    <x v="40"/>
    <x v="455"/>
  </r>
  <r>
    <x v="73"/>
    <x v="1214"/>
  </r>
  <r>
    <x v="56"/>
    <x v="7035"/>
  </r>
  <r>
    <x v="33"/>
    <x v="1441"/>
  </r>
  <r>
    <x v="16"/>
    <x v="94"/>
  </r>
  <r>
    <x v="29"/>
    <x v="15355"/>
  </r>
  <r>
    <x v="3"/>
    <x v="1116"/>
  </r>
  <r>
    <x v="38"/>
    <x v="282"/>
  </r>
  <r>
    <x v="11"/>
    <x v="2596"/>
  </r>
  <r>
    <x v="6"/>
    <x v="1668"/>
  </r>
  <r>
    <x v="68"/>
    <x v="495"/>
  </r>
  <r>
    <x v="34"/>
    <x v="15356"/>
  </r>
  <r>
    <x v="39"/>
    <x v="7633"/>
  </r>
  <r>
    <x v="66"/>
    <x v="439"/>
  </r>
  <r>
    <x v="7"/>
    <x v="987"/>
  </r>
  <r>
    <x v="8"/>
    <x v="8949"/>
  </r>
  <r>
    <x v="13"/>
    <x v="42"/>
  </r>
  <r>
    <x v="17"/>
    <x v="6221"/>
  </r>
  <r>
    <x v="20"/>
    <x v="609"/>
  </r>
  <r>
    <x v="21"/>
    <x v="277"/>
  </r>
  <r>
    <x v="18"/>
    <x v="10923"/>
  </r>
  <r>
    <x v="23"/>
    <x v="1096"/>
  </r>
  <r>
    <x v="24"/>
    <x v="6002"/>
  </r>
  <r>
    <x v="72"/>
    <x v="42"/>
  </r>
  <r>
    <x v="14"/>
    <x v="15357"/>
  </r>
  <r>
    <x v="57"/>
    <x v="298"/>
  </r>
  <r>
    <x v="15"/>
    <x v="914"/>
  </r>
  <r>
    <x v="64"/>
    <x v="272"/>
  </r>
  <r>
    <x v="1"/>
    <x v="691"/>
  </r>
  <r>
    <x v="2"/>
    <x v="15358"/>
  </r>
  <r>
    <x v="31"/>
    <x v="184"/>
  </r>
  <r>
    <x v="37"/>
    <x v="3144"/>
  </r>
  <r>
    <x v="41"/>
    <x v="15359"/>
  </r>
  <r>
    <x v="19"/>
    <x v="1410"/>
  </r>
  <r>
    <x v="16"/>
    <x v="3432"/>
  </r>
  <r>
    <x v="77"/>
    <x v="400"/>
  </r>
  <r>
    <x v="28"/>
    <x v="15360"/>
  </r>
  <r>
    <x v="23"/>
    <x v="1"/>
  </r>
  <r>
    <x v="78"/>
    <x v="15361"/>
  </r>
  <r>
    <x v="32"/>
    <x v="6411"/>
  </r>
  <r>
    <x v="30"/>
    <x v="247"/>
  </r>
  <r>
    <x v="15"/>
    <x v="609"/>
  </r>
  <r>
    <x v="40"/>
    <x v="14"/>
  </r>
  <r>
    <x v="73"/>
    <x v="356"/>
  </r>
  <r>
    <x v="56"/>
    <x v="5355"/>
  </r>
  <r>
    <x v="33"/>
    <x v="282"/>
  </r>
  <r>
    <x v="16"/>
    <x v="459"/>
  </r>
  <r>
    <x v="29"/>
    <x v="15362"/>
  </r>
  <r>
    <x v="38"/>
    <x v="3185"/>
  </r>
  <r>
    <x v="11"/>
    <x v="283"/>
  </r>
  <r>
    <x v="6"/>
    <x v="839"/>
  </r>
  <r>
    <x v="68"/>
    <x v="1405"/>
  </r>
  <r>
    <x v="34"/>
    <x v="7065"/>
  </r>
  <r>
    <x v="39"/>
    <x v="1322"/>
  </r>
  <r>
    <x v="66"/>
    <x v="914"/>
  </r>
  <r>
    <x v="7"/>
    <x v="10879"/>
  </r>
  <r>
    <x v="8"/>
    <x v="2373"/>
  </r>
  <r>
    <x v="13"/>
    <x v="1"/>
  </r>
  <r>
    <x v="17"/>
    <x v="1357"/>
  </r>
  <r>
    <x v="20"/>
    <x v="609"/>
  </r>
  <r>
    <x v="18"/>
    <x v="4146"/>
  </r>
  <r>
    <x v="23"/>
    <x v="1086"/>
  </r>
  <r>
    <x v="24"/>
    <x v="313"/>
  </r>
  <r>
    <x v="72"/>
    <x v="42"/>
  </r>
  <r>
    <x v="14"/>
    <x v="9188"/>
  </r>
  <r>
    <x v="15"/>
    <x v="298"/>
  </r>
  <r>
    <x v="64"/>
    <x v="3070"/>
  </r>
  <r>
    <x v="1"/>
    <x v="2750"/>
  </r>
  <r>
    <x v="39"/>
    <x v="1226"/>
  </r>
  <r>
    <x v="2"/>
    <x v="15363"/>
  </r>
  <r>
    <x v="31"/>
    <x v="2763"/>
  </r>
  <r>
    <x v="37"/>
    <x v="2424"/>
  </r>
  <r>
    <x v="41"/>
    <x v="3413"/>
  </r>
  <r>
    <x v="19"/>
    <x v="609"/>
  </r>
  <r>
    <x v="16"/>
    <x v="4407"/>
  </r>
  <r>
    <x v="77"/>
    <x v="7"/>
  </r>
  <r>
    <x v="28"/>
    <x v="13257"/>
  </r>
  <r>
    <x v="23"/>
    <x v="1"/>
  </r>
  <r>
    <x v="78"/>
    <x v="15364"/>
  </r>
  <r>
    <x v="32"/>
    <x v="303"/>
  </r>
  <r>
    <x v="30"/>
    <x v="2257"/>
  </r>
  <r>
    <x v="15"/>
    <x v="609"/>
  </r>
  <r>
    <x v="40"/>
    <x v="712"/>
  </r>
  <r>
    <x v="73"/>
    <x v="1573"/>
  </r>
  <r>
    <x v="39"/>
    <x v="9314"/>
  </r>
  <r>
    <x v="56"/>
    <x v="6522"/>
  </r>
  <r>
    <x v="16"/>
    <x v="64"/>
  </r>
  <r>
    <x v="29"/>
    <x v="1342"/>
  </r>
  <r>
    <x v="15"/>
    <x v="42"/>
  </r>
  <r>
    <x v="38"/>
    <x v="869"/>
  </r>
  <r>
    <x v="11"/>
    <x v="2097"/>
  </r>
  <r>
    <x v="6"/>
    <x v="959"/>
  </r>
  <r>
    <x v="68"/>
    <x v="1242"/>
  </r>
  <r>
    <x v="34"/>
    <x v="8158"/>
  </r>
  <r>
    <x v="66"/>
    <x v="1119"/>
  </r>
  <r>
    <x v="7"/>
    <x v="174"/>
  </r>
  <r>
    <x v="8"/>
    <x v="6404"/>
  </r>
  <r>
    <x v="17"/>
    <x v="5321"/>
  </r>
  <r>
    <x v="20"/>
    <x v="398"/>
  </r>
  <r>
    <x v="18"/>
    <x v="919"/>
  </r>
  <r>
    <x v="23"/>
    <x v="2531"/>
  </r>
  <r>
    <x v="24"/>
    <x v="2531"/>
  </r>
  <r>
    <x v="72"/>
    <x v="42"/>
  </r>
  <r>
    <x v="14"/>
    <x v="15365"/>
  </r>
  <r>
    <x v="15"/>
    <x v="54"/>
  </r>
  <r>
    <x v="64"/>
    <x v="371"/>
  </r>
  <r>
    <x v="1"/>
    <x v="2260"/>
  </r>
  <r>
    <x v="39"/>
    <x v="691"/>
  </r>
  <r>
    <x v="2"/>
    <x v="15366"/>
  </r>
  <r>
    <x v="31"/>
    <x v="1448"/>
  </r>
  <r>
    <x v="37"/>
    <x v="555"/>
  </r>
  <r>
    <x v="41"/>
    <x v="1495"/>
  </r>
  <r>
    <x v="19"/>
    <x v="89"/>
  </r>
  <r>
    <x v="16"/>
    <x v="792"/>
  </r>
  <r>
    <x v="77"/>
    <x v="7"/>
  </r>
  <r>
    <x v="28"/>
    <x v="15367"/>
  </r>
  <r>
    <x v="78"/>
    <x v="15368"/>
  </r>
  <r>
    <x v="32"/>
    <x v="5863"/>
  </r>
  <r>
    <x v="30"/>
    <x v="405"/>
  </r>
  <r>
    <x v="15"/>
    <x v="398"/>
  </r>
  <r>
    <x v="40"/>
    <x v="503"/>
  </r>
  <r>
    <x v="73"/>
    <x v="4364"/>
  </r>
  <r>
    <x v="39"/>
    <x v="1481"/>
  </r>
  <r>
    <x v="56"/>
    <x v="2268"/>
  </r>
  <r>
    <x v="33"/>
    <x v="270"/>
  </r>
  <r>
    <x v="16"/>
    <x v="914"/>
  </r>
  <r>
    <x v="29"/>
    <x v="15369"/>
  </r>
  <r>
    <x v="38"/>
    <x v="1638"/>
  </r>
  <r>
    <x v="11"/>
    <x v="1163"/>
  </r>
  <r>
    <x v="6"/>
    <x v="479"/>
  </r>
  <r>
    <x v="68"/>
    <x v="1242"/>
  </r>
  <r>
    <x v="34"/>
    <x v="1517"/>
  </r>
  <r>
    <x v="66"/>
    <x v="390"/>
  </r>
  <r>
    <x v="7"/>
    <x v="391"/>
  </r>
  <r>
    <x v="8"/>
    <x v="890"/>
  </r>
  <r>
    <x v="17"/>
    <x v="3213"/>
  </r>
  <r>
    <x v="18"/>
    <x v="4085"/>
  </r>
  <r>
    <x v="23"/>
    <x v="2210"/>
  </r>
  <r>
    <x v="72"/>
    <x v="42"/>
  </r>
  <r>
    <x v="14"/>
    <x v="15370"/>
  </r>
  <r>
    <x v="15"/>
    <x v="388"/>
  </r>
  <r>
    <x v="64"/>
    <x v="42"/>
  </r>
  <r>
    <x v="1"/>
    <x v="47"/>
  </r>
  <r>
    <x v="39"/>
    <x v="1033"/>
  </r>
  <r>
    <x v="2"/>
    <x v="15371"/>
  </r>
  <r>
    <x v="66"/>
    <x v="1121"/>
  </r>
  <r>
    <x v="31"/>
    <x v="1710"/>
  </r>
  <r>
    <x v="37"/>
    <x v="886"/>
  </r>
  <r>
    <x v="41"/>
    <x v="1918"/>
  </r>
  <r>
    <x v="19"/>
    <x v="42"/>
  </r>
  <r>
    <x v="16"/>
    <x v="1075"/>
  </r>
  <r>
    <x v="77"/>
    <x v="400"/>
  </r>
  <r>
    <x v="28"/>
    <x v="8641"/>
  </r>
  <r>
    <x v="78"/>
    <x v="15372"/>
  </r>
  <r>
    <x v="32"/>
    <x v="2306"/>
  </r>
  <r>
    <x v="30"/>
    <x v="3162"/>
  </r>
  <r>
    <x v="15"/>
    <x v="398"/>
  </r>
  <r>
    <x v="40"/>
    <x v="5220"/>
  </r>
  <r>
    <x v="73"/>
    <x v="1519"/>
  </r>
  <r>
    <x v="39"/>
    <x v="3779"/>
  </r>
  <r>
    <x v="56"/>
    <x v="5431"/>
  </r>
  <r>
    <x v="33"/>
    <x v="775"/>
  </r>
  <r>
    <x v="16"/>
    <x v="54"/>
  </r>
  <r>
    <x v="29"/>
    <x v="3064"/>
  </r>
  <r>
    <x v="20"/>
    <x v="89"/>
  </r>
  <r>
    <x v="38"/>
    <x v="1638"/>
  </r>
  <r>
    <x v="11"/>
    <x v="2497"/>
  </r>
  <r>
    <x v="6"/>
    <x v="576"/>
  </r>
  <r>
    <x v="68"/>
    <x v="1242"/>
  </r>
  <r>
    <x v="24"/>
    <x v="4180"/>
  </r>
  <r>
    <x v="34"/>
    <x v="3124"/>
  </r>
  <r>
    <x v="7"/>
    <x v="509"/>
  </r>
  <r>
    <x v="8"/>
    <x v="5340"/>
  </r>
  <r>
    <x v="17"/>
    <x v="4007"/>
  </r>
  <r>
    <x v="20"/>
    <x v="609"/>
  </r>
  <r>
    <x v="18"/>
    <x v="6612"/>
  </r>
  <r>
    <x v="23"/>
    <x v="100"/>
  </r>
  <r>
    <x v="14"/>
    <x v="15373"/>
  </r>
  <r>
    <x v="15"/>
    <x v="388"/>
  </r>
  <r>
    <x v="64"/>
    <x v="56"/>
  </r>
  <r>
    <x v="1"/>
    <x v="1493"/>
  </r>
  <r>
    <x v="39"/>
    <x v="256"/>
  </r>
  <r>
    <x v="2"/>
    <x v="15374"/>
  </r>
  <r>
    <x v="66"/>
    <x v="107"/>
  </r>
  <r>
    <x v="31"/>
    <x v="997"/>
  </r>
  <r>
    <x v="37"/>
    <x v="5291"/>
  </r>
  <r>
    <x v="41"/>
    <x v="562"/>
  </r>
  <r>
    <x v="19"/>
    <x v="609"/>
  </r>
  <r>
    <x v="16"/>
    <x v="817"/>
  </r>
  <r>
    <x v="77"/>
    <x v="1"/>
  </r>
  <r>
    <x v="28"/>
    <x v="6292"/>
  </r>
  <r>
    <x v="78"/>
    <x v="8644"/>
  </r>
  <r>
    <x v="32"/>
    <x v="1446"/>
  </r>
  <r>
    <x v="30"/>
    <x v="521"/>
  </r>
  <r>
    <x v="15"/>
    <x v="400"/>
  </r>
  <r>
    <x v="40"/>
    <x v="503"/>
  </r>
  <r>
    <x v="73"/>
    <x v="1717"/>
  </r>
  <r>
    <x v="39"/>
    <x v="7914"/>
  </r>
  <r>
    <x v="56"/>
    <x v="1599"/>
  </r>
  <r>
    <x v="16"/>
    <x v="54"/>
  </r>
  <r>
    <x v="29"/>
    <x v="15375"/>
  </r>
  <r>
    <x v="38"/>
    <x v="400"/>
  </r>
  <r>
    <x v="11"/>
    <x v="654"/>
  </r>
  <r>
    <x v="6"/>
    <x v="479"/>
  </r>
  <r>
    <x v="24"/>
    <x v="1590"/>
  </r>
  <r>
    <x v="34"/>
    <x v="9142"/>
  </r>
  <r>
    <x v="7"/>
    <x v="1027"/>
  </r>
  <r>
    <x v="8"/>
    <x v="7035"/>
  </r>
  <r>
    <x v="17"/>
    <x v="2323"/>
  </r>
  <r>
    <x v="21"/>
    <x v="42"/>
  </r>
  <r>
    <x v="22"/>
    <x v="398"/>
  </r>
  <r>
    <x v="18"/>
    <x v="514"/>
  </r>
  <r>
    <x v="23"/>
    <x v="2364"/>
  </r>
  <r>
    <x v="24"/>
    <x v="14043"/>
  </r>
  <r>
    <x v="14"/>
    <x v="15376"/>
  </r>
  <r>
    <x v="57"/>
    <x v="1183"/>
  </r>
  <r>
    <x v="15"/>
    <x v="2323"/>
  </r>
  <r>
    <x v="64"/>
    <x v="476"/>
  </r>
  <r>
    <x v="1"/>
    <x v="692"/>
  </r>
  <r>
    <x v="26"/>
    <x v="643"/>
  </r>
  <r>
    <x v="2"/>
    <x v="15377"/>
  </r>
  <r>
    <x v="31"/>
    <x v="374"/>
  </r>
  <r>
    <x v="37"/>
    <x v="4590"/>
  </r>
  <r>
    <x v="41"/>
    <x v="609"/>
  </r>
  <r>
    <x v="19"/>
    <x v="1"/>
  </r>
  <r>
    <x v="16"/>
    <x v="736"/>
  </r>
  <r>
    <x v="28"/>
    <x v="53"/>
  </r>
  <r>
    <x v="15"/>
    <x v="4568"/>
  </r>
  <r>
    <x v="40"/>
    <x v="316"/>
  </r>
  <r>
    <x v="56"/>
    <x v="1020"/>
  </r>
  <r>
    <x v="16"/>
    <x v="649"/>
  </r>
  <r>
    <x v="29"/>
    <x v="53"/>
  </r>
  <r>
    <x v="3"/>
    <x v="6349"/>
  </r>
  <r>
    <x v="38"/>
    <x v="7"/>
  </r>
  <r>
    <x v="11"/>
    <x v="1668"/>
  </r>
  <r>
    <x v="6"/>
    <x v="1"/>
  </r>
  <r>
    <x v="68"/>
    <x v="7"/>
  </r>
  <r>
    <x v="39"/>
    <x v="398"/>
  </r>
  <r>
    <x v="66"/>
    <x v="124"/>
  </r>
  <r>
    <x v="7"/>
    <x v="615"/>
  </r>
  <r>
    <x v="8"/>
    <x v="431"/>
  </r>
  <r>
    <x v="27"/>
    <x v="445"/>
  </r>
  <r>
    <x v="13"/>
    <x v="94"/>
  </r>
  <r>
    <x v="17"/>
    <x v="2547"/>
  </r>
  <r>
    <x v="22"/>
    <x v="14"/>
  </r>
  <r>
    <x v="18"/>
    <x v="94"/>
  </r>
  <r>
    <x v="23"/>
    <x v="7184"/>
  </r>
  <r>
    <x v="24"/>
    <x v="4600"/>
  </r>
  <r>
    <x v="14"/>
    <x v="15063"/>
  </r>
  <r>
    <x v="57"/>
    <x v="521"/>
  </r>
  <r>
    <x v="15"/>
    <x v="330"/>
  </r>
  <r>
    <x v="64"/>
    <x v="1572"/>
  </r>
  <r>
    <x v="1"/>
    <x v="572"/>
  </r>
  <r>
    <x v="26"/>
    <x v="852"/>
  </r>
  <r>
    <x v="2"/>
    <x v="15378"/>
  </r>
  <r>
    <x v="31"/>
    <x v="4387"/>
  </r>
  <r>
    <x v="37"/>
    <x v="15379"/>
  </r>
  <r>
    <x v="41"/>
    <x v="443"/>
  </r>
  <r>
    <x v="19"/>
    <x v="445"/>
  </r>
  <r>
    <x v="16"/>
    <x v="2184"/>
  </r>
  <r>
    <x v="28"/>
    <x v="316"/>
  </r>
  <r>
    <x v="15"/>
    <x v="865"/>
  </r>
  <r>
    <x v="40"/>
    <x v="53"/>
  </r>
  <r>
    <x v="73"/>
    <x v="42"/>
  </r>
  <r>
    <x v="56"/>
    <x v="5924"/>
  </r>
  <r>
    <x v="16"/>
    <x v="586"/>
  </r>
  <r>
    <x v="29"/>
    <x v="615"/>
  </r>
  <r>
    <x v="3"/>
    <x v="3903"/>
  </r>
  <r>
    <x v="38"/>
    <x v="400"/>
  </r>
  <r>
    <x v="11"/>
    <x v="974"/>
  </r>
  <r>
    <x v="68"/>
    <x v="400"/>
  </r>
  <r>
    <x v="39"/>
    <x v="89"/>
  </r>
  <r>
    <x v="66"/>
    <x v="914"/>
  </r>
  <r>
    <x v="7"/>
    <x v="439"/>
  </r>
  <r>
    <x v="8"/>
    <x v="2459"/>
  </r>
  <r>
    <x v="27"/>
    <x v="89"/>
  </r>
  <r>
    <x v="13"/>
    <x v="1099"/>
  </r>
  <r>
    <x v="17"/>
    <x v="1620"/>
  </r>
  <r>
    <x v="21"/>
    <x v="42"/>
  </r>
  <r>
    <x v="22"/>
    <x v="59"/>
  </r>
  <r>
    <x v="18"/>
    <x v="457"/>
  </r>
  <r>
    <x v="23"/>
    <x v="5897"/>
  </r>
  <r>
    <x v="24"/>
    <x v="15380"/>
  </r>
  <r>
    <x v="14"/>
    <x v="9922"/>
  </r>
  <r>
    <x v="57"/>
    <x v="572"/>
  </r>
  <r>
    <x v="15"/>
    <x v="5706"/>
  </r>
  <r>
    <x v="64"/>
    <x v="1377"/>
  </r>
  <r>
    <x v="1"/>
    <x v="999"/>
  </r>
  <r>
    <x v="26"/>
    <x v="515"/>
  </r>
  <r>
    <x v="2"/>
    <x v="15381"/>
  </r>
  <r>
    <x v="31"/>
    <x v="971"/>
  </r>
  <r>
    <x v="37"/>
    <x v="15382"/>
  </r>
  <r>
    <x v="41"/>
    <x v="455"/>
  </r>
  <r>
    <x v="19"/>
    <x v="1"/>
  </r>
  <r>
    <x v="16"/>
    <x v="1409"/>
  </r>
  <r>
    <x v="28"/>
    <x v="59"/>
  </r>
  <r>
    <x v="23"/>
    <x v="1710"/>
  </r>
  <r>
    <x v="32"/>
    <x v="42"/>
  </r>
  <r>
    <x v="15"/>
    <x v="6784"/>
  </r>
  <r>
    <x v="40"/>
    <x v="316"/>
  </r>
  <r>
    <x v="73"/>
    <x v="1"/>
  </r>
  <r>
    <x v="56"/>
    <x v="1693"/>
  </r>
  <r>
    <x v="16"/>
    <x v="839"/>
  </r>
  <r>
    <x v="29"/>
    <x v="750"/>
  </r>
  <r>
    <x v="3"/>
    <x v="12578"/>
  </r>
  <r>
    <x v="11"/>
    <x v="521"/>
  </r>
  <r>
    <x v="6"/>
    <x v="445"/>
  </r>
  <r>
    <x v="53"/>
    <x v="509"/>
  </r>
  <r>
    <x v="39"/>
    <x v="8"/>
  </r>
  <r>
    <x v="66"/>
    <x v="8"/>
  </r>
  <r>
    <x v="7"/>
    <x v="89"/>
  </r>
  <r>
    <x v="8"/>
    <x v="1847"/>
  </r>
  <r>
    <x v="27"/>
    <x v="89"/>
  </r>
  <r>
    <x v="13"/>
    <x v="619"/>
  </r>
  <r>
    <x v="17"/>
    <x v="6900"/>
  </r>
  <r>
    <x v="18"/>
    <x v="843"/>
  </r>
  <r>
    <x v="23"/>
    <x v="6275"/>
  </r>
  <r>
    <x v="24"/>
    <x v="927"/>
  </r>
  <r>
    <x v="14"/>
    <x v="1729"/>
  </r>
  <r>
    <x v="57"/>
    <x v="742"/>
  </r>
  <r>
    <x v="15"/>
    <x v="6935"/>
  </r>
  <r>
    <x v="64"/>
    <x v="963"/>
  </r>
  <r>
    <x v="1"/>
    <x v="6"/>
  </r>
  <r>
    <x v="26"/>
    <x v="658"/>
  </r>
  <r>
    <x v="2"/>
    <x v="15383"/>
  </r>
  <r>
    <x v="31"/>
    <x v="2485"/>
  </r>
  <r>
    <x v="37"/>
    <x v="15384"/>
  </r>
  <r>
    <x v="19"/>
    <x v="1"/>
  </r>
  <r>
    <x v="16"/>
    <x v="511"/>
  </r>
  <r>
    <x v="28"/>
    <x v="391"/>
  </r>
  <r>
    <x v="23"/>
    <x v="380"/>
  </r>
  <r>
    <x v="15"/>
    <x v="8829"/>
  </r>
  <r>
    <x v="40"/>
    <x v="89"/>
  </r>
  <r>
    <x v="73"/>
    <x v="1"/>
  </r>
  <r>
    <x v="56"/>
    <x v="14424"/>
  </r>
  <r>
    <x v="16"/>
    <x v="3185"/>
  </r>
  <r>
    <x v="29"/>
    <x v="167"/>
  </r>
  <r>
    <x v="3"/>
    <x v="1064"/>
  </r>
  <r>
    <x v="38"/>
    <x v="1"/>
  </r>
  <r>
    <x v="11"/>
    <x v="338"/>
  </r>
  <r>
    <x v="6"/>
    <x v="400"/>
  </r>
  <r>
    <x v="53"/>
    <x v="737"/>
  </r>
  <r>
    <x v="39"/>
    <x v="53"/>
  </r>
  <r>
    <x v="66"/>
    <x v="455"/>
  </r>
  <r>
    <x v="7"/>
    <x v="455"/>
  </r>
  <r>
    <x v="8"/>
    <x v="2139"/>
  </r>
  <r>
    <x v="27"/>
    <x v="89"/>
  </r>
  <r>
    <x v="13"/>
    <x v="750"/>
  </r>
  <r>
    <x v="17"/>
    <x v="1895"/>
  </r>
  <r>
    <x v="21"/>
    <x v="609"/>
  </r>
  <r>
    <x v="18"/>
    <x v="7"/>
  </r>
  <r>
    <x v="23"/>
    <x v="6689"/>
  </r>
  <r>
    <x v="24"/>
    <x v="9141"/>
  </r>
  <r>
    <x v="14"/>
    <x v="15385"/>
  </r>
  <r>
    <x v="57"/>
    <x v="1226"/>
  </r>
  <r>
    <x v="15"/>
    <x v="5785"/>
  </r>
  <r>
    <x v="64"/>
    <x v="691"/>
  </r>
  <r>
    <x v="1"/>
    <x v="94"/>
  </r>
  <r>
    <x v="26"/>
    <x v="2014"/>
  </r>
  <r>
    <x v="2"/>
    <x v="15386"/>
  </r>
  <r>
    <x v="31"/>
    <x v="3360"/>
  </r>
  <r>
    <x v="37"/>
    <x v="15387"/>
  </r>
  <r>
    <x v="41"/>
    <x v="875"/>
  </r>
  <r>
    <x v="19"/>
    <x v="7"/>
  </r>
  <r>
    <x v="16"/>
    <x v="1895"/>
  </r>
  <r>
    <x v="28"/>
    <x v="89"/>
  </r>
  <r>
    <x v="15"/>
    <x v="321"/>
  </r>
  <r>
    <x v="40"/>
    <x v="7"/>
  </r>
  <r>
    <x v="73"/>
    <x v="42"/>
  </r>
  <r>
    <x v="56"/>
    <x v="5870"/>
  </r>
  <r>
    <x v="16"/>
    <x v="846"/>
  </r>
  <r>
    <x v="29"/>
    <x v="609"/>
  </r>
  <r>
    <x v="3"/>
    <x v="15388"/>
  </r>
  <r>
    <x v="38"/>
    <x v="1"/>
  </r>
  <r>
    <x v="11"/>
    <x v="30"/>
  </r>
  <r>
    <x v="6"/>
    <x v="445"/>
  </r>
  <r>
    <x v="34"/>
    <x v="289"/>
  </r>
  <r>
    <x v="39"/>
    <x v="53"/>
  </r>
  <r>
    <x v="66"/>
    <x v="404"/>
  </r>
  <r>
    <x v="7"/>
    <x v="270"/>
  </r>
  <r>
    <x v="8"/>
    <x v="2059"/>
  </r>
  <r>
    <x v="27"/>
    <x v="7"/>
  </r>
  <r>
    <x v="13"/>
    <x v="14"/>
  </r>
  <r>
    <x v="17"/>
    <x v="1008"/>
  </r>
  <r>
    <x v="22"/>
    <x v="400"/>
  </r>
  <r>
    <x v="18"/>
    <x v="256"/>
  </r>
  <r>
    <x v="23"/>
    <x v="4347"/>
  </r>
  <r>
    <x v="24"/>
    <x v="2095"/>
  </r>
  <r>
    <x v="14"/>
    <x v="15389"/>
  </r>
  <r>
    <x v="57"/>
    <x v="179"/>
  </r>
  <r>
    <x v="15"/>
    <x v="1647"/>
  </r>
  <r>
    <x v="64"/>
    <x v="999"/>
  </r>
  <r>
    <x v="1"/>
    <x v="586"/>
  </r>
  <r>
    <x v="2"/>
    <x v="15390"/>
  </r>
  <r>
    <x v="31"/>
    <x v="863"/>
  </r>
  <r>
    <x v="37"/>
    <x v="15391"/>
  </r>
  <r>
    <x v="41"/>
    <x v="124"/>
  </r>
  <r>
    <x v="19"/>
    <x v="42"/>
  </r>
  <r>
    <x v="16"/>
    <x v="4601"/>
  </r>
  <r>
    <x v="28"/>
    <x v="445"/>
  </r>
  <r>
    <x v="23"/>
    <x v="433"/>
  </r>
  <r>
    <x v="15"/>
    <x v="1012"/>
  </r>
  <r>
    <x v="40"/>
    <x v="316"/>
  </r>
  <r>
    <x v="56"/>
    <x v="6914"/>
  </r>
  <r>
    <x v="33"/>
    <x v="42"/>
  </r>
  <r>
    <x v="16"/>
    <x v="1033"/>
  </r>
  <r>
    <x v="29"/>
    <x v="59"/>
  </r>
  <r>
    <x v="3"/>
    <x v="13462"/>
  </r>
  <r>
    <x v="38"/>
    <x v="400"/>
  </r>
  <r>
    <x v="11"/>
    <x v="458"/>
  </r>
  <r>
    <x v="6"/>
    <x v="53"/>
  </r>
  <r>
    <x v="39"/>
    <x v="445"/>
  </r>
  <r>
    <x v="66"/>
    <x v="403"/>
  </r>
  <r>
    <x v="7"/>
    <x v="914"/>
  </r>
  <r>
    <x v="8"/>
    <x v="114"/>
  </r>
  <r>
    <x v="27"/>
    <x v="1"/>
  </r>
  <r>
    <x v="13"/>
    <x v="439"/>
  </r>
  <r>
    <x v="17"/>
    <x v="1297"/>
  </r>
  <r>
    <x v="18"/>
    <x v="270"/>
  </r>
  <r>
    <x v="23"/>
    <x v="2397"/>
  </r>
  <r>
    <x v="24"/>
    <x v="6689"/>
  </r>
  <r>
    <x v="14"/>
    <x v="15392"/>
  </r>
  <r>
    <x v="57"/>
    <x v="479"/>
  </r>
  <r>
    <x v="15"/>
    <x v="3441"/>
  </r>
  <r>
    <x v="64"/>
    <x v="386"/>
  </r>
  <r>
    <x v="1"/>
    <x v="1121"/>
  </r>
  <r>
    <x v="26"/>
    <x v="551"/>
  </r>
  <r>
    <x v="2"/>
    <x v="15393"/>
  </r>
  <r>
    <x v="31"/>
    <x v="6872"/>
  </r>
  <r>
    <x v="37"/>
    <x v="15394"/>
  </r>
  <r>
    <x v="41"/>
    <x v="391"/>
  </r>
  <r>
    <x v="19"/>
    <x v="42"/>
  </r>
  <r>
    <x v="16"/>
    <x v="911"/>
  </r>
  <r>
    <x v="28"/>
    <x v="53"/>
  </r>
  <r>
    <x v="23"/>
    <x v="2074"/>
  </r>
  <r>
    <x v="15"/>
    <x v="1918"/>
  </r>
  <r>
    <x v="40"/>
    <x v="400"/>
  </r>
  <r>
    <x v="73"/>
    <x v="1"/>
  </r>
  <r>
    <x v="39"/>
    <x v="270"/>
  </r>
  <r>
    <x v="56"/>
    <x v="4934"/>
  </r>
  <r>
    <x v="16"/>
    <x v="775"/>
  </r>
  <r>
    <x v="29"/>
    <x v="615"/>
  </r>
  <r>
    <x v="3"/>
    <x v="4959"/>
  </r>
  <r>
    <x v="38"/>
    <x v="89"/>
  </r>
  <r>
    <x v="11"/>
    <x v="23"/>
  </r>
  <r>
    <x v="6"/>
    <x v="7"/>
  </r>
  <r>
    <x v="66"/>
    <x v="59"/>
  </r>
  <r>
    <x v="7"/>
    <x v="503"/>
  </r>
  <r>
    <x v="8"/>
    <x v="1897"/>
  </r>
  <r>
    <x v="27"/>
    <x v="1"/>
  </r>
  <r>
    <x v="13"/>
    <x v="107"/>
  </r>
  <r>
    <x v="17"/>
    <x v="1283"/>
  </r>
  <r>
    <x v="23"/>
    <x v="262"/>
  </r>
  <r>
    <x v="24"/>
    <x v="1356"/>
  </r>
  <r>
    <x v="14"/>
    <x v="15395"/>
  </r>
  <r>
    <x v="57"/>
    <x v="451"/>
  </r>
  <r>
    <x v="15"/>
    <x v="5226"/>
  </r>
  <r>
    <x v="64"/>
    <x v="691"/>
  </r>
  <r>
    <x v="1"/>
    <x v="1099"/>
  </r>
  <r>
    <x v="26"/>
    <x v="572"/>
  </r>
  <r>
    <x v="2"/>
    <x v="15396"/>
  </r>
  <r>
    <x v="31"/>
    <x v="5001"/>
  </r>
  <r>
    <x v="37"/>
    <x v="15397"/>
  </r>
  <r>
    <x v="41"/>
    <x v="914"/>
  </r>
  <r>
    <x v="19"/>
    <x v="1"/>
  </r>
  <r>
    <x v="16"/>
    <x v="1847"/>
  </r>
  <r>
    <x v="28"/>
    <x v="609"/>
  </r>
  <r>
    <x v="23"/>
    <x v="548"/>
  </r>
  <r>
    <x v="15"/>
    <x v="577"/>
  </r>
  <r>
    <x v="40"/>
    <x v="42"/>
  </r>
  <r>
    <x v="56"/>
    <x v="262"/>
  </r>
  <r>
    <x v="16"/>
    <x v="89"/>
  </r>
  <r>
    <x v="29"/>
    <x v="609"/>
  </r>
  <r>
    <x v="3"/>
    <x v="4954"/>
  </r>
  <r>
    <x v="38"/>
    <x v="1"/>
  </r>
  <r>
    <x v="11"/>
    <x v="869"/>
  </r>
  <r>
    <x v="6"/>
    <x v="89"/>
  </r>
  <r>
    <x v="66"/>
    <x v="89"/>
  </r>
  <r>
    <x v="7"/>
    <x v="391"/>
  </r>
  <r>
    <x v="8"/>
    <x v="2617"/>
  </r>
  <r>
    <x v="13"/>
    <x v="548"/>
  </r>
  <r>
    <x v="17"/>
    <x v="2327"/>
  </r>
  <r>
    <x v="5"/>
    <x v="42"/>
  </r>
  <r>
    <x v="18"/>
    <x v="270"/>
  </r>
  <r>
    <x v="23"/>
    <x v="8776"/>
  </r>
  <r>
    <x v="24"/>
    <x v="806"/>
  </r>
  <r>
    <x v="14"/>
    <x v="15398"/>
  </r>
  <r>
    <x v="57"/>
    <x v="1024"/>
  </r>
  <r>
    <x v="15"/>
    <x v="2928"/>
  </r>
  <r>
    <x v="64"/>
    <x v="649"/>
  </r>
  <r>
    <x v="1"/>
    <x v="509"/>
  </r>
  <r>
    <x v="26"/>
    <x v="1226"/>
  </r>
  <r>
    <x v="2"/>
    <x v="15399"/>
  </r>
  <r>
    <x v="31"/>
    <x v="2547"/>
  </r>
  <r>
    <x v="37"/>
    <x v="15400"/>
  </r>
  <r>
    <x v="41"/>
    <x v="124"/>
  </r>
  <r>
    <x v="19"/>
    <x v="42"/>
  </r>
  <r>
    <x v="16"/>
    <x v="653"/>
  </r>
  <r>
    <x v="28"/>
    <x v="89"/>
  </r>
  <r>
    <x v="23"/>
    <x v="256"/>
  </r>
  <r>
    <x v="15"/>
    <x v="1510"/>
  </r>
  <r>
    <x v="40"/>
    <x v="42"/>
  </r>
  <r>
    <x v="56"/>
    <x v="736"/>
  </r>
  <r>
    <x v="16"/>
    <x v="843"/>
  </r>
  <r>
    <x v="29"/>
    <x v="59"/>
  </r>
  <r>
    <x v="3"/>
    <x v="15401"/>
  </r>
  <r>
    <x v="38"/>
    <x v="388"/>
  </r>
  <r>
    <x v="11"/>
    <x v="1099"/>
  </r>
  <r>
    <x v="6"/>
    <x v="400"/>
  </r>
  <r>
    <x v="66"/>
    <x v="400"/>
  </r>
  <r>
    <x v="7"/>
    <x v="737"/>
  </r>
  <r>
    <x v="8"/>
    <x v="2122"/>
  </r>
  <r>
    <x v="13"/>
    <x v="455"/>
  </r>
  <r>
    <x v="17"/>
    <x v="4130"/>
  </r>
  <r>
    <x v="23"/>
    <x v="2121"/>
  </r>
  <r>
    <x v="24"/>
    <x v="1129"/>
  </r>
  <r>
    <x v="14"/>
    <x v="15402"/>
  </r>
  <r>
    <x v="57"/>
    <x v="1121"/>
  </r>
  <r>
    <x v="15"/>
    <x v="1717"/>
  </r>
  <r>
    <x v="64"/>
    <x v="79"/>
  </r>
  <r>
    <x v="1"/>
    <x v="94"/>
  </r>
  <r>
    <x v="26"/>
    <x v="839"/>
  </r>
  <r>
    <x v="2"/>
    <x v="15403"/>
  </r>
  <r>
    <x v="31"/>
    <x v="4528"/>
  </r>
  <r>
    <x v="37"/>
    <x v="15404"/>
  </r>
  <r>
    <x v="41"/>
    <x v="738"/>
  </r>
  <r>
    <x v="16"/>
    <x v="2097"/>
  </r>
  <r>
    <x v="28"/>
    <x v="42"/>
  </r>
  <r>
    <x v="23"/>
    <x v="42"/>
  </r>
  <r>
    <x v="15"/>
    <x v="2260"/>
  </r>
  <r>
    <x v="40"/>
    <x v="42"/>
  </r>
  <r>
    <x v="73"/>
    <x v="42"/>
  </r>
  <r>
    <x v="56"/>
    <x v="57"/>
  </r>
  <r>
    <x v="16"/>
    <x v="42"/>
  </r>
  <r>
    <x v="29"/>
    <x v="316"/>
  </r>
  <r>
    <x v="3"/>
    <x v="15405"/>
  </r>
  <r>
    <x v="38"/>
    <x v="42"/>
  </r>
  <r>
    <x v="11"/>
    <x v="459"/>
  </r>
  <r>
    <x v="6"/>
    <x v="42"/>
  </r>
  <r>
    <x v="66"/>
    <x v="400"/>
  </r>
  <r>
    <x v="7"/>
    <x v="42"/>
  </r>
  <r>
    <x v="8"/>
    <x v="42"/>
  </r>
  <r>
    <x v="13"/>
    <x v="42"/>
  </r>
  <r>
    <x v="17"/>
    <x v="1395"/>
  </r>
  <r>
    <x v="18"/>
    <x v="1"/>
  </r>
  <r>
    <x v="23"/>
    <x v="3052"/>
  </r>
  <r>
    <x v="24"/>
    <x v="5760"/>
  </r>
  <r>
    <x v="72"/>
    <x v="42"/>
  </r>
  <r>
    <x v="14"/>
    <x v="15406"/>
  </r>
  <r>
    <x v="57"/>
    <x v="272"/>
  </r>
  <r>
    <x v="15"/>
    <x v="1847"/>
  </r>
  <r>
    <x v="64"/>
    <x v="6"/>
  </r>
  <r>
    <x v="1"/>
    <x v="1377"/>
  </r>
  <r>
    <x v="26"/>
    <x v="635"/>
  </r>
  <r>
    <x v="2"/>
    <x v="15407"/>
  </r>
  <r>
    <x v="31"/>
    <x v="7987"/>
  </r>
  <r>
    <x v="37"/>
    <x v="15408"/>
  </r>
  <r>
    <x v="41"/>
    <x v="298"/>
  </r>
  <r>
    <x v="16"/>
    <x v="1458"/>
  </r>
  <r>
    <x v="28"/>
    <x v="445"/>
  </r>
  <r>
    <x v="23"/>
    <x v="42"/>
  </r>
  <r>
    <x v="15"/>
    <x v="277"/>
  </r>
  <r>
    <x v="40"/>
    <x v="42"/>
  </r>
  <r>
    <x v="56"/>
    <x v="3885"/>
  </r>
  <r>
    <x v="16"/>
    <x v="42"/>
  </r>
  <r>
    <x v="29"/>
    <x v="398"/>
  </r>
  <r>
    <x v="3"/>
    <x v="15247"/>
  </r>
  <r>
    <x v="38"/>
    <x v="1"/>
  </r>
  <r>
    <x v="11"/>
    <x v="737"/>
  </r>
  <r>
    <x v="6"/>
    <x v="400"/>
  </r>
  <r>
    <x v="39"/>
    <x v="76"/>
  </r>
  <r>
    <x v="66"/>
    <x v="609"/>
  </r>
  <r>
    <x v="7"/>
    <x v="513"/>
  </r>
  <r>
    <x v="8"/>
    <x v="4353"/>
  </r>
  <r>
    <x v="13"/>
    <x v="548"/>
  </r>
  <r>
    <x v="17"/>
    <x v="2074"/>
  </r>
  <r>
    <x v="23"/>
    <x v="1144"/>
  </r>
  <r>
    <x v="24"/>
    <x v="405"/>
  </r>
  <r>
    <x v="72"/>
    <x v="42"/>
  </r>
  <r>
    <x v="14"/>
    <x v="15409"/>
  </r>
  <r>
    <x v="57"/>
    <x v="502"/>
  </r>
  <r>
    <x v="15"/>
    <x v="1121"/>
  </r>
  <r>
    <x v="64"/>
    <x v="1191"/>
  </r>
  <r>
    <x v="1"/>
    <x v="1121"/>
  </r>
  <r>
    <x v="39"/>
    <x v="712"/>
  </r>
  <r>
    <x v="26"/>
    <x v="502"/>
  </r>
  <r>
    <x v="2"/>
    <x v="15410"/>
  </r>
  <r>
    <x v="31"/>
    <x v="53"/>
  </r>
  <r>
    <x v="37"/>
    <x v="12988"/>
  </r>
  <r>
    <x v="41"/>
    <x v="53"/>
  </r>
  <r>
    <x v="16"/>
    <x v="1183"/>
  </r>
  <r>
    <x v="28"/>
    <x v="89"/>
  </r>
  <r>
    <x v="15"/>
    <x v="609"/>
  </r>
  <r>
    <x v="40"/>
    <x v="1"/>
  </r>
  <r>
    <x v="39"/>
    <x v="738"/>
  </r>
  <r>
    <x v="56"/>
    <x v="4913"/>
  </r>
  <r>
    <x v="16"/>
    <x v="42"/>
  </r>
  <r>
    <x v="29"/>
    <x v="59"/>
  </r>
  <r>
    <x v="3"/>
    <x v="1057"/>
  </r>
  <r>
    <x v="5"/>
    <x v="42"/>
  </r>
  <r>
    <x v="38"/>
    <x v="7"/>
  </r>
  <r>
    <x v="11"/>
    <x v="503"/>
  </r>
  <r>
    <x v="6"/>
    <x v="89"/>
  </r>
  <r>
    <x v="66"/>
    <x v="64"/>
  </r>
  <r>
    <x v="8"/>
    <x v="1572"/>
  </r>
  <r>
    <x v="13"/>
    <x v="914"/>
  </r>
  <r>
    <x v="17"/>
    <x v="186"/>
  </r>
  <r>
    <x v="18"/>
    <x v="7"/>
  </r>
  <r>
    <x v="23"/>
    <x v="1201"/>
  </r>
  <r>
    <x v="24"/>
    <x v="2750"/>
  </r>
  <r>
    <x v="14"/>
    <x v="15411"/>
  </r>
  <r>
    <x v="57"/>
    <x v="1132"/>
  </r>
  <r>
    <x v="15"/>
    <x v="371"/>
  </r>
  <r>
    <x v="64"/>
    <x v="386"/>
  </r>
  <r>
    <x v="1"/>
    <x v="458"/>
  </r>
  <r>
    <x v="26"/>
    <x v="272"/>
  </r>
  <r>
    <x v="2"/>
    <x v="15412"/>
  </r>
  <r>
    <x v="31"/>
    <x v="609"/>
  </r>
  <r>
    <x v="37"/>
    <x v="4045"/>
  </r>
  <r>
    <x v="41"/>
    <x v="403"/>
  </r>
  <r>
    <x v="16"/>
    <x v="786"/>
  </r>
  <r>
    <x v="28"/>
    <x v="7"/>
  </r>
  <r>
    <x v="23"/>
    <x v="7"/>
  </r>
  <r>
    <x v="15"/>
    <x v="8"/>
  </r>
  <r>
    <x v="40"/>
    <x v="42"/>
  </r>
  <r>
    <x v="73"/>
    <x v="42"/>
  </r>
  <r>
    <x v="39"/>
    <x v="398"/>
  </r>
  <r>
    <x v="56"/>
    <x v="1023"/>
  </r>
  <r>
    <x v="16"/>
    <x v="445"/>
  </r>
  <r>
    <x v="29"/>
    <x v="403"/>
  </r>
  <r>
    <x v="3"/>
    <x v="782"/>
  </r>
  <r>
    <x v="5"/>
    <x v="42"/>
  </r>
  <r>
    <x v="38"/>
    <x v="1"/>
  </r>
  <r>
    <x v="11"/>
    <x v="502"/>
  </r>
  <r>
    <x v="6"/>
    <x v="400"/>
  </r>
  <r>
    <x v="66"/>
    <x v="89"/>
  </r>
  <r>
    <x v="8"/>
    <x v="2540"/>
  </r>
  <r>
    <x v="13"/>
    <x v="843"/>
  </r>
  <r>
    <x v="17"/>
    <x v="1032"/>
  </r>
  <r>
    <x v="18"/>
    <x v="1"/>
  </r>
  <r>
    <x v="23"/>
    <x v="4611"/>
  </r>
  <r>
    <x v="14"/>
    <x v="12268"/>
  </r>
  <r>
    <x v="57"/>
    <x v="47"/>
  </r>
  <r>
    <x v="15"/>
    <x v="1954"/>
  </r>
  <r>
    <x v="64"/>
    <x v="609"/>
  </r>
  <r>
    <x v="1"/>
    <x v="1482"/>
  </r>
  <r>
    <x v="26"/>
    <x v="272"/>
  </r>
  <r>
    <x v="2"/>
    <x v="15413"/>
  </r>
  <r>
    <x v="66"/>
    <x v="445"/>
  </r>
  <r>
    <x v="31"/>
    <x v="53"/>
  </r>
  <r>
    <x v="37"/>
    <x v="15414"/>
  </r>
  <r>
    <x v="41"/>
    <x v="59"/>
  </r>
  <r>
    <x v="16"/>
    <x v="3750"/>
  </r>
  <r>
    <x v="28"/>
    <x v="400"/>
  </r>
  <r>
    <x v="23"/>
    <x v="7"/>
  </r>
  <r>
    <x v="15"/>
    <x v="403"/>
  </r>
  <r>
    <x v="40"/>
    <x v="89"/>
  </r>
  <r>
    <x v="73"/>
    <x v="42"/>
  </r>
  <r>
    <x v="39"/>
    <x v="270"/>
  </r>
  <r>
    <x v="56"/>
    <x v="2876"/>
  </r>
  <r>
    <x v="16"/>
    <x v="445"/>
  </r>
  <r>
    <x v="29"/>
    <x v="256"/>
  </r>
  <r>
    <x v="3"/>
    <x v="15415"/>
  </r>
  <r>
    <x v="5"/>
    <x v="42"/>
  </r>
  <r>
    <x v="38"/>
    <x v="1"/>
  </r>
  <r>
    <x v="11"/>
    <x v="390"/>
  </r>
  <r>
    <x v="6"/>
    <x v="398"/>
  </r>
  <r>
    <x v="24"/>
    <x v="451"/>
  </r>
  <r>
    <x v="34"/>
    <x v="609"/>
  </r>
  <r>
    <x v="8"/>
    <x v="1364"/>
  </r>
  <r>
    <x v="13"/>
    <x v="914"/>
  </r>
  <r>
    <x v="17"/>
    <x v="293"/>
  </r>
  <r>
    <x v="18"/>
    <x v="445"/>
  </r>
  <r>
    <x v="23"/>
    <x v="1041"/>
  </r>
  <r>
    <x v="14"/>
    <x v="15416"/>
  </r>
  <r>
    <x v="57"/>
    <x v="1033"/>
  </r>
  <r>
    <x v="15"/>
    <x v="3185"/>
  </r>
  <r>
    <x v="64"/>
    <x v="2260"/>
  </r>
  <r>
    <x v="1"/>
    <x v="1121"/>
  </r>
  <r>
    <x v="26"/>
    <x v="47"/>
  </r>
  <r>
    <x v="2"/>
    <x v="15417"/>
  </r>
  <r>
    <x v="66"/>
    <x v="270"/>
  </r>
  <r>
    <x v="31"/>
    <x v="53"/>
  </r>
  <r>
    <x v="37"/>
    <x v="12350"/>
  </r>
  <r>
    <x v="41"/>
    <x v="398"/>
  </r>
  <r>
    <x v="19"/>
    <x v="7"/>
  </r>
  <r>
    <x v="16"/>
    <x v="1730"/>
  </r>
  <r>
    <x v="28"/>
    <x v="23"/>
  </r>
  <r>
    <x v="23"/>
    <x v="7"/>
  </r>
  <r>
    <x v="32"/>
    <x v="42"/>
  </r>
  <r>
    <x v="15"/>
    <x v="316"/>
  </r>
  <r>
    <x v="40"/>
    <x v="42"/>
  </r>
  <r>
    <x v="73"/>
    <x v="7"/>
  </r>
  <r>
    <x v="39"/>
    <x v="609"/>
  </r>
  <r>
    <x v="56"/>
    <x v="1446"/>
  </r>
  <r>
    <x v="16"/>
    <x v="400"/>
  </r>
  <r>
    <x v="29"/>
    <x v="316"/>
  </r>
  <r>
    <x v="3"/>
    <x v="13254"/>
  </r>
  <r>
    <x v="5"/>
    <x v="42"/>
  </r>
  <r>
    <x v="38"/>
    <x v="1"/>
  </r>
  <r>
    <x v="11"/>
    <x v="289"/>
  </r>
  <r>
    <x v="6"/>
    <x v="89"/>
  </r>
  <r>
    <x v="24"/>
    <x v="572"/>
  </r>
  <r>
    <x v="8"/>
    <x v="778"/>
  </r>
  <r>
    <x v="13"/>
    <x v="459"/>
  </r>
  <r>
    <x v="17"/>
    <x v="390"/>
  </r>
  <r>
    <x v="18"/>
    <x v="89"/>
  </r>
  <r>
    <x v="23"/>
    <x v="788"/>
  </r>
  <r>
    <x v="24"/>
    <x v="1033"/>
  </r>
  <r>
    <x v="14"/>
    <x v="691"/>
  </r>
  <r>
    <x v="57"/>
    <x v="3356"/>
  </r>
  <r>
    <x v="15"/>
    <x v="316"/>
  </r>
  <r>
    <x v="1"/>
    <x v="47"/>
  </r>
  <r>
    <x v="26"/>
    <x v="999"/>
  </r>
  <r>
    <x v="2"/>
    <x v="15418"/>
  </r>
  <r>
    <x v="31"/>
    <x v="64"/>
  </r>
  <r>
    <x v="37"/>
    <x v="404"/>
  </r>
  <r>
    <x v="19"/>
    <x v="270"/>
  </r>
  <r>
    <x v="16"/>
    <x v="1242"/>
  </r>
  <r>
    <x v="28"/>
    <x v="7190"/>
  </r>
  <r>
    <x v="78"/>
    <x v="15419"/>
  </r>
  <r>
    <x v="32"/>
    <x v="5629"/>
  </r>
  <r>
    <x v="30"/>
    <x v="405"/>
  </r>
  <r>
    <x v="15"/>
    <x v="843"/>
  </r>
  <r>
    <x v="40"/>
    <x v="503"/>
  </r>
  <r>
    <x v="73"/>
    <x v="204"/>
  </r>
  <r>
    <x v="56"/>
    <x v="761"/>
  </r>
  <r>
    <x v="33"/>
    <x v="1"/>
  </r>
  <r>
    <x v="16"/>
    <x v="836"/>
  </r>
  <r>
    <x v="29"/>
    <x v="5142"/>
  </r>
  <r>
    <x v="3"/>
    <x v="173"/>
  </r>
  <r>
    <x v="38"/>
    <x v="509"/>
  </r>
  <r>
    <x v="11"/>
    <x v="577"/>
  </r>
  <r>
    <x v="68"/>
    <x v="400"/>
  </r>
  <r>
    <x v="34"/>
    <x v="2936"/>
  </r>
  <r>
    <x v="39"/>
    <x v="1183"/>
  </r>
  <r>
    <x v="66"/>
    <x v="445"/>
  </r>
  <r>
    <x v="7"/>
    <x v="400"/>
  </r>
  <r>
    <x v="8"/>
    <x v="1456"/>
  </r>
  <r>
    <x v="13"/>
    <x v="400"/>
  </r>
  <r>
    <x v="17"/>
    <x v="572"/>
  </r>
  <r>
    <x v="18"/>
    <x v="316"/>
  </r>
  <r>
    <x v="23"/>
    <x v="2301"/>
  </r>
  <r>
    <x v="24"/>
    <x v="959"/>
  </r>
  <r>
    <x v="14"/>
    <x v="1191"/>
  </r>
  <r>
    <x v="57"/>
    <x v="1644"/>
  </r>
  <r>
    <x v="15"/>
    <x v="298"/>
  </r>
  <r>
    <x v="64"/>
    <x v="1"/>
  </r>
  <r>
    <x v="1"/>
    <x v="649"/>
  </r>
  <r>
    <x v="26"/>
    <x v="328"/>
  </r>
  <r>
    <x v="2"/>
    <x v="15420"/>
  </r>
  <r>
    <x v="31"/>
    <x v="1033"/>
  </r>
  <r>
    <x v="37"/>
    <x v="1027"/>
  </r>
  <r>
    <x v="41"/>
    <x v="609"/>
  </r>
  <r>
    <x v="19"/>
    <x v="277"/>
  </r>
  <r>
    <x v="16"/>
    <x v="2763"/>
  </r>
  <r>
    <x v="28"/>
    <x v="6991"/>
  </r>
  <r>
    <x v="78"/>
    <x v="15421"/>
  </r>
  <r>
    <x v="32"/>
    <x v="5060"/>
  </r>
  <r>
    <x v="30"/>
    <x v="3565"/>
  </r>
  <r>
    <x v="15"/>
    <x v="750"/>
  </r>
  <r>
    <x v="40"/>
    <x v="775"/>
  </r>
  <r>
    <x v="73"/>
    <x v="4308"/>
  </r>
  <r>
    <x v="56"/>
    <x v="4706"/>
  </r>
  <r>
    <x v="33"/>
    <x v="445"/>
  </r>
  <r>
    <x v="16"/>
    <x v="56"/>
  </r>
  <r>
    <x v="29"/>
    <x v="795"/>
  </r>
  <r>
    <x v="3"/>
    <x v="1473"/>
  </r>
  <r>
    <x v="38"/>
    <x v="806"/>
  </r>
  <r>
    <x v="11"/>
    <x v="2903"/>
  </r>
  <r>
    <x v="6"/>
    <x v="445"/>
  </r>
  <r>
    <x v="34"/>
    <x v="2878"/>
  </r>
  <r>
    <x v="39"/>
    <x v="6"/>
  </r>
  <r>
    <x v="66"/>
    <x v="400"/>
  </r>
  <r>
    <x v="8"/>
    <x v="1214"/>
  </r>
  <r>
    <x v="13"/>
    <x v="609"/>
  </r>
  <r>
    <x v="17"/>
    <x v="4816"/>
  </r>
  <r>
    <x v="18"/>
    <x v="270"/>
  </r>
  <r>
    <x v="23"/>
    <x v="1120"/>
  </r>
  <r>
    <x v="24"/>
    <x v="1668"/>
  </r>
  <r>
    <x v="14"/>
    <x v="1644"/>
  </r>
  <r>
    <x v="57"/>
    <x v="1154"/>
  </r>
  <r>
    <x v="15"/>
    <x v="53"/>
  </r>
  <r>
    <x v="64"/>
    <x v="42"/>
  </r>
  <r>
    <x v="1"/>
    <x v="840"/>
  </r>
  <r>
    <x v="26"/>
    <x v="1482"/>
  </r>
  <r>
    <x v="2"/>
    <x v="15422"/>
  </r>
  <r>
    <x v="31"/>
    <x v="692"/>
  </r>
  <r>
    <x v="37"/>
    <x v="403"/>
  </r>
  <r>
    <x v="41"/>
    <x v="445"/>
  </r>
  <r>
    <x v="19"/>
    <x v="94"/>
  </r>
  <r>
    <x v="16"/>
    <x v="9"/>
  </r>
  <r>
    <x v="28"/>
    <x v="4729"/>
  </r>
  <r>
    <x v="23"/>
    <x v="1"/>
  </r>
  <r>
    <x v="78"/>
    <x v="15423"/>
  </r>
  <r>
    <x v="32"/>
    <x v="6178"/>
  </r>
  <r>
    <x v="30"/>
    <x v="2497"/>
  </r>
  <r>
    <x v="15"/>
    <x v="1033"/>
  </r>
  <r>
    <x v="40"/>
    <x v="1099"/>
  </r>
  <r>
    <x v="73"/>
    <x v="4552"/>
  </r>
  <r>
    <x v="56"/>
    <x v="7075"/>
  </r>
  <r>
    <x v="33"/>
    <x v="914"/>
  </r>
  <r>
    <x v="16"/>
    <x v="836"/>
  </r>
  <r>
    <x v="29"/>
    <x v="8130"/>
  </r>
  <r>
    <x v="3"/>
    <x v="3969"/>
  </r>
  <r>
    <x v="38"/>
    <x v="1033"/>
  </r>
  <r>
    <x v="11"/>
    <x v="2903"/>
  </r>
  <r>
    <x v="6"/>
    <x v="609"/>
  </r>
  <r>
    <x v="68"/>
    <x v="400"/>
  </r>
  <r>
    <x v="34"/>
    <x v="2718"/>
  </r>
  <r>
    <x v="39"/>
    <x v="873"/>
  </r>
  <r>
    <x v="66"/>
    <x v="7"/>
  </r>
  <r>
    <x v="7"/>
    <x v="445"/>
  </r>
  <r>
    <x v="8"/>
    <x v="204"/>
  </r>
  <r>
    <x v="13"/>
    <x v="400"/>
  </r>
  <r>
    <x v="17"/>
    <x v="12"/>
  </r>
  <r>
    <x v="18"/>
    <x v="398"/>
  </r>
  <r>
    <x v="23"/>
    <x v="572"/>
  </r>
  <r>
    <x v="24"/>
    <x v="275"/>
  </r>
  <r>
    <x v="14"/>
    <x v="2038"/>
  </r>
  <r>
    <x v="57"/>
    <x v="335"/>
  </r>
  <r>
    <x v="15"/>
    <x v="256"/>
  </r>
  <r>
    <x v="64"/>
    <x v="1"/>
  </r>
  <r>
    <x v="1"/>
    <x v="576"/>
  </r>
  <r>
    <x v="26"/>
    <x v="3185"/>
  </r>
  <r>
    <x v="2"/>
    <x v="15424"/>
  </r>
  <r>
    <x v="31"/>
    <x v="4"/>
  </r>
  <r>
    <x v="37"/>
    <x v="615"/>
  </r>
  <r>
    <x v="41"/>
    <x v="459"/>
  </r>
  <r>
    <x v="19"/>
    <x v="964"/>
  </r>
  <r>
    <x v="16"/>
    <x v="184"/>
  </r>
  <r>
    <x v="28"/>
    <x v="15425"/>
  </r>
  <r>
    <x v="23"/>
    <x v="1"/>
  </r>
  <r>
    <x v="78"/>
    <x v="15426"/>
  </r>
  <r>
    <x v="32"/>
    <x v="6286"/>
  </r>
  <r>
    <x v="30"/>
    <x v="10392"/>
  </r>
  <r>
    <x v="15"/>
    <x v="1668"/>
  </r>
  <r>
    <x v="40"/>
    <x v="1027"/>
  </r>
  <r>
    <x v="73"/>
    <x v="11654"/>
  </r>
  <r>
    <x v="56"/>
    <x v="15427"/>
  </r>
  <r>
    <x v="33"/>
    <x v="775"/>
  </r>
  <r>
    <x v="16"/>
    <x v="499"/>
  </r>
  <r>
    <x v="29"/>
    <x v="5499"/>
  </r>
  <r>
    <x v="3"/>
    <x v="4956"/>
  </r>
  <r>
    <x v="38"/>
    <x v="852"/>
  </r>
  <r>
    <x v="11"/>
    <x v="2014"/>
  </r>
  <r>
    <x v="6"/>
    <x v="609"/>
  </r>
  <r>
    <x v="68"/>
    <x v="439"/>
  </r>
  <r>
    <x v="34"/>
    <x v="2323"/>
  </r>
  <r>
    <x v="53"/>
    <x v="457"/>
  </r>
  <r>
    <x v="39"/>
    <x v="2301"/>
  </r>
  <r>
    <x v="66"/>
    <x v="7"/>
  </r>
  <r>
    <x v="7"/>
    <x v="513"/>
  </r>
  <r>
    <x v="8"/>
    <x v="709"/>
  </r>
  <r>
    <x v="13"/>
    <x v="609"/>
  </r>
  <r>
    <x v="17"/>
    <x v="1183"/>
  </r>
  <r>
    <x v="21"/>
    <x v="1"/>
  </r>
  <r>
    <x v="18"/>
    <x v="8"/>
  </r>
  <r>
    <x v="23"/>
    <x v="836"/>
  </r>
  <r>
    <x v="24"/>
    <x v="107"/>
  </r>
  <r>
    <x v="14"/>
    <x v="1489"/>
  </r>
  <r>
    <x v="57"/>
    <x v="466"/>
  </r>
  <r>
    <x v="15"/>
    <x v="391"/>
  </r>
  <r>
    <x v="1"/>
    <x v="175"/>
  </r>
  <r>
    <x v="26"/>
    <x v="56"/>
  </r>
  <r>
    <x v="2"/>
    <x v="15428"/>
  </r>
  <r>
    <x v="31"/>
    <x v="788"/>
  </r>
  <r>
    <x v="37"/>
    <x v="691"/>
  </r>
  <r>
    <x v="19"/>
    <x v="1099"/>
  </r>
  <r>
    <x v="16"/>
    <x v="2137"/>
  </r>
  <r>
    <x v="28"/>
    <x v="5128"/>
  </r>
  <r>
    <x v="78"/>
    <x v="7333"/>
  </r>
  <r>
    <x v="32"/>
    <x v="8017"/>
  </r>
  <r>
    <x v="30"/>
    <x v="2265"/>
  </r>
  <r>
    <x v="15"/>
    <x v="750"/>
  </r>
  <r>
    <x v="40"/>
    <x v="502"/>
  </r>
  <r>
    <x v="73"/>
    <x v="2718"/>
  </r>
  <r>
    <x v="56"/>
    <x v="10467"/>
  </r>
  <r>
    <x v="33"/>
    <x v="869"/>
  </r>
  <r>
    <x v="16"/>
    <x v="873"/>
  </r>
  <r>
    <x v="29"/>
    <x v="15429"/>
  </r>
  <r>
    <x v="3"/>
    <x v="6747"/>
  </r>
  <r>
    <x v="38"/>
    <x v="2257"/>
  </r>
  <r>
    <x v="11"/>
    <x v="1448"/>
  </r>
  <r>
    <x v="6"/>
    <x v="609"/>
  </r>
  <r>
    <x v="68"/>
    <x v="7"/>
  </r>
  <r>
    <x v="34"/>
    <x v="879"/>
  </r>
  <r>
    <x v="39"/>
    <x v="2750"/>
  </r>
  <r>
    <x v="66"/>
    <x v="445"/>
  </r>
  <r>
    <x v="7"/>
    <x v="1662"/>
  </r>
  <r>
    <x v="8"/>
    <x v="100"/>
  </r>
  <r>
    <x v="13"/>
    <x v="59"/>
  </r>
  <r>
    <x v="17"/>
    <x v="1226"/>
  </r>
  <r>
    <x v="21"/>
    <x v="42"/>
  </r>
  <r>
    <x v="18"/>
    <x v="388"/>
  </r>
  <r>
    <x v="23"/>
    <x v="47"/>
  </r>
  <r>
    <x v="24"/>
    <x v="503"/>
  </r>
  <r>
    <x v="14"/>
    <x v="436"/>
  </r>
  <r>
    <x v="57"/>
    <x v="572"/>
  </r>
  <r>
    <x v="15"/>
    <x v="256"/>
  </r>
  <r>
    <x v="1"/>
    <x v="692"/>
  </r>
  <r>
    <x v="2"/>
    <x v="15430"/>
  </r>
  <r>
    <x v="31"/>
    <x v="999"/>
  </r>
  <r>
    <x v="37"/>
    <x v="3070"/>
  </r>
  <r>
    <x v="41"/>
    <x v="79"/>
  </r>
  <r>
    <x v="19"/>
    <x v="846"/>
  </r>
  <r>
    <x v="16"/>
    <x v="406"/>
  </r>
  <r>
    <x v="28"/>
    <x v="15431"/>
  </r>
  <r>
    <x v="23"/>
    <x v="59"/>
  </r>
  <r>
    <x v="78"/>
    <x v="15432"/>
  </r>
  <r>
    <x v="32"/>
    <x v="6808"/>
  </r>
  <r>
    <x v="30"/>
    <x v="1334"/>
  </r>
  <r>
    <x v="15"/>
    <x v="6"/>
  </r>
  <r>
    <x v="40"/>
    <x v="458"/>
  </r>
  <r>
    <x v="73"/>
    <x v="8852"/>
  </r>
  <r>
    <x v="56"/>
    <x v="11282"/>
  </r>
  <r>
    <x v="33"/>
    <x v="6"/>
  </r>
  <r>
    <x v="16"/>
    <x v="387"/>
  </r>
  <r>
    <x v="29"/>
    <x v="6511"/>
  </r>
  <r>
    <x v="3"/>
    <x v="638"/>
  </r>
  <r>
    <x v="38"/>
    <x v="2750"/>
  </r>
  <r>
    <x v="11"/>
    <x v="1377"/>
  </r>
  <r>
    <x v="6"/>
    <x v="53"/>
  </r>
  <r>
    <x v="68"/>
    <x v="403"/>
  </r>
  <r>
    <x v="34"/>
    <x v="2585"/>
  </r>
  <r>
    <x v="39"/>
    <x v="457"/>
  </r>
  <r>
    <x v="66"/>
    <x v="445"/>
  </r>
  <r>
    <x v="7"/>
    <x v="54"/>
  </r>
  <r>
    <x v="8"/>
    <x v="543"/>
  </r>
  <r>
    <x v="13"/>
    <x v="445"/>
  </r>
  <r>
    <x v="17"/>
    <x v="23"/>
  </r>
  <r>
    <x v="21"/>
    <x v="7"/>
  </r>
  <r>
    <x v="18"/>
    <x v="270"/>
  </r>
  <r>
    <x v="23"/>
    <x v="179"/>
  </r>
  <r>
    <x v="24"/>
    <x v="1099"/>
  </r>
  <r>
    <x v="14"/>
    <x v="1410"/>
  </r>
  <r>
    <x v="57"/>
    <x v="30"/>
  </r>
  <r>
    <x v="15"/>
    <x v="404"/>
  </r>
  <r>
    <x v="1"/>
    <x v="737"/>
  </r>
  <r>
    <x v="26"/>
    <x v="1377"/>
  </r>
  <r>
    <x v="2"/>
    <x v="15433"/>
  </r>
  <r>
    <x v="31"/>
    <x v="277"/>
  </r>
  <r>
    <x v="37"/>
    <x v="316"/>
  </r>
  <r>
    <x v="41"/>
    <x v="1132"/>
  </r>
  <r>
    <x v="19"/>
    <x v="391"/>
  </r>
  <r>
    <x v="16"/>
    <x v="258"/>
  </r>
  <r>
    <x v="28"/>
    <x v="3020"/>
  </r>
  <r>
    <x v="23"/>
    <x v="89"/>
  </r>
  <r>
    <x v="78"/>
    <x v="15434"/>
  </r>
  <r>
    <x v="32"/>
    <x v="1030"/>
  </r>
  <r>
    <x v="30"/>
    <x v="2763"/>
  </r>
  <r>
    <x v="15"/>
    <x v="577"/>
  </r>
  <r>
    <x v="40"/>
    <x v="737"/>
  </r>
  <r>
    <x v="73"/>
    <x v="1158"/>
  </r>
  <r>
    <x v="39"/>
    <x v="712"/>
  </r>
  <r>
    <x v="56"/>
    <x v="2765"/>
  </r>
  <r>
    <x v="33"/>
    <x v="1027"/>
  </r>
  <r>
    <x v="16"/>
    <x v="1981"/>
  </r>
  <r>
    <x v="29"/>
    <x v="4085"/>
  </r>
  <r>
    <x v="3"/>
    <x v="2999"/>
  </r>
  <r>
    <x v="38"/>
    <x v="1065"/>
  </r>
  <r>
    <x v="11"/>
    <x v="479"/>
  </r>
  <r>
    <x v="6"/>
    <x v="445"/>
  </r>
  <r>
    <x v="34"/>
    <x v="1129"/>
  </r>
  <r>
    <x v="66"/>
    <x v="1"/>
  </r>
  <r>
    <x v="7"/>
    <x v="459"/>
  </r>
  <r>
    <x v="8"/>
    <x v="4"/>
  </r>
  <r>
    <x v="13"/>
    <x v="400"/>
  </r>
  <r>
    <x v="17"/>
    <x v="513"/>
  </r>
  <r>
    <x v="21"/>
    <x v="400"/>
  </r>
  <r>
    <x v="18"/>
    <x v="270"/>
  </r>
  <r>
    <x v="23"/>
    <x v="371"/>
  </r>
  <r>
    <x v="24"/>
    <x v="94"/>
  </r>
  <r>
    <x v="14"/>
    <x v="100"/>
  </r>
  <r>
    <x v="57"/>
    <x v="1087"/>
  </r>
  <r>
    <x v="15"/>
    <x v="298"/>
  </r>
  <r>
    <x v="1"/>
    <x v="1482"/>
  </r>
  <r>
    <x v="39"/>
    <x v="658"/>
  </r>
  <r>
    <x v="26"/>
    <x v="692"/>
  </r>
  <r>
    <x v="2"/>
    <x v="15435"/>
  </r>
  <r>
    <x v="31"/>
    <x v="1099"/>
  </r>
  <r>
    <x v="37"/>
    <x v="404"/>
  </r>
  <r>
    <x v="19"/>
    <x v="256"/>
  </r>
  <r>
    <x v="16"/>
    <x v="3466"/>
  </r>
  <r>
    <x v="28"/>
    <x v="15436"/>
  </r>
  <r>
    <x v="23"/>
    <x v="400"/>
  </r>
  <r>
    <x v="78"/>
    <x v="15437"/>
  </r>
  <r>
    <x v="32"/>
    <x v="6504"/>
  </r>
  <r>
    <x v="30"/>
    <x v="1970"/>
  </r>
  <r>
    <x v="15"/>
    <x v="1493"/>
  </r>
  <r>
    <x v="40"/>
    <x v="502"/>
  </r>
  <r>
    <x v="73"/>
    <x v="3646"/>
  </r>
  <r>
    <x v="39"/>
    <x v="388"/>
  </r>
  <r>
    <x v="56"/>
    <x v="8536"/>
  </r>
  <r>
    <x v="33"/>
    <x v="615"/>
  </r>
  <r>
    <x v="16"/>
    <x v="1144"/>
  </r>
  <r>
    <x v="29"/>
    <x v="6895"/>
  </r>
  <r>
    <x v="3"/>
    <x v="566"/>
  </r>
  <r>
    <x v="38"/>
    <x v="963"/>
  </r>
  <r>
    <x v="11"/>
    <x v="84"/>
  </r>
  <r>
    <x v="6"/>
    <x v="7"/>
  </r>
  <r>
    <x v="68"/>
    <x v="400"/>
  </r>
  <r>
    <x v="34"/>
    <x v="4855"/>
  </r>
  <r>
    <x v="66"/>
    <x v="1"/>
  </r>
  <r>
    <x v="7"/>
    <x v="76"/>
  </r>
  <r>
    <x v="8"/>
    <x v="1214"/>
  </r>
  <r>
    <x v="13"/>
    <x v="89"/>
  </r>
  <r>
    <x v="17"/>
    <x v="914"/>
  </r>
  <r>
    <x v="18"/>
    <x v="53"/>
  </r>
  <r>
    <x v="23"/>
    <x v="692"/>
  </r>
  <r>
    <x v="24"/>
    <x v="457"/>
  </r>
  <r>
    <x v="14"/>
    <x v="355"/>
  </r>
  <r>
    <x v="57"/>
    <x v="1954"/>
  </r>
  <r>
    <x v="15"/>
    <x v="443"/>
  </r>
  <r>
    <x v="1"/>
    <x v="1121"/>
  </r>
  <r>
    <x v="39"/>
    <x v="42"/>
  </r>
  <r>
    <x v="26"/>
    <x v="76"/>
  </r>
  <r>
    <x v="2"/>
    <x v="15438"/>
  </r>
  <r>
    <x v="31"/>
    <x v="509"/>
  </r>
  <r>
    <x v="37"/>
    <x v="403"/>
  </r>
  <r>
    <x v="19"/>
    <x v="445"/>
  </r>
  <r>
    <x v="16"/>
    <x v="1251"/>
  </r>
  <r>
    <x v="28"/>
    <x v="15439"/>
  </r>
  <r>
    <x v="23"/>
    <x v="7"/>
  </r>
  <r>
    <x v="78"/>
    <x v="15440"/>
  </r>
  <r>
    <x v="32"/>
    <x v="4146"/>
  </r>
  <r>
    <x v="30"/>
    <x v="5314"/>
  </r>
  <r>
    <x v="15"/>
    <x v="1108"/>
  </r>
  <r>
    <x v="40"/>
    <x v="502"/>
  </r>
  <r>
    <x v="73"/>
    <x v="6974"/>
  </r>
  <r>
    <x v="39"/>
    <x v="1377"/>
  </r>
  <r>
    <x v="56"/>
    <x v="12553"/>
  </r>
  <r>
    <x v="33"/>
    <x v="404"/>
  </r>
  <r>
    <x v="16"/>
    <x v="2789"/>
  </r>
  <r>
    <x v="29"/>
    <x v="7825"/>
  </r>
  <r>
    <x v="3"/>
    <x v="2896"/>
  </r>
  <r>
    <x v="38"/>
    <x v="577"/>
  </r>
  <r>
    <x v="11"/>
    <x v="1644"/>
  </r>
  <r>
    <x v="68"/>
    <x v="400"/>
  </r>
  <r>
    <x v="34"/>
    <x v="3407"/>
  </r>
  <r>
    <x v="66"/>
    <x v="1"/>
  </r>
  <r>
    <x v="7"/>
    <x v="14"/>
  </r>
  <r>
    <x v="8"/>
    <x v="3400"/>
  </r>
  <r>
    <x v="13"/>
    <x v="59"/>
  </r>
  <r>
    <x v="17"/>
    <x v="846"/>
  </r>
  <r>
    <x v="21"/>
    <x v="400"/>
  </r>
  <r>
    <x v="18"/>
    <x v="738"/>
  </r>
  <r>
    <x v="23"/>
    <x v="692"/>
  </r>
  <r>
    <x v="24"/>
    <x v="707"/>
  </r>
  <r>
    <x v="14"/>
    <x v="5730"/>
  </r>
  <r>
    <x v="57"/>
    <x v="1441"/>
  </r>
  <r>
    <x v="15"/>
    <x v="167"/>
  </r>
  <r>
    <x v="1"/>
    <x v="1121"/>
  </r>
  <r>
    <x v="26"/>
    <x v="79"/>
  </r>
  <r>
    <x v="2"/>
    <x v="15441"/>
  </r>
  <r>
    <x v="31"/>
    <x v="576"/>
  </r>
  <r>
    <x v="37"/>
    <x v="53"/>
  </r>
  <r>
    <x v="19"/>
    <x v="256"/>
  </r>
  <r>
    <x v="16"/>
    <x v="1087"/>
  </r>
  <r>
    <x v="28"/>
    <x v="1777"/>
  </r>
  <r>
    <x v="23"/>
    <x v="54"/>
  </r>
  <r>
    <x v="78"/>
    <x v="15442"/>
  </r>
  <r>
    <x v="32"/>
    <x v="2060"/>
  </r>
  <r>
    <x v="30"/>
    <x v="6837"/>
  </r>
  <r>
    <x v="15"/>
    <x v="1627"/>
  </r>
  <r>
    <x v="40"/>
    <x v="107"/>
  </r>
  <r>
    <x v="73"/>
    <x v="842"/>
  </r>
  <r>
    <x v="56"/>
    <x v="15443"/>
  </r>
  <r>
    <x v="33"/>
    <x v="391"/>
  </r>
  <r>
    <x v="16"/>
    <x v="1551"/>
  </r>
  <r>
    <x v="29"/>
    <x v="15444"/>
  </r>
  <r>
    <x v="3"/>
    <x v="2910"/>
  </r>
  <r>
    <x v="38"/>
    <x v="1095"/>
  </r>
  <r>
    <x v="11"/>
    <x v="2789"/>
  </r>
  <r>
    <x v="68"/>
    <x v="513"/>
  </r>
  <r>
    <x v="34"/>
    <x v="19"/>
  </r>
  <r>
    <x v="39"/>
    <x v="513"/>
  </r>
  <r>
    <x v="66"/>
    <x v="42"/>
  </r>
  <r>
    <x v="7"/>
    <x v="712"/>
  </r>
  <r>
    <x v="8"/>
    <x v="2540"/>
  </r>
  <r>
    <x v="13"/>
    <x v="59"/>
  </r>
  <r>
    <x v="17"/>
    <x v="455"/>
  </r>
  <r>
    <x v="21"/>
    <x v="1"/>
  </r>
  <r>
    <x v="18"/>
    <x v="548"/>
  </r>
  <r>
    <x v="23"/>
    <x v="439"/>
  </r>
  <r>
    <x v="24"/>
    <x v="1035"/>
  </r>
  <r>
    <x v="14"/>
    <x v="5830"/>
  </r>
  <r>
    <x v="57"/>
    <x v="179"/>
  </r>
  <r>
    <x v="15"/>
    <x v="167"/>
  </r>
  <r>
    <x v="64"/>
    <x v="609"/>
  </r>
  <r>
    <x v="1"/>
    <x v="502"/>
  </r>
  <r>
    <x v="26"/>
    <x v="298"/>
  </r>
  <r>
    <x v="2"/>
    <x v="15445"/>
  </r>
  <r>
    <x v="31"/>
    <x v="712"/>
  </r>
  <r>
    <x v="37"/>
    <x v="403"/>
  </r>
  <r>
    <x v="19"/>
    <x v="738"/>
  </r>
  <r>
    <x v="16"/>
    <x v="398"/>
  </r>
  <r>
    <x v="28"/>
    <x v="7582"/>
  </r>
  <r>
    <x v="23"/>
    <x v="391"/>
  </r>
  <r>
    <x v="78"/>
    <x v="15446"/>
  </r>
  <r>
    <x v="32"/>
    <x v="565"/>
  </r>
  <r>
    <x v="30"/>
    <x v="9"/>
  </r>
  <r>
    <x v="15"/>
    <x v="1191"/>
  </r>
  <r>
    <x v="40"/>
    <x v="846"/>
  </r>
  <r>
    <x v="73"/>
    <x v="5706"/>
  </r>
  <r>
    <x v="56"/>
    <x v="2838"/>
  </r>
  <r>
    <x v="33"/>
    <x v="404"/>
  </r>
  <r>
    <x v="16"/>
    <x v="499"/>
  </r>
  <r>
    <x v="29"/>
    <x v="5412"/>
  </r>
  <r>
    <x v="3"/>
    <x v="632"/>
  </r>
  <r>
    <x v="38"/>
    <x v="577"/>
  </r>
  <r>
    <x v="11"/>
    <x v="335"/>
  </r>
  <r>
    <x v="6"/>
    <x v="7"/>
  </r>
  <r>
    <x v="68"/>
    <x v="400"/>
  </r>
  <r>
    <x v="34"/>
    <x v="5263"/>
  </r>
  <r>
    <x v="39"/>
    <x v="107"/>
  </r>
  <r>
    <x v="66"/>
    <x v="42"/>
  </r>
  <r>
    <x v="7"/>
    <x v="1035"/>
  </r>
  <r>
    <x v="8"/>
    <x v="1086"/>
  </r>
  <r>
    <x v="17"/>
    <x v="1175"/>
  </r>
  <r>
    <x v="21"/>
    <x v="1"/>
  </r>
  <r>
    <x v="18"/>
    <x v="298"/>
  </r>
  <r>
    <x v="23"/>
    <x v="914"/>
  </r>
  <r>
    <x v="24"/>
    <x v="167"/>
  </r>
  <r>
    <x v="14"/>
    <x v="6090"/>
  </r>
  <r>
    <x v="57"/>
    <x v="2484"/>
  </r>
  <r>
    <x v="15"/>
    <x v="54"/>
  </r>
  <r>
    <x v="64"/>
    <x v="7"/>
  </r>
  <r>
    <x v="1"/>
    <x v="79"/>
  </r>
  <r>
    <x v="26"/>
    <x v="914"/>
  </r>
  <r>
    <x v="2"/>
    <x v="15447"/>
  </r>
  <r>
    <x v="31"/>
    <x v="340"/>
  </r>
  <r>
    <x v="37"/>
    <x v="398"/>
  </r>
  <r>
    <x v="19"/>
    <x v="59"/>
  </r>
  <r>
    <x v="16"/>
    <x v="964"/>
  </r>
  <r>
    <x v="28"/>
    <x v="14626"/>
  </r>
  <r>
    <x v="23"/>
    <x v="398"/>
  </r>
  <r>
    <x v="78"/>
    <x v="15448"/>
  </r>
  <r>
    <x v="32"/>
    <x v="3469"/>
  </r>
  <r>
    <x v="30"/>
    <x v="3482"/>
  </r>
  <r>
    <x v="15"/>
    <x v="3070"/>
  </r>
  <r>
    <x v="40"/>
    <x v="79"/>
  </r>
  <r>
    <x v="73"/>
    <x v="1198"/>
  </r>
  <r>
    <x v="39"/>
    <x v="543"/>
  </r>
  <r>
    <x v="56"/>
    <x v="15449"/>
  </r>
  <r>
    <x v="33"/>
    <x v="53"/>
  </r>
  <r>
    <x v="16"/>
    <x v="3306"/>
  </r>
  <r>
    <x v="29"/>
    <x v="5777"/>
  </r>
  <r>
    <x v="3"/>
    <x v="3080"/>
  </r>
  <r>
    <x v="38"/>
    <x v="709"/>
  </r>
  <r>
    <x v="11"/>
    <x v="356"/>
  </r>
  <r>
    <x v="68"/>
    <x v="270"/>
  </r>
  <r>
    <x v="34"/>
    <x v="1791"/>
  </r>
  <r>
    <x v="66"/>
    <x v="42"/>
  </r>
  <r>
    <x v="7"/>
    <x v="1191"/>
  </r>
  <r>
    <x v="8"/>
    <x v="1716"/>
  </r>
  <r>
    <x v="17"/>
    <x v="1024"/>
  </r>
  <r>
    <x v="21"/>
    <x v="1"/>
  </r>
  <r>
    <x v="18"/>
    <x v="398"/>
  </r>
  <r>
    <x v="23"/>
    <x v="1099"/>
  </r>
  <r>
    <x v="24"/>
    <x v="843"/>
  </r>
  <r>
    <x v="14"/>
    <x v="13024"/>
  </r>
  <r>
    <x v="57"/>
    <x v="6073"/>
  </r>
  <r>
    <x v="15"/>
    <x v="256"/>
  </r>
  <r>
    <x v="1"/>
    <x v="502"/>
  </r>
  <r>
    <x v="26"/>
    <x v="64"/>
  </r>
  <r>
    <x v="2"/>
    <x v="15450"/>
  </r>
  <r>
    <x v="31"/>
    <x v="30"/>
  </r>
  <r>
    <x v="37"/>
    <x v="89"/>
  </r>
  <r>
    <x v="19"/>
    <x v="388"/>
  </r>
  <r>
    <x v="16"/>
    <x v="1710"/>
  </r>
  <r>
    <x v="28"/>
    <x v="15451"/>
  </r>
  <r>
    <x v="23"/>
    <x v="609"/>
  </r>
  <r>
    <x v="78"/>
    <x v="5968"/>
  </r>
  <r>
    <x v="32"/>
    <x v="2055"/>
  </r>
  <r>
    <x v="30"/>
    <x v="3162"/>
  </r>
  <r>
    <x v="15"/>
    <x v="1121"/>
  </r>
  <r>
    <x v="40"/>
    <x v="509"/>
  </r>
  <r>
    <x v="73"/>
    <x v="620"/>
  </r>
  <r>
    <x v="39"/>
    <x v="1487"/>
  </r>
  <r>
    <x v="56"/>
    <x v="1449"/>
  </r>
  <r>
    <x v="33"/>
    <x v="445"/>
  </r>
  <r>
    <x v="16"/>
    <x v="30"/>
  </r>
  <r>
    <x v="29"/>
    <x v="9536"/>
  </r>
  <r>
    <x v="3"/>
    <x v="6450"/>
  </r>
  <r>
    <x v="38"/>
    <x v="1120"/>
  </r>
  <r>
    <x v="11"/>
    <x v="3834"/>
  </r>
  <r>
    <x v="68"/>
    <x v="400"/>
  </r>
  <r>
    <x v="34"/>
    <x v="436"/>
  </r>
  <r>
    <x v="66"/>
    <x v="42"/>
  </r>
  <r>
    <x v="7"/>
    <x v="999"/>
  </r>
  <r>
    <x v="8"/>
    <x v="1223"/>
  </r>
  <r>
    <x v="17"/>
    <x v="502"/>
  </r>
  <r>
    <x v="18"/>
    <x v="404"/>
  </r>
  <r>
    <x v="23"/>
    <x v="503"/>
  </r>
  <r>
    <x v="14"/>
    <x v="15452"/>
  </r>
  <r>
    <x v="57"/>
    <x v="275"/>
  </r>
  <r>
    <x v="15"/>
    <x v="712"/>
  </r>
  <r>
    <x v="1"/>
    <x v="514"/>
  </r>
  <r>
    <x v="39"/>
    <x v="298"/>
  </r>
  <r>
    <x v="26"/>
    <x v="619"/>
  </r>
  <r>
    <x v="2"/>
    <x v="15453"/>
  </r>
  <r>
    <x v="66"/>
    <x v="42"/>
  </r>
  <r>
    <x v="31"/>
    <x v="443"/>
  </r>
  <r>
    <x v="37"/>
    <x v="445"/>
  </r>
  <r>
    <x v="19"/>
    <x v="42"/>
  </r>
  <r>
    <x v="16"/>
    <x v="706"/>
  </r>
  <r>
    <x v="21"/>
    <x v="1"/>
  </r>
  <r>
    <x v="28"/>
    <x v="922"/>
  </r>
  <r>
    <x v="23"/>
    <x v="7"/>
  </r>
  <r>
    <x v="78"/>
    <x v="15454"/>
  </r>
  <r>
    <x v="32"/>
    <x v="1252"/>
  </r>
  <r>
    <x v="30"/>
    <x v="179"/>
  </r>
  <r>
    <x v="15"/>
    <x v="23"/>
  </r>
  <r>
    <x v="40"/>
    <x v="1175"/>
  </r>
  <r>
    <x v="73"/>
    <x v="3368"/>
  </r>
  <r>
    <x v="39"/>
    <x v="181"/>
  </r>
  <r>
    <x v="56"/>
    <x v="723"/>
  </r>
  <r>
    <x v="33"/>
    <x v="7"/>
  </r>
  <r>
    <x v="16"/>
    <x v="839"/>
  </r>
  <r>
    <x v="29"/>
    <x v="4386"/>
  </r>
  <r>
    <x v="3"/>
    <x v="5791"/>
  </r>
  <r>
    <x v="38"/>
    <x v="692"/>
  </r>
  <r>
    <x v="11"/>
    <x v="277"/>
  </r>
  <r>
    <x v="6"/>
    <x v="1"/>
  </r>
  <r>
    <x v="68"/>
    <x v="256"/>
  </r>
  <r>
    <x v="24"/>
    <x v="738"/>
  </r>
  <r>
    <x v="34"/>
    <x v="1664"/>
  </r>
  <r>
    <x v="7"/>
    <x v="400"/>
  </r>
  <r>
    <x v="8"/>
    <x v="1223"/>
  </r>
  <r>
    <x v="17"/>
    <x v="514"/>
  </r>
  <r>
    <x v="18"/>
    <x v="270"/>
  </r>
  <r>
    <x v="23"/>
    <x v="875"/>
  </r>
  <r>
    <x v="14"/>
    <x v="15455"/>
  </r>
  <r>
    <x v="57"/>
    <x v="691"/>
  </r>
  <r>
    <x v="15"/>
    <x v="79"/>
  </r>
  <r>
    <x v="1"/>
    <x v="1601"/>
  </r>
  <r>
    <x v="39"/>
    <x v="1024"/>
  </r>
  <r>
    <x v="26"/>
    <x v="94"/>
  </r>
  <r>
    <x v="2"/>
    <x v="15456"/>
  </r>
  <r>
    <x v="31"/>
    <x v="457"/>
  </r>
  <r>
    <x v="37"/>
    <x v="53"/>
  </r>
  <r>
    <x v="19"/>
    <x v="89"/>
  </r>
  <r>
    <x v="16"/>
    <x v="3466"/>
  </r>
  <r>
    <x v="28"/>
    <x v="15457"/>
  </r>
  <r>
    <x v="23"/>
    <x v="54"/>
  </r>
  <r>
    <x v="78"/>
    <x v="15458"/>
  </r>
  <r>
    <x v="32"/>
    <x v="2122"/>
  </r>
  <r>
    <x v="30"/>
    <x v="181"/>
  </r>
  <r>
    <x v="15"/>
    <x v="107"/>
  </r>
  <r>
    <x v="40"/>
    <x v="619"/>
  </r>
  <r>
    <x v="73"/>
    <x v="1970"/>
  </r>
  <r>
    <x v="39"/>
    <x v="174"/>
  </r>
  <r>
    <x v="56"/>
    <x v="2757"/>
  </r>
  <r>
    <x v="33"/>
    <x v="400"/>
  </r>
  <r>
    <x v="16"/>
    <x v="869"/>
  </r>
  <r>
    <x v="29"/>
    <x v="9792"/>
  </r>
  <r>
    <x v="3"/>
    <x v="1350"/>
  </r>
  <r>
    <x v="38"/>
    <x v="692"/>
  </r>
  <r>
    <x v="11"/>
    <x v="1175"/>
  </r>
  <r>
    <x v="24"/>
    <x v="1482"/>
  </r>
  <r>
    <x v="34"/>
    <x v="10879"/>
  </r>
  <r>
    <x v="7"/>
    <x v="107"/>
  </r>
  <r>
    <x v="8"/>
    <x v="940"/>
  </r>
  <r>
    <x v="17"/>
    <x v="11422"/>
  </r>
  <r>
    <x v="20"/>
    <x v="609"/>
  </r>
  <r>
    <x v="21"/>
    <x v="609"/>
  </r>
  <r>
    <x v="18"/>
    <x v="3760"/>
  </r>
  <r>
    <x v="23"/>
    <x v="742"/>
  </r>
  <r>
    <x v="24"/>
    <x v="572"/>
  </r>
  <r>
    <x v="14"/>
    <x v="1887"/>
  </r>
  <r>
    <x v="57"/>
    <x v="738"/>
  </r>
  <r>
    <x v="15"/>
    <x v="94"/>
  </r>
  <r>
    <x v="1"/>
    <x v="89"/>
  </r>
  <r>
    <x v="26"/>
    <x v="53"/>
  </r>
  <r>
    <x v="2"/>
    <x v="15459"/>
  </r>
  <r>
    <x v="31"/>
    <x v="1747"/>
  </r>
  <r>
    <x v="37"/>
    <x v="9332"/>
  </r>
  <r>
    <x v="41"/>
    <x v="2116"/>
  </r>
  <r>
    <x v="19"/>
    <x v="586"/>
  </r>
  <r>
    <x v="16"/>
    <x v="2950"/>
  </r>
  <r>
    <x v="77"/>
    <x v="7"/>
  </r>
  <r>
    <x v="28"/>
    <x v="15460"/>
  </r>
  <r>
    <x v="78"/>
    <x v="15461"/>
  </r>
  <r>
    <x v="32"/>
    <x v="11728"/>
  </r>
  <r>
    <x v="30"/>
    <x v="3486"/>
  </r>
  <r>
    <x v="15"/>
    <x v="503"/>
  </r>
  <r>
    <x v="73"/>
    <x v="1265"/>
  </r>
  <r>
    <x v="56"/>
    <x v="1482"/>
  </r>
  <r>
    <x v="33"/>
    <x v="54"/>
  </r>
  <r>
    <x v="16"/>
    <x v="2620"/>
  </r>
  <r>
    <x v="29"/>
    <x v="15462"/>
  </r>
  <r>
    <x v="3"/>
    <x v="305"/>
  </r>
  <r>
    <x v="38"/>
    <x v="1495"/>
  </r>
  <r>
    <x v="11"/>
    <x v="775"/>
  </r>
  <r>
    <x v="6"/>
    <x v="59"/>
  </r>
  <r>
    <x v="34"/>
    <x v="4900"/>
  </r>
  <r>
    <x v="39"/>
    <x v="11"/>
  </r>
  <r>
    <x v="66"/>
    <x v="54"/>
  </r>
  <r>
    <x v="7"/>
    <x v="1183"/>
  </r>
  <r>
    <x v="8"/>
    <x v="420"/>
  </r>
  <r>
    <x v="27"/>
    <x v="42"/>
  </r>
  <r>
    <x v="13"/>
    <x v="1"/>
  </r>
  <r>
    <x v="17"/>
    <x v="7461"/>
  </r>
  <r>
    <x v="20"/>
    <x v="400"/>
  </r>
  <r>
    <x v="21"/>
    <x v="316"/>
  </r>
  <r>
    <x v="18"/>
    <x v="10329"/>
  </r>
  <r>
    <x v="23"/>
    <x v="1627"/>
  </r>
  <r>
    <x v="24"/>
    <x v="586"/>
  </r>
  <r>
    <x v="14"/>
    <x v="271"/>
  </r>
  <r>
    <x v="57"/>
    <x v="256"/>
  </r>
  <r>
    <x v="15"/>
    <x v="846"/>
  </r>
  <r>
    <x v="26"/>
    <x v="445"/>
  </r>
  <r>
    <x v="2"/>
    <x v="15463"/>
  </r>
  <r>
    <x v="31"/>
    <x v="1012"/>
  </r>
  <r>
    <x v="37"/>
    <x v="8083"/>
  </r>
  <r>
    <x v="41"/>
    <x v="3391"/>
  </r>
  <r>
    <x v="19"/>
    <x v="184"/>
  </r>
  <r>
    <x v="16"/>
    <x v="1276"/>
  </r>
  <r>
    <x v="77"/>
    <x v="398"/>
  </r>
  <r>
    <x v="28"/>
    <x v="15464"/>
  </r>
  <r>
    <x v="78"/>
    <x v="15465"/>
  </r>
  <r>
    <x v="32"/>
    <x v="15466"/>
  </r>
  <r>
    <x v="30"/>
    <x v="413"/>
  </r>
  <r>
    <x v="15"/>
    <x v="277"/>
  </r>
  <r>
    <x v="73"/>
    <x v="3356"/>
  </r>
  <r>
    <x v="56"/>
    <x v="836"/>
  </r>
  <r>
    <x v="33"/>
    <x v="167"/>
  </r>
  <r>
    <x v="16"/>
    <x v="3050"/>
  </r>
  <r>
    <x v="29"/>
    <x v="15467"/>
  </r>
  <r>
    <x v="3"/>
    <x v="5820"/>
  </r>
  <r>
    <x v="38"/>
    <x v="1166"/>
  </r>
  <r>
    <x v="11"/>
    <x v="1096"/>
  </r>
  <r>
    <x v="6"/>
    <x v="316"/>
  </r>
  <r>
    <x v="68"/>
    <x v="400"/>
  </r>
  <r>
    <x v="34"/>
    <x v="5786"/>
  </r>
  <r>
    <x v="39"/>
    <x v="30"/>
  </r>
  <r>
    <x v="66"/>
    <x v="270"/>
  </r>
  <r>
    <x v="7"/>
    <x v="625"/>
  </r>
  <r>
    <x v="8"/>
    <x v="2596"/>
  </r>
  <r>
    <x v="13"/>
    <x v="7"/>
  </r>
  <r>
    <x v="17"/>
    <x v="13805"/>
  </r>
  <r>
    <x v="21"/>
    <x v="400"/>
  </r>
  <r>
    <x v="22"/>
    <x v="124"/>
  </r>
  <r>
    <x v="18"/>
    <x v="979"/>
  </r>
  <r>
    <x v="23"/>
    <x v="9"/>
  </r>
  <r>
    <x v="24"/>
    <x v="3185"/>
  </r>
  <r>
    <x v="14"/>
    <x v="786"/>
  </r>
  <r>
    <x v="57"/>
    <x v="79"/>
  </r>
  <r>
    <x v="15"/>
    <x v="514"/>
  </r>
  <r>
    <x v="1"/>
    <x v="7"/>
  </r>
  <r>
    <x v="26"/>
    <x v="445"/>
  </r>
  <r>
    <x v="2"/>
    <x v="15468"/>
  </r>
  <r>
    <x v="31"/>
    <x v="1075"/>
  </r>
  <r>
    <x v="37"/>
    <x v="8090"/>
  </r>
  <r>
    <x v="41"/>
    <x v="4789"/>
  </r>
  <r>
    <x v="19"/>
    <x v="2622"/>
  </r>
  <r>
    <x v="16"/>
    <x v="469"/>
  </r>
  <r>
    <x v="77"/>
    <x v="270"/>
  </r>
  <r>
    <x v="28"/>
    <x v="15469"/>
  </r>
  <r>
    <x v="23"/>
    <x v="513"/>
  </r>
  <r>
    <x v="78"/>
    <x v="15470"/>
  </r>
  <r>
    <x v="32"/>
    <x v="4394"/>
  </r>
  <r>
    <x v="30"/>
    <x v="1141"/>
  </r>
  <r>
    <x v="15"/>
    <x v="272"/>
  </r>
  <r>
    <x v="40"/>
    <x v="42"/>
  </r>
  <r>
    <x v="73"/>
    <x v="100"/>
  </r>
  <r>
    <x v="56"/>
    <x v="948"/>
  </r>
  <r>
    <x v="33"/>
    <x v="54"/>
  </r>
  <r>
    <x v="16"/>
    <x v="2484"/>
  </r>
  <r>
    <x v="29"/>
    <x v="15471"/>
  </r>
  <r>
    <x v="3"/>
    <x v="1533"/>
  </r>
  <r>
    <x v="38"/>
    <x v="1163"/>
  </r>
  <r>
    <x v="11"/>
    <x v="1540"/>
  </r>
  <r>
    <x v="6"/>
    <x v="404"/>
  </r>
  <r>
    <x v="68"/>
    <x v="400"/>
  </r>
  <r>
    <x v="34"/>
    <x v="1801"/>
  </r>
  <r>
    <x v="53"/>
    <x v="9740"/>
  </r>
  <r>
    <x v="39"/>
    <x v="635"/>
  </r>
  <r>
    <x v="66"/>
    <x v="64"/>
  </r>
  <r>
    <x v="7"/>
    <x v="852"/>
  </r>
  <r>
    <x v="8"/>
    <x v="2484"/>
  </r>
  <r>
    <x v="13"/>
    <x v="53"/>
  </r>
  <r>
    <x v="17"/>
    <x v="14564"/>
  </r>
  <r>
    <x v="21"/>
    <x v="1"/>
  </r>
  <r>
    <x v="22"/>
    <x v="1226"/>
  </r>
  <r>
    <x v="18"/>
    <x v="14424"/>
  </r>
  <r>
    <x v="23"/>
    <x v="1251"/>
  </r>
  <r>
    <x v="24"/>
    <x v="443"/>
  </r>
  <r>
    <x v="14"/>
    <x v="454"/>
  </r>
  <r>
    <x v="57"/>
    <x v="459"/>
  </r>
  <r>
    <x v="15"/>
    <x v="509"/>
  </r>
  <r>
    <x v="26"/>
    <x v="609"/>
  </r>
  <r>
    <x v="2"/>
    <x v="15472"/>
  </r>
  <r>
    <x v="31"/>
    <x v="352"/>
  </r>
  <r>
    <x v="37"/>
    <x v="10541"/>
  </r>
  <r>
    <x v="41"/>
    <x v="6787"/>
  </r>
  <r>
    <x v="19"/>
    <x v="3458"/>
  </r>
  <r>
    <x v="16"/>
    <x v="5049"/>
  </r>
  <r>
    <x v="77"/>
    <x v="738"/>
  </r>
  <r>
    <x v="28"/>
    <x v="15473"/>
  </r>
  <r>
    <x v="23"/>
    <x v="94"/>
  </r>
  <r>
    <x v="78"/>
    <x v="15474"/>
  </r>
  <r>
    <x v="32"/>
    <x v="4877"/>
  </r>
  <r>
    <x v="30"/>
    <x v="4687"/>
  </r>
  <r>
    <x v="15"/>
    <x v="839"/>
  </r>
  <r>
    <x v="73"/>
    <x v="305"/>
  </r>
  <r>
    <x v="56"/>
    <x v="454"/>
  </r>
  <r>
    <x v="33"/>
    <x v="1121"/>
  </r>
  <r>
    <x v="16"/>
    <x v="362"/>
  </r>
  <r>
    <x v="29"/>
    <x v="12115"/>
  </r>
  <r>
    <x v="3"/>
    <x v="1272"/>
  </r>
  <r>
    <x v="38"/>
    <x v="2596"/>
  </r>
  <r>
    <x v="11"/>
    <x v="1081"/>
  </r>
  <r>
    <x v="6"/>
    <x v="1"/>
  </r>
  <r>
    <x v="68"/>
    <x v="875"/>
  </r>
  <r>
    <x v="34"/>
    <x v="6238"/>
  </r>
  <r>
    <x v="53"/>
    <x v="3309"/>
  </r>
  <r>
    <x v="39"/>
    <x v="3334"/>
  </r>
  <r>
    <x v="66"/>
    <x v="404"/>
  </r>
  <r>
    <x v="7"/>
    <x v="4609"/>
  </r>
  <r>
    <x v="8"/>
    <x v="778"/>
  </r>
  <r>
    <x v="13"/>
    <x v="609"/>
  </r>
  <r>
    <x v="17"/>
    <x v="12174"/>
  </r>
  <r>
    <x v="21"/>
    <x v="54"/>
  </r>
  <r>
    <x v="22"/>
    <x v="1855"/>
  </r>
  <r>
    <x v="18"/>
    <x v="2295"/>
  </r>
  <r>
    <x v="23"/>
    <x v="3356"/>
  </r>
  <r>
    <x v="24"/>
    <x v="738"/>
  </r>
  <r>
    <x v="14"/>
    <x v="654"/>
  </r>
  <r>
    <x v="57"/>
    <x v="289"/>
  </r>
  <r>
    <x v="15"/>
    <x v="390"/>
  </r>
  <r>
    <x v="1"/>
    <x v="1"/>
  </r>
  <r>
    <x v="26"/>
    <x v="89"/>
  </r>
  <r>
    <x v="2"/>
    <x v="15475"/>
  </r>
  <r>
    <x v="31"/>
    <x v="3413"/>
  </r>
  <r>
    <x v="37"/>
    <x v="4060"/>
  </r>
  <r>
    <x v="41"/>
    <x v="15476"/>
  </r>
  <r>
    <x v="19"/>
    <x v="1129"/>
  </r>
  <r>
    <x v="16"/>
    <x v="4900"/>
  </r>
  <r>
    <x v="77"/>
    <x v="400"/>
  </r>
  <r>
    <x v="28"/>
    <x v="15477"/>
  </r>
  <r>
    <x v="78"/>
    <x v="14537"/>
  </r>
  <r>
    <x v="32"/>
    <x v="5960"/>
  </r>
  <r>
    <x v="30"/>
    <x v="12859"/>
  </r>
  <r>
    <x v="15"/>
    <x v="47"/>
  </r>
  <r>
    <x v="73"/>
    <x v="1086"/>
  </r>
  <r>
    <x v="56"/>
    <x v="3685"/>
  </r>
  <r>
    <x v="33"/>
    <x v="869"/>
  </r>
  <r>
    <x v="16"/>
    <x v="4998"/>
  </r>
  <r>
    <x v="29"/>
    <x v="15478"/>
  </r>
  <r>
    <x v="3"/>
    <x v="2540"/>
  </r>
  <r>
    <x v="38"/>
    <x v="3750"/>
  </r>
  <r>
    <x v="11"/>
    <x v="1108"/>
  </r>
  <r>
    <x v="6"/>
    <x v="1027"/>
  </r>
  <r>
    <x v="34"/>
    <x v="2312"/>
  </r>
  <r>
    <x v="39"/>
    <x v="2074"/>
  </r>
  <r>
    <x v="66"/>
    <x v="270"/>
  </r>
  <r>
    <x v="7"/>
    <x v="5309"/>
  </r>
  <r>
    <x v="8"/>
    <x v="271"/>
  </r>
  <r>
    <x v="13"/>
    <x v="7"/>
  </r>
  <r>
    <x v="17"/>
    <x v="15479"/>
  </r>
  <r>
    <x v="21"/>
    <x v="256"/>
  </r>
  <r>
    <x v="22"/>
    <x v="2234"/>
  </r>
  <r>
    <x v="18"/>
    <x v="1267"/>
  </r>
  <r>
    <x v="23"/>
    <x v="475"/>
  </r>
  <r>
    <x v="24"/>
    <x v="514"/>
  </r>
  <r>
    <x v="14"/>
    <x v="786"/>
  </r>
  <r>
    <x v="57"/>
    <x v="181"/>
  </r>
  <r>
    <x v="15"/>
    <x v="1033"/>
  </r>
  <r>
    <x v="64"/>
    <x v="42"/>
  </r>
  <r>
    <x v="1"/>
    <x v="1"/>
  </r>
  <r>
    <x v="2"/>
    <x v="15480"/>
  </r>
  <r>
    <x v="31"/>
    <x v="7765"/>
  </r>
  <r>
    <x v="37"/>
    <x v="6344"/>
  </r>
  <r>
    <x v="41"/>
    <x v="15481"/>
  </r>
  <r>
    <x v="19"/>
    <x v="4528"/>
  </r>
  <r>
    <x v="16"/>
    <x v="4482"/>
  </r>
  <r>
    <x v="77"/>
    <x v="400"/>
  </r>
  <r>
    <x v="28"/>
    <x v="15482"/>
  </r>
  <r>
    <x v="23"/>
    <x v="340"/>
  </r>
  <r>
    <x v="78"/>
    <x v="15483"/>
  </r>
  <r>
    <x v="32"/>
    <x v="13127"/>
  </r>
  <r>
    <x v="30"/>
    <x v="4036"/>
  </r>
  <r>
    <x v="15"/>
    <x v="802"/>
  </r>
  <r>
    <x v="73"/>
    <x v="6866"/>
  </r>
  <r>
    <x v="56"/>
    <x v="859"/>
  </r>
  <r>
    <x v="33"/>
    <x v="869"/>
  </r>
  <r>
    <x v="16"/>
    <x v="1514"/>
  </r>
  <r>
    <x v="29"/>
    <x v="15484"/>
  </r>
  <r>
    <x v="3"/>
    <x v="15485"/>
  </r>
  <r>
    <x v="38"/>
    <x v="6073"/>
  </r>
  <r>
    <x v="11"/>
    <x v="1121"/>
  </r>
  <r>
    <x v="6"/>
    <x v="619"/>
  </r>
  <r>
    <x v="68"/>
    <x v="64"/>
  </r>
  <r>
    <x v="34"/>
    <x v="1933"/>
  </r>
  <r>
    <x v="39"/>
    <x v="2"/>
  </r>
  <r>
    <x v="66"/>
    <x v="403"/>
  </r>
  <r>
    <x v="7"/>
    <x v="4766"/>
  </r>
  <r>
    <x v="8"/>
    <x v="335"/>
  </r>
  <r>
    <x v="17"/>
    <x v="3748"/>
  </r>
  <r>
    <x v="21"/>
    <x v="400"/>
  </r>
  <r>
    <x v="22"/>
    <x v="802"/>
  </r>
  <r>
    <x v="18"/>
    <x v="5417"/>
  </r>
  <r>
    <x v="23"/>
    <x v="788"/>
  </r>
  <r>
    <x v="24"/>
    <x v="187"/>
  </r>
  <r>
    <x v="14"/>
    <x v="5220"/>
  </r>
  <r>
    <x v="57"/>
    <x v="706"/>
  </r>
  <r>
    <x v="15"/>
    <x v="1132"/>
  </r>
  <r>
    <x v="64"/>
    <x v="1"/>
  </r>
  <r>
    <x v="1"/>
    <x v="445"/>
  </r>
  <r>
    <x v="39"/>
    <x v="737"/>
  </r>
  <r>
    <x v="26"/>
    <x v="445"/>
  </r>
  <r>
    <x v="2"/>
    <x v="15486"/>
  </r>
  <r>
    <x v="31"/>
    <x v="293"/>
  </r>
  <r>
    <x v="37"/>
    <x v="8141"/>
  </r>
  <r>
    <x v="41"/>
    <x v="15487"/>
  </r>
  <r>
    <x v="19"/>
    <x v="1163"/>
  </r>
  <r>
    <x v="16"/>
    <x v="2876"/>
  </r>
  <r>
    <x v="77"/>
    <x v="443"/>
  </r>
  <r>
    <x v="28"/>
    <x v="15488"/>
  </r>
  <r>
    <x v="23"/>
    <x v="615"/>
  </r>
  <r>
    <x v="78"/>
    <x v="15489"/>
  </r>
  <r>
    <x v="32"/>
    <x v="6461"/>
  </r>
  <r>
    <x v="30"/>
    <x v="8571"/>
  </r>
  <r>
    <x v="15"/>
    <x v="963"/>
  </r>
  <r>
    <x v="73"/>
    <x v="6484"/>
  </r>
  <r>
    <x v="39"/>
    <x v="458"/>
  </r>
  <r>
    <x v="56"/>
    <x v="440"/>
  </r>
  <r>
    <x v="33"/>
    <x v="806"/>
  </r>
  <r>
    <x v="16"/>
    <x v="1224"/>
  </r>
  <r>
    <x v="29"/>
    <x v="15490"/>
  </r>
  <r>
    <x v="3"/>
    <x v="4143"/>
  </r>
  <r>
    <x v="38"/>
    <x v="184"/>
  </r>
  <r>
    <x v="11"/>
    <x v="1638"/>
  </r>
  <r>
    <x v="6"/>
    <x v="737"/>
  </r>
  <r>
    <x v="34"/>
    <x v="6714"/>
  </r>
  <r>
    <x v="66"/>
    <x v="316"/>
  </r>
  <r>
    <x v="7"/>
    <x v="3613"/>
  </r>
  <r>
    <x v="8"/>
    <x v="3649"/>
  </r>
  <r>
    <x v="13"/>
    <x v="1"/>
  </r>
  <r>
    <x v="17"/>
    <x v="15491"/>
  </r>
  <r>
    <x v="21"/>
    <x v="89"/>
  </r>
  <r>
    <x v="22"/>
    <x v="514"/>
  </r>
  <r>
    <x v="18"/>
    <x v="3468"/>
  </r>
  <r>
    <x v="23"/>
    <x v="4816"/>
  </r>
  <r>
    <x v="24"/>
    <x v="737"/>
  </r>
  <r>
    <x v="14"/>
    <x v="1163"/>
  </r>
  <r>
    <x v="57"/>
    <x v="572"/>
  </r>
  <r>
    <x v="15"/>
    <x v="457"/>
  </r>
  <r>
    <x v="1"/>
    <x v="1"/>
  </r>
  <r>
    <x v="39"/>
    <x v="875"/>
  </r>
  <r>
    <x v="26"/>
    <x v="7"/>
  </r>
  <r>
    <x v="2"/>
    <x v="15492"/>
  </r>
  <r>
    <x v="31"/>
    <x v="420"/>
  </r>
  <r>
    <x v="37"/>
    <x v="9486"/>
  </r>
  <r>
    <x v="41"/>
    <x v="15493"/>
  </r>
  <r>
    <x v="19"/>
    <x v="6784"/>
  </r>
  <r>
    <x v="16"/>
    <x v="2340"/>
  </r>
  <r>
    <x v="77"/>
    <x v="1377"/>
  </r>
  <r>
    <x v="28"/>
    <x v="15494"/>
  </r>
  <r>
    <x v="23"/>
    <x v="3306"/>
  </r>
  <r>
    <x v="78"/>
    <x v="15495"/>
  </r>
  <r>
    <x v="32"/>
    <x v="15496"/>
  </r>
  <r>
    <x v="30"/>
    <x v="15497"/>
  </r>
  <r>
    <x v="15"/>
    <x v="3185"/>
  </r>
  <r>
    <x v="40"/>
    <x v="7"/>
  </r>
  <r>
    <x v="73"/>
    <x v="1255"/>
  </r>
  <r>
    <x v="39"/>
    <x v="479"/>
  </r>
  <r>
    <x v="56"/>
    <x v="71"/>
  </r>
  <r>
    <x v="33"/>
    <x v="509"/>
  </r>
  <r>
    <x v="16"/>
    <x v="57"/>
  </r>
  <r>
    <x v="29"/>
    <x v="15498"/>
  </r>
  <r>
    <x v="3"/>
    <x v="11554"/>
  </r>
  <r>
    <x v="38"/>
    <x v="786"/>
  </r>
  <r>
    <x v="11"/>
    <x v="1303"/>
  </r>
  <r>
    <x v="6"/>
    <x v="750"/>
  </r>
  <r>
    <x v="34"/>
    <x v="313"/>
  </r>
  <r>
    <x v="66"/>
    <x v="398"/>
  </r>
  <r>
    <x v="7"/>
    <x v="11826"/>
  </r>
  <r>
    <x v="8"/>
    <x v="974"/>
  </r>
  <r>
    <x v="13"/>
    <x v="737"/>
  </r>
  <r>
    <x v="17"/>
    <x v="14518"/>
  </r>
  <r>
    <x v="21"/>
    <x v="445"/>
  </r>
  <r>
    <x v="22"/>
    <x v="54"/>
  </r>
  <r>
    <x v="18"/>
    <x v="511"/>
  </r>
  <r>
    <x v="23"/>
    <x v="292"/>
  </r>
  <r>
    <x v="24"/>
    <x v="277"/>
  </r>
  <r>
    <x v="14"/>
    <x v="1730"/>
  </r>
  <r>
    <x v="57"/>
    <x v="371"/>
  </r>
  <r>
    <x v="15"/>
    <x v="1121"/>
  </r>
  <r>
    <x v="64"/>
    <x v="738"/>
  </r>
  <r>
    <x v="1"/>
    <x v="42"/>
  </r>
  <r>
    <x v="26"/>
    <x v="609"/>
  </r>
  <r>
    <x v="2"/>
    <x v="15499"/>
  </r>
  <r>
    <x v="31"/>
    <x v="310"/>
  </r>
  <r>
    <x v="37"/>
    <x v="2628"/>
  </r>
  <r>
    <x v="41"/>
    <x v="15500"/>
  </r>
  <r>
    <x v="19"/>
    <x v="1191"/>
  </r>
  <r>
    <x v="16"/>
    <x v="4706"/>
  </r>
  <r>
    <x v="77"/>
    <x v="458"/>
  </r>
  <r>
    <x v="28"/>
    <x v="15501"/>
  </r>
  <r>
    <x v="23"/>
    <x v="839"/>
  </r>
  <r>
    <x v="78"/>
    <x v="15502"/>
  </r>
  <r>
    <x v="32"/>
    <x v="9360"/>
  </r>
  <r>
    <x v="30"/>
    <x v="9805"/>
  </r>
  <r>
    <x v="15"/>
    <x v="479"/>
  </r>
  <r>
    <x v="73"/>
    <x v="1667"/>
  </r>
  <r>
    <x v="39"/>
    <x v="340"/>
  </r>
  <r>
    <x v="56"/>
    <x v="2896"/>
  </r>
  <r>
    <x v="33"/>
    <x v="458"/>
  </r>
  <r>
    <x v="16"/>
    <x v="2122"/>
  </r>
  <r>
    <x v="29"/>
    <x v="15503"/>
  </r>
  <r>
    <x v="3"/>
    <x v="1730"/>
  </r>
  <r>
    <x v="38"/>
    <x v="1716"/>
  </r>
  <r>
    <x v="11"/>
    <x v="56"/>
  </r>
  <r>
    <x v="6"/>
    <x v="806"/>
  </r>
  <r>
    <x v="34"/>
    <x v="6073"/>
  </r>
  <r>
    <x v="66"/>
    <x v="609"/>
  </r>
  <r>
    <x v="7"/>
    <x v="6079"/>
  </r>
  <r>
    <x v="8"/>
    <x v="2122"/>
  </r>
  <r>
    <x v="13"/>
    <x v="400"/>
  </r>
  <r>
    <x v="17"/>
    <x v="15504"/>
  </r>
  <r>
    <x v="21"/>
    <x v="7"/>
  </r>
  <r>
    <x v="18"/>
    <x v="2268"/>
  </r>
  <r>
    <x v="23"/>
    <x v="959"/>
  </r>
  <r>
    <x v="24"/>
    <x v="750"/>
  </r>
  <r>
    <x v="14"/>
    <x v="543"/>
  </r>
  <r>
    <x v="57"/>
    <x v="459"/>
  </r>
  <r>
    <x v="15"/>
    <x v="775"/>
  </r>
  <r>
    <x v="64"/>
    <x v="42"/>
  </r>
  <r>
    <x v="26"/>
    <x v="1"/>
  </r>
  <r>
    <x v="2"/>
    <x v="15505"/>
  </r>
  <r>
    <x v="31"/>
    <x v="247"/>
  </r>
  <r>
    <x v="37"/>
    <x v="5757"/>
  </r>
  <r>
    <x v="41"/>
    <x v="15506"/>
  </r>
  <r>
    <x v="19"/>
    <x v="310"/>
  </r>
  <r>
    <x v="16"/>
    <x v="1934"/>
  </r>
  <r>
    <x v="77"/>
    <x v="316"/>
  </r>
  <r>
    <x v="28"/>
    <x v="15507"/>
  </r>
  <r>
    <x v="23"/>
    <x v="712"/>
  </r>
  <r>
    <x v="78"/>
    <x v="15508"/>
  </r>
  <r>
    <x v="32"/>
    <x v="2943"/>
  </r>
  <r>
    <x v="30"/>
    <x v="2779"/>
  </r>
  <r>
    <x v="15"/>
    <x v="1027"/>
  </r>
  <r>
    <x v="40"/>
    <x v="609"/>
  </r>
  <r>
    <x v="73"/>
    <x v="4231"/>
  </r>
  <r>
    <x v="56"/>
    <x v="879"/>
  </r>
  <r>
    <x v="33"/>
    <x v="1668"/>
  </r>
  <r>
    <x v="16"/>
    <x v="662"/>
  </r>
  <r>
    <x v="29"/>
    <x v="15509"/>
  </r>
  <r>
    <x v="3"/>
    <x v="6015"/>
  </r>
  <r>
    <x v="38"/>
    <x v="704"/>
  </r>
  <r>
    <x v="22"/>
    <x v="42"/>
  </r>
  <r>
    <x v="11"/>
    <x v="1520"/>
  </r>
  <r>
    <x v="6"/>
    <x v="340"/>
  </r>
  <r>
    <x v="68"/>
    <x v="42"/>
  </r>
  <r>
    <x v="34"/>
    <x v="3475"/>
  </r>
  <r>
    <x v="39"/>
    <x v="53"/>
  </r>
  <r>
    <x v="66"/>
    <x v="59"/>
  </r>
  <r>
    <x v="7"/>
    <x v="15510"/>
  </r>
  <r>
    <x v="8"/>
    <x v="354"/>
  </r>
  <r>
    <x v="17"/>
    <x v="5746"/>
  </r>
  <r>
    <x v="21"/>
    <x v="1"/>
  </r>
  <r>
    <x v="18"/>
    <x v="4318"/>
  </r>
  <r>
    <x v="23"/>
    <x v="3070"/>
  </r>
  <r>
    <x v="24"/>
    <x v="840"/>
  </r>
  <r>
    <x v="14"/>
    <x v="5757"/>
  </r>
  <r>
    <x v="57"/>
    <x v="479"/>
  </r>
  <r>
    <x v="15"/>
    <x v="514"/>
  </r>
  <r>
    <x v="2"/>
    <x v="15511"/>
  </r>
  <r>
    <x v="31"/>
    <x v="1496"/>
  </r>
  <r>
    <x v="37"/>
    <x v="8399"/>
  </r>
  <r>
    <x v="41"/>
    <x v="15512"/>
  </r>
  <r>
    <x v="19"/>
    <x v="761"/>
  </r>
  <r>
    <x v="16"/>
    <x v="1334"/>
  </r>
  <r>
    <x v="77"/>
    <x v="439"/>
  </r>
  <r>
    <x v="28"/>
    <x v="15513"/>
  </r>
  <r>
    <x v="23"/>
    <x v="1033"/>
  </r>
  <r>
    <x v="78"/>
    <x v="15514"/>
  </r>
  <r>
    <x v="32"/>
    <x v="6671"/>
  </r>
  <r>
    <x v="30"/>
    <x v="12809"/>
  </r>
  <r>
    <x v="15"/>
    <x v="47"/>
  </r>
  <r>
    <x v="73"/>
    <x v="387"/>
  </r>
  <r>
    <x v="56"/>
    <x v="5752"/>
  </r>
  <r>
    <x v="33"/>
    <x v="23"/>
  </r>
  <r>
    <x v="16"/>
    <x v="1617"/>
  </r>
  <r>
    <x v="29"/>
    <x v="15515"/>
  </r>
  <r>
    <x v="3"/>
    <x v="2114"/>
  </r>
  <r>
    <x v="38"/>
    <x v="1332"/>
  </r>
  <r>
    <x v="11"/>
    <x v="1120"/>
  </r>
  <r>
    <x v="6"/>
    <x v="914"/>
  </r>
  <r>
    <x v="68"/>
    <x v="107"/>
  </r>
  <r>
    <x v="34"/>
    <x v="8805"/>
  </r>
  <r>
    <x v="39"/>
    <x v="404"/>
  </r>
  <r>
    <x v="66"/>
    <x v="298"/>
  </r>
  <r>
    <x v="7"/>
    <x v="12339"/>
  </r>
  <r>
    <x v="8"/>
    <x v="1018"/>
  </r>
  <r>
    <x v="13"/>
    <x v="615"/>
  </r>
  <r>
    <x v="17"/>
    <x v="537"/>
  </r>
  <r>
    <x v="22"/>
    <x v="390"/>
  </r>
  <r>
    <x v="18"/>
    <x v="7"/>
  </r>
  <r>
    <x v="14"/>
    <x v="309"/>
  </r>
  <r>
    <x v="15"/>
    <x v="404"/>
  </r>
  <r>
    <x v="2"/>
    <x v="15516"/>
  </r>
  <r>
    <x v="31"/>
    <x v="509"/>
  </r>
  <r>
    <x v="37"/>
    <x v="403"/>
  </r>
  <r>
    <x v="41"/>
    <x v="15517"/>
  </r>
  <r>
    <x v="19"/>
    <x v="64"/>
  </r>
  <r>
    <x v="16"/>
    <x v="1482"/>
  </r>
  <r>
    <x v="77"/>
    <x v="403"/>
  </r>
  <r>
    <x v="28"/>
    <x v="15518"/>
  </r>
  <r>
    <x v="23"/>
    <x v="7"/>
  </r>
  <r>
    <x v="78"/>
    <x v="15519"/>
  </r>
  <r>
    <x v="32"/>
    <x v="1364"/>
  </r>
  <r>
    <x v="30"/>
    <x v="1573"/>
  </r>
  <r>
    <x v="15"/>
    <x v="59"/>
  </r>
  <r>
    <x v="73"/>
    <x v="1377"/>
  </r>
  <r>
    <x v="39"/>
    <x v="609"/>
  </r>
  <r>
    <x v="56"/>
    <x v="2343"/>
  </r>
  <r>
    <x v="33"/>
    <x v="270"/>
  </r>
  <r>
    <x v="16"/>
    <x v="712"/>
  </r>
  <r>
    <x v="29"/>
    <x v="6600"/>
  </r>
  <r>
    <x v="3"/>
    <x v="11702"/>
  </r>
  <r>
    <x v="38"/>
    <x v="455"/>
  </r>
  <r>
    <x v="11"/>
    <x v="8"/>
  </r>
  <r>
    <x v="68"/>
    <x v="3834"/>
  </r>
  <r>
    <x v="34"/>
    <x v="174"/>
  </r>
  <r>
    <x v="7"/>
    <x v="3954"/>
  </r>
  <r>
    <x v="8"/>
    <x v="2716"/>
  </r>
  <r>
    <x v="13"/>
    <x v="398"/>
  </r>
  <r>
    <x v="17"/>
    <x v="5873"/>
  </r>
  <r>
    <x v="22"/>
    <x v="292"/>
  </r>
  <r>
    <x v="23"/>
    <x v="1"/>
  </r>
  <r>
    <x v="24"/>
    <x v="89"/>
  </r>
  <r>
    <x v="14"/>
    <x v="709"/>
  </r>
  <r>
    <x v="15"/>
    <x v="59"/>
  </r>
  <r>
    <x v="1"/>
    <x v="1"/>
  </r>
  <r>
    <x v="39"/>
    <x v="609"/>
  </r>
  <r>
    <x v="2"/>
    <x v="15520"/>
  </r>
  <r>
    <x v="31"/>
    <x v="1121"/>
  </r>
  <r>
    <x v="37"/>
    <x v="270"/>
  </r>
  <r>
    <x v="41"/>
    <x v="15521"/>
  </r>
  <r>
    <x v="19"/>
    <x v="175"/>
  </r>
  <r>
    <x v="16"/>
    <x v="750"/>
  </r>
  <r>
    <x v="77"/>
    <x v="175"/>
  </r>
  <r>
    <x v="28"/>
    <x v="15522"/>
  </r>
  <r>
    <x v="23"/>
    <x v="1"/>
  </r>
  <r>
    <x v="78"/>
    <x v="15523"/>
  </r>
  <r>
    <x v="32"/>
    <x v="1981"/>
  </r>
  <r>
    <x v="30"/>
    <x v="903"/>
  </r>
  <r>
    <x v="15"/>
    <x v="53"/>
  </r>
  <r>
    <x v="40"/>
    <x v="400"/>
  </r>
  <r>
    <x v="73"/>
    <x v="576"/>
  </r>
  <r>
    <x v="39"/>
    <x v="54"/>
  </r>
  <r>
    <x v="56"/>
    <x v="2343"/>
  </r>
  <r>
    <x v="33"/>
    <x v="53"/>
  </r>
  <r>
    <x v="16"/>
    <x v="439"/>
  </r>
  <r>
    <x v="29"/>
    <x v="4202"/>
  </r>
  <r>
    <x v="3"/>
    <x v="3407"/>
  </r>
  <r>
    <x v="38"/>
    <x v="548"/>
  </r>
  <r>
    <x v="11"/>
    <x v="513"/>
  </r>
  <r>
    <x v="6"/>
    <x v="400"/>
  </r>
  <r>
    <x v="68"/>
    <x v="609"/>
  </r>
  <r>
    <x v="34"/>
    <x v="802"/>
  </r>
  <r>
    <x v="66"/>
    <x v="7"/>
  </r>
  <r>
    <x v="7"/>
    <x v="5404"/>
  </r>
  <r>
    <x v="8"/>
    <x v="3238"/>
  </r>
  <r>
    <x v="13"/>
    <x v="89"/>
  </r>
  <r>
    <x v="17"/>
    <x v="3052"/>
  </r>
  <r>
    <x v="23"/>
    <x v="1"/>
  </r>
  <r>
    <x v="14"/>
    <x v="3482"/>
  </r>
  <r>
    <x v="15"/>
    <x v="53"/>
  </r>
  <r>
    <x v="1"/>
    <x v="1"/>
  </r>
  <r>
    <x v="39"/>
    <x v="455"/>
  </r>
  <r>
    <x v="2"/>
    <x v="15524"/>
  </r>
  <r>
    <x v="66"/>
    <x v="53"/>
  </r>
  <r>
    <x v="31"/>
    <x v="615"/>
  </r>
  <r>
    <x v="37"/>
    <x v="398"/>
  </r>
  <r>
    <x v="41"/>
    <x v="9864"/>
  </r>
  <r>
    <x v="19"/>
    <x v="42"/>
  </r>
  <r>
    <x v="16"/>
    <x v="750"/>
  </r>
  <r>
    <x v="77"/>
    <x v="503"/>
  </r>
  <r>
    <x v="28"/>
    <x v="3189"/>
  </r>
  <r>
    <x v="23"/>
    <x v="1"/>
  </r>
  <r>
    <x v="78"/>
    <x v="2788"/>
  </r>
  <r>
    <x v="32"/>
    <x v="1747"/>
  </r>
  <r>
    <x v="30"/>
    <x v="293"/>
  </r>
  <r>
    <x v="15"/>
    <x v="89"/>
  </r>
  <r>
    <x v="40"/>
    <x v="289"/>
  </r>
  <r>
    <x v="73"/>
    <x v="846"/>
  </r>
  <r>
    <x v="56"/>
    <x v="1196"/>
  </r>
  <r>
    <x v="33"/>
    <x v="89"/>
  </r>
  <r>
    <x v="16"/>
    <x v="459"/>
  </r>
  <r>
    <x v="29"/>
    <x v="15525"/>
  </r>
  <r>
    <x v="3"/>
    <x v="6499"/>
  </r>
  <r>
    <x v="38"/>
    <x v="443"/>
  </r>
  <r>
    <x v="22"/>
    <x v="1099"/>
  </r>
  <r>
    <x v="11"/>
    <x v="455"/>
  </r>
  <r>
    <x v="34"/>
    <x v="1108"/>
  </r>
  <r>
    <x v="7"/>
    <x v="1831"/>
  </r>
  <r>
    <x v="17"/>
    <x v="1959"/>
  </r>
  <r>
    <x v="23"/>
    <x v="1"/>
  </r>
  <r>
    <x v="14"/>
    <x v="7987"/>
  </r>
  <r>
    <x v="15"/>
    <x v="53"/>
  </r>
  <r>
    <x v="1"/>
    <x v="1"/>
  </r>
  <r>
    <x v="2"/>
    <x v="15526"/>
  </r>
  <r>
    <x v="31"/>
    <x v="737"/>
  </r>
  <r>
    <x v="37"/>
    <x v="609"/>
  </r>
  <r>
    <x v="41"/>
    <x v="10335"/>
  </r>
  <r>
    <x v="19"/>
    <x v="1"/>
  </r>
  <r>
    <x v="16"/>
    <x v="54"/>
  </r>
  <r>
    <x v="77"/>
    <x v="398"/>
  </r>
  <r>
    <x v="28"/>
    <x v="15527"/>
  </r>
  <r>
    <x v="23"/>
    <x v="1"/>
  </r>
  <r>
    <x v="78"/>
    <x v="15528"/>
  </r>
  <r>
    <x v="32"/>
    <x v="869"/>
  </r>
  <r>
    <x v="30"/>
    <x v="2484"/>
  </r>
  <r>
    <x v="15"/>
    <x v="270"/>
  </r>
  <r>
    <x v="40"/>
    <x v="1"/>
  </r>
  <r>
    <x v="73"/>
    <x v="175"/>
  </r>
  <r>
    <x v="56"/>
    <x v="3851"/>
  </r>
  <r>
    <x v="33"/>
    <x v="843"/>
  </r>
  <r>
    <x v="16"/>
    <x v="775"/>
  </r>
  <r>
    <x v="29"/>
    <x v="14053"/>
  </r>
  <r>
    <x v="3"/>
    <x v="2440"/>
  </r>
  <r>
    <x v="38"/>
    <x v="1"/>
  </r>
  <r>
    <x v="22"/>
    <x v="737"/>
  </r>
  <r>
    <x v="11"/>
    <x v="388"/>
  </r>
  <r>
    <x v="34"/>
    <x v="1032"/>
  </r>
  <r>
    <x v="7"/>
    <x v="280"/>
  </r>
  <r>
    <x v="13"/>
    <x v="1033"/>
  </r>
  <r>
    <x v="17"/>
    <x v="1596"/>
  </r>
  <r>
    <x v="20"/>
    <x v="89"/>
  </r>
  <r>
    <x v="21"/>
    <x v="7"/>
  </r>
  <r>
    <x v="18"/>
    <x v="6559"/>
  </r>
  <r>
    <x v="23"/>
    <x v="305"/>
  </r>
  <r>
    <x v="24"/>
    <x v="277"/>
  </r>
  <r>
    <x v="14"/>
    <x v="1613"/>
  </r>
  <r>
    <x v="57"/>
    <x v="42"/>
  </r>
  <r>
    <x v="15"/>
    <x v="79"/>
  </r>
  <r>
    <x v="64"/>
    <x v="400"/>
  </r>
  <r>
    <x v="1"/>
    <x v="750"/>
  </r>
  <r>
    <x v="39"/>
    <x v="388"/>
  </r>
  <r>
    <x v="26"/>
    <x v="335"/>
  </r>
  <r>
    <x v="2"/>
    <x v="15529"/>
  </r>
  <r>
    <x v="31"/>
    <x v="3419"/>
  </r>
  <r>
    <x v="37"/>
    <x v="2614"/>
  </r>
  <r>
    <x v="41"/>
    <x v="7"/>
  </r>
  <r>
    <x v="19"/>
    <x v="7"/>
  </r>
  <r>
    <x v="16"/>
    <x v="6064"/>
  </r>
  <r>
    <x v="28"/>
    <x v="752"/>
  </r>
  <r>
    <x v="23"/>
    <x v="6073"/>
  </r>
  <r>
    <x v="78"/>
    <x v="7618"/>
  </r>
  <r>
    <x v="32"/>
    <x v="1081"/>
  </r>
  <r>
    <x v="30"/>
    <x v="1638"/>
  </r>
  <r>
    <x v="15"/>
    <x v="860"/>
  </r>
  <r>
    <x v="40"/>
    <x v="316"/>
  </r>
  <r>
    <x v="73"/>
    <x v="1638"/>
  </r>
  <r>
    <x v="39"/>
    <x v="1393"/>
  </r>
  <r>
    <x v="56"/>
    <x v="1095"/>
  </r>
  <r>
    <x v="16"/>
    <x v="1510"/>
  </r>
  <r>
    <x v="29"/>
    <x v="6559"/>
  </r>
  <r>
    <x v="3"/>
    <x v="889"/>
  </r>
  <r>
    <x v="38"/>
    <x v="167"/>
  </r>
  <r>
    <x v="11"/>
    <x v="485"/>
  </r>
  <r>
    <x v="68"/>
    <x v="316"/>
  </r>
  <r>
    <x v="34"/>
    <x v="4485"/>
  </r>
  <r>
    <x v="66"/>
    <x v="750"/>
  </r>
  <r>
    <x v="7"/>
    <x v="3306"/>
  </r>
  <r>
    <x v="8"/>
    <x v="2540"/>
  </r>
  <r>
    <x v="13"/>
    <x v="7"/>
  </r>
  <r>
    <x v="17"/>
    <x v="186"/>
  </r>
  <r>
    <x v="20"/>
    <x v="89"/>
  </r>
  <r>
    <x v="18"/>
    <x v="5734"/>
  </r>
  <r>
    <x v="23"/>
    <x v="740"/>
  </r>
  <r>
    <x v="24"/>
    <x v="806"/>
  </r>
  <r>
    <x v="14"/>
    <x v="15530"/>
  </r>
  <r>
    <x v="57"/>
    <x v="400"/>
  </r>
  <r>
    <x v="15"/>
    <x v="1377"/>
  </r>
  <r>
    <x v="64"/>
    <x v="445"/>
  </r>
  <r>
    <x v="1"/>
    <x v="846"/>
  </r>
  <r>
    <x v="39"/>
    <x v="388"/>
  </r>
  <r>
    <x v="26"/>
    <x v="479"/>
  </r>
  <r>
    <x v="2"/>
    <x v="15531"/>
  </r>
  <r>
    <x v="31"/>
    <x v="6784"/>
  </r>
  <r>
    <x v="37"/>
    <x v="1386"/>
  </r>
  <r>
    <x v="19"/>
    <x v="1"/>
  </r>
  <r>
    <x v="16"/>
    <x v="2918"/>
  </r>
  <r>
    <x v="28"/>
    <x v="7004"/>
  </r>
  <r>
    <x v="23"/>
    <x v="999"/>
  </r>
  <r>
    <x v="78"/>
    <x v="15532"/>
  </r>
  <r>
    <x v="32"/>
    <x v="3334"/>
  </r>
  <r>
    <x v="30"/>
    <x v="839"/>
  </r>
  <r>
    <x v="15"/>
    <x v="6372"/>
  </r>
  <r>
    <x v="40"/>
    <x v="298"/>
  </r>
  <r>
    <x v="73"/>
    <x v="1544"/>
  </r>
  <r>
    <x v="39"/>
    <x v="1223"/>
  </r>
  <r>
    <x v="56"/>
    <x v="1095"/>
  </r>
  <r>
    <x v="16"/>
    <x v="390"/>
  </r>
  <r>
    <x v="29"/>
    <x v="6747"/>
  </r>
  <r>
    <x v="3"/>
    <x v="4180"/>
  </r>
  <r>
    <x v="38"/>
    <x v="64"/>
  </r>
  <r>
    <x v="11"/>
    <x v="1710"/>
  </r>
  <r>
    <x v="68"/>
    <x v="404"/>
  </r>
  <r>
    <x v="34"/>
    <x v="485"/>
  </r>
  <r>
    <x v="66"/>
    <x v="270"/>
  </r>
  <r>
    <x v="7"/>
    <x v="763"/>
  </r>
  <r>
    <x v="8"/>
    <x v="186"/>
  </r>
  <r>
    <x v="13"/>
    <x v="7"/>
  </r>
  <r>
    <x v="17"/>
    <x v="706"/>
  </r>
  <r>
    <x v="18"/>
    <x v="1605"/>
  </r>
  <r>
    <x v="23"/>
    <x v="1087"/>
  </r>
  <r>
    <x v="72"/>
    <x v="42"/>
  </r>
  <r>
    <x v="14"/>
    <x v="13670"/>
  </r>
  <r>
    <x v="57"/>
    <x v="64"/>
  </r>
  <r>
    <x v="15"/>
    <x v="76"/>
  </r>
  <r>
    <x v="1"/>
    <x v="175"/>
  </r>
  <r>
    <x v="39"/>
    <x v="1099"/>
  </r>
  <r>
    <x v="26"/>
    <x v="914"/>
  </r>
  <r>
    <x v="2"/>
    <x v="15533"/>
  </r>
  <r>
    <x v="66"/>
    <x v="403"/>
  </r>
  <r>
    <x v="31"/>
    <x v="691"/>
  </r>
  <r>
    <x v="37"/>
    <x v="277"/>
  </r>
  <r>
    <x v="19"/>
    <x v="42"/>
  </r>
  <r>
    <x v="16"/>
    <x v="5220"/>
  </r>
  <r>
    <x v="21"/>
    <x v="1"/>
  </r>
  <r>
    <x v="28"/>
    <x v="6089"/>
  </r>
  <r>
    <x v="23"/>
    <x v="79"/>
  </r>
  <r>
    <x v="78"/>
    <x v="15534"/>
  </r>
  <r>
    <x v="32"/>
    <x v="1405"/>
  </r>
  <r>
    <x v="30"/>
    <x v="959"/>
  </r>
  <r>
    <x v="15"/>
    <x v="1378"/>
  </r>
  <r>
    <x v="40"/>
    <x v="79"/>
  </r>
  <r>
    <x v="73"/>
    <x v="1183"/>
  </r>
  <r>
    <x v="39"/>
    <x v="707"/>
  </r>
  <r>
    <x v="56"/>
    <x v="3306"/>
  </r>
  <r>
    <x v="16"/>
    <x v="340"/>
  </r>
  <r>
    <x v="29"/>
    <x v="4308"/>
  </r>
  <r>
    <x v="3"/>
    <x v="4054"/>
  </r>
  <r>
    <x v="38"/>
    <x v="289"/>
  </r>
  <r>
    <x v="11"/>
    <x v="499"/>
  </r>
  <r>
    <x v="6"/>
    <x v="7"/>
  </r>
  <r>
    <x v="68"/>
    <x v="270"/>
  </r>
  <r>
    <x v="24"/>
    <x v="738"/>
  </r>
  <r>
    <x v="34"/>
    <x v="6872"/>
  </r>
  <r>
    <x v="7"/>
    <x v="1918"/>
  </r>
  <r>
    <x v="8"/>
    <x v="1805"/>
  </r>
  <r>
    <x v="13"/>
    <x v="388"/>
  </r>
  <r>
    <x v="17"/>
    <x v="836"/>
  </r>
  <r>
    <x v="18"/>
    <x v="2055"/>
  </r>
  <r>
    <x v="23"/>
    <x v="272"/>
  </r>
  <r>
    <x v="72"/>
    <x v="42"/>
  </r>
  <r>
    <x v="14"/>
    <x v="15535"/>
  </r>
  <r>
    <x v="57"/>
    <x v="712"/>
  </r>
  <r>
    <x v="15"/>
    <x v="775"/>
  </r>
  <r>
    <x v="1"/>
    <x v="846"/>
  </r>
  <r>
    <x v="39"/>
    <x v="1035"/>
  </r>
  <r>
    <x v="26"/>
    <x v="398"/>
  </r>
  <r>
    <x v="2"/>
    <x v="15536"/>
  </r>
  <r>
    <x v="66"/>
    <x v="398"/>
  </r>
  <r>
    <x v="31"/>
    <x v="1441"/>
  </r>
  <r>
    <x v="37"/>
    <x v="1668"/>
  </r>
  <r>
    <x v="19"/>
    <x v="1"/>
  </r>
  <r>
    <x v="16"/>
    <x v="5796"/>
  </r>
  <r>
    <x v="28"/>
    <x v="6747"/>
  </r>
  <r>
    <x v="23"/>
    <x v="973"/>
  </r>
  <r>
    <x v="78"/>
    <x v="3735"/>
  </r>
  <r>
    <x v="32"/>
    <x v="309"/>
  </r>
  <r>
    <x v="30"/>
    <x v="502"/>
  </r>
  <r>
    <x v="15"/>
    <x v="632"/>
  </r>
  <r>
    <x v="40"/>
    <x v="256"/>
  </r>
  <r>
    <x v="73"/>
    <x v="1602"/>
  </r>
  <r>
    <x v="39"/>
    <x v="1303"/>
  </r>
  <r>
    <x v="56"/>
    <x v="802"/>
  </r>
  <r>
    <x v="16"/>
    <x v="503"/>
  </r>
  <r>
    <x v="29"/>
    <x v="5758"/>
  </r>
  <r>
    <x v="3"/>
    <x v="2010"/>
  </r>
  <r>
    <x v="38"/>
    <x v="64"/>
  </r>
  <r>
    <x v="11"/>
    <x v="514"/>
  </r>
  <r>
    <x v="6"/>
    <x v="7"/>
  </r>
  <r>
    <x v="68"/>
    <x v="270"/>
  </r>
  <r>
    <x v="24"/>
    <x v="445"/>
  </r>
  <r>
    <x v="34"/>
    <x v="4865"/>
  </r>
  <r>
    <x v="7"/>
    <x v="2763"/>
  </r>
  <r>
    <x v="8"/>
    <x v="11"/>
  </r>
  <r>
    <x v="13"/>
    <x v="8"/>
  </r>
  <r>
    <x v="17"/>
    <x v="2757"/>
  </r>
  <r>
    <x v="21"/>
    <x v="738"/>
  </r>
  <r>
    <x v="18"/>
    <x v="6667"/>
  </r>
  <r>
    <x v="23"/>
    <x v="1226"/>
  </r>
  <r>
    <x v="14"/>
    <x v="4528"/>
  </r>
  <r>
    <x v="57"/>
    <x v="619"/>
  </r>
  <r>
    <x v="15"/>
    <x v="388"/>
  </r>
  <r>
    <x v="1"/>
    <x v="1109"/>
  </r>
  <r>
    <x v="2"/>
    <x v="15537"/>
  </r>
  <r>
    <x v="31"/>
    <x v="1191"/>
  </r>
  <r>
    <x v="37"/>
    <x v="256"/>
  </r>
  <r>
    <x v="41"/>
    <x v="445"/>
  </r>
  <r>
    <x v="19"/>
    <x v="391"/>
  </r>
  <r>
    <x v="16"/>
    <x v="4048"/>
  </r>
  <r>
    <x v="28"/>
    <x v="840"/>
  </r>
  <r>
    <x v="78"/>
    <x v="15538"/>
  </r>
  <r>
    <x v="32"/>
    <x v="5297"/>
  </r>
  <r>
    <x v="30"/>
    <x v="59"/>
  </r>
  <r>
    <x v="15"/>
    <x v="23"/>
  </r>
  <r>
    <x v="40"/>
    <x v="175"/>
  </r>
  <r>
    <x v="73"/>
    <x v="94"/>
  </r>
  <r>
    <x v="56"/>
    <x v="1226"/>
  </r>
  <r>
    <x v="33"/>
    <x v="445"/>
  </r>
  <r>
    <x v="16"/>
    <x v="914"/>
  </r>
  <r>
    <x v="29"/>
    <x v="15539"/>
  </r>
  <r>
    <x v="3"/>
    <x v="1377"/>
  </r>
  <r>
    <x v="38"/>
    <x v="403"/>
  </r>
  <r>
    <x v="11"/>
    <x v="963"/>
  </r>
  <r>
    <x v="6"/>
    <x v="1"/>
  </r>
  <r>
    <x v="68"/>
    <x v="479"/>
  </r>
  <r>
    <x v="34"/>
    <x v="8796"/>
  </r>
  <r>
    <x v="39"/>
    <x v="13562"/>
  </r>
  <r>
    <x v="66"/>
    <x v="388"/>
  </r>
  <r>
    <x v="7"/>
    <x v="1303"/>
  </r>
  <r>
    <x v="8"/>
    <x v="2412"/>
  </r>
  <r>
    <x v="13"/>
    <x v="400"/>
  </r>
  <r>
    <x v="17"/>
    <x v="1234"/>
  </r>
  <r>
    <x v="21"/>
    <x v="89"/>
  </r>
  <r>
    <x v="18"/>
    <x v="7080"/>
  </r>
  <r>
    <x v="23"/>
    <x v="649"/>
  </r>
  <r>
    <x v="24"/>
    <x v="7"/>
  </r>
  <r>
    <x v="14"/>
    <x v="602"/>
  </r>
  <r>
    <x v="57"/>
    <x v="316"/>
  </r>
  <r>
    <x v="15"/>
    <x v="875"/>
  </r>
  <r>
    <x v="1"/>
    <x v="572"/>
  </r>
  <r>
    <x v="2"/>
    <x v="15540"/>
  </r>
  <r>
    <x v="31"/>
    <x v="428"/>
  </r>
  <r>
    <x v="37"/>
    <x v="256"/>
  </r>
  <r>
    <x v="41"/>
    <x v="316"/>
  </r>
  <r>
    <x v="19"/>
    <x v="1482"/>
  </r>
  <r>
    <x v="16"/>
    <x v="1201"/>
  </r>
  <r>
    <x v="28"/>
    <x v="3070"/>
  </r>
  <r>
    <x v="78"/>
    <x v="15541"/>
  </r>
  <r>
    <x v="32"/>
    <x v="3468"/>
  </r>
  <r>
    <x v="30"/>
    <x v="398"/>
  </r>
  <r>
    <x v="15"/>
    <x v="502"/>
  </r>
  <r>
    <x v="40"/>
    <x v="79"/>
  </r>
  <r>
    <x v="73"/>
    <x v="1024"/>
  </r>
  <r>
    <x v="56"/>
    <x v="884"/>
  </r>
  <r>
    <x v="16"/>
    <x v="167"/>
  </r>
  <r>
    <x v="29"/>
    <x v="10018"/>
  </r>
  <r>
    <x v="3"/>
    <x v="289"/>
  </r>
  <r>
    <x v="38"/>
    <x v="398"/>
  </r>
  <r>
    <x v="11"/>
    <x v="1192"/>
  </r>
  <r>
    <x v="6"/>
    <x v="7"/>
  </r>
  <r>
    <x v="68"/>
    <x v="649"/>
  </r>
  <r>
    <x v="34"/>
    <x v="3173"/>
  </r>
  <r>
    <x v="39"/>
    <x v="9155"/>
  </r>
  <r>
    <x v="66"/>
    <x v="167"/>
  </r>
  <r>
    <x v="7"/>
    <x v="1175"/>
  </r>
  <r>
    <x v="8"/>
    <x v="752"/>
  </r>
  <r>
    <x v="13"/>
    <x v="609"/>
  </r>
  <r>
    <x v="17"/>
    <x v="6821"/>
  </r>
  <r>
    <x v="21"/>
    <x v="445"/>
  </r>
  <r>
    <x v="18"/>
    <x v="6449"/>
  </r>
  <r>
    <x v="23"/>
    <x v="1638"/>
  </r>
  <r>
    <x v="14"/>
    <x v="5020"/>
  </r>
  <r>
    <x v="57"/>
    <x v="298"/>
  </r>
  <r>
    <x v="15"/>
    <x v="692"/>
  </r>
  <r>
    <x v="1"/>
    <x v="1109"/>
  </r>
  <r>
    <x v="2"/>
    <x v="15542"/>
  </r>
  <r>
    <x v="31"/>
    <x v="1918"/>
  </r>
  <r>
    <x v="37"/>
    <x v="270"/>
  </r>
  <r>
    <x v="41"/>
    <x v="391"/>
  </r>
  <r>
    <x v="19"/>
    <x v="846"/>
  </r>
  <r>
    <x v="16"/>
    <x v="3458"/>
  </r>
  <r>
    <x v="28"/>
    <x v="873"/>
  </r>
  <r>
    <x v="23"/>
    <x v="89"/>
  </r>
  <r>
    <x v="78"/>
    <x v="15543"/>
  </r>
  <r>
    <x v="32"/>
    <x v="1158"/>
  </r>
  <r>
    <x v="30"/>
    <x v="398"/>
  </r>
  <r>
    <x v="15"/>
    <x v="340"/>
  </r>
  <r>
    <x v="40"/>
    <x v="750"/>
  </r>
  <r>
    <x v="73"/>
    <x v="802"/>
  </r>
  <r>
    <x v="56"/>
    <x v="1405"/>
  </r>
  <r>
    <x v="33"/>
    <x v="59"/>
  </r>
  <r>
    <x v="16"/>
    <x v="513"/>
  </r>
  <r>
    <x v="29"/>
    <x v="2558"/>
  </r>
  <r>
    <x v="3"/>
    <x v="4231"/>
  </r>
  <r>
    <x v="38"/>
    <x v="875"/>
  </r>
  <r>
    <x v="11"/>
    <x v="1075"/>
  </r>
  <r>
    <x v="6"/>
    <x v="445"/>
  </r>
  <r>
    <x v="68"/>
    <x v="959"/>
  </r>
  <r>
    <x v="34"/>
    <x v="11160"/>
  </r>
  <r>
    <x v="39"/>
    <x v="2832"/>
  </r>
  <r>
    <x v="66"/>
    <x v="875"/>
  </r>
  <r>
    <x v="7"/>
    <x v="3162"/>
  </r>
  <r>
    <x v="8"/>
    <x v="997"/>
  </r>
  <r>
    <x v="13"/>
    <x v="89"/>
  </r>
  <r>
    <x v="17"/>
    <x v="3106"/>
  </r>
  <r>
    <x v="21"/>
    <x v="89"/>
  </r>
  <r>
    <x v="18"/>
    <x v="4756"/>
  </r>
  <r>
    <x v="23"/>
    <x v="386"/>
  </r>
  <r>
    <x v="14"/>
    <x v="6484"/>
  </r>
  <r>
    <x v="57"/>
    <x v="443"/>
  </r>
  <r>
    <x v="15"/>
    <x v="839"/>
  </r>
  <r>
    <x v="1"/>
    <x v="1120"/>
  </r>
  <r>
    <x v="2"/>
    <x v="15544"/>
  </r>
  <r>
    <x v="31"/>
    <x v="543"/>
  </r>
  <r>
    <x v="37"/>
    <x v="8"/>
  </r>
  <r>
    <x v="41"/>
    <x v="513"/>
  </r>
  <r>
    <x v="19"/>
    <x v="576"/>
  </r>
  <r>
    <x v="16"/>
    <x v="1502"/>
  </r>
  <r>
    <x v="28"/>
    <x v="321"/>
  </r>
  <r>
    <x v="23"/>
    <x v="875"/>
  </r>
  <r>
    <x v="78"/>
    <x v="15545"/>
  </r>
  <r>
    <x v="32"/>
    <x v="4529"/>
  </r>
  <r>
    <x v="30"/>
    <x v="403"/>
  </r>
  <r>
    <x v="15"/>
    <x v="806"/>
  </r>
  <r>
    <x v="40"/>
    <x v="443"/>
  </r>
  <r>
    <x v="73"/>
    <x v="788"/>
  </r>
  <r>
    <x v="56"/>
    <x v="5873"/>
  </r>
  <r>
    <x v="33"/>
    <x v="398"/>
  </r>
  <r>
    <x v="16"/>
    <x v="289"/>
  </r>
  <r>
    <x v="29"/>
    <x v="15546"/>
  </r>
  <r>
    <x v="3"/>
    <x v="551"/>
  </r>
  <r>
    <x v="38"/>
    <x v="455"/>
  </r>
  <r>
    <x v="11"/>
    <x v="283"/>
  </r>
  <r>
    <x v="6"/>
    <x v="256"/>
  </r>
  <r>
    <x v="68"/>
    <x v="179"/>
  </r>
  <r>
    <x v="34"/>
    <x v="11517"/>
  </r>
  <r>
    <x v="39"/>
    <x v="3433"/>
  </r>
  <r>
    <x v="66"/>
    <x v="513"/>
  </r>
  <r>
    <x v="7"/>
    <x v="405"/>
  </r>
  <r>
    <x v="8"/>
    <x v="4166"/>
  </r>
  <r>
    <x v="13"/>
    <x v="400"/>
  </r>
  <r>
    <x v="17"/>
    <x v="3646"/>
  </r>
  <r>
    <x v="21"/>
    <x v="59"/>
  </r>
  <r>
    <x v="18"/>
    <x v="15547"/>
  </r>
  <r>
    <x v="23"/>
    <x v="56"/>
  </r>
  <r>
    <x v="24"/>
    <x v="1"/>
  </r>
  <r>
    <x v="14"/>
    <x v="192"/>
  </r>
  <r>
    <x v="57"/>
    <x v="23"/>
  </r>
  <r>
    <x v="15"/>
    <x v="1668"/>
  </r>
  <r>
    <x v="1"/>
    <x v="1120"/>
  </r>
  <r>
    <x v="2"/>
    <x v="15548"/>
  </r>
  <r>
    <x v="31"/>
    <x v="940"/>
  </r>
  <r>
    <x v="37"/>
    <x v="270"/>
  </r>
  <r>
    <x v="41"/>
    <x v="502"/>
  </r>
  <r>
    <x v="19"/>
    <x v="1662"/>
  </r>
  <r>
    <x v="16"/>
    <x v="4182"/>
  </r>
  <r>
    <x v="28"/>
    <x v="964"/>
  </r>
  <r>
    <x v="78"/>
    <x v="15549"/>
  </r>
  <r>
    <x v="32"/>
    <x v="1158"/>
  </r>
  <r>
    <x v="30"/>
    <x v="298"/>
  </r>
  <r>
    <x v="15"/>
    <x v="502"/>
  </r>
  <r>
    <x v="40"/>
    <x v="443"/>
  </r>
  <r>
    <x v="73"/>
    <x v="1087"/>
  </r>
  <r>
    <x v="56"/>
    <x v="1506"/>
  </r>
  <r>
    <x v="33"/>
    <x v="609"/>
  </r>
  <r>
    <x v="16"/>
    <x v="443"/>
  </r>
  <r>
    <x v="29"/>
    <x v="1505"/>
  </r>
  <r>
    <x v="3"/>
    <x v="2175"/>
  </r>
  <r>
    <x v="38"/>
    <x v="513"/>
  </r>
  <r>
    <x v="11"/>
    <x v="1197"/>
  </r>
  <r>
    <x v="6"/>
    <x v="400"/>
  </r>
  <r>
    <x v="68"/>
    <x v="576"/>
  </r>
  <r>
    <x v="34"/>
    <x v="896"/>
  </r>
  <r>
    <x v="39"/>
    <x v="2379"/>
  </r>
  <r>
    <x v="66"/>
    <x v="64"/>
  </r>
  <r>
    <x v="7"/>
    <x v="806"/>
  </r>
  <r>
    <x v="8"/>
    <x v="1496"/>
  </r>
  <r>
    <x v="13"/>
    <x v="89"/>
  </r>
  <r>
    <x v="17"/>
    <x v="2925"/>
  </r>
  <r>
    <x v="21"/>
    <x v="445"/>
  </r>
  <r>
    <x v="18"/>
    <x v="5232"/>
  </r>
  <r>
    <x v="23"/>
    <x v="2485"/>
  </r>
  <r>
    <x v="14"/>
    <x v="1210"/>
  </r>
  <r>
    <x v="57"/>
    <x v="514"/>
  </r>
  <r>
    <x v="15"/>
    <x v="458"/>
  </r>
  <r>
    <x v="1"/>
    <x v="466"/>
  </r>
  <r>
    <x v="2"/>
    <x v="15550"/>
  </r>
  <r>
    <x v="31"/>
    <x v="3356"/>
  </r>
  <r>
    <x v="37"/>
    <x v="398"/>
  </r>
  <r>
    <x v="41"/>
    <x v="443"/>
  </r>
  <r>
    <x v="19"/>
    <x v="84"/>
  </r>
  <r>
    <x v="16"/>
    <x v="1201"/>
  </r>
  <r>
    <x v="28"/>
    <x v="740"/>
  </r>
  <r>
    <x v="23"/>
    <x v="8"/>
  </r>
  <r>
    <x v="78"/>
    <x v="15551"/>
  </r>
  <r>
    <x v="32"/>
    <x v="1935"/>
  </r>
  <r>
    <x v="30"/>
    <x v="256"/>
  </r>
  <r>
    <x v="15"/>
    <x v="615"/>
  </r>
  <r>
    <x v="40"/>
    <x v="1033"/>
  </r>
  <r>
    <x v="73"/>
    <x v="1175"/>
  </r>
  <r>
    <x v="56"/>
    <x v="4751"/>
  </r>
  <r>
    <x v="33"/>
    <x v="270"/>
  </r>
  <r>
    <x v="16"/>
    <x v="615"/>
  </r>
  <r>
    <x v="29"/>
    <x v="2618"/>
  </r>
  <r>
    <x v="3"/>
    <x v="903"/>
  </r>
  <r>
    <x v="38"/>
    <x v="8"/>
  </r>
  <r>
    <x v="11"/>
    <x v="742"/>
  </r>
  <r>
    <x v="6"/>
    <x v="398"/>
  </r>
  <r>
    <x v="68"/>
    <x v="76"/>
  </r>
  <r>
    <x v="34"/>
    <x v="7766"/>
  </r>
  <r>
    <x v="39"/>
    <x v="2147"/>
  </r>
  <r>
    <x v="66"/>
    <x v="875"/>
  </r>
  <r>
    <x v="7"/>
    <x v="1487"/>
  </r>
  <r>
    <x v="8"/>
    <x v="495"/>
  </r>
  <r>
    <x v="13"/>
    <x v="609"/>
  </r>
  <r>
    <x v="17"/>
    <x v="8797"/>
  </r>
  <r>
    <x v="21"/>
    <x v="89"/>
  </r>
  <r>
    <x v="18"/>
    <x v="2964"/>
  </r>
  <r>
    <x v="23"/>
    <x v="390"/>
  </r>
  <r>
    <x v="14"/>
    <x v="736"/>
  </r>
  <r>
    <x v="57"/>
    <x v="175"/>
  </r>
  <r>
    <x v="15"/>
    <x v="458"/>
  </r>
  <r>
    <x v="1"/>
    <x v="1087"/>
  </r>
  <r>
    <x v="2"/>
    <x v="15552"/>
  </r>
  <r>
    <x v="31"/>
    <x v="940"/>
  </r>
  <r>
    <x v="37"/>
    <x v="398"/>
  </r>
  <r>
    <x v="41"/>
    <x v="1035"/>
  </r>
  <r>
    <x v="19"/>
    <x v="321"/>
  </r>
  <r>
    <x v="16"/>
    <x v="752"/>
  </r>
  <r>
    <x v="28"/>
    <x v="3334"/>
  </r>
  <r>
    <x v="23"/>
    <x v="298"/>
  </r>
  <r>
    <x v="72"/>
    <x v="42"/>
  </r>
  <r>
    <x v="78"/>
    <x v="15553"/>
  </r>
  <r>
    <x v="32"/>
    <x v="1935"/>
  </r>
  <r>
    <x v="30"/>
    <x v="403"/>
  </r>
  <r>
    <x v="15"/>
    <x v="619"/>
  </r>
  <r>
    <x v="40"/>
    <x v="1033"/>
  </r>
  <r>
    <x v="73"/>
    <x v="6"/>
  </r>
  <r>
    <x v="39"/>
    <x v="4278"/>
  </r>
  <r>
    <x v="56"/>
    <x v="4373"/>
  </r>
  <r>
    <x v="33"/>
    <x v="403"/>
  </r>
  <r>
    <x v="16"/>
    <x v="124"/>
  </r>
  <r>
    <x v="29"/>
    <x v="6710"/>
  </r>
  <r>
    <x v="3"/>
    <x v="439"/>
  </r>
  <r>
    <x v="38"/>
    <x v="400"/>
  </r>
  <r>
    <x v="11"/>
    <x v="1260"/>
  </r>
  <r>
    <x v="6"/>
    <x v="270"/>
  </r>
  <r>
    <x v="68"/>
    <x v="999"/>
  </r>
  <r>
    <x v="34"/>
    <x v="2570"/>
  </r>
  <r>
    <x v="66"/>
    <x v="54"/>
  </r>
  <r>
    <x v="7"/>
    <x v="433"/>
  </r>
  <r>
    <x v="8"/>
    <x v="3334"/>
  </r>
  <r>
    <x v="13"/>
    <x v="270"/>
  </r>
  <r>
    <x v="17"/>
    <x v="2312"/>
  </r>
  <r>
    <x v="21"/>
    <x v="609"/>
  </r>
  <r>
    <x v="18"/>
    <x v="1837"/>
  </r>
  <r>
    <x v="23"/>
    <x v="457"/>
  </r>
  <r>
    <x v="24"/>
    <x v="1"/>
  </r>
  <r>
    <x v="14"/>
    <x v="6417"/>
  </r>
  <r>
    <x v="57"/>
    <x v="737"/>
  </r>
  <r>
    <x v="15"/>
    <x v="1638"/>
  </r>
  <r>
    <x v="64"/>
    <x v="54"/>
  </r>
  <r>
    <x v="1"/>
    <x v="466"/>
  </r>
  <r>
    <x v="39"/>
    <x v="1095"/>
  </r>
  <r>
    <x v="2"/>
    <x v="15554"/>
  </r>
  <r>
    <x v="31"/>
    <x v="2622"/>
  </r>
  <r>
    <x v="37"/>
    <x v="53"/>
  </r>
  <r>
    <x v="41"/>
    <x v="79"/>
  </r>
  <r>
    <x v="19"/>
    <x v="1520"/>
  </r>
  <r>
    <x v="16"/>
    <x v="5706"/>
  </r>
  <r>
    <x v="28"/>
    <x v="84"/>
  </r>
  <r>
    <x v="23"/>
    <x v="404"/>
  </r>
  <r>
    <x v="78"/>
    <x v="15555"/>
  </r>
  <r>
    <x v="32"/>
    <x v="10424"/>
  </r>
  <r>
    <x v="30"/>
    <x v="398"/>
  </r>
  <r>
    <x v="15"/>
    <x v="289"/>
  </r>
  <r>
    <x v="40"/>
    <x v="513"/>
  </r>
  <r>
    <x v="73"/>
    <x v="1191"/>
  </r>
  <r>
    <x v="39"/>
    <x v="5802"/>
  </r>
  <r>
    <x v="56"/>
    <x v="5297"/>
  </r>
  <r>
    <x v="33"/>
    <x v="270"/>
  </r>
  <r>
    <x v="16"/>
    <x v="875"/>
  </r>
  <r>
    <x v="29"/>
    <x v="11776"/>
  </r>
  <r>
    <x v="3"/>
    <x v="903"/>
  </r>
  <r>
    <x v="38"/>
    <x v="400"/>
  </r>
  <r>
    <x v="11"/>
    <x v="2531"/>
  </r>
  <r>
    <x v="6"/>
    <x v="270"/>
  </r>
  <r>
    <x v="68"/>
    <x v="1033"/>
  </r>
  <r>
    <x v="34"/>
    <x v="3269"/>
  </r>
  <r>
    <x v="66"/>
    <x v="54"/>
  </r>
  <r>
    <x v="7"/>
    <x v="47"/>
  </r>
  <r>
    <x v="8"/>
    <x v="562"/>
  </r>
  <r>
    <x v="13"/>
    <x v="398"/>
  </r>
  <r>
    <x v="17"/>
    <x v="5858"/>
  </r>
  <r>
    <x v="21"/>
    <x v="609"/>
  </r>
  <r>
    <x v="18"/>
    <x v="1612"/>
  </r>
  <r>
    <x v="23"/>
    <x v="576"/>
  </r>
  <r>
    <x v="24"/>
    <x v="1"/>
  </r>
  <r>
    <x v="14"/>
    <x v="3681"/>
  </r>
  <r>
    <x v="15"/>
    <x v="1482"/>
  </r>
  <r>
    <x v="1"/>
    <x v="1601"/>
  </r>
  <r>
    <x v="39"/>
    <x v="42"/>
  </r>
  <r>
    <x v="2"/>
    <x v="15556"/>
  </r>
  <r>
    <x v="31"/>
    <x v="3482"/>
  </r>
  <r>
    <x v="37"/>
    <x v="89"/>
  </r>
  <r>
    <x v="41"/>
    <x v="737"/>
  </r>
  <r>
    <x v="19"/>
    <x v="310"/>
  </r>
  <r>
    <x v="16"/>
    <x v="792"/>
  </r>
  <r>
    <x v="28"/>
    <x v="620"/>
  </r>
  <r>
    <x v="23"/>
    <x v="8"/>
  </r>
  <r>
    <x v="78"/>
    <x v="15557"/>
  </r>
  <r>
    <x v="32"/>
    <x v="2238"/>
  </r>
  <r>
    <x v="30"/>
    <x v="89"/>
  </r>
  <r>
    <x v="15"/>
    <x v="1035"/>
  </r>
  <r>
    <x v="40"/>
    <x v="457"/>
  </r>
  <r>
    <x v="73"/>
    <x v="1226"/>
  </r>
  <r>
    <x v="39"/>
    <x v="5802"/>
  </r>
  <r>
    <x v="56"/>
    <x v="3715"/>
  </r>
  <r>
    <x v="33"/>
    <x v="609"/>
  </r>
  <r>
    <x v="16"/>
    <x v="167"/>
  </r>
  <r>
    <x v="29"/>
    <x v="15558"/>
  </r>
  <r>
    <x v="38"/>
    <x v="445"/>
  </r>
  <r>
    <x v="11"/>
    <x v="4485"/>
  </r>
  <r>
    <x v="6"/>
    <x v="398"/>
  </r>
  <r>
    <x v="68"/>
    <x v="514"/>
  </r>
  <r>
    <x v="34"/>
    <x v="5531"/>
  </r>
  <r>
    <x v="66"/>
    <x v="391"/>
  </r>
  <r>
    <x v="7"/>
    <x v="181"/>
  </r>
  <r>
    <x v="8"/>
    <x v="1095"/>
  </r>
  <r>
    <x v="13"/>
    <x v="609"/>
  </r>
  <r>
    <x v="17"/>
    <x v="1856"/>
  </r>
  <r>
    <x v="21"/>
    <x v="59"/>
  </r>
  <r>
    <x v="18"/>
    <x v="6334"/>
  </r>
  <r>
    <x v="23"/>
    <x v="869"/>
  </r>
  <r>
    <x v="24"/>
    <x v="42"/>
  </r>
  <r>
    <x v="72"/>
    <x v="42"/>
  </r>
  <r>
    <x v="14"/>
    <x v="3111"/>
  </r>
  <r>
    <x v="57"/>
    <x v="124"/>
  </r>
  <r>
    <x v="15"/>
    <x v="79"/>
  </r>
  <r>
    <x v="1"/>
    <x v="179"/>
  </r>
  <r>
    <x v="2"/>
    <x v="15559"/>
  </r>
  <r>
    <x v="31"/>
    <x v="1573"/>
  </r>
  <r>
    <x v="37"/>
    <x v="445"/>
  </r>
  <r>
    <x v="41"/>
    <x v="94"/>
  </r>
  <r>
    <x v="19"/>
    <x v="345"/>
  </r>
  <r>
    <x v="16"/>
    <x v="39"/>
  </r>
  <r>
    <x v="28"/>
    <x v="495"/>
  </r>
  <r>
    <x v="23"/>
    <x v="403"/>
  </r>
  <r>
    <x v="78"/>
    <x v="15560"/>
  </r>
  <r>
    <x v="32"/>
    <x v="3387"/>
  </r>
  <r>
    <x v="30"/>
    <x v="89"/>
  </r>
  <r>
    <x v="15"/>
    <x v="14"/>
  </r>
  <r>
    <x v="40"/>
    <x v="42"/>
  </r>
  <r>
    <x v="73"/>
    <x v="576"/>
  </r>
  <r>
    <x v="56"/>
    <x v="1856"/>
  </r>
  <r>
    <x v="33"/>
    <x v="89"/>
  </r>
  <r>
    <x v="16"/>
    <x v="875"/>
  </r>
  <r>
    <x v="29"/>
    <x v="4024"/>
  </r>
  <r>
    <x v="38"/>
    <x v="400"/>
  </r>
  <r>
    <x v="11"/>
    <x v="6459"/>
  </r>
  <r>
    <x v="6"/>
    <x v="609"/>
  </r>
  <r>
    <x v="68"/>
    <x v="1024"/>
  </r>
  <r>
    <x v="34"/>
    <x v="6340"/>
  </r>
  <r>
    <x v="39"/>
    <x v="3230"/>
  </r>
  <r>
    <x v="66"/>
    <x v="53"/>
  </r>
  <r>
    <x v="7"/>
    <x v="1223"/>
  </r>
  <r>
    <x v="8"/>
    <x v="187"/>
  </r>
  <r>
    <x v="13"/>
    <x v="42"/>
  </r>
  <r>
    <x v="17"/>
    <x v="6372"/>
  </r>
  <r>
    <x v="21"/>
    <x v="445"/>
  </r>
  <r>
    <x v="18"/>
    <x v="1113"/>
  </r>
  <r>
    <x v="23"/>
    <x v="1482"/>
  </r>
  <r>
    <x v="72"/>
    <x v="42"/>
  </r>
  <r>
    <x v="14"/>
    <x v="2306"/>
  </r>
  <r>
    <x v="15"/>
    <x v="79"/>
  </r>
  <r>
    <x v="1"/>
    <x v="802"/>
  </r>
  <r>
    <x v="2"/>
    <x v="15561"/>
  </r>
  <r>
    <x v="31"/>
    <x v="662"/>
  </r>
  <r>
    <x v="37"/>
    <x v="609"/>
  </r>
  <r>
    <x v="41"/>
    <x v="840"/>
  </r>
  <r>
    <x v="19"/>
    <x v="706"/>
  </r>
  <r>
    <x v="16"/>
    <x v="1970"/>
  </r>
  <r>
    <x v="28"/>
    <x v="174"/>
  </r>
  <r>
    <x v="23"/>
    <x v="59"/>
  </r>
  <r>
    <x v="78"/>
    <x v="15562"/>
  </r>
  <r>
    <x v="32"/>
    <x v="8776"/>
  </r>
  <r>
    <x v="30"/>
    <x v="270"/>
  </r>
  <r>
    <x v="15"/>
    <x v="513"/>
  </r>
  <r>
    <x v="40"/>
    <x v="586"/>
  </r>
  <r>
    <x v="73"/>
    <x v="1377"/>
  </r>
  <r>
    <x v="56"/>
    <x v="1980"/>
  </r>
  <r>
    <x v="33"/>
    <x v="89"/>
  </r>
  <r>
    <x v="16"/>
    <x v="443"/>
  </r>
  <r>
    <x v="29"/>
    <x v="14725"/>
  </r>
  <r>
    <x v="3"/>
    <x v="352"/>
  </r>
  <r>
    <x v="38"/>
    <x v="914"/>
  </r>
  <r>
    <x v="11"/>
    <x v="1752"/>
  </r>
  <r>
    <x v="6"/>
    <x v="89"/>
  </r>
  <r>
    <x v="68"/>
    <x v="1121"/>
  </r>
  <r>
    <x v="34"/>
    <x v="1279"/>
  </r>
  <r>
    <x v="39"/>
    <x v="4052"/>
  </r>
  <r>
    <x v="66"/>
    <x v="1"/>
  </r>
  <r>
    <x v="7"/>
    <x v="292"/>
  </r>
  <r>
    <x v="8"/>
    <x v="707"/>
  </r>
  <r>
    <x v="13"/>
    <x v="609"/>
  </r>
  <r>
    <x v="17"/>
    <x v="2184"/>
  </r>
  <r>
    <x v="21"/>
    <x v="59"/>
  </r>
  <r>
    <x v="18"/>
    <x v="87"/>
  </r>
  <r>
    <x v="23"/>
    <x v="1482"/>
  </r>
  <r>
    <x v="72"/>
    <x v="42"/>
  </r>
  <r>
    <x v="14"/>
    <x v="860"/>
  </r>
  <r>
    <x v="15"/>
    <x v="458"/>
  </r>
  <r>
    <x v="1"/>
    <x v="1601"/>
  </r>
  <r>
    <x v="39"/>
    <x v="499"/>
  </r>
  <r>
    <x v="2"/>
    <x v="15563"/>
  </r>
  <r>
    <x v="31"/>
    <x v="1197"/>
  </r>
  <r>
    <x v="37"/>
    <x v="89"/>
  </r>
  <r>
    <x v="41"/>
    <x v="459"/>
  </r>
  <r>
    <x v="19"/>
    <x v="4"/>
  </r>
  <r>
    <x v="16"/>
    <x v="4062"/>
  </r>
  <r>
    <x v="28"/>
    <x v="643"/>
  </r>
  <r>
    <x v="23"/>
    <x v="404"/>
  </r>
  <r>
    <x v="78"/>
    <x v="15564"/>
  </r>
  <r>
    <x v="32"/>
    <x v="4855"/>
  </r>
  <r>
    <x v="30"/>
    <x v="53"/>
  </r>
  <r>
    <x v="15"/>
    <x v="443"/>
  </r>
  <r>
    <x v="40"/>
    <x v="89"/>
  </r>
  <r>
    <x v="73"/>
    <x v="761"/>
  </r>
  <r>
    <x v="39"/>
    <x v="3511"/>
  </r>
  <r>
    <x v="56"/>
    <x v="3969"/>
  </r>
  <r>
    <x v="33"/>
    <x v="7"/>
  </r>
  <r>
    <x v="16"/>
    <x v="914"/>
  </r>
  <r>
    <x v="29"/>
    <x v="11591"/>
  </r>
  <r>
    <x v="3"/>
    <x v="641"/>
  </r>
  <r>
    <x v="38"/>
    <x v="59"/>
  </r>
  <r>
    <x v="11"/>
    <x v="518"/>
  </r>
  <r>
    <x v="6"/>
    <x v="398"/>
  </r>
  <r>
    <x v="68"/>
    <x v="692"/>
  </r>
  <r>
    <x v="34"/>
    <x v="818"/>
  </r>
  <r>
    <x v="66"/>
    <x v="1121"/>
  </r>
  <r>
    <x v="7"/>
    <x v="392"/>
  </r>
  <r>
    <x v="8"/>
    <x v="515"/>
  </r>
  <r>
    <x v="13"/>
    <x v="398"/>
  </r>
  <r>
    <x v="17"/>
    <x v="3675"/>
  </r>
  <r>
    <x v="21"/>
    <x v="403"/>
  </r>
  <r>
    <x v="18"/>
    <x v="5415"/>
  </r>
  <r>
    <x v="23"/>
    <x v="76"/>
  </r>
  <r>
    <x v="14"/>
    <x v="632"/>
  </r>
  <r>
    <x v="15"/>
    <x v="390"/>
  </r>
  <r>
    <x v="1"/>
    <x v="328"/>
  </r>
  <r>
    <x v="39"/>
    <x v="495"/>
  </r>
  <r>
    <x v="2"/>
    <x v="15565"/>
  </r>
  <r>
    <x v="31"/>
    <x v="1710"/>
  </r>
  <r>
    <x v="37"/>
    <x v="400"/>
  </r>
  <r>
    <x v="41"/>
    <x v="107"/>
  </r>
  <r>
    <x v="19"/>
    <x v="693"/>
  </r>
  <r>
    <x v="16"/>
    <x v="607"/>
  </r>
  <r>
    <x v="28"/>
    <x v="1520"/>
  </r>
  <r>
    <x v="23"/>
    <x v="256"/>
  </r>
  <r>
    <x v="78"/>
    <x v="15566"/>
  </r>
  <r>
    <x v="32"/>
    <x v="1793"/>
  </r>
  <r>
    <x v="30"/>
    <x v="53"/>
  </r>
  <r>
    <x v="15"/>
    <x v="513"/>
  </r>
  <r>
    <x v="40"/>
    <x v="445"/>
  </r>
  <r>
    <x v="73"/>
    <x v="371"/>
  </r>
  <r>
    <x v="39"/>
    <x v="1559"/>
  </r>
  <r>
    <x v="56"/>
    <x v="1283"/>
  </r>
  <r>
    <x v="33"/>
    <x v="445"/>
  </r>
  <r>
    <x v="16"/>
    <x v="914"/>
  </r>
  <r>
    <x v="29"/>
    <x v="942"/>
  </r>
  <r>
    <x v="3"/>
    <x v="3851"/>
  </r>
  <r>
    <x v="38"/>
    <x v="403"/>
  </r>
  <r>
    <x v="11"/>
    <x v="2596"/>
  </r>
  <r>
    <x v="6"/>
    <x v="270"/>
  </r>
  <r>
    <x v="68"/>
    <x v="277"/>
  </r>
  <r>
    <x v="34"/>
    <x v="4768"/>
  </r>
  <r>
    <x v="66"/>
    <x v="270"/>
  </r>
  <r>
    <x v="7"/>
    <x v="3185"/>
  </r>
  <r>
    <x v="8"/>
    <x v="309"/>
  </r>
  <r>
    <x v="13"/>
    <x v="256"/>
  </r>
  <r>
    <x v="17"/>
    <x v="537"/>
  </r>
  <r>
    <x v="18"/>
    <x v="6401"/>
  </r>
  <r>
    <x v="23"/>
    <x v="509"/>
  </r>
  <r>
    <x v="14"/>
    <x v="6509"/>
  </r>
  <r>
    <x v="15"/>
    <x v="514"/>
  </r>
  <r>
    <x v="1"/>
    <x v="3162"/>
  </r>
  <r>
    <x v="39"/>
    <x v="246"/>
  </r>
  <r>
    <x v="2"/>
    <x v="15567"/>
  </r>
  <r>
    <x v="66"/>
    <x v="398"/>
  </r>
  <r>
    <x v="31"/>
    <x v="84"/>
  </r>
  <r>
    <x v="37"/>
    <x v="445"/>
  </r>
  <r>
    <x v="41"/>
    <x v="14"/>
  </r>
  <r>
    <x v="19"/>
    <x v="42"/>
  </r>
  <r>
    <x v="16"/>
    <x v="2716"/>
  </r>
  <r>
    <x v="21"/>
    <x v="403"/>
  </r>
  <r>
    <x v="28"/>
    <x v="420"/>
  </r>
  <r>
    <x v="23"/>
    <x v="8"/>
  </r>
  <r>
    <x v="78"/>
    <x v="15568"/>
  </r>
  <r>
    <x v="32"/>
    <x v="1793"/>
  </r>
  <r>
    <x v="30"/>
    <x v="398"/>
  </r>
  <r>
    <x v="15"/>
    <x v="64"/>
  </r>
  <r>
    <x v="40"/>
    <x v="738"/>
  </r>
  <r>
    <x v="73"/>
    <x v="802"/>
  </r>
  <r>
    <x v="39"/>
    <x v="3513"/>
  </r>
  <r>
    <x v="56"/>
    <x v="671"/>
  </r>
  <r>
    <x v="33"/>
    <x v="400"/>
  </r>
  <r>
    <x v="16"/>
    <x v="124"/>
  </r>
  <r>
    <x v="29"/>
    <x v="5116"/>
  </r>
  <r>
    <x v="3"/>
    <x v="2896"/>
  </r>
  <r>
    <x v="38"/>
    <x v="316"/>
  </r>
  <r>
    <x v="11"/>
    <x v="1717"/>
  </r>
  <r>
    <x v="6"/>
    <x v="89"/>
  </r>
  <r>
    <x v="68"/>
    <x v="576"/>
  </r>
  <r>
    <x v="34"/>
    <x v="6395"/>
  </r>
  <r>
    <x v="7"/>
    <x v="282"/>
  </r>
  <r>
    <x v="8"/>
    <x v="706"/>
  </r>
  <r>
    <x v="13"/>
    <x v="124"/>
  </r>
  <r>
    <x v="17"/>
    <x v="1446"/>
  </r>
  <r>
    <x v="18"/>
    <x v="3486"/>
  </r>
  <r>
    <x v="23"/>
    <x v="548"/>
  </r>
  <r>
    <x v="14"/>
    <x v="8155"/>
  </r>
  <r>
    <x v="15"/>
    <x v="76"/>
  </r>
  <r>
    <x v="1"/>
    <x v="2257"/>
  </r>
  <r>
    <x v="39"/>
    <x v="321"/>
  </r>
  <r>
    <x v="2"/>
    <x v="15569"/>
  </r>
  <r>
    <x v="66"/>
    <x v="398"/>
  </r>
  <r>
    <x v="31"/>
    <x v="1197"/>
  </r>
  <r>
    <x v="37"/>
    <x v="7"/>
  </r>
  <r>
    <x v="41"/>
    <x v="124"/>
  </r>
  <r>
    <x v="19"/>
    <x v="345"/>
  </r>
  <r>
    <x v="16"/>
    <x v="2716"/>
  </r>
  <r>
    <x v="21"/>
    <x v="59"/>
  </r>
  <r>
    <x v="28"/>
    <x v="3334"/>
  </r>
  <r>
    <x v="23"/>
    <x v="256"/>
  </r>
  <r>
    <x v="78"/>
    <x v="15570"/>
  </r>
  <r>
    <x v="32"/>
    <x v="6386"/>
  </r>
  <r>
    <x v="30"/>
    <x v="89"/>
  </r>
  <r>
    <x v="15"/>
    <x v="843"/>
  </r>
  <r>
    <x v="40"/>
    <x v="42"/>
  </r>
  <r>
    <x v="73"/>
    <x v="3070"/>
  </r>
  <r>
    <x v="39"/>
    <x v="4839"/>
  </r>
  <r>
    <x v="56"/>
    <x v="2459"/>
  </r>
  <r>
    <x v="33"/>
    <x v="7"/>
  </r>
  <r>
    <x v="16"/>
    <x v="54"/>
  </r>
  <r>
    <x v="29"/>
    <x v="6461"/>
  </r>
  <r>
    <x v="3"/>
    <x v="2173"/>
  </r>
  <r>
    <x v="38"/>
    <x v="403"/>
  </r>
  <r>
    <x v="11"/>
    <x v="1493"/>
  </r>
  <r>
    <x v="6"/>
    <x v="609"/>
  </r>
  <r>
    <x v="68"/>
    <x v="458"/>
  </r>
  <r>
    <x v="34"/>
    <x v="15571"/>
  </r>
  <r>
    <x v="7"/>
    <x v="2503"/>
  </r>
  <r>
    <x v="8"/>
    <x v="9"/>
  </r>
  <r>
    <x v="13"/>
    <x v="167"/>
  </r>
  <r>
    <x v="17"/>
    <x v="6334"/>
  </r>
  <r>
    <x v="20"/>
    <x v="270"/>
  </r>
  <r>
    <x v="18"/>
    <x v="15572"/>
  </r>
  <r>
    <x v="23"/>
    <x v="4977"/>
  </r>
  <r>
    <x v="24"/>
    <x v="577"/>
  </r>
  <r>
    <x v="14"/>
    <x v="15573"/>
  </r>
  <r>
    <x v="57"/>
    <x v="548"/>
  </r>
  <r>
    <x v="15"/>
    <x v="270"/>
  </r>
  <r>
    <x v="64"/>
    <x v="1353"/>
  </r>
  <r>
    <x v="1"/>
    <x v="840"/>
  </r>
  <r>
    <x v="26"/>
    <x v="293"/>
  </r>
  <r>
    <x v="2"/>
    <x v="15574"/>
  </r>
  <r>
    <x v="31"/>
    <x v="846"/>
  </r>
  <r>
    <x v="37"/>
    <x v="7708"/>
  </r>
  <r>
    <x v="41"/>
    <x v="398"/>
  </r>
  <r>
    <x v="16"/>
    <x v="4876"/>
  </r>
  <r>
    <x v="77"/>
    <x v="738"/>
  </r>
  <r>
    <x v="28"/>
    <x v="731"/>
  </r>
  <r>
    <x v="78"/>
    <x v="959"/>
  </r>
  <r>
    <x v="32"/>
    <x v="3750"/>
  </r>
  <r>
    <x v="30"/>
    <x v="1954"/>
  </r>
  <r>
    <x v="15"/>
    <x v="42"/>
  </r>
  <r>
    <x v="40"/>
    <x v="59"/>
  </r>
  <r>
    <x v="73"/>
    <x v="599"/>
  </r>
  <r>
    <x v="56"/>
    <x v="4140"/>
  </r>
  <r>
    <x v="29"/>
    <x v="6450"/>
  </r>
  <r>
    <x v="3"/>
    <x v="1035"/>
  </r>
  <r>
    <x v="38"/>
    <x v="398"/>
  </r>
  <r>
    <x v="11"/>
    <x v="502"/>
  </r>
  <r>
    <x v="6"/>
    <x v="400"/>
  </r>
  <r>
    <x v="68"/>
    <x v="1918"/>
  </r>
  <r>
    <x v="34"/>
    <x v="4654"/>
  </r>
  <r>
    <x v="39"/>
    <x v="15575"/>
  </r>
  <r>
    <x v="66"/>
    <x v="94"/>
  </r>
  <r>
    <x v="7"/>
    <x v="22"/>
  </r>
  <r>
    <x v="8"/>
    <x v="3613"/>
  </r>
  <r>
    <x v="27"/>
    <x v="7"/>
  </r>
  <r>
    <x v="13"/>
    <x v="443"/>
  </r>
  <r>
    <x v="17"/>
    <x v="12993"/>
  </r>
  <r>
    <x v="20"/>
    <x v="403"/>
  </r>
  <r>
    <x v="18"/>
    <x v="9179"/>
  </r>
  <r>
    <x v="23"/>
    <x v="10329"/>
  </r>
  <r>
    <x v="24"/>
    <x v="30"/>
  </r>
  <r>
    <x v="14"/>
    <x v="15576"/>
  </r>
  <r>
    <x v="57"/>
    <x v="1668"/>
  </r>
  <r>
    <x v="15"/>
    <x v="256"/>
  </r>
  <r>
    <x v="64"/>
    <x v="4030"/>
  </r>
  <r>
    <x v="1"/>
    <x v="577"/>
  </r>
  <r>
    <x v="26"/>
    <x v="3649"/>
  </r>
  <r>
    <x v="2"/>
    <x v="15577"/>
  </r>
  <r>
    <x v="31"/>
    <x v="806"/>
  </r>
  <r>
    <x v="37"/>
    <x v="7618"/>
  </r>
  <r>
    <x v="41"/>
    <x v="404"/>
  </r>
  <r>
    <x v="19"/>
    <x v="1"/>
  </r>
  <r>
    <x v="16"/>
    <x v="2980"/>
  </r>
  <r>
    <x v="77"/>
    <x v="298"/>
  </r>
  <r>
    <x v="28"/>
    <x v="3949"/>
  </r>
  <r>
    <x v="78"/>
    <x v="371"/>
  </r>
  <r>
    <x v="32"/>
    <x v="5226"/>
  </r>
  <r>
    <x v="30"/>
    <x v="1175"/>
  </r>
  <r>
    <x v="15"/>
    <x v="42"/>
  </r>
  <r>
    <x v="40"/>
    <x v="445"/>
  </r>
  <r>
    <x v="73"/>
    <x v="3369"/>
  </r>
  <r>
    <x v="56"/>
    <x v="6277"/>
  </r>
  <r>
    <x v="29"/>
    <x v="1387"/>
  </r>
  <r>
    <x v="3"/>
    <x v="2037"/>
  </r>
  <r>
    <x v="38"/>
    <x v="89"/>
  </r>
  <r>
    <x v="11"/>
    <x v="1109"/>
  </r>
  <r>
    <x v="6"/>
    <x v="400"/>
  </r>
  <r>
    <x v="68"/>
    <x v="3466"/>
  </r>
  <r>
    <x v="34"/>
    <x v="15578"/>
  </r>
  <r>
    <x v="39"/>
    <x v="3022"/>
  </r>
  <r>
    <x v="66"/>
    <x v="846"/>
  </r>
  <r>
    <x v="7"/>
    <x v="371"/>
  </r>
  <r>
    <x v="8"/>
    <x v="4629"/>
  </r>
  <r>
    <x v="13"/>
    <x v="439"/>
  </r>
  <r>
    <x v="17"/>
    <x v="13574"/>
  </r>
  <r>
    <x v="20"/>
    <x v="609"/>
  </r>
  <r>
    <x v="18"/>
    <x v="15579"/>
  </r>
  <r>
    <x v="23"/>
    <x v="1789"/>
  </r>
  <r>
    <x v="24"/>
    <x v="9"/>
  </r>
  <r>
    <x v="14"/>
    <x v="15580"/>
  </r>
  <r>
    <x v="15"/>
    <x v="256"/>
  </r>
  <r>
    <x v="64"/>
    <x v="8396"/>
  </r>
  <r>
    <x v="1"/>
    <x v="973"/>
  </r>
  <r>
    <x v="26"/>
    <x v="19"/>
  </r>
  <r>
    <x v="2"/>
    <x v="15581"/>
  </r>
  <r>
    <x v="31"/>
    <x v="457"/>
  </r>
  <r>
    <x v="37"/>
    <x v="7461"/>
  </r>
  <r>
    <x v="41"/>
    <x v="455"/>
  </r>
  <r>
    <x v="16"/>
    <x v="8310"/>
  </r>
  <r>
    <x v="77"/>
    <x v="256"/>
  </r>
  <r>
    <x v="28"/>
    <x v="10862"/>
  </r>
  <r>
    <x v="78"/>
    <x v="30"/>
  </r>
  <r>
    <x v="32"/>
    <x v="331"/>
  </r>
  <r>
    <x v="30"/>
    <x v="1065"/>
  </r>
  <r>
    <x v="15"/>
    <x v="1"/>
  </r>
  <r>
    <x v="40"/>
    <x v="270"/>
  </r>
  <r>
    <x v="73"/>
    <x v="5322"/>
  </r>
  <r>
    <x v="56"/>
    <x v="1728"/>
  </r>
  <r>
    <x v="29"/>
    <x v="4358"/>
  </r>
  <r>
    <x v="3"/>
    <x v="2260"/>
  </r>
  <r>
    <x v="38"/>
    <x v="89"/>
  </r>
  <r>
    <x v="11"/>
    <x v="174"/>
  </r>
  <r>
    <x v="6"/>
    <x v="400"/>
  </r>
  <r>
    <x v="68"/>
    <x v="2531"/>
  </r>
  <r>
    <x v="34"/>
    <x v="13050"/>
  </r>
  <r>
    <x v="53"/>
    <x v="548"/>
  </r>
  <r>
    <x v="39"/>
    <x v="15582"/>
  </r>
  <r>
    <x v="66"/>
    <x v="846"/>
  </r>
  <r>
    <x v="7"/>
    <x v="707"/>
  </r>
  <r>
    <x v="8"/>
    <x v="15583"/>
  </r>
  <r>
    <x v="27"/>
    <x v="1"/>
  </r>
  <r>
    <x v="13"/>
    <x v="107"/>
  </r>
  <r>
    <x v="17"/>
    <x v="4763"/>
  </r>
  <r>
    <x v="20"/>
    <x v="59"/>
  </r>
  <r>
    <x v="18"/>
    <x v="15584"/>
  </r>
  <r>
    <x v="23"/>
    <x v="6619"/>
  </r>
  <r>
    <x v="24"/>
    <x v="521"/>
  </r>
  <r>
    <x v="14"/>
    <x v="15585"/>
  </r>
  <r>
    <x v="15"/>
    <x v="404"/>
  </r>
  <r>
    <x v="64"/>
    <x v="7755"/>
  </r>
  <r>
    <x v="1"/>
    <x v="2260"/>
  </r>
  <r>
    <x v="26"/>
    <x v="204"/>
  </r>
  <r>
    <x v="2"/>
    <x v="15586"/>
  </r>
  <r>
    <x v="31"/>
    <x v="272"/>
  </r>
  <r>
    <x v="37"/>
    <x v="1363"/>
  </r>
  <r>
    <x v="41"/>
    <x v="1035"/>
  </r>
  <r>
    <x v="16"/>
    <x v="8524"/>
  </r>
  <r>
    <x v="77"/>
    <x v="8"/>
  </r>
  <r>
    <x v="28"/>
    <x v="6366"/>
  </r>
  <r>
    <x v="78"/>
    <x v="1154"/>
  </r>
  <r>
    <x v="32"/>
    <x v="1163"/>
  </r>
  <r>
    <x v="30"/>
    <x v="873"/>
  </r>
  <r>
    <x v="15"/>
    <x v="1"/>
  </r>
  <r>
    <x v="40"/>
    <x v="403"/>
  </r>
  <r>
    <x v="73"/>
    <x v="1632"/>
  </r>
  <r>
    <x v="56"/>
    <x v="1230"/>
  </r>
  <r>
    <x v="29"/>
    <x v="9943"/>
  </r>
  <r>
    <x v="3"/>
    <x v="6338"/>
  </r>
  <r>
    <x v="38"/>
    <x v="609"/>
  </r>
  <r>
    <x v="11"/>
    <x v="635"/>
  </r>
  <r>
    <x v="6"/>
    <x v="7"/>
  </r>
  <r>
    <x v="68"/>
    <x v="2102"/>
  </r>
  <r>
    <x v="34"/>
    <x v="337"/>
  </r>
  <r>
    <x v="53"/>
    <x v="1377"/>
  </r>
  <r>
    <x v="39"/>
    <x v="300"/>
  </r>
  <r>
    <x v="66"/>
    <x v="737"/>
  </r>
  <r>
    <x v="7"/>
    <x v="2014"/>
  </r>
  <r>
    <x v="8"/>
    <x v="14017"/>
  </r>
  <r>
    <x v="27"/>
    <x v="7"/>
  </r>
  <r>
    <x v="13"/>
    <x v="439"/>
  </r>
  <r>
    <x v="17"/>
    <x v="4725"/>
  </r>
  <r>
    <x v="20"/>
    <x v="445"/>
  </r>
  <r>
    <x v="18"/>
    <x v="15587"/>
  </r>
  <r>
    <x v="23"/>
    <x v="5730"/>
  </r>
  <r>
    <x v="24"/>
    <x v="772"/>
  </r>
  <r>
    <x v="14"/>
    <x v="15588"/>
  </r>
  <r>
    <x v="57"/>
    <x v="839"/>
  </r>
  <r>
    <x v="15"/>
    <x v="316"/>
  </r>
  <r>
    <x v="64"/>
    <x v="15589"/>
  </r>
  <r>
    <x v="1"/>
    <x v="1120"/>
  </r>
  <r>
    <x v="26"/>
    <x v="428"/>
  </r>
  <r>
    <x v="2"/>
    <x v="15590"/>
  </r>
  <r>
    <x v="31"/>
    <x v="1226"/>
  </r>
  <r>
    <x v="37"/>
    <x v="13274"/>
  </r>
  <r>
    <x v="41"/>
    <x v="298"/>
  </r>
  <r>
    <x v="19"/>
    <x v="7"/>
  </r>
  <r>
    <x v="16"/>
    <x v="4760"/>
  </r>
  <r>
    <x v="77"/>
    <x v="738"/>
  </r>
  <r>
    <x v="28"/>
    <x v="4550"/>
  </r>
  <r>
    <x v="78"/>
    <x v="56"/>
  </r>
  <r>
    <x v="32"/>
    <x v="603"/>
  </r>
  <r>
    <x v="30"/>
    <x v="1108"/>
  </r>
  <r>
    <x v="15"/>
    <x v="7"/>
  </r>
  <r>
    <x v="40"/>
    <x v="404"/>
  </r>
  <r>
    <x v="73"/>
    <x v="1104"/>
  </r>
  <r>
    <x v="56"/>
    <x v="5420"/>
  </r>
  <r>
    <x v="29"/>
    <x v="690"/>
  </r>
  <r>
    <x v="3"/>
    <x v="1934"/>
  </r>
  <r>
    <x v="38"/>
    <x v="609"/>
  </r>
  <r>
    <x v="11"/>
    <x v="802"/>
  </r>
  <r>
    <x v="6"/>
    <x v="7"/>
  </r>
  <r>
    <x v="68"/>
    <x v="1805"/>
  </r>
  <r>
    <x v="34"/>
    <x v="14454"/>
  </r>
  <r>
    <x v="39"/>
    <x v="15591"/>
  </r>
  <r>
    <x v="66"/>
    <x v="107"/>
  </r>
  <r>
    <x v="7"/>
    <x v="1596"/>
  </r>
  <r>
    <x v="8"/>
    <x v="4924"/>
  </r>
  <r>
    <x v="27"/>
    <x v="1"/>
  </r>
  <r>
    <x v="13"/>
    <x v="503"/>
  </r>
  <r>
    <x v="17"/>
    <x v="2493"/>
  </r>
  <r>
    <x v="20"/>
    <x v="609"/>
  </r>
  <r>
    <x v="18"/>
    <x v="15592"/>
  </r>
  <r>
    <x v="23"/>
    <x v="12377"/>
  </r>
  <r>
    <x v="24"/>
    <x v="466"/>
  </r>
  <r>
    <x v="14"/>
    <x v="5827"/>
  </r>
  <r>
    <x v="57"/>
    <x v="1024"/>
  </r>
  <r>
    <x v="15"/>
    <x v="459"/>
  </r>
  <r>
    <x v="64"/>
    <x v="7539"/>
  </r>
  <r>
    <x v="1"/>
    <x v="973"/>
  </r>
  <r>
    <x v="2"/>
    <x v="828"/>
  </r>
  <r>
    <x v="31"/>
    <x v="275"/>
  </r>
  <r>
    <x v="37"/>
    <x v="8053"/>
  </r>
  <r>
    <x v="41"/>
    <x v="843"/>
  </r>
  <r>
    <x v="19"/>
    <x v="1"/>
  </r>
  <r>
    <x v="16"/>
    <x v="5320"/>
  </r>
  <r>
    <x v="77"/>
    <x v="298"/>
  </r>
  <r>
    <x v="28"/>
    <x v="5857"/>
  </r>
  <r>
    <x v="78"/>
    <x v="840"/>
  </r>
  <r>
    <x v="32"/>
    <x v="547"/>
  </r>
  <r>
    <x v="30"/>
    <x v="788"/>
  </r>
  <r>
    <x v="15"/>
    <x v="1"/>
  </r>
  <r>
    <x v="40"/>
    <x v="8"/>
  </r>
  <r>
    <x v="73"/>
    <x v="241"/>
  </r>
  <r>
    <x v="56"/>
    <x v="2444"/>
  </r>
  <r>
    <x v="29"/>
    <x v="5795"/>
  </r>
  <r>
    <x v="3"/>
    <x v="6147"/>
  </r>
  <r>
    <x v="38"/>
    <x v="609"/>
  </r>
  <r>
    <x v="11"/>
    <x v="846"/>
  </r>
  <r>
    <x v="6"/>
    <x v="445"/>
  </r>
  <r>
    <x v="68"/>
    <x v="283"/>
  </r>
  <r>
    <x v="34"/>
    <x v="15593"/>
  </r>
  <r>
    <x v="39"/>
    <x v="15594"/>
  </r>
  <r>
    <x v="66"/>
    <x v="459"/>
  </r>
  <r>
    <x v="7"/>
    <x v="1149"/>
  </r>
  <r>
    <x v="8"/>
    <x v="15595"/>
  </r>
  <r>
    <x v="27"/>
    <x v="1"/>
  </r>
  <r>
    <x v="13"/>
    <x v="439"/>
  </r>
  <r>
    <x v="17"/>
    <x v="986"/>
  </r>
  <r>
    <x v="20"/>
    <x v="53"/>
  </r>
  <r>
    <x v="18"/>
    <x v="15596"/>
  </r>
  <r>
    <x v="23"/>
    <x v="4571"/>
  </r>
  <r>
    <x v="24"/>
    <x v="1662"/>
  </r>
  <r>
    <x v="14"/>
    <x v="15597"/>
  </r>
  <r>
    <x v="57"/>
    <x v="1482"/>
  </r>
  <r>
    <x v="15"/>
    <x v="8"/>
  </r>
  <r>
    <x v="64"/>
    <x v="15598"/>
  </r>
  <r>
    <x v="1"/>
    <x v="451"/>
  </r>
  <r>
    <x v="39"/>
    <x v="13520"/>
  </r>
  <r>
    <x v="26"/>
    <x v="246"/>
  </r>
  <r>
    <x v="2"/>
    <x v="15599"/>
  </r>
  <r>
    <x v="31"/>
    <x v="479"/>
  </r>
  <r>
    <x v="37"/>
    <x v="4963"/>
  </r>
  <r>
    <x v="41"/>
    <x v="388"/>
  </r>
  <r>
    <x v="19"/>
    <x v="1"/>
  </r>
  <r>
    <x v="16"/>
    <x v="14629"/>
  </r>
  <r>
    <x v="77"/>
    <x v="316"/>
  </r>
  <r>
    <x v="28"/>
    <x v="4785"/>
  </r>
  <r>
    <x v="78"/>
    <x v="9"/>
  </r>
  <r>
    <x v="32"/>
    <x v="1214"/>
  </r>
  <r>
    <x v="30"/>
    <x v="1572"/>
  </r>
  <r>
    <x v="15"/>
    <x v="1"/>
  </r>
  <r>
    <x v="40"/>
    <x v="404"/>
  </r>
  <r>
    <x v="73"/>
    <x v="356"/>
  </r>
  <r>
    <x v="39"/>
    <x v="11111"/>
  </r>
  <r>
    <x v="56"/>
    <x v="8679"/>
  </r>
  <r>
    <x v="29"/>
    <x v="5295"/>
  </r>
  <r>
    <x v="3"/>
    <x v="327"/>
  </r>
  <r>
    <x v="38"/>
    <x v="270"/>
  </r>
  <r>
    <x v="11"/>
    <x v="1024"/>
  </r>
  <r>
    <x v="6"/>
    <x v="89"/>
  </r>
  <r>
    <x v="68"/>
    <x v="1805"/>
  </r>
  <r>
    <x v="34"/>
    <x v="15600"/>
  </r>
  <r>
    <x v="66"/>
    <x v="439"/>
  </r>
  <r>
    <x v="7"/>
    <x v="2540"/>
  </r>
  <r>
    <x v="8"/>
    <x v="10706"/>
  </r>
  <r>
    <x v="27"/>
    <x v="1"/>
  </r>
  <r>
    <x v="13"/>
    <x v="548"/>
  </r>
  <r>
    <x v="17"/>
    <x v="3852"/>
  </r>
  <r>
    <x v="20"/>
    <x v="59"/>
  </r>
  <r>
    <x v="18"/>
    <x v="2785"/>
  </r>
  <r>
    <x v="23"/>
    <x v="4381"/>
  </r>
  <r>
    <x v="24"/>
    <x v="1493"/>
  </r>
  <r>
    <x v="14"/>
    <x v="9979"/>
  </r>
  <r>
    <x v="57"/>
    <x v="1121"/>
  </r>
  <r>
    <x v="15"/>
    <x v="316"/>
  </r>
  <r>
    <x v="64"/>
    <x v="1419"/>
  </r>
  <r>
    <x v="1"/>
    <x v="691"/>
  </r>
  <r>
    <x v="39"/>
    <x v="9342"/>
  </r>
  <r>
    <x v="26"/>
    <x v="933"/>
  </r>
  <r>
    <x v="2"/>
    <x v="15601"/>
  </r>
  <r>
    <x v="31"/>
    <x v="1109"/>
  </r>
  <r>
    <x v="37"/>
    <x v="2095"/>
  </r>
  <r>
    <x v="41"/>
    <x v="124"/>
  </r>
  <r>
    <x v="19"/>
    <x v="1"/>
  </r>
  <r>
    <x v="16"/>
    <x v="15602"/>
  </r>
  <r>
    <x v="77"/>
    <x v="54"/>
  </r>
  <r>
    <x v="28"/>
    <x v="4100"/>
  </r>
  <r>
    <x v="78"/>
    <x v="3162"/>
  </r>
  <r>
    <x v="32"/>
    <x v="3846"/>
  </r>
  <r>
    <x v="30"/>
    <x v="1095"/>
  </r>
  <r>
    <x v="15"/>
    <x v="1"/>
  </r>
  <r>
    <x v="40"/>
    <x v="455"/>
  </r>
  <r>
    <x v="73"/>
    <x v="2102"/>
  </r>
  <r>
    <x v="39"/>
    <x v="15603"/>
  </r>
  <r>
    <x v="56"/>
    <x v="4415"/>
  </r>
  <r>
    <x v="29"/>
    <x v="10507"/>
  </r>
  <r>
    <x v="3"/>
    <x v="8805"/>
  </r>
  <r>
    <x v="38"/>
    <x v="609"/>
  </r>
  <r>
    <x v="11"/>
    <x v="1065"/>
  </r>
  <r>
    <x v="6"/>
    <x v="400"/>
  </r>
  <r>
    <x v="68"/>
    <x v="5220"/>
  </r>
  <r>
    <x v="34"/>
    <x v="2860"/>
  </r>
  <r>
    <x v="66"/>
    <x v="750"/>
  </r>
  <r>
    <x v="7"/>
    <x v="56"/>
  </r>
  <r>
    <x v="8"/>
    <x v="10369"/>
  </r>
  <r>
    <x v="27"/>
    <x v="7"/>
  </r>
  <r>
    <x v="13"/>
    <x v="23"/>
  </r>
  <r>
    <x v="17"/>
    <x v="7835"/>
  </r>
  <r>
    <x v="20"/>
    <x v="59"/>
  </r>
  <r>
    <x v="18"/>
    <x v="3666"/>
  </r>
  <r>
    <x v="23"/>
    <x v="3581"/>
  </r>
  <r>
    <x v="24"/>
    <x v="1260"/>
  </r>
  <r>
    <x v="14"/>
    <x v="15604"/>
  </r>
  <r>
    <x v="57"/>
    <x v="107"/>
  </r>
  <r>
    <x v="15"/>
    <x v="316"/>
  </r>
  <r>
    <x v="64"/>
    <x v="5813"/>
  </r>
  <r>
    <x v="1"/>
    <x v="577"/>
  </r>
  <r>
    <x v="26"/>
    <x v="704"/>
  </r>
  <r>
    <x v="2"/>
    <x v="15605"/>
  </r>
  <r>
    <x v="31"/>
    <x v="959"/>
  </r>
  <r>
    <x v="37"/>
    <x v="1577"/>
  </r>
  <r>
    <x v="41"/>
    <x v="843"/>
  </r>
  <r>
    <x v="19"/>
    <x v="7"/>
  </r>
  <r>
    <x v="16"/>
    <x v="14479"/>
  </r>
  <r>
    <x v="77"/>
    <x v="914"/>
  </r>
  <r>
    <x v="28"/>
    <x v="1927"/>
  </r>
  <r>
    <x v="78"/>
    <x v="1027"/>
  </r>
  <r>
    <x v="32"/>
    <x v="3369"/>
  </r>
  <r>
    <x v="30"/>
    <x v="551"/>
  </r>
  <r>
    <x v="15"/>
    <x v="1"/>
  </r>
  <r>
    <x v="40"/>
    <x v="843"/>
  </r>
  <r>
    <x v="73"/>
    <x v="11"/>
  </r>
  <r>
    <x v="39"/>
    <x v="15606"/>
  </r>
  <r>
    <x v="56"/>
    <x v="1213"/>
  </r>
  <r>
    <x v="29"/>
    <x v="1651"/>
  </r>
  <r>
    <x v="3"/>
    <x v="4976"/>
  </r>
  <r>
    <x v="38"/>
    <x v="609"/>
  </r>
  <r>
    <x v="11"/>
    <x v="1265"/>
  </r>
  <r>
    <x v="6"/>
    <x v="53"/>
  </r>
  <r>
    <x v="68"/>
    <x v="662"/>
  </r>
  <r>
    <x v="34"/>
    <x v="15607"/>
  </r>
  <r>
    <x v="66"/>
    <x v="107"/>
  </r>
  <r>
    <x v="7"/>
    <x v="1456"/>
  </r>
  <r>
    <x v="8"/>
    <x v="15608"/>
  </r>
  <r>
    <x v="27"/>
    <x v="1"/>
  </r>
  <r>
    <x v="13"/>
    <x v="23"/>
  </r>
  <r>
    <x v="17"/>
    <x v="7204"/>
  </r>
  <r>
    <x v="20"/>
    <x v="53"/>
  </r>
  <r>
    <x v="18"/>
    <x v="14234"/>
  </r>
  <r>
    <x v="23"/>
    <x v="1650"/>
  </r>
  <r>
    <x v="24"/>
    <x v="5417"/>
  </r>
  <r>
    <x v="14"/>
    <x v="15609"/>
  </r>
  <r>
    <x v="57"/>
    <x v="738"/>
  </r>
  <r>
    <x v="15"/>
    <x v="256"/>
  </r>
  <r>
    <x v="64"/>
    <x v="13962"/>
  </r>
  <r>
    <x v="1"/>
    <x v="1510"/>
  </r>
  <r>
    <x v="26"/>
    <x v="1175"/>
  </r>
  <r>
    <x v="2"/>
    <x v="15610"/>
  </r>
  <r>
    <x v="31"/>
    <x v="292"/>
  </r>
  <r>
    <x v="37"/>
    <x v="853"/>
  </r>
  <r>
    <x v="41"/>
    <x v="403"/>
  </r>
  <r>
    <x v="16"/>
    <x v="11205"/>
  </r>
  <r>
    <x v="77"/>
    <x v="455"/>
  </r>
  <r>
    <x v="28"/>
    <x v="4112"/>
  </r>
  <r>
    <x v="78"/>
    <x v="693"/>
  </r>
  <r>
    <x v="32"/>
    <x v="374"/>
  </r>
  <r>
    <x v="30"/>
    <x v="1065"/>
  </r>
  <r>
    <x v="40"/>
    <x v="42"/>
  </r>
  <r>
    <x v="73"/>
    <x v="247"/>
  </r>
  <r>
    <x v="56"/>
    <x v="13007"/>
  </r>
  <r>
    <x v="29"/>
    <x v="12049"/>
  </r>
  <r>
    <x v="3"/>
    <x v="538"/>
  </r>
  <r>
    <x v="38"/>
    <x v="270"/>
  </r>
  <r>
    <x v="11"/>
    <x v="920"/>
  </r>
  <r>
    <x v="6"/>
    <x v="391"/>
  </r>
  <r>
    <x v="68"/>
    <x v="1252"/>
  </r>
  <r>
    <x v="34"/>
    <x v="1143"/>
  </r>
  <r>
    <x v="39"/>
    <x v="15611"/>
  </r>
  <r>
    <x v="66"/>
    <x v="548"/>
  </r>
  <r>
    <x v="7"/>
    <x v="1418"/>
  </r>
  <r>
    <x v="8"/>
    <x v="8544"/>
  </r>
  <r>
    <x v="27"/>
    <x v="42"/>
  </r>
  <r>
    <x v="13"/>
    <x v="1099"/>
  </r>
  <r>
    <x v="17"/>
    <x v="3332"/>
  </r>
  <r>
    <x v="20"/>
    <x v="398"/>
  </r>
  <r>
    <x v="18"/>
    <x v="5879"/>
  </r>
  <r>
    <x v="23"/>
    <x v="1546"/>
  </r>
  <r>
    <x v="24"/>
    <x v="9"/>
  </r>
  <r>
    <x v="14"/>
    <x v="15612"/>
  </r>
  <r>
    <x v="57"/>
    <x v="64"/>
  </r>
  <r>
    <x v="15"/>
    <x v="59"/>
  </r>
  <r>
    <x v="64"/>
    <x v="15613"/>
  </r>
  <r>
    <x v="1"/>
    <x v="964"/>
  </r>
  <r>
    <x v="26"/>
    <x v="3070"/>
  </r>
  <r>
    <x v="2"/>
    <x v="15614"/>
  </r>
  <r>
    <x v="31"/>
    <x v="6"/>
  </r>
  <r>
    <x v="37"/>
    <x v="1043"/>
  </r>
  <r>
    <x v="41"/>
    <x v="485"/>
  </r>
  <r>
    <x v="16"/>
    <x v="9368"/>
  </r>
  <r>
    <x v="77"/>
    <x v="53"/>
  </r>
  <r>
    <x v="28"/>
    <x v="5800"/>
  </r>
  <r>
    <x v="78"/>
    <x v="620"/>
  </r>
  <r>
    <x v="32"/>
    <x v="2265"/>
  </r>
  <r>
    <x v="30"/>
    <x v="499"/>
  </r>
  <r>
    <x v="40"/>
    <x v="64"/>
  </r>
  <r>
    <x v="73"/>
    <x v="454"/>
  </r>
  <r>
    <x v="56"/>
    <x v="6143"/>
  </r>
  <r>
    <x v="29"/>
    <x v="7229"/>
  </r>
  <r>
    <x v="3"/>
    <x v="469"/>
  </r>
  <r>
    <x v="38"/>
    <x v="270"/>
  </r>
  <r>
    <x v="11"/>
    <x v="2750"/>
  </r>
  <r>
    <x v="6"/>
    <x v="59"/>
  </r>
  <r>
    <x v="68"/>
    <x v="1392"/>
  </r>
  <r>
    <x v="34"/>
    <x v="13649"/>
  </r>
  <r>
    <x v="39"/>
    <x v="15615"/>
  </r>
  <r>
    <x v="66"/>
    <x v="619"/>
  </r>
  <r>
    <x v="7"/>
    <x v="1175"/>
  </r>
  <r>
    <x v="8"/>
    <x v="15616"/>
  </r>
  <r>
    <x v="27"/>
    <x v="42"/>
  </r>
  <r>
    <x v="13"/>
    <x v="846"/>
  </r>
  <r>
    <x v="17"/>
    <x v="5055"/>
  </r>
  <r>
    <x v="20"/>
    <x v="89"/>
  </r>
  <r>
    <x v="18"/>
    <x v="1964"/>
  </r>
  <r>
    <x v="23"/>
    <x v="1987"/>
  </r>
  <r>
    <x v="24"/>
    <x v="2260"/>
  </r>
  <r>
    <x v="14"/>
    <x v="15617"/>
  </r>
  <r>
    <x v="57"/>
    <x v="914"/>
  </r>
  <r>
    <x v="15"/>
    <x v="59"/>
  </r>
  <r>
    <x v="64"/>
    <x v="15618"/>
  </r>
  <r>
    <x v="1"/>
    <x v="586"/>
  </r>
  <r>
    <x v="39"/>
    <x v="15619"/>
  </r>
  <r>
    <x v="26"/>
    <x v="56"/>
  </r>
  <r>
    <x v="2"/>
    <x v="15620"/>
  </r>
  <r>
    <x v="31"/>
    <x v="30"/>
  </r>
  <r>
    <x v="37"/>
    <x v="6386"/>
  </r>
  <r>
    <x v="41"/>
    <x v="400"/>
  </r>
  <r>
    <x v="16"/>
    <x v="15621"/>
  </r>
  <r>
    <x v="77"/>
    <x v="738"/>
  </r>
  <r>
    <x v="28"/>
    <x v="7922"/>
  </r>
  <r>
    <x v="78"/>
    <x v="2301"/>
  </r>
  <r>
    <x v="32"/>
    <x v="3432"/>
  </r>
  <r>
    <x v="30"/>
    <x v="282"/>
  </r>
  <r>
    <x v="40"/>
    <x v="124"/>
  </r>
  <r>
    <x v="73"/>
    <x v="454"/>
  </r>
  <r>
    <x v="39"/>
    <x v="15622"/>
  </r>
  <r>
    <x v="56"/>
    <x v="1484"/>
  </r>
  <r>
    <x v="29"/>
    <x v="14826"/>
  </r>
  <r>
    <x v="3"/>
    <x v="5472"/>
  </r>
  <r>
    <x v="38"/>
    <x v="398"/>
  </r>
  <r>
    <x v="11"/>
    <x v="4231"/>
  </r>
  <r>
    <x v="6"/>
    <x v="914"/>
  </r>
  <r>
    <x v="68"/>
    <x v="1196"/>
  </r>
  <r>
    <x v="34"/>
    <x v="12609"/>
  </r>
  <r>
    <x v="66"/>
    <x v="547"/>
  </r>
  <r>
    <x v="7"/>
    <x v="184"/>
  </r>
  <r>
    <x v="8"/>
    <x v="1391"/>
  </r>
  <r>
    <x v="13"/>
    <x v="1482"/>
  </r>
  <r>
    <x v="17"/>
    <x v="10880"/>
  </r>
  <r>
    <x v="20"/>
    <x v="609"/>
  </r>
  <r>
    <x v="18"/>
    <x v="15623"/>
  </r>
  <r>
    <x v="23"/>
    <x v="4925"/>
  </r>
  <r>
    <x v="24"/>
    <x v="275"/>
  </r>
  <r>
    <x v="14"/>
    <x v="3682"/>
  </r>
  <r>
    <x v="57"/>
    <x v="388"/>
  </r>
  <r>
    <x v="15"/>
    <x v="59"/>
  </r>
  <r>
    <x v="64"/>
    <x v="7546"/>
  </r>
  <r>
    <x v="1"/>
    <x v="973"/>
  </r>
  <r>
    <x v="39"/>
    <x v="11953"/>
  </r>
  <r>
    <x v="26"/>
    <x v="802"/>
  </r>
  <r>
    <x v="2"/>
    <x v="15624"/>
  </r>
  <r>
    <x v="31"/>
    <x v="451"/>
  </r>
  <r>
    <x v="37"/>
    <x v="2439"/>
  </r>
  <r>
    <x v="16"/>
    <x v="15625"/>
  </r>
  <r>
    <x v="77"/>
    <x v="53"/>
  </r>
  <r>
    <x v="28"/>
    <x v="6366"/>
  </r>
  <r>
    <x v="78"/>
    <x v="836"/>
  </r>
  <r>
    <x v="32"/>
    <x v="1489"/>
  </r>
  <r>
    <x v="30"/>
    <x v="3162"/>
  </r>
  <r>
    <x v="40"/>
    <x v="124"/>
  </r>
  <r>
    <x v="73"/>
    <x v="2234"/>
  </r>
  <r>
    <x v="39"/>
    <x v="15626"/>
  </r>
  <r>
    <x v="56"/>
    <x v="15532"/>
  </r>
  <r>
    <x v="29"/>
    <x v="3840"/>
  </r>
  <r>
    <x v="3"/>
    <x v="1791"/>
  </r>
  <r>
    <x v="38"/>
    <x v="398"/>
  </r>
  <r>
    <x v="11"/>
    <x v="1511"/>
  </r>
  <r>
    <x v="6"/>
    <x v="619"/>
  </r>
  <r>
    <x v="68"/>
    <x v="4353"/>
  </r>
  <r>
    <x v="34"/>
    <x v="4371"/>
  </r>
  <r>
    <x v="66"/>
    <x v="14"/>
  </r>
  <r>
    <x v="7"/>
    <x v="428"/>
  </r>
  <r>
    <x v="8"/>
    <x v="3124"/>
  </r>
  <r>
    <x v="13"/>
    <x v="1668"/>
  </r>
  <r>
    <x v="17"/>
    <x v="15627"/>
  </r>
  <r>
    <x v="18"/>
    <x v="15628"/>
  </r>
  <r>
    <x v="23"/>
    <x v="7554"/>
  </r>
  <r>
    <x v="14"/>
    <x v="15629"/>
  </r>
  <r>
    <x v="57"/>
    <x v="391"/>
  </r>
  <r>
    <x v="15"/>
    <x v="316"/>
  </r>
  <r>
    <x v="64"/>
    <x v="15630"/>
  </r>
  <r>
    <x v="1"/>
    <x v="1510"/>
  </r>
  <r>
    <x v="39"/>
    <x v="6227"/>
  </r>
  <r>
    <x v="26"/>
    <x v="1510"/>
  </r>
  <r>
    <x v="2"/>
    <x v="15631"/>
  </r>
  <r>
    <x v="66"/>
    <x v="615"/>
  </r>
  <r>
    <x v="31"/>
    <x v="1024"/>
  </r>
  <r>
    <x v="37"/>
    <x v="857"/>
  </r>
  <r>
    <x v="16"/>
    <x v="15632"/>
  </r>
  <r>
    <x v="77"/>
    <x v="388"/>
  </r>
  <r>
    <x v="28"/>
    <x v="3562"/>
  </r>
  <r>
    <x v="78"/>
    <x v="282"/>
  </r>
  <r>
    <x v="32"/>
    <x v="102"/>
  </r>
  <r>
    <x v="30"/>
    <x v="2763"/>
  </r>
  <r>
    <x v="40"/>
    <x v="1378"/>
  </r>
  <r>
    <x v="73"/>
    <x v="283"/>
  </r>
  <r>
    <x v="39"/>
    <x v="15633"/>
  </r>
  <r>
    <x v="56"/>
    <x v="9549"/>
  </r>
  <r>
    <x v="29"/>
    <x v="6449"/>
  </r>
  <r>
    <x v="20"/>
    <x v="404"/>
  </r>
  <r>
    <x v="3"/>
    <x v="758"/>
  </r>
  <r>
    <x v="38"/>
    <x v="270"/>
  </r>
  <r>
    <x v="11"/>
    <x v="625"/>
  </r>
  <r>
    <x v="6"/>
    <x v="712"/>
  </r>
  <r>
    <x v="68"/>
    <x v="3436"/>
  </r>
  <r>
    <x v="24"/>
    <x v="1120"/>
  </r>
  <r>
    <x v="34"/>
    <x v="15634"/>
  </r>
  <r>
    <x v="7"/>
    <x v="1332"/>
  </r>
  <r>
    <x v="8"/>
    <x v="8367"/>
  </r>
  <r>
    <x v="13"/>
    <x v="79"/>
  </r>
  <r>
    <x v="17"/>
    <x v="11791"/>
  </r>
  <r>
    <x v="20"/>
    <x v="53"/>
  </r>
  <r>
    <x v="18"/>
    <x v="15635"/>
  </r>
  <r>
    <x v="23"/>
    <x v="9200"/>
  </r>
  <r>
    <x v="14"/>
    <x v="7651"/>
  </r>
  <r>
    <x v="57"/>
    <x v="298"/>
  </r>
  <r>
    <x v="15"/>
    <x v="403"/>
  </r>
  <r>
    <x v="64"/>
    <x v="5450"/>
  </r>
  <r>
    <x v="1"/>
    <x v="1109"/>
  </r>
  <r>
    <x v="39"/>
    <x v="14878"/>
  </r>
  <r>
    <x v="26"/>
    <x v="3070"/>
  </r>
  <r>
    <x v="2"/>
    <x v="15636"/>
  </r>
  <r>
    <x v="66"/>
    <x v="289"/>
  </r>
  <r>
    <x v="31"/>
    <x v="1602"/>
  </r>
  <r>
    <x v="37"/>
    <x v="7554"/>
  </r>
  <r>
    <x v="41"/>
    <x v="400"/>
  </r>
  <r>
    <x v="16"/>
    <x v="1625"/>
  </r>
  <r>
    <x v="77"/>
    <x v="391"/>
  </r>
  <r>
    <x v="28"/>
    <x v="5615"/>
  </r>
  <r>
    <x v="78"/>
    <x v="1887"/>
  </r>
  <r>
    <x v="32"/>
    <x v="2327"/>
  </r>
  <r>
    <x v="30"/>
    <x v="4364"/>
  </r>
  <r>
    <x v="40"/>
    <x v="54"/>
  </r>
  <r>
    <x v="73"/>
    <x v="1730"/>
  </r>
  <r>
    <x v="39"/>
    <x v="15637"/>
  </r>
  <r>
    <x v="56"/>
    <x v="871"/>
  </r>
  <r>
    <x v="29"/>
    <x v="6640"/>
  </r>
  <r>
    <x v="3"/>
    <x v="3078"/>
  </r>
  <r>
    <x v="38"/>
    <x v="53"/>
  </r>
  <r>
    <x v="11"/>
    <x v="3466"/>
  </r>
  <r>
    <x v="6"/>
    <x v="615"/>
  </r>
  <r>
    <x v="68"/>
    <x v="1547"/>
  </r>
  <r>
    <x v="24"/>
    <x v="691"/>
  </r>
  <r>
    <x v="34"/>
    <x v="15638"/>
  </r>
  <r>
    <x v="7"/>
    <x v="291"/>
  </r>
  <r>
    <x v="8"/>
    <x v="7669"/>
  </r>
  <r>
    <x v="13"/>
    <x v="76"/>
  </r>
  <r>
    <x v="17"/>
    <x v="11801"/>
  </r>
  <r>
    <x v="20"/>
    <x v="398"/>
  </r>
  <r>
    <x v="21"/>
    <x v="7"/>
  </r>
  <r>
    <x v="22"/>
    <x v="42"/>
  </r>
  <r>
    <x v="18"/>
    <x v="2102"/>
  </r>
  <r>
    <x v="23"/>
    <x v="445"/>
  </r>
  <r>
    <x v="24"/>
    <x v="175"/>
  </r>
  <r>
    <x v="14"/>
    <x v="3730"/>
  </r>
  <r>
    <x v="57"/>
    <x v="398"/>
  </r>
  <r>
    <x v="15"/>
    <x v="42"/>
  </r>
  <r>
    <x v="64"/>
    <x v="443"/>
  </r>
  <r>
    <x v="1"/>
    <x v="843"/>
  </r>
  <r>
    <x v="2"/>
    <x v="15639"/>
  </r>
  <r>
    <x v="31"/>
    <x v="1192"/>
  </r>
  <r>
    <x v="37"/>
    <x v="13140"/>
  </r>
  <r>
    <x v="41"/>
    <x v="1371"/>
  </r>
  <r>
    <x v="19"/>
    <x v="7"/>
  </r>
  <r>
    <x v="16"/>
    <x v="71"/>
  </r>
  <r>
    <x v="28"/>
    <x v="15640"/>
  </r>
  <r>
    <x v="78"/>
    <x v="6409"/>
  </r>
  <r>
    <x v="32"/>
    <x v="5855"/>
  </r>
  <r>
    <x v="30"/>
    <x v="643"/>
  </r>
  <r>
    <x v="15"/>
    <x v="42"/>
  </r>
  <r>
    <x v="40"/>
    <x v="400"/>
  </r>
  <r>
    <x v="73"/>
    <x v="712"/>
  </r>
  <r>
    <x v="56"/>
    <x v="1502"/>
  </r>
  <r>
    <x v="33"/>
    <x v="619"/>
  </r>
  <r>
    <x v="16"/>
    <x v="316"/>
  </r>
  <r>
    <x v="29"/>
    <x v="5987"/>
  </r>
  <r>
    <x v="3"/>
    <x v="1183"/>
  </r>
  <r>
    <x v="38"/>
    <x v="53"/>
  </r>
  <r>
    <x v="11"/>
    <x v="692"/>
  </r>
  <r>
    <x v="34"/>
    <x v="4966"/>
  </r>
  <r>
    <x v="39"/>
    <x v="4528"/>
  </r>
  <r>
    <x v="66"/>
    <x v="7"/>
  </r>
  <r>
    <x v="7"/>
    <x v="2442"/>
  </r>
  <r>
    <x v="8"/>
    <x v="1640"/>
  </r>
  <r>
    <x v="17"/>
    <x v="12662"/>
  </r>
  <r>
    <x v="20"/>
    <x v="445"/>
  </r>
  <r>
    <x v="21"/>
    <x v="89"/>
  </r>
  <r>
    <x v="18"/>
    <x v="511"/>
  </r>
  <r>
    <x v="23"/>
    <x v="270"/>
  </r>
  <r>
    <x v="24"/>
    <x v="4"/>
  </r>
  <r>
    <x v="14"/>
    <x v="5247"/>
  </r>
  <r>
    <x v="57"/>
    <x v="445"/>
  </r>
  <r>
    <x v="15"/>
    <x v="750"/>
  </r>
  <r>
    <x v="64"/>
    <x v="340"/>
  </r>
  <r>
    <x v="1"/>
    <x v="124"/>
  </r>
  <r>
    <x v="2"/>
    <x v="15641"/>
  </r>
  <r>
    <x v="31"/>
    <x v="3265"/>
  </r>
  <r>
    <x v="37"/>
    <x v="15642"/>
  </r>
  <r>
    <x v="41"/>
    <x v="14826"/>
  </r>
  <r>
    <x v="16"/>
    <x v="886"/>
  </r>
  <r>
    <x v="28"/>
    <x v="15643"/>
  </r>
  <r>
    <x v="78"/>
    <x v="15644"/>
  </r>
  <r>
    <x v="32"/>
    <x v="9792"/>
  </r>
  <r>
    <x v="30"/>
    <x v="6073"/>
  </r>
  <r>
    <x v="15"/>
    <x v="7"/>
  </r>
  <r>
    <x v="40"/>
    <x v="609"/>
  </r>
  <r>
    <x v="73"/>
    <x v="802"/>
  </r>
  <r>
    <x v="56"/>
    <x v="4900"/>
  </r>
  <r>
    <x v="33"/>
    <x v="403"/>
  </r>
  <r>
    <x v="16"/>
    <x v="875"/>
  </r>
  <r>
    <x v="29"/>
    <x v="15645"/>
  </r>
  <r>
    <x v="3"/>
    <x v="3368"/>
  </r>
  <r>
    <x v="38"/>
    <x v="388"/>
  </r>
  <r>
    <x v="11"/>
    <x v="1360"/>
  </r>
  <r>
    <x v="34"/>
    <x v="5362"/>
  </r>
  <r>
    <x v="39"/>
    <x v="320"/>
  </r>
  <r>
    <x v="66"/>
    <x v="1"/>
  </r>
  <r>
    <x v="7"/>
    <x v="2353"/>
  </r>
  <r>
    <x v="8"/>
    <x v="1520"/>
  </r>
  <r>
    <x v="17"/>
    <x v="12009"/>
  </r>
  <r>
    <x v="20"/>
    <x v="445"/>
  </r>
  <r>
    <x v="18"/>
    <x v="511"/>
  </r>
  <r>
    <x v="23"/>
    <x v="53"/>
  </r>
  <r>
    <x v="24"/>
    <x v="1493"/>
  </r>
  <r>
    <x v="14"/>
    <x v="1471"/>
  </r>
  <r>
    <x v="15"/>
    <x v="400"/>
  </r>
  <r>
    <x v="64"/>
    <x v="175"/>
  </r>
  <r>
    <x v="1"/>
    <x v="738"/>
  </r>
  <r>
    <x v="2"/>
    <x v="15646"/>
  </r>
  <r>
    <x v="31"/>
    <x v="1331"/>
  </r>
  <r>
    <x v="37"/>
    <x v="12294"/>
  </r>
  <r>
    <x v="41"/>
    <x v="14274"/>
  </r>
  <r>
    <x v="19"/>
    <x v="59"/>
  </r>
  <r>
    <x v="16"/>
    <x v="3367"/>
  </r>
  <r>
    <x v="28"/>
    <x v="15647"/>
  </r>
  <r>
    <x v="23"/>
    <x v="1"/>
  </r>
  <r>
    <x v="78"/>
    <x v="6592"/>
  </r>
  <r>
    <x v="32"/>
    <x v="15648"/>
  </r>
  <r>
    <x v="30"/>
    <x v="229"/>
  </r>
  <r>
    <x v="15"/>
    <x v="42"/>
  </r>
  <r>
    <x v="40"/>
    <x v="7"/>
  </r>
  <r>
    <x v="73"/>
    <x v="47"/>
  </r>
  <r>
    <x v="56"/>
    <x v="4528"/>
  </r>
  <r>
    <x v="33"/>
    <x v="167"/>
  </r>
  <r>
    <x v="16"/>
    <x v="3356"/>
  </r>
  <r>
    <x v="29"/>
    <x v="15649"/>
  </r>
  <r>
    <x v="3"/>
    <x v="1120"/>
  </r>
  <r>
    <x v="38"/>
    <x v="54"/>
  </r>
  <r>
    <x v="11"/>
    <x v="5395"/>
  </r>
  <r>
    <x v="6"/>
    <x v="391"/>
  </r>
  <r>
    <x v="34"/>
    <x v="1016"/>
  </r>
  <r>
    <x v="39"/>
    <x v="3458"/>
  </r>
  <r>
    <x v="66"/>
    <x v="7"/>
  </r>
  <r>
    <x v="7"/>
    <x v="7755"/>
  </r>
  <r>
    <x v="8"/>
    <x v="4206"/>
  </r>
  <r>
    <x v="17"/>
    <x v="14763"/>
  </r>
  <r>
    <x v="21"/>
    <x v="445"/>
  </r>
  <r>
    <x v="18"/>
    <x v="5785"/>
  </r>
  <r>
    <x v="23"/>
    <x v="445"/>
  </r>
  <r>
    <x v="24"/>
    <x v="1441"/>
  </r>
  <r>
    <x v="14"/>
    <x v="3738"/>
  </r>
  <r>
    <x v="15"/>
    <x v="445"/>
  </r>
  <r>
    <x v="64"/>
    <x v="1121"/>
  </r>
  <r>
    <x v="1"/>
    <x v="8"/>
  </r>
  <r>
    <x v="2"/>
    <x v="15650"/>
  </r>
  <r>
    <x v="31"/>
    <x v="1617"/>
  </r>
  <r>
    <x v="37"/>
    <x v="15350"/>
  </r>
  <r>
    <x v="41"/>
    <x v="15651"/>
  </r>
  <r>
    <x v="19"/>
    <x v="59"/>
  </r>
  <r>
    <x v="16"/>
    <x v="7131"/>
  </r>
  <r>
    <x v="28"/>
    <x v="15652"/>
  </r>
  <r>
    <x v="23"/>
    <x v="7"/>
  </r>
  <r>
    <x v="78"/>
    <x v="3559"/>
  </r>
  <r>
    <x v="32"/>
    <x v="4386"/>
  </r>
  <r>
    <x v="30"/>
    <x v="3846"/>
  </r>
  <r>
    <x v="15"/>
    <x v="7"/>
  </r>
  <r>
    <x v="40"/>
    <x v="7"/>
  </r>
  <r>
    <x v="73"/>
    <x v="277"/>
  </r>
  <r>
    <x v="56"/>
    <x v="3371"/>
  </r>
  <r>
    <x v="33"/>
    <x v="1035"/>
  </r>
  <r>
    <x v="16"/>
    <x v="1035"/>
  </r>
  <r>
    <x v="29"/>
    <x v="15653"/>
  </r>
  <r>
    <x v="38"/>
    <x v="124"/>
  </r>
  <r>
    <x v="11"/>
    <x v="2789"/>
  </r>
  <r>
    <x v="34"/>
    <x v="5505"/>
  </r>
  <r>
    <x v="39"/>
    <x v="1489"/>
  </r>
  <r>
    <x v="66"/>
    <x v="42"/>
  </r>
  <r>
    <x v="7"/>
    <x v="15654"/>
  </r>
  <r>
    <x v="8"/>
    <x v="2328"/>
  </r>
  <r>
    <x v="13"/>
    <x v="1"/>
  </r>
  <r>
    <x v="17"/>
    <x v="14208"/>
  </r>
  <r>
    <x v="18"/>
    <x v="1575"/>
  </r>
  <r>
    <x v="23"/>
    <x v="400"/>
  </r>
  <r>
    <x v="24"/>
    <x v="1510"/>
  </r>
  <r>
    <x v="14"/>
    <x v="7347"/>
  </r>
  <r>
    <x v="15"/>
    <x v="398"/>
  </r>
  <r>
    <x v="64"/>
    <x v="1482"/>
  </r>
  <r>
    <x v="1"/>
    <x v="391"/>
  </r>
  <r>
    <x v="2"/>
    <x v="15655"/>
  </r>
  <r>
    <x v="31"/>
    <x v="1695"/>
  </r>
  <r>
    <x v="37"/>
    <x v="1874"/>
  </r>
  <r>
    <x v="41"/>
    <x v="7193"/>
  </r>
  <r>
    <x v="19"/>
    <x v="398"/>
  </r>
  <r>
    <x v="16"/>
    <x v="1403"/>
  </r>
  <r>
    <x v="28"/>
    <x v="11551"/>
  </r>
  <r>
    <x v="78"/>
    <x v="14606"/>
  </r>
  <r>
    <x v="32"/>
    <x v="4521"/>
  </r>
  <r>
    <x v="30"/>
    <x v="3265"/>
  </r>
  <r>
    <x v="15"/>
    <x v="445"/>
  </r>
  <r>
    <x v="73"/>
    <x v="1033"/>
  </r>
  <r>
    <x v="56"/>
    <x v="5291"/>
  </r>
  <r>
    <x v="33"/>
    <x v="256"/>
  </r>
  <r>
    <x v="16"/>
    <x v="509"/>
  </r>
  <r>
    <x v="29"/>
    <x v="9232"/>
  </r>
  <r>
    <x v="38"/>
    <x v="64"/>
  </r>
  <r>
    <x v="11"/>
    <x v="310"/>
  </r>
  <r>
    <x v="6"/>
    <x v="1"/>
  </r>
  <r>
    <x v="34"/>
    <x v="1973"/>
  </r>
  <r>
    <x v="39"/>
    <x v="4528"/>
  </r>
  <r>
    <x v="66"/>
    <x v="42"/>
  </r>
  <r>
    <x v="7"/>
    <x v="7239"/>
  </r>
  <r>
    <x v="8"/>
    <x v="933"/>
  </r>
  <r>
    <x v="13"/>
    <x v="7"/>
  </r>
  <r>
    <x v="17"/>
    <x v="6762"/>
  </r>
  <r>
    <x v="18"/>
    <x v="1685"/>
  </r>
  <r>
    <x v="23"/>
    <x v="1"/>
  </r>
  <r>
    <x v="24"/>
    <x v="328"/>
  </r>
  <r>
    <x v="14"/>
    <x v="10255"/>
  </r>
  <r>
    <x v="15"/>
    <x v="609"/>
  </r>
  <r>
    <x v="64"/>
    <x v="79"/>
  </r>
  <r>
    <x v="1"/>
    <x v="89"/>
  </r>
  <r>
    <x v="2"/>
    <x v="15656"/>
  </r>
  <r>
    <x v="31"/>
    <x v="1456"/>
  </r>
  <r>
    <x v="37"/>
    <x v="11373"/>
  </r>
  <r>
    <x v="41"/>
    <x v="7821"/>
  </r>
  <r>
    <x v="19"/>
    <x v="64"/>
  </r>
  <r>
    <x v="16"/>
    <x v="375"/>
  </r>
  <r>
    <x v="28"/>
    <x v="7608"/>
  </r>
  <r>
    <x v="23"/>
    <x v="1"/>
  </r>
  <r>
    <x v="78"/>
    <x v="15657"/>
  </r>
  <r>
    <x v="32"/>
    <x v="1947"/>
  </r>
  <r>
    <x v="30"/>
    <x v="1895"/>
  </r>
  <r>
    <x v="15"/>
    <x v="1"/>
  </r>
  <r>
    <x v="40"/>
    <x v="609"/>
  </r>
  <r>
    <x v="73"/>
    <x v="1024"/>
  </r>
  <r>
    <x v="56"/>
    <x v="2834"/>
  </r>
  <r>
    <x v="33"/>
    <x v="53"/>
  </r>
  <r>
    <x v="16"/>
    <x v="439"/>
  </r>
  <r>
    <x v="29"/>
    <x v="11339"/>
  </r>
  <r>
    <x v="3"/>
    <x v="443"/>
  </r>
  <r>
    <x v="38"/>
    <x v="167"/>
  </r>
  <r>
    <x v="11"/>
    <x v="839"/>
  </r>
  <r>
    <x v="6"/>
    <x v="1"/>
  </r>
  <r>
    <x v="34"/>
    <x v="4550"/>
  </r>
  <r>
    <x v="39"/>
    <x v="1351"/>
  </r>
  <r>
    <x v="7"/>
    <x v="9034"/>
  </r>
  <r>
    <x v="8"/>
    <x v="2260"/>
  </r>
  <r>
    <x v="17"/>
    <x v="2832"/>
  </r>
  <r>
    <x v="20"/>
    <x v="400"/>
  </r>
  <r>
    <x v="18"/>
    <x v="3482"/>
  </r>
  <r>
    <x v="23"/>
    <x v="1"/>
  </r>
  <r>
    <x v="24"/>
    <x v="772"/>
  </r>
  <r>
    <x v="14"/>
    <x v="6989"/>
  </r>
  <r>
    <x v="15"/>
    <x v="514"/>
  </r>
  <r>
    <x v="64"/>
    <x v="1668"/>
  </r>
  <r>
    <x v="1"/>
    <x v="316"/>
  </r>
  <r>
    <x v="39"/>
    <x v="398"/>
  </r>
  <r>
    <x v="2"/>
    <x v="15658"/>
  </r>
  <r>
    <x v="31"/>
    <x v="2175"/>
  </r>
  <r>
    <x v="37"/>
    <x v="13354"/>
  </r>
  <r>
    <x v="41"/>
    <x v="15659"/>
  </r>
  <r>
    <x v="19"/>
    <x v="4206"/>
  </r>
  <r>
    <x v="16"/>
    <x v="81"/>
  </r>
  <r>
    <x v="28"/>
    <x v="15660"/>
  </r>
  <r>
    <x v="78"/>
    <x v="6345"/>
  </r>
  <r>
    <x v="32"/>
    <x v="4565"/>
  </r>
  <r>
    <x v="30"/>
    <x v="2327"/>
  </r>
  <r>
    <x v="15"/>
    <x v="42"/>
  </r>
  <r>
    <x v="40"/>
    <x v="445"/>
  </r>
  <r>
    <x v="73"/>
    <x v="839"/>
  </r>
  <r>
    <x v="39"/>
    <x v="1413"/>
  </r>
  <r>
    <x v="56"/>
    <x v="2522"/>
  </r>
  <r>
    <x v="33"/>
    <x v="445"/>
  </r>
  <r>
    <x v="16"/>
    <x v="23"/>
  </r>
  <r>
    <x v="29"/>
    <x v="6713"/>
  </r>
  <r>
    <x v="38"/>
    <x v="124"/>
  </r>
  <r>
    <x v="11"/>
    <x v="788"/>
  </r>
  <r>
    <x v="6"/>
    <x v="400"/>
  </r>
  <r>
    <x v="34"/>
    <x v="804"/>
  </r>
  <r>
    <x v="66"/>
    <x v="42"/>
  </r>
  <r>
    <x v="7"/>
    <x v="8393"/>
  </r>
  <r>
    <x v="8"/>
    <x v="179"/>
  </r>
  <r>
    <x v="13"/>
    <x v="1"/>
  </r>
  <r>
    <x v="17"/>
    <x v="7928"/>
  </r>
  <r>
    <x v="20"/>
    <x v="1"/>
  </r>
  <r>
    <x v="21"/>
    <x v="53"/>
  </r>
  <r>
    <x v="18"/>
    <x v="293"/>
  </r>
  <r>
    <x v="23"/>
    <x v="42"/>
  </r>
  <r>
    <x v="24"/>
    <x v="1602"/>
  </r>
  <r>
    <x v="14"/>
    <x v="15661"/>
  </r>
  <r>
    <x v="15"/>
    <x v="256"/>
  </r>
  <r>
    <x v="64"/>
    <x v="514"/>
  </r>
  <r>
    <x v="1"/>
    <x v="403"/>
  </r>
  <r>
    <x v="39"/>
    <x v="94"/>
  </r>
  <r>
    <x v="2"/>
    <x v="15662"/>
  </r>
  <r>
    <x v="31"/>
    <x v="752"/>
  </r>
  <r>
    <x v="37"/>
    <x v="15123"/>
  </r>
  <r>
    <x v="41"/>
    <x v="15663"/>
  </r>
  <r>
    <x v="16"/>
    <x v="3860"/>
  </r>
  <r>
    <x v="28"/>
    <x v="15664"/>
  </r>
  <r>
    <x v="78"/>
    <x v="4188"/>
  </r>
  <r>
    <x v="32"/>
    <x v="1970"/>
  </r>
  <r>
    <x v="30"/>
    <x v="5395"/>
  </r>
  <r>
    <x v="40"/>
    <x v="89"/>
  </r>
  <r>
    <x v="73"/>
    <x v="761"/>
  </r>
  <r>
    <x v="39"/>
    <x v="1519"/>
  </r>
  <r>
    <x v="56"/>
    <x v="931"/>
  </r>
  <r>
    <x v="33"/>
    <x v="445"/>
  </r>
  <r>
    <x v="16"/>
    <x v="712"/>
  </r>
  <r>
    <x v="29"/>
    <x v="15665"/>
  </r>
  <r>
    <x v="38"/>
    <x v="875"/>
  </r>
  <r>
    <x v="11"/>
    <x v="4180"/>
  </r>
  <r>
    <x v="6"/>
    <x v="400"/>
  </r>
  <r>
    <x v="34"/>
    <x v="565"/>
  </r>
  <r>
    <x v="66"/>
    <x v="42"/>
  </r>
  <r>
    <x v="7"/>
    <x v="15666"/>
  </r>
  <r>
    <x v="8"/>
    <x v="1132"/>
  </r>
  <r>
    <x v="13"/>
    <x v="1"/>
  </r>
  <r>
    <x v="17"/>
    <x v="5812"/>
  </r>
  <r>
    <x v="20"/>
    <x v="1"/>
  </r>
  <r>
    <x v="18"/>
    <x v="940"/>
  </r>
  <r>
    <x v="23"/>
    <x v="42"/>
  </r>
  <r>
    <x v="24"/>
    <x v="9"/>
  </r>
  <r>
    <x v="14"/>
    <x v="4633"/>
  </r>
  <r>
    <x v="15"/>
    <x v="53"/>
  </r>
  <r>
    <x v="64"/>
    <x v="1191"/>
  </r>
  <r>
    <x v="1"/>
    <x v="53"/>
  </r>
  <r>
    <x v="2"/>
    <x v="15667"/>
  </r>
  <r>
    <x v="31"/>
    <x v="1081"/>
  </r>
  <r>
    <x v="37"/>
    <x v="15668"/>
  </r>
  <r>
    <x v="41"/>
    <x v="15669"/>
  </r>
  <r>
    <x v="19"/>
    <x v="445"/>
  </r>
  <r>
    <x v="16"/>
    <x v="4934"/>
  </r>
  <r>
    <x v="28"/>
    <x v="15670"/>
  </r>
  <r>
    <x v="78"/>
    <x v="161"/>
  </r>
  <r>
    <x v="32"/>
    <x v="1551"/>
  </r>
  <r>
    <x v="30"/>
    <x v="911"/>
  </r>
  <r>
    <x v="40"/>
    <x v="403"/>
  </r>
  <r>
    <x v="73"/>
    <x v="56"/>
  </r>
  <r>
    <x v="39"/>
    <x v="6496"/>
  </r>
  <r>
    <x v="56"/>
    <x v="1933"/>
  </r>
  <r>
    <x v="33"/>
    <x v="445"/>
  </r>
  <r>
    <x v="16"/>
    <x v="619"/>
  </r>
  <r>
    <x v="29"/>
    <x v="13840"/>
  </r>
  <r>
    <x v="38"/>
    <x v="914"/>
  </r>
  <r>
    <x v="11"/>
    <x v="873"/>
  </r>
  <r>
    <x v="6"/>
    <x v="89"/>
  </r>
  <r>
    <x v="34"/>
    <x v="1354"/>
  </r>
  <r>
    <x v="66"/>
    <x v="42"/>
  </r>
  <r>
    <x v="7"/>
    <x v="15208"/>
  </r>
  <r>
    <x v="8"/>
    <x v="386"/>
  </r>
  <r>
    <x v="17"/>
    <x v="15427"/>
  </r>
  <r>
    <x v="18"/>
    <x v="5226"/>
  </r>
  <r>
    <x v="24"/>
    <x v="693"/>
  </r>
  <r>
    <x v="14"/>
    <x v="8069"/>
  </r>
  <r>
    <x v="15"/>
    <x v="445"/>
  </r>
  <r>
    <x v="64"/>
    <x v="806"/>
  </r>
  <r>
    <x v="1"/>
    <x v="400"/>
  </r>
  <r>
    <x v="2"/>
    <x v="15671"/>
  </r>
  <r>
    <x v="31"/>
    <x v="778"/>
  </r>
  <r>
    <x v="37"/>
    <x v="14498"/>
  </r>
  <r>
    <x v="41"/>
    <x v="15672"/>
  </r>
  <r>
    <x v="16"/>
    <x v="4628"/>
  </r>
  <r>
    <x v="28"/>
    <x v="15673"/>
  </r>
  <r>
    <x v="78"/>
    <x v="7633"/>
  </r>
  <r>
    <x v="32"/>
    <x v="2540"/>
  </r>
  <r>
    <x v="30"/>
    <x v="370"/>
  </r>
  <r>
    <x v="15"/>
    <x v="42"/>
  </r>
  <r>
    <x v="40"/>
    <x v="42"/>
  </r>
  <r>
    <x v="73"/>
    <x v="3185"/>
  </r>
  <r>
    <x v="56"/>
    <x v="6692"/>
  </r>
  <r>
    <x v="33"/>
    <x v="7"/>
  </r>
  <r>
    <x v="16"/>
    <x v="455"/>
  </r>
  <r>
    <x v="29"/>
    <x v="14102"/>
  </r>
  <r>
    <x v="38"/>
    <x v="298"/>
  </r>
  <r>
    <x v="11"/>
    <x v="84"/>
  </r>
  <r>
    <x v="34"/>
    <x v="1210"/>
  </r>
  <r>
    <x v="39"/>
    <x v="1456"/>
  </r>
  <r>
    <x v="66"/>
    <x v="42"/>
  </r>
  <r>
    <x v="7"/>
    <x v="306"/>
  </r>
  <r>
    <x v="8"/>
    <x v="8"/>
  </r>
  <r>
    <x v="17"/>
    <x v="6189"/>
  </r>
  <r>
    <x v="20"/>
    <x v="89"/>
  </r>
  <r>
    <x v="18"/>
    <x v="1382"/>
  </r>
  <r>
    <x v="24"/>
    <x v="915"/>
  </r>
  <r>
    <x v="14"/>
    <x v="569"/>
  </r>
  <r>
    <x v="15"/>
    <x v="400"/>
  </r>
  <r>
    <x v="64"/>
    <x v="47"/>
  </r>
  <r>
    <x v="1"/>
    <x v="7"/>
  </r>
  <r>
    <x v="2"/>
    <x v="15674"/>
  </r>
  <r>
    <x v="31"/>
    <x v="392"/>
  </r>
  <r>
    <x v="37"/>
    <x v="12501"/>
  </r>
  <r>
    <x v="41"/>
    <x v="15675"/>
  </r>
  <r>
    <x v="19"/>
    <x v="89"/>
  </r>
  <r>
    <x v="16"/>
    <x v="395"/>
  </r>
  <r>
    <x v="28"/>
    <x v="15676"/>
  </r>
  <r>
    <x v="78"/>
    <x v="5837"/>
  </r>
  <r>
    <x v="32"/>
    <x v="1410"/>
  </r>
  <r>
    <x v="30"/>
    <x v="4550"/>
  </r>
  <r>
    <x v="15"/>
    <x v="1"/>
  </r>
  <r>
    <x v="40"/>
    <x v="7"/>
  </r>
  <r>
    <x v="73"/>
    <x v="643"/>
  </r>
  <r>
    <x v="56"/>
    <x v="6981"/>
  </r>
  <r>
    <x v="16"/>
    <x v="443"/>
  </r>
  <r>
    <x v="29"/>
    <x v="15677"/>
  </r>
  <r>
    <x v="38"/>
    <x v="914"/>
  </r>
  <r>
    <x v="11"/>
    <x v="1493"/>
  </r>
  <r>
    <x v="6"/>
    <x v="53"/>
  </r>
  <r>
    <x v="68"/>
    <x v="256"/>
  </r>
  <r>
    <x v="34"/>
    <x v="7035"/>
  </r>
  <r>
    <x v="39"/>
    <x v="2757"/>
  </r>
  <r>
    <x v="66"/>
    <x v="42"/>
  </r>
  <r>
    <x v="7"/>
    <x v="15678"/>
  </r>
  <r>
    <x v="8"/>
    <x v="1540"/>
  </r>
  <r>
    <x v="17"/>
    <x v="13142"/>
  </r>
  <r>
    <x v="18"/>
    <x v="474"/>
  </r>
  <r>
    <x v="24"/>
    <x v="4"/>
  </r>
  <r>
    <x v="14"/>
    <x v="2344"/>
  </r>
  <r>
    <x v="15"/>
    <x v="1"/>
  </r>
  <r>
    <x v="64"/>
    <x v="79"/>
  </r>
  <r>
    <x v="1"/>
    <x v="1"/>
  </r>
  <r>
    <x v="39"/>
    <x v="53"/>
  </r>
  <r>
    <x v="2"/>
    <x v="15679"/>
  </r>
  <r>
    <x v="31"/>
    <x v="3482"/>
  </r>
  <r>
    <x v="37"/>
    <x v="12174"/>
  </r>
  <r>
    <x v="41"/>
    <x v="15680"/>
  </r>
  <r>
    <x v="19"/>
    <x v="400"/>
  </r>
  <r>
    <x v="16"/>
    <x v="6294"/>
  </r>
  <r>
    <x v="28"/>
    <x v="15681"/>
  </r>
  <r>
    <x v="23"/>
    <x v="42"/>
  </r>
  <r>
    <x v="78"/>
    <x v="2011"/>
  </r>
  <r>
    <x v="32"/>
    <x v="1730"/>
  </r>
  <r>
    <x v="30"/>
    <x v="833"/>
  </r>
  <r>
    <x v="15"/>
    <x v="7"/>
  </r>
  <r>
    <x v="40"/>
    <x v="445"/>
  </r>
  <r>
    <x v="73"/>
    <x v="2503"/>
  </r>
  <r>
    <x v="39"/>
    <x v="2424"/>
  </r>
  <r>
    <x v="56"/>
    <x v="10392"/>
  </r>
  <r>
    <x v="33"/>
    <x v="7"/>
  </r>
  <r>
    <x v="16"/>
    <x v="388"/>
  </r>
  <r>
    <x v="29"/>
    <x v="15682"/>
  </r>
  <r>
    <x v="3"/>
    <x v="1502"/>
  </r>
  <r>
    <x v="38"/>
    <x v="388"/>
  </r>
  <r>
    <x v="11"/>
    <x v="772"/>
  </r>
  <r>
    <x v="68"/>
    <x v="167"/>
  </r>
  <r>
    <x v="34"/>
    <x v="6365"/>
  </r>
  <r>
    <x v="7"/>
    <x v="15683"/>
  </r>
  <r>
    <x v="8"/>
    <x v="466"/>
  </r>
  <r>
    <x v="17"/>
    <x v="11386"/>
  </r>
  <r>
    <x v="20"/>
    <x v="7"/>
  </r>
  <r>
    <x v="22"/>
    <x v="89"/>
  </r>
  <r>
    <x v="18"/>
    <x v="73"/>
  </r>
  <r>
    <x v="24"/>
    <x v="1979"/>
  </r>
  <r>
    <x v="14"/>
    <x v="1884"/>
  </r>
  <r>
    <x v="57"/>
    <x v="7"/>
  </r>
  <r>
    <x v="15"/>
    <x v="1"/>
  </r>
  <r>
    <x v="64"/>
    <x v="457"/>
  </r>
  <r>
    <x v="39"/>
    <x v="1183"/>
  </r>
  <r>
    <x v="2"/>
    <x v="15684"/>
  </r>
  <r>
    <x v="31"/>
    <x v="343"/>
  </r>
  <r>
    <x v="37"/>
    <x v="15685"/>
  </r>
  <r>
    <x v="41"/>
    <x v="15686"/>
  </r>
  <r>
    <x v="16"/>
    <x v="3688"/>
  </r>
  <r>
    <x v="28"/>
    <x v="15687"/>
  </r>
  <r>
    <x v="78"/>
    <x v="270"/>
  </r>
  <r>
    <x v="32"/>
    <x v="3466"/>
  </r>
  <r>
    <x v="30"/>
    <x v="382"/>
  </r>
  <r>
    <x v="40"/>
    <x v="7"/>
  </r>
  <r>
    <x v="73"/>
    <x v="204"/>
  </r>
  <r>
    <x v="39"/>
    <x v="437"/>
  </r>
  <r>
    <x v="56"/>
    <x v="2031"/>
  </r>
  <r>
    <x v="33"/>
    <x v="7"/>
  </r>
  <r>
    <x v="16"/>
    <x v="388"/>
  </r>
  <r>
    <x v="29"/>
    <x v="11358"/>
  </r>
  <r>
    <x v="3"/>
    <x v="42"/>
  </r>
  <r>
    <x v="38"/>
    <x v="256"/>
  </r>
  <r>
    <x v="11"/>
    <x v="186"/>
  </r>
  <r>
    <x v="34"/>
    <x v="2918"/>
  </r>
  <r>
    <x v="7"/>
    <x v="5585"/>
  </r>
  <r>
    <x v="8"/>
    <x v="843"/>
  </r>
  <r>
    <x v="17"/>
    <x v="12174"/>
  </r>
  <r>
    <x v="18"/>
    <x v="6714"/>
  </r>
  <r>
    <x v="14"/>
    <x v="15688"/>
  </r>
  <r>
    <x v="15"/>
    <x v="7"/>
  </r>
  <r>
    <x v="64"/>
    <x v="3743"/>
  </r>
  <r>
    <x v="39"/>
    <x v="836"/>
  </r>
  <r>
    <x v="2"/>
    <x v="15689"/>
  </r>
  <r>
    <x v="31"/>
    <x v="706"/>
  </r>
  <r>
    <x v="37"/>
    <x v="14376"/>
  </r>
  <r>
    <x v="41"/>
    <x v="15690"/>
  </r>
  <r>
    <x v="16"/>
    <x v="804"/>
  </r>
  <r>
    <x v="21"/>
    <x v="1"/>
  </r>
  <r>
    <x v="28"/>
    <x v="15691"/>
  </r>
  <r>
    <x v="78"/>
    <x v="3469"/>
  </r>
  <r>
    <x v="32"/>
    <x v="1303"/>
  </r>
  <r>
    <x v="30"/>
    <x v="469"/>
  </r>
  <r>
    <x v="15"/>
    <x v="615"/>
  </r>
  <r>
    <x v="73"/>
    <x v="1081"/>
  </r>
  <r>
    <x v="39"/>
    <x v="763"/>
  </r>
  <r>
    <x v="56"/>
    <x v="5280"/>
  </r>
  <r>
    <x v="33"/>
    <x v="1"/>
  </r>
  <r>
    <x v="16"/>
    <x v="1183"/>
  </r>
  <r>
    <x v="29"/>
    <x v="15692"/>
  </r>
  <r>
    <x v="20"/>
    <x v="179"/>
  </r>
  <r>
    <x v="3"/>
    <x v="3581"/>
  </r>
  <r>
    <x v="38"/>
    <x v="914"/>
  </r>
  <r>
    <x v="22"/>
    <x v="89"/>
  </r>
  <r>
    <x v="11"/>
    <x v="1441"/>
  </r>
  <r>
    <x v="6"/>
    <x v="1"/>
  </r>
  <r>
    <x v="24"/>
    <x v="3306"/>
  </r>
  <r>
    <x v="34"/>
    <x v="15693"/>
  </r>
  <r>
    <x v="7"/>
    <x v="15694"/>
  </r>
  <r>
    <x v="8"/>
    <x v="100"/>
  </r>
  <r>
    <x v="17"/>
    <x v="12109"/>
  </r>
  <r>
    <x v="20"/>
    <x v="576"/>
  </r>
  <r>
    <x v="18"/>
    <x v="2757"/>
  </r>
  <r>
    <x v="14"/>
    <x v="5842"/>
  </r>
  <r>
    <x v="15"/>
    <x v="316"/>
  </r>
  <r>
    <x v="64"/>
    <x v="999"/>
  </r>
  <r>
    <x v="39"/>
    <x v="994"/>
  </r>
  <r>
    <x v="2"/>
    <x v="15695"/>
  </r>
  <r>
    <x v="31"/>
    <x v="4485"/>
  </r>
  <r>
    <x v="37"/>
    <x v="88"/>
  </r>
  <r>
    <x v="41"/>
    <x v="6874"/>
  </r>
  <r>
    <x v="16"/>
    <x v="3168"/>
  </r>
  <r>
    <x v="21"/>
    <x v="7"/>
  </r>
  <r>
    <x v="28"/>
    <x v="15696"/>
  </r>
  <r>
    <x v="78"/>
    <x v="8458"/>
  </r>
  <r>
    <x v="32"/>
    <x v="2503"/>
  </r>
  <r>
    <x v="30"/>
    <x v="7438"/>
  </r>
  <r>
    <x v="15"/>
    <x v="7"/>
  </r>
  <r>
    <x v="40"/>
    <x v="400"/>
  </r>
  <r>
    <x v="73"/>
    <x v="406"/>
  </r>
  <r>
    <x v="39"/>
    <x v="330"/>
  </r>
  <r>
    <x v="56"/>
    <x v="7519"/>
  </r>
  <r>
    <x v="33"/>
    <x v="7"/>
  </r>
  <r>
    <x v="16"/>
    <x v="59"/>
  </r>
  <r>
    <x v="29"/>
    <x v="10468"/>
  </r>
  <r>
    <x v="3"/>
    <x v="1567"/>
  </r>
  <r>
    <x v="38"/>
    <x v="615"/>
  </r>
  <r>
    <x v="11"/>
    <x v="693"/>
  </r>
  <r>
    <x v="24"/>
    <x v="1154"/>
  </r>
  <r>
    <x v="34"/>
    <x v="1576"/>
  </r>
  <r>
    <x v="7"/>
    <x v="15697"/>
  </r>
  <r>
    <x v="8"/>
    <x v="615"/>
  </r>
  <r>
    <x v="13"/>
    <x v="7"/>
  </r>
  <r>
    <x v="17"/>
    <x v="1242"/>
  </r>
  <r>
    <x v="22"/>
    <x v="400"/>
  </r>
  <r>
    <x v="18"/>
    <x v="89"/>
  </r>
  <r>
    <x v="23"/>
    <x v="1762"/>
  </r>
  <r>
    <x v="24"/>
    <x v="439"/>
  </r>
  <r>
    <x v="14"/>
    <x v="3957"/>
  </r>
  <r>
    <x v="57"/>
    <x v="2566"/>
  </r>
  <r>
    <x v="15"/>
    <x v="3265"/>
  </r>
  <r>
    <x v="64"/>
    <x v="1087"/>
  </r>
  <r>
    <x v="1"/>
    <x v="509"/>
  </r>
  <r>
    <x v="26"/>
    <x v="8829"/>
  </r>
  <r>
    <x v="2"/>
    <x v="15698"/>
  </r>
  <r>
    <x v="31"/>
    <x v="1065"/>
  </r>
  <r>
    <x v="37"/>
    <x v="15699"/>
  </r>
  <r>
    <x v="41"/>
    <x v="79"/>
  </r>
  <r>
    <x v="19"/>
    <x v="609"/>
  </r>
  <r>
    <x v="16"/>
    <x v="5025"/>
  </r>
  <r>
    <x v="28"/>
    <x v="471"/>
  </r>
  <r>
    <x v="78"/>
    <x v="11410"/>
  </r>
  <r>
    <x v="32"/>
    <x v="2151"/>
  </r>
  <r>
    <x v="30"/>
    <x v="404"/>
  </r>
  <r>
    <x v="15"/>
    <x v="455"/>
  </r>
  <r>
    <x v="40"/>
    <x v="167"/>
  </r>
  <r>
    <x v="73"/>
    <x v="707"/>
  </r>
  <r>
    <x v="56"/>
    <x v="5873"/>
  </r>
  <r>
    <x v="33"/>
    <x v="42"/>
  </r>
  <r>
    <x v="16"/>
    <x v="1035"/>
  </r>
  <r>
    <x v="29"/>
    <x v="1221"/>
  </r>
  <r>
    <x v="3"/>
    <x v="5830"/>
  </r>
  <r>
    <x v="38"/>
    <x v="53"/>
  </r>
  <r>
    <x v="11"/>
    <x v="750"/>
  </r>
  <r>
    <x v="6"/>
    <x v="738"/>
  </r>
  <r>
    <x v="68"/>
    <x v="458"/>
  </r>
  <r>
    <x v="34"/>
    <x v="859"/>
  </r>
  <r>
    <x v="39"/>
    <x v="458"/>
  </r>
  <r>
    <x v="66"/>
    <x v="14"/>
  </r>
  <r>
    <x v="8"/>
    <x v="5030"/>
  </r>
  <r>
    <x v="13"/>
    <x v="391"/>
  </r>
  <r>
    <x v="17"/>
    <x v="2620"/>
  </r>
  <r>
    <x v="18"/>
    <x v="7"/>
  </r>
  <r>
    <x v="23"/>
    <x v="6412"/>
  </r>
  <r>
    <x v="24"/>
    <x v="511"/>
  </r>
  <r>
    <x v="14"/>
    <x v="9928"/>
  </r>
  <r>
    <x v="57"/>
    <x v="2903"/>
  </r>
  <r>
    <x v="15"/>
    <x v="57"/>
  </r>
  <r>
    <x v="64"/>
    <x v="405"/>
  </r>
  <r>
    <x v="1"/>
    <x v="1108"/>
  </r>
  <r>
    <x v="26"/>
    <x v="1356"/>
  </r>
  <r>
    <x v="2"/>
    <x v="15700"/>
  </r>
  <r>
    <x v="31"/>
    <x v="3466"/>
  </r>
  <r>
    <x v="37"/>
    <x v="15701"/>
  </r>
  <r>
    <x v="41"/>
    <x v="914"/>
  </r>
  <r>
    <x v="19"/>
    <x v="509"/>
  </r>
  <r>
    <x v="16"/>
    <x v="8936"/>
  </r>
  <r>
    <x v="28"/>
    <x v="2834"/>
  </r>
  <r>
    <x v="78"/>
    <x v="3743"/>
  </r>
  <r>
    <x v="32"/>
    <x v="952"/>
  </r>
  <r>
    <x v="30"/>
    <x v="513"/>
  </r>
  <r>
    <x v="15"/>
    <x v="737"/>
  </r>
  <r>
    <x v="40"/>
    <x v="42"/>
  </r>
  <r>
    <x v="73"/>
    <x v="11"/>
  </r>
  <r>
    <x v="56"/>
    <x v="2439"/>
  </r>
  <r>
    <x v="16"/>
    <x v="14"/>
  </r>
  <r>
    <x v="29"/>
    <x v="7215"/>
  </r>
  <r>
    <x v="3"/>
    <x v="11965"/>
  </r>
  <r>
    <x v="38"/>
    <x v="738"/>
  </r>
  <r>
    <x v="11"/>
    <x v="405"/>
  </r>
  <r>
    <x v="6"/>
    <x v="398"/>
  </r>
  <r>
    <x v="68"/>
    <x v="1033"/>
  </r>
  <r>
    <x v="34"/>
    <x v="6509"/>
  </r>
  <r>
    <x v="39"/>
    <x v="459"/>
  </r>
  <r>
    <x v="66"/>
    <x v="503"/>
  </r>
  <r>
    <x v="8"/>
    <x v="1895"/>
  </r>
  <r>
    <x v="13"/>
    <x v="59"/>
  </r>
  <r>
    <x v="17"/>
    <x v="543"/>
  </r>
  <r>
    <x v="18"/>
    <x v="398"/>
  </r>
  <r>
    <x v="23"/>
    <x v="13503"/>
  </r>
  <r>
    <x v="24"/>
    <x v="1119"/>
  </r>
  <r>
    <x v="14"/>
    <x v="3431"/>
  </r>
  <r>
    <x v="57"/>
    <x v="1132"/>
  </r>
  <r>
    <x v="15"/>
    <x v="658"/>
  </r>
  <r>
    <x v="64"/>
    <x v="458"/>
  </r>
  <r>
    <x v="1"/>
    <x v="167"/>
  </r>
  <r>
    <x v="26"/>
    <x v="321"/>
  </r>
  <r>
    <x v="2"/>
    <x v="15702"/>
  </r>
  <r>
    <x v="31"/>
    <x v="772"/>
  </r>
  <r>
    <x v="37"/>
    <x v="3511"/>
  </r>
  <r>
    <x v="41"/>
    <x v="7"/>
  </r>
  <r>
    <x v="19"/>
    <x v="403"/>
  </r>
  <r>
    <x v="16"/>
    <x v="7035"/>
  </r>
  <r>
    <x v="28"/>
    <x v="39"/>
  </r>
  <r>
    <x v="23"/>
    <x v="256"/>
  </r>
  <r>
    <x v="78"/>
    <x v="4122"/>
  </r>
  <r>
    <x v="32"/>
    <x v="852"/>
  </r>
  <r>
    <x v="30"/>
    <x v="403"/>
  </r>
  <r>
    <x v="15"/>
    <x v="94"/>
  </r>
  <r>
    <x v="40"/>
    <x v="609"/>
  </r>
  <r>
    <x v="73"/>
    <x v="4231"/>
  </r>
  <r>
    <x v="56"/>
    <x v="4206"/>
  </r>
  <r>
    <x v="33"/>
    <x v="1"/>
  </r>
  <r>
    <x v="16"/>
    <x v="124"/>
  </r>
  <r>
    <x v="29"/>
    <x v="15449"/>
  </r>
  <r>
    <x v="3"/>
    <x v="654"/>
  </r>
  <r>
    <x v="38"/>
    <x v="59"/>
  </r>
  <r>
    <x v="11"/>
    <x v="959"/>
  </r>
  <r>
    <x v="6"/>
    <x v="404"/>
  </r>
  <r>
    <x v="68"/>
    <x v="14"/>
  </r>
  <r>
    <x v="34"/>
    <x v="1502"/>
  </r>
  <r>
    <x v="39"/>
    <x v="502"/>
  </r>
  <r>
    <x v="66"/>
    <x v="738"/>
  </r>
  <r>
    <x v="7"/>
    <x v="400"/>
  </r>
  <r>
    <x v="8"/>
    <x v="2315"/>
  </r>
  <r>
    <x v="13"/>
    <x v="403"/>
  </r>
  <r>
    <x v="17"/>
    <x v="2121"/>
  </r>
  <r>
    <x v="21"/>
    <x v="7"/>
  </r>
  <r>
    <x v="18"/>
    <x v="7"/>
  </r>
  <r>
    <x v="23"/>
    <x v="1049"/>
  </r>
  <r>
    <x v="24"/>
    <x v="1647"/>
  </r>
  <r>
    <x v="14"/>
    <x v="15703"/>
  </r>
  <r>
    <x v="57"/>
    <x v="1360"/>
  </r>
  <r>
    <x v="15"/>
    <x v="3073"/>
  </r>
  <r>
    <x v="64"/>
    <x v="282"/>
  </r>
  <r>
    <x v="1"/>
    <x v="76"/>
  </r>
  <r>
    <x v="26"/>
    <x v="1684"/>
  </r>
  <r>
    <x v="2"/>
    <x v="15704"/>
  </r>
  <r>
    <x v="31"/>
    <x v="2315"/>
  </r>
  <r>
    <x v="37"/>
    <x v="1088"/>
  </r>
  <r>
    <x v="41"/>
    <x v="403"/>
  </r>
  <r>
    <x v="19"/>
    <x v="404"/>
  </r>
  <r>
    <x v="16"/>
    <x v="6216"/>
  </r>
  <r>
    <x v="28"/>
    <x v="842"/>
  </r>
  <r>
    <x v="23"/>
    <x v="298"/>
  </r>
  <r>
    <x v="78"/>
    <x v="5174"/>
  </r>
  <r>
    <x v="32"/>
    <x v="886"/>
  </r>
  <r>
    <x v="30"/>
    <x v="1035"/>
  </r>
  <r>
    <x v="15"/>
    <x v="340"/>
  </r>
  <r>
    <x v="40"/>
    <x v="1"/>
  </r>
  <r>
    <x v="73"/>
    <x v="993"/>
  </r>
  <r>
    <x v="56"/>
    <x v="1959"/>
  </r>
  <r>
    <x v="33"/>
    <x v="1"/>
  </r>
  <r>
    <x v="16"/>
    <x v="1099"/>
  </r>
  <r>
    <x v="29"/>
    <x v="6221"/>
  </r>
  <r>
    <x v="3"/>
    <x v="3300"/>
  </r>
  <r>
    <x v="38"/>
    <x v="843"/>
  </r>
  <r>
    <x v="11"/>
    <x v="873"/>
  </r>
  <r>
    <x v="6"/>
    <x v="455"/>
  </r>
  <r>
    <x v="68"/>
    <x v="1377"/>
  </r>
  <r>
    <x v="34"/>
    <x v="5322"/>
  </r>
  <r>
    <x v="39"/>
    <x v="443"/>
  </r>
  <r>
    <x v="66"/>
    <x v="79"/>
  </r>
  <r>
    <x v="7"/>
    <x v="445"/>
  </r>
  <r>
    <x v="8"/>
    <x v="1331"/>
  </r>
  <r>
    <x v="13"/>
    <x v="316"/>
  </r>
  <r>
    <x v="17"/>
    <x v="1234"/>
  </r>
  <r>
    <x v="18"/>
    <x v="1"/>
  </r>
  <r>
    <x v="23"/>
    <x v="14779"/>
  </r>
  <r>
    <x v="24"/>
    <x v="2255"/>
  </r>
  <r>
    <x v="14"/>
    <x v="9778"/>
  </r>
  <r>
    <x v="57"/>
    <x v="1108"/>
  </r>
  <r>
    <x v="15"/>
    <x v="3369"/>
  </r>
  <r>
    <x v="64"/>
    <x v="691"/>
  </r>
  <r>
    <x v="1"/>
    <x v="1638"/>
  </r>
  <r>
    <x v="26"/>
    <x v="5067"/>
  </r>
  <r>
    <x v="2"/>
    <x v="15705"/>
  </r>
  <r>
    <x v="31"/>
    <x v="778"/>
  </r>
  <r>
    <x v="37"/>
    <x v="2648"/>
  </r>
  <r>
    <x v="41"/>
    <x v="609"/>
  </r>
  <r>
    <x v="19"/>
    <x v="270"/>
  </r>
  <r>
    <x v="16"/>
    <x v="6216"/>
  </r>
  <r>
    <x v="28"/>
    <x v="894"/>
  </r>
  <r>
    <x v="78"/>
    <x v="6341"/>
  </r>
  <r>
    <x v="32"/>
    <x v="6084"/>
  </r>
  <r>
    <x v="30"/>
    <x v="14"/>
  </r>
  <r>
    <x v="15"/>
    <x v="289"/>
  </r>
  <r>
    <x v="73"/>
    <x v="511"/>
  </r>
  <r>
    <x v="56"/>
    <x v="7438"/>
  </r>
  <r>
    <x v="33"/>
    <x v="42"/>
  </r>
  <r>
    <x v="16"/>
    <x v="615"/>
  </r>
  <r>
    <x v="29"/>
    <x v="6329"/>
  </r>
  <r>
    <x v="3"/>
    <x v="1395"/>
  </r>
  <r>
    <x v="38"/>
    <x v="615"/>
  </r>
  <r>
    <x v="11"/>
    <x v="772"/>
  </r>
  <r>
    <x v="6"/>
    <x v="388"/>
  </r>
  <r>
    <x v="68"/>
    <x v="400"/>
  </r>
  <r>
    <x v="34"/>
    <x v="1632"/>
  </r>
  <r>
    <x v="39"/>
    <x v="609"/>
  </r>
  <r>
    <x v="66"/>
    <x v="737"/>
  </r>
  <r>
    <x v="7"/>
    <x v="445"/>
  </r>
  <r>
    <x v="8"/>
    <x v="4740"/>
  </r>
  <r>
    <x v="13"/>
    <x v="398"/>
  </r>
  <r>
    <x v="17"/>
    <x v="4407"/>
  </r>
  <r>
    <x v="18"/>
    <x v="7"/>
  </r>
  <r>
    <x v="23"/>
    <x v="15706"/>
  </r>
  <r>
    <x v="24"/>
    <x v="3432"/>
  </r>
  <r>
    <x v="14"/>
    <x v="15707"/>
  </r>
  <r>
    <x v="15"/>
    <x v="4565"/>
  </r>
  <r>
    <x v="64"/>
    <x v="22"/>
  </r>
  <r>
    <x v="1"/>
    <x v="94"/>
  </r>
  <r>
    <x v="2"/>
    <x v="15708"/>
  </r>
  <r>
    <x v="31"/>
    <x v="1544"/>
  </r>
  <r>
    <x v="37"/>
    <x v="9456"/>
  </r>
  <r>
    <x v="41"/>
    <x v="270"/>
  </r>
  <r>
    <x v="19"/>
    <x v="53"/>
  </r>
  <r>
    <x v="16"/>
    <x v="9727"/>
  </r>
  <r>
    <x v="28"/>
    <x v="4338"/>
  </r>
  <r>
    <x v="23"/>
    <x v="316"/>
  </r>
  <r>
    <x v="78"/>
    <x v="5670"/>
  </r>
  <r>
    <x v="32"/>
    <x v="4528"/>
  </r>
  <r>
    <x v="30"/>
    <x v="289"/>
  </r>
  <r>
    <x v="15"/>
    <x v="443"/>
  </r>
  <r>
    <x v="40"/>
    <x v="400"/>
  </r>
  <r>
    <x v="73"/>
    <x v="1354"/>
  </r>
  <r>
    <x v="56"/>
    <x v="4111"/>
  </r>
  <r>
    <x v="33"/>
    <x v="42"/>
  </r>
  <r>
    <x v="16"/>
    <x v="914"/>
  </r>
  <r>
    <x v="29"/>
    <x v="4052"/>
  </r>
  <r>
    <x v="3"/>
    <x v="4048"/>
  </r>
  <r>
    <x v="38"/>
    <x v="54"/>
  </r>
  <r>
    <x v="11"/>
    <x v="502"/>
  </r>
  <r>
    <x v="6"/>
    <x v="8"/>
  </r>
  <r>
    <x v="68"/>
    <x v="289"/>
  </r>
  <r>
    <x v="34"/>
    <x v="4740"/>
  </r>
  <r>
    <x v="39"/>
    <x v="459"/>
  </r>
  <r>
    <x v="66"/>
    <x v="846"/>
  </r>
  <r>
    <x v="7"/>
    <x v="445"/>
  </r>
  <r>
    <x v="8"/>
    <x v="6866"/>
  </r>
  <r>
    <x v="13"/>
    <x v="403"/>
  </r>
  <r>
    <x v="17"/>
    <x v="1730"/>
  </r>
  <r>
    <x v="18"/>
    <x v="270"/>
  </r>
  <r>
    <x v="23"/>
    <x v="15709"/>
  </r>
  <r>
    <x v="24"/>
    <x v="3265"/>
  </r>
  <r>
    <x v="14"/>
    <x v="15710"/>
  </r>
  <r>
    <x v="15"/>
    <x v="4182"/>
  </r>
  <r>
    <x v="64"/>
    <x v="187"/>
  </r>
  <r>
    <x v="1"/>
    <x v="340"/>
  </r>
  <r>
    <x v="26"/>
    <x v="102"/>
  </r>
  <r>
    <x v="2"/>
    <x v="15711"/>
  </r>
  <r>
    <x v="31"/>
    <x v="785"/>
  </r>
  <r>
    <x v="37"/>
    <x v="8966"/>
  </r>
  <r>
    <x v="19"/>
    <x v="53"/>
  </r>
  <r>
    <x v="16"/>
    <x v="11962"/>
  </r>
  <r>
    <x v="28"/>
    <x v="136"/>
  </r>
  <r>
    <x v="23"/>
    <x v="59"/>
  </r>
  <r>
    <x v="72"/>
    <x v="42"/>
  </r>
  <r>
    <x v="78"/>
    <x v="2071"/>
  </r>
  <r>
    <x v="32"/>
    <x v="1437"/>
  </r>
  <r>
    <x v="30"/>
    <x v="750"/>
  </r>
  <r>
    <x v="15"/>
    <x v="513"/>
  </r>
  <r>
    <x v="40"/>
    <x v="7"/>
  </r>
  <r>
    <x v="73"/>
    <x v="537"/>
  </r>
  <r>
    <x v="39"/>
    <x v="391"/>
  </r>
  <r>
    <x v="56"/>
    <x v="2286"/>
  </r>
  <r>
    <x v="16"/>
    <x v="14"/>
  </r>
  <r>
    <x v="29"/>
    <x v="6171"/>
  </r>
  <r>
    <x v="3"/>
    <x v="2059"/>
  </r>
  <r>
    <x v="38"/>
    <x v="391"/>
  </r>
  <r>
    <x v="11"/>
    <x v="458"/>
  </r>
  <r>
    <x v="6"/>
    <x v="54"/>
  </r>
  <r>
    <x v="68"/>
    <x v="59"/>
  </r>
  <r>
    <x v="34"/>
    <x v="1542"/>
  </r>
  <r>
    <x v="66"/>
    <x v="712"/>
  </r>
  <r>
    <x v="8"/>
    <x v="2617"/>
  </r>
  <r>
    <x v="13"/>
    <x v="53"/>
  </r>
  <r>
    <x v="17"/>
    <x v="1658"/>
  </r>
  <r>
    <x v="18"/>
    <x v="455"/>
  </r>
  <r>
    <x v="23"/>
    <x v="3430"/>
  </r>
  <r>
    <x v="24"/>
    <x v="1693"/>
  </r>
  <r>
    <x v="14"/>
    <x v="15712"/>
  </r>
  <r>
    <x v="57"/>
    <x v="14"/>
  </r>
  <r>
    <x v="15"/>
    <x v="5935"/>
  </r>
  <r>
    <x v="64"/>
    <x v="635"/>
  </r>
  <r>
    <x v="1"/>
    <x v="458"/>
  </r>
  <r>
    <x v="26"/>
    <x v="3828"/>
  </r>
  <r>
    <x v="2"/>
    <x v="15713"/>
  </r>
  <r>
    <x v="31"/>
    <x v="1032"/>
  </r>
  <r>
    <x v="37"/>
    <x v="15714"/>
  </r>
  <r>
    <x v="19"/>
    <x v="89"/>
  </r>
  <r>
    <x v="16"/>
    <x v="15715"/>
  </r>
  <r>
    <x v="28"/>
    <x v="7104"/>
  </r>
  <r>
    <x v="23"/>
    <x v="59"/>
  </r>
  <r>
    <x v="78"/>
    <x v="2971"/>
  </r>
  <r>
    <x v="32"/>
    <x v="863"/>
  </r>
  <r>
    <x v="30"/>
    <x v="1035"/>
  </r>
  <r>
    <x v="15"/>
    <x v="619"/>
  </r>
  <r>
    <x v="40"/>
    <x v="400"/>
  </r>
  <r>
    <x v="73"/>
    <x v="1933"/>
  </r>
  <r>
    <x v="39"/>
    <x v="89"/>
  </r>
  <r>
    <x v="56"/>
    <x v="8776"/>
  </r>
  <r>
    <x v="16"/>
    <x v="64"/>
  </r>
  <r>
    <x v="29"/>
    <x v="988"/>
  </r>
  <r>
    <x v="3"/>
    <x v="1502"/>
  </r>
  <r>
    <x v="38"/>
    <x v="256"/>
  </r>
  <r>
    <x v="11"/>
    <x v="3185"/>
  </r>
  <r>
    <x v="6"/>
    <x v="391"/>
  </r>
  <r>
    <x v="68"/>
    <x v="400"/>
  </r>
  <r>
    <x v="34"/>
    <x v="709"/>
  </r>
  <r>
    <x v="66"/>
    <x v="94"/>
  </r>
  <r>
    <x v="8"/>
    <x v="5030"/>
  </r>
  <r>
    <x v="13"/>
    <x v="403"/>
  </r>
  <r>
    <x v="17"/>
    <x v="1540"/>
  </r>
  <r>
    <x v="18"/>
    <x v="455"/>
  </r>
  <r>
    <x v="23"/>
    <x v="4471"/>
  </r>
  <r>
    <x v="24"/>
    <x v="4373"/>
  </r>
  <r>
    <x v="14"/>
    <x v="15716"/>
  </r>
  <r>
    <x v="57"/>
    <x v="14"/>
  </r>
  <r>
    <x v="15"/>
    <x v="247"/>
  </r>
  <r>
    <x v="64"/>
    <x v="635"/>
  </r>
  <r>
    <x v="1"/>
    <x v="94"/>
  </r>
  <r>
    <x v="26"/>
    <x v="491"/>
  </r>
  <r>
    <x v="2"/>
    <x v="15717"/>
  </r>
  <r>
    <x v="31"/>
    <x v="1710"/>
  </r>
  <r>
    <x v="37"/>
    <x v="7217"/>
  </r>
  <r>
    <x v="19"/>
    <x v="89"/>
  </r>
  <r>
    <x v="16"/>
    <x v="10467"/>
  </r>
  <r>
    <x v="28"/>
    <x v="6484"/>
  </r>
  <r>
    <x v="23"/>
    <x v="270"/>
  </r>
  <r>
    <x v="78"/>
    <x v="1172"/>
  </r>
  <r>
    <x v="32"/>
    <x v="1489"/>
  </r>
  <r>
    <x v="30"/>
    <x v="1035"/>
  </r>
  <r>
    <x v="15"/>
    <x v="167"/>
  </r>
  <r>
    <x v="40"/>
    <x v="445"/>
  </r>
  <r>
    <x v="73"/>
    <x v="1664"/>
  </r>
  <r>
    <x v="39"/>
    <x v="89"/>
  </r>
  <r>
    <x v="56"/>
    <x v="5854"/>
  </r>
  <r>
    <x v="16"/>
    <x v="455"/>
  </r>
  <r>
    <x v="29"/>
    <x v="1959"/>
  </r>
  <r>
    <x v="3"/>
    <x v="1116"/>
  </r>
  <r>
    <x v="38"/>
    <x v="403"/>
  </r>
  <r>
    <x v="11"/>
    <x v="277"/>
  </r>
  <r>
    <x v="6"/>
    <x v="738"/>
  </r>
  <r>
    <x v="68"/>
    <x v="400"/>
  </r>
  <r>
    <x v="34"/>
    <x v="1685"/>
  </r>
  <r>
    <x v="66"/>
    <x v="619"/>
  </r>
  <r>
    <x v="8"/>
    <x v="1734"/>
  </r>
  <r>
    <x v="13"/>
    <x v="53"/>
  </r>
  <r>
    <x v="17"/>
    <x v="607"/>
  </r>
  <r>
    <x v="18"/>
    <x v="42"/>
  </r>
  <r>
    <x v="23"/>
    <x v="11517"/>
  </r>
  <r>
    <x v="24"/>
    <x v="555"/>
  </r>
  <r>
    <x v="14"/>
    <x v="15718"/>
  </r>
  <r>
    <x v="57"/>
    <x v="513"/>
  </r>
  <r>
    <x v="15"/>
    <x v="599"/>
  </r>
  <r>
    <x v="64"/>
    <x v="572"/>
  </r>
  <r>
    <x v="1"/>
    <x v="1024"/>
  </r>
  <r>
    <x v="26"/>
    <x v="474"/>
  </r>
  <r>
    <x v="2"/>
    <x v="15719"/>
  </r>
  <r>
    <x v="31"/>
    <x v="1947"/>
  </r>
  <r>
    <x v="37"/>
    <x v="13867"/>
  </r>
  <r>
    <x v="19"/>
    <x v="89"/>
  </r>
  <r>
    <x v="16"/>
    <x v="994"/>
  </r>
  <r>
    <x v="28"/>
    <x v="4616"/>
  </r>
  <r>
    <x v="23"/>
    <x v="270"/>
  </r>
  <r>
    <x v="78"/>
    <x v="961"/>
  </r>
  <r>
    <x v="32"/>
    <x v="971"/>
  </r>
  <r>
    <x v="30"/>
    <x v="513"/>
  </r>
  <r>
    <x v="15"/>
    <x v="875"/>
  </r>
  <r>
    <x v="40"/>
    <x v="400"/>
  </r>
  <r>
    <x v="73"/>
    <x v="264"/>
  </r>
  <r>
    <x v="56"/>
    <x v="6199"/>
  </r>
  <r>
    <x v="16"/>
    <x v="298"/>
  </r>
  <r>
    <x v="29"/>
    <x v="3495"/>
  </r>
  <r>
    <x v="3"/>
    <x v="1277"/>
  </r>
  <r>
    <x v="38"/>
    <x v="316"/>
  </r>
  <r>
    <x v="11"/>
    <x v="1109"/>
  </r>
  <r>
    <x v="6"/>
    <x v="298"/>
  </r>
  <r>
    <x v="68"/>
    <x v="400"/>
  </r>
  <r>
    <x v="34"/>
    <x v="1405"/>
  </r>
  <r>
    <x v="39"/>
    <x v="89"/>
  </r>
  <r>
    <x v="66"/>
    <x v="107"/>
  </r>
  <r>
    <x v="8"/>
    <x v="5001"/>
  </r>
  <r>
    <x v="13"/>
    <x v="53"/>
  </r>
  <r>
    <x v="17"/>
    <x v="1018"/>
  </r>
  <r>
    <x v="23"/>
    <x v="783"/>
  </r>
  <r>
    <x v="24"/>
    <x v="1801"/>
  </r>
  <r>
    <x v="14"/>
    <x v="12712"/>
  </r>
  <r>
    <x v="57"/>
    <x v="400"/>
  </r>
  <r>
    <x v="15"/>
    <x v="1489"/>
  </r>
  <r>
    <x v="64"/>
    <x v="1510"/>
  </r>
  <r>
    <x v="1"/>
    <x v="390"/>
  </r>
  <r>
    <x v="26"/>
    <x v="1458"/>
  </r>
  <r>
    <x v="2"/>
    <x v="15720"/>
  </r>
  <r>
    <x v="31"/>
    <x v="2617"/>
  </r>
  <r>
    <x v="37"/>
    <x v="15721"/>
  </r>
  <r>
    <x v="19"/>
    <x v="398"/>
  </r>
  <r>
    <x v="16"/>
    <x v="5531"/>
  </r>
  <r>
    <x v="28"/>
    <x v="2346"/>
  </r>
  <r>
    <x v="23"/>
    <x v="1"/>
  </r>
  <r>
    <x v="78"/>
    <x v="252"/>
  </r>
  <r>
    <x v="32"/>
    <x v="1542"/>
  </r>
  <r>
    <x v="30"/>
    <x v="843"/>
  </r>
  <r>
    <x v="15"/>
    <x v="388"/>
  </r>
  <r>
    <x v="40"/>
    <x v="7"/>
  </r>
  <r>
    <x v="73"/>
    <x v="2459"/>
  </r>
  <r>
    <x v="56"/>
    <x v="6089"/>
  </r>
  <r>
    <x v="16"/>
    <x v="738"/>
  </r>
  <r>
    <x v="29"/>
    <x v="4007"/>
  </r>
  <r>
    <x v="3"/>
    <x v="2524"/>
  </r>
  <r>
    <x v="38"/>
    <x v="875"/>
  </r>
  <r>
    <x v="11"/>
    <x v="884"/>
  </r>
  <r>
    <x v="6"/>
    <x v="124"/>
  </r>
  <r>
    <x v="68"/>
    <x v="576"/>
  </r>
  <r>
    <x v="34"/>
    <x v="1547"/>
  </r>
  <r>
    <x v="39"/>
    <x v="933"/>
  </r>
  <r>
    <x v="66"/>
    <x v="459"/>
  </r>
  <r>
    <x v="7"/>
    <x v="270"/>
  </r>
  <r>
    <x v="8"/>
    <x v="4359"/>
  </r>
  <r>
    <x v="13"/>
    <x v="403"/>
  </r>
  <r>
    <x v="17"/>
    <x v="258"/>
  </r>
  <r>
    <x v="23"/>
    <x v="8906"/>
  </r>
  <r>
    <x v="24"/>
    <x v="9"/>
  </r>
  <r>
    <x v="14"/>
    <x v="15722"/>
  </r>
  <r>
    <x v="57"/>
    <x v="23"/>
  </r>
  <r>
    <x v="15"/>
    <x v="1144"/>
  </r>
  <r>
    <x v="64"/>
    <x v="691"/>
  </r>
  <r>
    <x v="1"/>
    <x v="1024"/>
  </r>
  <r>
    <x v="26"/>
    <x v="1730"/>
  </r>
  <r>
    <x v="2"/>
    <x v="15723"/>
  </r>
  <r>
    <x v="31"/>
    <x v="1667"/>
  </r>
  <r>
    <x v="37"/>
    <x v="5606"/>
  </r>
  <r>
    <x v="19"/>
    <x v="270"/>
  </r>
  <r>
    <x v="16"/>
    <x v="4366"/>
  </r>
  <r>
    <x v="28"/>
    <x v="3732"/>
  </r>
  <r>
    <x v="78"/>
    <x v="5883"/>
  </r>
  <r>
    <x v="32"/>
    <x v="2596"/>
  </r>
  <r>
    <x v="30"/>
    <x v="388"/>
  </r>
  <r>
    <x v="15"/>
    <x v="388"/>
  </r>
  <r>
    <x v="40"/>
    <x v="7"/>
  </r>
  <r>
    <x v="73"/>
    <x v="763"/>
  </r>
  <r>
    <x v="39"/>
    <x v="920"/>
  </r>
  <r>
    <x v="56"/>
    <x v="7329"/>
  </r>
  <r>
    <x v="16"/>
    <x v="8"/>
  </r>
  <r>
    <x v="29"/>
    <x v="4253"/>
  </r>
  <r>
    <x v="3"/>
    <x v="5210"/>
  </r>
  <r>
    <x v="38"/>
    <x v="443"/>
  </r>
  <r>
    <x v="11"/>
    <x v="1226"/>
  </r>
  <r>
    <x v="6"/>
    <x v="914"/>
  </r>
  <r>
    <x v="68"/>
    <x v="619"/>
  </r>
  <r>
    <x v="34"/>
    <x v="2527"/>
  </r>
  <r>
    <x v="66"/>
    <x v="1191"/>
  </r>
  <r>
    <x v="7"/>
    <x v="843"/>
  </r>
  <r>
    <x v="8"/>
    <x v="6784"/>
  </r>
  <r>
    <x v="13"/>
    <x v="53"/>
  </r>
  <r>
    <x v="17"/>
    <x v="1791"/>
  </r>
  <r>
    <x v="18"/>
    <x v="445"/>
  </r>
  <r>
    <x v="23"/>
    <x v="6682"/>
  </r>
  <r>
    <x v="24"/>
    <x v="475"/>
  </r>
  <r>
    <x v="14"/>
    <x v="15724"/>
  </r>
  <r>
    <x v="15"/>
    <x v="6073"/>
  </r>
  <r>
    <x v="64"/>
    <x v="371"/>
  </r>
  <r>
    <x v="1"/>
    <x v="806"/>
  </r>
  <r>
    <x v="26"/>
    <x v="6484"/>
  </r>
  <r>
    <x v="2"/>
    <x v="15725"/>
  </r>
  <r>
    <x v="31"/>
    <x v="543"/>
  </r>
  <r>
    <x v="37"/>
    <x v="6176"/>
  </r>
  <r>
    <x v="19"/>
    <x v="59"/>
  </r>
  <r>
    <x v="16"/>
    <x v="5329"/>
  </r>
  <r>
    <x v="28"/>
    <x v="6764"/>
  </r>
  <r>
    <x v="78"/>
    <x v="7035"/>
  </r>
  <r>
    <x v="32"/>
    <x v="7075"/>
  </r>
  <r>
    <x v="30"/>
    <x v="298"/>
  </r>
  <r>
    <x v="15"/>
    <x v="738"/>
  </r>
  <r>
    <x v="40"/>
    <x v="1"/>
  </r>
  <r>
    <x v="73"/>
    <x v="3432"/>
  </r>
  <r>
    <x v="39"/>
    <x v="2301"/>
  </r>
  <r>
    <x v="56"/>
    <x v="3470"/>
  </r>
  <r>
    <x v="16"/>
    <x v="256"/>
  </r>
  <r>
    <x v="29"/>
    <x v="3433"/>
  </r>
  <r>
    <x v="3"/>
    <x v="310"/>
  </r>
  <r>
    <x v="38"/>
    <x v="167"/>
  </r>
  <r>
    <x v="11"/>
    <x v="1510"/>
  </r>
  <r>
    <x v="6"/>
    <x v="391"/>
  </r>
  <r>
    <x v="68"/>
    <x v="167"/>
  </r>
  <r>
    <x v="34"/>
    <x v="495"/>
  </r>
  <r>
    <x v="66"/>
    <x v="59"/>
  </r>
  <r>
    <x v="7"/>
    <x v="316"/>
  </r>
  <r>
    <x v="8"/>
    <x v="11"/>
  </r>
  <r>
    <x v="13"/>
    <x v="609"/>
  </r>
  <r>
    <x v="17"/>
    <x v="3432"/>
  </r>
  <r>
    <x v="23"/>
    <x v="1733"/>
  </r>
  <r>
    <x v="14"/>
    <x v="15726"/>
  </r>
  <r>
    <x v="15"/>
    <x v="2"/>
  </r>
  <r>
    <x v="64"/>
    <x v="959"/>
  </r>
  <r>
    <x v="1"/>
    <x v="277"/>
  </r>
  <r>
    <x v="39"/>
    <x v="316"/>
  </r>
  <r>
    <x v="26"/>
    <x v="2201"/>
  </r>
  <r>
    <x v="2"/>
    <x v="15727"/>
  </r>
  <r>
    <x v="66"/>
    <x v="8"/>
  </r>
  <r>
    <x v="31"/>
    <x v="343"/>
  </r>
  <r>
    <x v="37"/>
    <x v="1879"/>
  </r>
  <r>
    <x v="19"/>
    <x v="7"/>
  </r>
  <r>
    <x v="16"/>
    <x v="11164"/>
  </r>
  <r>
    <x v="28"/>
    <x v="5112"/>
  </r>
  <r>
    <x v="23"/>
    <x v="7"/>
  </r>
  <r>
    <x v="78"/>
    <x v="7252"/>
  </r>
  <r>
    <x v="32"/>
    <x v="5706"/>
  </r>
  <r>
    <x v="30"/>
    <x v="619"/>
  </r>
  <r>
    <x v="15"/>
    <x v="404"/>
  </r>
  <r>
    <x v="40"/>
    <x v="609"/>
  </r>
  <r>
    <x v="73"/>
    <x v="1041"/>
  </r>
  <r>
    <x v="39"/>
    <x v="692"/>
  </r>
  <r>
    <x v="56"/>
    <x v="1023"/>
  </r>
  <r>
    <x v="16"/>
    <x v="738"/>
  </r>
  <r>
    <x v="29"/>
    <x v="1534"/>
  </r>
  <r>
    <x v="3"/>
    <x v="229"/>
  </r>
  <r>
    <x v="38"/>
    <x v="7"/>
  </r>
  <r>
    <x v="11"/>
    <x v="2257"/>
  </r>
  <r>
    <x v="6"/>
    <x v="443"/>
  </r>
  <r>
    <x v="68"/>
    <x v="23"/>
  </r>
  <r>
    <x v="24"/>
    <x v="973"/>
  </r>
  <r>
    <x v="34"/>
    <x v="1356"/>
  </r>
  <r>
    <x v="7"/>
    <x v="609"/>
  </r>
  <r>
    <x v="8"/>
    <x v="1805"/>
  </r>
  <r>
    <x v="13"/>
    <x v="738"/>
  </r>
  <r>
    <x v="17"/>
    <x v="2484"/>
  </r>
  <r>
    <x v="23"/>
    <x v="6753"/>
  </r>
  <r>
    <x v="14"/>
    <x v="15728"/>
  </r>
  <r>
    <x v="15"/>
    <x v="2497"/>
  </r>
  <r>
    <x v="64"/>
    <x v="1087"/>
  </r>
  <r>
    <x v="1"/>
    <x v="388"/>
  </r>
  <r>
    <x v="39"/>
    <x v="388"/>
  </r>
  <r>
    <x v="26"/>
    <x v="1805"/>
  </r>
  <r>
    <x v="2"/>
    <x v="15729"/>
  </r>
  <r>
    <x v="66"/>
    <x v="59"/>
  </r>
  <r>
    <x v="31"/>
    <x v="2315"/>
  </r>
  <r>
    <x v="37"/>
    <x v="9925"/>
  </r>
  <r>
    <x v="41"/>
    <x v="1"/>
  </r>
  <r>
    <x v="19"/>
    <x v="270"/>
  </r>
  <r>
    <x v="16"/>
    <x v="7095"/>
  </r>
  <r>
    <x v="28"/>
    <x v="1411"/>
  </r>
  <r>
    <x v="78"/>
    <x v="6671"/>
  </r>
  <r>
    <x v="32"/>
    <x v="423"/>
  </r>
  <r>
    <x v="30"/>
    <x v="1035"/>
  </r>
  <r>
    <x v="15"/>
    <x v="404"/>
  </r>
  <r>
    <x v="73"/>
    <x v="327"/>
  </r>
  <r>
    <x v="39"/>
    <x v="869"/>
  </r>
  <r>
    <x v="56"/>
    <x v="4521"/>
  </r>
  <r>
    <x v="16"/>
    <x v="388"/>
  </r>
  <r>
    <x v="29"/>
    <x v="5285"/>
  </r>
  <r>
    <x v="3"/>
    <x v="6866"/>
  </r>
  <r>
    <x v="38"/>
    <x v="914"/>
  </r>
  <r>
    <x v="11"/>
    <x v="30"/>
  </r>
  <r>
    <x v="6"/>
    <x v="513"/>
  </r>
  <r>
    <x v="68"/>
    <x v="390"/>
  </r>
  <r>
    <x v="24"/>
    <x v="1108"/>
  </r>
  <r>
    <x v="34"/>
    <x v="3367"/>
  </r>
  <r>
    <x v="7"/>
    <x v="455"/>
  </r>
  <r>
    <x v="8"/>
    <x v="792"/>
  </r>
  <r>
    <x v="13"/>
    <x v="64"/>
  </r>
  <r>
    <x v="17"/>
    <x v="2260"/>
  </r>
  <r>
    <x v="18"/>
    <x v="316"/>
  </r>
  <r>
    <x v="23"/>
    <x v="5637"/>
  </r>
  <r>
    <x v="24"/>
    <x v="836"/>
  </r>
  <r>
    <x v="14"/>
    <x v="15730"/>
  </r>
  <r>
    <x v="57"/>
    <x v="167"/>
  </r>
  <r>
    <x v="15"/>
    <x v="576"/>
  </r>
  <r>
    <x v="64"/>
    <x v="5210"/>
  </r>
  <r>
    <x v="1"/>
    <x v="1035"/>
  </r>
  <r>
    <x v="39"/>
    <x v="869"/>
  </r>
  <r>
    <x v="26"/>
    <x v="4857"/>
  </r>
  <r>
    <x v="2"/>
    <x v="15731"/>
  </r>
  <r>
    <x v="31"/>
    <x v="1405"/>
  </r>
  <r>
    <x v="37"/>
    <x v="940"/>
  </r>
  <r>
    <x v="41"/>
    <x v="445"/>
  </r>
  <r>
    <x v="19"/>
    <x v="400"/>
  </r>
  <r>
    <x v="16"/>
    <x v="9197"/>
  </r>
  <r>
    <x v="28"/>
    <x v="4740"/>
  </r>
  <r>
    <x v="78"/>
    <x v="914"/>
  </r>
  <r>
    <x v="32"/>
    <x v="1601"/>
  </r>
  <r>
    <x v="40"/>
    <x v="445"/>
  </r>
  <r>
    <x v="73"/>
    <x v="649"/>
  </r>
  <r>
    <x v="39"/>
    <x v="1047"/>
  </r>
  <r>
    <x v="56"/>
    <x v="984"/>
  </r>
  <r>
    <x v="29"/>
    <x v="387"/>
  </r>
  <r>
    <x v="3"/>
    <x v="4429"/>
  </r>
  <r>
    <x v="5"/>
    <x v="42"/>
  </r>
  <r>
    <x v="38"/>
    <x v="609"/>
  </r>
  <r>
    <x v="11"/>
    <x v="884"/>
  </r>
  <r>
    <x v="6"/>
    <x v="277"/>
  </r>
  <r>
    <x v="68"/>
    <x v="404"/>
  </r>
  <r>
    <x v="34"/>
    <x v="1640"/>
  </r>
  <r>
    <x v="66"/>
    <x v="649"/>
  </r>
  <r>
    <x v="7"/>
    <x v="386"/>
  </r>
  <r>
    <x v="8"/>
    <x v="1411"/>
  </r>
  <r>
    <x v="13"/>
    <x v="23"/>
  </r>
  <r>
    <x v="17"/>
    <x v="1510"/>
  </r>
  <r>
    <x v="22"/>
    <x v="1"/>
  </r>
  <r>
    <x v="18"/>
    <x v="124"/>
  </r>
  <r>
    <x v="23"/>
    <x v="5118"/>
  </r>
  <r>
    <x v="24"/>
    <x v="386"/>
  </r>
  <r>
    <x v="14"/>
    <x v="15732"/>
  </r>
  <r>
    <x v="57"/>
    <x v="455"/>
  </r>
  <r>
    <x v="15"/>
    <x v="1121"/>
  </r>
  <r>
    <x v="64"/>
    <x v="3238"/>
  </r>
  <r>
    <x v="1"/>
    <x v="340"/>
  </r>
  <r>
    <x v="39"/>
    <x v="806"/>
  </r>
  <r>
    <x v="26"/>
    <x v="9551"/>
  </r>
  <r>
    <x v="2"/>
    <x v="15733"/>
  </r>
  <r>
    <x v="31"/>
    <x v="187"/>
  </r>
  <r>
    <x v="37"/>
    <x v="4180"/>
  </r>
  <r>
    <x v="41"/>
    <x v="42"/>
  </r>
  <r>
    <x v="19"/>
    <x v="1"/>
  </r>
  <r>
    <x v="16"/>
    <x v="14881"/>
  </r>
  <r>
    <x v="28"/>
    <x v="4927"/>
  </r>
  <r>
    <x v="78"/>
    <x v="398"/>
  </r>
  <r>
    <x v="32"/>
    <x v="973"/>
  </r>
  <r>
    <x v="30"/>
    <x v="400"/>
  </r>
  <r>
    <x v="40"/>
    <x v="445"/>
  </r>
  <r>
    <x v="73"/>
    <x v="404"/>
  </r>
  <r>
    <x v="39"/>
    <x v="1646"/>
  </r>
  <r>
    <x v="56"/>
    <x v="343"/>
  </r>
  <r>
    <x v="29"/>
    <x v="1805"/>
  </r>
  <r>
    <x v="3"/>
    <x v="865"/>
  </r>
  <r>
    <x v="5"/>
    <x v="42"/>
  </r>
  <r>
    <x v="38"/>
    <x v="89"/>
  </r>
  <r>
    <x v="11"/>
    <x v="693"/>
  </r>
  <r>
    <x v="6"/>
    <x v="175"/>
  </r>
  <r>
    <x v="68"/>
    <x v="89"/>
  </r>
  <r>
    <x v="34"/>
    <x v="186"/>
  </r>
  <r>
    <x v="66"/>
    <x v="404"/>
  </r>
  <r>
    <x v="7"/>
    <x v="775"/>
  </r>
  <r>
    <x v="8"/>
    <x v="3593"/>
  </r>
  <r>
    <x v="13"/>
    <x v="503"/>
  </r>
  <r>
    <x v="17"/>
    <x v="586"/>
  </r>
  <r>
    <x v="18"/>
    <x v="712"/>
  </r>
  <r>
    <x v="23"/>
    <x v="982"/>
  </r>
  <r>
    <x v="14"/>
    <x v="15734"/>
  </r>
  <r>
    <x v="15"/>
    <x v="1121"/>
  </r>
  <r>
    <x v="64"/>
    <x v="22"/>
  </r>
  <r>
    <x v="1"/>
    <x v="1482"/>
  </r>
  <r>
    <x v="39"/>
    <x v="875"/>
  </r>
  <r>
    <x v="26"/>
    <x v="6559"/>
  </r>
  <r>
    <x v="2"/>
    <x v="15735"/>
  </r>
  <r>
    <x v="66"/>
    <x v="256"/>
  </r>
  <r>
    <x v="31"/>
    <x v="761"/>
  </r>
  <r>
    <x v="37"/>
    <x v="338"/>
  </r>
  <r>
    <x v="19"/>
    <x v="1"/>
  </r>
  <r>
    <x v="16"/>
    <x v="11372"/>
  </r>
  <r>
    <x v="28"/>
    <x v="1791"/>
  </r>
  <r>
    <x v="78"/>
    <x v="609"/>
  </r>
  <r>
    <x v="32"/>
    <x v="457"/>
  </r>
  <r>
    <x v="40"/>
    <x v="3368"/>
  </r>
  <r>
    <x v="73"/>
    <x v="8"/>
  </r>
  <r>
    <x v="39"/>
    <x v="2876"/>
  </r>
  <r>
    <x v="56"/>
    <x v="310"/>
  </r>
  <r>
    <x v="29"/>
    <x v="184"/>
  </r>
  <r>
    <x v="3"/>
    <x v="4381"/>
  </r>
  <r>
    <x v="38"/>
    <x v="609"/>
  </r>
  <r>
    <x v="11"/>
    <x v="1441"/>
  </r>
  <r>
    <x v="6"/>
    <x v="712"/>
  </r>
  <r>
    <x v="68"/>
    <x v="609"/>
  </r>
  <r>
    <x v="24"/>
    <x v="1482"/>
  </r>
  <r>
    <x v="34"/>
    <x v="292"/>
  </r>
  <r>
    <x v="7"/>
    <x v="455"/>
  </r>
  <r>
    <x v="8"/>
    <x v="3078"/>
  </r>
  <r>
    <x v="13"/>
    <x v="513"/>
  </r>
  <r>
    <x v="17"/>
    <x v="1265"/>
  </r>
  <r>
    <x v="18"/>
    <x v="124"/>
  </r>
  <r>
    <x v="23"/>
    <x v="4267"/>
  </r>
  <r>
    <x v="14"/>
    <x v="15736"/>
  </r>
  <r>
    <x v="57"/>
    <x v="400"/>
  </r>
  <r>
    <x v="15"/>
    <x v="884"/>
  </r>
  <r>
    <x v="64"/>
    <x v="5785"/>
  </r>
  <r>
    <x v="1"/>
    <x v="1035"/>
  </r>
  <r>
    <x v="39"/>
    <x v="1662"/>
  </r>
  <r>
    <x v="26"/>
    <x v="632"/>
  </r>
  <r>
    <x v="2"/>
    <x v="15737"/>
  </r>
  <r>
    <x v="66"/>
    <x v="53"/>
  </r>
  <r>
    <x v="31"/>
    <x v="1108"/>
  </r>
  <r>
    <x v="37"/>
    <x v="433"/>
  </r>
  <r>
    <x v="19"/>
    <x v="1"/>
  </r>
  <r>
    <x v="16"/>
    <x v="4712"/>
  </r>
  <r>
    <x v="21"/>
    <x v="42"/>
  </r>
  <r>
    <x v="28"/>
    <x v="2718"/>
  </r>
  <r>
    <x v="78"/>
    <x v="59"/>
  </r>
  <r>
    <x v="32"/>
    <x v="457"/>
  </r>
  <r>
    <x v="30"/>
    <x v="42"/>
  </r>
  <r>
    <x v="15"/>
    <x v="42"/>
  </r>
  <r>
    <x v="40"/>
    <x v="89"/>
  </r>
  <r>
    <x v="73"/>
    <x v="167"/>
  </r>
  <r>
    <x v="39"/>
    <x v="2368"/>
  </r>
  <r>
    <x v="56"/>
    <x v="707"/>
  </r>
  <r>
    <x v="29"/>
    <x v="283"/>
  </r>
  <r>
    <x v="3"/>
    <x v="5778"/>
  </r>
  <r>
    <x v="5"/>
    <x v="42"/>
  </r>
  <r>
    <x v="38"/>
    <x v="609"/>
  </r>
  <r>
    <x v="11"/>
    <x v="869"/>
  </r>
  <r>
    <x v="6"/>
    <x v="846"/>
  </r>
  <r>
    <x v="68"/>
    <x v="89"/>
  </r>
  <r>
    <x v="24"/>
    <x v="692"/>
  </r>
  <r>
    <x v="34"/>
    <x v="2966"/>
  </r>
  <r>
    <x v="7"/>
    <x v="1033"/>
  </r>
  <r>
    <x v="8"/>
    <x v="3832"/>
  </r>
  <r>
    <x v="13"/>
    <x v="619"/>
  </r>
  <r>
    <x v="17"/>
    <x v="436"/>
  </r>
  <r>
    <x v="20"/>
    <x v="400"/>
  </r>
  <r>
    <x v="18"/>
    <x v="691"/>
  </r>
  <r>
    <x v="23"/>
    <x v="1113"/>
  </r>
  <r>
    <x v="24"/>
    <x v="354"/>
  </r>
  <r>
    <x v="14"/>
    <x v="15738"/>
  </r>
  <r>
    <x v="57"/>
    <x v="775"/>
  </r>
  <r>
    <x v="15"/>
    <x v="404"/>
  </r>
  <r>
    <x v="64"/>
    <x v="1668"/>
  </r>
  <r>
    <x v="1"/>
    <x v="2210"/>
  </r>
  <r>
    <x v="2"/>
    <x v="15739"/>
  </r>
  <r>
    <x v="31"/>
    <x v="761"/>
  </r>
  <r>
    <x v="37"/>
    <x v="1594"/>
  </r>
  <r>
    <x v="41"/>
    <x v="1"/>
  </r>
  <r>
    <x v="16"/>
    <x v="1428"/>
  </r>
  <r>
    <x v="77"/>
    <x v="1544"/>
  </r>
  <r>
    <x v="28"/>
    <x v="974"/>
  </r>
  <r>
    <x v="78"/>
    <x v="170"/>
  </r>
  <r>
    <x v="32"/>
    <x v="2903"/>
  </r>
  <r>
    <x v="30"/>
    <x v="8"/>
  </r>
  <r>
    <x v="15"/>
    <x v="7"/>
  </r>
  <r>
    <x v="40"/>
    <x v="53"/>
  </r>
  <r>
    <x v="73"/>
    <x v="1602"/>
  </r>
  <r>
    <x v="56"/>
    <x v="232"/>
  </r>
  <r>
    <x v="16"/>
    <x v="7"/>
  </r>
  <r>
    <x v="29"/>
    <x v="1605"/>
  </r>
  <r>
    <x v="3"/>
    <x v="1332"/>
  </r>
  <r>
    <x v="11"/>
    <x v="23"/>
  </r>
  <r>
    <x v="68"/>
    <x v="1121"/>
  </r>
  <r>
    <x v="34"/>
    <x v="2489"/>
  </r>
  <r>
    <x v="39"/>
    <x v="931"/>
  </r>
  <r>
    <x v="66"/>
    <x v="398"/>
  </r>
  <r>
    <x v="7"/>
    <x v="54"/>
  </r>
  <r>
    <x v="8"/>
    <x v="511"/>
  </r>
  <r>
    <x v="13"/>
    <x v="1"/>
  </r>
  <r>
    <x v="17"/>
    <x v="3238"/>
  </r>
  <r>
    <x v="20"/>
    <x v="400"/>
  </r>
  <r>
    <x v="18"/>
    <x v="1086"/>
  </r>
  <r>
    <x v="23"/>
    <x v="5386"/>
  </r>
  <r>
    <x v="24"/>
    <x v="2476"/>
  </r>
  <r>
    <x v="14"/>
    <x v="6461"/>
  </r>
  <r>
    <x v="57"/>
    <x v="514"/>
  </r>
  <r>
    <x v="15"/>
    <x v="388"/>
  </r>
  <r>
    <x v="64"/>
    <x v="272"/>
  </r>
  <r>
    <x v="1"/>
    <x v="3747"/>
  </r>
  <r>
    <x v="2"/>
    <x v="15740"/>
  </r>
  <r>
    <x v="31"/>
    <x v="4407"/>
  </r>
  <r>
    <x v="37"/>
    <x v="1852"/>
  </r>
  <r>
    <x v="41"/>
    <x v="1"/>
  </r>
  <r>
    <x v="16"/>
    <x v="5340"/>
  </r>
  <r>
    <x v="77"/>
    <x v="495"/>
  </r>
  <r>
    <x v="28"/>
    <x v="4364"/>
  </r>
  <r>
    <x v="78"/>
    <x v="7914"/>
  </r>
  <r>
    <x v="32"/>
    <x v="356"/>
  </r>
  <r>
    <x v="30"/>
    <x v="8"/>
  </r>
  <r>
    <x v="15"/>
    <x v="7"/>
  </r>
  <r>
    <x v="40"/>
    <x v="398"/>
  </r>
  <r>
    <x v="73"/>
    <x v="846"/>
  </r>
  <r>
    <x v="56"/>
    <x v="9563"/>
  </r>
  <r>
    <x v="16"/>
    <x v="1"/>
  </r>
  <r>
    <x v="29"/>
    <x v="6522"/>
  </r>
  <r>
    <x v="3"/>
    <x v="30"/>
  </r>
  <r>
    <x v="38"/>
    <x v="1"/>
  </r>
  <r>
    <x v="11"/>
    <x v="1662"/>
  </r>
  <r>
    <x v="68"/>
    <x v="47"/>
  </r>
  <r>
    <x v="34"/>
    <x v="15741"/>
  </r>
  <r>
    <x v="39"/>
    <x v="11410"/>
  </r>
  <r>
    <x v="66"/>
    <x v="59"/>
  </r>
  <r>
    <x v="7"/>
    <x v="59"/>
  </r>
  <r>
    <x v="8"/>
    <x v="6417"/>
  </r>
  <r>
    <x v="13"/>
    <x v="400"/>
  </r>
  <r>
    <x v="17"/>
    <x v="3851"/>
  </r>
  <r>
    <x v="20"/>
    <x v="7"/>
  </r>
  <r>
    <x v="18"/>
    <x v="3649"/>
  </r>
  <r>
    <x v="23"/>
    <x v="4499"/>
  </r>
  <r>
    <x v="24"/>
    <x v="2559"/>
  </r>
  <r>
    <x v="14"/>
    <x v="1261"/>
  </r>
  <r>
    <x v="57"/>
    <x v="443"/>
  </r>
  <r>
    <x v="15"/>
    <x v="298"/>
  </r>
  <r>
    <x v="64"/>
    <x v="1638"/>
  </r>
  <r>
    <x v="1"/>
    <x v="2201"/>
  </r>
  <r>
    <x v="2"/>
    <x v="15742"/>
  </r>
  <r>
    <x v="31"/>
    <x v="3369"/>
  </r>
  <r>
    <x v="37"/>
    <x v="2376"/>
  </r>
  <r>
    <x v="16"/>
    <x v="1388"/>
  </r>
  <r>
    <x v="77"/>
    <x v="338"/>
  </r>
  <r>
    <x v="28"/>
    <x v="1393"/>
  </r>
  <r>
    <x v="78"/>
    <x v="5851"/>
  </r>
  <r>
    <x v="32"/>
    <x v="184"/>
  </r>
  <r>
    <x v="30"/>
    <x v="316"/>
  </r>
  <r>
    <x v="15"/>
    <x v="1"/>
  </r>
  <r>
    <x v="40"/>
    <x v="256"/>
  </r>
  <r>
    <x v="73"/>
    <x v="513"/>
  </r>
  <r>
    <x v="56"/>
    <x v="1334"/>
  </r>
  <r>
    <x v="16"/>
    <x v="7"/>
  </r>
  <r>
    <x v="29"/>
    <x v="2383"/>
  </r>
  <r>
    <x v="3"/>
    <x v="1482"/>
  </r>
  <r>
    <x v="11"/>
    <x v="643"/>
  </r>
  <r>
    <x v="68"/>
    <x v="175"/>
  </r>
  <r>
    <x v="34"/>
    <x v="6764"/>
  </r>
  <r>
    <x v="39"/>
    <x v="5863"/>
  </r>
  <r>
    <x v="66"/>
    <x v="7"/>
  </r>
  <r>
    <x v="7"/>
    <x v="843"/>
  </r>
  <r>
    <x v="8"/>
    <x v="4552"/>
  </r>
  <r>
    <x v="17"/>
    <x v="412"/>
  </r>
  <r>
    <x v="20"/>
    <x v="445"/>
  </r>
  <r>
    <x v="18"/>
    <x v="2789"/>
  </r>
  <r>
    <x v="23"/>
    <x v="6269"/>
  </r>
  <r>
    <x v="24"/>
    <x v="5220"/>
  </r>
  <r>
    <x v="14"/>
    <x v="15743"/>
  </r>
  <r>
    <x v="57"/>
    <x v="846"/>
  </r>
  <r>
    <x v="15"/>
    <x v="8"/>
  </r>
  <r>
    <x v="64"/>
    <x v="840"/>
  </r>
  <r>
    <x v="1"/>
    <x v="1511"/>
  </r>
  <r>
    <x v="2"/>
    <x v="15744"/>
  </r>
  <r>
    <x v="31"/>
    <x v="1620"/>
  </r>
  <r>
    <x v="37"/>
    <x v="2918"/>
  </r>
  <r>
    <x v="19"/>
    <x v="42"/>
  </r>
  <r>
    <x v="16"/>
    <x v="3328"/>
  </r>
  <r>
    <x v="77"/>
    <x v="740"/>
  </r>
  <r>
    <x v="28"/>
    <x v="1730"/>
  </r>
  <r>
    <x v="78"/>
    <x v="8455"/>
  </r>
  <r>
    <x v="32"/>
    <x v="1119"/>
  </r>
  <r>
    <x v="30"/>
    <x v="404"/>
  </r>
  <r>
    <x v="15"/>
    <x v="42"/>
  </r>
  <r>
    <x v="40"/>
    <x v="316"/>
  </r>
  <r>
    <x v="73"/>
    <x v="503"/>
  </r>
  <r>
    <x v="56"/>
    <x v="5832"/>
  </r>
  <r>
    <x v="16"/>
    <x v="400"/>
  </r>
  <r>
    <x v="29"/>
    <x v="3468"/>
  </r>
  <r>
    <x v="3"/>
    <x v="457"/>
  </r>
  <r>
    <x v="11"/>
    <x v="292"/>
  </r>
  <r>
    <x v="6"/>
    <x v="1"/>
  </r>
  <r>
    <x v="68"/>
    <x v="1027"/>
  </r>
  <r>
    <x v="34"/>
    <x v="2031"/>
  </r>
  <r>
    <x v="39"/>
    <x v="5367"/>
  </r>
  <r>
    <x v="66"/>
    <x v="89"/>
  </r>
  <r>
    <x v="7"/>
    <x v="8"/>
  </r>
  <r>
    <x v="8"/>
    <x v="136"/>
  </r>
  <r>
    <x v="13"/>
    <x v="445"/>
  </r>
  <r>
    <x v="17"/>
    <x v="1958"/>
  </r>
  <r>
    <x v="20"/>
    <x v="7"/>
  </r>
  <r>
    <x v="18"/>
    <x v="1551"/>
  </r>
  <r>
    <x v="23"/>
    <x v="10060"/>
  </r>
  <r>
    <x v="24"/>
    <x v="2315"/>
  </r>
  <r>
    <x v="14"/>
    <x v="15745"/>
  </r>
  <r>
    <x v="57"/>
    <x v="806"/>
  </r>
  <r>
    <x v="15"/>
    <x v="256"/>
  </r>
  <r>
    <x v="64"/>
    <x v="839"/>
  </r>
  <r>
    <x v="1"/>
    <x v="625"/>
  </r>
  <r>
    <x v="2"/>
    <x v="15746"/>
  </r>
  <r>
    <x v="31"/>
    <x v="1104"/>
  </r>
  <r>
    <x v="37"/>
    <x v="320"/>
  </r>
  <r>
    <x v="41"/>
    <x v="1"/>
  </r>
  <r>
    <x v="19"/>
    <x v="7"/>
  </r>
  <r>
    <x v="16"/>
    <x v="7519"/>
  </r>
  <r>
    <x v="77"/>
    <x v="515"/>
  </r>
  <r>
    <x v="28"/>
    <x v="643"/>
  </r>
  <r>
    <x v="78"/>
    <x v="1423"/>
  </r>
  <r>
    <x v="32"/>
    <x v="709"/>
  </r>
  <r>
    <x v="30"/>
    <x v="8"/>
  </r>
  <r>
    <x v="40"/>
    <x v="316"/>
  </r>
  <r>
    <x v="73"/>
    <x v="94"/>
  </r>
  <r>
    <x v="56"/>
    <x v="412"/>
  </r>
  <r>
    <x v="16"/>
    <x v="1"/>
  </r>
  <r>
    <x v="29"/>
    <x v="1450"/>
  </r>
  <r>
    <x v="3"/>
    <x v="551"/>
  </r>
  <r>
    <x v="38"/>
    <x v="7"/>
  </r>
  <r>
    <x v="11"/>
    <x v="1109"/>
  </r>
  <r>
    <x v="6"/>
    <x v="1"/>
  </r>
  <r>
    <x v="68"/>
    <x v="503"/>
  </r>
  <r>
    <x v="34"/>
    <x v="285"/>
  </r>
  <r>
    <x v="39"/>
    <x v="4609"/>
  </r>
  <r>
    <x v="66"/>
    <x v="1"/>
  </r>
  <r>
    <x v="7"/>
    <x v="316"/>
  </r>
  <r>
    <x v="8"/>
    <x v="8399"/>
  </r>
  <r>
    <x v="13"/>
    <x v="398"/>
  </r>
  <r>
    <x v="17"/>
    <x v="370"/>
  </r>
  <r>
    <x v="20"/>
    <x v="7"/>
  </r>
  <r>
    <x v="18"/>
    <x v="599"/>
  </r>
  <r>
    <x v="23"/>
    <x v="5232"/>
  </r>
  <r>
    <x v="24"/>
    <x v="2394"/>
  </r>
  <r>
    <x v="14"/>
    <x v="7222"/>
  </r>
  <r>
    <x v="57"/>
    <x v="999"/>
  </r>
  <r>
    <x v="15"/>
    <x v="391"/>
  </r>
  <r>
    <x v="64"/>
    <x v="2260"/>
  </r>
  <r>
    <x v="1"/>
    <x v="654"/>
  </r>
  <r>
    <x v="2"/>
    <x v="9506"/>
  </r>
  <r>
    <x v="31"/>
    <x v="2620"/>
  </r>
  <r>
    <x v="37"/>
    <x v="723"/>
  </r>
  <r>
    <x v="41"/>
    <x v="7"/>
  </r>
  <r>
    <x v="19"/>
    <x v="7"/>
  </r>
  <r>
    <x v="16"/>
    <x v="1388"/>
  </r>
  <r>
    <x v="77"/>
    <x v="709"/>
  </r>
  <r>
    <x v="28"/>
    <x v="186"/>
  </r>
  <r>
    <x v="78"/>
    <x v="13562"/>
  </r>
  <r>
    <x v="32"/>
    <x v="868"/>
  </r>
  <r>
    <x v="30"/>
    <x v="404"/>
  </r>
  <r>
    <x v="40"/>
    <x v="404"/>
  </r>
  <r>
    <x v="73"/>
    <x v="458"/>
  </r>
  <r>
    <x v="56"/>
    <x v="8797"/>
  </r>
  <r>
    <x v="16"/>
    <x v="1"/>
  </r>
  <r>
    <x v="29"/>
    <x v="6372"/>
  </r>
  <r>
    <x v="3"/>
    <x v="420"/>
  </r>
  <r>
    <x v="11"/>
    <x v="509"/>
  </r>
  <r>
    <x v="6"/>
    <x v="1"/>
  </r>
  <r>
    <x v="68"/>
    <x v="1035"/>
  </r>
  <r>
    <x v="34"/>
    <x v="318"/>
  </r>
  <r>
    <x v="39"/>
    <x v="688"/>
  </r>
  <r>
    <x v="66"/>
    <x v="59"/>
  </r>
  <r>
    <x v="7"/>
    <x v="316"/>
  </r>
  <r>
    <x v="8"/>
    <x v="320"/>
  </r>
  <r>
    <x v="13"/>
    <x v="270"/>
  </r>
  <r>
    <x v="17"/>
    <x v="57"/>
  </r>
  <r>
    <x v="20"/>
    <x v="7"/>
  </r>
  <r>
    <x v="18"/>
    <x v="4166"/>
  </r>
  <r>
    <x v="23"/>
    <x v="4655"/>
  </r>
  <r>
    <x v="24"/>
    <x v="293"/>
  </r>
  <r>
    <x v="14"/>
    <x v="8351"/>
  </r>
  <r>
    <x v="57"/>
    <x v="576"/>
  </r>
  <r>
    <x v="15"/>
    <x v="256"/>
  </r>
  <r>
    <x v="64"/>
    <x v="840"/>
  </r>
  <r>
    <x v="1"/>
    <x v="1573"/>
  </r>
  <r>
    <x v="39"/>
    <x v="619"/>
  </r>
  <r>
    <x v="2"/>
    <x v="14252"/>
  </r>
  <r>
    <x v="31"/>
    <x v="1699"/>
  </r>
  <r>
    <x v="37"/>
    <x v="3360"/>
  </r>
  <r>
    <x v="41"/>
    <x v="7"/>
  </r>
  <r>
    <x v="19"/>
    <x v="400"/>
  </r>
  <r>
    <x v="16"/>
    <x v="879"/>
  </r>
  <r>
    <x v="77"/>
    <x v="246"/>
  </r>
  <r>
    <x v="28"/>
    <x v="2540"/>
  </r>
  <r>
    <x v="72"/>
    <x v="42"/>
  </r>
  <r>
    <x v="78"/>
    <x v="5118"/>
  </r>
  <r>
    <x v="32"/>
    <x v="4568"/>
  </r>
  <r>
    <x v="30"/>
    <x v="256"/>
  </r>
  <r>
    <x v="40"/>
    <x v="843"/>
  </r>
  <r>
    <x v="73"/>
    <x v="846"/>
  </r>
  <r>
    <x v="39"/>
    <x v="6084"/>
  </r>
  <r>
    <x v="56"/>
    <x v="555"/>
  </r>
  <r>
    <x v="16"/>
    <x v="1"/>
  </r>
  <r>
    <x v="29"/>
    <x v="1241"/>
  </r>
  <r>
    <x v="38"/>
    <x v="89"/>
  </r>
  <r>
    <x v="11"/>
    <x v="576"/>
  </r>
  <r>
    <x v="6"/>
    <x v="7"/>
  </r>
  <r>
    <x v="68"/>
    <x v="1035"/>
  </r>
  <r>
    <x v="34"/>
    <x v="2129"/>
  </r>
  <r>
    <x v="66"/>
    <x v="1"/>
  </r>
  <r>
    <x v="7"/>
    <x v="404"/>
  </r>
  <r>
    <x v="8"/>
    <x v="162"/>
  </r>
  <r>
    <x v="13"/>
    <x v="270"/>
  </r>
  <r>
    <x v="17"/>
    <x v="4387"/>
  </r>
  <r>
    <x v="20"/>
    <x v="7"/>
  </r>
  <r>
    <x v="18"/>
    <x v="6073"/>
  </r>
  <r>
    <x v="23"/>
    <x v="3640"/>
  </r>
  <r>
    <x v="24"/>
    <x v="5226"/>
  </r>
  <r>
    <x v="14"/>
    <x v="397"/>
  </r>
  <r>
    <x v="57"/>
    <x v="1638"/>
  </r>
  <r>
    <x v="15"/>
    <x v="8"/>
  </r>
  <r>
    <x v="64"/>
    <x v="179"/>
  </r>
  <r>
    <x v="1"/>
    <x v="283"/>
  </r>
  <r>
    <x v="39"/>
    <x v="398"/>
  </r>
  <r>
    <x v="2"/>
    <x v="15747"/>
  </r>
  <r>
    <x v="31"/>
    <x v="4565"/>
  </r>
  <r>
    <x v="37"/>
    <x v="2184"/>
  </r>
  <r>
    <x v="41"/>
    <x v="445"/>
  </r>
  <r>
    <x v="19"/>
    <x v="445"/>
  </r>
  <r>
    <x v="16"/>
    <x v="879"/>
  </r>
  <r>
    <x v="77"/>
    <x v="3466"/>
  </r>
  <r>
    <x v="28"/>
    <x v="1640"/>
  </r>
  <r>
    <x v="78"/>
    <x v="3891"/>
  </r>
  <r>
    <x v="32"/>
    <x v="1473"/>
  </r>
  <r>
    <x v="30"/>
    <x v="256"/>
  </r>
  <r>
    <x v="40"/>
    <x v="738"/>
  </r>
  <r>
    <x v="73"/>
    <x v="1668"/>
  </r>
  <r>
    <x v="39"/>
    <x v="5752"/>
  </r>
  <r>
    <x v="56"/>
    <x v="952"/>
  </r>
  <r>
    <x v="16"/>
    <x v="1"/>
  </r>
  <r>
    <x v="29"/>
    <x v="264"/>
  </r>
  <r>
    <x v="38"/>
    <x v="7"/>
  </r>
  <r>
    <x v="11"/>
    <x v="1441"/>
  </r>
  <r>
    <x v="6"/>
    <x v="7"/>
  </r>
  <r>
    <x v="68"/>
    <x v="79"/>
  </r>
  <r>
    <x v="34"/>
    <x v="6022"/>
  </r>
  <r>
    <x v="66"/>
    <x v="445"/>
  </r>
  <r>
    <x v="7"/>
    <x v="738"/>
  </r>
  <r>
    <x v="8"/>
    <x v="1379"/>
  </r>
  <r>
    <x v="13"/>
    <x v="609"/>
  </r>
  <r>
    <x v="17"/>
    <x v="5017"/>
  </r>
  <r>
    <x v="20"/>
    <x v="615"/>
  </r>
  <r>
    <x v="18"/>
    <x v="3834"/>
  </r>
  <r>
    <x v="23"/>
    <x v="1039"/>
  </r>
  <r>
    <x v="24"/>
    <x v="2476"/>
  </r>
  <r>
    <x v="14"/>
    <x v="15748"/>
  </r>
  <r>
    <x v="57"/>
    <x v="649"/>
  </r>
  <r>
    <x v="15"/>
    <x v="388"/>
  </r>
  <r>
    <x v="64"/>
    <x v="884"/>
  </r>
  <r>
    <x v="1"/>
    <x v="868"/>
  </r>
  <r>
    <x v="39"/>
    <x v="42"/>
  </r>
  <r>
    <x v="2"/>
    <x v="7715"/>
  </r>
  <r>
    <x v="31"/>
    <x v="331"/>
  </r>
  <r>
    <x v="37"/>
    <x v="4927"/>
  </r>
  <r>
    <x v="41"/>
    <x v="445"/>
  </r>
  <r>
    <x v="19"/>
    <x v="400"/>
  </r>
  <r>
    <x v="16"/>
    <x v="5194"/>
  </r>
  <r>
    <x v="77"/>
    <x v="873"/>
  </r>
  <r>
    <x v="28"/>
    <x v="6073"/>
  </r>
  <r>
    <x v="78"/>
    <x v="1446"/>
  </r>
  <r>
    <x v="32"/>
    <x v="3828"/>
  </r>
  <r>
    <x v="30"/>
    <x v="388"/>
  </r>
  <r>
    <x v="40"/>
    <x v="388"/>
  </r>
  <r>
    <x v="73"/>
    <x v="839"/>
  </r>
  <r>
    <x v="39"/>
    <x v="5259"/>
  </r>
  <r>
    <x v="56"/>
    <x v="853"/>
  </r>
  <r>
    <x v="16"/>
    <x v="1"/>
  </r>
  <r>
    <x v="29"/>
    <x v="1241"/>
  </r>
  <r>
    <x v="3"/>
    <x v="761"/>
  </r>
  <r>
    <x v="38"/>
    <x v="7"/>
  </r>
  <r>
    <x v="11"/>
    <x v="1510"/>
  </r>
  <r>
    <x v="6"/>
    <x v="59"/>
  </r>
  <r>
    <x v="68"/>
    <x v="458"/>
  </r>
  <r>
    <x v="34"/>
    <x v="3168"/>
  </r>
  <r>
    <x v="66"/>
    <x v="1"/>
  </r>
  <r>
    <x v="7"/>
    <x v="316"/>
  </r>
  <r>
    <x v="8"/>
    <x v="6150"/>
  </r>
  <r>
    <x v="13"/>
    <x v="89"/>
  </r>
  <r>
    <x v="17"/>
    <x v="4855"/>
  </r>
  <r>
    <x v="20"/>
    <x v="400"/>
  </r>
  <r>
    <x v="18"/>
    <x v="39"/>
  </r>
  <r>
    <x v="23"/>
    <x v="5822"/>
  </r>
  <r>
    <x v="24"/>
    <x v="1597"/>
  </r>
  <r>
    <x v="72"/>
    <x v="42"/>
  </r>
  <r>
    <x v="14"/>
    <x v="15749"/>
  </r>
  <r>
    <x v="57"/>
    <x v="869"/>
  </r>
  <r>
    <x v="15"/>
    <x v="391"/>
  </r>
  <r>
    <x v="64"/>
    <x v="964"/>
  </r>
  <r>
    <x v="1"/>
    <x v="1551"/>
  </r>
  <r>
    <x v="2"/>
    <x v="15750"/>
  </r>
  <r>
    <x v="31"/>
    <x v="723"/>
  </r>
  <r>
    <x v="37"/>
    <x v="73"/>
  </r>
  <r>
    <x v="41"/>
    <x v="42"/>
  </r>
  <r>
    <x v="19"/>
    <x v="42"/>
  </r>
  <r>
    <x v="16"/>
    <x v="3611"/>
  </r>
  <r>
    <x v="77"/>
    <x v="704"/>
  </r>
  <r>
    <x v="28"/>
    <x v="603"/>
  </r>
  <r>
    <x v="78"/>
    <x v="9716"/>
  </r>
  <r>
    <x v="32"/>
    <x v="4565"/>
  </r>
  <r>
    <x v="30"/>
    <x v="403"/>
  </r>
  <r>
    <x v="40"/>
    <x v="8"/>
  </r>
  <r>
    <x v="73"/>
    <x v="340"/>
  </r>
  <r>
    <x v="56"/>
    <x v="3626"/>
  </r>
  <r>
    <x v="16"/>
    <x v="1"/>
  </r>
  <r>
    <x v="29"/>
    <x v="931"/>
  </r>
  <r>
    <x v="38"/>
    <x v="53"/>
  </r>
  <r>
    <x v="11"/>
    <x v="179"/>
  </r>
  <r>
    <x v="6"/>
    <x v="42"/>
  </r>
  <r>
    <x v="68"/>
    <x v="806"/>
  </r>
  <r>
    <x v="34"/>
    <x v="842"/>
  </r>
  <r>
    <x v="39"/>
    <x v="5796"/>
  </r>
  <r>
    <x v="66"/>
    <x v="89"/>
  </r>
  <r>
    <x v="7"/>
    <x v="42"/>
  </r>
  <r>
    <x v="8"/>
    <x v="1384"/>
  </r>
  <r>
    <x v="13"/>
    <x v="42"/>
  </r>
  <r>
    <x v="17"/>
    <x v="859"/>
  </r>
  <r>
    <x v="20"/>
    <x v="445"/>
  </r>
  <r>
    <x v="18"/>
    <x v="2617"/>
  </r>
  <r>
    <x v="23"/>
    <x v="7488"/>
  </r>
  <r>
    <x v="24"/>
    <x v="3081"/>
  </r>
  <r>
    <x v="72"/>
    <x v="42"/>
  </r>
  <r>
    <x v="14"/>
    <x v="15751"/>
  </r>
  <r>
    <x v="57"/>
    <x v="691"/>
  </r>
  <r>
    <x v="15"/>
    <x v="391"/>
  </r>
  <r>
    <x v="64"/>
    <x v="691"/>
  </r>
  <r>
    <x v="1"/>
    <x v="1197"/>
  </r>
  <r>
    <x v="2"/>
    <x v="15752"/>
  </r>
  <r>
    <x v="31"/>
    <x v="3565"/>
  </r>
  <r>
    <x v="37"/>
    <x v="1137"/>
  </r>
  <r>
    <x v="41"/>
    <x v="7"/>
  </r>
  <r>
    <x v="19"/>
    <x v="400"/>
  </r>
  <r>
    <x v="16"/>
    <x v="4100"/>
  </r>
  <r>
    <x v="77"/>
    <x v="428"/>
  </r>
  <r>
    <x v="28"/>
    <x v="2234"/>
  </r>
  <r>
    <x v="78"/>
    <x v="7902"/>
  </r>
  <r>
    <x v="32"/>
    <x v="2173"/>
  </r>
  <r>
    <x v="30"/>
    <x v="404"/>
  </r>
  <r>
    <x v="15"/>
    <x v="1"/>
  </r>
  <r>
    <x v="40"/>
    <x v="843"/>
  </r>
  <r>
    <x v="73"/>
    <x v="1638"/>
  </r>
  <r>
    <x v="56"/>
    <x v="1371"/>
  </r>
  <r>
    <x v="16"/>
    <x v="1"/>
  </r>
  <r>
    <x v="29"/>
    <x v="6496"/>
  </r>
  <r>
    <x v="38"/>
    <x v="400"/>
  </r>
  <r>
    <x v="11"/>
    <x v="1668"/>
  </r>
  <r>
    <x v="6"/>
    <x v="59"/>
  </r>
  <r>
    <x v="68"/>
    <x v="94"/>
  </r>
  <r>
    <x v="34"/>
    <x v="4054"/>
  </r>
  <r>
    <x v="39"/>
    <x v="424"/>
  </r>
  <r>
    <x v="66"/>
    <x v="42"/>
  </r>
  <r>
    <x v="7"/>
    <x v="316"/>
  </r>
  <r>
    <x v="8"/>
    <x v="5395"/>
  </r>
  <r>
    <x v="13"/>
    <x v="445"/>
  </r>
  <r>
    <x v="17"/>
    <x v="5297"/>
  </r>
  <r>
    <x v="20"/>
    <x v="1"/>
  </r>
  <r>
    <x v="18"/>
    <x v="1214"/>
  </r>
  <r>
    <x v="23"/>
    <x v="13298"/>
  </r>
  <r>
    <x v="24"/>
    <x v="1574"/>
  </r>
  <r>
    <x v="72"/>
    <x v="42"/>
  </r>
  <r>
    <x v="14"/>
    <x v="14977"/>
  </r>
  <r>
    <x v="57"/>
    <x v="56"/>
  </r>
  <r>
    <x v="15"/>
    <x v="298"/>
  </r>
  <r>
    <x v="64"/>
    <x v="1109"/>
  </r>
  <r>
    <x v="1"/>
    <x v="293"/>
  </r>
  <r>
    <x v="39"/>
    <x v="398"/>
  </r>
  <r>
    <x v="2"/>
    <x v="15753"/>
  </r>
  <r>
    <x v="31"/>
    <x v="3050"/>
  </r>
  <r>
    <x v="37"/>
    <x v="1506"/>
  </r>
  <r>
    <x v="41"/>
    <x v="400"/>
  </r>
  <r>
    <x v="19"/>
    <x v="398"/>
  </r>
  <r>
    <x v="16"/>
    <x v="7004"/>
  </r>
  <r>
    <x v="77"/>
    <x v="2328"/>
  </r>
  <r>
    <x v="28"/>
    <x v="2900"/>
  </r>
  <r>
    <x v="78"/>
    <x v="1093"/>
  </r>
  <r>
    <x v="32"/>
    <x v="1486"/>
  </r>
  <r>
    <x v="30"/>
    <x v="8"/>
  </r>
  <r>
    <x v="15"/>
    <x v="738"/>
  </r>
  <r>
    <x v="40"/>
    <x v="64"/>
  </r>
  <r>
    <x v="73"/>
    <x v="79"/>
  </r>
  <r>
    <x v="39"/>
    <x v="6341"/>
  </r>
  <r>
    <x v="56"/>
    <x v="3300"/>
  </r>
  <r>
    <x v="16"/>
    <x v="7"/>
  </r>
  <r>
    <x v="29"/>
    <x v="1374"/>
  </r>
  <r>
    <x v="3"/>
    <x v="457"/>
  </r>
  <r>
    <x v="38"/>
    <x v="398"/>
  </r>
  <r>
    <x v="11"/>
    <x v="30"/>
  </r>
  <r>
    <x v="6"/>
    <x v="445"/>
  </r>
  <r>
    <x v="68"/>
    <x v="458"/>
  </r>
  <r>
    <x v="34"/>
    <x v="7438"/>
  </r>
  <r>
    <x v="66"/>
    <x v="513"/>
  </r>
  <r>
    <x v="7"/>
    <x v="59"/>
  </r>
  <r>
    <x v="8"/>
    <x v="2183"/>
  </r>
  <r>
    <x v="13"/>
    <x v="445"/>
  </r>
  <r>
    <x v="17"/>
    <x v="5863"/>
  </r>
  <r>
    <x v="20"/>
    <x v="445"/>
  </r>
  <r>
    <x v="18"/>
    <x v="4788"/>
  </r>
  <r>
    <x v="23"/>
    <x v="5562"/>
  </r>
  <r>
    <x v="24"/>
    <x v="1395"/>
  </r>
  <r>
    <x v="72"/>
    <x v="42"/>
  </r>
  <r>
    <x v="14"/>
    <x v="15754"/>
  </r>
  <r>
    <x v="57"/>
    <x v="1120"/>
  </r>
  <r>
    <x v="15"/>
    <x v="914"/>
  </r>
  <r>
    <x v="64"/>
    <x v="577"/>
  </r>
  <r>
    <x v="1"/>
    <x v="2122"/>
  </r>
  <r>
    <x v="2"/>
    <x v="15755"/>
  </r>
  <r>
    <x v="31"/>
    <x v="5067"/>
  </r>
  <r>
    <x v="37"/>
    <x v="1489"/>
  </r>
  <r>
    <x v="41"/>
    <x v="7"/>
  </r>
  <r>
    <x v="19"/>
    <x v="445"/>
  </r>
  <r>
    <x v="16"/>
    <x v="1748"/>
  </r>
  <r>
    <x v="77"/>
    <x v="3185"/>
  </r>
  <r>
    <x v="28"/>
    <x v="654"/>
  </r>
  <r>
    <x v="78"/>
    <x v="4302"/>
  </r>
  <r>
    <x v="32"/>
    <x v="305"/>
  </r>
  <r>
    <x v="30"/>
    <x v="316"/>
  </r>
  <r>
    <x v="15"/>
    <x v="445"/>
  </r>
  <r>
    <x v="40"/>
    <x v="1"/>
  </r>
  <r>
    <x v="73"/>
    <x v="275"/>
  </r>
  <r>
    <x v="39"/>
    <x v="7080"/>
  </r>
  <r>
    <x v="56"/>
    <x v="6981"/>
  </r>
  <r>
    <x v="16"/>
    <x v="1"/>
  </r>
  <r>
    <x v="29"/>
    <x v="318"/>
  </r>
  <r>
    <x v="3"/>
    <x v="42"/>
  </r>
  <r>
    <x v="38"/>
    <x v="270"/>
  </r>
  <r>
    <x v="11"/>
    <x v="1095"/>
  </r>
  <r>
    <x v="6"/>
    <x v="400"/>
  </r>
  <r>
    <x v="68"/>
    <x v="548"/>
  </r>
  <r>
    <x v="34"/>
    <x v="2121"/>
  </r>
  <r>
    <x v="66"/>
    <x v="59"/>
  </r>
  <r>
    <x v="8"/>
    <x v="474"/>
  </r>
  <r>
    <x v="13"/>
    <x v="445"/>
  </r>
  <r>
    <x v="17"/>
    <x v="3367"/>
  </r>
  <r>
    <x v="18"/>
    <x v="3081"/>
  </r>
  <r>
    <x v="23"/>
    <x v="6166"/>
  </r>
  <r>
    <x v="72"/>
    <x v="42"/>
  </r>
  <r>
    <x v="14"/>
    <x v="8584"/>
  </r>
  <r>
    <x v="57"/>
    <x v="1120"/>
  </r>
  <r>
    <x v="15"/>
    <x v="914"/>
  </r>
  <r>
    <x v="64"/>
    <x v="1662"/>
  </r>
  <r>
    <x v="1"/>
    <x v="247"/>
  </r>
  <r>
    <x v="2"/>
    <x v="15756"/>
  </r>
  <r>
    <x v="66"/>
    <x v="270"/>
  </r>
  <r>
    <x v="31"/>
    <x v="2255"/>
  </r>
  <r>
    <x v="37"/>
    <x v="2327"/>
  </r>
  <r>
    <x v="41"/>
    <x v="7"/>
  </r>
  <r>
    <x v="19"/>
    <x v="42"/>
  </r>
  <r>
    <x v="16"/>
    <x v="236"/>
  </r>
  <r>
    <x v="77"/>
    <x v="84"/>
  </r>
  <r>
    <x v="28"/>
    <x v="1448"/>
  </r>
  <r>
    <x v="78"/>
    <x v="1217"/>
  </r>
  <r>
    <x v="32"/>
    <x v="1351"/>
  </r>
  <r>
    <x v="30"/>
    <x v="316"/>
  </r>
  <r>
    <x v="15"/>
    <x v="400"/>
  </r>
  <r>
    <x v="40"/>
    <x v="1511"/>
  </r>
  <r>
    <x v="73"/>
    <x v="1377"/>
  </r>
  <r>
    <x v="39"/>
    <x v="1156"/>
  </r>
  <r>
    <x v="56"/>
    <x v="4054"/>
  </r>
  <r>
    <x v="16"/>
    <x v="1"/>
  </r>
  <r>
    <x v="29"/>
    <x v="641"/>
  </r>
  <r>
    <x v="20"/>
    <x v="400"/>
  </r>
  <r>
    <x v="3"/>
    <x v="30"/>
  </r>
  <r>
    <x v="38"/>
    <x v="270"/>
  </r>
  <r>
    <x v="11"/>
    <x v="884"/>
  </r>
  <r>
    <x v="6"/>
    <x v="7"/>
  </r>
  <r>
    <x v="68"/>
    <x v="1099"/>
  </r>
  <r>
    <x v="24"/>
    <x v="1887"/>
  </r>
  <r>
    <x v="34"/>
    <x v="957"/>
  </r>
  <r>
    <x v="8"/>
    <x v="370"/>
  </r>
  <r>
    <x v="13"/>
    <x v="445"/>
  </r>
  <r>
    <x v="17"/>
    <x v="5054"/>
  </r>
  <r>
    <x v="20"/>
    <x v="400"/>
  </r>
  <r>
    <x v="18"/>
    <x v="39"/>
  </r>
  <r>
    <x v="23"/>
    <x v="2605"/>
  </r>
  <r>
    <x v="72"/>
    <x v="42"/>
  </r>
  <r>
    <x v="14"/>
    <x v="9076"/>
  </r>
  <r>
    <x v="57"/>
    <x v="973"/>
  </r>
  <r>
    <x v="15"/>
    <x v="54"/>
  </r>
  <r>
    <x v="64"/>
    <x v="187"/>
  </r>
  <r>
    <x v="1"/>
    <x v="11"/>
  </r>
  <r>
    <x v="2"/>
    <x v="15757"/>
  </r>
  <r>
    <x v="66"/>
    <x v="609"/>
  </r>
  <r>
    <x v="31"/>
    <x v="4308"/>
  </r>
  <r>
    <x v="37"/>
    <x v="5163"/>
  </r>
  <r>
    <x v="41"/>
    <x v="7"/>
  </r>
  <r>
    <x v="19"/>
    <x v="1"/>
  </r>
  <r>
    <x v="16"/>
    <x v="5440"/>
  </r>
  <r>
    <x v="77"/>
    <x v="1590"/>
  </r>
  <r>
    <x v="28"/>
    <x v="2"/>
  </r>
  <r>
    <x v="78"/>
    <x v="11268"/>
  </r>
  <r>
    <x v="32"/>
    <x v="356"/>
  </r>
  <r>
    <x v="30"/>
    <x v="738"/>
  </r>
  <r>
    <x v="15"/>
    <x v="1"/>
  </r>
  <r>
    <x v="40"/>
    <x v="455"/>
  </r>
  <r>
    <x v="73"/>
    <x v="692"/>
  </r>
  <r>
    <x v="39"/>
    <x v="1749"/>
  </r>
  <r>
    <x v="56"/>
    <x v="1987"/>
  </r>
  <r>
    <x v="16"/>
    <x v="1"/>
  </r>
  <r>
    <x v="29"/>
    <x v="2288"/>
  </r>
  <r>
    <x v="3"/>
    <x v="772"/>
  </r>
  <r>
    <x v="38"/>
    <x v="445"/>
  </r>
  <r>
    <x v="11"/>
    <x v="999"/>
  </r>
  <r>
    <x v="6"/>
    <x v="316"/>
  </r>
  <r>
    <x v="68"/>
    <x v="94"/>
  </r>
  <r>
    <x v="24"/>
    <x v="4364"/>
  </r>
  <r>
    <x v="34"/>
    <x v="5397"/>
  </r>
  <r>
    <x v="8"/>
    <x v="3050"/>
  </r>
  <r>
    <x v="13"/>
    <x v="609"/>
  </r>
  <r>
    <x v="17"/>
    <x v="1337"/>
  </r>
  <r>
    <x v="22"/>
    <x v="42"/>
  </r>
  <r>
    <x v="18"/>
    <x v="1572"/>
  </r>
  <r>
    <x v="23"/>
    <x v="8209"/>
  </r>
  <r>
    <x v="24"/>
    <x v="6129"/>
  </r>
  <r>
    <x v="14"/>
    <x v="15758"/>
  </r>
  <r>
    <x v="57"/>
    <x v="2497"/>
  </r>
  <r>
    <x v="15"/>
    <x v="398"/>
  </r>
  <r>
    <x v="64"/>
    <x v="331"/>
  </r>
  <r>
    <x v="1"/>
    <x v="513"/>
  </r>
  <r>
    <x v="26"/>
    <x v="42"/>
  </r>
  <r>
    <x v="2"/>
    <x v="15759"/>
  </r>
  <r>
    <x v="31"/>
    <x v="654"/>
  </r>
  <r>
    <x v="37"/>
    <x v="6511"/>
  </r>
  <r>
    <x v="41"/>
    <x v="400"/>
  </r>
  <r>
    <x v="16"/>
    <x v="15760"/>
  </r>
  <r>
    <x v="77"/>
    <x v="264"/>
  </r>
  <r>
    <x v="28"/>
    <x v="2540"/>
  </r>
  <r>
    <x v="78"/>
    <x v="1081"/>
  </r>
  <r>
    <x v="32"/>
    <x v="291"/>
  </r>
  <r>
    <x v="30"/>
    <x v="761"/>
  </r>
  <r>
    <x v="73"/>
    <x v="476"/>
  </r>
  <r>
    <x v="56"/>
    <x v="1592"/>
  </r>
  <r>
    <x v="29"/>
    <x v="3807"/>
  </r>
  <r>
    <x v="3"/>
    <x v="175"/>
  </r>
  <r>
    <x v="38"/>
    <x v="53"/>
  </r>
  <r>
    <x v="11"/>
    <x v="391"/>
  </r>
  <r>
    <x v="6"/>
    <x v="403"/>
  </r>
  <r>
    <x v="68"/>
    <x v="428"/>
  </r>
  <r>
    <x v="34"/>
    <x v="700"/>
  </r>
  <r>
    <x v="39"/>
    <x v="4748"/>
  </r>
  <r>
    <x v="66"/>
    <x v="843"/>
  </r>
  <r>
    <x v="7"/>
    <x v="400"/>
  </r>
  <r>
    <x v="8"/>
    <x v="6837"/>
  </r>
  <r>
    <x v="27"/>
    <x v="42"/>
  </r>
  <r>
    <x v="13"/>
    <x v="8"/>
  </r>
  <r>
    <x v="17"/>
    <x v="6177"/>
  </r>
  <r>
    <x v="18"/>
    <x v="499"/>
  </r>
  <r>
    <x v="23"/>
    <x v="2373"/>
  </r>
  <r>
    <x v="24"/>
    <x v="262"/>
  </r>
  <r>
    <x v="14"/>
    <x v="1476"/>
  </r>
  <r>
    <x v="57"/>
    <x v="1448"/>
  </r>
  <r>
    <x v="15"/>
    <x v="1"/>
  </r>
  <r>
    <x v="64"/>
    <x v="3341"/>
  </r>
  <r>
    <x v="1"/>
    <x v="869"/>
  </r>
  <r>
    <x v="2"/>
    <x v="15761"/>
  </r>
  <r>
    <x v="31"/>
    <x v="1341"/>
  </r>
  <r>
    <x v="37"/>
    <x v="15762"/>
  </r>
  <r>
    <x v="41"/>
    <x v="1"/>
  </r>
  <r>
    <x v="19"/>
    <x v="400"/>
  </r>
  <r>
    <x v="16"/>
    <x v="6788"/>
  </r>
  <r>
    <x v="77"/>
    <x v="6002"/>
  </r>
  <r>
    <x v="28"/>
    <x v="5436"/>
  </r>
  <r>
    <x v="78"/>
    <x v="1149"/>
  </r>
  <r>
    <x v="32"/>
    <x v="4353"/>
  </r>
  <r>
    <x v="30"/>
    <x v="802"/>
  </r>
  <r>
    <x v="73"/>
    <x v="485"/>
  </r>
  <r>
    <x v="56"/>
    <x v="7488"/>
  </r>
  <r>
    <x v="29"/>
    <x v="15763"/>
  </r>
  <r>
    <x v="3"/>
    <x v="586"/>
  </r>
  <r>
    <x v="38"/>
    <x v="89"/>
  </r>
  <r>
    <x v="11"/>
    <x v="502"/>
  </r>
  <r>
    <x v="6"/>
    <x v="298"/>
  </r>
  <r>
    <x v="68"/>
    <x v="1109"/>
  </r>
  <r>
    <x v="34"/>
    <x v="842"/>
  </r>
  <r>
    <x v="39"/>
    <x v="6187"/>
  </r>
  <r>
    <x v="66"/>
    <x v="455"/>
  </r>
  <r>
    <x v="7"/>
    <x v="400"/>
  </r>
  <r>
    <x v="8"/>
    <x v="1489"/>
  </r>
  <r>
    <x v="13"/>
    <x v="8"/>
  </r>
  <r>
    <x v="17"/>
    <x v="947"/>
  </r>
  <r>
    <x v="18"/>
    <x v="22"/>
  </r>
  <r>
    <x v="23"/>
    <x v="5732"/>
  </r>
  <r>
    <x v="24"/>
    <x v="2768"/>
  </r>
  <r>
    <x v="14"/>
    <x v="8349"/>
  </r>
  <r>
    <x v="57"/>
    <x v="1405"/>
  </r>
  <r>
    <x v="15"/>
    <x v="1"/>
  </r>
  <r>
    <x v="64"/>
    <x v="1495"/>
  </r>
  <r>
    <x v="1"/>
    <x v="340"/>
  </r>
  <r>
    <x v="2"/>
    <x v="15764"/>
  </r>
  <r>
    <x v="31"/>
    <x v="392"/>
  </r>
  <r>
    <x v="37"/>
    <x v="4418"/>
  </r>
  <r>
    <x v="41"/>
    <x v="404"/>
  </r>
  <r>
    <x v="16"/>
    <x v="1221"/>
  </r>
  <r>
    <x v="77"/>
    <x v="920"/>
  </r>
  <r>
    <x v="28"/>
    <x v="2903"/>
  </r>
  <r>
    <x v="78"/>
    <x v="1602"/>
  </r>
  <r>
    <x v="32"/>
    <x v="1640"/>
  </r>
  <r>
    <x v="30"/>
    <x v="107"/>
  </r>
  <r>
    <x v="73"/>
    <x v="806"/>
  </r>
  <r>
    <x v="56"/>
    <x v="6981"/>
  </r>
  <r>
    <x v="29"/>
    <x v="10146"/>
  </r>
  <r>
    <x v="38"/>
    <x v="609"/>
  </r>
  <r>
    <x v="11"/>
    <x v="1024"/>
  </r>
  <r>
    <x v="6"/>
    <x v="388"/>
  </r>
  <r>
    <x v="68"/>
    <x v="292"/>
  </r>
  <r>
    <x v="34"/>
    <x v="412"/>
  </r>
  <r>
    <x v="39"/>
    <x v="12469"/>
  </r>
  <r>
    <x v="66"/>
    <x v="388"/>
  </r>
  <r>
    <x v="8"/>
    <x v="3341"/>
  </r>
  <r>
    <x v="27"/>
    <x v="42"/>
  </r>
  <r>
    <x v="13"/>
    <x v="316"/>
  </r>
  <r>
    <x v="17"/>
    <x v="1545"/>
  </r>
  <r>
    <x v="18"/>
    <x v="643"/>
  </r>
  <r>
    <x v="23"/>
    <x v="4810"/>
  </r>
  <r>
    <x v="24"/>
    <x v="4628"/>
  </r>
  <r>
    <x v="14"/>
    <x v="15765"/>
  </r>
  <r>
    <x v="57"/>
    <x v="1096"/>
  </r>
  <r>
    <x v="15"/>
    <x v="1"/>
  </r>
  <r>
    <x v="64"/>
    <x v="356"/>
  </r>
  <r>
    <x v="1"/>
    <x v="875"/>
  </r>
  <r>
    <x v="2"/>
    <x v="15766"/>
  </r>
  <r>
    <x v="31"/>
    <x v="2966"/>
  </r>
  <r>
    <x v="37"/>
    <x v="6153"/>
  </r>
  <r>
    <x v="41"/>
    <x v="7"/>
  </r>
  <r>
    <x v="16"/>
    <x v="97"/>
  </r>
  <r>
    <x v="77"/>
    <x v="102"/>
  </r>
  <r>
    <x v="28"/>
    <x v="1234"/>
  </r>
  <r>
    <x v="78"/>
    <x v="2175"/>
  </r>
  <r>
    <x v="32"/>
    <x v="1516"/>
  </r>
  <r>
    <x v="30"/>
    <x v="1132"/>
  </r>
  <r>
    <x v="73"/>
    <x v="742"/>
  </r>
  <r>
    <x v="56"/>
    <x v="366"/>
  </r>
  <r>
    <x v="33"/>
    <x v="42"/>
  </r>
  <r>
    <x v="29"/>
    <x v="15767"/>
  </r>
  <r>
    <x v="3"/>
    <x v="619"/>
  </r>
  <r>
    <x v="38"/>
    <x v="53"/>
  </r>
  <r>
    <x v="11"/>
    <x v="615"/>
  </r>
  <r>
    <x v="6"/>
    <x v="8"/>
  </r>
  <r>
    <x v="68"/>
    <x v="187"/>
  </r>
  <r>
    <x v="34"/>
    <x v="5355"/>
  </r>
  <r>
    <x v="39"/>
    <x v="6286"/>
  </r>
  <r>
    <x v="66"/>
    <x v="298"/>
  </r>
  <r>
    <x v="8"/>
    <x v="5727"/>
  </r>
  <r>
    <x v="27"/>
    <x v="1"/>
  </r>
  <r>
    <x v="13"/>
    <x v="53"/>
  </r>
  <r>
    <x v="17"/>
    <x v="5038"/>
  </r>
  <r>
    <x v="18"/>
    <x v="405"/>
  </r>
  <r>
    <x v="23"/>
    <x v="3626"/>
  </r>
  <r>
    <x v="24"/>
    <x v="3741"/>
  </r>
  <r>
    <x v="14"/>
    <x v="15768"/>
  </r>
  <r>
    <x v="57"/>
    <x v="3466"/>
  </r>
  <r>
    <x v="15"/>
    <x v="1"/>
  </r>
  <r>
    <x v="64"/>
    <x v="1752"/>
  </r>
  <r>
    <x v="1"/>
    <x v="750"/>
  </r>
  <r>
    <x v="2"/>
    <x v="15769"/>
  </r>
  <r>
    <x v="31"/>
    <x v="1075"/>
  </r>
  <r>
    <x v="37"/>
    <x v="9175"/>
  </r>
  <r>
    <x v="16"/>
    <x v="1423"/>
  </r>
  <r>
    <x v="77"/>
    <x v="1012"/>
  </r>
  <r>
    <x v="28"/>
    <x v="1418"/>
  </r>
  <r>
    <x v="78"/>
    <x v="873"/>
  </r>
  <r>
    <x v="32"/>
    <x v="2484"/>
  </r>
  <r>
    <x v="30"/>
    <x v="76"/>
  </r>
  <r>
    <x v="15"/>
    <x v="42"/>
  </r>
  <r>
    <x v="40"/>
    <x v="42"/>
  </r>
  <r>
    <x v="73"/>
    <x v="1265"/>
  </r>
  <r>
    <x v="56"/>
    <x v="4050"/>
  </r>
  <r>
    <x v="29"/>
    <x v="2400"/>
  </r>
  <r>
    <x v="38"/>
    <x v="609"/>
  </r>
  <r>
    <x v="11"/>
    <x v="107"/>
  </r>
  <r>
    <x v="6"/>
    <x v="256"/>
  </r>
  <r>
    <x v="68"/>
    <x v="586"/>
  </r>
  <r>
    <x v="34"/>
    <x v="1547"/>
  </r>
  <r>
    <x v="39"/>
    <x v="2528"/>
  </r>
  <r>
    <x v="66"/>
    <x v="8"/>
  </r>
  <r>
    <x v="8"/>
    <x v="1450"/>
  </r>
  <r>
    <x v="27"/>
    <x v="1"/>
  </r>
  <r>
    <x v="13"/>
    <x v="404"/>
  </r>
  <r>
    <x v="17"/>
    <x v="1113"/>
  </r>
  <r>
    <x v="18"/>
    <x v="1602"/>
  </r>
  <r>
    <x v="23"/>
    <x v="2834"/>
  </r>
  <r>
    <x v="24"/>
    <x v="2323"/>
  </r>
  <r>
    <x v="14"/>
    <x v="15770"/>
  </r>
  <r>
    <x v="57"/>
    <x v="547"/>
  </r>
  <r>
    <x v="15"/>
    <x v="1"/>
  </r>
  <r>
    <x v="64"/>
    <x v="2102"/>
  </r>
  <r>
    <x v="1"/>
    <x v="42"/>
  </r>
  <r>
    <x v="2"/>
    <x v="15771"/>
  </r>
  <r>
    <x v="31"/>
    <x v="2010"/>
  </r>
  <r>
    <x v="37"/>
    <x v="3165"/>
  </r>
  <r>
    <x v="41"/>
    <x v="1"/>
  </r>
  <r>
    <x v="16"/>
    <x v="7554"/>
  </r>
  <r>
    <x v="77"/>
    <x v="3466"/>
  </r>
  <r>
    <x v="28"/>
    <x v="2175"/>
  </r>
  <r>
    <x v="78"/>
    <x v="709"/>
  </r>
  <r>
    <x v="32"/>
    <x v="2524"/>
  </r>
  <r>
    <x v="30"/>
    <x v="1121"/>
  </r>
  <r>
    <x v="40"/>
    <x v="42"/>
  </r>
  <r>
    <x v="73"/>
    <x v="1132"/>
  </r>
  <r>
    <x v="56"/>
    <x v="8247"/>
  </r>
  <r>
    <x v="29"/>
    <x v="15772"/>
  </r>
  <r>
    <x v="38"/>
    <x v="398"/>
  </r>
  <r>
    <x v="11"/>
    <x v="738"/>
  </r>
  <r>
    <x v="6"/>
    <x v="403"/>
  </r>
  <r>
    <x v="68"/>
    <x v="1601"/>
  </r>
  <r>
    <x v="34"/>
    <x v="1163"/>
  </r>
  <r>
    <x v="39"/>
    <x v="921"/>
  </r>
  <r>
    <x v="66"/>
    <x v="256"/>
  </r>
  <r>
    <x v="7"/>
    <x v="398"/>
  </r>
  <r>
    <x v="8"/>
    <x v="474"/>
  </r>
  <r>
    <x v="13"/>
    <x v="403"/>
  </r>
  <r>
    <x v="17"/>
    <x v="15773"/>
  </r>
  <r>
    <x v="18"/>
    <x v="476"/>
  </r>
  <r>
    <x v="23"/>
    <x v="2162"/>
  </r>
  <r>
    <x v="24"/>
    <x v="894"/>
  </r>
  <r>
    <x v="14"/>
    <x v="4955"/>
  </r>
  <r>
    <x v="57"/>
    <x v="1574"/>
  </r>
  <r>
    <x v="15"/>
    <x v="400"/>
  </r>
  <r>
    <x v="64"/>
    <x v="1119"/>
  </r>
  <r>
    <x v="1"/>
    <x v="42"/>
  </r>
  <r>
    <x v="26"/>
    <x v="42"/>
  </r>
  <r>
    <x v="2"/>
    <x v="15774"/>
  </r>
  <r>
    <x v="31"/>
    <x v="8829"/>
  </r>
  <r>
    <x v="37"/>
    <x v="6279"/>
  </r>
  <r>
    <x v="41"/>
    <x v="7"/>
  </r>
  <r>
    <x v="16"/>
    <x v="1833"/>
  </r>
  <r>
    <x v="77"/>
    <x v="343"/>
  </r>
  <r>
    <x v="28"/>
    <x v="625"/>
  </r>
  <r>
    <x v="78"/>
    <x v="3649"/>
  </r>
  <r>
    <x v="32"/>
    <x v="1898"/>
  </r>
  <r>
    <x v="30"/>
    <x v="1132"/>
  </r>
  <r>
    <x v="40"/>
    <x v="42"/>
  </r>
  <r>
    <x v="73"/>
    <x v="3162"/>
  </r>
  <r>
    <x v="39"/>
    <x v="11561"/>
  </r>
  <r>
    <x v="56"/>
    <x v="1518"/>
  </r>
  <r>
    <x v="29"/>
    <x v="4936"/>
  </r>
  <r>
    <x v="38"/>
    <x v="270"/>
  </r>
  <r>
    <x v="11"/>
    <x v="513"/>
  </r>
  <r>
    <x v="6"/>
    <x v="270"/>
  </r>
  <r>
    <x v="68"/>
    <x v="3185"/>
  </r>
  <r>
    <x v="34"/>
    <x v="2476"/>
  </r>
  <r>
    <x v="66"/>
    <x v="298"/>
  </r>
  <r>
    <x v="8"/>
    <x v="4182"/>
  </r>
  <r>
    <x v="13"/>
    <x v="316"/>
  </r>
  <r>
    <x v="17"/>
    <x v="4744"/>
  </r>
  <r>
    <x v="18"/>
    <x v="658"/>
  </r>
  <r>
    <x v="23"/>
    <x v="2286"/>
  </r>
  <r>
    <x v="24"/>
    <x v="1647"/>
  </r>
  <r>
    <x v="14"/>
    <x v="15775"/>
  </r>
  <r>
    <x v="57"/>
    <x v="1918"/>
  </r>
  <r>
    <x v="15"/>
    <x v="7"/>
  </r>
  <r>
    <x v="64"/>
    <x v="4364"/>
  </r>
  <r>
    <x v="1"/>
    <x v="42"/>
  </r>
  <r>
    <x v="26"/>
    <x v="89"/>
  </r>
  <r>
    <x v="2"/>
    <x v="15776"/>
  </r>
  <r>
    <x v="31"/>
    <x v="4407"/>
  </r>
  <r>
    <x v="37"/>
    <x v="6757"/>
  </r>
  <r>
    <x v="41"/>
    <x v="609"/>
  </r>
  <r>
    <x v="16"/>
    <x v="5800"/>
  </r>
  <r>
    <x v="77"/>
    <x v="1448"/>
  </r>
  <r>
    <x v="28"/>
    <x v="2315"/>
  </r>
  <r>
    <x v="78"/>
    <x v="1251"/>
  </r>
  <r>
    <x v="32"/>
    <x v="4788"/>
  </r>
  <r>
    <x v="30"/>
    <x v="79"/>
  </r>
  <r>
    <x v="40"/>
    <x v="42"/>
  </r>
  <r>
    <x v="73"/>
    <x v="775"/>
  </r>
  <r>
    <x v="39"/>
    <x v="1230"/>
  </r>
  <r>
    <x v="56"/>
    <x v="5505"/>
  </r>
  <r>
    <x v="29"/>
    <x v="12456"/>
  </r>
  <r>
    <x v="38"/>
    <x v="445"/>
  </r>
  <r>
    <x v="11"/>
    <x v="458"/>
  </r>
  <r>
    <x v="6"/>
    <x v="439"/>
  </r>
  <r>
    <x v="68"/>
    <x v="1441"/>
  </r>
  <r>
    <x v="34"/>
    <x v="291"/>
  </r>
  <r>
    <x v="66"/>
    <x v="124"/>
  </r>
  <r>
    <x v="8"/>
    <x v="752"/>
  </r>
  <r>
    <x v="13"/>
    <x v="738"/>
  </r>
  <r>
    <x v="17"/>
    <x v="3767"/>
  </r>
  <r>
    <x v="18"/>
    <x v="920"/>
  </r>
  <r>
    <x v="23"/>
    <x v="1013"/>
  </r>
  <r>
    <x v="24"/>
    <x v="1793"/>
  </r>
  <r>
    <x v="14"/>
    <x v="4661"/>
  </r>
  <r>
    <x v="57"/>
    <x v="1718"/>
  </r>
  <r>
    <x v="15"/>
    <x v="1"/>
  </r>
  <r>
    <x v="64"/>
    <x v="5436"/>
  </r>
  <r>
    <x v="1"/>
    <x v="42"/>
  </r>
  <r>
    <x v="26"/>
    <x v="1"/>
  </r>
  <r>
    <x v="2"/>
    <x v="15777"/>
  </r>
  <r>
    <x v="31"/>
    <x v="1008"/>
  </r>
  <r>
    <x v="37"/>
    <x v="15778"/>
  </r>
  <r>
    <x v="41"/>
    <x v="400"/>
  </r>
  <r>
    <x v="19"/>
    <x v="42"/>
  </r>
  <r>
    <x v="16"/>
    <x v="3486"/>
  </r>
  <r>
    <x v="77"/>
    <x v="515"/>
  </r>
  <r>
    <x v="28"/>
    <x v="4231"/>
  </r>
  <r>
    <x v="78"/>
    <x v="30"/>
  </r>
  <r>
    <x v="32"/>
    <x v="57"/>
  </r>
  <r>
    <x v="30"/>
    <x v="999"/>
  </r>
  <r>
    <x v="40"/>
    <x v="42"/>
  </r>
  <r>
    <x v="73"/>
    <x v="428"/>
  </r>
  <r>
    <x v="39"/>
    <x v="10052"/>
  </r>
  <r>
    <x v="56"/>
    <x v="101"/>
  </r>
  <r>
    <x v="29"/>
    <x v="15779"/>
  </r>
  <r>
    <x v="38"/>
    <x v="270"/>
  </r>
  <r>
    <x v="11"/>
    <x v="340"/>
  </r>
  <r>
    <x v="6"/>
    <x v="738"/>
  </r>
  <r>
    <x v="68"/>
    <x v="1065"/>
  </r>
  <r>
    <x v="34"/>
    <x v="3363"/>
  </r>
  <r>
    <x v="66"/>
    <x v="124"/>
  </r>
  <r>
    <x v="8"/>
    <x v="1720"/>
  </r>
  <r>
    <x v="13"/>
    <x v="388"/>
  </r>
  <r>
    <x v="17"/>
    <x v="1336"/>
  </r>
  <r>
    <x v="18"/>
    <x v="338"/>
  </r>
  <r>
    <x v="23"/>
    <x v="835"/>
  </r>
  <r>
    <x v="24"/>
    <x v="1960"/>
  </r>
  <r>
    <x v="14"/>
    <x v="15780"/>
  </r>
  <r>
    <x v="57"/>
    <x v="1847"/>
  </r>
  <r>
    <x v="15"/>
    <x v="398"/>
  </r>
  <r>
    <x v="64"/>
    <x v="1144"/>
  </r>
  <r>
    <x v="1"/>
    <x v="42"/>
  </r>
  <r>
    <x v="26"/>
    <x v="42"/>
  </r>
  <r>
    <x v="2"/>
    <x v="15781"/>
  </r>
  <r>
    <x v="31"/>
    <x v="8399"/>
  </r>
  <r>
    <x v="37"/>
    <x v="4107"/>
  </r>
  <r>
    <x v="41"/>
    <x v="400"/>
  </r>
  <r>
    <x v="19"/>
    <x v="42"/>
  </r>
  <r>
    <x v="16"/>
    <x v="2150"/>
  </r>
  <r>
    <x v="77"/>
    <x v="836"/>
  </r>
  <r>
    <x v="28"/>
    <x v="662"/>
  </r>
  <r>
    <x v="78"/>
    <x v="984"/>
  </r>
  <r>
    <x v="32"/>
    <x v="1514"/>
  </r>
  <r>
    <x v="30"/>
    <x v="1668"/>
  </r>
  <r>
    <x v="15"/>
    <x v="42"/>
  </r>
  <r>
    <x v="40"/>
    <x v="42"/>
  </r>
  <r>
    <x v="73"/>
    <x v="179"/>
  </r>
  <r>
    <x v="56"/>
    <x v="6126"/>
  </r>
  <r>
    <x v="29"/>
    <x v="11240"/>
  </r>
  <r>
    <x v="38"/>
    <x v="609"/>
  </r>
  <r>
    <x v="11"/>
    <x v="502"/>
  </r>
  <r>
    <x v="6"/>
    <x v="404"/>
  </r>
  <r>
    <x v="68"/>
    <x v="3162"/>
  </r>
  <r>
    <x v="34"/>
    <x v="1575"/>
  </r>
  <r>
    <x v="39"/>
    <x v="11270"/>
  </r>
  <r>
    <x v="66"/>
    <x v="738"/>
  </r>
  <r>
    <x v="8"/>
    <x v="1980"/>
  </r>
  <r>
    <x v="13"/>
    <x v="298"/>
  </r>
  <r>
    <x v="17"/>
    <x v="6479"/>
  </r>
  <r>
    <x v="18"/>
    <x v="309"/>
  </r>
  <r>
    <x v="23"/>
    <x v="1331"/>
  </r>
  <r>
    <x v="24"/>
    <x v="3050"/>
  </r>
  <r>
    <x v="14"/>
    <x v="15782"/>
  </r>
  <r>
    <x v="57"/>
    <x v="2038"/>
  </r>
  <r>
    <x v="15"/>
    <x v="7"/>
  </r>
  <r>
    <x v="64"/>
    <x v="915"/>
  </r>
  <r>
    <x v="1"/>
    <x v="42"/>
  </r>
  <r>
    <x v="26"/>
    <x v="1"/>
  </r>
  <r>
    <x v="2"/>
    <x v="15783"/>
  </r>
  <r>
    <x v="31"/>
    <x v="354"/>
  </r>
  <r>
    <x v="37"/>
    <x v="2519"/>
  </r>
  <r>
    <x v="41"/>
    <x v="42"/>
  </r>
  <r>
    <x v="16"/>
    <x v="1446"/>
  </r>
  <r>
    <x v="77"/>
    <x v="277"/>
  </r>
  <r>
    <x v="28"/>
    <x v="356"/>
  </r>
  <r>
    <x v="78"/>
    <x v="1627"/>
  </r>
  <r>
    <x v="32"/>
    <x v="1519"/>
  </r>
  <r>
    <x v="30"/>
    <x v="548"/>
  </r>
  <r>
    <x v="40"/>
    <x v="42"/>
  </r>
  <r>
    <x v="73"/>
    <x v="1377"/>
  </r>
  <r>
    <x v="56"/>
    <x v="4252"/>
  </r>
  <r>
    <x v="29"/>
    <x v="7530"/>
  </r>
  <r>
    <x v="38"/>
    <x v="398"/>
  </r>
  <r>
    <x v="11"/>
    <x v="14"/>
  </r>
  <r>
    <x v="6"/>
    <x v="54"/>
  </r>
  <r>
    <x v="68"/>
    <x v="187"/>
  </r>
  <r>
    <x v="34"/>
    <x v="1008"/>
  </r>
  <r>
    <x v="39"/>
    <x v="15784"/>
  </r>
  <r>
    <x v="66"/>
    <x v="256"/>
  </r>
  <r>
    <x v="7"/>
    <x v="400"/>
  </r>
  <r>
    <x v="8"/>
    <x v="1008"/>
  </r>
  <r>
    <x v="13"/>
    <x v="8"/>
  </r>
  <r>
    <x v="17"/>
    <x v="3964"/>
  </r>
  <r>
    <x v="18"/>
    <x v="562"/>
  </r>
  <r>
    <x v="23"/>
    <x v="3617"/>
  </r>
  <r>
    <x v="24"/>
    <x v="3441"/>
  </r>
  <r>
    <x v="14"/>
    <x v="15785"/>
  </r>
  <r>
    <x v="57"/>
    <x v="6073"/>
  </r>
  <r>
    <x v="15"/>
    <x v="89"/>
  </r>
  <r>
    <x v="64"/>
    <x v="1201"/>
  </r>
  <r>
    <x v="1"/>
    <x v="42"/>
  </r>
  <r>
    <x v="26"/>
    <x v="1"/>
  </r>
  <r>
    <x v="2"/>
    <x v="15786"/>
  </r>
  <r>
    <x v="31"/>
    <x v="1392"/>
  </r>
  <r>
    <x v="37"/>
    <x v="7190"/>
  </r>
  <r>
    <x v="41"/>
    <x v="7"/>
  </r>
  <r>
    <x v="16"/>
    <x v="5751"/>
  </r>
  <r>
    <x v="77"/>
    <x v="772"/>
  </r>
  <r>
    <x v="28"/>
    <x v="1495"/>
  </r>
  <r>
    <x v="78"/>
    <x v="4816"/>
  </r>
  <r>
    <x v="32"/>
    <x v="1234"/>
  </r>
  <r>
    <x v="30"/>
    <x v="1132"/>
  </r>
  <r>
    <x v="40"/>
    <x v="42"/>
  </r>
  <r>
    <x v="73"/>
    <x v="292"/>
  </r>
  <r>
    <x v="39"/>
    <x v="4954"/>
  </r>
  <r>
    <x v="56"/>
    <x v="5898"/>
  </r>
  <r>
    <x v="29"/>
    <x v="12534"/>
  </r>
  <r>
    <x v="38"/>
    <x v="270"/>
  </r>
  <r>
    <x v="11"/>
    <x v="1601"/>
  </r>
  <r>
    <x v="6"/>
    <x v="843"/>
  </r>
  <r>
    <x v="68"/>
    <x v="406"/>
  </r>
  <r>
    <x v="34"/>
    <x v="3475"/>
  </r>
  <r>
    <x v="66"/>
    <x v="181"/>
  </r>
  <r>
    <x v="8"/>
    <x v="7075"/>
  </r>
  <r>
    <x v="13"/>
    <x v="388"/>
  </r>
  <r>
    <x v="17"/>
    <x v="8906"/>
  </r>
  <r>
    <x v="18"/>
    <x v="3649"/>
  </r>
  <r>
    <x v="23"/>
    <x v="2424"/>
  </r>
  <r>
    <x v="24"/>
    <x v="2620"/>
  </r>
  <r>
    <x v="14"/>
    <x v="15787"/>
  </r>
  <r>
    <x v="57"/>
    <x v="5263"/>
  </r>
  <r>
    <x v="15"/>
    <x v="609"/>
  </r>
  <r>
    <x v="64"/>
    <x v="4407"/>
  </r>
  <r>
    <x v="1"/>
    <x v="42"/>
  </r>
  <r>
    <x v="26"/>
    <x v="1"/>
  </r>
  <r>
    <x v="2"/>
    <x v="15788"/>
  </r>
  <r>
    <x v="31"/>
    <x v="11"/>
  </r>
  <r>
    <x v="37"/>
    <x v="6200"/>
  </r>
  <r>
    <x v="41"/>
    <x v="42"/>
  </r>
  <r>
    <x v="16"/>
    <x v="890"/>
  </r>
  <r>
    <x v="77"/>
    <x v="1638"/>
  </r>
  <r>
    <x v="28"/>
    <x v="763"/>
  </r>
  <r>
    <x v="78"/>
    <x v="1644"/>
  </r>
  <r>
    <x v="32"/>
    <x v="5785"/>
  </r>
  <r>
    <x v="30"/>
    <x v="94"/>
  </r>
  <r>
    <x v="40"/>
    <x v="42"/>
  </r>
  <r>
    <x v="73"/>
    <x v="466"/>
  </r>
  <r>
    <x v="39"/>
    <x v="15789"/>
  </r>
  <r>
    <x v="56"/>
    <x v="4908"/>
  </r>
  <r>
    <x v="29"/>
    <x v="10970"/>
  </r>
  <r>
    <x v="38"/>
    <x v="404"/>
  </r>
  <r>
    <x v="11"/>
    <x v="1954"/>
  </r>
  <r>
    <x v="6"/>
    <x v="64"/>
  </r>
  <r>
    <x v="68"/>
    <x v="852"/>
  </r>
  <r>
    <x v="34"/>
    <x v="1382"/>
  </r>
  <r>
    <x v="66"/>
    <x v="388"/>
  </r>
  <r>
    <x v="8"/>
    <x v="1486"/>
  </r>
  <r>
    <x v="13"/>
    <x v="391"/>
  </r>
  <r>
    <x v="17"/>
    <x v="2552"/>
  </r>
  <r>
    <x v="18"/>
    <x v="709"/>
  </r>
  <r>
    <x v="23"/>
    <x v="10392"/>
  </r>
  <r>
    <x v="14"/>
    <x v="13947"/>
  </r>
  <r>
    <x v="57"/>
    <x v="1575"/>
  </r>
  <r>
    <x v="15"/>
    <x v="89"/>
  </r>
  <r>
    <x v="64"/>
    <x v="2201"/>
  </r>
  <r>
    <x v="1"/>
    <x v="42"/>
  </r>
  <r>
    <x v="26"/>
    <x v="1"/>
  </r>
  <r>
    <x v="2"/>
    <x v="15790"/>
  </r>
  <r>
    <x v="66"/>
    <x v="388"/>
  </r>
  <r>
    <x v="31"/>
    <x v="4568"/>
  </r>
  <r>
    <x v="37"/>
    <x v="101"/>
  </r>
  <r>
    <x v="41"/>
    <x v="1"/>
  </r>
  <r>
    <x v="16"/>
    <x v="4945"/>
  </r>
  <r>
    <x v="77"/>
    <x v="499"/>
  </r>
  <r>
    <x v="28"/>
    <x v="1699"/>
  </r>
  <r>
    <x v="78"/>
    <x v="174"/>
  </r>
  <r>
    <x v="32"/>
    <x v="3436"/>
  </r>
  <r>
    <x v="30"/>
    <x v="390"/>
  </r>
  <r>
    <x v="15"/>
    <x v="1"/>
  </r>
  <r>
    <x v="40"/>
    <x v="562"/>
  </r>
  <r>
    <x v="39"/>
    <x v="1236"/>
  </r>
  <r>
    <x v="56"/>
    <x v="7708"/>
  </r>
  <r>
    <x v="29"/>
    <x v="1873"/>
  </r>
  <r>
    <x v="38"/>
    <x v="59"/>
  </r>
  <r>
    <x v="11"/>
    <x v="1024"/>
  </r>
  <r>
    <x v="6"/>
    <x v="843"/>
  </r>
  <r>
    <x v="68"/>
    <x v="2328"/>
  </r>
  <r>
    <x v="24"/>
    <x v="1511"/>
  </r>
  <r>
    <x v="34"/>
    <x v="4609"/>
  </r>
  <r>
    <x v="8"/>
    <x v="1158"/>
  </r>
  <r>
    <x v="13"/>
    <x v="391"/>
  </r>
  <r>
    <x v="17"/>
    <x v="6371"/>
  </r>
  <r>
    <x v="18"/>
    <x v="543"/>
  </r>
  <r>
    <x v="23"/>
    <x v="11965"/>
  </r>
  <r>
    <x v="14"/>
    <x v="15791"/>
  </r>
  <r>
    <x v="57"/>
    <x v="4062"/>
  </r>
  <r>
    <x v="15"/>
    <x v="89"/>
  </r>
  <r>
    <x v="64"/>
    <x v="331"/>
  </r>
  <r>
    <x v="1"/>
    <x v="42"/>
  </r>
  <r>
    <x v="26"/>
    <x v="42"/>
  </r>
  <r>
    <x v="2"/>
    <x v="15792"/>
  </r>
  <r>
    <x v="66"/>
    <x v="54"/>
  </r>
  <r>
    <x v="31"/>
    <x v="1210"/>
  </r>
  <r>
    <x v="37"/>
    <x v="4847"/>
  </r>
  <r>
    <x v="41"/>
    <x v="400"/>
  </r>
  <r>
    <x v="16"/>
    <x v="5691"/>
  </r>
  <r>
    <x v="77"/>
    <x v="495"/>
  </r>
  <r>
    <x v="28"/>
    <x v="1437"/>
  </r>
  <r>
    <x v="78"/>
    <x v="1170"/>
  </r>
  <r>
    <x v="32"/>
    <x v="1684"/>
  </r>
  <r>
    <x v="30"/>
    <x v="1132"/>
  </r>
  <r>
    <x v="15"/>
    <x v="42"/>
  </r>
  <r>
    <x v="40"/>
    <x v="42"/>
  </r>
  <r>
    <x v="73"/>
    <x v="692"/>
  </r>
  <r>
    <x v="39"/>
    <x v="15793"/>
  </r>
  <r>
    <x v="56"/>
    <x v="7767"/>
  </r>
  <r>
    <x v="29"/>
    <x v="15794"/>
  </r>
  <r>
    <x v="38"/>
    <x v="59"/>
  </r>
  <r>
    <x v="11"/>
    <x v="457"/>
  </r>
  <r>
    <x v="6"/>
    <x v="875"/>
  </r>
  <r>
    <x v="68"/>
    <x v="1544"/>
  </r>
  <r>
    <x v="24"/>
    <x v="1392"/>
  </r>
  <r>
    <x v="34"/>
    <x v="7922"/>
  </r>
  <r>
    <x v="8"/>
    <x v="2522"/>
  </r>
  <r>
    <x v="13"/>
    <x v="843"/>
  </r>
  <r>
    <x v="17"/>
    <x v="436"/>
  </r>
  <r>
    <x v="18"/>
    <x v="15795"/>
  </r>
  <r>
    <x v="23"/>
    <x v="443"/>
  </r>
  <r>
    <x v="24"/>
    <x v="458"/>
  </r>
  <r>
    <x v="14"/>
    <x v="974"/>
  </r>
  <r>
    <x v="57"/>
    <x v="548"/>
  </r>
  <r>
    <x v="15"/>
    <x v="3903"/>
  </r>
  <r>
    <x v="64"/>
    <x v="1"/>
  </r>
  <r>
    <x v="1"/>
    <x v="775"/>
  </r>
  <r>
    <x v="26"/>
    <x v="1"/>
  </r>
  <r>
    <x v="2"/>
    <x v="15796"/>
  </r>
  <r>
    <x v="31"/>
    <x v="4364"/>
  </r>
  <r>
    <x v="37"/>
    <x v="3334"/>
  </r>
  <r>
    <x v="41"/>
    <x v="398"/>
  </r>
  <r>
    <x v="19"/>
    <x v="691"/>
  </r>
  <r>
    <x v="16"/>
    <x v="7003"/>
  </r>
  <r>
    <x v="28"/>
    <x v="1405"/>
  </r>
  <r>
    <x v="78"/>
    <x v="6731"/>
  </r>
  <r>
    <x v="32"/>
    <x v="451"/>
  </r>
  <r>
    <x v="30"/>
    <x v="89"/>
  </r>
  <r>
    <x v="15"/>
    <x v="289"/>
  </r>
  <r>
    <x v="40"/>
    <x v="398"/>
  </r>
  <r>
    <x v="73"/>
    <x v="316"/>
  </r>
  <r>
    <x v="56"/>
    <x v="23"/>
  </r>
  <r>
    <x v="16"/>
    <x v="42"/>
  </r>
  <r>
    <x v="29"/>
    <x v="8605"/>
  </r>
  <r>
    <x v="38"/>
    <x v="47"/>
  </r>
  <r>
    <x v="11"/>
    <x v="328"/>
  </r>
  <r>
    <x v="68"/>
    <x v="514"/>
  </r>
  <r>
    <x v="34"/>
    <x v="5754"/>
  </r>
  <r>
    <x v="39"/>
    <x v="4986"/>
  </r>
  <r>
    <x v="66"/>
    <x v="79"/>
  </r>
  <r>
    <x v="7"/>
    <x v="706"/>
  </r>
  <r>
    <x v="8"/>
    <x v="54"/>
  </r>
  <r>
    <x v="13"/>
    <x v="400"/>
  </r>
  <r>
    <x v="17"/>
    <x v="380"/>
  </r>
  <r>
    <x v="18"/>
    <x v="15754"/>
  </r>
  <r>
    <x v="23"/>
    <x v="1035"/>
  </r>
  <r>
    <x v="24"/>
    <x v="340"/>
  </r>
  <r>
    <x v="14"/>
    <x v="2260"/>
  </r>
  <r>
    <x v="57"/>
    <x v="4206"/>
  </r>
  <r>
    <x v="15"/>
    <x v="4934"/>
  </r>
  <r>
    <x v="1"/>
    <x v="390"/>
  </r>
  <r>
    <x v="26"/>
    <x v="7"/>
  </r>
  <r>
    <x v="2"/>
    <x v="15797"/>
  </r>
  <r>
    <x v="31"/>
    <x v="2928"/>
  </r>
  <r>
    <x v="37"/>
    <x v="1544"/>
  </r>
  <r>
    <x v="41"/>
    <x v="388"/>
  </r>
  <r>
    <x v="19"/>
    <x v="2260"/>
  </r>
  <r>
    <x v="16"/>
    <x v="4458"/>
  </r>
  <r>
    <x v="28"/>
    <x v="3750"/>
  </r>
  <r>
    <x v="78"/>
    <x v="12407"/>
  </r>
  <r>
    <x v="32"/>
    <x v="282"/>
  </r>
  <r>
    <x v="30"/>
    <x v="775"/>
  </r>
  <r>
    <x v="15"/>
    <x v="179"/>
  </r>
  <r>
    <x v="40"/>
    <x v="455"/>
  </r>
  <r>
    <x v="73"/>
    <x v="23"/>
  </r>
  <r>
    <x v="56"/>
    <x v="846"/>
  </r>
  <r>
    <x v="16"/>
    <x v="445"/>
  </r>
  <r>
    <x v="29"/>
    <x v="2963"/>
  </r>
  <r>
    <x v="38"/>
    <x v="513"/>
  </r>
  <r>
    <x v="11"/>
    <x v="2903"/>
  </r>
  <r>
    <x v="6"/>
    <x v="400"/>
  </r>
  <r>
    <x v="68"/>
    <x v="340"/>
  </r>
  <r>
    <x v="34"/>
    <x v="6169"/>
  </r>
  <r>
    <x v="39"/>
    <x v="638"/>
  </r>
  <r>
    <x v="66"/>
    <x v="2260"/>
  </r>
  <r>
    <x v="7"/>
    <x v="1493"/>
  </r>
  <r>
    <x v="8"/>
    <x v="388"/>
  </r>
  <r>
    <x v="13"/>
    <x v="167"/>
  </r>
  <r>
    <x v="17"/>
    <x v="603"/>
  </r>
  <r>
    <x v="20"/>
    <x v="1"/>
  </r>
  <r>
    <x v="18"/>
    <x v="15798"/>
  </r>
  <r>
    <x v="23"/>
    <x v="54"/>
  </r>
  <r>
    <x v="24"/>
    <x v="737"/>
  </r>
  <r>
    <x v="14"/>
    <x v="752"/>
  </r>
  <r>
    <x v="57"/>
    <x v="839"/>
  </r>
  <r>
    <x v="15"/>
    <x v="285"/>
  </r>
  <r>
    <x v="1"/>
    <x v="94"/>
  </r>
  <r>
    <x v="26"/>
    <x v="7"/>
  </r>
  <r>
    <x v="2"/>
    <x v="15799"/>
  </r>
  <r>
    <x v="31"/>
    <x v="662"/>
  </r>
  <r>
    <x v="37"/>
    <x v="1120"/>
  </r>
  <r>
    <x v="41"/>
    <x v="256"/>
  </r>
  <r>
    <x v="19"/>
    <x v="275"/>
  </r>
  <r>
    <x v="16"/>
    <x v="15800"/>
  </r>
  <r>
    <x v="28"/>
    <x v="515"/>
  </r>
  <r>
    <x v="23"/>
    <x v="270"/>
  </r>
  <r>
    <x v="78"/>
    <x v="15801"/>
  </r>
  <r>
    <x v="32"/>
    <x v="707"/>
  </r>
  <r>
    <x v="30"/>
    <x v="445"/>
  </r>
  <r>
    <x v="15"/>
    <x v="76"/>
  </r>
  <r>
    <x v="40"/>
    <x v="256"/>
  </r>
  <r>
    <x v="73"/>
    <x v="999"/>
  </r>
  <r>
    <x v="56"/>
    <x v="443"/>
  </r>
  <r>
    <x v="33"/>
    <x v="1"/>
  </r>
  <r>
    <x v="16"/>
    <x v="7"/>
  </r>
  <r>
    <x v="29"/>
    <x v="14052"/>
  </r>
  <r>
    <x v="3"/>
    <x v="737"/>
  </r>
  <r>
    <x v="38"/>
    <x v="1668"/>
  </r>
  <r>
    <x v="11"/>
    <x v="1730"/>
  </r>
  <r>
    <x v="6"/>
    <x v="398"/>
  </r>
  <r>
    <x v="68"/>
    <x v="750"/>
  </r>
  <r>
    <x v="34"/>
    <x v="10444"/>
  </r>
  <r>
    <x v="39"/>
    <x v="6022"/>
  </r>
  <r>
    <x v="66"/>
    <x v="175"/>
  </r>
  <r>
    <x v="7"/>
    <x v="1572"/>
  </r>
  <r>
    <x v="8"/>
    <x v="316"/>
  </r>
  <r>
    <x v="13"/>
    <x v="89"/>
  </r>
  <r>
    <x v="17"/>
    <x v="284"/>
  </r>
  <r>
    <x v="18"/>
    <x v="15802"/>
  </r>
  <r>
    <x v="23"/>
    <x v="875"/>
  </r>
  <r>
    <x v="24"/>
    <x v="64"/>
  </r>
  <r>
    <x v="14"/>
    <x v="1662"/>
  </r>
  <r>
    <x v="57"/>
    <x v="933"/>
  </r>
  <r>
    <x v="15"/>
    <x v="1534"/>
  </r>
  <r>
    <x v="64"/>
    <x v="42"/>
  </r>
  <r>
    <x v="1"/>
    <x v="439"/>
  </r>
  <r>
    <x v="26"/>
    <x v="53"/>
  </r>
  <r>
    <x v="2"/>
    <x v="15803"/>
  </r>
  <r>
    <x v="31"/>
    <x v="2497"/>
  </r>
  <r>
    <x v="37"/>
    <x v="1572"/>
  </r>
  <r>
    <x v="19"/>
    <x v="476"/>
  </r>
  <r>
    <x v="16"/>
    <x v="15602"/>
  </r>
  <r>
    <x v="28"/>
    <x v="911"/>
  </r>
  <r>
    <x v="23"/>
    <x v="7"/>
  </r>
  <r>
    <x v="78"/>
    <x v="12485"/>
  </r>
  <r>
    <x v="32"/>
    <x v="3306"/>
  </r>
  <r>
    <x v="30"/>
    <x v="609"/>
  </r>
  <r>
    <x v="15"/>
    <x v="451"/>
  </r>
  <r>
    <x v="35"/>
    <x v="15804"/>
  </r>
  <r>
    <x v="73"/>
    <x v="275"/>
  </r>
  <r>
    <x v="56"/>
    <x v="340"/>
  </r>
  <r>
    <x v="33"/>
    <x v="42"/>
  </r>
  <r>
    <x v="16"/>
    <x v="398"/>
  </r>
  <r>
    <x v="29"/>
    <x v="13685"/>
  </r>
  <r>
    <x v="3"/>
    <x v="737"/>
  </r>
  <r>
    <x v="38"/>
    <x v="615"/>
  </r>
  <r>
    <x v="11"/>
    <x v="1981"/>
  </r>
  <r>
    <x v="6"/>
    <x v="7"/>
  </r>
  <r>
    <x v="68"/>
    <x v="712"/>
  </r>
  <r>
    <x v="34"/>
    <x v="6762"/>
  </r>
  <r>
    <x v="39"/>
    <x v="7922"/>
  </r>
  <r>
    <x v="66"/>
    <x v="1121"/>
  </r>
  <r>
    <x v="7"/>
    <x v="451"/>
  </r>
  <r>
    <x v="8"/>
    <x v="316"/>
  </r>
  <r>
    <x v="13"/>
    <x v="445"/>
  </r>
  <r>
    <x v="17"/>
    <x v="4788"/>
  </r>
  <r>
    <x v="18"/>
    <x v="15805"/>
  </r>
  <r>
    <x v="23"/>
    <x v="124"/>
  </r>
  <r>
    <x v="24"/>
    <x v="289"/>
  </r>
  <r>
    <x v="14"/>
    <x v="1405"/>
  </r>
  <r>
    <x v="57"/>
    <x v="445"/>
  </r>
  <r>
    <x v="15"/>
    <x v="1812"/>
  </r>
  <r>
    <x v="64"/>
    <x v="42"/>
  </r>
  <r>
    <x v="1"/>
    <x v="107"/>
  </r>
  <r>
    <x v="26"/>
    <x v="1"/>
  </r>
  <r>
    <x v="2"/>
    <x v="15806"/>
  </r>
  <r>
    <x v="31"/>
    <x v="2928"/>
  </r>
  <r>
    <x v="37"/>
    <x v="586"/>
  </r>
  <r>
    <x v="41"/>
    <x v="298"/>
  </r>
  <r>
    <x v="19"/>
    <x v="499"/>
  </r>
  <r>
    <x v="16"/>
    <x v="7361"/>
  </r>
  <r>
    <x v="28"/>
    <x v="786"/>
  </r>
  <r>
    <x v="78"/>
    <x v="9619"/>
  </r>
  <r>
    <x v="32"/>
    <x v="2257"/>
  </r>
  <r>
    <x v="30"/>
    <x v="843"/>
  </r>
  <r>
    <x v="15"/>
    <x v="1668"/>
  </r>
  <r>
    <x v="73"/>
    <x v="1024"/>
  </r>
  <r>
    <x v="56"/>
    <x v="1035"/>
  </r>
  <r>
    <x v="16"/>
    <x v="7"/>
  </r>
  <r>
    <x v="29"/>
    <x v="3269"/>
  </r>
  <r>
    <x v="38"/>
    <x v="843"/>
  </r>
  <r>
    <x v="11"/>
    <x v="1223"/>
  </r>
  <r>
    <x v="6"/>
    <x v="1"/>
  </r>
  <r>
    <x v="68"/>
    <x v="459"/>
  </r>
  <r>
    <x v="34"/>
    <x v="3650"/>
  </r>
  <r>
    <x v="39"/>
    <x v="11537"/>
  </r>
  <r>
    <x v="66"/>
    <x v="806"/>
  </r>
  <r>
    <x v="7"/>
    <x v="277"/>
  </r>
  <r>
    <x v="8"/>
    <x v="609"/>
  </r>
  <r>
    <x v="13"/>
    <x v="445"/>
  </r>
  <r>
    <x v="17"/>
    <x v="1382"/>
  </r>
  <r>
    <x v="18"/>
    <x v="13373"/>
  </r>
  <r>
    <x v="23"/>
    <x v="875"/>
  </r>
  <r>
    <x v="24"/>
    <x v="1242"/>
  </r>
  <r>
    <x v="14"/>
    <x v="1448"/>
  </r>
  <r>
    <x v="57"/>
    <x v="1132"/>
  </r>
  <r>
    <x v="15"/>
    <x v="5829"/>
  </r>
  <r>
    <x v="64"/>
    <x v="42"/>
  </r>
  <r>
    <x v="1"/>
    <x v="107"/>
  </r>
  <r>
    <x v="2"/>
    <x v="15807"/>
  </r>
  <r>
    <x v="31"/>
    <x v="2900"/>
  </r>
  <r>
    <x v="37"/>
    <x v="386"/>
  </r>
  <r>
    <x v="41"/>
    <x v="298"/>
  </r>
  <r>
    <x v="19"/>
    <x v="3741"/>
  </r>
  <r>
    <x v="16"/>
    <x v="15808"/>
  </r>
  <r>
    <x v="28"/>
    <x v="321"/>
  </r>
  <r>
    <x v="23"/>
    <x v="89"/>
  </r>
  <r>
    <x v="78"/>
    <x v="8821"/>
  </r>
  <r>
    <x v="32"/>
    <x v="691"/>
  </r>
  <r>
    <x v="30"/>
    <x v="89"/>
  </r>
  <r>
    <x v="15"/>
    <x v="1638"/>
  </r>
  <r>
    <x v="40"/>
    <x v="59"/>
  </r>
  <r>
    <x v="73"/>
    <x v="692"/>
  </r>
  <r>
    <x v="56"/>
    <x v="94"/>
  </r>
  <r>
    <x v="16"/>
    <x v="42"/>
  </r>
  <r>
    <x v="29"/>
    <x v="3640"/>
  </r>
  <r>
    <x v="38"/>
    <x v="1035"/>
  </r>
  <r>
    <x v="11"/>
    <x v="1510"/>
  </r>
  <r>
    <x v="6"/>
    <x v="445"/>
  </r>
  <r>
    <x v="68"/>
    <x v="869"/>
  </r>
  <r>
    <x v="34"/>
    <x v="7640"/>
  </r>
  <r>
    <x v="39"/>
    <x v="893"/>
  </r>
  <r>
    <x v="66"/>
    <x v="76"/>
  </r>
  <r>
    <x v="7"/>
    <x v="839"/>
  </r>
  <r>
    <x v="8"/>
    <x v="8"/>
  </r>
  <r>
    <x v="13"/>
    <x v="400"/>
  </r>
  <r>
    <x v="17"/>
    <x v="3649"/>
  </r>
  <r>
    <x v="18"/>
    <x v="6330"/>
  </r>
  <r>
    <x v="23"/>
    <x v="64"/>
  </r>
  <r>
    <x v="24"/>
    <x v="14"/>
  </r>
  <r>
    <x v="14"/>
    <x v="2750"/>
  </r>
  <r>
    <x v="15"/>
    <x v="4523"/>
  </r>
  <r>
    <x v="64"/>
    <x v="42"/>
  </r>
  <r>
    <x v="1"/>
    <x v="76"/>
  </r>
  <r>
    <x v="26"/>
    <x v="1"/>
  </r>
  <r>
    <x v="2"/>
    <x v="15809"/>
  </r>
  <r>
    <x v="31"/>
    <x v="997"/>
  </r>
  <r>
    <x v="37"/>
    <x v="761"/>
  </r>
  <r>
    <x v="41"/>
    <x v="388"/>
  </r>
  <r>
    <x v="19"/>
    <x v="1510"/>
  </r>
  <r>
    <x v="16"/>
    <x v="15810"/>
  </r>
  <r>
    <x v="28"/>
    <x v="1551"/>
  </r>
  <r>
    <x v="23"/>
    <x v="609"/>
  </r>
  <r>
    <x v="78"/>
    <x v="15811"/>
  </r>
  <r>
    <x v="32"/>
    <x v="30"/>
  </r>
  <r>
    <x v="30"/>
    <x v="89"/>
  </r>
  <r>
    <x v="15"/>
    <x v="390"/>
  </r>
  <r>
    <x v="40"/>
    <x v="8"/>
  </r>
  <r>
    <x v="73"/>
    <x v="1510"/>
  </r>
  <r>
    <x v="39"/>
    <x v="688"/>
  </r>
  <r>
    <x v="56"/>
    <x v="340"/>
  </r>
  <r>
    <x v="16"/>
    <x v="1"/>
  </r>
  <r>
    <x v="29"/>
    <x v="6171"/>
  </r>
  <r>
    <x v="38"/>
    <x v="443"/>
  </r>
  <r>
    <x v="11"/>
    <x v="1183"/>
  </r>
  <r>
    <x v="6"/>
    <x v="53"/>
  </r>
  <r>
    <x v="68"/>
    <x v="23"/>
  </r>
  <r>
    <x v="34"/>
    <x v="2373"/>
  </r>
  <r>
    <x v="66"/>
    <x v="390"/>
  </r>
  <r>
    <x v="7"/>
    <x v="340"/>
  </r>
  <r>
    <x v="8"/>
    <x v="403"/>
  </r>
  <r>
    <x v="13"/>
    <x v="445"/>
  </r>
  <r>
    <x v="17"/>
    <x v="653"/>
  </r>
  <r>
    <x v="18"/>
    <x v="12478"/>
  </r>
  <r>
    <x v="23"/>
    <x v="388"/>
  </r>
  <r>
    <x v="24"/>
    <x v="5251"/>
  </r>
  <r>
    <x v="14"/>
    <x v="343"/>
  </r>
  <r>
    <x v="57"/>
    <x v="1197"/>
  </r>
  <r>
    <x v="15"/>
    <x v="3626"/>
  </r>
  <r>
    <x v="1"/>
    <x v="272"/>
  </r>
  <r>
    <x v="2"/>
    <x v="15812"/>
  </r>
  <r>
    <x v="31"/>
    <x v="3649"/>
  </r>
  <r>
    <x v="37"/>
    <x v="15813"/>
  </r>
  <r>
    <x v="41"/>
    <x v="124"/>
  </r>
  <r>
    <x v="19"/>
    <x v="963"/>
  </r>
  <r>
    <x v="16"/>
    <x v="15814"/>
  </r>
  <r>
    <x v="28"/>
    <x v="1685"/>
  </r>
  <r>
    <x v="23"/>
    <x v="445"/>
  </r>
  <r>
    <x v="78"/>
    <x v="199"/>
  </r>
  <r>
    <x v="32"/>
    <x v="1510"/>
  </r>
  <r>
    <x v="30"/>
    <x v="298"/>
  </r>
  <r>
    <x v="15"/>
    <x v="1482"/>
  </r>
  <r>
    <x v="40"/>
    <x v="8"/>
  </r>
  <r>
    <x v="73"/>
    <x v="649"/>
  </r>
  <r>
    <x v="39"/>
    <x v="408"/>
  </r>
  <r>
    <x v="56"/>
    <x v="502"/>
  </r>
  <r>
    <x v="16"/>
    <x v="445"/>
  </r>
  <r>
    <x v="29"/>
    <x v="4937"/>
  </r>
  <r>
    <x v="3"/>
    <x v="485"/>
  </r>
  <r>
    <x v="38"/>
    <x v="124"/>
  </r>
  <r>
    <x v="11"/>
    <x v="1341"/>
  </r>
  <r>
    <x v="6"/>
    <x v="398"/>
  </r>
  <r>
    <x v="34"/>
    <x v="5280"/>
  </r>
  <r>
    <x v="66"/>
    <x v="79"/>
  </r>
  <r>
    <x v="7"/>
    <x v="1482"/>
  </r>
  <r>
    <x v="8"/>
    <x v="403"/>
  </r>
  <r>
    <x v="13"/>
    <x v="7"/>
  </r>
  <r>
    <x v="17"/>
    <x v="2255"/>
  </r>
  <r>
    <x v="18"/>
    <x v="15815"/>
  </r>
  <r>
    <x v="23"/>
    <x v="54"/>
  </r>
  <r>
    <x v="24"/>
    <x v="999"/>
  </r>
  <r>
    <x v="14"/>
    <x v="635"/>
  </r>
  <r>
    <x v="57"/>
    <x v="2102"/>
  </r>
  <r>
    <x v="15"/>
    <x v="6900"/>
  </r>
  <r>
    <x v="64"/>
    <x v="42"/>
  </r>
  <r>
    <x v="1"/>
    <x v="439"/>
  </r>
  <r>
    <x v="2"/>
    <x v="15816"/>
  </r>
  <r>
    <x v="31"/>
    <x v="2265"/>
  </r>
  <r>
    <x v="37"/>
    <x v="439"/>
  </r>
  <r>
    <x v="41"/>
    <x v="404"/>
  </r>
  <r>
    <x v="19"/>
    <x v="1108"/>
  </r>
  <r>
    <x v="16"/>
    <x v="5753"/>
  </r>
  <r>
    <x v="28"/>
    <x v="3306"/>
  </r>
  <r>
    <x v="23"/>
    <x v="400"/>
  </r>
  <r>
    <x v="78"/>
    <x v="157"/>
  </r>
  <r>
    <x v="32"/>
    <x v="1638"/>
  </r>
  <r>
    <x v="30"/>
    <x v="445"/>
  </r>
  <r>
    <x v="15"/>
    <x v="514"/>
  </r>
  <r>
    <x v="40"/>
    <x v="298"/>
  </r>
  <r>
    <x v="73"/>
    <x v="839"/>
  </r>
  <r>
    <x v="39"/>
    <x v="6191"/>
  </r>
  <r>
    <x v="56"/>
    <x v="14"/>
  </r>
  <r>
    <x v="16"/>
    <x v="445"/>
  </r>
  <r>
    <x v="29"/>
    <x v="7184"/>
  </r>
  <r>
    <x v="3"/>
    <x v="439"/>
  </r>
  <r>
    <x v="38"/>
    <x v="875"/>
  </r>
  <r>
    <x v="11"/>
    <x v="1418"/>
  </r>
  <r>
    <x v="6"/>
    <x v="403"/>
  </r>
  <r>
    <x v="68"/>
    <x v="316"/>
  </r>
  <r>
    <x v="34"/>
    <x v="1267"/>
  </r>
  <r>
    <x v="66"/>
    <x v="390"/>
  </r>
  <r>
    <x v="7"/>
    <x v="514"/>
  </r>
  <r>
    <x v="8"/>
    <x v="59"/>
  </r>
  <r>
    <x v="13"/>
    <x v="7"/>
  </r>
  <r>
    <x v="17"/>
    <x v="1805"/>
  </r>
  <r>
    <x v="18"/>
    <x v="4907"/>
  </r>
  <r>
    <x v="23"/>
    <x v="738"/>
  </r>
  <r>
    <x v="24"/>
    <x v="548"/>
  </r>
  <r>
    <x v="14"/>
    <x v="974"/>
  </r>
  <r>
    <x v="57"/>
    <x v="246"/>
  </r>
  <r>
    <x v="15"/>
    <x v="804"/>
  </r>
  <r>
    <x v="64"/>
    <x v="42"/>
  </r>
  <r>
    <x v="1"/>
    <x v="1099"/>
  </r>
  <r>
    <x v="2"/>
    <x v="15817"/>
  </r>
  <r>
    <x v="31"/>
    <x v="5226"/>
  </r>
  <r>
    <x v="37"/>
    <x v="615"/>
  </r>
  <r>
    <x v="19"/>
    <x v="42"/>
  </r>
  <r>
    <x v="16"/>
    <x v="9541"/>
  </r>
  <r>
    <x v="28"/>
    <x v="321"/>
  </r>
  <r>
    <x v="23"/>
    <x v="316"/>
  </r>
  <r>
    <x v="78"/>
    <x v="15818"/>
  </r>
  <r>
    <x v="32"/>
    <x v="277"/>
  </r>
  <r>
    <x v="30"/>
    <x v="445"/>
  </r>
  <r>
    <x v="15"/>
    <x v="457"/>
  </r>
  <r>
    <x v="40"/>
    <x v="914"/>
  </r>
  <r>
    <x v="73"/>
    <x v="30"/>
  </r>
  <r>
    <x v="56"/>
    <x v="479"/>
  </r>
  <r>
    <x v="16"/>
    <x v="59"/>
  </r>
  <r>
    <x v="29"/>
    <x v="3908"/>
  </r>
  <r>
    <x v="38"/>
    <x v="843"/>
  </r>
  <r>
    <x v="11"/>
    <x v="1981"/>
  </r>
  <r>
    <x v="68"/>
    <x v="167"/>
  </r>
  <r>
    <x v="34"/>
    <x v="5870"/>
  </r>
  <r>
    <x v="39"/>
    <x v="5188"/>
  </r>
  <r>
    <x v="66"/>
    <x v="750"/>
  </r>
  <r>
    <x v="7"/>
    <x v="272"/>
  </r>
  <r>
    <x v="17"/>
    <x v="2903"/>
  </r>
  <r>
    <x v="18"/>
    <x v="11895"/>
  </r>
  <r>
    <x v="23"/>
    <x v="443"/>
  </r>
  <r>
    <x v="24"/>
    <x v="458"/>
  </r>
  <r>
    <x v="72"/>
    <x v="42"/>
  </r>
  <r>
    <x v="14"/>
    <x v="1544"/>
  </r>
  <r>
    <x v="57"/>
    <x v="1191"/>
  </r>
  <r>
    <x v="15"/>
    <x v="4550"/>
  </r>
  <r>
    <x v="1"/>
    <x v="548"/>
  </r>
  <r>
    <x v="2"/>
    <x v="15819"/>
  </r>
  <r>
    <x v="31"/>
    <x v="785"/>
  </r>
  <r>
    <x v="37"/>
    <x v="124"/>
  </r>
  <r>
    <x v="19"/>
    <x v="2328"/>
  </r>
  <r>
    <x v="16"/>
    <x v="10255"/>
  </r>
  <r>
    <x v="28"/>
    <x v="2503"/>
  </r>
  <r>
    <x v="23"/>
    <x v="7"/>
  </r>
  <r>
    <x v="78"/>
    <x v="6222"/>
  </r>
  <r>
    <x v="32"/>
    <x v="750"/>
  </r>
  <r>
    <x v="30"/>
    <x v="400"/>
  </r>
  <r>
    <x v="15"/>
    <x v="47"/>
  </r>
  <r>
    <x v="40"/>
    <x v="404"/>
  </r>
  <r>
    <x v="73"/>
    <x v="179"/>
  </r>
  <r>
    <x v="56"/>
    <x v="509"/>
  </r>
  <r>
    <x v="16"/>
    <x v="445"/>
  </r>
  <r>
    <x v="29"/>
    <x v="13726"/>
  </r>
  <r>
    <x v="3"/>
    <x v="2301"/>
  </r>
  <r>
    <x v="38"/>
    <x v="391"/>
  </r>
  <r>
    <x v="11"/>
    <x v="920"/>
  </r>
  <r>
    <x v="68"/>
    <x v="391"/>
  </r>
  <r>
    <x v="34"/>
    <x v="1099"/>
  </r>
  <r>
    <x v="39"/>
    <x v="6123"/>
  </r>
  <r>
    <x v="66"/>
    <x v="502"/>
  </r>
  <r>
    <x v="7"/>
    <x v="107"/>
  </r>
  <r>
    <x v="13"/>
    <x v="445"/>
  </r>
  <r>
    <x v="17"/>
    <x v="1032"/>
  </r>
  <r>
    <x v="18"/>
    <x v="15820"/>
  </r>
  <r>
    <x v="23"/>
    <x v="400"/>
  </r>
  <r>
    <x v="14"/>
    <x v="1303"/>
  </r>
  <r>
    <x v="57"/>
    <x v="53"/>
  </r>
  <r>
    <x v="15"/>
    <x v="2918"/>
  </r>
  <r>
    <x v="1"/>
    <x v="439"/>
  </r>
  <r>
    <x v="2"/>
    <x v="15821"/>
  </r>
  <r>
    <x v="31"/>
    <x v="2789"/>
  </r>
  <r>
    <x v="37"/>
    <x v="843"/>
  </r>
  <r>
    <x v="41"/>
    <x v="445"/>
  </r>
  <r>
    <x v="19"/>
    <x v="5526"/>
  </r>
  <r>
    <x v="16"/>
    <x v="15822"/>
  </r>
  <r>
    <x v="28"/>
    <x v="572"/>
  </r>
  <r>
    <x v="23"/>
    <x v="7"/>
  </r>
  <r>
    <x v="78"/>
    <x v="5077"/>
  </r>
  <r>
    <x v="32"/>
    <x v="277"/>
  </r>
  <r>
    <x v="30"/>
    <x v="1"/>
  </r>
  <r>
    <x v="15"/>
    <x v="1226"/>
  </r>
  <r>
    <x v="40"/>
    <x v="124"/>
  </r>
  <r>
    <x v="73"/>
    <x v="1191"/>
  </r>
  <r>
    <x v="39"/>
    <x v="7092"/>
  </r>
  <r>
    <x v="56"/>
    <x v="576"/>
  </r>
  <r>
    <x v="33"/>
    <x v="42"/>
  </r>
  <r>
    <x v="16"/>
    <x v="7"/>
  </r>
  <r>
    <x v="29"/>
    <x v="6343"/>
  </r>
  <r>
    <x v="3"/>
    <x v="2151"/>
  </r>
  <r>
    <x v="38"/>
    <x v="54"/>
  </r>
  <r>
    <x v="11"/>
    <x v="11"/>
  </r>
  <r>
    <x v="68"/>
    <x v="404"/>
  </r>
  <r>
    <x v="34"/>
    <x v="6147"/>
  </r>
  <r>
    <x v="66"/>
    <x v="1448"/>
  </r>
  <r>
    <x v="7"/>
    <x v="1121"/>
  </r>
  <r>
    <x v="8"/>
    <x v="455"/>
  </r>
  <r>
    <x v="17"/>
    <x v="471"/>
  </r>
  <r>
    <x v="18"/>
    <x v="15823"/>
  </r>
  <r>
    <x v="23"/>
    <x v="89"/>
  </r>
  <r>
    <x v="24"/>
    <x v="8"/>
  </r>
  <r>
    <x v="14"/>
    <x v="1332"/>
  </r>
  <r>
    <x v="57"/>
    <x v="388"/>
  </r>
  <r>
    <x v="15"/>
    <x v="953"/>
  </r>
  <r>
    <x v="1"/>
    <x v="14"/>
  </r>
  <r>
    <x v="2"/>
    <x v="15824"/>
  </r>
  <r>
    <x v="31"/>
    <x v="706"/>
  </r>
  <r>
    <x v="37"/>
    <x v="843"/>
  </r>
  <r>
    <x v="41"/>
    <x v="445"/>
  </r>
  <r>
    <x v="19"/>
    <x v="1197"/>
  </r>
  <r>
    <x v="16"/>
    <x v="5317"/>
  </r>
  <r>
    <x v="77"/>
    <x v="1"/>
  </r>
  <r>
    <x v="28"/>
    <x v="1341"/>
  </r>
  <r>
    <x v="23"/>
    <x v="1"/>
  </r>
  <r>
    <x v="78"/>
    <x v="13067"/>
  </r>
  <r>
    <x v="32"/>
    <x v="439"/>
  </r>
  <r>
    <x v="30"/>
    <x v="1"/>
  </r>
  <r>
    <x v="15"/>
    <x v="275"/>
  </r>
  <r>
    <x v="40"/>
    <x v="316"/>
  </r>
  <r>
    <x v="73"/>
    <x v="586"/>
  </r>
  <r>
    <x v="39"/>
    <x v="1559"/>
  </r>
  <r>
    <x v="56"/>
    <x v="635"/>
  </r>
  <r>
    <x v="33"/>
    <x v="42"/>
  </r>
  <r>
    <x v="16"/>
    <x v="609"/>
  </r>
  <r>
    <x v="29"/>
    <x v="9597"/>
  </r>
  <r>
    <x v="3"/>
    <x v="42"/>
  </r>
  <r>
    <x v="38"/>
    <x v="806"/>
  </r>
  <r>
    <x v="11"/>
    <x v="1041"/>
  </r>
  <r>
    <x v="6"/>
    <x v="59"/>
  </r>
  <r>
    <x v="68"/>
    <x v="256"/>
  </r>
  <r>
    <x v="34"/>
    <x v="6067"/>
  </r>
  <r>
    <x v="66"/>
    <x v="502"/>
  </r>
  <r>
    <x v="7"/>
    <x v="737"/>
  </r>
  <r>
    <x v="8"/>
    <x v="8"/>
  </r>
  <r>
    <x v="13"/>
    <x v="609"/>
  </r>
  <r>
    <x v="17"/>
    <x v="2210"/>
  </r>
  <r>
    <x v="18"/>
    <x v="15825"/>
  </r>
  <r>
    <x v="14"/>
    <x v="1627"/>
  </r>
  <r>
    <x v="57"/>
    <x v="451"/>
  </r>
  <r>
    <x v="15"/>
    <x v="4865"/>
  </r>
  <r>
    <x v="1"/>
    <x v="107"/>
  </r>
  <r>
    <x v="2"/>
    <x v="15826"/>
  </r>
  <r>
    <x v="66"/>
    <x v="94"/>
  </r>
  <r>
    <x v="31"/>
    <x v="1065"/>
  </r>
  <r>
    <x v="37"/>
    <x v="914"/>
  </r>
  <r>
    <x v="41"/>
    <x v="445"/>
  </r>
  <r>
    <x v="19"/>
    <x v="42"/>
  </r>
  <r>
    <x v="16"/>
    <x v="8072"/>
  </r>
  <r>
    <x v="77"/>
    <x v="1"/>
  </r>
  <r>
    <x v="28"/>
    <x v="1627"/>
  </r>
  <r>
    <x v="23"/>
    <x v="1"/>
  </r>
  <r>
    <x v="78"/>
    <x v="14978"/>
  </r>
  <r>
    <x v="32"/>
    <x v="124"/>
  </r>
  <r>
    <x v="30"/>
    <x v="1"/>
  </r>
  <r>
    <x v="15"/>
    <x v="576"/>
  </r>
  <r>
    <x v="40"/>
    <x v="1482"/>
  </r>
  <r>
    <x v="73"/>
    <x v="1954"/>
  </r>
  <r>
    <x v="39"/>
    <x v="3903"/>
  </r>
  <r>
    <x v="56"/>
    <x v="292"/>
  </r>
  <r>
    <x v="16"/>
    <x v="609"/>
  </r>
  <r>
    <x v="29"/>
    <x v="5846"/>
  </r>
  <r>
    <x v="3"/>
    <x v="5820"/>
  </r>
  <r>
    <x v="38"/>
    <x v="277"/>
  </r>
  <r>
    <x v="11"/>
    <x v="1717"/>
  </r>
  <r>
    <x v="6"/>
    <x v="398"/>
  </r>
  <r>
    <x v="68"/>
    <x v="256"/>
  </r>
  <r>
    <x v="24"/>
    <x v="256"/>
  </r>
  <r>
    <x v="34"/>
    <x v="1407"/>
  </r>
  <r>
    <x v="7"/>
    <x v="1638"/>
  </r>
  <r>
    <x v="8"/>
    <x v="738"/>
  </r>
  <r>
    <x v="13"/>
    <x v="445"/>
  </r>
  <r>
    <x v="17"/>
    <x v="2097"/>
  </r>
  <r>
    <x v="18"/>
    <x v="8023"/>
  </r>
  <r>
    <x v="23"/>
    <x v="7"/>
  </r>
  <r>
    <x v="14"/>
    <x v="1448"/>
  </r>
  <r>
    <x v="57"/>
    <x v="388"/>
  </r>
  <r>
    <x v="15"/>
    <x v="4865"/>
  </r>
  <r>
    <x v="1"/>
    <x v="459"/>
  </r>
  <r>
    <x v="2"/>
    <x v="15827"/>
  </r>
  <r>
    <x v="66"/>
    <x v="76"/>
  </r>
  <r>
    <x v="31"/>
    <x v="1710"/>
  </r>
  <r>
    <x v="37"/>
    <x v="167"/>
  </r>
  <r>
    <x v="41"/>
    <x v="400"/>
  </r>
  <r>
    <x v="19"/>
    <x v="247"/>
  </r>
  <r>
    <x v="16"/>
    <x v="6324"/>
  </r>
  <r>
    <x v="77"/>
    <x v="1"/>
  </r>
  <r>
    <x v="28"/>
    <x v="3334"/>
  </r>
  <r>
    <x v="23"/>
    <x v="1"/>
  </r>
  <r>
    <x v="78"/>
    <x v="1056"/>
  </r>
  <r>
    <x v="32"/>
    <x v="59"/>
  </r>
  <r>
    <x v="30"/>
    <x v="1"/>
  </r>
  <r>
    <x v="15"/>
    <x v="1132"/>
  </r>
  <r>
    <x v="40"/>
    <x v="8"/>
  </r>
  <r>
    <x v="73"/>
    <x v="802"/>
  </r>
  <r>
    <x v="39"/>
    <x v="4100"/>
  </r>
  <r>
    <x v="56"/>
    <x v="451"/>
  </r>
  <r>
    <x v="16"/>
    <x v="609"/>
  </r>
  <r>
    <x v="29"/>
    <x v="6279"/>
  </r>
  <r>
    <x v="3"/>
    <x v="4543"/>
  </r>
  <r>
    <x v="38"/>
    <x v="455"/>
  </r>
  <r>
    <x v="11"/>
    <x v="1710"/>
  </r>
  <r>
    <x v="6"/>
    <x v="514"/>
  </r>
  <r>
    <x v="68"/>
    <x v="298"/>
  </r>
  <r>
    <x v="24"/>
    <x v="391"/>
  </r>
  <r>
    <x v="34"/>
    <x v="2157"/>
  </r>
  <r>
    <x v="7"/>
    <x v="1377"/>
  </r>
  <r>
    <x v="8"/>
    <x v="42"/>
  </r>
  <r>
    <x v="13"/>
    <x v="403"/>
  </r>
  <r>
    <x v="17"/>
    <x v="4746"/>
  </r>
  <r>
    <x v="21"/>
    <x v="1"/>
  </r>
  <r>
    <x v="18"/>
    <x v="6401"/>
  </r>
  <r>
    <x v="24"/>
    <x v="1"/>
  </r>
  <r>
    <x v="72"/>
    <x v="42"/>
  </r>
  <r>
    <x v="14"/>
    <x v="2265"/>
  </r>
  <r>
    <x v="15"/>
    <x v="609"/>
  </r>
  <r>
    <x v="1"/>
    <x v="443"/>
  </r>
  <r>
    <x v="2"/>
    <x v="15828"/>
  </r>
  <r>
    <x v="31"/>
    <x v="843"/>
  </r>
  <r>
    <x v="37"/>
    <x v="3413"/>
  </r>
  <r>
    <x v="41"/>
    <x v="15829"/>
  </r>
  <r>
    <x v="16"/>
    <x v="843"/>
  </r>
  <r>
    <x v="28"/>
    <x v="7844"/>
  </r>
  <r>
    <x v="78"/>
    <x v="15830"/>
  </r>
  <r>
    <x v="32"/>
    <x v="572"/>
  </r>
  <r>
    <x v="30"/>
    <x v="1149"/>
  </r>
  <r>
    <x v="15"/>
    <x v="1"/>
  </r>
  <r>
    <x v="40"/>
    <x v="502"/>
  </r>
  <r>
    <x v="73"/>
    <x v="1120"/>
  </r>
  <r>
    <x v="39"/>
    <x v="2063"/>
  </r>
  <r>
    <x v="56"/>
    <x v="843"/>
  </r>
  <r>
    <x v="33"/>
    <x v="737"/>
  </r>
  <r>
    <x v="16"/>
    <x v="403"/>
  </r>
  <r>
    <x v="29"/>
    <x v="15831"/>
  </r>
  <r>
    <x v="3"/>
    <x v="3073"/>
  </r>
  <r>
    <x v="38"/>
    <x v="94"/>
  </r>
  <r>
    <x v="11"/>
    <x v="740"/>
  </r>
  <r>
    <x v="6"/>
    <x v="2301"/>
  </r>
  <r>
    <x v="34"/>
    <x v="5031"/>
  </r>
  <r>
    <x v="7"/>
    <x v="7978"/>
  </r>
  <r>
    <x v="8"/>
    <x v="1601"/>
  </r>
  <r>
    <x v="17"/>
    <x v="4956"/>
  </r>
  <r>
    <x v="21"/>
    <x v="7"/>
  </r>
  <r>
    <x v="18"/>
    <x v="1789"/>
  </r>
  <r>
    <x v="24"/>
    <x v="1"/>
  </r>
  <r>
    <x v="72"/>
    <x v="42"/>
  </r>
  <r>
    <x v="14"/>
    <x v="2201"/>
  </r>
  <r>
    <x v="15"/>
    <x v="89"/>
  </r>
  <r>
    <x v="1"/>
    <x v="289"/>
  </r>
  <r>
    <x v="2"/>
    <x v="15832"/>
  </r>
  <r>
    <x v="31"/>
    <x v="8"/>
  </r>
  <r>
    <x v="37"/>
    <x v="1251"/>
  </r>
  <r>
    <x v="41"/>
    <x v="15833"/>
  </r>
  <r>
    <x v="16"/>
    <x v="914"/>
  </r>
  <r>
    <x v="28"/>
    <x v="15834"/>
  </r>
  <r>
    <x v="78"/>
    <x v="15835"/>
  </r>
  <r>
    <x v="32"/>
    <x v="3306"/>
  </r>
  <r>
    <x v="30"/>
    <x v="2097"/>
  </r>
  <r>
    <x v="15"/>
    <x v="1"/>
  </r>
  <r>
    <x v="40"/>
    <x v="124"/>
  </r>
  <r>
    <x v="73"/>
    <x v="586"/>
  </r>
  <r>
    <x v="39"/>
    <x v="7626"/>
  </r>
  <r>
    <x v="56"/>
    <x v="298"/>
  </r>
  <r>
    <x v="33"/>
    <x v="390"/>
  </r>
  <r>
    <x v="16"/>
    <x v="59"/>
  </r>
  <r>
    <x v="29"/>
    <x v="15836"/>
  </r>
  <r>
    <x v="3"/>
    <x v="6073"/>
  </r>
  <r>
    <x v="38"/>
    <x v="1027"/>
  </r>
  <r>
    <x v="11"/>
    <x v="1395"/>
  </r>
  <r>
    <x v="68"/>
    <x v="445"/>
  </r>
  <r>
    <x v="34"/>
    <x v="5496"/>
  </r>
  <r>
    <x v="7"/>
    <x v="8165"/>
  </r>
  <r>
    <x v="8"/>
    <x v="1601"/>
  </r>
  <r>
    <x v="17"/>
    <x v="5800"/>
  </r>
  <r>
    <x v="18"/>
    <x v="1616"/>
  </r>
  <r>
    <x v="72"/>
    <x v="42"/>
  </r>
  <r>
    <x v="14"/>
    <x v="948"/>
  </r>
  <r>
    <x v="15"/>
    <x v="89"/>
  </r>
  <r>
    <x v="1"/>
    <x v="289"/>
  </r>
  <r>
    <x v="2"/>
    <x v="15837"/>
  </r>
  <r>
    <x v="31"/>
    <x v="256"/>
  </r>
  <r>
    <x v="37"/>
    <x v="1410"/>
  </r>
  <r>
    <x v="41"/>
    <x v="11713"/>
  </r>
  <r>
    <x v="16"/>
    <x v="914"/>
  </r>
  <r>
    <x v="21"/>
    <x v="7"/>
  </r>
  <r>
    <x v="28"/>
    <x v="15838"/>
  </r>
  <r>
    <x v="78"/>
    <x v="15839"/>
  </r>
  <r>
    <x v="32"/>
    <x v="2301"/>
  </r>
  <r>
    <x v="30"/>
    <x v="2928"/>
  </r>
  <r>
    <x v="15"/>
    <x v="1"/>
  </r>
  <r>
    <x v="40"/>
    <x v="1033"/>
  </r>
  <r>
    <x v="73"/>
    <x v="30"/>
  </r>
  <r>
    <x v="39"/>
    <x v="931"/>
  </r>
  <r>
    <x v="56"/>
    <x v="388"/>
  </r>
  <r>
    <x v="33"/>
    <x v="502"/>
  </r>
  <r>
    <x v="16"/>
    <x v="59"/>
  </r>
  <r>
    <x v="29"/>
    <x v="12386"/>
  </r>
  <r>
    <x v="3"/>
    <x v="3851"/>
  </r>
  <r>
    <x v="38"/>
    <x v="1638"/>
  </r>
  <r>
    <x v="11"/>
    <x v="704"/>
  </r>
  <r>
    <x v="68"/>
    <x v="445"/>
  </r>
  <r>
    <x v="24"/>
    <x v="1"/>
  </r>
  <r>
    <x v="34"/>
    <x v="8537"/>
  </r>
  <r>
    <x v="7"/>
    <x v="6649"/>
  </r>
  <r>
    <x v="8"/>
    <x v="1120"/>
  </r>
  <r>
    <x v="17"/>
    <x v="3581"/>
  </r>
  <r>
    <x v="18"/>
    <x v="401"/>
  </r>
  <r>
    <x v="72"/>
    <x v="42"/>
  </r>
  <r>
    <x v="14"/>
    <x v="2255"/>
  </r>
  <r>
    <x v="15"/>
    <x v="445"/>
  </r>
  <r>
    <x v="1"/>
    <x v="1035"/>
  </r>
  <r>
    <x v="2"/>
    <x v="15840"/>
  </r>
  <r>
    <x v="31"/>
    <x v="843"/>
  </r>
  <r>
    <x v="37"/>
    <x v="1260"/>
  </r>
  <r>
    <x v="41"/>
    <x v="1941"/>
  </r>
  <r>
    <x v="16"/>
    <x v="54"/>
  </r>
  <r>
    <x v="21"/>
    <x v="1"/>
  </r>
  <r>
    <x v="28"/>
    <x v="15841"/>
  </r>
  <r>
    <x v="78"/>
    <x v="15842"/>
  </r>
  <r>
    <x v="32"/>
    <x v="2257"/>
  </r>
  <r>
    <x v="30"/>
    <x v="1456"/>
  </r>
  <r>
    <x v="15"/>
    <x v="1"/>
  </r>
  <r>
    <x v="40"/>
    <x v="391"/>
  </r>
  <r>
    <x v="73"/>
    <x v="451"/>
  </r>
  <r>
    <x v="39"/>
    <x v="5832"/>
  </r>
  <r>
    <x v="56"/>
    <x v="256"/>
  </r>
  <r>
    <x v="33"/>
    <x v="839"/>
  </r>
  <r>
    <x v="16"/>
    <x v="270"/>
  </r>
  <r>
    <x v="29"/>
    <x v="8958"/>
  </r>
  <r>
    <x v="3"/>
    <x v="4706"/>
  </r>
  <r>
    <x v="38"/>
    <x v="479"/>
  </r>
  <r>
    <x v="11"/>
    <x v="1602"/>
  </r>
  <r>
    <x v="24"/>
    <x v="1"/>
  </r>
  <r>
    <x v="34"/>
    <x v="4789"/>
  </r>
  <r>
    <x v="7"/>
    <x v="10852"/>
  </r>
  <r>
    <x v="8"/>
    <x v="1120"/>
  </r>
  <r>
    <x v="57"/>
    <x v="509"/>
  </r>
  <r>
    <x v="17"/>
    <x v="42"/>
  </r>
  <r>
    <x v="23"/>
    <x v="42"/>
  </r>
  <r>
    <x v="24"/>
    <x v="42"/>
  </r>
  <r>
    <x v="14"/>
    <x v="42"/>
  </r>
  <r>
    <x v="15"/>
    <x v="42"/>
  </r>
  <r>
    <x v="64"/>
    <x v="42"/>
  </r>
  <r>
    <x v="1"/>
    <x v="42"/>
  </r>
  <r>
    <x v="26"/>
    <x v="42"/>
  </r>
  <r>
    <x v="2"/>
    <x v="42"/>
  </r>
  <r>
    <x v="31"/>
    <x v="42"/>
  </r>
  <r>
    <x v="37"/>
    <x v="1"/>
  </r>
  <r>
    <x v="41"/>
    <x v="42"/>
  </r>
  <r>
    <x v="16"/>
    <x v="42"/>
  </r>
  <r>
    <x v="28"/>
    <x v="42"/>
  </r>
  <r>
    <x v="23"/>
    <x v="42"/>
  </r>
  <r>
    <x v="32"/>
    <x v="42"/>
  </r>
  <r>
    <x v="73"/>
    <x v="42"/>
  </r>
  <r>
    <x v="56"/>
    <x v="42"/>
  </r>
  <r>
    <x v="29"/>
    <x v="42"/>
  </r>
  <r>
    <x v="3"/>
    <x v="42"/>
  </r>
  <r>
    <x v="38"/>
    <x v="42"/>
  </r>
  <r>
    <x v="11"/>
    <x v="42"/>
  </r>
  <r>
    <x v="34"/>
    <x v="42"/>
  </r>
  <r>
    <x v="7"/>
    <x v="42"/>
  </r>
  <r>
    <x v="8"/>
    <x v="42"/>
  </r>
  <r>
    <x v="13"/>
    <x v="42"/>
  </r>
  <r>
    <x v="17"/>
    <x v="79"/>
  </r>
  <r>
    <x v="23"/>
    <x v="4523"/>
  </r>
  <r>
    <x v="24"/>
    <x v="89"/>
  </r>
  <r>
    <x v="14"/>
    <x v="10242"/>
  </r>
  <r>
    <x v="15"/>
    <x v="400"/>
  </r>
  <r>
    <x v="64"/>
    <x v="1405"/>
  </r>
  <r>
    <x v="1"/>
    <x v="1"/>
  </r>
  <r>
    <x v="26"/>
    <x v="451"/>
  </r>
  <r>
    <x v="2"/>
    <x v="15843"/>
  </r>
  <r>
    <x v="31"/>
    <x v="388"/>
  </r>
  <r>
    <x v="37"/>
    <x v="2340"/>
  </r>
  <r>
    <x v="16"/>
    <x v="3407"/>
  </r>
  <r>
    <x v="28"/>
    <x v="846"/>
  </r>
  <r>
    <x v="32"/>
    <x v="7"/>
  </r>
  <r>
    <x v="73"/>
    <x v="403"/>
  </r>
  <r>
    <x v="39"/>
    <x v="53"/>
  </r>
  <r>
    <x v="56"/>
    <x v="704"/>
  </r>
  <r>
    <x v="29"/>
    <x v="54"/>
  </r>
  <r>
    <x v="3"/>
    <x v="2750"/>
  </r>
  <r>
    <x v="38"/>
    <x v="1"/>
  </r>
  <r>
    <x v="11"/>
    <x v="256"/>
  </r>
  <r>
    <x v="6"/>
    <x v="1"/>
  </r>
  <r>
    <x v="34"/>
    <x v="53"/>
  </r>
  <r>
    <x v="7"/>
    <x v="398"/>
  </r>
  <r>
    <x v="8"/>
    <x v="3070"/>
  </r>
  <r>
    <x v="13"/>
    <x v="1"/>
  </r>
  <r>
    <x v="17"/>
    <x v="1121"/>
  </r>
  <r>
    <x v="23"/>
    <x v="4189"/>
  </r>
  <r>
    <x v="24"/>
    <x v="398"/>
  </r>
  <r>
    <x v="14"/>
    <x v="683"/>
  </r>
  <r>
    <x v="15"/>
    <x v="400"/>
  </r>
  <r>
    <x v="64"/>
    <x v="933"/>
  </r>
  <r>
    <x v="1"/>
    <x v="1"/>
  </r>
  <r>
    <x v="26"/>
    <x v="187"/>
  </r>
  <r>
    <x v="2"/>
    <x v="15844"/>
  </r>
  <r>
    <x v="31"/>
    <x v="256"/>
  </r>
  <r>
    <x v="37"/>
    <x v="1255"/>
  </r>
  <r>
    <x v="16"/>
    <x v="5314"/>
  </r>
  <r>
    <x v="28"/>
    <x v="750"/>
  </r>
  <r>
    <x v="78"/>
    <x v="1"/>
  </r>
  <r>
    <x v="32"/>
    <x v="7"/>
  </r>
  <r>
    <x v="73"/>
    <x v="403"/>
  </r>
  <r>
    <x v="39"/>
    <x v="89"/>
  </r>
  <r>
    <x v="56"/>
    <x v="1065"/>
  </r>
  <r>
    <x v="29"/>
    <x v="256"/>
  </r>
  <r>
    <x v="3"/>
    <x v="47"/>
  </r>
  <r>
    <x v="38"/>
    <x v="316"/>
  </r>
  <r>
    <x v="11"/>
    <x v="400"/>
  </r>
  <r>
    <x v="6"/>
    <x v="1"/>
  </r>
  <r>
    <x v="34"/>
    <x v="609"/>
  </r>
  <r>
    <x v="7"/>
    <x v="609"/>
  </r>
  <r>
    <x v="8"/>
    <x v="964"/>
  </r>
  <r>
    <x v="13"/>
    <x v="1"/>
  </r>
  <r>
    <x v="17"/>
    <x v="79"/>
  </r>
  <r>
    <x v="23"/>
    <x v="1506"/>
  </r>
  <r>
    <x v="24"/>
    <x v="398"/>
  </r>
  <r>
    <x v="14"/>
    <x v="2943"/>
  </r>
  <r>
    <x v="15"/>
    <x v="7"/>
  </r>
  <r>
    <x v="64"/>
    <x v="1493"/>
  </r>
  <r>
    <x v="1"/>
    <x v="7"/>
  </r>
  <r>
    <x v="26"/>
    <x v="1191"/>
  </r>
  <r>
    <x v="2"/>
    <x v="15845"/>
  </r>
  <r>
    <x v="31"/>
    <x v="455"/>
  </r>
  <r>
    <x v="37"/>
    <x v="5581"/>
  </r>
  <r>
    <x v="16"/>
    <x v="1450"/>
  </r>
  <r>
    <x v="28"/>
    <x v="94"/>
  </r>
  <r>
    <x v="32"/>
    <x v="400"/>
  </r>
  <r>
    <x v="40"/>
    <x v="42"/>
  </r>
  <r>
    <x v="73"/>
    <x v="445"/>
  </r>
  <r>
    <x v="56"/>
    <x v="335"/>
  </r>
  <r>
    <x v="29"/>
    <x v="914"/>
  </r>
  <r>
    <x v="3"/>
    <x v="241"/>
  </r>
  <r>
    <x v="38"/>
    <x v="7"/>
  </r>
  <r>
    <x v="11"/>
    <x v="270"/>
  </r>
  <r>
    <x v="6"/>
    <x v="42"/>
  </r>
  <r>
    <x v="34"/>
    <x v="445"/>
  </r>
  <r>
    <x v="7"/>
    <x v="42"/>
  </r>
  <r>
    <x v="8"/>
    <x v="691"/>
  </r>
  <r>
    <x v="13"/>
    <x v="1"/>
  </r>
  <r>
    <x v="17"/>
    <x v="1024"/>
  </r>
  <r>
    <x v="23"/>
    <x v="12377"/>
  </r>
  <r>
    <x v="24"/>
    <x v="53"/>
  </r>
  <r>
    <x v="14"/>
    <x v="8566"/>
  </r>
  <r>
    <x v="15"/>
    <x v="42"/>
  </r>
  <r>
    <x v="64"/>
    <x v="6714"/>
  </r>
  <r>
    <x v="1"/>
    <x v="400"/>
  </r>
  <r>
    <x v="26"/>
    <x v="586"/>
  </r>
  <r>
    <x v="2"/>
    <x v="15846"/>
  </r>
  <r>
    <x v="31"/>
    <x v="843"/>
  </r>
  <r>
    <x v="37"/>
    <x v="198"/>
  </r>
  <r>
    <x v="16"/>
    <x v="4007"/>
  </r>
  <r>
    <x v="28"/>
    <x v="1226"/>
  </r>
  <r>
    <x v="78"/>
    <x v="256"/>
  </r>
  <r>
    <x v="32"/>
    <x v="1"/>
  </r>
  <r>
    <x v="40"/>
    <x v="42"/>
  </r>
  <r>
    <x v="73"/>
    <x v="615"/>
  </r>
  <r>
    <x v="56"/>
    <x v="5049"/>
  </r>
  <r>
    <x v="29"/>
    <x v="14"/>
  </r>
  <r>
    <x v="3"/>
    <x v="174"/>
  </r>
  <r>
    <x v="38"/>
    <x v="7"/>
  </r>
  <r>
    <x v="11"/>
    <x v="609"/>
  </r>
  <r>
    <x v="6"/>
    <x v="1"/>
  </r>
  <r>
    <x v="34"/>
    <x v="23"/>
  </r>
  <r>
    <x v="39"/>
    <x v="76"/>
  </r>
  <r>
    <x v="66"/>
    <x v="42"/>
  </r>
  <r>
    <x v="7"/>
    <x v="53"/>
  </r>
  <r>
    <x v="8"/>
    <x v="187"/>
  </r>
  <r>
    <x v="13"/>
    <x v="1"/>
  </r>
  <r>
    <x v="17"/>
    <x v="459"/>
  </r>
  <r>
    <x v="23"/>
    <x v="4616"/>
  </r>
  <r>
    <x v="24"/>
    <x v="59"/>
  </r>
  <r>
    <x v="14"/>
    <x v="4070"/>
  </r>
  <r>
    <x v="15"/>
    <x v="7"/>
  </r>
  <r>
    <x v="64"/>
    <x v="1265"/>
  </r>
  <r>
    <x v="1"/>
    <x v="42"/>
  </r>
  <r>
    <x v="26"/>
    <x v="1109"/>
  </r>
  <r>
    <x v="2"/>
    <x v="15847"/>
  </r>
  <r>
    <x v="31"/>
    <x v="391"/>
  </r>
  <r>
    <x v="37"/>
    <x v="5355"/>
  </r>
  <r>
    <x v="16"/>
    <x v="3407"/>
  </r>
  <r>
    <x v="28"/>
    <x v="615"/>
  </r>
  <r>
    <x v="32"/>
    <x v="7"/>
  </r>
  <r>
    <x v="40"/>
    <x v="42"/>
  </r>
  <r>
    <x v="73"/>
    <x v="1"/>
  </r>
  <r>
    <x v="39"/>
    <x v="609"/>
  </r>
  <r>
    <x v="56"/>
    <x v="338"/>
  </r>
  <r>
    <x v="29"/>
    <x v="256"/>
  </r>
  <r>
    <x v="3"/>
    <x v="204"/>
  </r>
  <r>
    <x v="38"/>
    <x v="1"/>
  </r>
  <r>
    <x v="11"/>
    <x v="256"/>
  </r>
  <r>
    <x v="66"/>
    <x v="400"/>
  </r>
  <r>
    <x v="7"/>
    <x v="404"/>
  </r>
  <r>
    <x v="8"/>
    <x v="1033"/>
  </r>
  <r>
    <x v="13"/>
    <x v="7"/>
  </r>
  <r>
    <x v="17"/>
    <x v="1482"/>
  </r>
  <r>
    <x v="23"/>
    <x v="5163"/>
  </r>
  <r>
    <x v="24"/>
    <x v="398"/>
  </r>
  <r>
    <x v="14"/>
    <x v="9549"/>
  </r>
  <r>
    <x v="15"/>
    <x v="445"/>
  </r>
  <r>
    <x v="64"/>
    <x v="1175"/>
  </r>
  <r>
    <x v="1"/>
    <x v="1"/>
  </r>
  <r>
    <x v="26"/>
    <x v="1024"/>
  </r>
  <r>
    <x v="2"/>
    <x v="15848"/>
  </r>
  <r>
    <x v="31"/>
    <x v="270"/>
  </r>
  <r>
    <x v="37"/>
    <x v="1384"/>
  </r>
  <r>
    <x v="16"/>
    <x v="2559"/>
  </r>
  <r>
    <x v="28"/>
    <x v="175"/>
  </r>
  <r>
    <x v="32"/>
    <x v="7"/>
  </r>
  <r>
    <x v="40"/>
    <x v="42"/>
  </r>
  <r>
    <x v="73"/>
    <x v="445"/>
  </r>
  <r>
    <x v="56"/>
    <x v="515"/>
  </r>
  <r>
    <x v="29"/>
    <x v="94"/>
  </r>
  <r>
    <x v="3"/>
    <x v="175"/>
  </r>
  <r>
    <x v="38"/>
    <x v="42"/>
  </r>
  <r>
    <x v="11"/>
    <x v="403"/>
  </r>
  <r>
    <x v="7"/>
    <x v="403"/>
  </r>
  <r>
    <x v="8"/>
    <x v="23"/>
  </r>
  <r>
    <x v="13"/>
    <x v="1"/>
  </r>
  <r>
    <x v="17"/>
    <x v="1132"/>
  </r>
  <r>
    <x v="23"/>
    <x v="3168"/>
  </r>
  <r>
    <x v="14"/>
    <x v="14017"/>
  </r>
  <r>
    <x v="15"/>
    <x v="445"/>
  </r>
  <r>
    <x v="64"/>
    <x v="802"/>
  </r>
  <r>
    <x v="1"/>
    <x v="1"/>
  </r>
  <r>
    <x v="26"/>
    <x v="3070"/>
  </r>
  <r>
    <x v="2"/>
    <x v="15849"/>
  </r>
  <r>
    <x v="31"/>
    <x v="270"/>
  </r>
  <r>
    <x v="37"/>
    <x v="474"/>
  </r>
  <r>
    <x v="16"/>
    <x v="2139"/>
  </r>
  <r>
    <x v="28"/>
    <x v="289"/>
  </r>
  <r>
    <x v="23"/>
    <x v="7"/>
  </r>
  <r>
    <x v="78"/>
    <x v="609"/>
  </r>
  <r>
    <x v="32"/>
    <x v="1"/>
  </r>
  <r>
    <x v="40"/>
    <x v="388"/>
  </r>
  <r>
    <x v="73"/>
    <x v="400"/>
  </r>
  <r>
    <x v="56"/>
    <x v="1065"/>
  </r>
  <r>
    <x v="29"/>
    <x v="289"/>
  </r>
  <r>
    <x v="3"/>
    <x v="873"/>
  </r>
  <r>
    <x v="38"/>
    <x v="1"/>
  </r>
  <r>
    <x v="11"/>
    <x v="53"/>
  </r>
  <r>
    <x v="6"/>
    <x v="7"/>
  </r>
  <r>
    <x v="24"/>
    <x v="609"/>
  </r>
  <r>
    <x v="7"/>
    <x v="8"/>
  </r>
  <r>
    <x v="8"/>
    <x v="1482"/>
  </r>
  <r>
    <x v="13"/>
    <x v="1"/>
  </r>
  <r>
    <x v="17"/>
    <x v="514"/>
  </r>
  <r>
    <x v="23"/>
    <x v="8399"/>
  </r>
  <r>
    <x v="14"/>
    <x v="15850"/>
  </r>
  <r>
    <x v="15"/>
    <x v="7"/>
  </r>
  <r>
    <x v="64"/>
    <x v="282"/>
  </r>
  <r>
    <x v="1"/>
    <x v="7"/>
  </r>
  <r>
    <x v="26"/>
    <x v="187"/>
  </r>
  <r>
    <x v="2"/>
    <x v="15851"/>
  </r>
  <r>
    <x v="31"/>
    <x v="404"/>
  </r>
  <r>
    <x v="37"/>
    <x v="114"/>
  </r>
  <r>
    <x v="16"/>
    <x v="3432"/>
  </r>
  <r>
    <x v="28"/>
    <x v="1121"/>
  </r>
  <r>
    <x v="78"/>
    <x v="42"/>
  </r>
  <r>
    <x v="73"/>
    <x v="7"/>
  </r>
  <r>
    <x v="56"/>
    <x v="428"/>
  </r>
  <r>
    <x v="29"/>
    <x v="1099"/>
  </r>
  <r>
    <x v="3"/>
    <x v="100"/>
  </r>
  <r>
    <x v="38"/>
    <x v="7"/>
  </r>
  <r>
    <x v="11"/>
    <x v="609"/>
  </r>
  <r>
    <x v="6"/>
    <x v="7"/>
  </r>
  <r>
    <x v="24"/>
    <x v="609"/>
  </r>
  <r>
    <x v="7"/>
    <x v="391"/>
  </r>
  <r>
    <x v="8"/>
    <x v="1482"/>
  </r>
  <r>
    <x v="13"/>
    <x v="7"/>
  </r>
  <r>
    <x v="17"/>
    <x v="1516"/>
  </r>
  <r>
    <x v="20"/>
    <x v="89"/>
  </r>
  <r>
    <x v="18"/>
    <x v="10256"/>
  </r>
  <r>
    <x v="23"/>
    <x v="3760"/>
  </r>
  <r>
    <x v="24"/>
    <x v="8"/>
  </r>
  <r>
    <x v="14"/>
    <x v="1714"/>
  </r>
  <r>
    <x v="57"/>
    <x v="1805"/>
  </r>
  <r>
    <x v="15"/>
    <x v="323"/>
  </r>
  <r>
    <x v="64"/>
    <x v="515"/>
  </r>
  <r>
    <x v="1"/>
    <x v="2234"/>
  </r>
  <r>
    <x v="26"/>
    <x v="59"/>
  </r>
  <r>
    <x v="2"/>
    <x v="15852"/>
  </r>
  <r>
    <x v="31"/>
    <x v="1210"/>
  </r>
  <r>
    <x v="37"/>
    <x v="709"/>
  </r>
  <r>
    <x v="41"/>
    <x v="1024"/>
  </r>
  <r>
    <x v="19"/>
    <x v="999"/>
  </r>
  <r>
    <x v="16"/>
    <x v="12767"/>
  </r>
  <r>
    <x v="28"/>
    <x v="3649"/>
  </r>
  <r>
    <x v="78"/>
    <x v="3646"/>
  </r>
  <r>
    <x v="32"/>
    <x v="1482"/>
  </r>
  <r>
    <x v="30"/>
    <x v="289"/>
  </r>
  <r>
    <x v="15"/>
    <x v="1644"/>
  </r>
  <r>
    <x v="40"/>
    <x v="455"/>
  </r>
  <r>
    <x v="73"/>
    <x v="100"/>
  </r>
  <r>
    <x v="56"/>
    <x v="704"/>
  </r>
  <r>
    <x v="16"/>
    <x v="7"/>
  </r>
  <r>
    <x v="29"/>
    <x v="462"/>
  </r>
  <r>
    <x v="3"/>
    <x v="3436"/>
  </r>
  <r>
    <x v="38"/>
    <x v="59"/>
  </r>
  <r>
    <x v="11"/>
    <x v="2257"/>
  </r>
  <r>
    <x v="6"/>
    <x v="8010"/>
  </r>
  <r>
    <x v="68"/>
    <x v="1520"/>
  </r>
  <r>
    <x v="34"/>
    <x v="9928"/>
  </r>
  <r>
    <x v="39"/>
    <x v="4747"/>
  </r>
  <r>
    <x v="66"/>
    <x v="1109"/>
  </r>
  <r>
    <x v="7"/>
    <x v="9812"/>
  </r>
  <r>
    <x v="8"/>
    <x v="6123"/>
  </r>
  <r>
    <x v="13"/>
    <x v="775"/>
  </r>
  <r>
    <x v="17"/>
    <x v="4387"/>
  </r>
  <r>
    <x v="20"/>
    <x v="316"/>
  </r>
  <r>
    <x v="18"/>
    <x v="15853"/>
  </r>
  <r>
    <x v="23"/>
    <x v="196"/>
  </r>
  <r>
    <x v="24"/>
    <x v="738"/>
  </r>
  <r>
    <x v="14"/>
    <x v="303"/>
  </r>
  <r>
    <x v="57"/>
    <x v="6476"/>
  </r>
  <r>
    <x v="15"/>
    <x v="4318"/>
  </r>
  <r>
    <x v="64"/>
    <x v="1487"/>
  </r>
  <r>
    <x v="1"/>
    <x v="2617"/>
  </r>
  <r>
    <x v="26"/>
    <x v="59"/>
  </r>
  <r>
    <x v="2"/>
    <x v="15854"/>
  </r>
  <r>
    <x v="31"/>
    <x v="2778"/>
  </r>
  <r>
    <x v="37"/>
    <x v="1730"/>
  </r>
  <r>
    <x v="19"/>
    <x v="2540"/>
  </r>
  <r>
    <x v="16"/>
    <x v="15855"/>
  </r>
  <r>
    <x v="28"/>
    <x v="1511"/>
  </r>
  <r>
    <x v="78"/>
    <x v="9740"/>
  </r>
  <r>
    <x v="32"/>
    <x v="1668"/>
  </r>
  <r>
    <x v="30"/>
    <x v="443"/>
  </r>
  <r>
    <x v="15"/>
    <x v="1695"/>
  </r>
  <r>
    <x v="40"/>
    <x v="615"/>
  </r>
  <r>
    <x v="73"/>
    <x v="2"/>
  </r>
  <r>
    <x v="56"/>
    <x v="1192"/>
  </r>
  <r>
    <x v="33"/>
    <x v="89"/>
  </r>
  <r>
    <x v="16"/>
    <x v="256"/>
  </r>
  <r>
    <x v="29"/>
    <x v="9576"/>
  </r>
  <r>
    <x v="3"/>
    <x v="911"/>
  </r>
  <r>
    <x v="38"/>
    <x v="914"/>
  </r>
  <r>
    <x v="11"/>
    <x v="1096"/>
  </r>
  <r>
    <x v="6"/>
    <x v="2244"/>
  </r>
  <r>
    <x v="68"/>
    <x v="309"/>
  </r>
  <r>
    <x v="34"/>
    <x v="6724"/>
  </r>
  <r>
    <x v="39"/>
    <x v="15856"/>
  </r>
  <r>
    <x v="66"/>
    <x v="1265"/>
  </r>
  <r>
    <x v="7"/>
    <x v="2031"/>
  </r>
  <r>
    <x v="8"/>
    <x v="4412"/>
  </r>
  <r>
    <x v="27"/>
    <x v="7"/>
  </r>
  <r>
    <x v="13"/>
    <x v="23"/>
  </r>
  <r>
    <x v="17"/>
    <x v="857"/>
  </r>
  <r>
    <x v="20"/>
    <x v="59"/>
  </r>
  <r>
    <x v="21"/>
    <x v="42"/>
  </r>
  <r>
    <x v="18"/>
    <x v="15857"/>
  </r>
  <r>
    <x v="23"/>
    <x v="5924"/>
  </r>
  <r>
    <x v="24"/>
    <x v="503"/>
  </r>
  <r>
    <x v="14"/>
    <x v="1492"/>
  </r>
  <r>
    <x v="57"/>
    <x v="392"/>
  </r>
  <r>
    <x v="15"/>
    <x v="4601"/>
  </r>
  <r>
    <x v="64"/>
    <x v="706"/>
  </r>
  <r>
    <x v="1"/>
    <x v="1018"/>
  </r>
  <r>
    <x v="26"/>
    <x v="42"/>
  </r>
  <r>
    <x v="2"/>
    <x v="15858"/>
  </r>
  <r>
    <x v="31"/>
    <x v="49"/>
  </r>
  <r>
    <x v="37"/>
    <x v="2014"/>
  </r>
  <r>
    <x v="41"/>
    <x v="750"/>
  </r>
  <r>
    <x v="19"/>
    <x v="709"/>
  </r>
  <r>
    <x v="16"/>
    <x v="9190"/>
  </r>
  <r>
    <x v="28"/>
    <x v="2151"/>
  </r>
  <r>
    <x v="23"/>
    <x v="445"/>
  </r>
  <r>
    <x v="78"/>
    <x v="8091"/>
  </r>
  <r>
    <x v="32"/>
    <x v="1108"/>
  </r>
  <r>
    <x v="30"/>
    <x v="619"/>
  </r>
  <r>
    <x v="15"/>
    <x v="1960"/>
  </r>
  <r>
    <x v="40"/>
    <x v="1132"/>
  </r>
  <r>
    <x v="73"/>
    <x v="2547"/>
  </r>
  <r>
    <x v="56"/>
    <x v="4182"/>
  </r>
  <r>
    <x v="33"/>
    <x v="298"/>
  </r>
  <r>
    <x v="16"/>
    <x v="509"/>
  </r>
  <r>
    <x v="29"/>
    <x v="11526"/>
  </r>
  <r>
    <x v="3"/>
    <x v="3614"/>
  </r>
  <r>
    <x v="38"/>
    <x v="8"/>
  </r>
  <r>
    <x v="11"/>
    <x v="1734"/>
  </r>
  <r>
    <x v="6"/>
    <x v="6089"/>
  </r>
  <r>
    <x v="68"/>
    <x v="1393"/>
  </r>
  <r>
    <x v="34"/>
    <x v="15859"/>
  </r>
  <r>
    <x v="39"/>
    <x v="1873"/>
  </r>
  <r>
    <x v="66"/>
    <x v="3185"/>
  </r>
  <r>
    <x v="7"/>
    <x v="6393"/>
  </r>
  <r>
    <x v="8"/>
    <x v="1442"/>
  </r>
  <r>
    <x v="13"/>
    <x v="750"/>
  </r>
  <r>
    <x v="17"/>
    <x v="7101"/>
  </r>
  <r>
    <x v="20"/>
    <x v="400"/>
  </r>
  <r>
    <x v="21"/>
    <x v="1"/>
  </r>
  <r>
    <x v="18"/>
    <x v="15860"/>
  </r>
  <r>
    <x v="23"/>
    <x v="295"/>
  </r>
  <r>
    <x v="24"/>
    <x v="619"/>
  </r>
  <r>
    <x v="14"/>
    <x v="1577"/>
  </r>
  <r>
    <x v="57"/>
    <x v="3400"/>
  </r>
  <r>
    <x v="15"/>
    <x v="370"/>
  </r>
  <r>
    <x v="64"/>
    <x v="1685"/>
  </r>
  <r>
    <x v="1"/>
    <x v="2122"/>
  </r>
  <r>
    <x v="26"/>
    <x v="42"/>
  </r>
  <r>
    <x v="2"/>
    <x v="15861"/>
  </r>
  <r>
    <x v="31"/>
    <x v="5431"/>
  </r>
  <r>
    <x v="37"/>
    <x v="495"/>
  </r>
  <r>
    <x v="41"/>
    <x v="846"/>
  </r>
  <r>
    <x v="19"/>
    <x v="4189"/>
  </r>
  <r>
    <x v="16"/>
    <x v="15862"/>
  </r>
  <r>
    <x v="28"/>
    <x v="5496"/>
  </r>
  <r>
    <x v="23"/>
    <x v="64"/>
  </r>
  <r>
    <x v="78"/>
    <x v="11080"/>
  </r>
  <r>
    <x v="32"/>
    <x v="706"/>
  </r>
  <r>
    <x v="30"/>
    <x v="175"/>
  </r>
  <r>
    <x v="15"/>
    <x v="7900"/>
  </r>
  <r>
    <x v="40"/>
    <x v="3185"/>
  </r>
  <r>
    <x v="73"/>
    <x v="4359"/>
  </r>
  <r>
    <x v="56"/>
    <x v="7923"/>
  </r>
  <r>
    <x v="33"/>
    <x v="54"/>
  </r>
  <r>
    <x v="16"/>
    <x v="692"/>
  </r>
  <r>
    <x v="29"/>
    <x v="2953"/>
  </r>
  <r>
    <x v="3"/>
    <x v="8281"/>
  </r>
  <r>
    <x v="38"/>
    <x v="455"/>
  </r>
  <r>
    <x v="11"/>
    <x v="305"/>
  </r>
  <r>
    <x v="6"/>
    <x v="71"/>
  </r>
  <r>
    <x v="68"/>
    <x v="1260"/>
  </r>
  <r>
    <x v="34"/>
    <x v="15523"/>
  </r>
  <r>
    <x v="39"/>
    <x v="7597"/>
  </r>
  <r>
    <x v="66"/>
    <x v="1087"/>
  </r>
  <r>
    <x v="7"/>
    <x v="252"/>
  </r>
  <r>
    <x v="8"/>
    <x v="7329"/>
  </r>
  <r>
    <x v="13"/>
    <x v="514"/>
  </r>
  <r>
    <x v="17"/>
    <x v="2045"/>
  </r>
  <r>
    <x v="20"/>
    <x v="270"/>
  </r>
  <r>
    <x v="18"/>
    <x v="15863"/>
  </r>
  <r>
    <x v="23"/>
    <x v="1848"/>
  </r>
  <r>
    <x v="24"/>
    <x v="914"/>
  </r>
  <r>
    <x v="14"/>
    <x v="6271"/>
  </r>
  <r>
    <x v="57"/>
    <x v="181"/>
  </r>
  <r>
    <x v="15"/>
    <x v="1684"/>
  </r>
  <r>
    <x v="64"/>
    <x v="740"/>
  </r>
  <r>
    <x v="1"/>
    <x v="291"/>
  </r>
  <r>
    <x v="26"/>
    <x v="42"/>
  </r>
  <r>
    <x v="2"/>
    <x v="15864"/>
  </r>
  <r>
    <x v="31"/>
    <x v="10522"/>
  </r>
  <r>
    <x v="37"/>
    <x v="179"/>
  </r>
  <r>
    <x v="41"/>
    <x v="124"/>
  </r>
  <r>
    <x v="19"/>
    <x v="2585"/>
  </r>
  <r>
    <x v="16"/>
    <x v="15865"/>
  </r>
  <r>
    <x v="28"/>
    <x v="3369"/>
  </r>
  <r>
    <x v="78"/>
    <x v="8206"/>
  </r>
  <r>
    <x v="32"/>
    <x v="586"/>
  </r>
  <r>
    <x v="30"/>
    <x v="737"/>
  </r>
  <r>
    <x v="15"/>
    <x v="1239"/>
  </r>
  <r>
    <x v="73"/>
    <x v="834"/>
  </r>
  <r>
    <x v="56"/>
    <x v="1537"/>
  </r>
  <r>
    <x v="33"/>
    <x v="53"/>
  </r>
  <r>
    <x v="16"/>
    <x v="548"/>
  </r>
  <r>
    <x v="29"/>
    <x v="5225"/>
  </r>
  <r>
    <x v="3"/>
    <x v="335"/>
  </r>
  <r>
    <x v="38"/>
    <x v="513"/>
  </r>
  <r>
    <x v="11"/>
    <x v="1730"/>
  </r>
  <r>
    <x v="6"/>
    <x v="5734"/>
  </r>
  <r>
    <x v="68"/>
    <x v="271"/>
  </r>
  <r>
    <x v="34"/>
    <x v="15866"/>
  </r>
  <r>
    <x v="39"/>
    <x v="1873"/>
  </r>
  <r>
    <x v="66"/>
    <x v="1662"/>
  </r>
  <r>
    <x v="7"/>
    <x v="5060"/>
  </r>
  <r>
    <x v="8"/>
    <x v="4359"/>
  </r>
  <r>
    <x v="13"/>
    <x v="457"/>
  </r>
  <r>
    <x v="17"/>
    <x v="3692"/>
  </r>
  <r>
    <x v="20"/>
    <x v="298"/>
  </r>
  <r>
    <x v="18"/>
    <x v="13616"/>
  </r>
  <r>
    <x v="23"/>
    <x v="303"/>
  </r>
  <r>
    <x v="24"/>
    <x v="403"/>
  </r>
  <r>
    <x v="14"/>
    <x v="2836"/>
  </r>
  <r>
    <x v="57"/>
    <x v="1260"/>
  </r>
  <r>
    <x v="15"/>
    <x v="1379"/>
  </r>
  <r>
    <x v="64"/>
    <x v="3334"/>
  </r>
  <r>
    <x v="1"/>
    <x v="3369"/>
  </r>
  <r>
    <x v="2"/>
    <x v="15867"/>
  </r>
  <r>
    <x v="31"/>
    <x v="5031"/>
  </r>
  <r>
    <x v="37"/>
    <x v="1510"/>
  </r>
  <r>
    <x v="19"/>
    <x v="2268"/>
  </r>
  <r>
    <x v="16"/>
    <x v="15868"/>
  </r>
  <r>
    <x v="28"/>
    <x v="5727"/>
  </r>
  <r>
    <x v="23"/>
    <x v="388"/>
  </r>
  <r>
    <x v="78"/>
    <x v="10060"/>
  </r>
  <r>
    <x v="32"/>
    <x v="635"/>
  </r>
  <r>
    <x v="30"/>
    <x v="1099"/>
  </r>
  <r>
    <x v="15"/>
    <x v="5830"/>
  </r>
  <r>
    <x v="40"/>
    <x v="277"/>
  </r>
  <r>
    <x v="73"/>
    <x v="2556"/>
  </r>
  <r>
    <x v="56"/>
    <x v="2306"/>
  </r>
  <r>
    <x v="33"/>
    <x v="445"/>
  </r>
  <r>
    <x v="16"/>
    <x v="459"/>
  </r>
  <r>
    <x v="29"/>
    <x v="818"/>
  </r>
  <r>
    <x v="3"/>
    <x v="909"/>
  </r>
  <r>
    <x v="38"/>
    <x v="548"/>
  </r>
  <r>
    <x v="11"/>
    <x v="974"/>
  </r>
  <r>
    <x v="6"/>
    <x v="5159"/>
  </r>
  <r>
    <x v="68"/>
    <x v="420"/>
  </r>
  <r>
    <x v="34"/>
    <x v="14056"/>
  </r>
  <r>
    <x v="39"/>
    <x v="14039"/>
  </r>
  <r>
    <x v="66"/>
    <x v="691"/>
  </r>
  <r>
    <x v="7"/>
    <x v="11119"/>
  </r>
  <r>
    <x v="8"/>
    <x v="8399"/>
  </r>
  <r>
    <x v="13"/>
    <x v="999"/>
  </r>
  <r>
    <x v="17"/>
    <x v="4112"/>
  </r>
  <r>
    <x v="20"/>
    <x v="398"/>
  </r>
  <r>
    <x v="18"/>
    <x v="15869"/>
  </r>
  <r>
    <x v="23"/>
    <x v="2393"/>
  </r>
  <r>
    <x v="24"/>
    <x v="391"/>
  </r>
  <r>
    <x v="14"/>
    <x v="745"/>
  </r>
  <r>
    <x v="57"/>
    <x v="2122"/>
  </r>
  <r>
    <x v="15"/>
    <x v="671"/>
  </r>
  <r>
    <x v="64"/>
    <x v="984"/>
  </r>
  <r>
    <x v="1"/>
    <x v="3238"/>
  </r>
  <r>
    <x v="2"/>
    <x v="15870"/>
  </r>
  <r>
    <x v="31"/>
    <x v="1411"/>
  </r>
  <r>
    <x v="37"/>
    <x v="15871"/>
  </r>
  <r>
    <x v="41"/>
    <x v="256"/>
  </r>
  <r>
    <x v="19"/>
    <x v="1152"/>
  </r>
  <r>
    <x v="16"/>
    <x v="12837"/>
  </r>
  <r>
    <x v="28"/>
    <x v="723"/>
  </r>
  <r>
    <x v="23"/>
    <x v="316"/>
  </r>
  <r>
    <x v="78"/>
    <x v="8583"/>
  </r>
  <r>
    <x v="32"/>
    <x v="963"/>
  </r>
  <r>
    <x v="30"/>
    <x v="458"/>
  </r>
  <r>
    <x v="15"/>
    <x v="6900"/>
  </r>
  <r>
    <x v="40"/>
    <x v="1377"/>
  </r>
  <r>
    <x v="73"/>
    <x v="2596"/>
  </r>
  <r>
    <x v="39"/>
    <x v="15872"/>
  </r>
  <r>
    <x v="56"/>
    <x v="1543"/>
  </r>
  <r>
    <x v="33"/>
    <x v="400"/>
  </r>
  <r>
    <x v="16"/>
    <x v="712"/>
  </r>
  <r>
    <x v="29"/>
    <x v="12673"/>
  </r>
  <r>
    <x v="3"/>
    <x v="5001"/>
  </r>
  <r>
    <x v="38"/>
    <x v="23"/>
  </r>
  <r>
    <x v="11"/>
    <x v="3400"/>
  </r>
  <r>
    <x v="6"/>
    <x v="1412"/>
  </r>
  <r>
    <x v="68"/>
    <x v="1887"/>
  </r>
  <r>
    <x v="34"/>
    <x v="11525"/>
  </r>
  <r>
    <x v="66"/>
    <x v="802"/>
  </r>
  <r>
    <x v="7"/>
    <x v="684"/>
  </r>
  <r>
    <x v="8"/>
    <x v="5020"/>
  </r>
  <r>
    <x v="13"/>
    <x v="405"/>
  </r>
  <r>
    <x v="17"/>
    <x v="119"/>
  </r>
  <r>
    <x v="20"/>
    <x v="53"/>
  </r>
  <r>
    <x v="18"/>
    <x v="15873"/>
  </r>
  <r>
    <x v="23"/>
    <x v="5280"/>
  </r>
  <r>
    <x v="24"/>
    <x v="8"/>
  </r>
  <r>
    <x v="14"/>
    <x v="3664"/>
  </r>
  <r>
    <x v="57"/>
    <x v="1542"/>
  </r>
  <r>
    <x v="15"/>
    <x v="1354"/>
  </r>
  <r>
    <x v="64"/>
    <x v="1685"/>
  </r>
  <r>
    <x v="1"/>
    <x v="763"/>
  </r>
  <r>
    <x v="2"/>
    <x v="15874"/>
  </r>
  <r>
    <x v="31"/>
    <x v="6974"/>
  </r>
  <r>
    <x v="37"/>
    <x v="973"/>
  </r>
  <r>
    <x v="41"/>
    <x v="404"/>
  </r>
  <r>
    <x v="19"/>
    <x v="357"/>
  </r>
  <r>
    <x v="16"/>
    <x v="9857"/>
  </r>
  <r>
    <x v="28"/>
    <x v="3458"/>
  </r>
  <r>
    <x v="23"/>
    <x v="89"/>
  </r>
  <r>
    <x v="78"/>
    <x v="2242"/>
  </r>
  <r>
    <x v="32"/>
    <x v="2074"/>
  </r>
  <r>
    <x v="30"/>
    <x v="737"/>
  </r>
  <r>
    <x v="15"/>
    <x v="5389"/>
  </r>
  <r>
    <x v="40"/>
    <x v="457"/>
  </r>
  <r>
    <x v="73"/>
    <x v="2059"/>
  </r>
  <r>
    <x v="39"/>
    <x v="11867"/>
  </r>
  <r>
    <x v="56"/>
    <x v="6203"/>
  </r>
  <r>
    <x v="33"/>
    <x v="398"/>
  </r>
  <r>
    <x v="16"/>
    <x v="439"/>
  </r>
  <r>
    <x v="29"/>
    <x v="5746"/>
  </r>
  <r>
    <x v="3"/>
    <x v="6543"/>
  </r>
  <r>
    <x v="38"/>
    <x v="23"/>
  </r>
  <r>
    <x v="11"/>
    <x v="4048"/>
  </r>
  <r>
    <x v="6"/>
    <x v="3981"/>
  </r>
  <r>
    <x v="68"/>
    <x v="1640"/>
  </r>
  <r>
    <x v="34"/>
    <x v="7643"/>
  </r>
  <r>
    <x v="66"/>
    <x v="56"/>
  </r>
  <r>
    <x v="7"/>
    <x v="2898"/>
  </r>
  <r>
    <x v="8"/>
    <x v="864"/>
  </r>
  <r>
    <x v="13"/>
    <x v="275"/>
  </r>
  <r>
    <x v="17"/>
    <x v="6407"/>
  </r>
  <r>
    <x v="20"/>
    <x v="270"/>
  </r>
  <r>
    <x v="18"/>
    <x v="15875"/>
  </r>
  <r>
    <x v="23"/>
    <x v="5280"/>
  </r>
  <r>
    <x v="24"/>
    <x v="404"/>
  </r>
  <r>
    <x v="14"/>
    <x v="8858"/>
  </r>
  <r>
    <x v="57"/>
    <x v="1364"/>
  </r>
  <r>
    <x v="15"/>
    <x v="6372"/>
  </r>
  <r>
    <x v="64"/>
    <x v="1685"/>
  </r>
  <r>
    <x v="1"/>
    <x v="1166"/>
  </r>
  <r>
    <x v="2"/>
    <x v="15876"/>
  </r>
  <r>
    <x v="31"/>
    <x v="5786"/>
  </r>
  <r>
    <x v="37"/>
    <x v="47"/>
  </r>
  <r>
    <x v="41"/>
    <x v="398"/>
  </r>
  <r>
    <x v="19"/>
    <x v="2747"/>
  </r>
  <r>
    <x v="16"/>
    <x v="15877"/>
  </r>
  <r>
    <x v="28"/>
    <x v="6150"/>
  </r>
  <r>
    <x v="23"/>
    <x v="445"/>
  </r>
  <r>
    <x v="78"/>
    <x v="3300"/>
  </r>
  <r>
    <x v="32"/>
    <x v="1154"/>
  </r>
  <r>
    <x v="30"/>
    <x v="737"/>
  </r>
  <r>
    <x v="15"/>
    <x v="1239"/>
  </r>
  <r>
    <x v="40"/>
    <x v="869"/>
  </r>
  <r>
    <x v="73"/>
    <x v="2757"/>
  </r>
  <r>
    <x v="39"/>
    <x v="6025"/>
  </r>
  <r>
    <x v="56"/>
    <x v="5830"/>
  </r>
  <r>
    <x v="33"/>
    <x v="398"/>
  </r>
  <r>
    <x v="16"/>
    <x v="1035"/>
  </r>
  <r>
    <x v="29"/>
    <x v="8163"/>
  </r>
  <r>
    <x v="3"/>
    <x v="2567"/>
  </r>
  <r>
    <x v="38"/>
    <x v="1035"/>
  </r>
  <r>
    <x v="11"/>
    <x v="1540"/>
  </r>
  <r>
    <x v="6"/>
    <x v="5820"/>
  </r>
  <r>
    <x v="68"/>
    <x v="1096"/>
  </r>
  <r>
    <x v="34"/>
    <x v="12010"/>
  </r>
  <r>
    <x v="66"/>
    <x v="964"/>
  </r>
  <r>
    <x v="7"/>
    <x v="12377"/>
  </r>
  <r>
    <x v="8"/>
    <x v="971"/>
  </r>
  <r>
    <x v="13"/>
    <x v="3070"/>
  </r>
  <r>
    <x v="17"/>
    <x v="5822"/>
  </r>
  <r>
    <x v="20"/>
    <x v="270"/>
  </r>
  <r>
    <x v="18"/>
    <x v="15878"/>
  </r>
  <r>
    <x v="23"/>
    <x v="1142"/>
  </r>
  <r>
    <x v="24"/>
    <x v="1033"/>
  </r>
  <r>
    <x v="14"/>
    <x v="741"/>
  </r>
  <r>
    <x v="57"/>
    <x v="802"/>
  </r>
  <r>
    <x v="15"/>
    <x v="889"/>
  </r>
  <r>
    <x v="64"/>
    <x v="4206"/>
  </r>
  <r>
    <x v="1"/>
    <x v="2524"/>
  </r>
  <r>
    <x v="2"/>
    <x v="15879"/>
  </r>
  <r>
    <x v="31"/>
    <x v="6450"/>
  </r>
  <r>
    <x v="37"/>
    <x v="1482"/>
  </r>
  <r>
    <x v="41"/>
    <x v="270"/>
  </r>
  <r>
    <x v="19"/>
    <x v="42"/>
  </r>
  <r>
    <x v="16"/>
    <x v="10241"/>
  </r>
  <r>
    <x v="28"/>
    <x v="7987"/>
  </r>
  <r>
    <x v="23"/>
    <x v="89"/>
  </r>
  <r>
    <x v="78"/>
    <x v="2768"/>
  </r>
  <r>
    <x v="32"/>
    <x v="691"/>
  </r>
  <r>
    <x v="30"/>
    <x v="23"/>
  </r>
  <r>
    <x v="15"/>
    <x v="6244"/>
  </r>
  <r>
    <x v="40"/>
    <x v="1482"/>
  </r>
  <r>
    <x v="73"/>
    <x v="2234"/>
  </r>
  <r>
    <x v="56"/>
    <x v="2121"/>
  </r>
  <r>
    <x v="33"/>
    <x v="609"/>
  </r>
  <r>
    <x v="16"/>
    <x v="1035"/>
  </r>
  <r>
    <x v="29"/>
    <x v="15272"/>
  </r>
  <r>
    <x v="3"/>
    <x v="15880"/>
  </r>
  <r>
    <x v="38"/>
    <x v="1035"/>
  </r>
  <r>
    <x v="11"/>
    <x v="5395"/>
  </r>
  <r>
    <x v="6"/>
    <x v="1079"/>
  </r>
  <r>
    <x v="68"/>
    <x v="1395"/>
  </r>
  <r>
    <x v="34"/>
    <x v="15881"/>
  </r>
  <r>
    <x v="39"/>
    <x v="8095"/>
  </r>
  <r>
    <x v="66"/>
    <x v="499"/>
  </r>
  <r>
    <x v="7"/>
    <x v="2364"/>
  </r>
  <r>
    <x v="8"/>
    <x v="1210"/>
  </r>
  <r>
    <x v="13"/>
    <x v="649"/>
  </r>
  <r>
    <x v="17"/>
    <x v="4417"/>
  </r>
  <r>
    <x v="20"/>
    <x v="403"/>
  </r>
  <r>
    <x v="18"/>
    <x v="14383"/>
  </r>
  <r>
    <x v="23"/>
    <x v="2768"/>
  </r>
  <r>
    <x v="24"/>
    <x v="843"/>
  </r>
  <r>
    <x v="14"/>
    <x v="13254"/>
  </r>
  <r>
    <x v="57"/>
    <x v="1065"/>
  </r>
  <r>
    <x v="15"/>
    <x v="1146"/>
  </r>
  <r>
    <x v="64"/>
    <x v="785"/>
  </r>
  <r>
    <x v="1"/>
    <x v="6459"/>
  </r>
  <r>
    <x v="2"/>
    <x v="15882"/>
  </r>
  <r>
    <x v="31"/>
    <x v="9013"/>
  </r>
  <r>
    <x v="37"/>
    <x v="1132"/>
  </r>
  <r>
    <x v="41"/>
    <x v="738"/>
  </r>
  <r>
    <x v="19"/>
    <x v="7087"/>
  </r>
  <r>
    <x v="16"/>
    <x v="3580"/>
  </r>
  <r>
    <x v="28"/>
    <x v="6084"/>
  </r>
  <r>
    <x v="23"/>
    <x v="400"/>
  </r>
  <r>
    <x v="78"/>
    <x v="6341"/>
  </r>
  <r>
    <x v="32"/>
    <x v="964"/>
  </r>
  <r>
    <x v="30"/>
    <x v="1668"/>
  </r>
  <r>
    <x v="15"/>
    <x v="5854"/>
  </r>
  <r>
    <x v="40"/>
    <x v="576"/>
  </r>
  <r>
    <x v="73"/>
    <x v="599"/>
  </r>
  <r>
    <x v="56"/>
    <x v="782"/>
  </r>
  <r>
    <x v="33"/>
    <x v="400"/>
  </r>
  <r>
    <x v="16"/>
    <x v="619"/>
  </r>
  <r>
    <x v="29"/>
    <x v="11932"/>
  </r>
  <r>
    <x v="3"/>
    <x v="1976"/>
  </r>
  <r>
    <x v="38"/>
    <x v="107"/>
  </r>
  <r>
    <x v="11"/>
    <x v="1297"/>
  </r>
  <r>
    <x v="6"/>
    <x v="5730"/>
  </r>
  <r>
    <x v="68"/>
    <x v="4485"/>
  </r>
  <r>
    <x v="34"/>
    <x v="10138"/>
  </r>
  <r>
    <x v="39"/>
    <x v="15883"/>
  </r>
  <r>
    <x v="66"/>
    <x v="53"/>
  </r>
  <r>
    <x v="7"/>
    <x v="9146"/>
  </r>
  <r>
    <x v="8"/>
    <x v="7765"/>
  </r>
  <r>
    <x v="13"/>
    <x v="275"/>
  </r>
  <r>
    <x v="17"/>
    <x v="10917"/>
  </r>
  <r>
    <x v="20"/>
    <x v="316"/>
  </r>
  <r>
    <x v="18"/>
    <x v="1280"/>
  </r>
  <r>
    <x v="23"/>
    <x v="5855"/>
  </r>
  <r>
    <x v="24"/>
    <x v="400"/>
  </r>
  <r>
    <x v="14"/>
    <x v="9912"/>
  </r>
  <r>
    <x v="57"/>
    <x v="3070"/>
  </r>
  <r>
    <x v="15"/>
    <x v="4601"/>
  </r>
  <r>
    <x v="64"/>
    <x v="204"/>
  </r>
  <r>
    <x v="1"/>
    <x v="4231"/>
  </r>
  <r>
    <x v="2"/>
    <x v="15884"/>
  </r>
  <r>
    <x v="31"/>
    <x v="2836"/>
  </r>
  <r>
    <x v="37"/>
    <x v="175"/>
  </r>
  <r>
    <x v="41"/>
    <x v="400"/>
  </r>
  <r>
    <x v="19"/>
    <x v="1947"/>
  </r>
  <r>
    <x v="16"/>
    <x v="15885"/>
  </r>
  <r>
    <x v="28"/>
    <x v="2323"/>
  </r>
  <r>
    <x v="23"/>
    <x v="7"/>
  </r>
  <r>
    <x v="78"/>
    <x v="2616"/>
  </r>
  <r>
    <x v="32"/>
    <x v="499"/>
  </r>
  <r>
    <x v="30"/>
    <x v="750"/>
  </r>
  <r>
    <x v="15"/>
    <x v="864"/>
  </r>
  <r>
    <x v="40"/>
    <x v="502"/>
  </r>
  <r>
    <x v="73"/>
    <x v="2122"/>
  </r>
  <r>
    <x v="39"/>
    <x v="15886"/>
  </r>
  <r>
    <x v="56"/>
    <x v="632"/>
  </r>
  <r>
    <x v="33"/>
    <x v="89"/>
  </r>
  <r>
    <x v="16"/>
    <x v="54"/>
  </r>
  <r>
    <x v="29"/>
    <x v="7153"/>
  </r>
  <r>
    <x v="3"/>
    <x v="3387"/>
  </r>
  <r>
    <x v="38"/>
    <x v="107"/>
  </r>
  <r>
    <x v="11"/>
    <x v="2030"/>
  </r>
  <r>
    <x v="6"/>
    <x v="833"/>
  </r>
  <r>
    <x v="68"/>
    <x v="1496"/>
  </r>
  <r>
    <x v="34"/>
    <x v="5934"/>
  </r>
  <r>
    <x v="66"/>
    <x v="6129"/>
  </r>
  <r>
    <x v="7"/>
    <x v="10571"/>
  </r>
  <r>
    <x v="8"/>
    <x v="1637"/>
  </r>
  <r>
    <x v="13"/>
    <x v="56"/>
  </r>
  <r>
    <x v="17"/>
    <x v="5361"/>
  </r>
  <r>
    <x v="20"/>
    <x v="1065"/>
  </r>
  <r>
    <x v="18"/>
    <x v="15887"/>
  </r>
  <r>
    <x v="23"/>
    <x v="1277"/>
  </r>
  <r>
    <x v="24"/>
    <x v="1"/>
  </r>
  <r>
    <x v="14"/>
    <x v="5567"/>
  </r>
  <r>
    <x v="57"/>
    <x v="761"/>
  </r>
  <r>
    <x v="15"/>
    <x v="6837"/>
  </r>
  <r>
    <x v="64"/>
    <x v="380"/>
  </r>
  <r>
    <x v="1"/>
    <x v="1699"/>
  </r>
  <r>
    <x v="2"/>
    <x v="15888"/>
  </r>
  <r>
    <x v="31"/>
    <x v="10600"/>
  </r>
  <r>
    <x v="37"/>
    <x v="1132"/>
  </r>
  <r>
    <x v="41"/>
    <x v="7"/>
  </r>
  <r>
    <x v="19"/>
    <x v="1008"/>
  </r>
  <r>
    <x v="16"/>
    <x v="569"/>
  </r>
  <r>
    <x v="28"/>
    <x v="1249"/>
  </r>
  <r>
    <x v="23"/>
    <x v="1"/>
  </r>
  <r>
    <x v="78"/>
    <x v="2312"/>
  </r>
  <r>
    <x v="32"/>
    <x v="1405"/>
  </r>
  <r>
    <x v="30"/>
    <x v="107"/>
  </r>
  <r>
    <x v="15"/>
    <x v="1354"/>
  </r>
  <r>
    <x v="40"/>
    <x v="76"/>
  </r>
  <r>
    <x v="73"/>
    <x v="1382"/>
  </r>
  <r>
    <x v="39"/>
    <x v="15802"/>
  </r>
  <r>
    <x v="56"/>
    <x v="4879"/>
  </r>
  <r>
    <x v="33"/>
    <x v="445"/>
  </r>
  <r>
    <x v="16"/>
    <x v="1035"/>
  </r>
  <r>
    <x v="29"/>
    <x v="14039"/>
  </r>
  <r>
    <x v="3"/>
    <x v="4111"/>
  </r>
  <r>
    <x v="38"/>
    <x v="775"/>
  </r>
  <r>
    <x v="11"/>
    <x v="412"/>
  </r>
  <r>
    <x v="6"/>
    <x v="7748"/>
  </r>
  <r>
    <x v="68"/>
    <x v="1805"/>
  </r>
  <r>
    <x v="34"/>
    <x v="5376"/>
  </r>
  <r>
    <x v="66"/>
    <x v="963"/>
  </r>
  <r>
    <x v="7"/>
    <x v="469"/>
  </r>
  <r>
    <x v="8"/>
    <x v="4359"/>
  </r>
  <r>
    <x v="13"/>
    <x v="692"/>
  </r>
  <r>
    <x v="17"/>
    <x v="10153"/>
  </r>
  <r>
    <x v="18"/>
    <x v="15889"/>
  </r>
  <r>
    <x v="23"/>
    <x v="1267"/>
  </r>
  <r>
    <x v="14"/>
    <x v="13818"/>
  </r>
  <r>
    <x v="57"/>
    <x v="692"/>
  </r>
  <r>
    <x v="15"/>
    <x v="889"/>
  </r>
  <r>
    <x v="64"/>
    <x v="173"/>
  </r>
  <r>
    <x v="1"/>
    <x v="4130"/>
  </r>
  <r>
    <x v="2"/>
    <x v="15890"/>
  </r>
  <r>
    <x v="66"/>
    <x v="479"/>
  </r>
  <r>
    <x v="31"/>
    <x v="5280"/>
  </r>
  <r>
    <x v="37"/>
    <x v="1482"/>
  </r>
  <r>
    <x v="41"/>
    <x v="1"/>
  </r>
  <r>
    <x v="19"/>
    <x v="42"/>
  </r>
  <r>
    <x v="16"/>
    <x v="15891"/>
  </r>
  <r>
    <x v="28"/>
    <x v="4740"/>
  </r>
  <r>
    <x v="23"/>
    <x v="1"/>
  </r>
  <r>
    <x v="78"/>
    <x v="1267"/>
  </r>
  <r>
    <x v="32"/>
    <x v="1183"/>
  </r>
  <r>
    <x v="30"/>
    <x v="439"/>
  </r>
  <r>
    <x v="15"/>
    <x v="2614"/>
  </r>
  <r>
    <x v="40"/>
    <x v="2900"/>
  </r>
  <r>
    <x v="73"/>
    <x v="2716"/>
  </r>
  <r>
    <x v="39"/>
    <x v="13289"/>
  </r>
  <r>
    <x v="56"/>
    <x v="4941"/>
  </r>
  <r>
    <x v="33"/>
    <x v="89"/>
  </r>
  <r>
    <x v="16"/>
    <x v="54"/>
  </r>
  <r>
    <x v="29"/>
    <x v="15892"/>
  </r>
  <r>
    <x v="20"/>
    <x v="609"/>
  </r>
  <r>
    <x v="3"/>
    <x v="8214"/>
  </r>
  <r>
    <x v="38"/>
    <x v="23"/>
  </r>
  <r>
    <x v="11"/>
    <x v="4740"/>
  </r>
  <r>
    <x v="6"/>
    <x v="8776"/>
  </r>
  <r>
    <x v="68"/>
    <x v="247"/>
  </r>
  <r>
    <x v="24"/>
    <x v="1"/>
  </r>
  <r>
    <x v="34"/>
    <x v="2392"/>
  </r>
  <r>
    <x v="7"/>
    <x v="4201"/>
  </r>
  <r>
    <x v="8"/>
    <x v="3470"/>
  </r>
  <r>
    <x v="13"/>
    <x v="964"/>
  </r>
  <r>
    <x v="17"/>
    <x v="10852"/>
  </r>
  <r>
    <x v="20"/>
    <x v="89"/>
  </r>
  <r>
    <x v="18"/>
    <x v="14507"/>
  </r>
  <r>
    <x v="23"/>
    <x v="6764"/>
  </r>
  <r>
    <x v="14"/>
    <x v="15356"/>
  </r>
  <r>
    <x v="57"/>
    <x v="451"/>
  </r>
  <r>
    <x v="15"/>
    <x v="370"/>
  </r>
  <r>
    <x v="64"/>
    <x v="2789"/>
  </r>
  <r>
    <x v="1"/>
    <x v="1392"/>
  </r>
  <r>
    <x v="2"/>
    <x v="15893"/>
  </r>
  <r>
    <x v="66"/>
    <x v="1662"/>
  </r>
  <r>
    <x v="31"/>
    <x v="9141"/>
  </r>
  <r>
    <x v="37"/>
    <x v="649"/>
  </r>
  <r>
    <x v="41"/>
    <x v="400"/>
  </r>
  <r>
    <x v="19"/>
    <x v="3369"/>
  </r>
  <r>
    <x v="16"/>
    <x v="3722"/>
  </r>
  <r>
    <x v="28"/>
    <x v="2183"/>
  </r>
  <r>
    <x v="78"/>
    <x v="6347"/>
  </r>
  <r>
    <x v="32"/>
    <x v="643"/>
  </r>
  <r>
    <x v="30"/>
    <x v="1099"/>
  </r>
  <r>
    <x v="15"/>
    <x v="4387"/>
  </r>
  <r>
    <x v="40"/>
    <x v="1377"/>
  </r>
  <r>
    <x v="73"/>
    <x v="1699"/>
  </r>
  <r>
    <x v="39"/>
    <x v="15894"/>
  </r>
  <r>
    <x v="56"/>
    <x v="3858"/>
  </r>
  <r>
    <x v="33"/>
    <x v="7"/>
  </r>
  <r>
    <x v="16"/>
    <x v="750"/>
  </r>
  <r>
    <x v="29"/>
    <x v="15895"/>
  </r>
  <r>
    <x v="3"/>
    <x v="2618"/>
  </r>
  <r>
    <x v="11"/>
    <x v="1514"/>
  </r>
  <r>
    <x v="6"/>
    <x v="2616"/>
  </r>
  <r>
    <x v="68"/>
    <x v="599"/>
  </r>
  <r>
    <x v="24"/>
    <x v="7"/>
  </r>
  <r>
    <x v="7"/>
    <x v="161"/>
  </r>
  <r>
    <x v="8"/>
    <x v="1129"/>
  </r>
  <r>
    <x v="13"/>
    <x v="3"/>
  </r>
  <r>
    <x v="17"/>
    <x v="6900"/>
  </r>
  <r>
    <x v="21"/>
    <x v="53"/>
  </r>
  <r>
    <x v="18"/>
    <x v="731"/>
  </r>
  <r>
    <x v="23"/>
    <x v="293"/>
  </r>
  <r>
    <x v="24"/>
    <x v="635"/>
  </r>
  <r>
    <x v="14"/>
    <x v="4318"/>
  </r>
  <r>
    <x v="15"/>
    <x v="1638"/>
  </r>
  <r>
    <x v="64"/>
    <x v="404"/>
  </r>
  <r>
    <x v="1"/>
    <x v="386"/>
  </r>
  <r>
    <x v="26"/>
    <x v="1487"/>
  </r>
  <r>
    <x v="2"/>
    <x v="15896"/>
  </r>
  <r>
    <x v="31"/>
    <x v="1980"/>
  </r>
  <r>
    <x v="37"/>
    <x v="3407"/>
  </r>
  <r>
    <x v="41"/>
    <x v="1331"/>
  </r>
  <r>
    <x v="19"/>
    <x v="509"/>
  </r>
  <r>
    <x v="16"/>
    <x v="5440"/>
  </r>
  <r>
    <x v="28"/>
    <x v="4009"/>
  </r>
  <r>
    <x v="78"/>
    <x v="9868"/>
  </r>
  <r>
    <x v="32"/>
    <x v="2527"/>
  </r>
  <r>
    <x v="30"/>
    <x v="1575"/>
  </r>
  <r>
    <x v="15"/>
    <x v="778"/>
  </r>
  <r>
    <x v="40"/>
    <x v="479"/>
  </r>
  <r>
    <x v="73"/>
    <x v="1382"/>
  </r>
  <r>
    <x v="56"/>
    <x v="495"/>
  </r>
  <r>
    <x v="33"/>
    <x v="391"/>
  </r>
  <r>
    <x v="16"/>
    <x v="1095"/>
  </r>
  <r>
    <x v="29"/>
    <x v="15897"/>
  </r>
  <r>
    <x v="3"/>
    <x v="1793"/>
  </r>
  <r>
    <x v="38"/>
    <x v="3185"/>
  </r>
  <r>
    <x v="11"/>
    <x v="1572"/>
  </r>
  <r>
    <x v="6"/>
    <x v="1"/>
  </r>
  <r>
    <x v="68"/>
    <x v="256"/>
  </r>
  <r>
    <x v="34"/>
    <x v="15898"/>
  </r>
  <r>
    <x v="39"/>
    <x v="5893"/>
  </r>
  <r>
    <x v="66"/>
    <x v="59"/>
  </r>
  <r>
    <x v="7"/>
    <x v="2524"/>
  </r>
  <r>
    <x v="8"/>
    <x v="4865"/>
  </r>
  <r>
    <x v="13"/>
    <x v="167"/>
  </r>
  <r>
    <x v="17"/>
    <x v="2979"/>
  </r>
  <r>
    <x v="21"/>
    <x v="400"/>
  </r>
  <r>
    <x v="18"/>
    <x v="5713"/>
  </r>
  <r>
    <x v="23"/>
    <x v="1699"/>
  </r>
  <r>
    <x v="24"/>
    <x v="292"/>
  </r>
  <r>
    <x v="14"/>
    <x v="2173"/>
  </r>
  <r>
    <x v="57"/>
    <x v="443"/>
  </r>
  <r>
    <x v="15"/>
    <x v="466"/>
  </r>
  <r>
    <x v="64"/>
    <x v="388"/>
  </r>
  <r>
    <x v="1"/>
    <x v="30"/>
  </r>
  <r>
    <x v="26"/>
    <x v="475"/>
  </r>
  <r>
    <x v="2"/>
    <x v="15899"/>
  </r>
  <r>
    <x v="31"/>
    <x v="6386"/>
  </r>
  <r>
    <x v="37"/>
    <x v="9486"/>
  </r>
  <r>
    <x v="41"/>
    <x v="612"/>
  </r>
  <r>
    <x v="19"/>
    <x v="328"/>
  </r>
  <r>
    <x v="16"/>
    <x v="4586"/>
  </r>
  <r>
    <x v="28"/>
    <x v="9864"/>
  </r>
  <r>
    <x v="78"/>
    <x v="15900"/>
  </r>
  <r>
    <x v="32"/>
    <x v="5163"/>
  </r>
  <r>
    <x v="30"/>
    <x v="4583"/>
  </r>
  <r>
    <x v="15"/>
    <x v="903"/>
  </r>
  <r>
    <x v="40"/>
    <x v="963"/>
  </r>
  <r>
    <x v="73"/>
    <x v="1158"/>
  </r>
  <r>
    <x v="56"/>
    <x v="603"/>
  </r>
  <r>
    <x v="33"/>
    <x v="54"/>
  </r>
  <r>
    <x v="16"/>
    <x v="174"/>
  </r>
  <r>
    <x v="29"/>
    <x v="9724"/>
  </r>
  <r>
    <x v="3"/>
    <x v="612"/>
  </r>
  <r>
    <x v="38"/>
    <x v="476"/>
  </r>
  <r>
    <x v="11"/>
    <x v="1637"/>
  </r>
  <r>
    <x v="6"/>
    <x v="609"/>
  </r>
  <r>
    <x v="68"/>
    <x v="843"/>
  </r>
  <r>
    <x v="34"/>
    <x v="830"/>
  </r>
  <r>
    <x v="39"/>
    <x v="8053"/>
  </r>
  <r>
    <x v="66"/>
    <x v="615"/>
  </r>
  <r>
    <x v="7"/>
    <x v="392"/>
  </r>
  <r>
    <x v="8"/>
    <x v="4521"/>
  </r>
  <r>
    <x v="13"/>
    <x v="615"/>
  </r>
  <r>
    <x v="17"/>
    <x v="4420"/>
  </r>
  <r>
    <x v="21"/>
    <x v="445"/>
  </r>
  <r>
    <x v="18"/>
    <x v="196"/>
  </r>
  <r>
    <x v="23"/>
    <x v="471"/>
  </r>
  <r>
    <x v="24"/>
    <x v="271"/>
  </r>
  <r>
    <x v="14"/>
    <x v="2694"/>
  </r>
  <r>
    <x v="57"/>
    <x v="548"/>
  </r>
  <r>
    <x v="15"/>
    <x v="964"/>
  </r>
  <r>
    <x v="64"/>
    <x v="8"/>
  </r>
  <r>
    <x v="1"/>
    <x v="635"/>
  </r>
  <r>
    <x v="26"/>
    <x v="3466"/>
  </r>
  <r>
    <x v="2"/>
    <x v="15901"/>
  </r>
  <r>
    <x v="31"/>
    <x v="448"/>
  </r>
  <r>
    <x v="37"/>
    <x v="6203"/>
  </r>
  <r>
    <x v="41"/>
    <x v="7765"/>
  </r>
  <r>
    <x v="19"/>
    <x v="275"/>
  </r>
  <r>
    <x v="16"/>
    <x v="6183"/>
  </r>
  <r>
    <x v="28"/>
    <x v="9879"/>
  </r>
  <r>
    <x v="23"/>
    <x v="543"/>
  </r>
  <r>
    <x v="78"/>
    <x v="15902"/>
  </r>
  <r>
    <x v="32"/>
    <x v="4412"/>
  </r>
  <r>
    <x v="30"/>
    <x v="5020"/>
  </r>
  <r>
    <x v="15"/>
    <x v="662"/>
  </r>
  <r>
    <x v="40"/>
    <x v="973"/>
  </r>
  <r>
    <x v="73"/>
    <x v="2173"/>
  </r>
  <r>
    <x v="56"/>
    <x v="186"/>
  </r>
  <r>
    <x v="33"/>
    <x v="738"/>
  </r>
  <r>
    <x v="16"/>
    <x v="788"/>
  </r>
  <r>
    <x v="29"/>
    <x v="4891"/>
  </r>
  <r>
    <x v="3"/>
    <x v="3568"/>
  </r>
  <r>
    <x v="38"/>
    <x v="405"/>
  </r>
  <r>
    <x v="11"/>
    <x v="4271"/>
  </r>
  <r>
    <x v="6"/>
    <x v="54"/>
  </r>
  <r>
    <x v="68"/>
    <x v="615"/>
  </r>
  <r>
    <x v="34"/>
    <x v="6079"/>
  </r>
  <r>
    <x v="53"/>
    <x v="1646"/>
  </r>
  <r>
    <x v="39"/>
    <x v="6192"/>
  </r>
  <r>
    <x v="66"/>
    <x v="316"/>
  </r>
  <r>
    <x v="7"/>
    <x v="1393"/>
  </r>
  <r>
    <x v="8"/>
    <x v="1543"/>
  </r>
  <r>
    <x v="13"/>
    <x v="914"/>
  </r>
  <r>
    <x v="17"/>
    <x v="15380"/>
  </r>
  <r>
    <x v="21"/>
    <x v="89"/>
  </r>
  <r>
    <x v="22"/>
    <x v="1035"/>
  </r>
  <r>
    <x v="18"/>
    <x v="5800"/>
  </r>
  <r>
    <x v="23"/>
    <x v="1540"/>
  </r>
  <r>
    <x v="24"/>
    <x v="521"/>
  </r>
  <r>
    <x v="14"/>
    <x v="1488"/>
  </r>
  <r>
    <x v="57"/>
    <x v="289"/>
  </r>
  <r>
    <x v="15"/>
    <x v="973"/>
  </r>
  <r>
    <x v="64"/>
    <x v="404"/>
  </r>
  <r>
    <x v="1"/>
    <x v="1175"/>
  </r>
  <r>
    <x v="26"/>
    <x v="313"/>
  </r>
  <r>
    <x v="2"/>
    <x v="15903"/>
  </r>
  <r>
    <x v="31"/>
    <x v="3324"/>
  </r>
  <r>
    <x v="37"/>
    <x v="5280"/>
  </r>
  <r>
    <x v="41"/>
    <x v="4881"/>
  </r>
  <r>
    <x v="19"/>
    <x v="2074"/>
  </r>
  <r>
    <x v="16"/>
    <x v="8482"/>
  </r>
  <r>
    <x v="28"/>
    <x v="15904"/>
  </r>
  <r>
    <x v="23"/>
    <x v="2622"/>
  </r>
  <r>
    <x v="78"/>
    <x v="15905"/>
  </r>
  <r>
    <x v="32"/>
    <x v="1935"/>
  </r>
  <r>
    <x v="30"/>
    <x v="1374"/>
  </r>
  <r>
    <x v="15"/>
    <x v="602"/>
  </r>
  <r>
    <x v="40"/>
    <x v="691"/>
  </r>
  <r>
    <x v="73"/>
    <x v="6692"/>
  </r>
  <r>
    <x v="56"/>
    <x v="491"/>
  </r>
  <r>
    <x v="33"/>
    <x v="455"/>
  </r>
  <r>
    <x v="16"/>
    <x v="643"/>
  </r>
  <r>
    <x v="29"/>
    <x v="15906"/>
  </r>
  <r>
    <x v="3"/>
    <x v="6139"/>
  </r>
  <r>
    <x v="38"/>
    <x v="551"/>
  </r>
  <r>
    <x v="11"/>
    <x v="6123"/>
  </r>
  <r>
    <x v="6"/>
    <x v="404"/>
  </r>
  <r>
    <x v="68"/>
    <x v="54"/>
  </r>
  <r>
    <x v="34"/>
    <x v="5293"/>
  </r>
  <r>
    <x v="53"/>
    <x v="1363"/>
  </r>
  <r>
    <x v="39"/>
    <x v="9551"/>
  </r>
  <r>
    <x v="66"/>
    <x v="256"/>
  </r>
  <r>
    <x v="7"/>
    <x v="436"/>
  </r>
  <r>
    <x v="8"/>
    <x v="2616"/>
  </r>
  <r>
    <x v="13"/>
    <x v="443"/>
  </r>
  <r>
    <x v="17"/>
    <x v="5340"/>
  </r>
  <r>
    <x v="20"/>
    <x v="1"/>
  </r>
  <r>
    <x v="21"/>
    <x v="89"/>
  </r>
  <r>
    <x v="22"/>
    <x v="572"/>
  </r>
  <r>
    <x v="18"/>
    <x v="5889"/>
  </r>
  <r>
    <x v="23"/>
    <x v="6147"/>
  </r>
  <r>
    <x v="24"/>
    <x v="6"/>
  </r>
  <r>
    <x v="14"/>
    <x v="4736"/>
  </r>
  <r>
    <x v="57"/>
    <x v="7"/>
  </r>
  <r>
    <x v="15"/>
    <x v="1662"/>
  </r>
  <r>
    <x v="64"/>
    <x v="270"/>
  </r>
  <r>
    <x v="1"/>
    <x v="3162"/>
  </r>
  <r>
    <x v="26"/>
    <x v="313"/>
  </r>
  <r>
    <x v="2"/>
    <x v="15907"/>
  </r>
  <r>
    <x v="31"/>
    <x v="6254"/>
  </r>
  <r>
    <x v="37"/>
    <x v="3392"/>
  </r>
  <r>
    <x v="41"/>
    <x v="1706"/>
  </r>
  <r>
    <x v="19"/>
    <x v="1954"/>
  </r>
  <r>
    <x v="16"/>
    <x v="10964"/>
  </r>
  <r>
    <x v="28"/>
    <x v="13057"/>
  </r>
  <r>
    <x v="78"/>
    <x v="15908"/>
  </r>
  <r>
    <x v="32"/>
    <x v="2323"/>
  </r>
  <r>
    <x v="30"/>
    <x v="4061"/>
  </r>
  <r>
    <x v="15"/>
    <x v="4485"/>
  </r>
  <r>
    <x v="40"/>
    <x v="1087"/>
  </r>
  <r>
    <x v="73"/>
    <x v="262"/>
  </r>
  <r>
    <x v="56"/>
    <x v="3885"/>
  </r>
  <r>
    <x v="33"/>
    <x v="64"/>
  </r>
  <r>
    <x v="16"/>
    <x v="476"/>
  </r>
  <r>
    <x v="29"/>
    <x v="15909"/>
  </r>
  <r>
    <x v="3"/>
    <x v="4834"/>
  </r>
  <r>
    <x v="38"/>
    <x v="428"/>
  </r>
  <r>
    <x v="11"/>
    <x v="5873"/>
  </r>
  <r>
    <x v="6"/>
    <x v="53"/>
  </r>
  <r>
    <x v="68"/>
    <x v="270"/>
  </r>
  <r>
    <x v="34"/>
    <x v="8066"/>
  </r>
  <r>
    <x v="39"/>
    <x v="1698"/>
  </r>
  <r>
    <x v="66"/>
    <x v="843"/>
  </r>
  <r>
    <x v="7"/>
    <x v="1590"/>
  </r>
  <r>
    <x v="8"/>
    <x v="224"/>
  </r>
  <r>
    <x v="13"/>
    <x v="875"/>
  </r>
  <r>
    <x v="17"/>
    <x v="448"/>
  </r>
  <r>
    <x v="20"/>
    <x v="1"/>
  </r>
  <r>
    <x v="21"/>
    <x v="400"/>
  </r>
  <r>
    <x v="22"/>
    <x v="2260"/>
  </r>
  <r>
    <x v="18"/>
    <x v="4089"/>
  </r>
  <r>
    <x v="23"/>
    <x v="2201"/>
  </r>
  <r>
    <x v="24"/>
    <x v="466"/>
  </r>
  <r>
    <x v="14"/>
    <x v="7233"/>
  </r>
  <r>
    <x v="57"/>
    <x v="609"/>
  </r>
  <r>
    <x v="15"/>
    <x v="963"/>
  </r>
  <r>
    <x v="64"/>
    <x v="403"/>
  </r>
  <r>
    <x v="1"/>
    <x v="635"/>
  </r>
  <r>
    <x v="2"/>
    <x v="15910"/>
  </r>
  <r>
    <x v="31"/>
    <x v="990"/>
  </r>
  <r>
    <x v="37"/>
    <x v="5017"/>
  </r>
  <r>
    <x v="41"/>
    <x v="3501"/>
  </r>
  <r>
    <x v="19"/>
    <x v="1662"/>
  </r>
  <r>
    <x v="16"/>
    <x v="683"/>
  </r>
  <r>
    <x v="28"/>
    <x v="1330"/>
  </r>
  <r>
    <x v="23"/>
    <x v="2328"/>
  </r>
  <r>
    <x v="78"/>
    <x v="15911"/>
  </r>
  <r>
    <x v="32"/>
    <x v="860"/>
  </r>
  <r>
    <x v="30"/>
    <x v="1848"/>
  </r>
  <r>
    <x v="15"/>
    <x v="2928"/>
  </r>
  <r>
    <x v="40"/>
    <x v="3070"/>
  </r>
  <r>
    <x v="73"/>
    <x v="1044"/>
  </r>
  <r>
    <x v="56"/>
    <x v="474"/>
  </r>
  <r>
    <x v="33"/>
    <x v="455"/>
  </r>
  <r>
    <x v="16"/>
    <x v="4"/>
  </r>
  <r>
    <x v="29"/>
    <x v="3712"/>
  </r>
  <r>
    <x v="3"/>
    <x v="8893"/>
  </r>
  <r>
    <x v="38"/>
    <x v="1393"/>
  </r>
  <r>
    <x v="11"/>
    <x v="1119"/>
  </r>
  <r>
    <x v="6"/>
    <x v="79"/>
  </r>
  <r>
    <x v="68"/>
    <x v="64"/>
  </r>
  <r>
    <x v="34"/>
    <x v="2464"/>
  </r>
  <r>
    <x v="39"/>
    <x v="7329"/>
  </r>
  <r>
    <x v="66"/>
    <x v="167"/>
  </r>
  <r>
    <x v="7"/>
    <x v="1018"/>
  </r>
  <r>
    <x v="8"/>
    <x v="3260"/>
  </r>
  <r>
    <x v="13"/>
    <x v="875"/>
  </r>
  <r>
    <x v="17"/>
    <x v="3617"/>
  </r>
  <r>
    <x v="20"/>
    <x v="403"/>
  </r>
  <r>
    <x v="21"/>
    <x v="53"/>
  </r>
  <r>
    <x v="22"/>
    <x v="840"/>
  </r>
  <r>
    <x v="18"/>
    <x v="224"/>
  </r>
  <r>
    <x v="23"/>
    <x v="1473"/>
  </r>
  <r>
    <x v="24"/>
    <x v="338"/>
  </r>
  <r>
    <x v="14"/>
    <x v="958"/>
  </r>
  <r>
    <x v="57"/>
    <x v="445"/>
  </r>
  <r>
    <x v="15"/>
    <x v="884"/>
  </r>
  <r>
    <x v="64"/>
    <x v="403"/>
  </r>
  <r>
    <x v="1"/>
    <x v="2301"/>
  </r>
  <r>
    <x v="39"/>
    <x v="615"/>
  </r>
  <r>
    <x v="26"/>
    <x v="343"/>
  </r>
  <r>
    <x v="2"/>
    <x v="15912"/>
  </r>
  <r>
    <x v="31"/>
    <x v="3007"/>
  </r>
  <r>
    <x v="37"/>
    <x v="5863"/>
  </r>
  <r>
    <x v="41"/>
    <x v="4178"/>
  </r>
  <r>
    <x v="19"/>
    <x v="1265"/>
  </r>
  <r>
    <x v="16"/>
    <x v="11152"/>
  </r>
  <r>
    <x v="28"/>
    <x v="15913"/>
  </r>
  <r>
    <x v="23"/>
    <x v="1393"/>
  </r>
  <r>
    <x v="78"/>
    <x v="15914"/>
  </r>
  <r>
    <x v="32"/>
    <x v="763"/>
  </r>
  <r>
    <x v="30"/>
    <x v="1374"/>
  </r>
  <r>
    <x v="15"/>
    <x v="1495"/>
  </r>
  <r>
    <x v="40"/>
    <x v="577"/>
  </r>
  <r>
    <x v="73"/>
    <x v="5482"/>
  </r>
  <r>
    <x v="39"/>
    <x v="5785"/>
  </r>
  <r>
    <x v="56"/>
    <x v="192"/>
  </r>
  <r>
    <x v="33"/>
    <x v="843"/>
  </r>
  <r>
    <x v="16"/>
    <x v="1644"/>
  </r>
  <r>
    <x v="29"/>
    <x v="15915"/>
  </r>
  <r>
    <x v="3"/>
    <x v="13501"/>
  </r>
  <r>
    <x v="38"/>
    <x v="4"/>
  </r>
  <r>
    <x v="11"/>
    <x v="5030"/>
  </r>
  <r>
    <x v="6"/>
    <x v="256"/>
  </r>
  <r>
    <x v="68"/>
    <x v="1099"/>
  </r>
  <r>
    <x v="34"/>
    <x v="6583"/>
  </r>
  <r>
    <x v="66"/>
    <x v="54"/>
  </r>
  <r>
    <x v="7"/>
    <x v="3073"/>
  </r>
  <r>
    <x v="8"/>
    <x v="1172"/>
  </r>
  <r>
    <x v="13"/>
    <x v="1"/>
  </r>
  <r>
    <x v="17"/>
    <x v="1277"/>
  </r>
  <r>
    <x v="20"/>
    <x v="53"/>
  </r>
  <r>
    <x v="21"/>
    <x v="124"/>
  </r>
  <r>
    <x v="22"/>
    <x v="738"/>
  </r>
  <r>
    <x v="18"/>
    <x v="6380"/>
  </r>
  <r>
    <x v="23"/>
    <x v="7075"/>
  </r>
  <r>
    <x v="24"/>
    <x v="3162"/>
  </r>
  <r>
    <x v="14"/>
    <x v="8084"/>
  </r>
  <r>
    <x v="57"/>
    <x v="404"/>
  </r>
  <r>
    <x v="15"/>
    <x v="1154"/>
  </r>
  <r>
    <x v="64"/>
    <x v="403"/>
  </r>
  <r>
    <x v="1"/>
    <x v="788"/>
  </r>
  <r>
    <x v="39"/>
    <x v="8"/>
  </r>
  <r>
    <x v="26"/>
    <x v="1544"/>
  </r>
  <r>
    <x v="2"/>
    <x v="15916"/>
  </r>
  <r>
    <x v="31"/>
    <x v="833"/>
  </r>
  <r>
    <x v="37"/>
    <x v="6129"/>
  </r>
  <r>
    <x v="41"/>
    <x v="6118"/>
  </r>
  <r>
    <x v="19"/>
    <x v="6"/>
  </r>
  <r>
    <x v="16"/>
    <x v="6132"/>
  </r>
  <r>
    <x v="28"/>
    <x v="15917"/>
  </r>
  <r>
    <x v="23"/>
    <x v="620"/>
  </r>
  <r>
    <x v="78"/>
    <x v="15918"/>
  </r>
  <r>
    <x v="32"/>
    <x v="865"/>
  </r>
  <r>
    <x v="30"/>
    <x v="2566"/>
  </r>
  <r>
    <x v="15"/>
    <x v="1252"/>
  </r>
  <r>
    <x v="40"/>
    <x v="761"/>
  </r>
  <r>
    <x v="73"/>
    <x v="3605"/>
  </r>
  <r>
    <x v="39"/>
    <x v="2896"/>
  </r>
  <r>
    <x v="56"/>
    <x v="3715"/>
  </r>
  <r>
    <x v="33"/>
    <x v="53"/>
  </r>
  <r>
    <x v="16"/>
    <x v="933"/>
  </r>
  <r>
    <x v="29"/>
    <x v="15919"/>
  </r>
  <r>
    <x v="3"/>
    <x v="1042"/>
  </r>
  <r>
    <x v="38"/>
    <x v="1065"/>
  </r>
  <r>
    <x v="11"/>
    <x v="8776"/>
  </r>
  <r>
    <x v="6"/>
    <x v="843"/>
  </r>
  <r>
    <x v="68"/>
    <x v="79"/>
  </r>
  <r>
    <x v="34"/>
    <x v="3098"/>
  </r>
  <r>
    <x v="66"/>
    <x v="388"/>
  </r>
  <r>
    <x v="7"/>
    <x v="6147"/>
  </r>
  <r>
    <x v="8"/>
    <x v="3732"/>
  </r>
  <r>
    <x v="13"/>
    <x v="806"/>
  </r>
  <r>
    <x v="17"/>
    <x v="1517"/>
  </r>
  <r>
    <x v="21"/>
    <x v="1"/>
  </r>
  <r>
    <x v="5"/>
    <x v="42"/>
  </r>
  <r>
    <x v="18"/>
    <x v="7626"/>
  </r>
  <r>
    <x v="23"/>
    <x v="1018"/>
  </r>
  <r>
    <x v="24"/>
    <x v="933"/>
  </r>
  <r>
    <x v="14"/>
    <x v="758"/>
  </r>
  <r>
    <x v="57"/>
    <x v="298"/>
  </r>
  <r>
    <x v="15"/>
    <x v="963"/>
  </r>
  <r>
    <x v="64"/>
    <x v="270"/>
  </r>
  <r>
    <x v="1"/>
    <x v="884"/>
  </r>
  <r>
    <x v="39"/>
    <x v="42"/>
  </r>
  <r>
    <x v="26"/>
    <x v="173"/>
  </r>
  <r>
    <x v="2"/>
    <x v="15920"/>
  </r>
  <r>
    <x v="31"/>
    <x v="1371"/>
  </r>
  <r>
    <x v="37"/>
    <x v="2925"/>
  </r>
  <r>
    <x v="41"/>
    <x v="2312"/>
  </r>
  <r>
    <x v="19"/>
    <x v="272"/>
  </r>
  <r>
    <x v="16"/>
    <x v="6009"/>
  </r>
  <r>
    <x v="28"/>
    <x v="15921"/>
  </r>
  <r>
    <x v="23"/>
    <x v="310"/>
  </r>
  <r>
    <x v="78"/>
    <x v="15922"/>
  </r>
  <r>
    <x v="32"/>
    <x v="354"/>
  </r>
  <r>
    <x v="30"/>
    <x v="2925"/>
  </r>
  <r>
    <x v="15"/>
    <x v="3419"/>
  </r>
  <r>
    <x v="40"/>
    <x v="275"/>
  </r>
  <r>
    <x v="73"/>
    <x v="1469"/>
  </r>
  <r>
    <x v="39"/>
    <x v="4523"/>
  </r>
  <r>
    <x v="56"/>
    <x v="5030"/>
  </r>
  <r>
    <x v="33"/>
    <x v="289"/>
  </r>
  <r>
    <x v="16"/>
    <x v="1154"/>
  </r>
  <r>
    <x v="29"/>
    <x v="15923"/>
  </r>
  <r>
    <x v="3"/>
    <x v="2570"/>
  </r>
  <r>
    <x v="38"/>
    <x v="643"/>
  </r>
  <r>
    <x v="11"/>
    <x v="3360"/>
  </r>
  <r>
    <x v="6"/>
    <x v="54"/>
  </r>
  <r>
    <x v="68"/>
    <x v="386"/>
  </r>
  <r>
    <x v="34"/>
    <x v="3511"/>
  </r>
  <r>
    <x v="66"/>
    <x v="388"/>
  </r>
  <r>
    <x v="7"/>
    <x v="1647"/>
  </r>
  <r>
    <x v="8"/>
    <x v="1450"/>
  </r>
  <r>
    <x v="13"/>
    <x v="576"/>
  </r>
  <r>
    <x v="17"/>
    <x v="4429"/>
  </r>
  <r>
    <x v="20"/>
    <x v="42"/>
  </r>
  <r>
    <x v="21"/>
    <x v="7"/>
  </r>
  <r>
    <x v="18"/>
    <x v="1039"/>
  </r>
  <r>
    <x v="23"/>
    <x v="3834"/>
  </r>
  <r>
    <x v="24"/>
    <x v="709"/>
  </r>
  <r>
    <x v="14"/>
    <x v="7626"/>
  </r>
  <r>
    <x v="57"/>
    <x v="445"/>
  </r>
  <r>
    <x v="15"/>
    <x v="6"/>
  </r>
  <r>
    <x v="64"/>
    <x v="89"/>
  </r>
  <r>
    <x v="1"/>
    <x v="1265"/>
  </r>
  <r>
    <x v="26"/>
    <x v="42"/>
  </r>
  <r>
    <x v="2"/>
    <x v="15924"/>
  </r>
  <r>
    <x v="31"/>
    <x v="7269"/>
  </r>
  <r>
    <x v="37"/>
    <x v="1947"/>
  </r>
  <r>
    <x v="41"/>
    <x v="2614"/>
  </r>
  <r>
    <x v="19"/>
    <x v="272"/>
  </r>
  <r>
    <x v="16"/>
    <x v="6158"/>
  </r>
  <r>
    <x v="28"/>
    <x v="15925"/>
  </r>
  <r>
    <x v="23"/>
    <x v="852"/>
  </r>
  <r>
    <x v="78"/>
    <x v="15926"/>
  </r>
  <r>
    <x v="32"/>
    <x v="1658"/>
  </r>
  <r>
    <x v="30"/>
    <x v="198"/>
  </r>
  <r>
    <x v="15"/>
    <x v="1409"/>
  </r>
  <r>
    <x v="40"/>
    <x v="1132"/>
  </r>
  <r>
    <x v="73"/>
    <x v="6396"/>
  </r>
  <r>
    <x v="56"/>
    <x v="4061"/>
  </r>
  <r>
    <x v="33"/>
    <x v="843"/>
  </r>
  <r>
    <x v="16"/>
    <x v="788"/>
  </r>
  <r>
    <x v="29"/>
    <x v="15927"/>
  </r>
  <r>
    <x v="3"/>
    <x v="15928"/>
  </r>
  <r>
    <x v="38"/>
    <x v="562"/>
  </r>
  <r>
    <x v="22"/>
    <x v="42"/>
  </r>
  <r>
    <x v="11"/>
    <x v="1276"/>
  </r>
  <r>
    <x v="6"/>
    <x v="843"/>
  </r>
  <r>
    <x v="68"/>
    <x v="548"/>
  </r>
  <r>
    <x v="34"/>
    <x v="223"/>
  </r>
  <r>
    <x v="39"/>
    <x v="6203"/>
  </r>
  <r>
    <x v="66"/>
    <x v="54"/>
  </r>
  <r>
    <x v="7"/>
    <x v="42"/>
  </r>
  <r>
    <x v="8"/>
    <x v="2547"/>
  </r>
  <r>
    <x v="13"/>
    <x v="175"/>
  </r>
  <r>
    <x v="17"/>
    <x v="4736"/>
  </r>
  <r>
    <x v="20"/>
    <x v="445"/>
  </r>
  <r>
    <x v="21"/>
    <x v="7"/>
  </r>
  <r>
    <x v="22"/>
    <x v="270"/>
  </r>
  <r>
    <x v="18"/>
    <x v="1048"/>
  </r>
  <r>
    <x v="23"/>
    <x v="1689"/>
  </r>
  <r>
    <x v="24"/>
    <x v="345"/>
  </r>
  <r>
    <x v="14"/>
    <x v="6254"/>
  </r>
  <r>
    <x v="57"/>
    <x v="737"/>
  </r>
  <r>
    <x v="15"/>
    <x v="1662"/>
  </r>
  <r>
    <x v="64"/>
    <x v="445"/>
  </r>
  <r>
    <x v="1"/>
    <x v="788"/>
  </r>
  <r>
    <x v="26"/>
    <x v="271"/>
  </r>
  <r>
    <x v="2"/>
    <x v="15929"/>
  </r>
  <r>
    <x v="31"/>
    <x v="395"/>
  </r>
  <r>
    <x v="37"/>
    <x v="1506"/>
  </r>
  <r>
    <x v="41"/>
    <x v="8155"/>
  </r>
  <r>
    <x v="19"/>
    <x v="1132"/>
  </r>
  <r>
    <x v="16"/>
    <x v="7200"/>
  </r>
  <r>
    <x v="28"/>
    <x v="15921"/>
  </r>
  <r>
    <x v="23"/>
    <x v="1448"/>
  </r>
  <r>
    <x v="78"/>
    <x v="15930"/>
  </r>
  <r>
    <x v="32"/>
    <x v="1747"/>
  </r>
  <r>
    <x v="30"/>
    <x v="1347"/>
  </r>
  <r>
    <x v="15"/>
    <x v="2556"/>
  </r>
  <r>
    <x v="40"/>
    <x v="451"/>
  </r>
  <r>
    <x v="73"/>
    <x v="2336"/>
  </r>
  <r>
    <x v="56"/>
    <x v="3050"/>
  </r>
  <r>
    <x v="33"/>
    <x v="846"/>
  </r>
  <r>
    <x v="16"/>
    <x v="9"/>
  </r>
  <r>
    <x v="29"/>
    <x v="15931"/>
  </r>
  <r>
    <x v="3"/>
    <x v="5446"/>
  </r>
  <r>
    <x v="38"/>
    <x v="940"/>
  </r>
  <r>
    <x v="11"/>
    <x v="73"/>
  </r>
  <r>
    <x v="6"/>
    <x v="775"/>
  </r>
  <r>
    <x v="68"/>
    <x v="289"/>
  </r>
  <r>
    <x v="34"/>
    <x v="207"/>
  </r>
  <r>
    <x v="39"/>
    <x v="4616"/>
  </r>
  <r>
    <x v="66"/>
    <x v="53"/>
  </r>
  <r>
    <x v="7"/>
    <x v="3341"/>
  </r>
  <r>
    <x v="8"/>
    <x v="700"/>
  </r>
  <r>
    <x v="13"/>
    <x v="1668"/>
  </r>
  <r>
    <x v="17"/>
    <x v="1332"/>
  </r>
  <r>
    <x v="18"/>
    <x v="388"/>
  </r>
  <r>
    <x v="14"/>
    <x v="586"/>
  </r>
  <r>
    <x v="15"/>
    <x v="8"/>
  </r>
  <r>
    <x v="1"/>
    <x v="712"/>
  </r>
  <r>
    <x v="2"/>
    <x v="15932"/>
  </r>
  <r>
    <x v="31"/>
    <x v="451"/>
  </r>
  <r>
    <x v="37"/>
    <x v="7"/>
  </r>
  <r>
    <x v="41"/>
    <x v="1918"/>
  </r>
  <r>
    <x v="19"/>
    <x v="843"/>
  </r>
  <r>
    <x v="16"/>
    <x v="514"/>
  </r>
  <r>
    <x v="28"/>
    <x v="6259"/>
  </r>
  <r>
    <x v="78"/>
    <x v="15933"/>
  </r>
  <r>
    <x v="32"/>
    <x v="1109"/>
  </r>
  <r>
    <x v="30"/>
    <x v="6872"/>
  </r>
  <r>
    <x v="15"/>
    <x v="64"/>
  </r>
  <r>
    <x v="40"/>
    <x v="548"/>
  </r>
  <r>
    <x v="73"/>
    <x v="4180"/>
  </r>
  <r>
    <x v="39"/>
    <x v="1437"/>
  </r>
  <r>
    <x v="56"/>
    <x v="1495"/>
  </r>
  <r>
    <x v="33"/>
    <x v="391"/>
  </r>
  <r>
    <x v="16"/>
    <x v="1482"/>
  </r>
  <r>
    <x v="29"/>
    <x v="15934"/>
  </r>
  <r>
    <x v="3"/>
    <x v="12141"/>
  </r>
  <r>
    <x v="5"/>
    <x v="42"/>
  </r>
  <r>
    <x v="38"/>
    <x v="187"/>
  </r>
  <r>
    <x v="11"/>
    <x v="868"/>
  </r>
  <r>
    <x v="6"/>
    <x v="64"/>
  </r>
  <r>
    <x v="34"/>
    <x v="2547"/>
  </r>
  <r>
    <x v="66"/>
    <x v="445"/>
  </r>
  <r>
    <x v="7"/>
    <x v="321"/>
  </r>
  <r>
    <x v="8"/>
    <x v="94"/>
  </r>
  <r>
    <x v="13"/>
    <x v="445"/>
  </r>
  <r>
    <x v="17"/>
    <x v="2234"/>
  </r>
  <r>
    <x v="18"/>
    <x v="404"/>
  </r>
  <r>
    <x v="14"/>
    <x v="4231"/>
  </r>
  <r>
    <x v="15"/>
    <x v="391"/>
  </r>
  <r>
    <x v="1"/>
    <x v="503"/>
  </r>
  <r>
    <x v="2"/>
    <x v="15935"/>
  </r>
  <r>
    <x v="31"/>
    <x v="802"/>
  </r>
  <r>
    <x v="37"/>
    <x v="1"/>
  </r>
  <r>
    <x v="41"/>
    <x v="3851"/>
  </r>
  <r>
    <x v="19"/>
    <x v="124"/>
  </r>
  <r>
    <x v="16"/>
    <x v="1482"/>
  </r>
  <r>
    <x v="28"/>
    <x v="15936"/>
  </r>
  <r>
    <x v="78"/>
    <x v="15937"/>
  </r>
  <r>
    <x v="32"/>
    <x v="499"/>
  </r>
  <r>
    <x v="30"/>
    <x v="636"/>
  </r>
  <r>
    <x v="15"/>
    <x v="738"/>
  </r>
  <r>
    <x v="40"/>
    <x v="615"/>
  </r>
  <r>
    <x v="73"/>
    <x v="356"/>
  </r>
  <r>
    <x v="39"/>
    <x v="4663"/>
  </r>
  <r>
    <x v="56"/>
    <x v="5706"/>
  </r>
  <r>
    <x v="33"/>
    <x v="391"/>
  </r>
  <r>
    <x v="16"/>
    <x v="548"/>
  </r>
  <r>
    <x v="29"/>
    <x v="15938"/>
  </r>
  <r>
    <x v="3"/>
    <x v="3998"/>
  </r>
  <r>
    <x v="38"/>
    <x v="802"/>
  </r>
  <r>
    <x v="11"/>
    <x v="2527"/>
  </r>
  <r>
    <x v="6"/>
    <x v="316"/>
  </r>
  <r>
    <x v="34"/>
    <x v="2524"/>
  </r>
  <r>
    <x v="66"/>
    <x v="445"/>
  </r>
  <r>
    <x v="7"/>
    <x v="1601"/>
  </r>
  <r>
    <x v="8"/>
    <x v="289"/>
  </r>
  <r>
    <x v="13"/>
    <x v="609"/>
  </r>
  <r>
    <x v="17"/>
    <x v="2531"/>
  </r>
  <r>
    <x v="18"/>
    <x v="459"/>
  </r>
  <r>
    <x v="14"/>
    <x v="327"/>
  </r>
  <r>
    <x v="57"/>
    <x v="89"/>
  </r>
  <r>
    <x v="15"/>
    <x v="455"/>
  </r>
  <r>
    <x v="1"/>
    <x v="289"/>
  </r>
  <r>
    <x v="2"/>
    <x v="15939"/>
  </r>
  <r>
    <x v="66"/>
    <x v="400"/>
  </r>
  <r>
    <x v="31"/>
    <x v="56"/>
  </r>
  <r>
    <x v="37"/>
    <x v="1"/>
  </r>
  <r>
    <x v="41"/>
    <x v="4166"/>
  </r>
  <r>
    <x v="19"/>
    <x v="42"/>
  </r>
  <r>
    <x v="16"/>
    <x v="1033"/>
  </r>
  <r>
    <x v="28"/>
    <x v="15940"/>
  </r>
  <r>
    <x v="78"/>
    <x v="6042"/>
  </r>
  <r>
    <x v="32"/>
    <x v="1132"/>
  </r>
  <r>
    <x v="30"/>
    <x v="1255"/>
  </r>
  <r>
    <x v="15"/>
    <x v="391"/>
  </r>
  <r>
    <x v="40"/>
    <x v="3070"/>
  </r>
  <r>
    <x v="73"/>
    <x v="1627"/>
  </r>
  <r>
    <x v="39"/>
    <x v="5727"/>
  </r>
  <r>
    <x v="56"/>
    <x v="2547"/>
  </r>
  <r>
    <x v="33"/>
    <x v="53"/>
  </r>
  <r>
    <x v="16"/>
    <x v="1035"/>
  </r>
  <r>
    <x v="29"/>
    <x v="4368"/>
  </r>
  <r>
    <x v="3"/>
    <x v="11279"/>
  </r>
  <r>
    <x v="38"/>
    <x v="3070"/>
  </r>
  <r>
    <x v="11"/>
    <x v="1496"/>
  </r>
  <r>
    <x v="6"/>
    <x v="270"/>
  </r>
  <r>
    <x v="34"/>
    <x v="3860"/>
  </r>
  <r>
    <x v="7"/>
    <x v="387"/>
  </r>
  <r>
    <x v="8"/>
    <x v="548"/>
  </r>
  <r>
    <x v="13"/>
    <x v="609"/>
  </r>
  <r>
    <x v="17"/>
    <x v="1887"/>
  </r>
  <r>
    <x v="18"/>
    <x v="615"/>
  </r>
  <r>
    <x v="14"/>
    <x v="1423"/>
  </r>
  <r>
    <x v="57"/>
    <x v="400"/>
  </r>
  <r>
    <x v="15"/>
    <x v="459"/>
  </r>
  <r>
    <x v="1"/>
    <x v="400"/>
  </r>
  <r>
    <x v="2"/>
    <x v="15941"/>
  </r>
  <r>
    <x v="66"/>
    <x v="42"/>
  </r>
  <r>
    <x v="31"/>
    <x v="495"/>
  </r>
  <r>
    <x v="37"/>
    <x v="1"/>
  </r>
  <r>
    <x v="41"/>
    <x v="704"/>
  </r>
  <r>
    <x v="19"/>
    <x v="404"/>
  </r>
  <r>
    <x v="16"/>
    <x v="1510"/>
  </r>
  <r>
    <x v="28"/>
    <x v="15062"/>
  </r>
  <r>
    <x v="78"/>
    <x v="15942"/>
  </r>
  <r>
    <x v="32"/>
    <x v="14"/>
  </r>
  <r>
    <x v="30"/>
    <x v="362"/>
  </r>
  <r>
    <x v="15"/>
    <x v="513"/>
  </r>
  <r>
    <x v="73"/>
    <x v="1918"/>
  </r>
  <r>
    <x v="39"/>
    <x v="6102"/>
  </r>
  <r>
    <x v="56"/>
    <x v="3967"/>
  </r>
  <r>
    <x v="33"/>
    <x v="2540"/>
  </r>
  <r>
    <x v="16"/>
    <x v="2257"/>
  </r>
  <r>
    <x v="29"/>
    <x v="15943"/>
  </r>
  <r>
    <x v="3"/>
    <x v="15944"/>
  </r>
  <r>
    <x v="38"/>
    <x v="3070"/>
  </r>
  <r>
    <x v="11"/>
    <x v="547"/>
  </r>
  <r>
    <x v="6"/>
    <x v="404"/>
  </r>
  <r>
    <x v="34"/>
    <x v="11410"/>
  </r>
  <r>
    <x v="7"/>
    <x v="1646"/>
  </r>
  <r>
    <x v="8"/>
    <x v="459"/>
  </r>
  <r>
    <x v="13"/>
    <x v="256"/>
  </r>
  <r>
    <x v="17"/>
    <x v="10033"/>
  </r>
  <r>
    <x v="20"/>
    <x v="7"/>
  </r>
  <r>
    <x v="22"/>
    <x v="42"/>
  </r>
  <r>
    <x v="18"/>
    <x v="875"/>
  </r>
  <r>
    <x v="23"/>
    <x v="835"/>
  </r>
  <r>
    <x v="24"/>
    <x v="869"/>
  </r>
  <r>
    <x v="14"/>
    <x v="916"/>
  </r>
  <r>
    <x v="57"/>
    <x v="959"/>
  </r>
  <r>
    <x v="15"/>
    <x v="3162"/>
  </r>
  <r>
    <x v="64"/>
    <x v="42"/>
  </r>
  <r>
    <x v="1"/>
    <x v="586"/>
  </r>
  <r>
    <x v="26"/>
    <x v="806"/>
  </r>
  <r>
    <x v="2"/>
    <x v="15945"/>
  </r>
  <r>
    <x v="31"/>
    <x v="1572"/>
  </r>
  <r>
    <x v="37"/>
    <x v="9671"/>
  </r>
  <r>
    <x v="41"/>
    <x v="4064"/>
  </r>
  <r>
    <x v="19"/>
    <x v="706"/>
  </r>
  <r>
    <x v="16"/>
    <x v="5014"/>
  </r>
  <r>
    <x v="77"/>
    <x v="400"/>
  </r>
  <r>
    <x v="28"/>
    <x v="15946"/>
  </r>
  <r>
    <x v="78"/>
    <x v="15947"/>
  </r>
  <r>
    <x v="32"/>
    <x v="10426"/>
  </r>
  <r>
    <x v="30"/>
    <x v="2210"/>
  </r>
  <r>
    <x v="15"/>
    <x v="256"/>
  </r>
  <r>
    <x v="40"/>
    <x v="513"/>
  </r>
  <r>
    <x v="73"/>
    <x v="775"/>
  </r>
  <r>
    <x v="56"/>
    <x v="1242"/>
  </r>
  <r>
    <x v="33"/>
    <x v="1"/>
  </r>
  <r>
    <x v="16"/>
    <x v="911"/>
  </r>
  <r>
    <x v="29"/>
    <x v="15948"/>
  </r>
  <r>
    <x v="3"/>
    <x v="1605"/>
  </r>
  <r>
    <x v="38"/>
    <x v="548"/>
  </r>
  <r>
    <x v="11"/>
    <x v="3334"/>
  </r>
  <r>
    <x v="6"/>
    <x v="738"/>
  </r>
  <r>
    <x v="34"/>
    <x v="408"/>
  </r>
  <r>
    <x v="39"/>
    <x v="371"/>
  </r>
  <r>
    <x v="66"/>
    <x v="403"/>
  </r>
  <r>
    <x v="7"/>
    <x v="548"/>
  </r>
  <r>
    <x v="8"/>
    <x v="5622"/>
  </r>
  <r>
    <x v="13"/>
    <x v="7"/>
  </r>
  <r>
    <x v="17"/>
    <x v="13574"/>
  </r>
  <r>
    <x v="20"/>
    <x v="7"/>
  </r>
  <r>
    <x v="21"/>
    <x v="42"/>
  </r>
  <r>
    <x v="22"/>
    <x v="400"/>
  </r>
  <r>
    <x v="18"/>
    <x v="548"/>
  </r>
  <r>
    <x v="23"/>
    <x v="853"/>
  </r>
  <r>
    <x v="24"/>
    <x v="14"/>
  </r>
  <r>
    <x v="14"/>
    <x v="9119"/>
  </r>
  <r>
    <x v="57"/>
    <x v="3185"/>
  </r>
  <r>
    <x v="15"/>
    <x v="577"/>
  </r>
  <r>
    <x v="64"/>
    <x v="1"/>
  </r>
  <r>
    <x v="1"/>
    <x v="187"/>
  </r>
  <r>
    <x v="26"/>
    <x v="1033"/>
  </r>
  <r>
    <x v="2"/>
    <x v="15949"/>
  </r>
  <r>
    <x v="31"/>
    <x v="310"/>
  </r>
  <r>
    <x v="37"/>
    <x v="11401"/>
  </r>
  <r>
    <x v="41"/>
    <x v="10079"/>
  </r>
  <r>
    <x v="19"/>
    <x v="1192"/>
  </r>
  <r>
    <x v="16"/>
    <x v="1470"/>
  </r>
  <r>
    <x v="77"/>
    <x v="1"/>
  </r>
  <r>
    <x v="28"/>
    <x v="15950"/>
  </r>
  <r>
    <x v="78"/>
    <x v="15951"/>
  </r>
  <r>
    <x v="32"/>
    <x v="15952"/>
  </r>
  <r>
    <x v="30"/>
    <x v="6784"/>
  </r>
  <r>
    <x v="15"/>
    <x v="8"/>
  </r>
  <r>
    <x v="40"/>
    <x v="615"/>
  </r>
  <r>
    <x v="73"/>
    <x v="79"/>
  </r>
  <r>
    <x v="56"/>
    <x v="3413"/>
  </r>
  <r>
    <x v="33"/>
    <x v="1"/>
  </r>
  <r>
    <x v="16"/>
    <x v="2617"/>
  </r>
  <r>
    <x v="29"/>
    <x v="15953"/>
  </r>
  <r>
    <x v="3"/>
    <x v="3368"/>
  </r>
  <r>
    <x v="38"/>
    <x v="459"/>
  </r>
  <r>
    <x v="11"/>
    <x v="1356"/>
  </r>
  <r>
    <x v="6"/>
    <x v="256"/>
  </r>
  <r>
    <x v="68"/>
    <x v="1668"/>
  </r>
  <r>
    <x v="34"/>
    <x v="2493"/>
  </r>
  <r>
    <x v="39"/>
    <x v="22"/>
  </r>
  <r>
    <x v="66"/>
    <x v="256"/>
  </r>
  <r>
    <x v="7"/>
    <x v="388"/>
  </r>
  <r>
    <x v="8"/>
    <x v="1791"/>
  </r>
  <r>
    <x v="13"/>
    <x v="7"/>
  </r>
  <r>
    <x v="17"/>
    <x v="15954"/>
  </r>
  <r>
    <x v="20"/>
    <x v="400"/>
  </r>
  <r>
    <x v="21"/>
    <x v="1"/>
  </r>
  <r>
    <x v="22"/>
    <x v="89"/>
  </r>
  <r>
    <x v="18"/>
    <x v="609"/>
  </r>
  <r>
    <x v="23"/>
    <x v="8281"/>
  </r>
  <r>
    <x v="24"/>
    <x v="59"/>
  </r>
  <r>
    <x v="14"/>
    <x v="2964"/>
  </r>
  <r>
    <x v="57"/>
    <x v="2260"/>
  </r>
  <r>
    <x v="15"/>
    <x v="56"/>
  </r>
  <r>
    <x v="64"/>
    <x v="1"/>
  </r>
  <r>
    <x v="1"/>
    <x v="466"/>
  </r>
  <r>
    <x v="26"/>
    <x v="509"/>
  </r>
  <r>
    <x v="2"/>
    <x v="15955"/>
  </r>
  <r>
    <x v="31"/>
    <x v="1519"/>
  </r>
  <r>
    <x v="37"/>
    <x v="5962"/>
  </r>
  <r>
    <x v="41"/>
    <x v="7561"/>
  </r>
  <r>
    <x v="19"/>
    <x v="1192"/>
  </r>
  <r>
    <x v="16"/>
    <x v="7633"/>
  </r>
  <r>
    <x v="28"/>
    <x v="14223"/>
  </r>
  <r>
    <x v="23"/>
    <x v="4485"/>
  </r>
  <r>
    <x v="78"/>
    <x v="15956"/>
  </r>
  <r>
    <x v="32"/>
    <x v="5109"/>
  </r>
  <r>
    <x v="30"/>
    <x v="1717"/>
  </r>
  <r>
    <x v="15"/>
    <x v="548"/>
  </r>
  <r>
    <x v="40"/>
    <x v="94"/>
  </r>
  <r>
    <x v="73"/>
    <x v="750"/>
  </r>
  <r>
    <x v="56"/>
    <x v="706"/>
  </r>
  <r>
    <x v="33"/>
    <x v="1"/>
  </r>
  <r>
    <x v="16"/>
    <x v="1717"/>
  </r>
  <r>
    <x v="29"/>
    <x v="15957"/>
  </r>
  <r>
    <x v="3"/>
    <x v="6132"/>
  </r>
  <r>
    <x v="38"/>
    <x v="1035"/>
  </r>
  <r>
    <x v="11"/>
    <x v="9551"/>
  </r>
  <r>
    <x v="6"/>
    <x v="256"/>
  </r>
  <r>
    <x v="68"/>
    <x v="1377"/>
  </r>
  <r>
    <x v="34"/>
    <x v="5754"/>
  </r>
  <r>
    <x v="53"/>
    <x v="457"/>
  </r>
  <r>
    <x v="39"/>
    <x v="959"/>
  </r>
  <r>
    <x v="66"/>
    <x v="403"/>
  </r>
  <r>
    <x v="7"/>
    <x v="514"/>
  </r>
  <r>
    <x v="8"/>
    <x v="3834"/>
  </r>
  <r>
    <x v="13"/>
    <x v="7"/>
  </r>
  <r>
    <x v="17"/>
    <x v="6457"/>
  </r>
  <r>
    <x v="20"/>
    <x v="7"/>
  </r>
  <r>
    <x v="21"/>
    <x v="400"/>
  </r>
  <r>
    <x v="22"/>
    <x v="175"/>
  </r>
  <r>
    <x v="23"/>
    <x v="6191"/>
  </r>
  <r>
    <x v="24"/>
    <x v="875"/>
  </r>
  <r>
    <x v="14"/>
    <x v="11710"/>
  </r>
  <r>
    <x v="57"/>
    <x v="1662"/>
  </r>
  <r>
    <x v="15"/>
    <x v="788"/>
  </r>
  <r>
    <x v="64"/>
    <x v="1"/>
  </r>
  <r>
    <x v="1"/>
    <x v="1662"/>
  </r>
  <r>
    <x v="26"/>
    <x v="692"/>
  </r>
  <r>
    <x v="2"/>
    <x v="15958"/>
  </r>
  <r>
    <x v="31"/>
    <x v="602"/>
  </r>
  <r>
    <x v="37"/>
    <x v="15959"/>
  </r>
  <r>
    <x v="41"/>
    <x v="15960"/>
  </r>
  <r>
    <x v="19"/>
    <x v="1897"/>
  </r>
  <r>
    <x v="16"/>
    <x v="7263"/>
  </r>
  <r>
    <x v="77"/>
    <x v="445"/>
  </r>
  <r>
    <x v="28"/>
    <x v="15961"/>
  </r>
  <r>
    <x v="23"/>
    <x v="1519"/>
  </r>
  <r>
    <x v="78"/>
    <x v="15962"/>
  </r>
  <r>
    <x v="32"/>
    <x v="15963"/>
  </r>
  <r>
    <x v="30"/>
    <x v="981"/>
  </r>
  <r>
    <x v="15"/>
    <x v="388"/>
  </r>
  <r>
    <x v="40"/>
    <x v="458"/>
  </r>
  <r>
    <x v="73"/>
    <x v="175"/>
  </r>
  <r>
    <x v="56"/>
    <x v="2175"/>
  </r>
  <r>
    <x v="33"/>
    <x v="445"/>
  </r>
  <r>
    <x v="16"/>
    <x v="1382"/>
  </r>
  <r>
    <x v="29"/>
    <x v="15964"/>
  </r>
  <r>
    <x v="3"/>
    <x v="620"/>
  </r>
  <r>
    <x v="38"/>
    <x v="548"/>
  </r>
  <r>
    <x v="11"/>
    <x v="6002"/>
  </r>
  <r>
    <x v="6"/>
    <x v="439"/>
  </r>
  <r>
    <x v="68"/>
    <x v="124"/>
  </r>
  <r>
    <x v="34"/>
    <x v="10574"/>
  </r>
  <r>
    <x v="53"/>
    <x v="6147"/>
  </r>
  <r>
    <x v="39"/>
    <x v="999"/>
  </r>
  <r>
    <x v="66"/>
    <x v="404"/>
  </r>
  <r>
    <x v="7"/>
    <x v="609"/>
  </r>
  <r>
    <x v="8"/>
    <x v="1511"/>
  </r>
  <r>
    <x v="13"/>
    <x v="400"/>
  </r>
  <r>
    <x v="17"/>
    <x v="6791"/>
  </r>
  <r>
    <x v="20"/>
    <x v="7"/>
  </r>
  <r>
    <x v="21"/>
    <x v="1"/>
  </r>
  <r>
    <x v="22"/>
    <x v="439"/>
  </r>
  <r>
    <x v="18"/>
    <x v="7"/>
  </r>
  <r>
    <x v="23"/>
    <x v="1748"/>
  </r>
  <r>
    <x v="24"/>
    <x v="391"/>
  </r>
  <r>
    <x v="14"/>
    <x v="10930"/>
  </r>
  <r>
    <x v="57"/>
    <x v="1109"/>
  </r>
  <r>
    <x v="15"/>
    <x v="309"/>
  </r>
  <r>
    <x v="64"/>
    <x v="7"/>
  </r>
  <r>
    <x v="1"/>
    <x v="963"/>
  </r>
  <r>
    <x v="26"/>
    <x v="479"/>
  </r>
  <r>
    <x v="2"/>
    <x v="15965"/>
  </r>
  <r>
    <x v="31"/>
    <x v="2497"/>
  </r>
  <r>
    <x v="37"/>
    <x v="15966"/>
  </r>
  <r>
    <x v="41"/>
    <x v="10491"/>
  </r>
  <r>
    <x v="19"/>
    <x v="6002"/>
  </r>
  <r>
    <x v="16"/>
    <x v="2618"/>
  </r>
  <r>
    <x v="77"/>
    <x v="609"/>
  </r>
  <r>
    <x v="28"/>
    <x v="15967"/>
  </r>
  <r>
    <x v="78"/>
    <x v="15968"/>
  </r>
  <r>
    <x v="32"/>
    <x v="15969"/>
  </r>
  <r>
    <x v="30"/>
    <x v="431"/>
  </r>
  <r>
    <x v="15"/>
    <x v="404"/>
  </r>
  <r>
    <x v="40"/>
    <x v="1132"/>
  </r>
  <r>
    <x v="73"/>
    <x v="175"/>
  </r>
  <r>
    <x v="56"/>
    <x v="1596"/>
  </r>
  <r>
    <x v="33"/>
    <x v="400"/>
  </r>
  <r>
    <x v="16"/>
    <x v="2394"/>
  </r>
  <r>
    <x v="29"/>
    <x v="15970"/>
  </r>
  <r>
    <x v="3"/>
    <x v="8338"/>
  </r>
  <r>
    <x v="38"/>
    <x v="390"/>
  </r>
  <r>
    <x v="11"/>
    <x v="2559"/>
  </r>
  <r>
    <x v="6"/>
    <x v="738"/>
  </r>
  <r>
    <x v="68"/>
    <x v="615"/>
  </r>
  <r>
    <x v="34"/>
    <x v="7165"/>
  </r>
  <r>
    <x v="39"/>
    <x v="514"/>
  </r>
  <r>
    <x v="66"/>
    <x v="316"/>
  </r>
  <r>
    <x v="7"/>
    <x v="175"/>
  </r>
  <r>
    <x v="8"/>
    <x v="5220"/>
  </r>
  <r>
    <x v="13"/>
    <x v="400"/>
  </r>
  <r>
    <x v="17"/>
    <x v="3213"/>
  </r>
  <r>
    <x v="20"/>
    <x v="7"/>
  </r>
  <r>
    <x v="23"/>
    <x v="9551"/>
  </r>
  <r>
    <x v="24"/>
    <x v="914"/>
  </r>
  <r>
    <x v="14"/>
    <x v="6543"/>
  </r>
  <r>
    <x v="57"/>
    <x v="1662"/>
  </r>
  <r>
    <x v="15"/>
    <x v="963"/>
  </r>
  <r>
    <x v="64"/>
    <x v="1"/>
  </r>
  <r>
    <x v="1"/>
    <x v="2260"/>
  </r>
  <r>
    <x v="2"/>
    <x v="15971"/>
  </r>
  <r>
    <x v="31"/>
    <x v="1617"/>
  </r>
  <r>
    <x v="37"/>
    <x v="15402"/>
  </r>
  <r>
    <x v="41"/>
    <x v="15972"/>
  </r>
  <r>
    <x v="19"/>
    <x v="2063"/>
  </r>
  <r>
    <x v="16"/>
    <x v="4935"/>
  </r>
  <r>
    <x v="77"/>
    <x v="445"/>
  </r>
  <r>
    <x v="28"/>
    <x v="15973"/>
  </r>
  <r>
    <x v="23"/>
    <x v="1540"/>
  </r>
  <r>
    <x v="78"/>
    <x v="15974"/>
  </r>
  <r>
    <x v="32"/>
    <x v="15975"/>
  </r>
  <r>
    <x v="30"/>
    <x v="3441"/>
  </r>
  <r>
    <x v="15"/>
    <x v="548"/>
  </r>
  <r>
    <x v="40"/>
    <x v="76"/>
  </r>
  <r>
    <x v="73"/>
    <x v="458"/>
  </r>
  <r>
    <x v="56"/>
    <x v="495"/>
  </r>
  <r>
    <x v="33"/>
    <x v="400"/>
  </r>
  <r>
    <x v="16"/>
    <x v="4407"/>
  </r>
  <r>
    <x v="29"/>
    <x v="15976"/>
  </r>
  <r>
    <x v="3"/>
    <x v="108"/>
  </r>
  <r>
    <x v="38"/>
    <x v="514"/>
  </r>
  <r>
    <x v="11"/>
    <x v="1710"/>
  </r>
  <r>
    <x v="6"/>
    <x v="124"/>
  </r>
  <r>
    <x v="68"/>
    <x v="875"/>
  </r>
  <r>
    <x v="34"/>
    <x v="7482"/>
  </r>
  <r>
    <x v="39"/>
    <x v="443"/>
  </r>
  <r>
    <x v="66"/>
    <x v="256"/>
  </r>
  <r>
    <x v="7"/>
    <x v="277"/>
  </r>
  <r>
    <x v="8"/>
    <x v="1382"/>
  </r>
  <r>
    <x v="13"/>
    <x v="270"/>
  </r>
  <r>
    <x v="17"/>
    <x v="8141"/>
  </r>
  <r>
    <x v="20"/>
    <x v="7"/>
  </r>
  <r>
    <x v="18"/>
    <x v="388"/>
  </r>
  <r>
    <x v="23"/>
    <x v="1249"/>
  </r>
  <r>
    <x v="24"/>
    <x v="289"/>
  </r>
  <r>
    <x v="14"/>
    <x v="1577"/>
  </r>
  <r>
    <x v="57"/>
    <x v="30"/>
  </r>
  <r>
    <x v="15"/>
    <x v="586"/>
  </r>
  <r>
    <x v="64"/>
    <x v="400"/>
  </r>
  <r>
    <x v="1"/>
    <x v="1120"/>
  </r>
  <r>
    <x v="39"/>
    <x v="270"/>
  </r>
  <r>
    <x v="26"/>
    <x v="76"/>
  </r>
  <r>
    <x v="2"/>
    <x v="15977"/>
  </r>
  <r>
    <x v="31"/>
    <x v="620"/>
  </r>
  <r>
    <x v="37"/>
    <x v="15978"/>
  </r>
  <r>
    <x v="41"/>
    <x v="14251"/>
  </r>
  <r>
    <x v="19"/>
    <x v="1597"/>
  </r>
  <r>
    <x v="16"/>
    <x v="8924"/>
  </r>
  <r>
    <x v="77"/>
    <x v="445"/>
  </r>
  <r>
    <x v="28"/>
    <x v="15979"/>
  </r>
  <r>
    <x v="23"/>
    <x v="997"/>
  </r>
  <r>
    <x v="72"/>
    <x v="42"/>
  </r>
  <r>
    <x v="78"/>
    <x v="15980"/>
  </r>
  <r>
    <x v="32"/>
    <x v="15981"/>
  </r>
  <r>
    <x v="30"/>
    <x v="1791"/>
  </r>
  <r>
    <x v="15"/>
    <x v="1482"/>
  </r>
  <r>
    <x v="40"/>
    <x v="107"/>
  </r>
  <r>
    <x v="73"/>
    <x v="1024"/>
  </r>
  <r>
    <x v="39"/>
    <x v="775"/>
  </r>
  <r>
    <x v="56"/>
    <x v="1393"/>
  </r>
  <r>
    <x v="33"/>
    <x v="7"/>
  </r>
  <r>
    <x v="16"/>
    <x v="1718"/>
  </r>
  <r>
    <x v="29"/>
    <x v="15982"/>
  </r>
  <r>
    <x v="3"/>
    <x v="2622"/>
  </r>
  <r>
    <x v="38"/>
    <x v="1099"/>
  </r>
  <r>
    <x v="11"/>
    <x v="806"/>
  </r>
  <r>
    <x v="6"/>
    <x v="404"/>
  </r>
  <r>
    <x v="68"/>
    <x v="548"/>
  </r>
  <r>
    <x v="34"/>
    <x v="7131"/>
  </r>
  <r>
    <x v="66"/>
    <x v="8"/>
  </r>
  <r>
    <x v="7"/>
    <x v="167"/>
  </r>
  <r>
    <x v="8"/>
    <x v="1119"/>
  </r>
  <r>
    <x v="13"/>
    <x v="270"/>
  </r>
  <r>
    <x v="17"/>
    <x v="8091"/>
  </r>
  <r>
    <x v="18"/>
    <x v="388"/>
  </r>
  <r>
    <x v="23"/>
    <x v="671"/>
  </r>
  <r>
    <x v="24"/>
    <x v="167"/>
  </r>
  <r>
    <x v="14"/>
    <x v="1110"/>
  </r>
  <r>
    <x v="57"/>
    <x v="973"/>
  </r>
  <r>
    <x v="15"/>
    <x v="371"/>
  </r>
  <r>
    <x v="64"/>
    <x v="403"/>
  </r>
  <r>
    <x v="1"/>
    <x v="1226"/>
  </r>
  <r>
    <x v="39"/>
    <x v="270"/>
  </r>
  <r>
    <x v="26"/>
    <x v="775"/>
  </r>
  <r>
    <x v="2"/>
    <x v="15983"/>
  </r>
  <r>
    <x v="31"/>
    <x v="984"/>
  </r>
  <r>
    <x v="37"/>
    <x v="7685"/>
  </r>
  <r>
    <x v="41"/>
    <x v="15984"/>
  </r>
  <r>
    <x v="19"/>
    <x v="6866"/>
  </r>
  <r>
    <x v="16"/>
    <x v="6463"/>
  </r>
  <r>
    <x v="77"/>
    <x v="1"/>
  </r>
  <r>
    <x v="28"/>
    <x v="15985"/>
  </r>
  <r>
    <x v="23"/>
    <x v="997"/>
  </r>
  <r>
    <x v="78"/>
    <x v="15986"/>
  </r>
  <r>
    <x v="32"/>
    <x v="7639"/>
  </r>
  <r>
    <x v="30"/>
    <x v="1970"/>
  </r>
  <r>
    <x v="15"/>
    <x v="914"/>
  </r>
  <r>
    <x v="40"/>
    <x v="737"/>
  </r>
  <r>
    <x v="73"/>
    <x v="175"/>
  </r>
  <r>
    <x v="39"/>
    <x v="1033"/>
  </r>
  <r>
    <x v="56"/>
    <x v="9"/>
  </r>
  <r>
    <x v="33"/>
    <x v="445"/>
  </r>
  <r>
    <x v="16"/>
    <x v="1386"/>
  </r>
  <r>
    <x v="29"/>
    <x v="15987"/>
  </r>
  <r>
    <x v="3"/>
    <x v="5001"/>
  </r>
  <r>
    <x v="38"/>
    <x v="59"/>
  </r>
  <r>
    <x v="11"/>
    <x v="1041"/>
  </r>
  <r>
    <x v="6"/>
    <x v="64"/>
  </r>
  <r>
    <x v="68"/>
    <x v="738"/>
  </r>
  <r>
    <x v="34"/>
    <x v="3732"/>
  </r>
  <r>
    <x v="66"/>
    <x v="270"/>
  </r>
  <r>
    <x v="7"/>
    <x v="187"/>
  </r>
  <r>
    <x v="8"/>
    <x v="1847"/>
  </r>
  <r>
    <x v="13"/>
    <x v="89"/>
  </r>
  <r>
    <x v="17"/>
    <x v="11545"/>
  </r>
  <r>
    <x v="21"/>
    <x v="42"/>
  </r>
  <r>
    <x v="18"/>
    <x v="59"/>
  </r>
  <r>
    <x v="23"/>
    <x v="2121"/>
  </r>
  <r>
    <x v="24"/>
    <x v="999"/>
  </r>
  <r>
    <x v="14"/>
    <x v="11710"/>
  </r>
  <r>
    <x v="57"/>
    <x v="2750"/>
  </r>
  <r>
    <x v="15"/>
    <x v="479"/>
  </r>
  <r>
    <x v="64"/>
    <x v="59"/>
  </r>
  <r>
    <x v="1"/>
    <x v="761"/>
  </r>
  <r>
    <x v="39"/>
    <x v="42"/>
  </r>
  <r>
    <x v="26"/>
    <x v="502"/>
  </r>
  <r>
    <x v="2"/>
    <x v="15988"/>
  </r>
  <r>
    <x v="31"/>
    <x v="1108"/>
  </r>
  <r>
    <x v="37"/>
    <x v="1907"/>
  </r>
  <r>
    <x v="41"/>
    <x v="15989"/>
  </r>
  <r>
    <x v="19"/>
    <x v="742"/>
  </r>
  <r>
    <x v="16"/>
    <x v="15990"/>
  </r>
  <r>
    <x v="77"/>
    <x v="89"/>
  </r>
  <r>
    <x v="28"/>
    <x v="15991"/>
  </r>
  <r>
    <x v="23"/>
    <x v="786"/>
  </r>
  <r>
    <x v="78"/>
    <x v="15992"/>
  </r>
  <r>
    <x v="32"/>
    <x v="7788"/>
  </r>
  <r>
    <x v="30"/>
    <x v="2900"/>
  </r>
  <r>
    <x v="15"/>
    <x v="54"/>
  </r>
  <r>
    <x v="40"/>
    <x v="94"/>
  </r>
  <r>
    <x v="73"/>
    <x v="1638"/>
  </r>
  <r>
    <x v="39"/>
    <x v="23"/>
  </r>
  <r>
    <x v="56"/>
    <x v="1747"/>
  </r>
  <r>
    <x v="33"/>
    <x v="53"/>
  </r>
  <r>
    <x v="16"/>
    <x v="654"/>
  </r>
  <r>
    <x v="29"/>
    <x v="15993"/>
  </r>
  <r>
    <x v="3"/>
    <x v="1577"/>
  </r>
  <r>
    <x v="38"/>
    <x v="124"/>
  </r>
  <r>
    <x v="11"/>
    <x v="2265"/>
  </r>
  <r>
    <x v="6"/>
    <x v="316"/>
  </r>
  <r>
    <x v="68"/>
    <x v="388"/>
  </r>
  <r>
    <x v="34"/>
    <x v="2238"/>
  </r>
  <r>
    <x v="66"/>
    <x v="270"/>
  </r>
  <r>
    <x v="7"/>
    <x v="577"/>
  </r>
  <r>
    <x v="8"/>
    <x v="355"/>
  </r>
  <r>
    <x v="13"/>
    <x v="89"/>
  </r>
  <r>
    <x v="17"/>
    <x v="127"/>
  </r>
  <r>
    <x v="21"/>
    <x v="42"/>
  </r>
  <r>
    <x v="18"/>
    <x v="42"/>
  </r>
  <r>
    <x v="23"/>
    <x v="39"/>
  </r>
  <r>
    <x v="24"/>
    <x v="277"/>
  </r>
  <r>
    <x v="14"/>
    <x v="6192"/>
  </r>
  <r>
    <x v="57"/>
    <x v="6"/>
  </r>
  <r>
    <x v="15"/>
    <x v="1024"/>
  </r>
  <r>
    <x v="1"/>
    <x v="1024"/>
  </r>
  <r>
    <x v="26"/>
    <x v="94"/>
  </r>
  <r>
    <x v="2"/>
    <x v="15994"/>
  </r>
  <r>
    <x v="31"/>
    <x v="184"/>
  </r>
  <r>
    <x v="37"/>
    <x v="15199"/>
  </r>
  <r>
    <x v="41"/>
    <x v="15995"/>
  </r>
  <r>
    <x v="19"/>
    <x v="428"/>
  </r>
  <r>
    <x v="16"/>
    <x v="8684"/>
  </r>
  <r>
    <x v="77"/>
    <x v="42"/>
  </r>
  <r>
    <x v="28"/>
    <x v="15996"/>
  </r>
  <r>
    <x v="23"/>
    <x v="475"/>
  </r>
  <r>
    <x v="78"/>
    <x v="9493"/>
  </r>
  <r>
    <x v="32"/>
    <x v="16"/>
  </r>
  <r>
    <x v="30"/>
    <x v="5220"/>
  </r>
  <r>
    <x v="15"/>
    <x v="455"/>
  </r>
  <r>
    <x v="40"/>
    <x v="54"/>
  </r>
  <r>
    <x v="73"/>
    <x v="1191"/>
  </r>
  <r>
    <x v="56"/>
    <x v="485"/>
  </r>
  <r>
    <x v="33"/>
    <x v="398"/>
  </r>
  <r>
    <x v="16"/>
    <x v="1640"/>
  </r>
  <r>
    <x v="29"/>
    <x v="15997"/>
  </r>
  <r>
    <x v="3"/>
    <x v="5059"/>
  </r>
  <r>
    <x v="38"/>
    <x v="54"/>
  </r>
  <r>
    <x v="11"/>
    <x v="1224"/>
  </r>
  <r>
    <x v="6"/>
    <x v="270"/>
  </r>
  <r>
    <x v="68"/>
    <x v="298"/>
  </r>
  <r>
    <x v="34"/>
    <x v="688"/>
  </r>
  <r>
    <x v="39"/>
    <x v="551"/>
  </r>
  <r>
    <x v="66"/>
    <x v="398"/>
  </r>
  <r>
    <x v="7"/>
    <x v="840"/>
  </r>
  <r>
    <x v="8"/>
    <x v="3356"/>
  </r>
  <r>
    <x v="13"/>
    <x v="270"/>
  </r>
  <r>
    <x v="17"/>
    <x v="10820"/>
  </r>
  <r>
    <x v="21"/>
    <x v="42"/>
  </r>
  <r>
    <x v="18"/>
    <x v="53"/>
  </r>
  <r>
    <x v="23"/>
    <x v="136"/>
  </r>
  <r>
    <x v="24"/>
    <x v="386"/>
  </r>
  <r>
    <x v="14"/>
    <x v="7427"/>
  </r>
  <r>
    <x v="57"/>
    <x v="2257"/>
  </r>
  <r>
    <x v="15"/>
    <x v="839"/>
  </r>
  <r>
    <x v="64"/>
    <x v="42"/>
  </r>
  <r>
    <x v="1"/>
    <x v="451"/>
  </r>
  <r>
    <x v="26"/>
    <x v="502"/>
  </r>
  <r>
    <x v="2"/>
    <x v="15998"/>
  </r>
  <r>
    <x v="31"/>
    <x v="3413"/>
  </r>
  <r>
    <x v="37"/>
    <x v="7799"/>
  </r>
  <r>
    <x v="41"/>
    <x v="15999"/>
  </r>
  <r>
    <x v="19"/>
    <x v="1668"/>
  </r>
  <r>
    <x v="16"/>
    <x v="11468"/>
  </r>
  <r>
    <x v="77"/>
    <x v="615"/>
  </r>
  <r>
    <x v="28"/>
    <x v="16000"/>
  </r>
  <r>
    <x v="23"/>
    <x v="186"/>
  </r>
  <r>
    <x v="78"/>
    <x v="9546"/>
  </r>
  <r>
    <x v="32"/>
    <x v="3011"/>
  </r>
  <r>
    <x v="30"/>
    <x v="322"/>
  </r>
  <r>
    <x v="15"/>
    <x v="875"/>
  </r>
  <r>
    <x v="40"/>
    <x v="439"/>
  </r>
  <r>
    <x v="73"/>
    <x v="884"/>
  </r>
  <r>
    <x v="56"/>
    <x v="2328"/>
  </r>
  <r>
    <x v="33"/>
    <x v="400"/>
  </r>
  <r>
    <x v="16"/>
    <x v="1032"/>
  </r>
  <r>
    <x v="29"/>
    <x v="16001"/>
  </r>
  <r>
    <x v="3"/>
    <x v="718"/>
  </r>
  <r>
    <x v="38"/>
    <x v="167"/>
  </r>
  <r>
    <x v="11"/>
    <x v="1717"/>
  </r>
  <r>
    <x v="6"/>
    <x v="391"/>
  </r>
  <r>
    <x v="68"/>
    <x v="1154"/>
  </r>
  <r>
    <x v="34"/>
    <x v="4482"/>
  </r>
  <r>
    <x v="39"/>
    <x v="338"/>
  </r>
  <r>
    <x v="66"/>
    <x v="398"/>
  </r>
  <r>
    <x v="7"/>
    <x v="175"/>
  </r>
  <r>
    <x v="8"/>
    <x v="843"/>
  </r>
  <r>
    <x v="13"/>
    <x v="875"/>
  </r>
  <r>
    <x v="17"/>
    <x v="1518"/>
  </r>
  <r>
    <x v="18"/>
    <x v="1"/>
  </r>
  <r>
    <x v="23"/>
    <x v="7104"/>
  </r>
  <r>
    <x v="24"/>
    <x v="1377"/>
  </r>
  <r>
    <x v="14"/>
    <x v="8905"/>
  </r>
  <r>
    <x v="57"/>
    <x v="451"/>
  </r>
  <r>
    <x v="15"/>
    <x v="457"/>
  </r>
  <r>
    <x v="64"/>
    <x v="42"/>
  </r>
  <r>
    <x v="1"/>
    <x v="1377"/>
  </r>
  <r>
    <x v="39"/>
    <x v="1601"/>
  </r>
  <r>
    <x v="26"/>
    <x v="107"/>
  </r>
  <r>
    <x v="2"/>
    <x v="16002"/>
  </r>
  <r>
    <x v="31"/>
    <x v="392"/>
  </r>
  <r>
    <x v="37"/>
    <x v="5520"/>
  </r>
  <r>
    <x v="41"/>
    <x v="16003"/>
  </r>
  <r>
    <x v="19"/>
    <x v="272"/>
  </r>
  <r>
    <x v="16"/>
    <x v="3511"/>
  </r>
  <r>
    <x v="77"/>
    <x v="371"/>
  </r>
  <r>
    <x v="28"/>
    <x v="11246"/>
  </r>
  <r>
    <x v="23"/>
    <x v="1496"/>
  </r>
  <r>
    <x v="78"/>
    <x v="16004"/>
  </r>
  <r>
    <x v="32"/>
    <x v="2814"/>
  </r>
  <r>
    <x v="30"/>
    <x v="834"/>
  </r>
  <r>
    <x v="15"/>
    <x v="124"/>
  </r>
  <r>
    <x v="40"/>
    <x v="802"/>
  </r>
  <r>
    <x v="73"/>
    <x v="973"/>
  </r>
  <r>
    <x v="39"/>
    <x v="335"/>
  </r>
  <r>
    <x v="56"/>
    <x v="620"/>
  </r>
  <r>
    <x v="33"/>
    <x v="1"/>
  </r>
  <r>
    <x v="16"/>
    <x v="1685"/>
  </r>
  <r>
    <x v="29"/>
    <x v="16005"/>
  </r>
  <r>
    <x v="3"/>
    <x v="15685"/>
  </r>
  <r>
    <x v="38"/>
    <x v="615"/>
  </r>
  <r>
    <x v="11"/>
    <x v="1547"/>
  </r>
  <r>
    <x v="6"/>
    <x v="8"/>
  </r>
  <r>
    <x v="68"/>
    <x v="256"/>
  </r>
  <r>
    <x v="34"/>
    <x v="6102"/>
  </r>
  <r>
    <x v="66"/>
    <x v="23"/>
  </r>
  <r>
    <x v="7"/>
    <x v="451"/>
  </r>
  <r>
    <x v="8"/>
    <x v="1081"/>
  </r>
  <r>
    <x v="13"/>
    <x v="548"/>
  </r>
  <r>
    <x v="17"/>
    <x v="16006"/>
  </r>
  <r>
    <x v="23"/>
    <x v="860"/>
  </r>
  <r>
    <x v="24"/>
    <x v="999"/>
  </r>
  <r>
    <x v="14"/>
    <x v="4789"/>
  </r>
  <r>
    <x v="57"/>
    <x v="47"/>
  </r>
  <r>
    <x v="15"/>
    <x v="458"/>
  </r>
  <r>
    <x v="64"/>
    <x v="42"/>
  </r>
  <r>
    <x v="1"/>
    <x v="1638"/>
  </r>
  <r>
    <x v="39"/>
    <x v="839"/>
  </r>
  <r>
    <x v="26"/>
    <x v="846"/>
  </r>
  <r>
    <x v="2"/>
    <x v="16007"/>
  </r>
  <r>
    <x v="31"/>
    <x v="246"/>
  </r>
  <r>
    <x v="37"/>
    <x v="8214"/>
  </r>
  <r>
    <x v="41"/>
    <x v="16008"/>
  </r>
  <r>
    <x v="19"/>
    <x v="1033"/>
  </r>
  <r>
    <x v="16"/>
    <x v="6243"/>
  </r>
  <r>
    <x v="77"/>
    <x v="270"/>
  </r>
  <r>
    <x v="28"/>
    <x v="16009"/>
  </r>
  <r>
    <x v="23"/>
    <x v="1086"/>
  </r>
  <r>
    <x v="78"/>
    <x v="6639"/>
  </r>
  <r>
    <x v="32"/>
    <x v="3103"/>
  </r>
  <r>
    <x v="30"/>
    <x v="1970"/>
  </r>
  <r>
    <x v="15"/>
    <x v="388"/>
  </r>
  <r>
    <x v="40"/>
    <x v="175"/>
  </r>
  <r>
    <x v="73"/>
    <x v="56"/>
  </r>
  <r>
    <x v="39"/>
    <x v="974"/>
  </r>
  <r>
    <x v="56"/>
    <x v="1393"/>
  </r>
  <r>
    <x v="33"/>
    <x v="609"/>
  </r>
  <r>
    <x v="16"/>
    <x v="485"/>
  </r>
  <r>
    <x v="29"/>
    <x v="16010"/>
  </r>
  <r>
    <x v="3"/>
    <x v="6770"/>
  </r>
  <r>
    <x v="38"/>
    <x v="64"/>
  </r>
  <r>
    <x v="11"/>
    <x v="3741"/>
  </r>
  <r>
    <x v="6"/>
    <x v="400"/>
  </r>
  <r>
    <x v="68"/>
    <x v="270"/>
  </r>
  <r>
    <x v="34"/>
    <x v="4130"/>
  </r>
  <r>
    <x v="66"/>
    <x v="609"/>
  </r>
  <r>
    <x v="7"/>
    <x v="514"/>
  </r>
  <r>
    <x v="8"/>
    <x v="1405"/>
  </r>
  <r>
    <x v="13"/>
    <x v="388"/>
  </r>
  <r>
    <x v="17"/>
    <x v="4572"/>
  </r>
  <r>
    <x v="23"/>
    <x v="3685"/>
  </r>
  <r>
    <x v="14"/>
    <x v="8129"/>
  </r>
  <r>
    <x v="57"/>
    <x v="272"/>
  </r>
  <r>
    <x v="15"/>
    <x v="750"/>
  </r>
  <r>
    <x v="64"/>
    <x v="999"/>
  </r>
  <r>
    <x v="1"/>
    <x v="576"/>
  </r>
  <r>
    <x v="39"/>
    <x v="371"/>
  </r>
  <r>
    <x v="26"/>
    <x v="750"/>
  </r>
  <r>
    <x v="2"/>
    <x v="16011"/>
  </r>
  <r>
    <x v="66"/>
    <x v="398"/>
  </r>
  <r>
    <x v="31"/>
    <x v="2301"/>
  </r>
  <r>
    <x v="37"/>
    <x v="16012"/>
  </r>
  <r>
    <x v="41"/>
    <x v="16013"/>
  </r>
  <r>
    <x v="19"/>
    <x v="256"/>
  </r>
  <r>
    <x v="16"/>
    <x v="3098"/>
  </r>
  <r>
    <x v="77"/>
    <x v="400"/>
  </r>
  <r>
    <x v="28"/>
    <x v="16014"/>
  </r>
  <r>
    <x v="23"/>
    <x v="1418"/>
  </r>
  <r>
    <x v="78"/>
    <x v="7469"/>
  </r>
  <r>
    <x v="32"/>
    <x v="9760"/>
  </r>
  <r>
    <x v="30"/>
    <x v="4062"/>
  </r>
  <r>
    <x v="15"/>
    <x v="298"/>
  </r>
  <r>
    <x v="40"/>
    <x v="12"/>
  </r>
  <r>
    <x v="73"/>
    <x v="328"/>
  </r>
  <r>
    <x v="39"/>
    <x v="973"/>
  </r>
  <r>
    <x v="56"/>
    <x v="2074"/>
  </r>
  <r>
    <x v="33"/>
    <x v="7"/>
  </r>
  <r>
    <x v="16"/>
    <x v="1405"/>
  </r>
  <r>
    <x v="29"/>
    <x v="16015"/>
  </r>
  <r>
    <x v="3"/>
    <x v="10907"/>
  </r>
  <r>
    <x v="38"/>
    <x v="167"/>
  </r>
  <r>
    <x v="11"/>
    <x v="2617"/>
  </r>
  <r>
    <x v="6"/>
    <x v="7"/>
  </r>
  <r>
    <x v="68"/>
    <x v="609"/>
  </r>
  <r>
    <x v="24"/>
    <x v="1033"/>
  </r>
  <r>
    <x v="34"/>
    <x v="1106"/>
  </r>
  <r>
    <x v="7"/>
    <x v="959"/>
  </r>
  <r>
    <x v="8"/>
    <x v="1086"/>
  </r>
  <r>
    <x v="13"/>
    <x v="914"/>
  </r>
  <r>
    <x v="17"/>
    <x v="9420"/>
  </r>
  <r>
    <x v="23"/>
    <x v="1196"/>
  </r>
  <r>
    <x v="14"/>
    <x v="6340"/>
  </r>
  <r>
    <x v="57"/>
    <x v="272"/>
  </r>
  <r>
    <x v="15"/>
    <x v="806"/>
  </r>
  <r>
    <x v="64"/>
    <x v="53"/>
  </r>
  <r>
    <x v="1"/>
    <x v="79"/>
  </r>
  <r>
    <x v="39"/>
    <x v="499"/>
  </r>
  <r>
    <x v="26"/>
    <x v="513"/>
  </r>
  <r>
    <x v="2"/>
    <x v="16016"/>
  </r>
  <r>
    <x v="66"/>
    <x v="445"/>
  </r>
  <r>
    <x v="31"/>
    <x v="495"/>
  </r>
  <r>
    <x v="37"/>
    <x v="3673"/>
  </r>
  <r>
    <x v="41"/>
    <x v="2345"/>
  </r>
  <r>
    <x v="19"/>
    <x v="54"/>
  </r>
  <r>
    <x v="16"/>
    <x v="1517"/>
  </r>
  <r>
    <x v="77"/>
    <x v="23"/>
  </r>
  <r>
    <x v="28"/>
    <x v="16017"/>
  </r>
  <r>
    <x v="23"/>
    <x v="4206"/>
  </r>
  <r>
    <x v="78"/>
    <x v="16018"/>
  </r>
  <r>
    <x v="32"/>
    <x v="462"/>
  </r>
  <r>
    <x v="30"/>
    <x v="1241"/>
  </r>
  <r>
    <x v="15"/>
    <x v="806"/>
  </r>
  <r>
    <x v="40"/>
    <x v="79"/>
  </r>
  <r>
    <x v="73"/>
    <x v="1265"/>
  </r>
  <r>
    <x v="39"/>
    <x v="1154"/>
  </r>
  <r>
    <x v="56"/>
    <x v="321"/>
  </r>
  <r>
    <x v="33"/>
    <x v="7"/>
  </r>
  <r>
    <x v="16"/>
    <x v="2074"/>
  </r>
  <r>
    <x v="29"/>
    <x v="14686"/>
  </r>
  <r>
    <x v="3"/>
    <x v="5423"/>
  </r>
  <r>
    <x v="38"/>
    <x v="298"/>
  </r>
  <r>
    <x v="11"/>
    <x v="785"/>
  </r>
  <r>
    <x v="6"/>
    <x v="7"/>
  </r>
  <r>
    <x v="68"/>
    <x v="107"/>
  </r>
  <r>
    <x v="24"/>
    <x v="840"/>
  </r>
  <r>
    <x v="34"/>
    <x v="5670"/>
  </r>
  <r>
    <x v="7"/>
    <x v="338"/>
  </r>
  <r>
    <x v="8"/>
    <x v="2328"/>
  </r>
  <r>
    <x v="13"/>
    <x v="1"/>
  </r>
  <r>
    <x v="17"/>
    <x v="521"/>
  </r>
  <r>
    <x v="18"/>
    <x v="1"/>
  </r>
  <r>
    <x v="23"/>
    <x v="1511"/>
  </r>
  <r>
    <x v="24"/>
    <x v="2373"/>
  </r>
  <r>
    <x v="14"/>
    <x v="7867"/>
  </r>
  <r>
    <x v="57"/>
    <x v="513"/>
  </r>
  <r>
    <x v="15"/>
    <x v="3413"/>
  </r>
  <r>
    <x v="64"/>
    <x v="398"/>
  </r>
  <r>
    <x v="1"/>
    <x v="738"/>
  </r>
  <r>
    <x v="26"/>
    <x v="439"/>
  </r>
  <r>
    <x v="2"/>
    <x v="16019"/>
  </r>
  <r>
    <x v="31"/>
    <x v="842"/>
  </r>
  <r>
    <x v="37"/>
    <x v="11192"/>
  </r>
  <r>
    <x v="16"/>
    <x v="836"/>
  </r>
  <r>
    <x v="28"/>
    <x v="1"/>
  </r>
  <r>
    <x v="23"/>
    <x v="455"/>
  </r>
  <r>
    <x v="15"/>
    <x v="649"/>
  </r>
  <r>
    <x v="40"/>
    <x v="42"/>
  </r>
  <r>
    <x v="56"/>
    <x v="707"/>
  </r>
  <r>
    <x v="16"/>
    <x v="53"/>
  </r>
  <r>
    <x v="3"/>
    <x v="3134"/>
  </r>
  <r>
    <x v="5"/>
    <x v="42"/>
  </r>
  <r>
    <x v="38"/>
    <x v="1"/>
  </r>
  <r>
    <x v="11"/>
    <x v="1027"/>
  </r>
  <r>
    <x v="66"/>
    <x v="1"/>
  </r>
  <r>
    <x v="7"/>
    <x v="457"/>
  </r>
  <r>
    <x v="8"/>
    <x v="4485"/>
  </r>
  <r>
    <x v="13"/>
    <x v="738"/>
  </r>
  <r>
    <x v="17"/>
    <x v="778"/>
  </r>
  <r>
    <x v="18"/>
    <x v="7"/>
  </r>
  <r>
    <x v="23"/>
    <x v="4740"/>
  </r>
  <r>
    <x v="24"/>
    <x v="1599"/>
  </r>
  <r>
    <x v="14"/>
    <x v="7447"/>
  </r>
  <r>
    <x v="57"/>
    <x v="615"/>
  </r>
  <r>
    <x v="15"/>
    <x v="1196"/>
  </r>
  <r>
    <x v="64"/>
    <x v="609"/>
  </r>
  <r>
    <x v="1"/>
    <x v="8"/>
  </r>
  <r>
    <x v="26"/>
    <x v="79"/>
  </r>
  <r>
    <x v="2"/>
    <x v="16020"/>
  </r>
  <r>
    <x v="31"/>
    <x v="5622"/>
  </r>
  <r>
    <x v="37"/>
    <x v="5137"/>
  </r>
  <r>
    <x v="41"/>
    <x v="7"/>
  </r>
  <r>
    <x v="16"/>
    <x v="321"/>
  </r>
  <r>
    <x v="28"/>
    <x v="42"/>
  </r>
  <r>
    <x v="23"/>
    <x v="455"/>
  </r>
  <r>
    <x v="15"/>
    <x v="959"/>
  </r>
  <r>
    <x v="40"/>
    <x v="42"/>
  </r>
  <r>
    <x v="56"/>
    <x v="22"/>
  </r>
  <r>
    <x v="16"/>
    <x v="270"/>
  </r>
  <r>
    <x v="3"/>
    <x v="6180"/>
  </r>
  <r>
    <x v="5"/>
    <x v="42"/>
  </r>
  <r>
    <x v="38"/>
    <x v="7"/>
  </r>
  <r>
    <x v="11"/>
    <x v="802"/>
  </r>
  <r>
    <x v="66"/>
    <x v="42"/>
  </r>
  <r>
    <x v="7"/>
    <x v="459"/>
  </r>
  <r>
    <x v="8"/>
    <x v="1393"/>
  </r>
  <r>
    <x v="13"/>
    <x v="403"/>
  </r>
  <r>
    <x v="17"/>
    <x v="380"/>
  </r>
  <r>
    <x v="18"/>
    <x v="1"/>
  </r>
  <r>
    <x v="23"/>
    <x v="5935"/>
  </r>
  <r>
    <x v="14"/>
    <x v="15162"/>
  </r>
  <r>
    <x v="57"/>
    <x v="775"/>
  </r>
  <r>
    <x v="15"/>
    <x v="1514"/>
  </r>
  <r>
    <x v="64"/>
    <x v="7"/>
  </r>
  <r>
    <x v="1"/>
    <x v="388"/>
  </r>
  <r>
    <x v="26"/>
    <x v="107"/>
  </r>
  <r>
    <x v="2"/>
    <x v="16021"/>
  </r>
  <r>
    <x v="66"/>
    <x v="42"/>
  </r>
  <r>
    <x v="31"/>
    <x v="186"/>
  </r>
  <r>
    <x v="37"/>
    <x v="15822"/>
  </r>
  <r>
    <x v="41"/>
    <x v="1"/>
  </r>
  <r>
    <x v="16"/>
    <x v="1544"/>
  </r>
  <r>
    <x v="28"/>
    <x v="1"/>
  </r>
  <r>
    <x v="23"/>
    <x v="388"/>
  </r>
  <r>
    <x v="15"/>
    <x v="869"/>
  </r>
  <r>
    <x v="40"/>
    <x v="445"/>
  </r>
  <r>
    <x v="56"/>
    <x v="4816"/>
  </r>
  <r>
    <x v="16"/>
    <x v="403"/>
  </r>
  <r>
    <x v="3"/>
    <x v="4872"/>
  </r>
  <r>
    <x v="5"/>
    <x v="42"/>
  </r>
  <r>
    <x v="38"/>
    <x v="1"/>
  </r>
  <r>
    <x v="11"/>
    <x v="458"/>
  </r>
  <r>
    <x v="24"/>
    <x v="11965"/>
  </r>
  <r>
    <x v="7"/>
    <x v="124"/>
  </r>
  <r>
    <x v="8"/>
    <x v="707"/>
  </r>
  <r>
    <x v="13"/>
    <x v="398"/>
  </r>
  <r>
    <x v="17"/>
    <x v="778"/>
  </r>
  <r>
    <x v="18"/>
    <x v="7"/>
  </r>
  <r>
    <x v="23"/>
    <x v="229"/>
  </r>
  <r>
    <x v="14"/>
    <x v="11972"/>
  </r>
  <r>
    <x v="57"/>
    <x v="509"/>
  </r>
  <r>
    <x v="15"/>
    <x v="3834"/>
  </r>
  <r>
    <x v="64"/>
    <x v="712"/>
  </r>
  <r>
    <x v="1"/>
    <x v="54"/>
  </r>
  <r>
    <x v="26"/>
    <x v="457"/>
  </r>
  <r>
    <x v="2"/>
    <x v="16022"/>
  </r>
  <r>
    <x v="66"/>
    <x v="42"/>
  </r>
  <r>
    <x v="31"/>
    <x v="859"/>
  </r>
  <r>
    <x v="37"/>
    <x v="11380"/>
  </r>
  <r>
    <x v="41"/>
    <x v="1"/>
  </r>
  <r>
    <x v="19"/>
    <x v="7"/>
  </r>
  <r>
    <x v="16"/>
    <x v="940"/>
  </r>
  <r>
    <x v="28"/>
    <x v="42"/>
  </r>
  <r>
    <x v="23"/>
    <x v="8"/>
  </r>
  <r>
    <x v="15"/>
    <x v="806"/>
  </r>
  <r>
    <x v="40"/>
    <x v="398"/>
  </r>
  <r>
    <x v="56"/>
    <x v="1108"/>
  </r>
  <r>
    <x v="16"/>
    <x v="403"/>
  </r>
  <r>
    <x v="29"/>
    <x v="1"/>
  </r>
  <r>
    <x v="3"/>
    <x v="16023"/>
  </r>
  <r>
    <x v="5"/>
    <x v="42"/>
  </r>
  <r>
    <x v="11"/>
    <x v="1035"/>
  </r>
  <r>
    <x v="6"/>
    <x v="7"/>
  </r>
  <r>
    <x v="24"/>
    <x v="2838"/>
  </r>
  <r>
    <x v="7"/>
    <x v="459"/>
  </r>
  <r>
    <x v="8"/>
    <x v="19"/>
  </r>
  <r>
    <x v="13"/>
    <x v="914"/>
  </r>
  <r>
    <x v="17"/>
    <x v="5754"/>
  </r>
  <r>
    <x v="18"/>
    <x v="8490"/>
  </r>
  <r>
    <x v="23"/>
    <x v="6900"/>
  </r>
  <r>
    <x v="24"/>
    <x v="1413"/>
  </r>
  <r>
    <x v="72"/>
    <x v="42"/>
  </r>
  <r>
    <x v="14"/>
    <x v="16024"/>
  </r>
  <r>
    <x v="57"/>
    <x v="863"/>
  </r>
  <r>
    <x v="15"/>
    <x v="404"/>
  </r>
  <r>
    <x v="64"/>
    <x v="5159"/>
  </r>
  <r>
    <x v="1"/>
    <x v="3162"/>
  </r>
  <r>
    <x v="26"/>
    <x v="839"/>
  </r>
  <r>
    <x v="2"/>
    <x v="16025"/>
  </r>
  <r>
    <x v="31"/>
    <x v="2139"/>
  </r>
  <r>
    <x v="37"/>
    <x v="3165"/>
  </r>
  <r>
    <x v="41"/>
    <x v="316"/>
  </r>
  <r>
    <x v="19"/>
    <x v="1"/>
  </r>
  <r>
    <x v="16"/>
    <x v="10900"/>
  </r>
  <r>
    <x v="77"/>
    <x v="6089"/>
  </r>
  <r>
    <x v="28"/>
    <x v="483"/>
  </r>
  <r>
    <x v="78"/>
    <x v="309"/>
  </r>
  <r>
    <x v="32"/>
    <x v="448"/>
  </r>
  <r>
    <x v="30"/>
    <x v="920"/>
  </r>
  <r>
    <x v="15"/>
    <x v="7"/>
  </r>
  <r>
    <x v="73"/>
    <x v="6459"/>
  </r>
  <r>
    <x v="39"/>
    <x v="16026"/>
  </r>
  <r>
    <x v="56"/>
    <x v="2493"/>
  </r>
  <r>
    <x v="29"/>
    <x v="5577"/>
  </r>
  <r>
    <x v="38"/>
    <x v="289"/>
  </r>
  <r>
    <x v="11"/>
    <x v="3238"/>
  </r>
  <r>
    <x v="6"/>
    <x v="3238"/>
  </r>
  <r>
    <x v="68"/>
    <x v="1009"/>
  </r>
  <r>
    <x v="34"/>
    <x v="15699"/>
  </r>
  <r>
    <x v="66"/>
    <x v="4166"/>
  </r>
  <r>
    <x v="7"/>
    <x v="13520"/>
  </r>
  <r>
    <x v="8"/>
    <x v="2685"/>
  </r>
  <r>
    <x v="27"/>
    <x v="445"/>
  </r>
  <r>
    <x v="13"/>
    <x v="2137"/>
  </r>
  <r>
    <x v="17"/>
    <x v="987"/>
  </r>
  <r>
    <x v="18"/>
    <x v="15235"/>
  </r>
  <r>
    <x v="23"/>
    <x v="11965"/>
  </r>
  <r>
    <x v="24"/>
    <x v="1196"/>
  </r>
  <r>
    <x v="72"/>
    <x v="42"/>
  </r>
  <r>
    <x v="14"/>
    <x v="16027"/>
  </r>
  <r>
    <x v="57"/>
    <x v="911"/>
  </r>
  <r>
    <x v="15"/>
    <x v="53"/>
  </r>
  <r>
    <x v="64"/>
    <x v="2286"/>
  </r>
  <r>
    <x v="1"/>
    <x v="1265"/>
  </r>
  <r>
    <x v="26"/>
    <x v="692"/>
  </r>
  <r>
    <x v="2"/>
    <x v="16028"/>
  </r>
  <r>
    <x v="31"/>
    <x v="374"/>
  </r>
  <r>
    <x v="37"/>
    <x v="1093"/>
  </r>
  <r>
    <x v="41"/>
    <x v="8"/>
  </r>
  <r>
    <x v="19"/>
    <x v="1"/>
  </r>
  <r>
    <x v="16"/>
    <x v="4432"/>
  </r>
  <r>
    <x v="77"/>
    <x v="1855"/>
  </r>
  <r>
    <x v="28"/>
    <x v="5112"/>
  </r>
  <r>
    <x v="78"/>
    <x v="4816"/>
  </r>
  <r>
    <x v="32"/>
    <x v="4918"/>
  </r>
  <r>
    <x v="30"/>
    <x v="1405"/>
  </r>
  <r>
    <x v="15"/>
    <x v="398"/>
  </r>
  <r>
    <x v="40"/>
    <x v="42"/>
  </r>
  <r>
    <x v="73"/>
    <x v="192"/>
  </r>
  <r>
    <x v="39"/>
    <x v="5643"/>
  </r>
  <r>
    <x v="56"/>
    <x v="6726"/>
  </r>
  <r>
    <x v="29"/>
    <x v="7341"/>
  </r>
  <r>
    <x v="38"/>
    <x v="459"/>
  </r>
  <r>
    <x v="11"/>
    <x v="1734"/>
  </r>
  <r>
    <x v="6"/>
    <x v="1331"/>
  </r>
  <r>
    <x v="68"/>
    <x v="617"/>
  </r>
  <r>
    <x v="34"/>
    <x v="1670"/>
  </r>
  <r>
    <x v="66"/>
    <x v="548"/>
  </r>
  <r>
    <x v="7"/>
    <x v="13998"/>
  </r>
  <r>
    <x v="8"/>
    <x v="2685"/>
  </r>
  <r>
    <x v="27"/>
    <x v="1"/>
  </r>
  <r>
    <x v="13"/>
    <x v="321"/>
  </r>
  <r>
    <x v="17"/>
    <x v="6753"/>
  </r>
  <r>
    <x v="18"/>
    <x v="4936"/>
  </r>
  <r>
    <x v="23"/>
    <x v="3007"/>
  </r>
  <r>
    <x v="72"/>
    <x v="42"/>
  </r>
  <r>
    <x v="14"/>
    <x v="16029"/>
  </r>
  <r>
    <x v="57"/>
    <x v="1450"/>
  </r>
  <r>
    <x v="15"/>
    <x v="59"/>
  </r>
  <r>
    <x v="64"/>
    <x v="1083"/>
  </r>
  <r>
    <x v="1"/>
    <x v="1087"/>
  </r>
  <r>
    <x v="26"/>
    <x v="282"/>
  </r>
  <r>
    <x v="2"/>
    <x v="16030"/>
  </r>
  <r>
    <x v="66"/>
    <x v="458"/>
  </r>
  <r>
    <x v="31"/>
    <x v="1693"/>
  </r>
  <r>
    <x v="37"/>
    <x v="1436"/>
  </r>
  <r>
    <x v="41"/>
    <x v="316"/>
  </r>
  <r>
    <x v="19"/>
    <x v="7"/>
  </r>
  <r>
    <x v="16"/>
    <x v="5348"/>
  </r>
  <r>
    <x v="77"/>
    <x v="6411"/>
  </r>
  <r>
    <x v="28"/>
    <x v="4751"/>
  </r>
  <r>
    <x v="78"/>
    <x v="1251"/>
  </r>
  <r>
    <x v="32"/>
    <x v="800"/>
  </r>
  <r>
    <x v="30"/>
    <x v="1487"/>
  </r>
  <r>
    <x v="15"/>
    <x v="89"/>
  </r>
  <r>
    <x v="40"/>
    <x v="1662"/>
  </r>
  <r>
    <x v="73"/>
    <x v="1533"/>
  </r>
  <r>
    <x v="39"/>
    <x v="16031"/>
  </r>
  <r>
    <x v="56"/>
    <x v="4694"/>
  </r>
  <r>
    <x v="29"/>
    <x v="3968"/>
  </r>
  <r>
    <x v="38"/>
    <x v="1027"/>
  </r>
  <r>
    <x v="11"/>
    <x v="1695"/>
  </r>
  <r>
    <x v="6"/>
    <x v="2716"/>
  </r>
  <r>
    <x v="68"/>
    <x v="1423"/>
  </r>
  <r>
    <x v="24"/>
    <x v="1627"/>
  </r>
  <r>
    <x v="34"/>
    <x v="1261"/>
  </r>
  <r>
    <x v="7"/>
    <x v="10274"/>
  </r>
  <r>
    <x v="8"/>
    <x v="4744"/>
  </r>
  <r>
    <x v="27"/>
    <x v="445"/>
  </r>
  <r>
    <x v="13"/>
    <x v="3334"/>
  </r>
  <r>
    <x v="17"/>
    <x v="12174"/>
  </r>
  <r>
    <x v="18"/>
    <x v="16032"/>
  </r>
  <r>
    <x v="23"/>
    <x v="731"/>
  </r>
  <r>
    <x v="14"/>
    <x v="8935"/>
  </r>
  <r>
    <x v="57"/>
    <x v="2412"/>
  </r>
  <r>
    <x v="15"/>
    <x v="403"/>
  </r>
  <r>
    <x v="64"/>
    <x v="809"/>
  </r>
  <r>
    <x v="1"/>
    <x v="2260"/>
  </r>
  <r>
    <x v="26"/>
    <x v="451"/>
  </r>
  <r>
    <x v="2"/>
    <x v="16033"/>
  </r>
  <r>
    <x v="66"/>
    <x v="509"/>
  </r>
  <r>
    <x v="31"/>
    <x v="6199"/>
  </r>
  <r>
    <x v="37"/>
    <x v="5847"/>
  </r>
  <r>
    <x v="41"/>
    <x v="89"/>
  </r>
  <r>
    <x v="19"/>
    <x v="1"/>
  </r>
  <r>
    <x v="16"/>
    <x v="855"/>
  </r>
  <r>
    <x v="77"/>
    <x v="1933"/>
  </r>
  <r>
    <x v="28"/>
    <x v="612"/>
  </r>
  <r>
    <x v="78"/>
    <x v="752"/>
  </r>
  <r>
    <x v="32"/>
    <x v="879"/>
  </r>
  <r>
    <x v="30"/>
    <x v="1081"/>
  </r>
  <r>
    <x v="15"/>
    <x v="7"/>
  </r>
  <r>
    <x v="40"/>
    <x v="398"/>
  </r>
  <r>
    <x v="73"/>
    <x v="1386"/>
  </r>
  <r>
    <x v="39"/>
    <x v="16034"/>
  </r>
  <r>
    <x v="56"/>
    <x v="3601"/>
  </r>
  <r>
    <x v="16"/>
    <x v="42"/>
  </r>
  <r>
    <x v="29"/>
    <x v="16035"/>
  </r>
  <r>
    <x v="38"/>
    <x v="94"/>
  </r>
  <r>
    <x v="11"/>
    <x v="676"/>
  </r>
  <r>
    <x v="6"/>
    <x v="607"/>
  </r>
  <r>
    <x v="68"/>
    <x v="1980"/>
  </r>
  <r>
    <x v="24"/>
    <x v="1149"/>
  </r>
  <r>
    <x v="34"/>
    <x v="2020"/>
  </r>
  <r>
    <x v="7"/>
    <x v="6601"/>
  </r>
  <r>
    <x v="8"/>
    <x v="6720"/>
  </r>
  <r>
    <x v="27"/>
    <x v="53"/>
  </r>
  <r>
    <x v="13"/>
    <x v="475"/>
  </r>
  <r>
    <x v="17"/>
    <x v="3847"/>
  </r>
  <r>
    <x v="18"/>
    <x v="1919"/>
  </r>
  <r>
    <x v="23"/>
    <x v="16036"/>
  </r>
  <r>
    <x v="24"/>
    <x v="5524"/>
  </r>
  <r>
    <x v="14"/>
    <x v="16037"/>
  </r>
  <r>
    <x v="57"/>
    <x v="2305"/>
  </r>
  <r>
    <x v="15"/>
    <x v="404"/>
  </r>
  <r>
    <x v="64"/>
    <x v="934"/>
  </r>
  <r>
    <x v="1"/>
    <x v="265"/>
  </r>
  <r>
    <x v="26"/>
    <x v="3466"/>
  </r>
  <r>
    <x v="2"/>
    <x v="16038"/>
  </r>
  <r>
    <x v="31"/>
    <x v="906"/>
  </r>
  <r>
    <x v="37"/>
    <x v="12575"/>
  </r>
  <r>
    <x v="41"/>
    <x v="1035"/>
  </r>
  <r>
    <x v="16"/>
    <x v="2590"/>
  </r>
  <r>
    <x v="77"/>
    <x v="16039"/>
  </r>
  <r>
    <x v="28"/>
    <x v="4744"/>
  </r>
  <r>
    <x v="78"/>
    <x v="920"/>
  </r>
  <r>
    <x v="32"/>
    <x v="6424"/>
  </r>
  <r>
    <x v="30"/>
    <x v="1933"/>
  </r>
  <r>
    <x v="15"/>
    <x v="1"/>
  </r>
  <r>
    <x v="73"/>
    <x v="8359"/>
  </r>
  <r>
    <x v="56"/>
    <x v="16040"/>
  </r>
  <r>
    <x v="29"/>
    <x v="16041"/>
  </r>
  <r>
    <x v="3"/>
    <x v="3432"/>
  </r>
  <r>
    <x v="38"/>
    <x v="1510"/>
  </r>
  <r>
    <x v="11"/>
    <x v="788"/>
  </r>
  <r>
    <x v="6"/>
    <x v="1234"/>
  </r>
  <r>
    <x v="68"/>
    <x v="6336"/>
  </r>
  <r>
    <x v="34"/>
    <x v="8549"/>
  </r>
  <r>
    <x v="39"/>
    <x v="16042"/>
  </r>
  <r>
    <x v="66"/>
    <x v="466"/>
  </r>
  <r>
    <x v="7"/>
    <x v="15616"/>
  </r>
  <r>
    <x v="8"/>
    <x v="7462"/>
  </r>
  <r>
    <x v="27"/>
    <x v="53"/>
  </r>
  <r>
    <x v="13"/>
    <x v="1689"/>
  </r>
  <r>
    <x v="17"/>
    <x v="6363"/>
  </r>
  <r>
    <x v="20"/>
    <x v="1"/>
  </r>
  <r>
    <x v="22"/>
    <x v="609"/>
  </r>
  <r>
    <x v="18"/>
    <x v="16043"/>
  </r>
  <r>
    <x v="23"/>
    <x v="11798"/>
  </r>
  <r>
    <x v="24"/>
    <x v="2565"/>
  </r>
  <r>
    <x v="14"/>
    <x v="6426"/>
  </r>
  <r>
    <x v="57"/>
    <x v="1009"/>
  </r>
  <r>
    <x v="15"/>
    <x v="388"/>
  </r>
  <r>
    <x v="64"/>
    <x v="5008"/>
  </r>
  <r>
    <x v="1"/>
    <x v="940"/>
  </r>
  <r>
    <x v="26"/>
    <x v="2540"/>
  </r>
  <r>
    <x v="2"/>
    <x v="16044"/>
  </r>
  <r>
    <x v="31"/>
    <x v="1748"/>
  </r>
  <r>
    <x v="37"/>
    <x v="16045"/>
  </r>
  <r>
    <x v="41"/>
    <x v="712"/>
  </r>
  <r>
    <x v="19"/>
    <x v="712"/>
  </r>
  <r>
    <x v="16"/>
    <x v="15045"/>
  </r>
  <r>
    <x v="77"/>
    <x v="4589"/>
  </r>
  <r>
    <x v="28"/>
    <x v="6962"/>
  </r>
  <r>
    <x v="78"/>
    <x v="2903"/>
  </r>
  <r>
    <x v="32"/>
    <x v="13063"/>
  </r>
  <r>
    <x v="30"/>
    <x v="3260"/>
  </r>
  <r>
    <x v="15"/>
    <x v="7"/>
  </r>
  <r>
    <x v="73"/>
    <x v="15741"/>
  </r>
  <r>
    <x v="56"/>
    <x v="16046"/>
  </r>
  <r>
    <x v="33"/>
    <x v="42"/>
  </r>
  <r>
    <x v="29"/>
    <x v="10703"/>
  </r>
  <r>
    <x v="3"/>
    <x v="4616"/>
  </r>
  <r>
    <x v="38"/>
    <x v="1954"/>
  </r>
  <r>
    <x v="11"/>
    <x v="471"/>
  </r>
  <r>
    <x v="6"/>
    <x v="1116"/>
  </r>
  <r>
    <x v="68"/>
    <x v="5807"/>
  </r>
  <r>
    <x v="34"/>
    <x v="12313"/>
  </r>
  <r>
    <x v="39"/>
    <x v="16047"/>
  </r>
  <r>
    <x v="66"/>
    <x v="1954"/>
  </r>
  <r>
    <x v="7"/>
    <x v="16048"/>
  </r>
  <r>
    <x v="8"/>
    <x v="6311"/>
  </r>
  <r>
    <x v="27"/>
    <x v="53"/>
  </r>
  <r>
    <x v="13"/>
    <x v="2763"/>
  </r>
  <r>
    <x v="17"/>
    <x v="16049"/>
  </r>
  <r>
    <x v="22"/>
    <x v="89"/>
  </r>
  <r>
    <x v="18"/>
    <x v="9612"/>
  </r>
  <r>
    <x v="23"/>
    <x v="5871"/>
  </r>
  <r>
    <x v="24"/>
    <x v="4881"/>
  </r>
  <r>
    <x v="14"/>
    <x v="16050"/>
  </r>
  <r>
    <x v="57"/>
    <x v="1301"/>
  </r>
  <r>
    <x v="15"/>
    <x v="298"/>
  </r>
  <r>
    <x v="64"/>
    <x v="16051"/>
  </r>
  <r>
    <x v="1"/>
    <x v="547"/>
  </r>
  <r>
    <x v="26"/>
    <x v="1572"/>
  </r>
  <r>
    <x v="2"/>
    <x v="16052"/>
  </r>
  <r>
    <x v="31"/>
    <x v="4010"/>
  </r>
  <r>
    <x v="37"/>
    <x v="9309"/>
  </r>
  <r>
    <x v="41"/>
    <x v="391"/>
  </r>
  <r>
    <x v="19"/>
    <x v="298"/>
  </r>
  <r>
    <x v="16"/>
    <x v="11476"/>
  </r>
  <r>
    <x v="77"/>
    <x v="16053"/>
  </r>
  <r>
    <x v="28"/>
    <x v="4658"/>
  </r>
  <r>
    <x v="78"/>
    <x v="2540"/>
  </r>
  <r>
    <x v="32"/>
    <x v="6182"/>
  </r>
  <r>
    <x v="30"/>
    <x v="2306"/>
  </r>
  <r>
    <x v="15"/>
    <x v="7"/>
  </r>
  <r>
    <x v="73"/>
    <x v="3935"/>
  </r>
  <r>
    <x v="56"/>
    <x v="15457"/>
  </r>
  <r>
    <x v="33"/>
    <x v="42"/>
  </r>
  <r>
    <x v="29"/>
    <x v="16054"/>
  </r>
  <r>
    <x v="3"/>
    <x v="1947"/>
  </r>
  <r>
    <x v="38"/>
    <x v="586"/>
  </r>
  <r>
    <x v="11"/>
    <x v="5581"/>
  </r>
  <r>
    <x v="6"/>
    <x v="2559"/>
  </r>
  <r>
    <x v="68"/>
    <x v="8359"/>
  </r>
  <r>
    <x v="34"/>
    <x v="16055"/>
  </r>
  <r>
    <x v="39"/>
    <x v="16056"/>
  </r>
  <r>
    <x v="66"/>
    <x v="691"/>
  </r>
  <r>
    <x v="7"/>
    <x v="14411"/>
  </r>
  <r>
    <x v="8"/>
    <x v="2706"/>
  </r>
  <r>
    <x v="27"/>
    <x v="609"/>
  </r>
  <r>
    <x v="13"/>
    <x v="778"/>
  </r>
  <r>
    <x v="17"/>
    <x v="9848"/>
  </r>
  <r>
    <x v="22"/>
    <x v="445"/>
  </r>
  <r>
    <x v="18"/>
    <x v="13315"/>
  </r>
  <r>
    <x v="23"/>
    <x v="5207"/>
  </r>
  <r>
    <x v="24"/>
    <x v="5849"/>
  </r>
  <r>
    <x v="14"/>
    <x v="16057"/>
  </r>
  <r>
    <x v="57"/>
    <x v="1613"/>
  </r>
  <r>
    <x v="15"/>
    <x v="8"/>
  </r>
  <r>
    <x v="64"/>
    <x v="16058"/>
  </r>
  <r>
    <x v="1"/>
    <x v="355"/>
  </r>
  <r>
    <x v="26"/>
    <x v="338"/>
  </r>
  <r>
    <x v="2"/>
    <x v="16059"/>
  </r>
  <r>
    <x v="31"/>
    <x v="4873"/>
  </r>
  <r>
    <x v="37"/>
    <x v="16060"/>
  </r>
  <r>
    <x v="41"/>
    <x v="14"/>
  </r>
  <r>
    <x v="19"/>
    <x v="8"/>
  </r>
  <r>
    <x v="16"/>
    <x v="16061"/>
  </r>
  <r>
    <x v="77"/>
    <x v="12054"/>
  </r>
  <r>
    <x v="28"/>
    <x v="6806"/>
  </r>
  <r>
    <x v="78"/>
    <x v="785"/>
  </r>
  <r>
    <x v="32"/>
    <x v="4309"/>
  </r>
  <r>
    <x v="30"/>
    <x v="5829"/>
  </r>
  <r>
    <x v="15"/>
    <x v="400"/>
  </r>
  <r>
    <x v="73"/>
    <x v="3582"/>
  </r>
  <r>
    <x v="56"/>
    <x v="16062"/>
  </r>
  <r>
    <x v="33"/>
    <x v="42"/>
  </r>
  <r>
    <x v="29"/>
    <x v="16063"/>
  </r>
  <r>
    <x v="3"/>
    <x v="1075"/>
  </r>
  <r>
    <x v="38"/>
    <x v="1065"/>
  </r>
  <r>
    <x v="11"/>
    <x v="3369"/>
  </r>
  <r>
    <x v="6"/>
    <x v="7765"/>
  </r>
  <r>
    <x v="68"/>
    <x v="6959"/>
  </r>
  <r>
    <x v="34"/>
    <x v="16064"/>
  </r>
  <r>
    <x v="39"/>
    <x v="16065"/>
  </r>
  <r>
    <x v="66"/>
    <x v="551"/>
  </r>
  <r>
    <x v="7"/>
    <x v="2963"/>
  </r>
  <r>
    <x v="8"/>
    <x v="16066"/>
  </r>
  <r>
    <x v="27"/>
    <x v="403"/>
  </r>
  <r>
    <x v="13"/>
    <x v="387"/>
  </r>
  <r>
    <x v="17"/>
    <x v="5491"/>
  </r>
  <r>
    <x v="18"/>
    <x v="5666"/>
  </r>
  <r>
    <x v="23"/>
    <x v="16067"/>
  </r>
  <r>
    <x v="24"/>
    <x v="1090"/>
  </r>
  <r>
    <x v="14"/>
    <x v="16068"/>
  </r>
  <r>
    <x v="57"/>
    <x v="6981"/>
  </r>
  <r>
    <x v="15"/>
    <x v="404"/>
  </r>
  <r>
    <x v="64"/>
    <x v="16069"/>
  </r>
  <r>
    <x v="1"/>
    <x v="2137"/>
  </r>
  <r>
    <x v="26"/>
    <x v="2750"/>
  </r>
  <r>
    <x v="2"/>
    <x v="16070"/>
  </r>
  <r>
    <x v="31"/>
    <x v="8128"/>
  </r>
  <r>
    <x v="37"/>
    <x v="16071"/>
  </r>
  <r>
    <x v="41"/>
    <x v="619"/>
  </r>
  <r>
    <x v="19"/>
    <x v="256"/>
  </r>
  <r>
    <x v="16"/>
    <x v="9349"/>
  </r>
  <r>
    <x v="77"/>
    <x v="16072"/>
  </r>
  <r>
    <x v="28"/>
    <x v="9701"/>
  </r>
  <r>
    <x v="78"/>
    <x v="1410"/>
  </r>
  <r>
    <x v="32"/>
    <x v="3629"/>
  </r>
  <r>
    <x v="30"/>
    <x v="1856"/>
  </r>
  <r>
    <x v="15"/>
    <x v="400"/>
  </r>
  <r>
    <x v="73"/>
    <x v="1406"/>
  </r>
  <r>
    <x v="56"/>
    <x v="16073"/>
  </r>
  <r>
    <x v="29"/>
    <x v="16074"/>
  </r>
  <r>
    <x v="3"/>
    <x v="778"/>
  </r>
  <r>
    <x v="38"/>
    <x v="1954"/>
  </r>
  <r>
    <x v="11"/>
    <x v="2038"/>
  </r>
  <r>
    <x v="6"/>
    <x v="1384"/>
  </r>
  <r>
    <x v="68"/>
    <x v="6163"/>
  </r>
  <r>
    <x v="34"/>
    <x v="16075"/>
  </r>
  <r>
    <x v="39"/>
    <x v="16076"/>
  </r>
  <r>
    <x v="66"/>
    <x v="884"/>
  </r>
  <r>
    <x v="7"/>
    <x v="12916"/>
  </r>
  <r>
    <x v="8"/>
    <x v="16077"/>
  </r>
  <r>
    <x v="27"/>
    <x v="53"/>
  </r>
  <r>
    <x v="13"/>
    <x v="6784"/>
  </r>
  <r>
    <x v="17"/>
    <x v="11375"/>
  </r>
  <r>
    <x v="20"/>
    <x v="400"/>
  </r>
  <r>
    <x v="22"/>
    <x v="1"/>
  </r>
  <r>
    <x v="18"/>
    <x v="16078"/>
  </r>
  <r>
    <x v="23"/>
    <x v="2860"/>
  </r>
  <r>
    <x v="24"/>
    <x v="657"/>
  </r>
  <r>
    <x v="14"/>
    <x v="16079"/>
  </r>
  <r>
    <x v="57"/>
    <x v="3111"/>
  </r>
  <r>
    <x v="15"/>
    <x v="54"/>
  </r>
  <r>
    <x v="64"/>
    <x v="5748"/>
  </r>
  <r>
    <x v="1"/>
    <x v="1640"/>
  </r>
  <r>
    <x v="2"/>
    <x v="16080"/>
  </r>
  <r>
    <x v="31"/>
    <x v="6269"/>
  </r>
  <r>
    <x v="37"/>
    <x v="16081"/>
  </r>
  <r>
    <x v="41"/>
    <x v="458"/>
  </r>
  <r>
    <x v="19"/>
    <x v="404"/>
  </r>
  <r>
    <x v="16"/>
    <x v="12002"/>
  </r>
  <r>
    <x v="77"/>
    <x v="6234"/>
  </r>
  <r>
    <x v="28"/>
    <x v="3044"/>
  </r>
  <r>
    <x v="78"/>
    <x v="479"/>
  </r>
  <r>
    <x v="32"/>
    <x v="5533"/>
  </r>
  <r>
    <x v="30"/>
    <x v="1172"/>
  </r>
  <r>
    <x v="73"/>
    <x v="2147"/>
  </r>
  <r>
    <x v="56"/>
    <x v="16082"/>
  </r>
  <r>
    <x v="33"/>
    <x v="1"/>
  </r>
  <r>
    <x v="29"/>
    <x v="15326"/>
  </r>
  <r>
    <x v="3"/>
    <x v="5020"/>
  </r>
  <r>
    <x v="38"/>
    <x v="2301"/>
  </r>
  <r>
    <x v="11"/>
    <x v="920"/>
  </r>
  <r>
    <x v="6"/>
    <x v="370"/>
  </r>
  <r>
    <x v="68"/>
    <x v="5893"/>
  </r>
  <r>
    <x v="34"/>
    <x v="7310"/>
  </r>
  <r>
    <x v="39"/>
    <x v="16083"/>
  </r>
  <r>
    <x v="66"/>
    <x v="1954"/>
  </r>
  <r>
    <x v="7"/>
    <x v="9639"/>
  </r>
  <r>
    <x v="8"/>
    <x v="2509"/>
  </r>
  <r>
    <x v="27"/>
    <x v="270"/>
  </r>
  <r>
    <x v="13"/>
    <x v="1718"/>
  </r>
  <r>
    <x v="17"/>
    <x v="16084"/>
  </r>
  <r>
    <x v="21"/>
    <x v="42"/>
  </r>
  <r>
    <x v="22"/>
    <x v="1"/>
  </r>
  <r>
    <x v="18"/>
    <x v="16085"/>
  </r>
  <r>
    <x v="23"/>
    <x v="1916"/>
  </r>
  <r>
    <x v="24"/>
    <x v="14443"/>
  </r>
  <r>
    <x v="14"/>
    <x v="16086"/>
  </r>
  <r>
    <x v="57"/>
    <x v="7269"/>
  </r>
  <r>
    <x v="15"/>
    <x v="914"/>
  </r>
  <r>
    <x v="64"/>
    <x v="16087"/>
  </r>
  <r>
    <x v="1"/>
    <x v="654"/>
  </r>
  <r>
    <x v="39"/>
    <x v="13527"/>
  </r>
  <r>
    <x v="26"/>
    <x v="1154"/>
  </r>
  <r>
    <x v="2"/>
    <x v="16088"/>
  </r>
  <r>
    <x v="31"/>
    <x v="2971"/>
  </r>
  <r>
    <x v="37"/>
    <x v="16089"/>
  </r>
  <r>
    <x v="41"/>
    <x v="79"/>
  </r>
  <r>
    <x v="19"/>
    <x v="8"/>
  </r>
  <r>
    <x v="16"/>
    <x v="16090"/>
  </r>
  <r>
    <x v="77"/>
    <x v="4229"/>
  </r>
  <r>
    <x v="28"/>
    <x v="6262"/>
  </r>
  <r>
    <x v="72"/>
    <x v="42"/>
  </r>
  <r>
    <x v="78"/>
    <x v="1520"/>
  </r>
  <r>
    <x v="32"/>
    <x v="5523"/>
  </r>
  <r>
    <x v="30"/>
    <x v="641"/>
  </r>
  <r>
    <x v="40"/>
    <x v="42"/>
  </r>
  <r>
    <x v="73"/>
    <x v="5397"/>
  </r>
  <r>
    <x v="39"/>
    <x v="16091"/>
  </r>
  <r>
    <x v="56"/>
    <x v="887"/>
  </r>
  <r>
    <x v="33"/>
    <x v="42"/>
  </r>
  <r>
    <x v="29"/>
    <x v="12465"/>
  </r>
  <r>
    <x v="3"/>
    <x v="2323"/>
  </r>
  <r>
    <x v="38"/>
    <x v="1065"/>
  </r>
  <r>
    <x v="11"/>
    <x v="1096"/>
  </r>
  <r>
    <x v="6"/>
    <x v="395"/>
  </r>
  <r>
    <x v="68"/>
    <x v="8634"/>
  </r>
  <r>
    <x v="34"/>
    <x v="14904"/>
  </r>
  <r>
    <x v="66"/>
    <x v="742"/>
  </r>
  <r>
    <x v="7"/>
    <x v="5366"/>
  </r>
  <r>
    <x v="8"/>
    <x v="4853"/>
  </r>
  <r>
    <x v="27"/>
    <x v="59"/>
  </r>
  <r>
    <x v="13"/>
    <x v="1898"/>
  </r>
  <r>
    <x v="17"/>
    <x v="16092"/>
  </r>
  <r>
    <x v="20"/>
    <x v="42"/>
  </r>
  <r>
    <x v="21"/>
    <x v="59"/>
  </r>
  <r>
    <x v="22"/>
    <x v="1"/>
  </r>
  <r>
    <x v="18"/>
    <x v="16093"/>
  </r>
  <r>
    <x v="23"/>
    <x v="1725"/>
  </r>
  <r>
    <x v="24"/>
    <x v="5454"/>
  </r>
  <r>
    <x v="14"/>
    <x v="16094"/>
  </r>
  <r>
    <x v="57"/>
    <x v="7626"/>
  </r>
  <r>
    <x v="15"/>
    <x v="298"/>
  </r>
  <r>
    <x v="64"/>
    <x v="16095"/>
  </r>
  <r>
    <x v="1"/>
    <x v="654"/>
  </r>
  <r>
    <x v="39"/>
    <x v="5474"/>
  </r>
  <r>
    <x v="26"/>
    <x v="1109"/>
  </r>
  <r>
    <x v="2"/>
    <x v="16096"/>
  </r>
  <r>
    <x v="31"/>
    <x v="4499"/>
  </r>
  <r>
    <x v="37"/>
    <x v="3712"/>
  </r>
  <r>
    <x v="41"/>
    <x v="1121"/>
  </r>
  <r>
    <x v="19"/>
    <x v="256"/>
  </r>
  <r>
    <x v="16"/>
    <x v="1721"/>
  </r>
  <r>
    <x v="77"/>
    <x v="16097"/>
  </r>
  <r>
    <x v="28"/>
    <x v="11307"/>
  </r>
  <r>
    <x v="78"/>
    <x v="836"/>
  </r>
  <r>
    <x v="32"/>
    <x v="315"/>
  </r>
  <r>
    <x v="30"/>
    <x v="6376"/>
  </r>
  <r>
    <x v="15"/>
    <x v="398"/>
  </r>
  <r>
    <x v="40"/>
    <x v="42"/>
  </r>
  <r>
    <x v="73"/>
    <x v="5179"/>
  </r>
  <r>
    <x v="39"/>
    <x v="16098"/>
  </r>
  <r>
    <x v="56"/>
    <x v="16099"/>
  </r>
  <r>
    <x v="29"/>
    <x v="16100"/>
  </r>
  <r>
    <x v="3"/>
    <x v="136"/>
  </r>
  <r>
    <x v="38"/>
    <x v="1954"/>
  </r>
  <r>
    <x v="11"/>
    <x v="2459"/>
  </r>
  <r>
    <x v="6"/>
    <x v="3111"/>
  </r>
  <r>
    <x v="68"/>
    <x v="4786"/>
  </r>
  <r>
    <x v="34"/>
    <x v="5008"/>
  </r>
  <r>
    <x v="66"/>
    <x v="515"/>
  </r>
  <r>
    <x v="7"/>
    <x v="16101"/>
  </r>
  <r>
    <x v="8"/>
    <x v="12921"/>
  </r>
  <r>
    <x v="27"/>
    <x v="398"/>
  </r>
  <r>
    <x v="13"/>
    <x v="6459"/>
  </r>
  <r>
    <x v="17"/>
    <x v="16102"/>
  </r>
  <r>
    <x v="22"/>
    <x v="403"/>
  </r>
  <r>
    <x v="18"/>
    <x v="16103"/>
  </r>
  <r>
    <x v="23"/>
    <x v="5774"/>
  </r>
  <r>
    <x v="24"/>
    <x v="5251"/>
  </r>
  <r>
    <x v="14"/>
    <x v="16104"/>
  </r>
  <r>
    <x v="57"/>
    <x v="5482"/>
  </r>
  <r>
    <x v="15"/>
    <x v="391"/>
  </r>
  <r>
    <x v="64"/>
    <x v="16105"/>
  </r>
  <r>
    <x v="1"/>
    <x v="1496"/>
  </r>
  <r>
    <x v="39"/>
    <x v="6354"/>
  </r>
  <r>
    <x v="26"/>
    <x v="179"/>
  </r>
  <r>
    <x v="2"/>
    <x v="16106"/>
  </r>
  <r>
    <x v="31"/>
    <x v="4165"/>
  </r>
  <r>
    <x v="37"/>
    <x v="12207"/>
  </r>
  <r>
    <x v="41"/>
    <x v="839"/>
  </r>
  <r>
    <x v="19"/>
    <x v="316"/>
  </r>
  <r>
    <x v="16"/>
    <x v="16107"/>
  </r>
  <r>
    <x v="77"/>
    <x v="5771"/>
  </r>
  <r>
    <x v="28"/>
    <x v="16108"/>
  </r>
  <r>
    <x v="78"/>
    <x v="451"/>
  </r>
  <r>
    <x v="32"/>
    <x v="1745"/>
  </r>
  <r>
    <x v="30"/>
    <x v="6900"/>
  </r>
  <r>
    <x v="15"/>
    <x v="89"/>
  </r>
  <r>
    <x v="40"/>
    <x v="1"/>
  </r>
  <r>
    <x v="73"/>
    <x v="8697"/>
  </r>
  <r>
    <x v="39"/>
    <x v="16109"/>
  </r>
  <r>
    <x v="56"/>
    <x v="16110"/>
  </r>
  <r>
    <x v="29"/>
    <x v="16111"/>
  </r>
  <r>
    <x v="3"/>
    <x v="1149"/>
  </r>
  <r>
    <x v="38"/>
    <x v="1154"/>
  </r>
  <r>
    <x v="11"/>
    <x v="4048"/>
  </r>
  <r>
    <x v="6"/>
    <x v="6689"/>
  </r>
  <r>
    <x v="68"/>
    <x v="8359"/>
  </r>
  <r>
    <x v="34"/>
    <x v="15811"/>
  </r>
  <r>
    <x v="66"/>
    <x v="1572"/>
  </r>
  <r>
    <x v="7"/>
    <x v="16112"/>
  </r>
  <r>
    <x v="8"/>
    <x v="16095"/>
  </r>
  <r>
    <x v="27"/>
    <x v="316"/>
  </r>
  <r>
    <x v="13"/>
    <x v="1473"/>
  </r>
  <r>
    <x v="17"/>
    <x v="8909"/>
  </r>
  <r>
    <x v="18"/>
    <x v="16113"/>
  </r>
  <r>
    <x v="23"/>
    <x v="8605"/>
  </r>
  <r>
    <x v="24"/>
    <x v="6140"/>
  </r>
  <r>
    <x v="72"/>
    <x v="42"/>
  </r>
  <r>
    <x v="14"/>
    <x v="16114"/>
  </r>
  <r>
    <x v="57"/>
    <x v="5924"/>
  </r>
  <r>
    <x v="15"/>
    <x v="388"/>
  </r>
  <r>
    <x v="64"/>
    <x v="12568"/>
  </r>
  <r>
    <x v="1"/>
    <x v="3649"/>
  </r>
  <r>
    <x v="26"/>
    <x v="476"/>
  </r>
  <r>
    <x v="2"/>
    <x v="16115"/>
  </r>
  <r>
    <x v="31"/>
    <x v="12808"/>
  </r>
  <r>
    <x v="37"/>
    <x v="16116"/>
  </r>
  <r>
    <x v="41"/>
    <x v="340"/>
  </r>
  <r>
    <x v="19"/>
    <x v="53"/>
  </r>
  <r>
    <x v="16"/>
    <x v="4990"/>
  </r>
  <r>
    <x v="77"/>
    <x v="2772"/>
  </r>
  <r>
    <x v="28"/>
    <x v="8966"/>
  </r>
  <r>
    <x v="78"/>
    <x v="1716"/>
  </r>
  <r>
    <x v="32"/>
    <x v="5156"/>
  </r>
  <r>
    <x v="30"/>
    <x v="1506"/>
  </r>
  <r>
    <x v="15"/>
    <x v="400"/>
  </r>
  <r>
    <x v="40"/>
    <x v="42"/>
  </r>
  <r>
    <x v="73"/>
    <x v="3098"/>
  </r>
  <r>
    <x v="56"/>
    <x v="14053"/>
  </r>
  <r>
    <x v="29"/>
    <x v="16117"/>
  </r>
  <r>
    <x v="3"/>
    <x v="2485"/>
  </r>
  <r>
    <x v="38"/>
    <x v="3185"/>
  </r>
  <r>
    <x v="11"/>
    <x v="5322"/>
  </r>
  <r>
    <x v="6"/>
    <x v="1933"/>
  </r>
  <r>
    <x v="68"/>
    <x v="2626"/>
  </r>
  <r>
    <x v="34"/>
    <x v="4461"/>
  </r>
  <r>
    <x v="39"/>
    <x v="16118"/>
  </r>
  <r>
    <x v="66"/>
    <x v="1662"/>
  </r>
  <r>
    <x v="7"/>
    <x v="8162"/>
  </r>
  <r>
    <x v="8"/>
    <x v="16119"/>
  </r>
  <r>
    <x v="27"/>
    <x v="53"/>
  </r>
  <r>
    <x v="13"/>
    <x v="1620"/>
  </r>
  <r>
    <x v="17"/>
    <x v="16120"/>
  </r>
  <r>
    <x v="22"/>
    <x v="316"/>
  </r>
  <r>
    <x v="18"/>
    <x v="16121"/>
  </r>
  <r>
    <x v="23"/>
    <x v="1337"/>
  </r>
  <r>
    <x v="24"/>
    <x v="684"/>
  </r>
  <r>
    <x v="72"/>
    <x v="42"/>
  </r>
  <r>
    <x v="14"/>
    <x v="16122"/>
  </r>
  <r>
    <x v="57"/>
    <x v="3728"/>
  </r>
  <r>
    <x v="15"/>
    <x v="914"/>
  </r>
  <r>
    <x v="64"/>
    <x v="16123"/>
  </r>
  <r>
    <x v="1"/>
    <x v="1096"/>
  </r>
  <r>
    <x v="26"/>
    <x v="802"/>
  </r>
  <r>
    <x v="2"/>
    <x v="16124"/>
  </r>
  <r>
    <x v="31"/>
    <x v="6619"/>
  </r>
  <r>
    <x v="37"/>
    <x v="4771"/>
  </r>
  <r>
    <x v="41"/>
    <x v="124"/>
  </r>
  <r>
    <x v="19"/>
    <x v="316"/>
  </r>
  <r>
    <x v="16"/>
    <x v="16125"/>
  </r>
  <r>
    <x v="77"/>
    <x v="857"/>
  </r>
  <r>
    <x v="28"/>
    <x v="6809"/>
  </r>
  <r>
    <x v="78"/>
    <x v="4485"/>
  </r>
  <r>
    <x v="32"/>
    <x v="16126"/>
  </r>
  <r>
    <x v="30"/>
    <x v="331"/>
  </r>
  <r>
    <x v="15"/>
    <x v="89"/>
  </r>
  <r>
    <x v="40"/>
    <x v="42"/>
  </r>
  <r>
    <x v="73"/>
    <x v="5855"/>
  </r>
  <r>
    <x v="56"/>
    <x v="16127"/>
  </r>
  <r>
    <x v="29"/>
    <x v="16128"/>
  </r>
  <r>
    <x v="3"/>
    <x v="1689"/>
  </r>
  <r>
    <x v="38"/>
    <x v="12"/>
  </r>
  <r>
    <x v="11"/>
    <x v="889"/>
  </r>
  <r>
    <x v="6"/>
    <x v="5692"/>
  </r>
  <r>
    <x v="68"/>
    <x v="7101"/>
  </r>
  <r>
    <x v="34"/>
    <x v="5719"/>
  </r>
  <r>
    <x v="39"/>
    <x v="16129"/>
  </r>
  <r>
    <x v="66"/>
    <x v="999"/>
  </r>
  <r>
    <x v="7"/>
    <x v="13155"/>
  </r>
  <r>
    <x v="8"/>
    <x v="16130"/>
  </r>
  <r>
    <x v="27"/>
    <x v="59"/>
  </r>
  <r>
    <x v="13"/>
    <x v="4048"/>
  </r>
  <r>
    <x v="17"/>
    <x v="4937"/>
  </r>
  <r>
    <x v="21"/>
    <x v="42"/>
  </r>
  <r>
    <x v="18"/>
    <x v="5671"/>
  </r>
  <r>
    <x v="23"/>
    <x v="4201"/>
  </r>
  <r>
    <x v="24"/>
    <x v="187"/>
  </r>
  <r>
    <x v="72"/>
    <x v="42"/>
  </r>
  <r>
    <x v="14"/>
    <x v="16131"/>
  </r>
  <r>
    <x v="57"/>
    <x v="607"/>
  </r>
  <r>
    <x v="15"/>
    <x v="7"/>
  </r>
  <r>
    <x v="64"/>
    <x v="6407"/>
  </r>
  <r>
    <x v="1"/>
    <x v="1132"/>
  </r>
  <r>
    <x v="39"/>
    <x v="12578"/>
  </r>
  <r>
    <x v="26"/>
    <x v="400"/>
  </r>
  <r>
    <x v="2"/>
    <x v="16132"/>
  </r>
  <r>
    <x v="31"/>
    <x v="577"/>
  </r>
  <r>
    <x v="37"/>
    <x v="809"/>
  </r>
  <r>
    <x v="41"/>
    <x v="398"/>
  </r>
  <r>
    <x v="19"/>
    <x v="398"/>
  </r>
  <r>
    <x v="16"/>
    <x v="3979"/>
  </r>
  <r>
    <x v="77"/>
    <x v="1087"/>
  </r>
  <r>
    <x v="28"/>
    <x v="1357"/>
  </r>
  <r>
    <x v="78"/>
    <x v="445"/>
  </r>
  <r>
    <x v="32"/>
    <x v="2147"/>
  </r>
  <r>
    <x v="30"/>
    <x v="5030"/>
  </r>
  <r>
    <x v="73"/>
    <x v="322"/>
  </r>
  <r>
    <x v="39"/>
    <x v="6657"/>
  </r>
  <r>
    <x v="56"/>
    <x v="2743"/>
  </r>
  <r>
    <x v="29"/>
    <x v="13657"/>
  </r>
  <r>
    <x v="3"/>
    <x v="1689"/>
  </r>
  <r>
    <x v="38"/>
    <x v="513"/>
  </r>
  <r>
    <x v="11"/>
    <x v="5226"/>
  </r>
  <r>
    <x v="6"/>
    <x v="11"/>
  </r>
  <r>
    <x v="68"/>
    <x v="835"/>
  </r>
  <r>
    <x v="34"/>
    <x v="8367"/>
  </r>
  <r>
    <x v="66"/>
    <x v="499"/>
  </r>
  <r>
    <x v="7"/>
    <x v="16133"/>
  </r>
  <r>
    <x v="8"/>
    <x v="6158"/>
  </r>
  <r>
    <x v="27"/>
    <x v="7"/>
  </r>
  <r>
    <x v="13"/>
    <x v="1108"/>
  </r>
  <r>
    <x v="17"/>
    <x v="15342"/>
  </r>
  <r>
    <x v="18"/>
    <x v="11705"/>
  </r>
  <r>
    <x v="23"/>
    <x v="6522"/>
  </r>
  <r>
    <x v="24"/>
    <x v="586"/>
  </r>
  <r>
    <x v="72"/>
    <x v="42"/>
  </r>
  <r>
    <x v="14"/>
    <x v="16134"/>
  </r>
  <r>
    <x v="57"/>
    <x v="11"/>
  </r>
  <r>
    <x v="15"/>
    <x v="7"/>
  </r>
  <r>
    <x v="64"/>
    <x v="684"/>
  </r>
  <r>
    <x v="1"/>
    <x v="576"/>
  </r>
  <r>
    <x v="39"/>
    <x v="769"/>
  </r>
  <r>
    <x v="26"/>
    <x v="445"/>
  </r>
  <r>
    <x v="2"/>
    <x v="16135"/>
  </r>
  <r>
    <x v="31"/>
    <x v="649"/>
  </r>
  <r>
    <x v="37"/>
    <x v="9551"/>
  </r>
  <r>
    <x v="41"/>
    <x v="53"/>
  </r>
  <r>
    <x v="19"/>
    <x v="398"/>
  </r>
  <r>
    <x v="16"/>
    <x v="1054"/>
  </r>
  <r>
    <x v="77"/>
    <x v="457"/>
  </r>
  <r>
    <x v="28"/>
    <x v="7353"/>
  </r>
  <r>
    <x v="78"/>
    <x v="609"/>
  </r>
  <r>
    <x v="32"/>
    <x v="9486"/>
  </r>
  <r>
    <x v="30"/>
    <x v="1351"/>
  </r>
  <r>
    <x v="73"/>
    <x v="3238"/>
  </r>
  <r>
    <x v="39"/>
    <x v="1434"/>
  </r>
  <r>
    <x v="56"/>
    <x v="4117"/>
  </r>
  <r>
    <x v="29"/>
    <x v="16136"/>
  </r>
  <r>
    <x v="3"/>
    <x v="1265"/>
  </r>
  <r>
    <x v="38"/>
    <x v="391"/>
  </r>
  <r>
    <x v="11"/>
    <x v="1514"/>
  </r>
  <r>
    <x v="6"/>
    <x v="1590"/>
  </r>
  <r>
    <x v="68"/>
    <x v="993"/>
  </r>
  <r>
    <x v="34"/>
    <x v="6329"/>
  </r>
  <r>
    <x v="66"/>
    <x v="124"/>
  </r>
  <r>
    <x v="7"/>
    <x v="7417"/>
  </r>
  <r>
    <x v="8"/>
    <x v="5273"/>
  </r>
  <r>
    <x v="27"/>
    <x v="1"/>
  </r>
  <r>
    <x v="13"/>
    <x v="335"/>
  </r>
  <r>
    <x v="17"/>
    <x v="5453"/>
  </r>
  <r>
    <x v="18"/>
    <x v="4781"/>
  </r>
  <r>
    <x v="23"/>
    <x v="1267"/>
  </r>
  <r>
    <x v="72"/>
    <x v="42"/>
  </r>
  <r>
    <x v="14"/>
    <x v="16137"/>
  </r>
  <r>
    <x v="57"/>
    <x v="2102"/>
  </r>
  <r>
    <x v="15"/>
    <x v="7"/>
  </r>
  <r>
    <x v="64"/>
    <x v="1559"/>
  </r>
  <r>
    <x v="1"/>
    <x v="42"/>
  </r>
  <r>
    <x v="39"/>
    <x v="8726"/>
  </r>
  <r>
    <x v="26"/>
    <x v="7"/>
  </r>
  <r>
    <x v="2"/>
    <x v="16138"/>
  </r>
  <r>
    <x v="66"/>
    <x v="167"/>
  </r>
  <r>
    <x v="31"/>
    <x v="761"/>
  </r>
  <r>
    <x v="37"/>
    <x v="8776"/>
  </r>
  <r>
    <x v="41"/>
    <x v="270"/>
  </r>
  <r>
    <x v="19"/>
    <x v="445"/>
  </r>
  <r>
    <x v="16"/>
    <x v="5415"/>
  </r>
  <r>
    <x v="77"/>
    <x v="466"/>
  </r>
  <r>
    <x v="28"/>
    <x v="1040"/>
  </r>
  <r>
    <x v="78"/>
    <x v="400"/>
  </r>
  <r>
    <x v="32"/>
    <x v="4417"/>
  </r>
  <r>
    <x v="30"/>
    <x v="3238"/>
  </r>
  <r>
    <x v="73"/>
    <x v="2327"/>
  </r>
  <r>
    <x v="39"/>
    <x v="13992"/>
  </r>
  <r>
    <x v="56"/>
    <x v="5113"/>
  </r>
  <r>
    <x v="29"/>
    <x v="16139"/>
  </r>
  <r>
    <x v="3"/>
    <x v="5757"/>
  </r>
  <r>
    <x v="38"/>
    <x v="455"/>
  </r>
  <r>
    <x v="11"/>
    <x v="603"/>
  </r>
  <r>
    <x v="6"/>
    <x v="1718"/>
  </r>
  <r>
    <x v="68"/>
    <x v="4387"/>
  </r>
  <r>
    <x v="24"/>
    <x v="576"/>
  </r>
  <r>
    <x v="34"/>
    <x v="7476"/>
  </r>
  <r>
    <x v="7"/>
    <x v="2261"/>
  </r>
  <r>
    <x v="8"/>
    <x v="1701"/>
  </r>
  <r>
    <x v="27"/>
    <x v="89"/>
  </r>
  <r>
    <x v="13"/>
    <x v="246"/>
  </r>
  <r>
    <x v="17"/>
    <x v="8258"/>
  </r>
  <r>
    <x v="18"/>
    <x v="15239"/>
  </r>
  <r>
    <x v="23"/>
    <x v="6747"/>
  </r>
  <r>
    <x v="72"/>
    <x v="42"/>
  </r>
  <r>
    <x v="14"/>
    <x v="13213"/>
  </r>
  <r>
    <x v="57"/>
    <x v="997"/>
  </r>
  <r>
    <x v="15"/>
    <x v="7"/>
  </r>
  <r>
    <x v="64"/>
    <x v="7291"/>
  </r>
  <r>
    <x v="1"/>
    <x v="42"/>
  </r>
  <r>
    <x v="39"/>
    <x v="16140"/>
  </r>
  <r>
    <x v="26"/>
    <x v="1"/>
  </r>
  <r>
    <x v="2"/>
    <x v="16141"/>
  </r>
  <r>
    <x v="66"/>
    <x v="875"/>
  </r>
  <r>
    <x v="31"/>
    <x v="1441"/>
  </r>
  <r>
    <x v="37"/>
    <x v="1351"/>
  </r>
  <r>
    <x v="41"/>
    <x v="445"/>
  </r>
  <r>
    <x v="19"/>
    <x v="270"/>
  </r>
  <r>
    <x v="16"/>
    <x v="5321"/>
  </r>
  <r>
    <x v="77"/>
    <x v="6"/>
  </r>
  <r>
    <x v="28"/>
    <x v="9250"/>
  </r>
  <r>
    <x v="78"/>
    <x v="256"/>
  </r>
  <r>
    <x v="32"/>
    <x v="1193"/>
  </r>
  <r>
    <x v="30"/>
    <x v="911"/>
  </r>
  <r>
    <x v="73"/>
    <x v="474"/>
  </r>
  <r>
    <x v="39"/>
    <x v="16142"/>
  </r>
  <r>
    <x v="56"/>
    <x v="16143"/>
  </r>
  <r>
    <x v="29"/>
    <x v="16144"/>
  </r>
  <r>
    <x v="3"/>
    <x v="2966"/>
  </r>
  <r>
    <x v="38"/>
    <x v="455"/>
  </r>
  <r>
    <x v="11"/>
    <x v="1747"/>
  </r>
  <r>
    <x v="6"/>
    <x v="1382"/>
  </r>
  <r>
    <x v="68"/>
    <x v="2522"/>
  </r>
  <r>
    <x v="24"/>
    <x v="963"/>
  </r>
  <r>
    <x v="34"/>
    <x v="5818"/>
  </r>
  <r>
    <x v="7"/>
    <x v="16145"/>
  </r>
  <r>
    <x v="8"/>
    <x v="1429"/>
  </r>
  <r>
    <x v="27"/>
    <x v="7"/>
  </r>
  <r>
    <x v="13"/>
    <x v="246"/>
  </r>
  <r>
    <x v="17"/>
    <x v="4542"/>
  </r>
  <r>
    <x v="5"/>
    <x v="16146"/>
  </r>
  <r>
    <x v="18"/>
    <x v="23"/>
  </r>
  <r>
    <x v="24"/>
    <x v="1489"/>
  </r>
  <r>
    <x v="14"/>
    <x v="59"/>
  </r>
  <r>
    <x v="64"/>
    <x v="963"/>
  </r>
  <r>
    <x v="1"/>
    <x v="6393"/>
  </r>
  <r>
    <x v="26"/>
    <x v="2060"/>
  </r>
  <r>
    <x v="2"/>
    <x v="16147"/>
  </r>
  <r>
    <x v="66"/>
    <x v="8"/>
  </r>
  <r>
    <x v="37"/>
    <x v="658"/>
  </r>
  <r>
    <x v="40"/>
    <x v="9899"/>
  </r>
  <r>
    <x v="2"/>
    <x v="853"/>
  </r>
  <r>
    <x v="3"/>
    <x v="1395"/>
  </r>
  <r>
    <x v="38"/>
    <x v="445"/>
  </r>
  <r>
    <x v="28"/>
    <x v="515"/>
  </r>
  <r>
    <x v="56"/>
    <x v="443"/>
  </r>
  <r>
    <x v="31"/>
    <x v="256"/>
  </r>
  <r>
    <x v="7"/>
    <x v="16148"/>
  </r>
  <r>
    <x v="19"/>
    <x v="400"/>
  </r>
  <r>
    <x v="29"/>
    <x v="1412"/>
  </r>
  <r>
    <x v="17"/>
    <x v="3137"/>
  </r>
  <r>
    <x v="3"/>
    <x v="904"/>
  </r>
  <r>
    <x v="5"/>
    <x v="198"/>
  </r>
  <r>
    <x v="18"/>
    <x v="443"/>
  </r>
  <r>
    <x v="24"/>
    <x v="291"/>
  </r>
  <r>
    <x v="64"/>
    <x v="1918"/>
  </r>
  <r>
    <x v="1"/>
    <x v="4969"/>
  </r>
  <r>
    <x v="26"/>
    <x v="7232"/>
  </r>
  <r>
    <x v="2"/>
    <x v="16149"/>
  </r>
  <r>
    <x v="66"/>
    <x v="298"/>
  </r>
  <r>
    <x v="37"/>
    <x v="1514"/>
  </r>
  <r>
    <x v="40"/>
    <x v="7206"/>
  </r>
  <r>
    <x v="2"/>
    <x v="358"/>
  </r>
  <r>
    <x v="28"/>
    <x v="791"/>
  </r>
  <r>
    <x v="56"/>
    <x v="914"/>
  </r>
  <r>
    <x v="7"/>
    <x v="16150"/>
  </r>
  <r>
    <x v="19"/>
    <x v="400"/>
  </r>
  <r>
    <x v="29"/>
    <x v="10126"/>
  </r>
  <r>
    <x v="17"/>
    <x v="1090"/>
  </r>
  <r>
    <x v="3"/>
    <x v="173"/>
  </r>
  <r>
    <x v="5"/>
    <x v="7923"/>
  </r>
  <r>
    <x v="18"/>
    <x v="443"/>
  </r>
  <r>
    <x v="24"/>
    <x v="1693"/>
  </r>
  <r>
    <x v="64"/>
    <x v="187"/>
  </r>
  <r>
    <x v="1"/>
    <x v="8342"/>
  </r>
  <r>
    <x v="26"/>
    <x v="7418"/>
  </r>
  <r>
    <x v="2"/>
    <x v="16151"/>
  </r>
  <r>
    <x v="66"/>
    <x v="298"/>
  </r>
  <r>
    <x v="37"/>
    <x v="1393"/>
  </r>
  <r>
    <x v="14"/>
    <x v="455"/>
  </r>
  <r>
    <x v="40"/>
    <x v="9734"/>
  </r>
  <r>
    <x v="2"/>
    <x v="1903"/>
  </r>
  <r>
    <x v="28"/>
    <x v="335"/>
  </r>
  <r>
    <x v="64"/>
    <x v="443"/>
  </r>
  <r>
    <x v="7"/>
    <x v="16152"/>
  </r>
  <r>
    <x v="29"/>
    <x v="99"/>
  </r>
  <r>
    <x v="17"/>
    <x v="5893"/>
  </r>
  <r>
    <x v="3"/>
    <x v="11"/>
  </r>
  <r>
    <x v="5"/>
    <x v="57"/>
  </r>
  <r>
    <x v="24"/>
    <x v="3928"/>
  </r>
  <r>
    <x v="64"/>
    <x v="4364"/>
  </r>
  <r>
    <x v="1"/>
    <x v="5025"/>
  </r>
  <r>
    <x v="26"/>
    <x v="6407"/>
  </r>
  <r>
    <x v="2"/>
    <x v="8743"/>
  </r>
  <r>
    <x v="66"/>
    <x v="609"/>
  </r>
  <r>
    <x v="37"/>
    <x v="258"/>
  </r>
  <r>
    <x v="14"/>
    <x v="455"/>
  </r>
  <r>
    <x v="40"/>
    <x v="9734"/>
  </r>
  <r>
    <x v="2"/>
    <x v="6692"/>
  </r>
  <r>
    <x v="28"/>
    <x v="282"/>
  </r>
  <r>
    <x v="64"/>
    <x v="1191"/>
  </r>
  <r>
    <x v="7"/>
    <x v="16153"/>
  </r>
  <r>
    <x v="29"/>
    <x v="5795"/>
  </r>
  <r>
    <x v="17"/>
    <x v="3633"/>
  </r>
  <r>
    <x v="3"/>
    <x v="11"/>
  </r>
  <r>
    <x v="5"/>
    <x v="57"/>
  </r>
  <r>
    <x v="24"/>
    <x v="1023"/>
  </r>
  <r>
    <x v="14"/>
    <x v="175"/>
  </r>
  <r>
    <x v="64"/>
    <x v="5734"/>
  </r>
  <r>
    <x v="1"/>
    <x v="6720"/>
  </r>
  <r>
    <x v="26"/>
    <x v="11461"/>
  </r>
  <r>
    <x v="2"/>
    <x v="16154"/>
  </r>
  <r>
    <x v="66"/>
    <x v="256"/>
  </r>
  <r>
    <x v="37"/>
    <x v="3649"/>
  </r>
  <r>
    <x v="40"/>
    <x v="16155"/>
  </r>
  <r>
    <x v="2"/>
    <x v="2439"/>
  </r>
  <r>
    <x v="28"/>
    <x v="1154"/>
  </r>
  <r>
    <x v="64"/>
    <x v="843"/>
  </r>
  <r>
    <x v="7"/>
    <x v="16156"/>
  </r>
  <r>
    <x v="29"/>
    <x v="3640"/>
  </r>
  <r>
    <x v="17"/>
    <x v="4100"/>
  </r>
  <r>
    <x v="3"/>
    <x v="2964"/>
  </r>
  <r>
    <x v="5"/>
    <x v="57"/>
  </r>
  <r>
    <x v="24"/>
    <x v="6244"/>
  </r>
  <r>
    <x v="14"/>
    <x v="187"/>
  </r>
  <r>
    <x v="64"/>
    <x v="620"/>
  </r>
  <r>
    <x v="1"/>
    <x v="2147"/>
  </r>
  <r>
    <x v="26"/>
    <x v="11461"/>
  </r>
  <r>
    <x v="2"/>
    <x v="16157"/>
  </r>
  <r>
    <x v="66"/>
    <x v="398"/>
  </r>
  <r>
    <x v="37"/>
    <x v="173"/>
  </r>
  <r>
    <x v="40"/>
    <x v="4990"/>
  </r>
  <r>
    <x v="2"/>
    <x v="929"/>
  </r>
  <r>
    <x v="28"/>
    <x v="2257"/>
  </r>
  <r>
    <x v="64"/>
    <x v="443"/>
  </r>
  <r>
    <x v="7"/>
    <x v="16158"/>
  </r>
  <r>
    <x v="29"/>
    <x v="3640"/>
  </r>
  <r>
    <x v="17"/>
    <x v="5239"/>
  </r>
  <r>
    <x v="3"/>
    <x v="174"/>
  </r>
  <r>
    <x v="5"/>
    <x v="323"/>
  </r>
  <r>
    <x v="18"/>
    <x v="391"/>
  </r>
  <r>
    <x v="24"/>
    <x v="1537"/>
  </r>
  <r>
    <x v="14"/>
    <x v="1087"/>
  </r>
  <r>
    <x v="64"/>
    <x v="1747"/>
  </r>
  <r>
    <x v="1"/>
    <x v="11710"/>
  </r>
  <r>
    <x v="26"/>
    <x v="5121"/>
  </r>
  <r>
    <x v="2"/>
    <x v="16159"/>
  </r>
  <r>
    <x v="66"/>
    <x v="23"/>
  </r>
  <r>
    <x v="37"/>
    <x v="1496"/>
  </r>
  <r>
    <x v="40"/>
    <x v="1236"/>
  </r>
  <r>
    <x v="2"/>
    <x v="1217"/>
  </r>
  <r>
    <x v="28"/>
    <x v="707"/>
  </r>
  <r>
    <x v="64"/>
    <x v="443"/>
  </r>
  <r>
    <x v="56"/>
    <x v="1"/>
  </r>
  <r>
    <x v="7"/>
    <x v="16160"/>
  </r>
  <r>
    <x v="29"/>
    <x v="3640"/>
  </r>
  <r>
    <x v="17"/>
    <x v="3935"/>
  </r>
  <r>
    <x v="3"/>
    <x v="204"/>
  </r>
  <r>
    <x v="5"/>
    <x v="5001"/>
  </r>
  <r>
    <x v="18"/>
    <x v="738"/>
  </r>
  <r>
    <x v="24"/>
    <x v="2628"/>
  </r>
  <r>
    <x v="14"/>
    <x v="1087"/>
  </r>
  <r>
    <x v="64"/>
    <x v="706"/>
  </r>
  <r>
    <x v="1"/>
    <x v="5822"/>
  </r>
  <r>
    <x v="26"/>
    <x v="6280"/>
  </r>
  <r>
    <x v="2"/>
    <x v="16161"/>
  </r>
  <r>
    <x v="66"/>
    <x v="459"/>
  </r>
  <r>
    <x v="37"/>
    <x v="1627"/>
  </r>
  <r>
    <x v="40"/>
    <x v="12507"/>
  </r>
  <r>
    <x v="2"/>
    <x v="1592"/>
  </r>
  <r>
    <x v="28"/>
    <x v="1393"/>
  </r>
  <r>
    <x v="56"/>
    <x v="1"/>
  </r>
  <r>
    <x v="31"/>
    <x v="443"/>
  </r>
  <r>
    <x v="7"/>
    <x v="16162"/>
  </r>
  <r>
    <x v="29"/>
    <x v="99"/>
  </r>
  <r>
    <x v="17"/>
    <x v="2155"/>
  </r>
  <r>
    <x v="5"/>
    <x v="16163"/>
  </r>
  <r>
    <x v="18"/>
    <x v="738"/>
  </r>
  <r>
    <x v="24"/>
    <x v="6411"/>
  </r>
  <r>
    <x v="14"/>
    <x v="476"/>
  </r>
  <r>
    <x v="64"/>
    <x v="310"/>
  </r>
  <r>
    <x v="26"/>
    <x v="1612"/>
  </r>
  <r>
    <x v="2"/>
    <x v="16164"/>
  </r>
  <r>
    <x v="66"/>
    <x v="289"/>
  </r>
  <r>
    <x v="37"/>
    <x v="1710"/>
  </r>
  <r>
    <x v="16"/>
    <x v="5025"/>
  </r>
  <r>
    <x v="3"/>
    <x v="99"/>
  </r>
  <r>
    <x v="40"/>
    <x v="650"/>
  </r>
  <r>
    <x v="2"/>
    <x v="9072"/>
  </r>
  <r>
    <x v="28"/>
    <x v="1303"/>
  </r>
  <r>
    <x v="56"/>
    <x v="7"/>
  </r>
  <r>
    <x v="31"/>
    <x v="14"/>
  </r>
  <r>
    <x v="7"/>
    <x v="16165"/>
  </r>
  <r>
    <x v="29"/>
    <x v="5849"/>
  </r>
  <r>
    <x v="17"/>
    <x v="216"/>
  </r>
  <r>
    <x v="24"/>
    <x v="817"/>
  </r>
  <r>
    <x v="26"/>
    <x v="815"/>
  </r>
  <r>
    <x v="2"/>
    <x v="9331"/>
  </r>
  <r>
    <x v="37"/>
    <x v="204"/>
  </r>
  <r>
    <x v="16"/>
    <x v="99"/>
  </r>
  <r>
    <x v="40"/>
    <x v="827"/>
  </r>
  <r>
    <x v="28"/>
    <x v="6"/>
  </r>
  <r>
    <x v="29"/>
    <x v="1310"/>
  </r>
  <r>
    <x v="17"/>
    <x v="216"/>
  </r>
  <r>
    <x v="24"/>
    <x v="817"/>
  </r>
  <r>
    <x v="26"/>
    <x v="815"/>
  </r>
  <r>
    <x v="2"/>
    <x v="1308"/>
  </r>
  <r>
    <x v="37"/>
    <x v="204"/>
  </r>
  <r>
    <x v="16"/>
    <x v="99"/>
  </r>
  <r>
    <x v="40"/>
    <x v="191"/>
  </r>
  <r>
    <x v="28"/>
    <x v="6"/>
  </r>
  <r>
    <x v="29"/>
    <x v="1310"/>
  </r>
  <r>
    <x v="17"/>
    <x v="224"/>
  </r>
  <r>
    <x v="24"/>
    <x v="817"/>
  </r>
  <r>
    <x v="26"/>
    <x v="822"/>
  </r>
  <r>
    <x v="2"/>
    <x v="6082"/>
  </r>
  <r>
    <x v="37"/>
    <x v="6"/>
  </r>
  <r>
    <x v="16"/>
    <x v="809"/>
  </r>
  <r>
    <x v="40"/>
    <x v="1762"/>
  </r>
  <r>
    <x v="28"/>
    <x v="6"/>
  </r>
  <r>
    <x v="29"/>
    <x v="196"/>
  </r>
  <r>
    <x v="17"/>
    <x v="5612"/>
  </r>
  <r>
    <x v="18"/>
    <x v="455"/>
  </r>
  <r>
    <x v="24"/>
    <x v="1632"/>
  </r>
  <r>
    <x v="14"/>
    <x v="6"/>
  </r>
  <r>
    <x v="64"/>
    <x v="175"/>
  </r>
  <r>
    <x v="26"/>
    <x v="5791"/>
  </r>
  <r>
    <x v="2"/>
    <x v="16166"/>
  </r>
  <r>
    <x v="66"/>
    <x v="1033"/>
  </r>
  <r>
    <x v="37"/>
    <x v="275"/>
  </r>
  <r>
    <x v="16"/>
    <x v="2812"/>
  </r>
  <r>
    <x v="28"/>
    <x v="275"/>
  </r>
  <r>
    <x v="40"/>
    <x v="16167"/>
  </r>
  <r>
    <x v="2"/>
    <x v="5031"/>
  </r>
  <r>
    <x v="17"/>
    <x v="2750"/>
  </r>
  <r>
    <x v="28"/>
    <x v="1540"/>
  </r>
  <r>
    <x v="66"/>
    <x v="1954"/>
  </r>
  <r>
    <x v="31"/>
    <x v="107"/>
  </r>
  <r>
    <x v="7"/>
    <x v="16168"/>
  </r>
  <r>
    <x v="29"/>
    <x v="454"/>
  </r>
  <r>
    <x v="17"/>
    <x v="3328"/>
  </r>
  <r>
    <x v="18"/>
    <x v="298"/>
  </r>
  <r>
    <x v="24"/>
    <x v="4788"/>
  </r>
  <r>
    <x v="14"/>
    <x v="959"/>
  </r>
  <r>
    <x v="64"/>
    <x v="761"/>
  </r>
  <r>
    <x v="26"/>
    <x v="5889"/>
  </r>
  <r>
    <x v="2"/>
    <x v="16169"/>
  </r>
  <r>
    <x v="37"/>
    <x v="1226"/>
  </r>
  <r>
    <x v="16"/>
    <x v="236"/>
  </r>
  <r>
    <x v="40"/>
    <x v="16170"/>
  </r>
  <r>
    <x v="2"/>
    <x v="1392"/>
  </r>
  <r>
    <x v="17"/>
    <x v="1032"/>
  </r>
  <r>
    <x v="28"/>
    <x v="1108"/>
  </r>
  <r>
    <x v="14"/>
    <x v="548"/>
  </r>
  <r>
    <x v="66"/>
    <x v="371"/>
  </r>
  <r>
    <x v="31"/>
    <x v="107"/>
  </r>
  <r>
    <x v="7"/>
    <x v="16171"/>
  </r>
  <r>
    <x v="29"/>
    <x v="2763"/>
  </r>
  <r>
    <x v="17"/>
    <x v="7269"/>
  </r>
  <r>
    <x v="18"/>
    <x v="298"/>
  </r>
  <r>
    <x v="24"/>
    <x v="2527"/>
  </r>
  <r>
    <x v="14"/>
    <x v="959"/>
  </r>
  <r>
    <x v="64"/>
    <x v="761"/>
  </r>
  <r>
    <x v="26"/>
    <x v="7900"/>
  </r>
  <r>
    <x v="2"/>
    <x v="16172"/>
  </r>
  <r>
    <x v="37"/>
    <x v="4180"/>
  </r>
  <r>
    <x v="16"/>
    <x v="1040"/>
  </r>
  <r>
    <x v="40"/>
    <x v="5453"/>
  </r>
  <r>
    <x v="2"/>
    <x v="537"/>
  </r>
  <r>
    <x v="17"/>
    <x v="1887"/>
  </r>
  <r>
    <x v="28"/>
    <x v="1260"/>
  </r>
  <r>
    <x v="14"/>
    <x v="548"/>
  </r>
  <r>
    <x v="66"/>
    <x v="839"/>
  </r>
  <r>
    <x v="31"/>
    <x v="107"/>
  </r>
  <r>
    <x v="7"/>
    <x v="16173"/>
  </r>
  <r>
    <x v="29"/>
    <x v="1413"/>
  </r>
  <r>
    <x v="24"/>
    <x v="2617"/>
  </r>
  <r>
    <x v="14"/>
    <x v="959"/>
  </r>
  <r>
    <x v="26"/>
    <x v="6328"/>
  </r>
  <r>
    <x v="2"/>
    <x v="16174"/>
  </r>
  <r>
    <x v="37"/>
    <x v="4180"/>
  </r>
  <r>
    <x v="2"/>
    <x v="4855"/>
  </r>
  <r>
    <x v="14"/>
    <x v="548"/>
  </r>
  <r>
    <x v="29"/>
    <x v="1413"/>
  </r>
  <r>
    <x v="24"/>
    <x v="4130"/>
  </r>
  <r>
    <x v="14"/>
    <x v="959"/>
  </r>
  <r>
    <x v="26"/>
    <x v="7269"/>
  </r>
  <r>
    <x v="2"/>
    <x v="16175"/>
  </r>
  <r>
    <x v="37"/>
    <x v="1487"/>
  </r>
  <r>
    <x v="2"/>
    <x v="3054"/>
  </r>
  <r>
    <x v="14"/>
    <x v="548"/>
  </r>
  <r>
    <x v="29"/>
    <x v="1119"/>
  </r>
  <r>
    <x v="18"/>
    <x v="1075"/>
  </r>
  <r>
    <x v="1"/>
    <x v="775"/>
  </r>
  <r>
    <x v="18"/>
    <x v="8383"/>
  </r>
  <r>
    <x v="40"/>
    <x v="16176"/>
  </r>
  <r>
    <x v="26"/>
    <x v="2095"/>
  </r>
  <r>
    <x v="18"/>
    <x v="16177"/>
  </r>
  <r>
    <x v="26"/>
    <x v="4"/>
  </r>
  <r>
    <x v="2"/>
    <x v="16178"/>
  </r>
  <r>
    <x v="10"/>
    <x v="79"/>
  </r>
  <r>
    <x v="4"/>
    <x v="16179"/>
  </r>
  <r>
    <x v="5"/>
    <x v="16180"/>
  </r>
  <r>
    <x v="7"/>
    <x v="16181"/>
  </r>
  <r>
    <x v="18"/>
    <x v="16182"/>
  </r>
  <r>
    <x v="26"/>
    <x v="3750"/>
  </r>
  <r>
    <x v="2"/>
    <x v="16183"/>
  </r>
  <r>
    <x v="10"/>
    <x v="479"/>
  </r>
  <r>
    <x v="4"/>
    <x v="16184"/>
  </r>
  <r>
    <x v="5"/>
    <x v="16185"/>
  </r>
  <r>
    <x v="7"/>
    <x v="16186"/>
  </r>
  <r>
    <x v="18"/>
    <x v="16187"/>
  </r>
  <r>
    <x v="26"/>
    <x v="1602"/>
  </r>
  <r>
    <x v="2"/>
    <x v="16188"/>
  </r>
  <r>
    <x v="10"/>
    <x v="973"/>
  </r>
  <r>
    <x v="4"/>
    <x v="16189"/>
  </r>
  <r>
    <x v="5"/>
    <x v="16190"/>
  </r>
  <r>
    <x v="7"/>
    <x v="16191"/>
  </r>
  <r>
    <x v="18"/>
    <x v="16192"/>
  </r>
  <r>
    <x v="26"/>
    <x v="289"/>
  </r>
  <r>
    <x v="2"/>
    <x v="16193"/>
  </r>
  <r>
    <x v="10"/>
    <x v="1602"/>
  </r>
  <r>
    <x v="4"/>
    <x v="13336"/>
  </r>
  <r>
    <x v="5"/>
    <x v="16194"/>
  </r>
  <r>
    <x v="7"/>
    <x v="16195"/>
  </r>
  <r>
    <x v="18"/>
    <x v="5285"/>
  </r>
  <r>
    <x v="1"/>
    <x v="873"/>
  </r>
  <r>
    <x v="26"/>
    <x v="23"/>
  </r>
  <r>
    <x v="2"/>
    <x v="16196"/>
  </r>
  <r>
    <x v="18"/>
    <x v="8867"/>
  </r>
  <r>
    <x v="40"/>
    <x v="16197"/>
  </r>
  <r>
    <x v="2"/>
    <x v="16198"/>
  </r>
  <r>
    <x v="7"/>
    <x v="16199"/>
  </r>
  <r>
    <x v="18"/>
    <x v="6393"/>
  </r>
  <r>
    <x v="1"/>
    <x v="454"/>
  </r>
  <r>
    <x v="26"/>
    <x v="167"/>
  </r>
  <r>
    <x v="2"/>
    <x v="16200"/>
  </r>
  <r>
    <x v="18"/>
    <x v="3744"/>
  </r>
  <r>
    <x v="40"/>
    <x v="16201"/>
  </r>
  <r>
    <x v="2"/>
    <x v="16202"/>
  </r>
  <r>
    <x v="7"/>
    <x v="16203"/>
  </r>
  <r>
    <x v="18"/>
    <x v="982"/>
  </r>
  <r>
    <x v="1"/>
    <x v="3162"/>
  </r>
  <r>
    <x v="26"/>
    <x v="843"/>
  </r>
  <r>
    <x v="2"/>
    <x v="16204"/>
  </r>
  <r>
    <x v="18"/>
    <x v="15763"/>
  </r>
  <r>
    <x v="40"/>
    <x v="16205"/>
  </r>
  <r>
    <x v="2"/>
    <x v="16206"/>
  </r>
  <r>
    <x v="7"/>
    <x v="11677"/>
  </r>
  <r>
    <x v="18"/>
    <x v="5743"/>
  </r>
  <r>
    <x v="1"/>
    <x v="405"/>
  </r>
  <r>
    <x v="26"/>
    <x v="64"/>
  </r>
  <r>
    <x v="2"/>
    <x v="16207"/>
  </r>
  <r>
    <x v="18"/>
    <x v="11482"/>
  </r>
  <r>
    <x v="40"/>
    <x v="16208"/>
  </r>
  <r>
    <x v="2"/>
    <x v="16209"/>
  </r>
  <r>
    <x v="7"/>
    <x v="16210"/>
  </r>
  <r>
    <x v="18"/>
    <x v="9773"/>
  </r>
  <r>
    <x v="1"/>
    <x v="406"/>
  </r>
  <r>
    <x v="26"/>
    <x v="738"/>
  </r>
  <r>
    <x v="2"/>
    <x v="16211"/>
  </r>
  <r>
    <x v="18"/>
    <x v="16212"/>
  </r>
  <r>
    <x v="40"/>
    <x v="12788"/>
  </r>
  <r>
    <x v="2"/>
    <x v="16213"/>
  </r>
  <r>
    <x v="7"/>
    <x v="16214"/>
  </r>
  <r>
    <x v="18"/>
    <x v="2288"/>
  </r>
  <r>
    <x v="1"/>
    <x v="282"/>
  </r>
  <r>
    <x v="26"/>
    <x v="16215"/>
  </r>
  <r>
    <x v="2"/>
    <x v="16216"/>
  </r>
  <r>
    <x v="18"/>
    <x v="16217"/>
  </r>
  <r>
    <x v="40"/>
    <x v="16218"/>
  </r>
  <r>
    <x v="2"/>
    <x v="16219"/>
  </r>
  <r>
    <x v="0"/>
    <x v="584"/>
  </r>
  <r>
    <x v="3"/>
    <x v="16220"/>
  </r>
  <r>
    <x v="10"/>
    <x v="499"/>
  </r>
  <r>
    <x v="4"/>
    <x v="16221"/>
  </r>
  <r>
    <x v="5"/>
    <x v="6244"/>
  </r>
  <r>
    <x v="48"/>
    <x v="2576"/>
  </r>
  <r>
    <x v="51"/>
    <x v="16222"/>
  </r>
  <r>
    <x v="52"/>
    <x v="16223"/>
  </r>
  <r>
    <x v="76"/>
    <x v="15278"/>
  </r>
  <r>
    <x v="7"/>
    <x v="713"/>
  </r>
  <r>
    <x v="18"/>
    <x v="5291"/>
  </r>
  <r>
    <x v="1"/>
    <x v="704"/>
  </r>
  <r>
    <x v="26"/>
    <x v="16224"/>
  </r>
  <r>
    <x v="2"/>
    <x v="16225"/>
  </r>
  <r>
    <x v="18"/>
    <x v="15589"/>
  </r>
  <r>
    <x v="40"/>
    <x v="16226"/>
  </r>
  <r>
    <x v="2"/>
    <x v="16227"/>
  </r>
  <r>
    <x v="0"/>
    <x v="5520"/>
  </r>
  <r>
    <x v="3"/>
    <x v="16228"/>
  </r>
  <r>
    <x v="10"/>
    <x v="1183"/>
  </r>
  <r>
    <x v="4"/>
    <x v="16229"/>
  </r>
  <r>
    <x v="5"/>
    <x v="6244"/>
  </r>
  <r>
    <x v="48"/>
    <x v="9078"/>
  </r>
  <r>
    <x v="51"/>
    <x v="16230"/>
  </r>
  <r>
    <x v="52"/>
    <x v="16231"/>
  </r>
  <r>
    <x v="76"/>
    <x v="16232"/>
  </r>
  <r>
    <x v="7"/>
    <x v="12988"/>
  </r>
  <r>
    <x v="18"/>
    <x v="999"/>
  </r>
  <r>
    <x v="1"/>
    <x v="246"/>
  </r>
  <r>
    <x v="2"/>
    <x v="16233"/>
  </r>
  <r>
    <x v="18"/>
    <x v="636"/>
  </r>
  <r>
    <x v="40"/>
    <x v="7917"/>
  </r>
  <r>
    <x v="2"/>
    <x v="13259"/>
  </r>
  <r>
    <x v="26"/>
    <x v="6211"/>
  </r>
  <r>
    <x v="18"/>
    <x v="338"/>
  </r>
  <r>
    <x v="26"/>
    <x v="1574"/>
  </r>
  <r>
    <x v="2"/>
    <x v="16234"/>
  </r>
  <r>
    <x v="10"/>
    <x v="503"/>
  </r>
  <r>
    <x v="4"/>
    <x v="966"/>
  </r>
  <r>
    <x v="5"/>
    <x v="16235"/>
  </r>
  <r>
    <x v="7"/>
    <x v="16236"/>
  </r>
  <r>
    <x v="18"/>
    <x v="390"/>
  </r>
  <r>
    <x v="26"/>
    <x v="1520"/>
  </r>
  <r>
    <x v="2"/>
    <x v="16237"/>
  </r>
  <r>
    <x v="10"/>
    <x v="175"/>
  </r>
  <r>
    <x v="4"/>
    <x v="16238"/>
  </r>
  <r>
    <x v="5"/>
    <x v="16239"/>
  </r>
  <r>
    <x v="7"/>
    <x v="16240"/>
  </r>
  <r>
    <x v="18"/>
    <x v="54"/>
  </r>
  <r>
    <x v="26"/>
    <x v="499"/>
  </r>
  <r>
    <x v="2"/>
    <x v="16241"/>
  </r>
  <r>
    <x v="10"/>
    <x v="839"/>
  </r>
  <r>
    <x v="4"/>
    <x v="12003"/>
  </r>
  <r>
    <x v="5"/>
    <x v="16242"/>
  </r>
  <r>
    <x v="7"/>
    <x v="16243"/>
  </r>
  <r>
    <x v="18"/>
    <x v="14"/>
  </r>
  <r>
    <x v="26"/>
    <x v="551"/>
  </r>
  <r>
    <x v="2"/>
    <x v="16244"/>
  </r>
  <r>
    <x v="10"/>
    <x v="964"/>
  </r>
  <r>
    <x v="4"/>
    <x v="12003"/>
  </r>
  <r>
    <x v="5"/>
    <x v="16245"/>
  </r>
  <r>
    <x v="7"/>
    <x v="16246"/>
  </r>
  <r>
    <x v="18"/>
    <x v="42"/>
  </r>
  <r>
    <x v="1"/>
    <x v="914"/>
  </r>
  <r>
    <x v="26"/>
    <x v="707"/>
  </r>
  <r>
    <x v="2"/>
    <x v="16247"/>
  </r>
  <r>
    <x v="18"/>
    <x v="124"/>
  </r>
  <r>
    <x v="40"/>
    <x v="7946"/>
  </r>
  <r>
    <x v="2"/>
    <x v="16248"/>
  </r>
  <r>
    <x v="7"/>
    <x v="16249"/>
  </r>
  <r>
    <x v="1"/>
    <x v="8"/>
  </r>
  <r>
    <x v="26"/>
    <x v="788"/>
  </r>
  <r>
    <x v="2"/>
    <x v="16250"/>
  </r>
  <r>
    <x v="18"/>
    <x v="256"/>
  </r>
  <r>
    <x v="40"/>
    <x v="4918"/>
  </r>
  <r>
    <x v="2"/>
    <x v="16251"/>
  </r>
  <r>
    <x v="7"/>
    <x v="16252"/>
  </r>
  <r>
    <x v="1"/>
    <x v="455"/>
  </r>
  <r>
    <x v="26"/>
    <x v="1087"/>
  </r>
  <r>
    <x v="2"/>
    <x v="16253"/>
  </r>
  <r>
    <x v="18"/>
    <x v="316"/>
  </r>
  <r>
    <x v="40"/>
    <x v="2798"/>
  </r>
  <r>
    <x v="2"/>
    <x v="16254"/>
  </r>
  <r>
    <x v="7"/>
    <x v="16255"/>
  </r>
  <r>
    <x v="1"/>
    <x v="167"/>
  </r>
  <r>
    <x v="26"/>
    <x v="1954"/>
  </r>
  <r>
    <x v="2"/>
    <x v="16256"/>
  </r>
  <r>
    <x v="18"/>
    <x v="89"/>
  </r>
  <r>
    <x v="40"/>
    <x v="1831"/>
  </r>
  <r>
    <x v="2"/>
    <x v="16257"/>
  </r>
  <r>
    <x v="7"/>
    <x v="16258"/>
  </r>
  <r>
    <x v="1"/>
    <x v="1"/>
  </r>
  <r>
    <x v="26"/>
    <x v="289"/>
  </r>
  <r>
    <x v="2"/>
    <x v="16259"/>
  </r>
  <r>
    <x v="40"/>
    <x v="790"/>
  </r>
  <r>
    <x v="2"/>
    <x v="16260"/>
  </r>
  <r>
    <x v="7"/>
    <x v="16261"/>
  </r>
  <r>
    <x v="1"/>
    <x v="59"/>
  </r>
  <r>
    <x v="26"/>
    <x v="16262"/>
  </r>
  <r>
    <x v="2"/>
    <x v="16263"/>
  </r>
  <r>
    <x v="18"/>
    <x v="445"/>
  </r>
  <r>
    <x v="40"/>
    <x v="4770"/>
  </r>
  <r>
    <x v="2"/>
    <x v="16264"/>
  </r>
  <r>
    <x v="0"/>
    <x v="1895"/>
  </r>
  <r>
    <x v="3"/>
    <x v="75"/>
  </r>
  <r>
    <x v="10"/>
    <x v="691"/>
  </r>
  <r>
    <x v="4"/>
    <x v="15411"/>
  </r>
  <r>
    <x v="5"/>
    <x v="5159"/>
  </r>
  <r>
    <x v="48"/>
    <x v="16265"/>
  </r>
  <r>
    <x v="51"/>
    <x v="16266"/>
  </r>
  <r>
    <x v="52"/>
    <x v="16267"/>
  </r>
  <r>
    <x v="76"/>
    <x v="5983"/>
  </r>
  <r>
    <x v="7"/>
    <x v="16268"/>
  </r>
  <r>
    <x v="1"/>
    <x v="270"/>
  </r>
  <r>
    <x v="26"/>
    <x v="16269"/>
  </r>
  <r>
    <x v="2"/>
    <x v="16270"/>
  </r>
  <r>
    <x v="40"/>
    <x v="3593"/>
  </r>
  <r>
    <x v="2"/>
    <x v="16271"/>
  </r>
  <r>
    <x v="0"/>
    <x v="2559"/>
  </r>
  <r>
    <x v="3"/>
    <x v="14759"/>
  </r>
  <r>
    <x v="10"/>
    <x v="179"/>
  </r>
  <r>
    <x v="4"/>
    <x v="16272"/>
  </r>
  <r>
    <x v="5"/>
    <x v="641"/>
  </r>
  <r>
    <x v="48"/>
    <x v="16273"/>
  </r>
  <r>
    <x v="51"/>
    <x v="16230"/>
  </r>
  <r>
    <x v="52"/>
    <x v="5139"/>
  </r>
  <r>
    <x v="76"/>
    <x v="6684"/>
  </r>
  <r>
    <x v="7"/>
    <x v="16274"/>
  </r>
  <r>
    <x v="17"/>
    <x v="1309"/>
  </r>
  <r>
    <x v="20"/>
    <x v="16275"/>
  </r>
  <r>
    <x v="11"/>
    <x v="198"/>
  </r>
  <r>
    <x v="18"/>
    <x v="814"/>
  </r>
  <r>
    <x v="24"/>
    <x v="16276"/>
  </r>
  <r>
    <x v="15"/>
    <x v="224"/>
  </r>
  <r>
    <x v="80"/>
    <x v="6"/>
  </r>
  <r>
    <x v="1"/>
    <x v="204"/>
  </r>
  <r>
    <x v="16"/>
    <x v="1310"/>
  </r>
  <r>
    <x v="28"/>
    <x v="1774"/>
  </r>
  <r>
    <x v="24"/>
    <x v="821"/>
  </r>
  <r>
    <x v="56"/>
    <x v="193"/>
  </r>
  <r>
    <x v="29"/>
    <x v="16277"/>
  </r>
  <r>
    <x v="20"/>
    <x v="16278"/>
  </r>
  <r>
    <x v="18"/>
    <x v="6"/>
  </r>
  <r>
    <x v="3"/>
    <x v="4331"/>
  </r>
  <r>
    <x v="21"/>
    <x v="16279"/>
  </r>
  <r>
    <x v="22"/>
    <x v="16280"/>
  </r>
  <r>
    <x v="14"/>
    <x v="196"/>
  </r>
  <r>
    <x v="39"/>
    <x v="3789"/>
  </r>
  <r>
    <x v="71"/>
    <x v="502"/>
  </r>
  <r>
    <x v="2"/>
    <x v="16281"/>
  </r>
  <r>
    <x v="31"/>
    <x v="5090"/>
  </r>
  <r>
    <x v="7"/>
    <x v="16282"/>
  </r>
  <r>
    <x v="27"/>
    <x v="815"/>
  </r>
  <r>
    <x v="17"/>
    <x v="1761"/>
  </r>
  <r>
    <x v="20"/>
    <x v="16275"/>
  </r>
  <r>
    <x v="21"/>
    <x v="16283"/>
  </r>
  <r>
    <x v="22"/>
    <x v="16284"/>
  </r>
  <r>
    <x v="18"/>
    <x v="170"/>
  </r>
  <r>
    <x v="24"/>
    <x v="16285"/>
  </r>
  <r>
    <x v="14"/>
    <x v="1309"/>
  </r>
  <r>
    <x v="15"/>
    <x v="216"/>
  </r>
  <r>
    <x v="80"/>
    <x v="6"/>
  </r>
  <r>
    <x v="81"/>
    <x v="204"/>
  </r>
  <r>
    <x v="1"/>
    <x v="11"/>
  </r>
  <r>
    <x v="2"/>
    <x v="16286"/>
  </r>
  <r>
    <x v="31"/>
    <x v="5911"/>
  </r>
  <r>
    <x v="37"/>
    <x v="204"/>
  </r>
  <r>
    <x v="16"/>
    <x v="170"/>
  </r>
  <r>
    <x v="28"/>
    <x v="1766"/>
  </r>
  <r>
    <x v="24"/>
    <x v="0"/>
  </r>
  <r>
    <x v="56"/>
    <x v="1319"/>
  </r>
  <r>
    <x v="29"/>
    <x v="16287"/>
  </r>
  <r>
    <x v="20"/>
    <x v="3551"/>
  </r>
  <r>
    <x v="18"/>
    <x v="814"/>
  </r>
  <r>
    <x v="3"/>
    <x v="531"/>
  </r>
  <r>
    <x v="70"/>
    <x v="16288"/>
  </r>
  <r>
    <x v="34"/>
    <x v="215"/>
  </r>
  <r>
    <x v="39"/>
    <x v="16289"/>
  </r>
  <r>
    <x v="71"/>
    <x v="219"/>
  </r>
  <r>
    <x v="7"/>
    <x v="16290"/>
  </r>
  <r>
    <x v="27"/>
    <x v="170"/>
  </r>
  <r>
    <x v="17"/>
    <x v="1767"/>
  </r>
  <r>
    <x v="20"/>
    <x v="16291"/>
  </r>
  <r>
    <x v="21"/>
    <x v="16292"/>
  </r>
  <r>
    <x v="22"/>
    <x v="16293"/>
  </r>
  <r>
    <x v="18"/>
    <x v="817"/>
  </r>
  <r>
    <x v="24"/>
    <x v="16294"/>
  </r>
  <r>
    <x v="14"/>
    <x v="1761"/>
  </r>
  <r>
    <x v="15"/>
    <x v="216"/>
  </r>
  <r>
    <x v="80"/>
    <x v="6"/>
  </r>
  <r>
    <x v="81"/>
    <x v="6"/>
  </r>
  <r>
    <x v="1"/>
    <x v="817"/>
  </r>
  <r>
    <x v="2"/>
    <x v="16288"/>
  </r>
  <r>
    <x v="31"/>
    <x v="4681"/>
  </r>
  <r>
    <x v="37"/>
    <x v="6"/>
  </r>
  <r>
    <x v="16"/>
    <x v="11"/>
  </r>
  <r>
    <x v="28"/>
    <x v="6100"/>
  </r>
  <r>
    <x v="24"/>
    <x v="1322"/>
  </r>
  <r>
    <x v="56"/>
    <x v="5461"/>
  </r>
  <r>
    <x v="29"/>
    <x v="16295"/>
  </r>
  <r>
    <x v="20"/>
    <x v="1308"/>
  </r>
  <r>
    <x v="18"/>
    <x v="198"/>
  </r>
  <r>
    <x v="3"/>
    <x v="4026"/>
  </r>
  <r>
    <x v="11"/>
    <x v="204"/>
  </r>
  <r>
    <x v="39"/>
    <x v="16296"/>
  </r>
  <r>
    <x v="7"/>
    <x v="16282"/>
  </r>
  <r>
    <x v="27"/>
    <x v="99"/>
  </r>
  <r>
    <x v="17"/>
    <x v="99"/>
  </r>
  <r>
    <x v="20"/>
    <x v="16297"/>
  </r>
  <r>
    <x v="21"/>
    <x v="16298"/>
  </r>
  <r>
    <x v="22"/>
    <x v="16299"/>
  </r>
  <r>
    <x v="18"/>
    <x v="204"/>
  </r>
  <r>
    <x v="24"/>
    <x v="1874"/>
  </r>
  <r>
    <x v="14"/>
    <x v="817"/>
  </r>
  <r>
    <x v="15"/>
    <x v="224"/>
  </r>
  <r>
    <x v="80"/>
    <x v="6"/>
  </r>
  <r>
    <x v="1"/>
    <x v="6"/>
  </r>
  <r>
    <x v="2"/>
    <x v="16300"/>
  </r>
  <r>
    <x v="31"/>
    <x v="196"/>
  </r>
  <r>
    <x v="16"/>
    <x v="204"/>
  </r>
  <r>
    <x v="28"/>
    <x v="817"/>
  </r>
  <r>
    <x v="24"/>
    <x v="6"/>
  </r>
  <r>
    <x v="56"/>
    <x v="216"/>
  </r>
  <r>
    <x v="29"/>
    <x v="16301"/>
  </r>
  <r>
    <x v="20"/>
    <x v="16302"/>
  </r>
  <r>
    <x v="18"/>
    <x v="204"/>
  </r>
  <r>
    <x v="3"/>
    <x v="531"/>
  </r>
  <r>
    <x v="79"/>
    <x v="198"/>
  </r>
  <r>
    <x v="39"/>
    <x v="6967"/>
  </r>
  <r>
    <x v="7"/>
    <x v="2227"/>
  </r>
  <r>
    <x v="27"/>
    <x v="821"/>
  </r>
  <r>
    <x v="17"/>
    <x v="157"/>
  </r>
  <r>
    <x v="20"/>
    <x v="16303"/>
  </r>
  <r>
    <x v="21"/>
    <x v="16304"/>
  </r>
  <r>
    <x v="22"/>
    <x v="16305"/>
  </r>
  <r>
    <x v="18"/>
    <x v="157"/>
  </r>
  <r>
    <x v="14"/>
    <x v="1761"/>
  </r>
  <r>
    <x v="15"/>
    <x v="224"/>
  </r>
  <r>
    <x v="80"/>
    <x v="11"/>
  </r>
  <r>
    <x v="1"/>
    <x v="817"/>
  </r>
  <r>
    <x v="2"/>
    <x v="16306"/>
  </r>
  <r>
    <x v="31"/>
    <x v="818"/>
  </r>
  <r>
    <x v="16"/>
    <x v="192"/>
  </r>
  <r>
    <x v="28"/>
    <x v="4024"/>
  </r>
  <r>
    <x v="24"/>
    <x v="6"/>
  </r>
  <r>
    <x v="56"/>
    <x v="177"/>
  </r>
  <r>
    <x v="29"/>
    <x v="16307"/>
  </r>
  <r>
    <x v="20"/>
    <x v="16308"/>
  </r>
  <r>
    <x v="18"/>
    <x v="6"/>
  </r>
  <r>
    <x v="11"/>
    <x v="6"/>
  </r>
  <r>
    <x v="79"/>
    <x v="99"/>
  </r>
  <r>
    <x v="34"/>
    <x v="4030"/>
  </r>
  <r>
    <x v="39"/>
    <x v="16309"/>
  </r>
  <r>
    <x v="7"/>
    <x v="527"/>
  </r>
  <r>
    <x v="27"/>
    <x v="157"/>
  </r>
  <r>
    <x v="17"/>
    <x v="177"/>
  </r>
  <r>
    <x v="20"/>
    <x v="16310"/>
  </r>
  <r>
    <x v="21"/>
    <x v="5838"/>
  </r>
  <r>
    <x v="22"/>
    <x v="16311"/>
  </r>
  <r>
    <x v="18"/>
    <x v="1310"/>
  </r>
  <r>
    <x v="14"/>
    <x v="4326"/>
  </r>
  <r>
    <x v="15"/>
    <x v="814"/>
  </r>
  <r>
    <x v="80"/>
    <x v="192"/>
  </r>
  <r>
    <x v="1"/>
    <x v="1767"/>
  </r>
  <r>
    <x v="2"/>
    <x v="16312"/>
  </r>
  <r>
    <x v="31"/>
    <x v="4326"/>
  </r>
  <r>
    <x v="16"/>
    <x v="192"/>
  </r>
  <r>
    <x v="28"/>
    <x v="825"/>
  </r>
  <r>
    <x v="24"/>
    <x v="6"/>
  </r>
  <r>
    <x v="56"/>
    <x v="815"/>
  </r>
  <r>
    <x v="37"/>
    <x v="42"/>
  </r>
  <r>
    <x v="29"/>
    <x v="1779"/>
  </r>
  <r>
    <x v="20"/>
    <x v="2216"/>
  </r>
  <r>
    <x v="18"/>
    <x v="204"/>
  </r>
  <r>
    <x v="79"/>
    <x v="809"/>
  </r>
  <r>
    <x v="34"/>
    <x v="827"/>
  </r>
  <r>
    <x v="39"/>
    <x v="16313"/>
  </r>
  <r>
    <x v="7"/>
    <x v="526"/>
  </r>
  <r>
    <x v="27"/>
    <x v="157"/>
  </r>
  <r>
    <x v="17"/>
    <x v="818"/>
  </r>
  <r>
    <x v="20"/>
    <x v="6474"/>
  </r>
  <r>
    <x v="21"/>
    <x v="5461"/>
  </r>
  <r>
    <x v="22"/>
    <x v="16314"/>
  </r>
  <r>
    <x v="18"/>
    <x v="11"/>
  </r>
  <r>
    <x v="14"/>
    <x v="224"/>
  </r>
  <r>
    <x v="15"/>
    <x v="822"/>
  </r>
  <r>
    <x v="80"/>
    <x v="817"/>
  </r>
  <r>
    <x v="1"/>
    <x v="822"/>
  </r>
  <r>
    <x v="2"/>
    <x v="16315"/>
  </r>
  <r>
    <x v="31"/>
    <x v="531"/>
  </r>
  <r>
    <x v="16"/>
    <x v="192"/>
  </r>
  <r>
    <x v="28"/>
    <x v="1774"/>
  </r>
  <r>
    <x v="56"/>
    <x v="214"/>
  </r>
  <r>
    <x v="29"/>
    <x v="16316"/>
  </r>
  <r>
    <x v="20"/>
    <x v="199"/>
  </r>
  <r>
    <x v="11"/>
    <x v="6"/>
  </r>
  <r>
    <x v="79"/>
    <x v="11"/>
  </r>
  <r>
    <x v="7"/>
    <x v="3274"/>
  </r>
  <r>
    <x v="27"/>
    <x v="157"/>
  </r>
  <r>
    <x v="17"/>
    <x v="224"/>
  </r>
  <r>
    <x v="20"/>
    <x v="16317"/>
  </r>
  <r>
    <x v="21"/>
    <x v="1777"/>
  </r>
  <r>
    <x v="22"/>
    <x v="16318"/>
  </r>
  <r>
    <x v="18"/>
    <x v="6"/>
  </r>
  <r>
    <x v="24"/>
    <x v="216"/>
  </r>
  <r>
    <x v="15"/>
    <x v="192"/>
  </r>
  <r>
    <x v="1"/>
    <x v="192"/>
  </r>
  <r>
    <x v="2"/>
    <x v="16319"/>
  </r>
  <r>
    <x v="31"/>
    <x v="827"/>
  </r>
  <r>
    <x v="16"/>
    <x v="204"/>
  </r>
  <r>
    <x v="28"/>
    <x v="3545"/>
  </r>
  <r>
    <x v="56"/>
    <x v="4024"/>
  </r>
  <r>
    <x v="29"/>
    <x v="16320"/>
  </r>
  <r>
    <x v="20"/>
    <x v="4681"/>
  </r>
  <r>
    <x v="2"/>
    <x v="204"/>
  </r>
  <r>
    <x v="79"/>
    <x v="11"/>
  </r>
  <r>
    <x v="7"/>
    <x v="2005"/>
  </r>
  <r>
    <x v="27"/>
    <x v="223"/>
  </r>
  <r>
    <x v="17"/>
    <x v="177"/>
  </r>
  <r>
    <x v="20"/>
    <x v="2667"/>
  </r>
  <r>
    <x v="21"/>
    <x v="16321"/>
  </r>
  <r>
    <x v="22"/>
    <x v="16322"/>
  </r>
  <r>
    <x v="18"/>
    <x v="204"/>
  </r>
  <r>
    <x v="24"/>
    <x v="170"/>
  </r>
  <r>
    <x v="14"/>
    <x v="11"/>
  </r>
  <r>
    <x v="15"/>
    <x v="827"/>
  </r>
  <r>
    <x v="80"/>
    <x v="11"/>
  </r>
  <r>
    <x v="1"/>
    <x v="6100"/>
  </r>
  <r>
    <x v="2"/>
    <x v="16323"/>
  </r>
  <r>
    <x v="31"/>
    <x v="1762"/>
  </r>
  <r>
    <x v="16"/>
    <x v="11"/>
  </r>
  <r>
    <x v="28"/>
    <x v="1319"/>
  </r>
  <r>
    <x v="81"/>
    <x v="1761"/>
  </r>
  <r>
    <x v="56"/>
    <x v="214"/>
  </r>
  <r>
    <x v="29"/>
    <x v="16324"/>
  </r>
  <r>
    <x v="20"/>
    <x v="5461"/>
  </r>
  <r>
    <x v="2"/>
    <x v="1311"/>
  </r>
  <r>
    <x v="11"/>
    <x v="817"/>
  </r>
  <r>
    <x v="79"/>
    <x v="6"/>
  </r>
  <r>
    <x v="7"/>
    <x v="524"/>
  </r>
  <r>
    <x v="27"/>
    <x v="196"/>
  </r>
  <r>
    <x v="17"/>
    <x v="216"/>
  </r>
  <r>
    <x v="20"/>
    <x v="16325"/>
  </r>
  <r>
    <x v="21"/>
    <x v="16326"/>
  </r>
  <r>
    <x v="22"/>
    <x v="16327"/>
  </r>
  <r>
    <x v="18"/>
    <x v="204"/>
  </r>
  <r>
    <x v="15"/>
    <x v="814"/>
  </r>
  <r>
    <x v="80"/>
    <x v="6"/>
  </r>
  <r>
    <x v="1"/>
    <x v="818"/>
  </r>
  <r>
    <x v="2"/>
    <x v="16328"/>
  </r>
  <r>
    <x v="31"/>
    <x v="815"/>
  </r>
  <r>
    <x v="16"/>
    <x v="6"/>
  </r>
  <r>
    <x v="28"/>
    <x v="14410"/>
  </r>
  <r>
    <x v="24"/>
    <x v="1310"/>
  </r>
  <r>
    <x v="81"/>
    <x v="204"/>
  </r>
  <r>
    <x v="56"/>
    <x v="157"/>
  </r>
  <r>
    <x v="29"/>
    <x v="16329"/>
  </r>
  <r>
    <x v="20"/>
    <x v="1762"/>
  </r>
  <r>
    <x v="18"/>
    <x v="204"/>
  </r>
  <r>
    <x v="2"/>
    <x v="2218"/>
  </r>
  <r>
    <x v="3"/>
    <x v="216"/>
  </r>
  <r>
    <x v="11"/>
    <x v="204"/>
  </r>
  <r>
    <x v="79"/>
    <x v="817"/>
  </r>
  <r>
    <x v="17"/>
    <x v="0"/>
  </r>
  <r>
    <x v="20"/>
    <x v="16330"/>
  </r>
  <r>
    <x v="21"/>
    <x v="16331"/>
  </r>
  <r>
    <x v="22"/>
    <x v="16332"/>
  </r>
  <r>
    <x v="18"/>
    <x v="204"/>
  </r>
  <r>
    <x v="24"/>
    <x v="4680"/>
  </r>
  <r>
    <x v="15"/>
    <x v="196"/>
  </r>
  <r>
    <x v="80"/>
    <x v="809"/>
  </r>
  <r>
    <x v="81"/>
    <x v="204"/>
  </r>
  <r>
    <x v="1"/>
    <x v="170"/>
  </r>
  <r>
    <x v="2"/>
    <x v="16333"/>
  </r>
  <r>
    <x v="31"/>
    <x v="815"/>
  </r>
  <r>
    <x v="16"/>
    <x v="809"/>
  </r>
  <r>
    <x v="28"/>
    <x v="205"/>
  </r>
  <r>
    <x v="81"/>
    <x v="821"/>
  </r>
  <r>
    <x v="56"/>
    <x v="0"/>
  </r>
  <r>
    <x v="29"/>
    <x v="16334"/>
  </r>
  <r>
    <x v="20"/>
    <x v="523"/>
  </r>
  <r>
    <x v="18"/>
    <x v="204"/>
  </r>
  <r>
    <x v="2"/>
    <x v="2668"/>
  </r>
  <r>
    <x v="3"/>
    <x v="360"/>
  </r>
  <r>
    <x v="11"/>
    <x v="192"/>
  </r>
  <r>
    <x v="79"/>
    <x v="6"/>
  </r>
  <r>
    <x v="34"/>
    <x v="16330"/>
  </r>
  <r>
    <x v="39"/>
    <x v="16276"/>
  </r>
  <r>
    <x v="7"/>
    <x v="2005"/>
  </r>
  <r>
    <x v="17"/>
    <x v="822"/>
  </r>
  <r>
    <x v="20"/>
    <x v="1770"/>
  </r>
  <r>
    <x v="21"/>
    <x v="16335"/>
  </r>
  <r>
    <x v="22"/>
    <x v="16336"/>
  </r>
  <r>
    <x v="18"/>
    <x v="11"/>
  </r>
  <r>
    <x v="24"/>
    <x v="2697"/>
  </r>
  <r>
    <x v="15"/>
    <x v="196"/>
  </r>
  <r>
    <x v="80"/>
    <x v="192"/>
  </r>
  <r>
    <x v="1"/>
    <x v="4030"/>
  </r>
  <r>
    <x v="2"/>
    <x v="16337"/>
  </r>
  <r>
    <x v="31"/>
    <x v="207"/>
  </r>
  <r>
    <x v="27"/>
    <x v="170"/>
  </r>
  <r>
    <x v="16"/>
    <x v="198"/>
  </r>
  <r>
    <x v="28"/>
    <x v="3527"/>
  </r>
  <r>
    <x v="56"/>
    <x v="157"/>
  </r>
  <r>
    <x v="29"/>
    <x v="16338"/>
  </r>
  <r>
    <x v="20"/>
    <x v="795"/>
  </r>
  <r>
    <x v="18"/>
    <x v="11"/>
  </r>
  <r>
    <x v="2"/>
    <x v="3020"/>
  </r>
  <r>
    <x v="3"/>
    <x v="1874"/>
  </r>
  <r>
    <x v="11"/>
    <x v="6"/>
  </r>
  <r>
    <x v="79"/>
    <x v="817"/>
  </r>
  <r>
    <x v="7"/>
    <x v="360"/>
  </r>
  <r>
    <x v="17"/>
    <x v="196"/>
  </r>
  <r>
    <x v="20"/>
    <x v="217"/>
  </r>
  <r>
    <x v="21"/>
    <x v="16339"/>
  </r>
  <r>
    <x v="22"/>
    <x v="16340"/>
  </r>
  <r>
    <x v="18"/>
    <x v="6"/>
  </r>
  <r>
    <x v="14"/>
    <x v="11"/>
  </r>
  <r>
    <x v="15"/>
    <x v="809"/>
  </r>
  <r>
    <x v="80"/>
    <x v="198"/>
  </r>
  <r>
    <x v="1"/>
    <x v="226"/>
  </r>
  <r>
    <x v="2"/>
    <x v="16341"/>
  </r>
  <r>
    <x v="31"/>
    <x v="216"/>
  </r>
  <r>
    <x v="16"/>
    <x v="198"/>
  </r>
  <r>
    <x v="28"/>
    <x v="1322"/>
  </r>
  <r>
    <x v="56"/>
    <x v="822"/>
  </r>
  <r>
    <x v="29"/>
    <x v="16342"/>
  </r>
  <r>
    <x v="20"/>
    <x v="818"/>
  </r>
  <r>
    <x v="2"/>
    <x v="1314"/>
  </r>
  <r>
    <x v="11"/>
    <x v="817"/>
  </r>
  <r>
    <x v="79"/>
    <x v="6"/>
  </r>
  <r>
    <x v="7"/>
    <x v="2005"/>
  </r>
  <r>
    <x v="17"/>
    <x v="1310"/>
  </r>
  <r>
    <x v="20"/>
    <x v="1560"/>
  </r>
  <r>
    <x v="21"/>
    <x v="16343"/>
  </r>
  <r>
    <x v="22"/>
    <x v="16344"/>
  </r>
  <r>
    <x v="18"/>
    <x v="6"/>
  </r>
  <r>
    <x v="24"/>
    <x v="204"/>
  </r>
  <r>
    <x v="14"/>
    <x v="204"/>
  </r>
  <r>
    <x v="15"/>
    <x v="170"/>
  </r>
  <r>
    <x v="80"/>
    <x v="821"/>
  </r>
  <r>
    <x v="1"/>
    <x v="523"/>
  </r>
  <r>
    <x v="12"/>
    <x v="1768"/>
  </r>
  <r>
    <x v="2"/>
    <x v="16345"/>
  </r>
  <r>
    <x v="31"/>
    <x v="177"/>
  </r>
  <r>
    <x v="27"/>
    <x v="817"/>
  </r>
  <r>
    <x v="16"/>
    <x v="809"/>
  </r>
  <r>
    <x v="28"/>
    <x v="226"/>
  </r>
  <r>
    <x v="24"/>
    <x v="1310"/>
  </r>
  <r>
    <x v="56"/>
    <x v="177"/>
  </r>
  <r>
    <x v="29"/>
    <x v="16346"/>
  </r>
  <r>
    <x v="20"/>
    <x v="2005"/>
  </r>
  <r>
    <x v="15"/>
    <x v="192"/>
  </r>
  <r>
    <x v="2"/>
    <x v="16347"/>
  </r>
  <r>
    <x v="68"/>
    <x v="1310"/>
  </r>
  <r>
    <x v="79"/>
    <x v="204"/>
  </r>
  <r>
    <x v="34"/>
    <x v="825"/>
  </r>
  <r>
    <x v="7"/>
    <x v="1069"/>
  </r>
  <r>
    <x v="17"/>
    <x v="224"/>
  </r>
  <r>
    <x v="20"/>
    <x v="16348"/>
  </r>
  <r>
    <x v="21"/>
    <x v="16349"/>
  </r>
  <r>
    <x v="22"/>
    <x v="16350"/>
  </r>
  <r>
    <x v="18"/>
    <x v="11"/>
  </r>
  <r>
    <x v="15"/>
    <x v="170"/>
  </r>
  <r>
    <x v="80"/>
    <x v="1311"/>
  </r>
  <r>
    <x v="1"/>
    <x v="4030"/>
  </r>
  <r>
    <x v="2"/>
    <x v="16351"/>
  </r>
  <r>
    <x v="31"/>
    <x v="822"/>
  </r>
  <r>
    <x v="27"/>
    <x v="6"/>
  </r>
  <r>
    <x v="16"/>
    <x v="192"/>
  </r>
  <r>
    <x v="28"/>
    <x v="16352"/>
  </r>
  <r>
    <x v="24"/>
    <x v="16353"/>
  </r>
  <r>
    <x v="34"/>
    <x v="1309"/>
  </r>
  <r>
    <x v="56"/>
    <x v="1762"/>
  </r>
  <r>
    <x v="29"/>
    <x v="16354"/>
  </r>
  <r>
    <x v="20"/>
    <x v="524"/>
  </r>
  <r>
    <x v="15"/>
    <x v="11"/>
  </r>
  <r>
    <x v="2"/>
    <x v="16355"/>
  </r>
  <r>
    <x v="79"/>
    <x v="817"/>
  </r>
  <r>
    <x v="12"/>
    <x v="170"/>
  </r>
  <r>
    <x v="17"/>
    <x v="170"/>
  </r>
  <r>
    <x v="20"/>
    <x v="1309"/>
  </r>
  <r>
    <x v="21"/>
    <x v="16356"/>
  </r>
  <r>
    <x v="22"/>
    <x v="16357"/>
  </r>
  <r>
    <x v="18"/>
    <x v="6"/>
  </r>
  <r>
    <x v="15"/>
    <x v="817"/>
  </r>
  <r>
    <x v="80"/>
    <x v="809"/>
  </r>
  <r>
    <x v="1"/>
    <x v="99"/>
  </r>
  <r>
    <x v="2"/>
    <x v="16358"/>
  </r>
  <r>
    <x v="31"/>
    <x v="809"/>
  </r>
  <r>
    <x v="27"/>
    <x v="204"/>
  </r>
  <r>
    <x v="16"/>
    <x v="6"/>
  </r>
  <r>
    <x v="28"/>
    <x v="16359"/>
  </r>
  <r>
    <x v="56"/>
    <x v="170"/>
  </r>
  <r>
    <x v="27"/>
    <x v="6"/>
  </r>
  <r>
    <x v="29"/>
    <x v="16360"/>
  </r>
  <r>
    <x v="20"/>
    <x v="818"/>
  </r>
  <r>
    <x v="15"/>
    <x v="11"/>
  </r>
  <r>
    <x v="2"/>
    <x v="11875"/>
  </r>
  <r>
    <x v="79"/>
    <x v="3020"/>
  </r>
  <r>
    <x v="17"/>
    <x v="809"/>
  </r>
  <r>
    <x v="20"/>
    <x v="16361"/>
  </r>
  <r>
    <x v="11"/>
    <x v="204"/>
  </r>
  <r>
    <x v="18"/>
    <x v="16362"/>
  </r>
  <r>
    <x v="24"/>
    <x v="1067"/>
  </r>
  <r>
    <x v="15"/>
    <x v="822"/>
  </r>
  <r>
    <x v="80"/>
    <x v="204"/>
  </r>
  <r>
    <x v="16"/>
    <x v="224"/>
  </r>
  <r>
    <x v="28"/>
    <x v="223"/>
  </r>
  <r>
    <x v="24"/>
    <x v="99"/>
  </r>
  <r>
    <x v="56"/>
    <x v="99"/>
  </r>
  <r>
    <x v="29"/>
    <x v="16363"/>
  </r>
  <r>
    <x v="20"/>
    <x v="814"/>
  </r>
  <r>
    <x v="18"/>
    <x v="2005"/>
  </r>
  <r>
    <x v="21"/>
    <x v="214"/>
  </r>
  <r>
    <x v="22"/>
    <x v="16364"/>
  </r>
  <r>
    <x v="68"/>
    <x v="4026"/>
  </r>
  <r>
    <x v="14"/>
    <x v="5461"/>
  </r>
  <r>
    <x v="34"/>
    <x v="16365"/>
  </r>
  <r>
    <x v="71"/>
    <x v="459"/>
  </r>
  <r>
    <x v="31"/>
    <x v="16366"/>
  </r>
  <r>
    <x v="7"/>
    <x v="16367"/>
  </r>
  <r>
    <x v="17"/>
    <x v="224"/>
  </r>
  <r>
    <x v="20"/>
    <x v="16368"/>
  </r>
  <r>
    <x v="21"/>
    <x v="4681"/>
  </r>
  <r>
    <x v="22"/>
    <x v="16369"/>
  </r>
  <r>
    <x v="18"/>
    <x v="16370"/>
  </r>
  <r>
    <x v="24"/>
    <x v="214"/>
  </r>
  <r>
    <x v="14"/>
    <x v="2656"/>
  </r>
  <r>
    <x v="15"/>
    <x v="821"/>
  </r>
  <r>
    <x v="80"/>
    <x v="6"/>
  </r>
  <r>
    <x v="2"/>
    <x v="6"/>
  </r>
  <r>
    <x v="31"/>
    <x v="2697"/>
  </r>
  <r>
    <x v="16"/>
    <x v="822"/>
  </r>
  <r>
    <x v="28"/>
    <x v="821"/>
  </r>
  <r>
    <x v="24"/>
    <x v="11"/>
  </r>
  <r>
    <x v="56"/>
    <x v="177"/>
  </r>
  <r>
    <x v="29"/>
    <x v="16371"/>
  </r>
  <r>
    <x v="20"/>
    <x v="809"/>
  </r>
  <r>
    <x v="18"/>
    <x v="2663"/>
  </r>
  <r>
    <x v="11"/>
    <x v="11"/>
  </r>
  <r>
    <x v="68"/>
    <x v="13541"/>
  </r>
  <r>
    <x v="70"/>
    <x v="16372"/>
  </r>
  <r>
    <x v="34"/>
    <x v="16373"/>
  </r>
  <r>
    <x v="71"/>
    <x v="1874"/>
  </r>
  <r>
    <x v="7"/>
    <x v="16374"/>
  </r>
  <r>
    <x v="17"/>
    <x v="809"/>
  </r>
  <r>
    <x v="20"/>
    <x v="16375"/>
  </r>
  <r>
    <x v="21"/>
    <x v="4030"/>
  </r>
  <r>
    <x v="22"/>
    <x v="16376"/>
  </r>
  <r>
    <x v="18"/>
    <x v="13801"/>
  </r>
  <r>
    <x v="24"/>
    <x v="817"/>
  </r>
  <r>
    <x v="14"/>
    <x v="4681"/>
  </r>
  <r>
    <x v="15"/>
    <x v="198"/>
  </r>
  <r>
    <x v="80"/>
    <x v="42"/>
  </r>
  <r>
    <x v="2"/>
    <x v="6"/>
  </r>
  <r>
    <x v="31"/>
    <x v="1774"/>
  </r>
  <r>
    <x v="16"/>
    <x v="814"/>
  </r>
  <r>
    <x v="28"/>
    <x v="170"/>
  </r>
  <r>
    <x v="24"/>
    <x v="204"/>
  </r>
  <r>
    <x v="56"/>
    <x v="809"/>
  </r>
  <r>
    <x v="29"/>
    <x v="16377"/>
  </r>
  <r>
    <x v="20"/>
    <x v="11"/>
  </r>
  <r>
    <x v="18"/>
    <x v="192"/>
  </r>
  <r>
    <x v="11"/>
    <x v="6"/>
  </r>
  <r>
    <x v="68"/>
    <x v="1767"/>
  </r>
  <r>
    <x v="34"/>
    <x v="11875"/>
  </r>
  <r>
    <x v="7"/>
    <x v="16378"/>
  </r>
  <r>
    <x v="17"/>
    <x v="817"/>
  </r>
  <r>
    <x v="20"/>
    <x v="5283"/>
  </r>
  <r>
    <x v="21"/>
    <x v="1069"/>
  </r>
  <r>
    <x v="22"/>
    <x v="16292"/>
  </r>
  <r>
    <x v="18"/>
    <x v="16379"/>
  </r>
  <r>
    <x v="24"/>
    <x v="192"/>
  </r>
  <r>
    <x v="14"/>
    <x v="4681"/>
  </r>
  <r>
    <x v="15"/>
    <x v="809"/>
  </r>
  <r>
    <x v="80"/>
    <x v="42"/>
  </r>
  <r>
    <x v="1"/>
    <x v="6"/>
  </r>
  <r>
    <x v="31"/>
    <x v="1790"/>
  </r>
  <r>
    <x v="16"/>
    <x v="196"/>
  </r>
  <r>
    <x v="24"/>
    <x v="42"/>
  </r>
  <r>
    <x v="56"/>
    <x v="6"/>
  </r>
  <r>
    <x v="29"/>
    <x v="5911"/>
  </r>
  <r>
    <x v="20"/>
    <x v="11"/>
  </r>
  <r>
    <x v="18"/>
    <x v="204"/>
  </r>
  <r>
    <x v="11"/>
    <x v="6"/>
  </r>
  <r>
    <x v="68"/>
    <x v="204"/>
  </r>
  <r>
    <x v="79"/>
    <x v="204"/>
  </r>
  <r>
    <x v="34"/>
    <x v="815"/>
  </r>
  <r>
    <x v="7"/>
    <x v="823"/>
  </r>
  <r>
    <x v="17"/>
    <x v="814"/>
  </r>
  <r>
    <x v="20"/>
    <x v="16380"/>
  </r>
  <r>
    <x v="21"/>
    <x v="5090"/>
  </r>
  <r>
    <x v="22"/>
    <x v="16381"/>
  </r>
  <r>
    <x v="18"/>
    <x v="16382"/>
  </r>
  <r>
    <x v="24"/>
    <x v="4024"/>
  </r>
  <r>
    <x v="14"/>
    <x v="2656"/>
  </r>
  <r>
    <x v="15"/>
    <x v="1309"/>
  </r>
  <r>
    <x v="80"/>
    <x v="204"/>
  </r>
  <r>
    <x v="1"/>
    <x v="6"/>
  </r>
  <r>
    <x v="2"/>
    <x v="6"/>
  </r>
  <r>
    <x v="31"/>
    <x v="16383"/>
  </r>
  <r>
    <x v="37"/>
    <x v="11"/>
  </r>
  <r>
    <x v="16"/>
    <x v="1311"/>
  </r>
  <r>
    <x v="28"/>
    <x v="11"/>
  </r>
  <r>
    <x v="24"/>
    <x v="6"/>
  </r>
  <r>
    <x v="56"/>
    <x v="192"/>
  </r>
  <r>
    <x v="29"/>
    <x v="16384"/>
  </r>
  <r>
    <x v="20"/>
    <x v="11"/>
  </r>
  <r>
    <x v="18"/>
    <x v="809"/>
  </r>
  <r>
    <x v="11"/>
    <x v="6"/>
  </r>
  <r>
    <x v="68"/>
    <x v="207"/>
  </r>
  <r>
    <x v="34"/>
    <x v="222"/>
  </r>
  <r>
    <x v="17"/>
    <x v="11"/>
  </r>
  <r>
    <x v="20"/>
    <x v="16385"/>
  </r>
  <r>
    <x v="21"/>
    <x v="223"/>
  </r>
  <r>
    <x v="22"/>
    <x v="16386"/>
  </r>
  <r>
    <x v="18"/>
    <x v="16387"/>
  </r>
  <r>
    <x v="24"/>
    <x v="1761"/>
  </r>
  <r>
    <x v="14"/>
    <x v="523"/>
  </r>
  <r>
    <x v="15"/>
    <x v="170"/>
  </r>
  <r>
    <x v="80"/>
    <x v="204"/>
  </r>
  <r>
    <x v="1"/>
    <x v="6"/>
  </r>
  <r>
    <x v="31"/>
    <x v="2657"/>
  </r>
  <r>
    <x v="16"/>
    <x v="170"/>
  </r>
  <r>
    <x v="28"/>
    <x v="817"/>
  </r>
  <r>
    <x v="40"/>
    <x v="6"/>
  </r>
  <r>
    <x v="56"/>
    <x v="192"/>
  </r>
  <r>
    <x v="29"/>
    <x v="13395"/>
  </r>
  <r>
    <x v="20"/>
    <x v="817"/>
  </r>
  <r>
    <x v="18"/>
    <x v="11"/>
  </r>
  <r>
    <x v="11"/>
    <x v="11"/>
  </r>
  <r>
    <x v="68"/>
    <x v="827"/>
  </r>
  <r>
    <x v="34"/>
    <x v="3028"/>
  </r>
  <r>
    <x v="7"/>
    <x v="2432"/>
  </r>
  <r>
    <x v="17"/>
    <x v="170"/>
  </r>
  <r>
    <x v="20"/>
    <x v="5684"/>
  </r>
  <r>
    <x v="21"/>
    <x v="4681"/>
  </r>
  <r>
    <x v="22"/>
    <x v="16388"/>
  </r>
  <r>
    <x v="18"/>
    <x v="16389"/>
  </r>
  <r>
    <x v="24"/>
    <x v="815"/>
  </r>
  <r>
    <x v="14"/>
    <x v="795"/>
  </r>
  <r>
    <x v="15"/>
    <x v="191"/>
  </r>
  <r>
    <x v="80"/>
    <x v="817"/>
  </r>
  <r>
    <x v="1"/>
    <x v="6"/>
  </r>
  <r>
    <x v="31"/>
    <x v="16390"/>
  </r>
  <r>
    <x v="16"/>
    <x v="1762"/>
  </r>
  <r>
    <x v="28"/>
    <x v="177"/>
  </r>
  <r>
    <x v="40"/>
    <x v="6"/>
  </r>
  <r>
    <x v="56"/>
    <x v="809"/>
  </r>
  <r>
    <x v="37"/>
    <x v="6"/>
  </r>
  <r>
    <x v="29"/>
    <x v="16391"/>
  </r>
  <r>
    <x v="20"/>
    <x v="192"/>
  </r>
  <r>
    <x v="18"/>
    <x v="821"/>
  </r>
  <r>
    <x v="11"/>
    <x v="204"/>
  </r>
  <r>
    <x v="68"/>
    <x v="1774"/>
  </r>
  <r>
    <x v="34"/>
    <x v="16392"/>
  </r>
  <r>
    <x v="7"/>
    <x v="1561"/>
  </r>
  <r>
    <x v="17"/>
    <x v="822"/>
  </r>
  <r>
    <x v="20"/>
    <x v="16393"/>
  </r>
  <r>
    <x v="21"/>
    <x v="226"/>
  </r>
  <r>
    <x v="22"/>
    <x v="16394"/>
  </r>
  <r>
    <x v="18"/>
    <x v="14529"/>
  </r>
  <r>
    <x v="24"/>
    <x v="6"/>
  </r>
  <r>
    <x v="14"/>
    <x v="809"/>
  </r>
  <r>
    <x v="15"/>
    <x v="157"/>
  </r>
  <r>
    <x v="80"/>
    <x v="817"/>
  </r>
  <r>
    <x v="1"/>
    <x v="6"/>
  </r>
  <r>
    <x v="31"/>
    <x v="3537"/>
  </r>
  <r>
    <x v="16"/>
    <x v="1322"/>
  </r>
  <r>
    <x v="28"/>
    <x v="827"/>
  </r>
  <r>
    <x v="56"/>
    <x v="192"/>
  </r>
  <r>
    <x v="29"/>
    <x v="16395"/>
  </r>
  <r>
    <x v="20"/>
    <x v="192"/>
  </r>
  <r>
    <x v="18"/>
    <x v="196"/>
  </r>
  <r>
    <x v="11"/>
    <x v="11"/>
  </r>
  <r>
    <x v="68"/>
    <x v="4026"/>
  </r>
  <r>
    <x v="79"/>
    <x v="6"/>
  </r>
  <r>
    <x v="34"/>
    <x v="16396"/>
  </r>
  <r>
    <x v="7"/>
    <x v="531"/>
  </r>
  <r>
    <x v="17"/>
    <x v="170"/>
  </r>
  <r>
    <x v="20"/>
    <x v="16397"/>
  </r>
  <r>
    <x v="21"/>
    <x v="523"/>
  </r>
  <r>
    <x v="22"/>
    <x v="16398"/>
  </r>
  <r>
    <x v="18"/>
    <x v="16399"/>
  </r>
  <r>
    <x v="24"/>
    <x v="822"/>
  </r>
  <r>
    <x v="14"/>
    <x v="821"/>
  </r>
  <r>
    <x v="15"/>
    <x v="815"/>
  </r>
  <r>
    <x v="80"/>
    <x v="198"/>
  </r>
  <r>
    <x v="1"/>
    <x v="42"/>
  </r>
  <r>
    <x v="31"/>
    <x v="5093"/>
  </r>
  <r>
    <x v="16"/>
    <x v="827"/>
  </r>
  <r>
    <x v="28"/>
    <x v="191"/>
  </r>
  <r>
    <x v="24"/>
    <x v="6"/>
  </r>
  <r>
    <x v="56"/>
    <x v="817"/>
  </r>
  <r>
    <x v="29"/>
    <x v="16400"/>
  </r>
  <r>
    <x v="20"/>
    <x v="216"/>
  </r>
  <r>
    <x v="18"/>
    <x v="0"/>
  </r>
  <r>
    <x v="3"/>
    <x v="5461"/>
  </r>
  <r>
    <x v="11"/>
    <x v="6"/>
  </r>
  <r>
    <x v="68"/>
    <x v="4670"/>
  </r>
  <r>
    <x v="79"/>
    <x v="6"/>
  </r>
  <r>
    <x v="34"/>
    <x v="16401"/>
  </r>
  <r>
    <x v="7"/>
    <x v="524"/>
  </r>
  <r>
    <x v="17"/>
    <x v="809"/>
  </r>
  <r>
    <x v="20"/>
    <x v="16402"/>
  </r>
  <r>
    <x v="21"/>
    <x v="4675"/>
  </r>
  <r>
    <x v="22"/>
    <x v="16403"/>
  </r>
  <r>
    <x v="18"/>
    <x v="16311"/>
  </r>
  <r>
    <x v="14"/>
    <x v="814"/>
  </r>
  <r>
    <x v="15"/>
    <x v="216"/>
  </r>
  <r>
    <x v="80"/>
    <x v="204"/>
  </r>
  <r>
    <x v="31"/>
    <x v="811"/>
  </r>
  <r>
    <x v="16"/>
    <x v="822"/>
  </r>
  <r>
    <x v="28"/>
    <x v="72"/>
  </r>
  <r>
    <x v="56"/>
    <x v="817"/>
  </r>
  <r>
    <x v="29"/>
    <x v="16404"/>
  </r>
  <r>
    <x v="20"/>
    <x v="1773"/>
  </r>
  <r>
    <x v="18"/>
    <x v="1320"/>
  </r>
  <r>
    <x v="11"/>
    <x v="204"/>
  </r>
  <r>
    <x v="68"/>
    <x v="2658"/>
  </r>
  <r>
    <x v="34"/>
    <x v="16405"/>
  </r>
  <r>
    <x v="7"/>
    <x v="1561"/>
  </r>
  <r>
    <x v="17"/>
    <x v="809"/>
  </r>
  <r>
    <x v="20"/>
    <x v="16406"/>
  </r>
  <r>
    <x v="21"/>
    <x v="216"/>
  </r>
  <r>
    <x v="22"/>
    <x v="16407"/>
  </r>
  <r>
    <x v="18"/>
    <x v="16408"/>
  </r>
  <r>
    <x v="14"/>
    <x v="224"/>
  </r>
  <r>
    <x v="15"/>
    <x v="815"/>
  </r>
  <r>
    <x v="80"/>
    <x v="204"/>
  </r>
  <r>
    <x v="1"/>
    <x v="204"/>
  </r>
  <r>
    <x v="31"/>
    <x v="193"/>
  </r>
  <r>
    <x v="16"/>
    <x v="157"/>
  </r>
  <r>
    <x v="28"/>
    <x v="219"/>
  </r>
  <r>
    <x v="56"/>
    <x v="817"/>
  </r>
  <r>
    <x v="29"/>
    <x v="16409"/>
  </r>
  <r>
    <x v="20"/>
    <x v="1322"/>
  </r>
  <r>
    <x v="18"/>
    <x v="1320"/>
  </r>
  <r>
    <x v="11"/>
    <x v="6"/>
  </r>
  <r>
    <x v="68"/>
    <x v="16410"/>
  </r>
  <r>
    <x v="34"/>
    <x v="16411"/>
  </r>
  <r>
    <x v="7"/>
    <x v="16412"/>
  </r>
  <r>
    <x v="17"/>
    <x v="814"/>
  </r>
  <r>
    <x v="20"/>
    <x v="16413"/>
  </r>
  <r>
    <x v="21"/>
    <x v="818"/>
  </r>
  <r>
    <x v="22"/>
    <x v="16414"/>
  </r>
  <r>
    <x v="18"/>
    <x v="16415"/>
  </r>
  <r>
    <x v="14"/>
    <x v="170"/>
  </r>
  <r>
    <x v="15"/>
    <x v="223"/>
  </r>
  <r>
    <x v="80"/>
    <x v="6"/>
  </r>
  <r>
    <x v="1"/>
    <x v="814"/>
  </r>
  <r>
    <x v="31"/>
    <x v="5095"/>
  </r>
  <r>
    <x v="16"/>
    <x v="0"/>
  </r>
  <r>
    <x v="28"/>
    <x v="16416"/>
  </r>
  <r>
    <x v="34"/>
    <x v="16417"/>
  </r>
  <r>
    <x v="56"/>
    <x v="6"/>
  </r>
  <r>
    <x v="29"/>
    <x v="7954"/>
  </r>
  <r>
    <x v="20"/>
    <x v="214"/>
  </r>
  <r>
    <x v="18"/>
    <x v="1790"/>
  </r>
  <r>
    <x v="11"/>
    <x v="6"/>
  </r>
  <r>
    <x v="68"/>
    <x v="1765"/>
  </r>
  <r>
    <x v="7"/>
    <x v="531"/>
  </r>
  <r>
    <x v="17"/>
    <x v="192"/>
  </r>
  <r>
    <x v="20"/>
    <x v="5090"/>
  </r>
  <r>
    <x v="21"/>
    <x v="223"/>
  </r>
  <r>
    <x v="22"/>
    <x v="16418"/>
  </r>
  <r>
    <x v="18"/>
    <x v="16419"/>
  </r>
  <r>
    <x v="24"/>
    <x v="523"/>
  </r>
  <r>
    <x v="14"/>
    <x v="224"/>
  </r>
  <r>
    <x v="15"/>
    <x v="822"/>
  </r>
  <r>
    <x v="1"/>
    <x v="814"/>
  </r>
  <r>
    <x v="31"/>
    <x v="360"/>
  </r>
  <r>
    <x v="16"/>
    <x v="99"/>
  </r>
  <r>
    <x v="28"/>
    <x v="815"/>
  </r>
  <r>
    <x v="24"/>
    <x v="11"/>
  </r>
  <r>
    <x v="34"/>
    <x v="16420"/>
  </r>
  <r>
    <x v="81"/>
    <x v="6"/>
  </r>
  <r>
    <x v="56"/>
    <x v="6"/>
  </r>
  <r>
    <x v="29"/>
    <x v="16421"/>
  </r>
  <r>
    <x v="20"/>
    <x v="809"/>
  </r>
  <r>
    <x v="18"/>
    <x v="1311"/>
  </r>
  <r>
    <x v="11"/>
    <x v="6"/>
  </r>
  <r>
    <x v="68"/>
    <x v="1067"/>
  </r>
  <r>
    <x v="7"/>
    <x v="1067"/>
  </r>
  <r>
    <x v="17"/>
    <x v="198"/>
  </r>
  <r>
    <x v="20"/>
    <x v="2697"/>
  </r>
  <r>
    <x v="21"/>
    <x v="1309"/>
  </r>
  <r>
    <x v="22"/>
    <x v="16422"/>
  </r>
  <r>
    <x v="18"/>
    <x v="16423"/>
  </r>
  <r>
    <x v="24"/>
    <x v="216"/>
  </r>
  <r>
    <x v="14"/>
    <x v="191"/>
  </r>
  <r>
    <x v="15"/>
    <x v="822"/>
  </r>
  <r>
    <x v="1"/>
    <x v="198"/>
  </r>
  <r>
    <x v="12"/>
    <x v="817"/>
  </r>
  <r>
    <x v="31"/>
    <x v="5090"/>
  </r>
  <r>
    <x v="27"/>
    <x v="0"/>
  </r>
  <r>
    <x v="16"/>
    <x v="822"/>
  </r>
  <r>
    <x v="28"/>
    <x v="1767"/>
  </r>
  <r>
    <x v="14"/>
    <x v="99"/>
  </r>
  <r>
    <x v="81"/>
    <x v="192"/>
  </r>
  <r>
    <x v="56"/>
    <x v="11"/>
  </r>
  <r>
    <x v="29"/>
    <x v="16424"/>
  </r>
  <r>
    <x v="20"/>
    <x v="1761"/>
  </r>
  <r>
    <x v="18"/>
    <x v="194"/>
  </r>
  <r>
    <x v="15"/>
    <x v="224"/>
  </r>
  <r>
    <x v="31"/>
    <x v="1309"/>
  </r>
  <r>
    <x v="11"/>
    <x v="6"/>
  </r>
  <r>
    <x v="68"/>
    <x v="4020"/>
  </r>
  <r>
    <x v="34"/>
    <x v="16425"/>
  </r>
  <r>
    <x v="7"/>
    <x v="1069"/>
  </r>
  <r>
    <x v="17"/>
    <x v="170"/>
  </r>
  <r>
    <x v="20"/>
    <x v="4680"/>
  </r>
  <r>
    <x v="21"/>
    <x v="825"/>
  </r>
  <r>
    <x v="22"/>
    <x v="16426"/>
  </r>
  <r>
    <x v="18"/>
    <x v="1999"/>
  </r>
  <r>
    <x v="15"/>
    <x v="196"/>
  </r>
  <r>
    <x v="31"/>
    <x v="1322"/>
  </r>
  <r>
    <x v="16"/>
    <x v="216"/>
  </r>
  <r>
    <x v="28"/>
    <x v="4681"/>
  </r>
  <r>
    <x v="34"/>
    <x v="16427"/>
  </r>
  <r>
    <x v="81"/>
    <x v="814"/>
  </r>
  <r>
    <x v="29"/>
    <x v="16428"/>
  </r>
  <r>
    <x v="20"/>
    <x v="5911"/>
  </r>
  <r>
    <x v="18"/>
    <x v="13395"/>
  </r>
  <r>
    <x v="15"/>
    <x v="224"/>
  </r>
  <r>
    <x v="31"/>
    <x v="1322"/>
  </r>
  <r>
    <x v="11"/>
    <x v="6"/>
  </r>
  <r>
    <x v="68"/>
    <x v="16429"/>
  </r>
  <r>
    <x v="17"/>
    <x v="809"/>
  </r>
  <r>
    <x v="20"/>
    <x v="822"/>
  </r>
  <r>
    <x v="21"/>
    <x v="1874"/>
  </r>
  <r>
    <x v="22"/>
    <x v="16430"/>
  </r>
  <r>
    <x v="18"/>
    <x v="1774"/>
  </r>
  <r>
    <x v="14"/>
    <x v="814"/>
  </r>
  <r>
    <x v="15"/>
    <x v="196"/>
  </r>
  <r>
    <x v="1"/>
    <x v="6"/>
  </r>
  <r>
    <x v="31"/>
    <x v="170"/>
  </r>
  <r>
    <x v="16"/>
    <x v="814"/>
  </r>
  <r>
    <x v="28"/>
    <x v="0"/>
  </r>
  <r>
    <x v="34"/>
    <x v="3787"/>
  </r>
  <r>
    <x v="81"/>
    <x v="11"/>
  </r>
  <r>
    <x v="29"/>
    <x v="2672"/>
  </r>
  <r>
    <x v="20"/>
    <x v="192"/>
  </r>
  <r>
    <x v="18"/>
    <x v="157"/>
  </r>
  <r>
    <x v="15"/>
    <x v="6"/>
  </r>
  <r>
    <x v="31"/>
    <x v="2000"/>
  </r>
  <r>
    <x v="68"/>
    <x v="214"/>
  </r>
  <r>
    <x v="17"/>
    <x v="170"/>
  </r>
  <r>
    <x v="20"/>
    <x v="16431"/>
  </r>
  <r>
    <x v="21"/>
    <x v="523"/>
  </r>
  <r>
    <x v="22"/>
    <x v="4030"/>
  </r>
  <r>
    <x v="15"/>
    <x v="204"/>
  </r>
  <r>
    <x v="80"/>
    <x v="42"/>
  </r>
  <r>
    <x v="2"/>
    <x v="16432"/>
  </r>
  <r>
    <x v="31"/>
    <x v="809"/>
  </r>
  <r>
    <x v="28"/>
    <x v="177"/>
  </r>
  <r>
    <x v="56"/>
    <x v="4681"/>
  </r>
  <r>
    <x v="29"/>
    <x v="16433"/>
  </r>
  <r>
    <x v="20"/>
    <x v="16434"/>
  </r>
  <r>
    <x v="18"/>
    <x v="814"/>
  </r>
  <r>
    <x v="2"/>
    <x v="4024"/>
  </r>
  <r>
    <x v="3"/>
    <x v="16435"/>
  </r>
  <r>
    <x v="11"/>
    <x v="170"/>
  </r>
  <r>
    <x v="68"/>
    <x v="177"/>
  </r>
  <r>
    <x v="34"/>
    <x v="214"/>
  </r>
  <r>
    <x v="39"/>
    <x v="4672"/>
  </r>
  <r>
    <x v="17"/>
    <x v="216"/>
  </r>
  <r>
    <x v="20"/>
    <x v="16431"/>
  </r>
  <r>
    <x v="21"/>
    <x v="4326"/>
  </r>
  <r>
    <x v="22"/>
    <x v="2672"/>
  </r>
  <r>
    <x v="15"/>
    <x v="6"/>
  </r>
  <r>
    <x v="2"/>
    <x v="16436"/>
  </r>
  <r>
    <x v="31"/>
    <x v="817"/>
  </r>
  <r>
    <x v="16"/>
    <x v="42"/>
  </r>
  <r>
    <x v="28"/>
    <x v="821"/>
  </r>
  <r>
    <x v="81"/>
    <x v="42"/>
  </r>
  <r>
    <x v="56"/>
    <x v="1773"/>
  </r>
  <r>
    <x v="29"/>
    <x v="16437"/>
  </r>
  <r>
    <x v="20"/>
    <x v="16438"/>
  </r>
  <r>
    <x v="18"/>
    <x v="817"/>
  </r>
  <r>
    <x v="2"/>
    <x v="822"/>
  </r>
  <r>
    <x v="3"/>
    <x v="16439"/>
  </r>
  <r>
    <x v="11"/>
    <x v="821"/>
  </r>
  <r>
    <x v="68"/>
    <x v="207"/>
  </r>
  <r>
    <x v="34"/>
    <x v="1773"/>
  </r>
  <r>
    <x v="39"/>
    <x v="7948"/>
  </r>
  <r>
    <x v="27"/>
    <x v="16440"/>
  </r>
  <r>
    <x v="17"/>
    <x v="1310"/>
  </r>
  <r>
    <x v="20"/>
    <x v="3040"/>
  </r>
  <r>
    <x v="21"/>
    <x v="3542"/>
  </r>
  <r>
    <x v="22"/>
    <x v="16429"/>
  </r>
  <r>
    <x v="15"/>
    <x v="6"/>
  </r>
  <r>
    <x v="2"/>
    <x v="16441"/>
  </r>
  <r>
    <x v="31"/>
    <x v="817"/>
  </r>
  <r>
    <x v="28"/>
    <x v="99"/>
  </r>
  <r>
    <x v="40"/>
    <x v="11"/>
  </r>
  <r>
    <x v="81"/>
    <x v="204"/>
  </r>
  <r>
    <x v="56"/>
    <x v="1773"/>
  </r>
  <r>
    <x v="29"/>
    <x v="16442"/>
  </r>
  <r>
    <x v="20"/>
    <x v="16443"/>
  </r>
  <r>
    <x v="18"/>
    <x v="198"/>
  </r>
  <r>
    <x v="2"/>
    <x v="16444"/>
  </r>
  <r>
    <x v="3"/>
    <x v="16445"/>
  </r>
  <r>
    <x v="11"/>
    <x v="99"/>
  </r>
  <r>
    <x v="68"/>
    <x v="216"/>
  </r>
  <r>
    <x v="34"/>
    <x v="199"/>
  </r>
  <r>
    <x v="39"/>
    <x v="16446"/>
  </r>
  <r>
    <x v="27"/>
    <x v="16447"/>
  </r>
  <r>
    <x v="17"/>
    <x v="198"/>
  </r>
  <r>
    <x v="20"/>
    <x v="5283"/>
  </r>
  <r>
    <x v="21"/>
    <x v="191"/>
  </r>
  <r>
    <x v="22"/>
    <x v="9381"/>
  </r>
  <r>
    <x v="15"/>
    <x v="6"/>
  </r>
  <r>
    <x v="2"/>
    <x v="16448"/>
  </r>
  <r>
    <x v="31"/>
    <x v="204"/>
  </r>
  <r>
    <x v="28"/>
    <x v="821"/>
  </r>
  <r>
    <x v="40"/>
    <x v="204"/>
  </r>
  <r>
    <x v="81"/>
    <x v="204"/>
  </r>
  <r>
    <x v="56"/>
    <x v="214"/>
  </r>
  <r>
    <x v="29"/>
    <x v="16449"/>
  </r>
  <r>
    <x v="20"/>
    <x v="3284"/>
  </r>
  <r>
    <x v="18"/>
    <x v="224"/>
  </r>
  <r>
    <x v="2"/>
    <x v="6403"/>
  </r>
  <r>
    <x v="3"/>
    <x v="16450"/>
  </r>
  <r>
    <x v="11"/>
    <x v="821"/>
  </r>
  <r>
    <x v="68"/>
    <x v="99"/>
  </r>
  <r>
    <x v="34"/>
    <x v="2224"/>
  </r>
  <r>
    <x v="39"/>
    <x v="16451"/>
  </r>
  <r>
    <x v="27"/>
    <x v="16452"/>
  </r>
  <r>
    <x v="17"/>
    <x v="1310"/>
  </r>
  <r>
    <x v="20"/>
    <x v="16453"/>
  </r>
  <r>
    <x v="21"/>
    <x v="1767"/>
  </r>
  <r>
    <x v="22"/>
    <x v="4331"/>
  </r>
  <r>
    <x v="18"/>
    <x v="6"/>
  </r>
  <r>
    <x v="14"/>
    <x v="6"/>
  </r>
  <r>
    <x v="15"/>
    <x v="204"/>
  </r>
  <r>
    <x v="80"/>
    <x v="6"/>
  </r>
  <r>
    <x v="2"/>
    <x v="16454"/>
  </r>
  <r>
    <x v="31"/>
    <x v="817"/>
  </r>
  <r>
    <x v="16"/>
    <x v="6"/>
  </r>
  <r>
    <x v="28"/>
    <x v="223"/>
  </r>
  <r>
    <x v="24"/>
    <x v="6"/>
  </r>
  <r>
    <x v="40"/>
    <x v="11"/>
  </r>
  <r>
    <x v="56"/>
    <x v="4030"/>
  </r>
  <r>
    <x v="29"/>
    <x v="16455"/>
  </r>
  <r>
    <x v="20"/>
    <x v="16456"/>
  </r>
  <r>
    <x v="18"/>
    <x v="216"/>
  </r>
  <r>
    <x v="2"/>
    <x v="3523"/>
  </r>
  <r>
    <x v="3"/>
    <x v="16457"/>
  </r>
  <r>
    <x v="11"/>
    <x v="822"/>
  </r>
  <r>
    <x v="68"/>
    <x v="822"/>
  </r>
  <r>
    <x v="34"/>
    <x v="5090"/>
  </r>
  <r>
    <x v="39"/>
    <x v="16396"/>
  </r>
  <r>
    <x v="27"/>
    <x v="3031"/>
  </r>
  <r>
    <x v="17"/>
    <x v="196"/>
  </r>
  <r>
    <x v="20"/>
    <x v="16458"/>
  </r>
  <r>
    <x v="21"/>
    <x v="795"/>
  </r>
  <r>
    <x v="22"/>
    <x v="203"/>
  </r>
  <r>
    <x v="24"/>
    <x v="11"/>
  </r>
  <r>
    <x v="14"/>
    <x v="224"/>
  </r>
  <r>
    <x v="15"/>
    <x v="11"/>
  </r>
  <r>
    <x v="1"/>
    <x v="204"/>
  </r>
  <r>
    <x v="2"/>
    <x v="16459"/>
  </r>
  <r>
    <x v="31"/>
    <x v="11"/>
  </r>
  <r>
    <x v="27"/>
    <x v="2220"/>
  </r>
  <r>
    <x v="16"/>
    <x v="6"/>
  </r>
  <r>
    <x v="28"/>
    <x v="177"/>
  </r>
  <r>
    <x v="34"/>
    <x v="72"/>
  </r>
  <r>
    <x v="40"/>
    <x v="204"/>
  </r>
  <r>
    <x v="56"/>
    <x v="795"/>
  </r>
  <r>
    <x v="29"/>
    <x v="16460"/>
  </r>
  <r>
    <x v="20"/>
    <x v="16461"/>
  </r>
  <r>
    <x v="18"/>
    <x v="196"/>
  </r>
  <r>
    <x v="2"/>
    <x v="4025"/>
  </r>
  <r>
    <x v="3"/>
    <x v="16462"/>
  </r>
  <r>
    <x v="11"/>
    <x v="223"/>
  </r>
  <r>
    <x v="68"/>
    <x v="1310"/>
  </r>
  <r>
    <x v="79"/>
    <x v="6"/>
  </r>
  <r>
    <x v="39"/>
    <x v="3525"/>
  </r>
  <r>
    <x v="17"/>
    <x v="809"/>
  </r>
  <r>
    <x v="20"/>
    <x v="16463"/>
  </r>
  <r>
    <x v="21"/>
    <x v="827"/>
  </r>
  <r>
    <x v="22"/>
    <x v="197"/>
  </r>
  <r>
    <x v="24"/>
    <x v="204"/>
  </r>
  <r>
    <x v="14"/>
    <x v="817"/>
  </r>
  <r>
    <x v="15"/>
    <x v="204"/>
  </r>
  <r>
    <x v="80"/>
    <x v="6"/>
  </r>
  <r>
    <x v="1"/>
    <x v="6"/>
  </r>
  <r>
    <x v="2"/>
    <x v="16464"/>
  </r>
  <r>
    <x v="31"/>
    <x v="11"/>
  </r>
  <r>
    <x v="27"/>
    <x v="3531"/>
  </r>
  <r>
    <x v="16"/>
    <x v="6"/>
  </r>
  <r>
    <x v="28"/>
    <x v="827"/>
  </r>
  <r>
    <x v="34"/>
    <x v="4026"/>
  </r>
  <r>
    <x v="40"/>
    <x v="6"/>
  </r>
  <r>
    <x v="81"/>
    <x v="224"/>
  </r>
  <r>
    <x v="56"/>
    <x v="795"/>
  </r>
  <r>
    <x v="27"/>
    <x v="3531"/>
  </r>
  <r>
    <x v="29"/>
    <x v="16465"/>
  </r>
  <r>
    <x v="20"/>
    <x v="16466"/>
  </r>
  <r>
    <x v="18"/>
    <x v="809"/>
  </r>
  <r>
    <x v="2"/>
    <x v="523"/>
  </r>
  <r>
    <x v="3"/>
    <x v="16467"/>
  </r>
  <r>
    <x v="11"/>
    <x v="223"/>
  </r>
  <r>
    <x v="68"/>
    <x v="809"/>
  </r>
  <r>
    <x v="79"/>
    <x v="6"/>
  </r>
  <r>
    <x v="39"/>
    <x v="16363"/>
  </r>
  <r>
    <x v="17"/>
    <x v="170"/>
  </r>
  <r>
    <x v="20"/>
    <x v="4327"/>
  </r>
  <r>
    <x v="21"/>
    <x v="827"/>
  </r>
  <r>
    <x v="22"/>
    <x v="16468"/>
  </r>
  <r>
    <x v="24"/>
    <x v="6"/>
  </r>
  <r>
    <x v="14"/>
    <x v="6"/>
  </r>
  <r>
    <x v="15"/>
    <x v="817"/>
  </r>
  <r>
    <x v="1"/>
    <x v="11"/>
  </r>
  <r>
    <x v="12"/>
    <x v="192"/>
  </r>
  <r>
    <x v="2"/>
    <x v="16469"/>
  </r>
  <r>
    <x v="31"/>
    <x v="817"/>
  </r>
  <r>
    <x v="27"/>
    <x v="16470"/>
  </r>
  <r>
    <x v="16"/>
    <x v="6"/>
  </r>
  <r>
    <x v="28"/>
    <x v="0"/>
  </r>
  <r>
    <x v="24"/>
    <x v="817"/>
  </r>
  <r>
    <x v="14"/>
    <x v="194"/>
  </r>
  <r>
    <x v="81"/>
    <x v="815"/>
  </r>
  <r>
    <x v="56"/>
    <x v="214"/>
  </r>
  <r>
    <x v="27"/>
    <x v="16471"/>
  </r>
  <r>
    <x v="29"/>
    <x v="16472"/>
  </r>
  <r>
    <x v="20"/>
    <x v="16473"/>
  </r>
  <r>
    <x v="18"/>
    <x v="224"/>
  </r>
  <r>
    <x v="15"/>
    <x v="170"/>
  </r>
  <r>
    <x v="2"/>
    <x v="825"/>
  </r>
  <r>
    <x v="3"/>
    <x v="16474"/>
  </r>
  <r>
    <x v="11"/>
    <x v="818"/>
  </r>
  <r>
    <x v="68"/>
    <x v="814"/>
  </r>
  <r>
    <x v="79"/>
    <x v="6"/>
  </r>
  <r>
    <x v="34"/>
    <x v="4326"/>
  </r>
  <r>
    <x v="39"/>
    <x v="16475"/>
  </r>
  <r>
    <x v="17"/>
    <x v="809"/>
  </r>
  <r>
    <x v="20"/>
    <x v="16476"/>
  </r>
  <r>
    <x v="21"/>
    <x v="2663"/>
  </r>
  <r>
    <x v="22"/>
    <x v="3027"/>
  </r>
  <r>
    <x v="14"/>
    <x v="11"/>
  </r>
  <r>
    <x v="15"/>
    <x v="204"/>
  </r>
  <r>
    <x v="81"/>
    <x v="204"/>
  </r>
  <r>
    <x v="2"/>
    <x v="16477"/>
  </r>
  <r>
    <x v="31"/>
    <x v="817"/>
  </r>
  <r>
    <x v="27"/>
    <x v="16478"/>
  </r>
  <r>
    <x v="16"/>
    <x v="6"/>
  </r>
  <r>
    <x v="28"/>
    <x v="821"/>
  </r>
  <r>
    <x v="14"/>
    <x v="795"/>
  </r>
  <r>
    <x v="34"/>
    <x v="16331"/>
  </r>
  <r>
    <x v="81"/>
    <x v="817"/>
  </r>
  <r>
    <x v="56"/>
    <x v="2216"/>
  </r>
  <r>
    <x v="27"/>
    <x v="16479"/>
  </r>
  <r>
    <x v="29"/>
    <x v="16480"/>
  </r>
  <r>
    <x v="20"/>
    <x v="16481"/>
  </r>
  <r>
    <x v="18"/>
    <x v="223"/>
  </r>
  <r>
    <x v="14"/>
    <x v="822"/>
  </r>
  <r>
    <x v="15"/>
    <x v="198"/>
  </r>
  <r>
    <x v="2"/>
    <x v="1319"/>
  </r>
  <r>
    <x v="16"/>
    <x v="224"/>
  </r>
  <r>
    <x v="3"/>
    <x v="16482"/>
  </r>
  <r>
    <x v="11"/>
    <x v="818"/>
  </r>
  <r>
    <x v="68"/>
    <x v="216"/>
  </r>
  <r>
    <x v="79"/>
    <x v="204"/>
  </r>
  <r>
    <x v="12"/>
    <x v="809"/>
  </r>
  <r>
    <x v="39"/>
    <x v="16483"/>
  </r>
  <r>
    <x v="17"/>
    <x v="216"/>
  </r>
  <r>
    <x v="20"/>
    <x v="16476"/>
  </r>
  <r>
    <x v="21"/>
    <x v="16484"/>
  </r>
  <r>
    <x v="22"/>
    <x v="16352"/>
  </r>
  <r>
    <x v="14"/>
    <x v="170"/>
  </r>
  <r>
    <x v="15"/>
    <x v="11"/>
  </r>
  <r>
    <x v="80"/>
    <x v="6"/>
  </r>
  <r>
    <x v="81"/>
    <x v="204"/>
  </r>
  <r>
    <x v="2"/>
    <x v="16485"/>
  </r>
  <r>
    <x v="31"/>
    <x v="11"/>
  </r>
  <r>
    <x v="27"/>
    <x v="1765"/>
  </r>
  <r>
    <x v="16"/>
    <x v="6"/>
  </r>
  <r>
    <x v="28"/>
    <x v="177"/>
  </r>
  <r>
    <x v="34"/>
    <x v="2202"/>
  </r>
  <r>
    <x v="81"/>
    <x v="1310"/>
  </r>
  <r>
    <x v="56"/>
    <x v="4021"/>
  </r>
  <r>
    <x v="27"/>
    <x v="16305"/>
  </r>
  <r>
    <x v="29"/>
    <x v="16486"/>
  </r>
  <r>
    <x v="20"/>
    <x v="16487"/>
  </r>
  <r>
    <x v="18"/>
    <x v="216"/>
  </r>
  <r>
    <x v="14"/>
    <x v="6"/>
  </r>
  <r>
    <x v="15"/>
    <x v="6"/>
  </r>
  <r>
    <x v="2"/>
    <x v="1309"/>
  </r>
  <r>
    <x v="3"/>
    <x v="16488"/>
  </r>
  <r>
    <x v="11"/>
    <x v="825"/>
  </r>
  <r>
    <x v="68"/>
    <x v="157"/>
  </r>
  <r>
    <x v="39"/>
    <x v="16489"/>
  </r>
  <r>
    <x v="17"/>
    <x v="4681"/>
  </r>
  <r>
    <x v="20"/>
    <x v="16490"/>
  </r>
  <r>
    <x v="11"/>
    <x v="157"/>
  </r>
  <r>
    <x v="18"/>
    <x v="207"/>
  </r>
  <r>
    <x v="24"/>
    <x v="6"/>
  </r>
  <r>
    <x v="15"/>
    <x v="1561"/>
  </r>
  <r>
    <x v="80"/>
    <x v="2666"/>
  </r>
  <r>
    <x v="1"/>
    <x v="1311"/>
  </r>
  <r>
    <x v="37"/>
    <x v="196"/>
  </r>
  <r>
    <x v="16"/>
    <x v="177"/>
  </r>
  <r>
    <x v="28"/>
    <x v="204"/>
  </r>
  <r>
    <x v="56"/>
    <x v="16491"/>
  </r>
  <r>
    <x v="29"/>
    <x v="16490"/>
  </r>
  <r>
    <x v="20"/>
    <x v="16492"/>
  </r>
  <r>
    <x v="18"/>
    <x v="0"/>
  </r>
  <r>
    <x v="21"/>
    <x v="16471"/>
  </r>
  <r>
    <x v="22"/>
    <x v="16493"/>
  </r>
  <r>
    <x v="14"/>
    <x v="205"/>
  </r>
  <r>
    <x v="34"/>
    <x v="0"/>
  </r>
  <r>
    <x v="39"/>
    <x v="16494"/>
  </r>
  <r>
    <x v="71"/>
    <x v="2097"/>
  </r>
  <r>
    <x v="31"/>
    <x v="5461"/>
  </r>
  <r>
    <x v="7"/>
    <x v="1069"/>
  </r>
  <r>
    <x v="27"/>
    <x v="2224"/>
  </r>
  <r>
    <x v="17"/>
    <x v="3542"/>
  </r>
  <r>
    <x v="20"/>
    <x v="16495"/>
  </r>
  <r>
    <x v="21"/>
    <x v="16490"/>
  </r>
  <r>
    <x v="22"/>
    <x v="16496"/>
  </r>
  <r>
    <x v="18"/>
    <x v="818"/>
  </r>
  <r>
    <x v="24"/>
    <x v="822"/>
  </r>
  <r>
    <x v="14"/>
    <x v="16497"/>
  </r>
  <r>
    <x v="15"/>
    <x v="1067"/>
  </r>
  <r>
    <x v="80"/>
    <x v="827"/>
  </r>
  <r>
    <x v="81"/>
    <x v="204"/>
  </r>
  <r>
    <x v="1"/>
    <x v="0"/>
  </r>
  <r>
    <x v="31"/>
    <x v="224"/>
  </r>
  <r>
    <x v="37"/>
    <x v="204"/>
  </r>
  <r>
    <x v="16"/>
    <x v="224"/>
  </r>
  <r>
    <x v="28"/>
    <x v="192"/>
  </r>
  <r>
    <x v="56"/>
    <x v="16498"/>
  </r>
  <r>
    <x v="29"/>
    <x v="16499"/>
  </r>
  <r>
    <x v="20"/>
    <x v="13660"/>
  </r>
  <r>
    <x v="18"/>
    <x v="0"/>
  </r>
  <r>
    <x v="11"/>
    <x v="1309"/>
  </r>
  <r>
    <x v="68"/>
    <x v="11"/>
  </r>
  <r>
    <x v="70"/>
    <x v="16500"/>
  </r>
  <r>
    <x v="34"/>
    <x v="207"/>
  </r>
  <r>
    <x v="39"/>
    <x v="16501"/>
  </r>
  <r>
    <x v="71"/>
    <x v="16502"/>
  </r>
  <r>
    <x v="7"/>
    <x v="2005"/>
  </r>
  <r>
    <x v="27"/>
    <x v="3944"/>
  </r>
  <r>
    <x v="17"/>
    <x v="226"/>
  </r>
  <r>
    <x v="20"/>
    <x v="13395"/>
  </r>
  <r>
    <x v="21"/>
    <x v="16503"/>
  </r>
  <r>
    <x v="22"/>
    <x v="13541"/>
  </r>
  <r>
    <x v="18"/>
    <x v="224"/>
  </r>
  <r>
    <x v="24"/>
    <x v="223"/>
  </r>
  <r>
    <x v="14"/>
    <x v="211"/>
  </r>
  <r>
    <x v="15"/>
    <x v="204"/>
  </r>
  <r>
    <x v="80"/>
    <x v="42"/>
  </r>
  <r>
    <x v="81"/>
    <x v="817"/>
  </r>
  <r>
    <x v="1"/>
    <x v="170"/>
  </r>
  <r>
    <x v="31"/>
    <x v="6"/>
  </r>
  <r>
    <x v="37"/>
    <x v="817"/>
  </r>
  <r>
    <x v="16"/>
    <x v="817"/>
  </r>
  <r>
    <x v="28"/>
    <x v="11"/>
  </r>
  <r>
    <x v="56"/>
    <x v="16504"/>
  </r>
  <r>
    <x v="29"/>
    <x v="1764"/>
  </r>
  <r>
    <x v="20"/>
    <x v="16505"/>
  </r>
  <r>
    <x v="18"/>
    <x v="157"/>
  </r>
  <r>
    <x v="11"/>
    <x v="821"/>
  </r>
  <r>
    <x v="68"/>
    <x v="204"/>
  </r>
  <r>
    <x v="34"/>
    <x v="214"/>
  </r>
  <r>
    <x v="39"/>
    <x v="16506"/>
  </r>
  <r>
    <x v="7"/>
    <x v="2005"/>
  </r>
  <r>
    <x v="27"/>
    <x v="4078"/>
  </r>
  <r>
    <x v="17"/>
    <x v="822"/>
  </r>
  <r>
    <x v="20"/>
    <x v="16507"/>
  </r>
  <r>
    <x v="21"/>
    <x v="16508"/>
  </r>
  <r>
    <x v="22"/>
    <x v="16509"/>
  </r>
  <r>
    <x v="18"/>
    <x v="814"/>
  </r>
  <r>
    <x v="24"/>
    <x v="11"/>
  </r>
  <r>
    <x v="14"/>
    <x v="193"/>
  </r>
  <r>
    <x v="15"/>
    <x v="360"/>
  </r>
  <r>
    <x v="80"/>
    <x v="821"/>
  </r>
  <r>
    <x v="81"/>
    <x v="11"/>
  </r>
  <r>
    <x v="1"/>
    <x v="0"/>
  </r>
  <r>
    <x v="31"/>
    <x v="6100"/>
  </r>
  <r>
    <x v="37"/>
    <x v="11"/>
  </r>
  <r>
    <x v="16"/>
    <x v="11"/>
  </r>
  <r>
    <x v="28"/>
    <x v="204"/>
  </r>
  <r>
    <x v="56"/>
    <x v="16510"/>
  </r>
  <r>
    <x v="29"/>
    <x v="3444"/>
  </r>
  <r>
    <x v="20"/>
    <x v="16511"/>
  </r>
  <r>
    <x v="18"/>
    <x v="809"/>
  </r>
  <r>
    <x v="11"/>
    <x v="216"/>
  </r>
  <r>
    <x v="68"/>
    <x v="11"/>
  </r>
  <r>
    <x v="79"/>
    <x v="16390"/>
  </r>
  <r>
    <x v="34"/>
    <x v="4025"/>
  </r>
  <r>
    <x v="39"/>
    <x v="16512"/>
  </r>
  <r>
    <x v="7"/>
    <x v="523"/>
  </r>
  <r>
    <x v="27"/>
    <x v="2457"/>
  </r>
  <r>
    <x v="17"/>
    <x v="1309"/>
  </r>
  <r>
    <x v="20"/>
    <x v="16307"/>
  </r>
  <r>
    <x v="21"/>
    <x v="16513"/>
  </r>
  <r>
    <x v="22"/>
    <x v="16502"/>
  </r>
  <r>
    <x v="18"/>
    <x v="191"/>
  </r>
  <r>
    <x v="24"/>
    <x v="4017"/>
  </r>
  <r>
    <x v="14"/>
    <x v="16514"/>
  </r>
  <r>
    <x v="15"/>
    <x v="16429"/>
  </r>
  <r>
    <x v="80"/>
    <x v="1067"/>
  </r>
  <r>
    <x v="1"/>
    <x v="827"/>
  </r>
  <r>
    <x v="31"/>
    <x v="531"/>
  </r>
  <r>
    <x v="37"/>
    <x v="11"/>
  </r>
  <r>
    <x v="16"/>
    <x v="0"/>
  </r>
  <r>
    <x v="28"/>
    <x v="817"/>
  </r>
  <r>
    <x v="40"/>
    <x v="6"/>
  </r>
  <r>
    <x v="56"/>
    <x v="16515"/>
  </r>
  <r>
    <x v="29"/>
    <x v="16516"/>
  </r>
  <r>
    <x v="20"/>
    <x v="16517"/>
  </r>
  <r>
    <x v="18"/>
    <x v="814"/>
  </r>
  <r>
    <x v="11"/>
    <x v="809"/>
  </r>
  <r>
    <x v="68"/>
    <x v="11"/>
  </r>
  <r>
    <x v="79"/>
    <x v="16518"/>
  </r>
  <r>
    <x v="34"/>
    <x v="4026"/>
  </r>
  <r>
    <x v="39"/>
    <x v="16519"/>
  </r>
  <r>
    <x v="27"/>
    <x v="3529"/>
  </r>
  <r>
    <x v="17"/>
    <x v="818"/>
  </r>
  <r>
    <x v="20"/>
    <x v="16279"/>
  </r>
  <r>
    <x v="21"/>
    <x v="816"/>
  </r>
  <r>
    <x v="22"/>
    <x v="16520"/>
  </r>
  <r>
    <x v="18"/>
    <x v="1310"/>
  </r>
  <r>
    <x v="24"/>
    <x v="11"/>
  </r>
  <r>
    <x v="14"/>
    <x v="1766"/>
  </r>
  <r>
    <x v="15"/>
    <x v="4326"/>
  </r>
  <r>
    <x v="80"/>
    <x v="827"/>
  </r>
  <r>
    <x v="1"/>
    <x v="177"/>
  </r>
  <r>
    <x v="31"/>
    <x v="4024"/>
  </r>
  <r>
    <x v="37"/>
    <x v="817"/>
  </r>
  <r>
    <x v="16"/>
    <x v="224"/>
  </r>
  <r>
    <x v="28"/>
    <x v="42"/>
  </r>
  <r>
    <x v="56"/>
    <x v="16521"/>
  </r>
  <r>
    <x v="29"/>
    <x v="16522"/>
  </r>
  <r>
    <x v="20"/>
    <x v="1764"/>
  </r>
  <r>
    <x v="18"/>
    <x v="11"/>
  </r>
  <r>
    <x v="11"/>
    <x v="192"/>
  </r>
  <r>
    <x v="68"/>
    <x v="11"/>
  </r>
  <r>
    <x v="79"/>
    <x v="2232"/>
  </r>
  <r>
    <x v="34"/>
    <x v="2005"/>
  </r>
  <r>
    <x v="39"/>
    <x v="16523"/>
  </r>
  <r>
    <x v="27"/>
    <x v="1311"/>
  </r>
  <r>
    <x v="17"/>
    <x v="196"/>
  </r>
  <r>
    <x v="20"/>
    <x v="16524"/>
  </r>
  <r>
    <x v="21"/>
    <x v="16525"/>
  </r>
  <r>
    <x v="22"/>
    <x v="1560"/>
  </r>
  <r>
    <x v="18"/>
    <x v="3533"/>
  </r>
  <r>
    <x v="24"/>
    <x v="5090"/>
  </r>
  <r>
    <x v="14"/>
    <x v="16410"/>
  </r>
  <r>
    <x v="15"/>
    <x v="16526"/>
  </r>
  <r>
    <x v="80"/>
    <x v="3537"/>
  </r>
  <r>
    <x v="31"/>
    <x v="3546"/>
  </r>
  <r>
    <x v="37"/>
    <x v="6"/>
  </r>
  <r>
    <x v="16"/>
    <x v="1322"/>
  </r>
  <r>
    <x v="28"/>
    <x v="817"/>
  </r>
  <r>
    <x v="56"/>
    <x v="16527"/>
  </r>
  <r>
    <x v="29"/>
    <x v="16528"/>
  </r>
  <r>
    <x v="20"/>
    <x v="16529"/>
  </r>
  <r>
    <x v="18"/>
    <x v="216"/>
  </r>
  <r>
    <x v="11"/>
    <x v="192"/>
  </r>
  <r>
    <x v="79"/>
    <x v="16530"/>
  </r>
  <r>
    <x v="39"/>
    <x v="16531"/>
  </r>
  <r>
    <x v="27"/>
    <x v="816"/>
  </r>
  <r>
    <x v="17"/>
    <x v="99"/>
  </r>
  <r>
    <x v="20"/>
    <x v="16532"/>
  </r>
  <r>
    <x v="21"/>
    <x v="16533"/>
  </r>
  <r>
    <x v="22"/>
    <x v="220"/>
  </r>
  <r>
    <x v="18"/>
    <x v="4024"/>
  </r>
  <r>
    <x v="24"/>
    <x v="198"/>
  </r>
  <r>
    <x v="14"/>
    <x v="522"/>
  </r>
  <r>
    <x v="15"/>
    <x v="1315"/>
  </r>
  <r>
    <x v="80"/>
    <x v="199"/>
  </r>
  <r>
    <x v="1"/>
    <x v="214"/>
  </r>
  <r>
    <x v="31"/>
    <x v="211"/>
  </r>
  <r>
    <x v="16"/>
    <x v="0"/>
  </r>
  <r>
    <x v="28"/>
    <x v="192"/>
  </r>
  <r>
    <x v="81"/>
    <x v="6"/>
  </r>
  <r>
    <x v="56"/>
    <x v="16534"/>
  </r>
  <r>
    <x v="37"/>
    <x v="6"/>
  </r>
  <r>
    <x v="29"/>
    <x v="16535"/>
  </r>
  <r>
    <x v="20"/>
    <x v="16536"/>
  </r>
  <r>
    <x v="18"/>
    <x v="170"/>
  </r>
  <r>
    <x v="11"/>
    <x v="6"/>
  </r>
  <r>
    <x v="79"/>
    <x v="16537"/>
  </r>
  <r>
    <x v="34"/>
    <x v="4030"/>
  </r>
  <r>
    <x v="39"/>
    <x v="16538"/>
  </r>
  <r>
    <x v="17"/>
    <x v="1320"/>
  </r>
  <r>
    <x v="20"/>
    <x v="16481"/>
  </r>
  <r>
    <x v="21"/>
    <x v="16539"/>
  </r>
  <r>
    <x v="22"/>
    <x v="9843"/>
  </r>
  <r>
    <x v="18"/>
    <x v="16540"/>
  </r>
  <r>
    <x v="24"/>
    <x v="795"/>
  </r>
  <r>
    <x v="14"/>
    <x v="16541"/>
  </r>
  <r>
    <x v="15"/>
    <x v="16413"/>
  </r>
  <r>
    <x v="80"/>
    <x v="5095"/>
  </r>
  <r>
    <x v="1"/>
    <x v="1309"/>
  </r>
  <r>
    <x v="31"/>
    <x v="16304"/>
  </r>
  <r>
    <x v="16"/>
    <x v="177"/>
  </r>
  <r>
    <x v="28"/>
    <x v="814"/>
  </r>
  <r>
    <x v="81"/>
    <x v="4030"/>
  </r>
  <r>
    <x v="56"/>
    <x v="16542"/>
  </r>
  <r>
    <x v="29"/>
    <x v="16543"/>
  </r>
  <r>
    <x v="20"/>
    <x v="16544"/>
  </r>
  <r>
    <x v="18"/>
    <x v="191"/>
  </r>
  <r>
    <x v="11"/>
    <x v="204"/>
  </r>
  <r>
    <x v="79"/>
    <x v="3279"/>
  </r>
  <r>
    <x v="39"/>
    <x v="16545"/>
  </r>
  <r>
    <x v="17"/>
    <x v="827"/>
  </r>
  <r>
    <x v="20"/>
    <x v="16546"/>
  </r>
  <r>
    <x v="21"/>
    <x v="16547"/>
  </r>
  <r>
    <x v="22"/>
    <x v="16548"/>
  </r>
  <r>
    <x v="18"/>
    <x v="16549"/>
  </r>
  <r>
    <x v="24"/>
    <x v="214"/>
  </r>
  <r>
    <x v="14"/>
    <x v="16308"/>
  </r>
  <r>
    <x v="15"/>
    <x v="2005"/>
  </r>
  <r>
    <x v="80"/>
    <x v="207"/>
  </r>
  <r>
    <x v="1"/>
    <x v="1762"/>
  </r>
  <r>
    <x v="31"/>
    <x v="191"/>
  </r>
  <r>
    <x v="16"/>
    <x v="822"/>
  </r>
  <r>
    <x v="28"/>
    <x v="809"/>
  </r>
  <r>
    <x v="40"/>
    <x v="11"/>
  </r>
  <r>
    <x v="81"/>
    <x v="4030"/>
  </r>
  <r>
    <x v="56"/>
    <x v="16550"/>
  </r>
  <r>
    <x v="29"/>
    <x v="16551"/>
  </r>
  <r>
    <x v="20"/>
    <x v="16552"/>
  </r>
  <r>
    <x v="18"/>
    <x v="157"/>
  </r>
  <r>
    <x v="11"/>
    <x v="11"/>
  </r>
  <r>
    <x v="79"/>
    <x v="7000"/>
  </r>
  <r>
    <x v="34"/>
    <x v="157"/>
  </r>
  <r>
    <x v="39"/>
    <x v="16553"/>
  </r>
  <r>
    <x v="27"/>
    <x v="817"/>
  </r>
  <r>
    <x v="17"/>
    <x v="1311"/>
  </r>
  <r>
    <x v="20"/>
    <x v="16554"/>
  </r>
  <r>
    <x v="21"/>
    <x v="16555"/>
  </r>
  <r>
    <x v="22"/>
    <x v="16556"/>
  </r>
  <r>
    <x v="18"/>
    <x v="16557"/>
  </r>
  <r>
    <x v="14"/>
    <x v="16558"/>
  </r>
  <r>
    <x v="15"/>
    <x v="16559"/>
  </r>
  <r>
    <x v="80"/>
    <x v="209"/>
  </r>
  <r>
    <x v="81"/>
    <x v="817"/>
  </r>
  <r>
    <x v="1"/>
    <x v="213"/>
  </r>
  <r>
    <x v="31"/>
    <x v="16509"/>
  </r>
  <r>
    <x v="16"/>
    <x v="5838"/>
  </r>
  <r>
    <x v="28"/>
    <x v="196"/>
  </r>
  <r>
    <x v="81"/>
    <x v="5089"/>
  </r>
  <r>
    <x v="56"/>
    <x v="16560"/>
  </r>
  <r>
    <x v="29"/>
    <x v="16561"/>
  </r>
  <r>
    <x v="20"/>
    <x v="16551"/>
  </r>
  <r>
    <x v="18"/>
    <x v="207"/>
  </r>
  <r>
    <x v="11"/>
    <x v="814"/>
  </r>
  <r>
    <x v="68"/>
    <x v="817"/>
  </r>
  <r>
    <x v="79"/>
    <x v="16562"/>
  </r>
  <r>
    <x v="34"/>
    <x v="2005"/>
  </r>
  <r>
    <x v="39"/>
    <x v="16563"/>
  </r>
  <r>
    <x v="17"/>
    <x v="1311"/>
  </r>
  <r>
    <x v="20"/>
    <x v="6474"/>
  </r>
  <r>
    <x v="21"/>
    <x v="16564"/>
  </r>
  <r>
    <x v="22"/>
    <x v="16565"/>
  </r>
  <r>
    <x v="18"/>
    <x v="16566"/>
  </r>
  <r>
    <x v="24"/>
    <x v="524"/>
  </r>
  <r>
    <x v="14"/>
    <x v="16567"/>
  </r>
  <r>
    <x v="15"/>
    <x v="4026"/>
  </r>
  <r>
    <x v="80"/>
    <x v="196"/>
  </r>
  <r>
    <x v="81"/>
    <x v="821"/>
  </r>
  <r>
    <x v="1"/>
    <x v="523"/>
  </r>
  <r>
    <x v="31"/>
    <x v="2666"/>
  </r>
  <r>
    <x v="16"/>
    <x v="2457"/>
  </r>
  <r>
    <x v="28"/>
    <x v="11"/>
  </r>
  <r>
    <x v="34"/>
    <x v="4025"/>
  </r>
  <r>
    <x v="81"/>
    <x v="199"/>
  </r>
  <r>
    <x v="56"/>
    <x v="16568"/>
  </r>
  <r>
    <x v="29"/>
    <x v="16569"/>
  </r>
  <r>
    <x v="20"/>
    <x v="16459"/>
  </r>
  <r>
    <x v="18"/>
    <x v="214"/>
  </r>
  <r>
    <x v="11"/>
    <x v="817"/>
  </r>
  <r>
    <x v="68"/>
    <x v="817"/>
  </r>
  <r>
    <x v="79"/>
    <x v="3523"/>
  </r>
  <r>
    <x v="39"/>
    <x v="16570"/>
  </r>
  <r>
    <x v="17"/>
    <x v="1322"/>
  </r>
  <r>
    <x v="20"/>
    <x v="16297"/>
  </r>
  <r>
    <x v="21"/>
    <x v="16571"/>
  </r>
  <r>
    <x v="22"/>
    <x v="16572"/>
  </r>
  <r>
    <x v="18"/>
    <x v="16363"/>
  </r>
  <r>
    <x v="24"/>
    <x v="1067"/>
  </r>
  <r>
    <x v="14"/>
    <x v="217"/>
  </r>
  <r>
    <x v="15"/>
    <x v="4675"/>
  </r>
  <r>
    <x v="80"/>
    <x v="170"/>
  </r>
  <r>
    <x v="81"/>
    <x v="827"/>
  </r>
  <r>
    <x v="1"/>
    <x v="214"/>
  </r>
  <r>
    <x v="31"/>
    <x v="2457"/>
  </r>
  <r>
    <x v="27"/>
    <x v="11"/>
  </r>
  <r>
    <x v="16"/>
    <x v="1322"/>
  </r>
  <r>
    <x v="28"/>
    <x v="204"/>
  </r>
  <r>
    <x v="24"/>
    <x v="204"/>
  </r>
  <r>
    <x v="34"/>
    <x v="531"/>
  </r>
  <r>
    <x v="81"/>
    <x v="4330"/>
  </r>
  <r>
    <x v="56"/>
    <x v="16573"/>
  </r>
  <r>
    <x v="27"/>
    <x v="11"/>
  </r>
  <r>
    <x v="29"/>
    <x v="16486"/>
  </r>
  <r>
    <x v="20"/>
    <x v="16386"/>
  </r>
  <r>
    <x v="18"/>
    <x v="821"/>
  </r>
  <r>
    <x v="11"/>
    <x v="198"/>
  </r>
  <r>
    <x v="68"/>
    <x v="216"/>
  </r>
  <r>
    <x v="79"/>
    <x v="2656"/>
  </r>
  <r>
    <x v="39"/>
    <x v="16574"/>
  </r>
  <r>
    <x v="17"/>
    <x v="4675"/>
  </r>
  <r>
    <x v="20"/>
    <x v="16575"/>
  </r>
  <r>
    <x v="21"/>
    <x v="16576"/>
  </r>
  <r>
    <x v="22"/>
    <x v="16577"/>
  </r>
  <r>
    <x v="18"/>
    <x v="4327"/>
  </r>
  <r>
    <x v="24"/>
    <x v="2666"/>
  </r>
  <r>
    <x v="14"/>
    <x v="6112"/>
  </r>
  <r>
    <x v="15"/>
    <x v="2000"/>
  </r>
  <r>
    <x v="80"/>
    <x v="4675"/>
  </r>
  <r>
    <x v="81"/>
    <x v="822"/>
  </r>
  <r>
    <x v="1"/>
    <x v="1762"/>
  </r>
  <r>
    <x v="12"/>
    <x v="192"/>
  </r>
  <r>
    <x v="31"/>
    <x v="5838"/>
  </r>
  <r>
    <x v="16"/>
    <x v="821"/>
  </r>
  <r>
    <x v="28"/>
    <x v="224"/>
  </r>
  <r>
    <x v="14"/>
    <x v="170"/>
  </r>
  <r>
    <x v="81"/>
    <x v="3543"/>
  </r>
  <r>
    <x v="56"/>
    <x v="16578"/>
  </r>
  <r>
    <x v="27"/>
    <x v="16579"/>
  </r>
  <r>
    <x v="29"/>
    <x v="16580"/>
  </r>
  <r>
    <x v="20"/>
    <x v="16581"/>
  </r>
  <r>
    <x v="18"/>
    <x v="5460"/>
  </r>
  <r>
    <x v="15"/>
    <x v="818"/>
  </r>
  <r>
    <x v="11"/>
    <x v="198"/>
  </r>
  <r>
    <x v="79"/>
    <x v="16514"/>
  </r>
  <r>
    <x v="39"/>
    <x v="16582"/>
  </r>
  <r>
    <x v="17"/>
    <x v="1322"/>
  </r>
  <r>
    <x v="20"/>
    <x v="16583"/>
  </r>
  <r>
    <x v="21"/>
    <x v="16584"/>
  </r>
  <r>
    <x v="22"/>
    <x v="16280"/>
  </r>
  <r>
    <x v="18"/>
    <x v="16585"/>
  </r>
  <r>
    <x v="24"/>
    <x v="4675"/>
  </r>
  <r>
    <x v="14"/>
    <x v="16541"/>
  </r>
  <r>
    <x v="15"/>
    <x v="10956"/>
  </r>
  <r>
    <x v="80"/>
    <x v="795"/>
  </r>
  <r>
    <x v="81"/>
    <x v="827"/>
  </r>
  <r>
    <x v="1"/>
    <x v="157"/>
  </r>
  <r>
    <x v="31"/>
    <x v="2218"/>
  </r>
  <r>
    <x v="27"/>
    <x v="204"/>
  </r>
  <r>
    <x v="16"/>
    <x v="815"/>
  </r>
  <r>
    <x v="28"/>
    <x v="817"/>
  </r>
  <r>
    <x v="24"/>
    <x v="817"/>
  </r>
  <r>
    <x v="14"/>
    <x v="198"/>
  </r>
  <r>
    <x v="34"/>
    <x v="198"/>
  </r>
  <r>
    <x v="40"/>
    <x v="6"/>
  </r>
  <r>
    <x v="81"/>
    <x v="0"/>
  </r>
  <r>
    <x v="56"/>
    <x v="16586"/>
  </r>
  <r>
    <x v="27"/>
    <x v="5461"/>
  </r>
  <r>
    <x v="29"/>
    <x v="16587"/>
  </r>
  <r>
    <x v="20"/>
    <x v="16588"/>
  </r>
  <r>
    <x v="18"/>
    <x v="2202"/>
  </r>
  <r>
    <x v="15"/>
    <x v="157"/>
  </r>
  <r>
    <x v="11"/>
    <x v="192"/>
  </r>
  <r>
    <x v="68"/>
    <x v="204"/>
  </r>
  <r>
    <x v="79"/>
    <x v="5462"/>
  </r>
  <r>
    <x v="39"/>
    <x v="16589"/>
  </r>
  <r>
    <x v="17"/>
    <x v="216"/>
  </r>
  <r>
    <x v="20"/>
    <x v="16433"/>
  </r>
  <r>
    <x v="21"/>
    <x v="16590"/>
  </r>
  <r>
    <x v="22"/>
    <x v="16591"/>
  </r>
  <r>
    <x v="18"/>
    <x v="16592"/>
  </r>
  <r>
    <x v="24"/>
    <x v="16484"/>
  </r>
  <r>
    <x v="14"/>
    <x v="1781"/>
  </r>
  <r>
    <x v="15"/>
    <x v="2668"/>
  </r>
  <r>
    <x v="80"/>
    <x v="817"/>
  </r>
  <r>
    <x v="81"/>
    <x v="170"/>
  </r>
  <r>
    <x v="1"/>
    <x v="170"/>
  </r>
  <r>
    <x v="26"/>
    <x v="1311"/>
  </r>
  <r>
    <x v="31"/>
    <x v="2666"/>
  </r>
  <r>
    <x v="16"/>
    <x v="207"/>
  </r>
  <r>
    <x v="28"/>
    <x v="204"/>
  </r>
  <r>
    <x v="14"/>
    <x v="204"/>
  </r>
  <r>
    <x v="81"/>
    <x v="4024"/>
  </r>
  <r>
    <x v="56"/>
    <x v="16593"/>
  </r>
  <r>
    <x v="27"/>
    <x v="1310"/>
  </r>
  <r>
    <x v="29"/>
    <x v="16594"/>
  </r>
  <r>
    <x v="20"/>
    <x v="16595"/>
  </r>
  <r>
    <x v="18"/>
    <x v="219"/>
  </r>
  <r>
    <x v="15"/>
    <x v="822"/>
  </r>
  <r>
    <x v="11"/>
    <x v="192"/>
  </r>
  <r>
    <x v="79"/>
    <x v="3279"/>
  </r>
  <r>
    <x v="39"/>
    <x v="16596"/>
  </r>
  <r>
    <x v="17"/>
    <x v="16597"/>
  </r>
  <r>
    <x v="20"/>
    <x v="2653"/>
  </r>
  <r>
    <x v="11"/>
    <x v="11"/>
  </r>
  <r>
    <x v="18"/>
    <x v="6100"/>
  </r>
  <r>
    <x v="24"/>
    <x v="16598"/>
  </r>
  <r>
    <x v="15"/>
    <x v="822"/>
  </r>
  <r>
    <x v="80"/>
    <x v="11"/>
  </r>
  <r>
    <x v="16"/>
    <x v="4024"/>
  </r>
  <r>
    <x v="28"/>
    <x v="809"/>
  </r>
  <r>
    <x v="24"/>
    <x v="16478"/>
  </r>
  <r>
    <x v="40"/>
    <x v="817"/>
  </r>
  <r>
    <x v="56"/>
    <x v="6"/>
  </r>
  <r>
    <x v="29"/>
    <x v="16599"/>
  </r>
  <r>
    <x v="20"/>
    <x v="170"/>
  </r>
  <r>
    <x v="18"/>
    <x v="192"/>
  </r>
  <r>
    <x v="3"/>
    <x v="7901"/>
  </r>
  <r>
    <x v="21"/>
    <x v="191"/>
  </r>
  <r>
    <x v="22"/>
    <x v="16600"/>
  </r>
  <r>
    <x v="14"/>
    <x v="1067"/>
  </r>
  <r>
    <x v="71"/>
    <x v="4189"/>
  </r>
  <r>
    <x v="2"/>
    <x v="16601"/>
  </r>
  <r>
    <x v="31"/>
    <x v="204"/>
  </r>
  <r>
    <x v="7"/>
    <x v="16602"/>
  </r>
  <r>
    <x v="27"/>
    <x v="6"/>
  </r>
  <r>
    <x v="17"/>
    <x v="16603"/>
  </r>
  <r>
    <x v="20"/>
    <x v="1767"/>
  </r>
  <r>
    <x v="21"/>
    <x v="1311"/>
  </r>
  <r>
    <x v="22"/>
    <x v="16604"/>
  </r>
  <r>
    <x v="18"/>
    <x v="1322"/>
  </r>
  <r>
    <x v="24"/>
    <x v="16390"/>
  </r>
  <r>
    <x v="14"/>
    <x v="194"/>
  </r>
  <r>
    <x v="15"/>
    <x v="821"/>
  </r>
  <r>
    <x v="80"/>
    <x v="204"/>
  </r>
  <r>
    <x v="81"/>
    <x v="42"/>
  </r>
  <r>
    <x v="2"/>
    <x v="16605"/>
  </r>
  <r>
    <x v="31"/>
    <x v="224"/>
  </r>
  <r>
    <x v="37"/>
    <x v="42"/>
  </r>
  <r>
    <x v="16"/>
    <x v="360"/>
  </r>
  <r>
    <x v="28"/>
    <x v="821"/>
  </r>
  <r>
    <x v="24"/>
    <x v="9331"/>
  </r>
  <r>
    <x v="40"/>
    <x v="204"/>
  </r>
  <r>
    <x v="56"/>
    <x v="11"/>
  </r>
  <r>
    <x v="29"/>
    <x v="5913"/>
  </r>
  <r>
    <x v="20"/>
    <x v="1310"/>
  </r>
  <r>
    <x v="18"/>
    <x v="1761"/>
  </r>
  <r>
    <x v="3"/>
    <x v="16606"/>
  </r>
  <r>
    <x v="11"/>
    <x v="192"/>
  </r>
  <r>
    <x v="70"/>
    <x v="211"/>
  </r>
  <r>
    <x v="34"/>
    <x v="191"/>
  </r>
  <r>
    <x v="71"/>
    <x v="16607"/>
  </r>
  <r>
    <x v="7"/>
    <x v="16608"/>
  </r>
  <r>
    <x v="27"/>
    <x v="6"/>
  </r>
  <r>
    <x v="17"/>
    <x v="16607"/>
  </r>
  <r>
    <x v="20"/>
    <x v="99"/>
  </r>
  <r>
    <x v="21"/>
    <x v="1761"/>
  </r>
  <r>
    <x v="22"/>
    <x v="16609"/>
  </r>
  <r>
    <x v="18"/>
    <x v="817"/>
  </r>
  <r>
    <x v="24"/>
    <x v="16304"/>
  </r>
  <r>
    <x v="14"/>
    <x v="3534"/>
  </r>
  <r>
    <x v="15"/>
    <x v="11"/>
  </r>
  <r>
    <x v="80"/>
    <x v="42"/>
  </r>
  <r>
    <x v="81"/>
    <x v="6"/>
  </r>
  <r>
    <x v="1"/>
    <x v="42"/>
  </r>
  <r>
    <x v="2"/>
    <x v="9331"/>
  </r>
  <r>
    <x v="31"/>
    <x v="170"/>
  </r>
  <r>
    <x v="37"/>
    <x v="6"/>
  </r>
  <r>
    <x v="16"/>
    <x v="795"/>
  </r>
  <r>
    <x v="28"/>
    <x v="224"/>
  </r>
  <r>
    <x v="24"/>
    <x v="16610"/>
  </r>
  <r>
    <x v="40"/>
    <x v="204"/>
  </r>
  <r>
    <x v="56"/>
    <x v="6"/>
  </r>
  <r>
    <x v="29"/>
    <x v="210"/>
  </r>
  <r>
    <x v="20"/>
    <x v="196"/>
  </r>
  <r>
    <x v="18"/>
    <x v="2457"/>
  </r>
  <r>
    <x v="3"/>
    <x v="16611"/>
  </r>
  <r>
    <x v="11"/>
    <x v="6"/>
  </r>
  <r>
    <x v="34"/>
    <x v="157"/>
  </r>
  <r>
    <x v="7"/>
    <x v="16612"/>
  </r>
  <r>
    <x v="17"/>
    <x v="2220"/>
  </r>
  <r>
    <x v="20"/>
    <x v="818"/>
  </r>
  <r>
    <x v="21"/>
    <x v="827"/>
  </r>
  <r>
    <x v="22"/>
    <x v="7857"/>
  </r>
  <r>
    <x v="18"/>
    <x v="11"/>
  </r>
  <r>
    <x v="24"/>
    <x v="5379"/>
  </r>
  <r>
    <x v="14"/>
    <x v="3542"/>
  </r>
  <r>
    <x v="15"/>
    <x v="814"/>
  </r>
  <r>
    <x v="80"/>
    <x v="42"/>
  </r>
  <r>
    <x v="1"/>
    <x v="11"/>
  </r>
  <r>
    <x v="2"/>
    <x v="3535"/>
  </r>
  <r>
    <x v="31"/>
    <x v="198"/>
  </r>
  <r>
    <x v="16"/>
    <x v="827"/>
  </r>
  <r>
    <x v="28"/>
    <x v="11"/>
  </r>
  <r>
    <x v="24"/>
    <x v="4680"/>
  </r>
  <r>
    <x v="29"/>
    <x v="200"/>
  </r>
  <r>
    <x v="20"/>
    <x v="814"/>
  </r>
  <r>
    <x v="18"/>
    <x v="818"/>
  </r>
  <r>
    <x v="3"/>
    <x v="16613"/>
  </r>
  <r>
    <x v="11"/>
    <x v="6"/>
  </r>
  <r>
    <x v="79"/>
    <x v="6"/>
  </r>
  <r>
    <x v="34"/>
    <x v="216"/>
  </r>
  <r>
    <x v="7"/>
    <x v="16614"/>
  </r>
  <r>
    <x v="27"/>
    <x v="6"/>
  </r>
  <r>
    <x v="17"/>
    <x v="16615"/>
  </r>
  <r>
    <x v="20"/>
    <x v="1762"/>
  </r>
  <r>
    <x v="21"/>
    <x v="177"/>
  </r>
  <r>
    <x v="22"/>
    <x v="16616"/>
  </r>
  <r>
    <x v="18"/>
    <x v="1309"/>
  </r>
  <r>
    <x v="24"/>
    <x v="534"/>
  </r>
  <r>
    <x v="14"/>
    <x v="16617"/>
  </r>
  <r>
    <x v="15"/>
    <x v="170"/>
  </r>
  <r>
    <x v="80"/>
    <x v="6"/>
  </r>
  <r>
    <x v="1"/>
    <x v="204"/>
  </r>
  <r>
    <x v="2"/>
    <x v="16605"/>
  </r>
  <r>
    <x v="31"/>
    <x v="822"/>
  </r>
  <r>
    <x v="37"/>
    <x v="6"/>
  </r>
  <r>
    <x v="16"/>
    <x v="822"/>
  </r>
  <r>
    <x v="28"/>
    <x v="198"/>
  </r>
  <r>
    <x v="24"/>
    <x v="5839"/>
  </r>
  <r>
    <x v="56"/>
    <x v="6"/>
  </r>
  <r>
    <x v="29"/>
    <x v="6403"/>
  </r>
  <r>
    <x v="20"/>
    <x v="1310"/>
  </r>
  <r>
    <x v="18"/>
    <x v="99"/>
  </r>
  <r>
    <x v="2"/>
    <x v="814"/>
  </r>
  <r>
    <x v="3"/>
    <x v="16618"/>
  </r>
  <r>
    <x v="11"/>
    <x v="11"/>
  </r>
  <r>
    <x v="79"/>
    <x v="6"/>
  </r>
  <r>
    <x v="7"/>
    <x v="16619"/>
  </r>
  <r>
    <x v="17"/>
    <x v="16312"/>
  </r>
  <r>
    <x v="20"/>
    <x v="1322"/>
  </r>
  <r>
    <x v="21"/>
    <x v="822"/>
  </r>
  <r>
    <x v="22"/>
    <x v="16620"/>
  </r>
  <r>
    <x v="18"/>
    <x v="11"/>
  </r>
  <r>
    <x v="24"/>
    <x v="2657"/>
  </r>
  <r>
    <x v="14"/>
    <x v="5090"/>
  </r>
  <r>
    <x v="15"/>
    <x v="1310"/>
  </r>
  <r>
    <x v="80"/>
    <x v="204"/>
  </r>
  <r>
    <x v="1"/>
    <x v="204"/>
  </r>
  <r>
    <x v="2"/>
    <x v="16621"/>
  </r>
  <r>
    <x v="31"/>
    <x v="822"/>
  </r>
  <r>
    <x v="16"/>
    <x v="223"/>
  </r>
  <r>
    <x v="28"/>
    <x v="809"/>
  </r>
  <r>
    <x v="24"/>
    <x v="2667"/>
  </r>
  <r>
    <x v="40"/>
    <x v="11"/>
  </r>
  <r>
    <x v="56"/>
    <x v="6"/>
  </r>
  <r>
    <x v="29"/>
    <x v="14410"/>
  </r>
  <r>
    <x v="20"/>
    <x v="216"/>
  </r>
  <r>
    <x v="18"/>
    <x v="822"/>
  </r>
  <r>
    <x v="2"/>
    <x v="1311"/>
  </r>
  <r>
    <x v="11"/>
    <x v="6"/>
  </r>
  <r>
    <x v="79"/>
    <x v="6"/>
  </r>
  <r>
    <x v="34"/>
    <x v="815"/>
  </r>
  <r>
    <x v="7"/>
    <x v="16622"/>
  </r>
  <r>
    <x v="27"/>
    <x v="6"/>
  </r>
  <r>
    <x v="17"/>
    <x v="5913"/>
  </r>
  <r>
    <x v="20"/>
    <x v="4024"/>
  </r>
  <r>
    <x v="21"/>
    <x v="157"/>
  </r>
  <r>
    <x v="22"/>
    <x v="16324"/>
  </r>
  <r>
    <x v="18"/>
    <x v="216"/>
  </r>
  <r>
    <x v="24"/>
    <x v="210"/>
  </r>
  <r>
    <x v="14"/>
    <x v="523"/>
  </r>
  <r>
    <x v="15"/>
    <x v="216"/>
  </r>
  <r>
    <x v="80"/>
    <x v="817"/>
  </r>
  <r>
    <x v="1"/>
    <x v="11"/>
  </r>
  <r>
    <x v="2"/>
    <x v="16623"/>
  </r>
  <r>
    <x v="31"/>
    <x v="170"/>
  </r>
  <r>
    <x v="16"/>
    <x v="818"/>
  </r>
  <r>
    <x v="28"/>
    <x v="223"/>
  </r>
  <r>
    <x v="24"/>
    <x v="4670"/>
  </r>
  <r>
    <x v="40"/>
    <x v="814"/>
  </r>
  <r>
    <x v="56"/>
    <x v="6"/>
  </r>
  <r>
    <x v="37"/>
    <x v="204"/>
  </r>
  <r>
    <x v="29"/>
    <x v="222"/>
  </r>
  <r>
    <x v="20"/>
    <x v="11"/>
  </r>
  <r>
    <x v="18"/>
    <x v="815"/>
  </r>
  <r>
    <x v="2"/>
    <x v="157"/>
  </r>
  <r>
    <x v="3"/>
    <x v="16624"/>
  </r>
  <r>
    <x v="11"/>
    <x v="6"/>
  </r>
  <r>
    <x v="7"/>
    <x v="16625"/>
  </r>
  <r>
    <x v="17"/>
    <x v="16626"/>
  </r>
  <r>
    <x v="20"/>
    <x v="4675"/>
  </r>
  <r>
    <x v="21"/>
    <x v="1767"/>
  </r>
  <r>
    <x v="22"/>
    <x v="16627"/>
  </r>
  <r>
    <x v="18"/>
    <x v="817"/>
  </r>
  <r>
    <x v="24"/>
    <x v="4330"/>
  </r>
  <r>
    <x v="14"/>
    <x v="0"/>
  </r>
  <r>
    <x v="15"/>
    <x v="196"/>
  </r>
  <r>
    <x v="80"/>
    <x v="204"/>
  </r>
  <r>
    <x v="81"/>
    <x v="6"/>
  </r>
  <r>
    <x v="1"/>
    <x v="6"/>
  </r>
  <r>
    <x v="2"/>
    <x v="16366"/>
  </r>
  <r>
    <x v="31"/>
    <x v="42"/>
  </r>
  <r>
    <x v="37"/>
    <x v="6"/>
  </r>
  <r>
    <x v="16"/>
    <x v="818"/>
  </r>
  <r>
    <x v="28"/>
    <x v="827"/>
  </r>
  <r>
    <x v="24"/>
    <x v="522"/>
  </r>
  <r>
    <x v="40"/>
    <x v="42"/>
  </r>
  <r>
    <x v="56"/>
    <x v="11"/>
  </r>
  <r>
    <x v="29"/>
    <x v="16628"/>
  </r>
  <r>
    <x v="20"/>
    <x v="192"/>
  </r>
  <r>
    <x v="18"/>
    <x v="157"/>
  </r>
  <r>
    <x v="2"/>
    <x v="192"/>
  </r>
  <r>
    <x v="3"/>
    <x v="16629"/>
  </r>
  <r>
    <x v="7"/>
    <x v="16630"/>
  </r>
  <r>
    <x v="17"/>
    <x v="1316"/>
  </r>
  <r>
    <x v="20"/>
    <x v="4681"/>
  </r>
  <r>
    <x v="21"/>
    <x v="6100"/>
  </r>
  <r>
    <x v="22"/>
    <x v="16631"/>
  </r>
  <r>
    <x v="18"/>
    <x v="196"/>
  </r>
  <r>
    <x v="24"/>
    <x v="5090"/>
  </r>
  <r>
    <x v="14"/>
    <x v="4326"/>
  </r>
  <r>
    <x v="15"/>
    <x v="814"/>
  </r>
  <r>
    <x v="80"/>
    <x v="192"/>
  </r>
  <r>
    <x v="1"/>
    <x v="204"/>
  </r>
  <r>
    <x v="2"/>
    <x v="16348"/>
  </r>
  <r>
    <x v="31"/>
    <x v="204"/>
  </r>
  <r>
    <x v="16"/>
    <x v="223"/>
  </r>
  <r>
    <x v="28"/>
    <x v="196"/>
  </r>
  <r>
    <x v="24"/>
    <x v="522"/>
  </r>
  <r>
    <x v="40"/>
    <x v="1309"/>
  </r>
  <r>
    <x v="56"/>
    <x v="6"/>
  </r>
  <r>
    <x v="29"/>
    <x v="16390"/>
  </r>
  <r>
    <x v="20"/>
    <x v="170"/>
  </r>
  <r>
    <x v="18"/>
    <x v="224"/>
  </r>
  <r>
    <x v="2"/>
    <x v="198"/>
  </r>
  <r>
    <x v="3"/>
    <x v="16632"/>
  </r>
  <r>
    <x v="7"/>
    <x v="16633"/>
  </r>
  <r>
    <x v="17"/>
    <x v="220"/>
  </r>
  <r>
    <x v="20"/>
    <x v="223"/>
  </r>
  <r>
    <x v="21"/>
    <x v="818"/>
  </r>
  <r>
    <x v="22"/>
    <x v="16634"/>
  </r>
  <r>
    <x v="18"/>
    <x v="198"/>
  </r>
  <r>
    <x v="24"/>
    <x v="4330"/>
  </r>
  <r>
    <x v="14"/>
    <x v="170"/>
  </r>
  <r>
    <x v="15"/>
    <x v="198"/>
  </r>
  <r>
    <x v="80"/>
    <x v="6"/>
  </r>
  <r>
    <x v="1"/>
    <x v="814"/>
  </r>
  <r>
    <x v="26"/>
    <x v="204"/>
  </r>
  <r>
    <x v="2"/>
    <x v="16635"/>
  </r>
  <r>
    <x v="31"/>
    <x v="42"/>
  </r>
  <r>
    <x v="16"/>
    <x v="821"/>
  </r>
  <r>
    <x v="28"/>
    <x v="224"/>
  </r>
  <r>
    <x v="24"/>
    <x v="16636"/>
  </r>
  <r>
    <x v="40"/>
    <x v="1310"/>
  </r>
  <r>
    <x v="81"/>
    <x v="198"/>
  </r>
  <r>
    <x v="56"/>
    <x v="204"/>
  </r>
  <r>
    <x v="29"/>
    <x v="16637"/>
  </r>
  <r>
    <x v="20"/>
    <x v="198"/>
  </r>
  <r>
    <x v="18"/>
    <x v="822"/>
  </r>
  <r>
    <x v="2"/>
    <x v="1310"/>
  </r>
  <r>
    <x v="3"/>
    <x v="16638"/>
  </r>
  <r>
    <x v="7"/>
    <x v="16639"/>
  </r>
  <r>
    <x v="17"/>
    <x v="16640"/>
  </r>
  <r>
    <x v="21"/>
    <x v="4670"/>
  </r>
  <r>
    <x v="22"/>
    <x v="16641"/>
  </r>
  <r>
    <x v="18"/>
    <x v="815"/>
  </r>
  <r>
    <x v="24"/>
    <x v="1069"/>
  </r>
  <r>
    <x v="14"/>
    <x v="1322"/>
  </r>
  <r>
    <x v="15"/>
    <x v="815"/>
  </r>
  <r>
    <x v="80"/>
    <x v="192"/>
  </r>
  <r>
    <x v="81"/>
    <x v="204"/>
  </r>
  <r>
    <x v="1"/>
    <x v="192"/>
  </r>
  <r>
    <x v="2"/>
    <x v="16304"/>
  </r>
  <r>
    <x v="31"/>
    <x v="192"/>
  </r>
  <r>
    <x v="16"/>
    <x v="157"/>
  </r>
  <r>
    <x v="28"/>
    <x v="192"/>
  </r>
  <r>
    <x v="24"/>
    <x v="1777"/>
  </r>
  <r>
    <x v="40"/>
    <x v="814"/>
  </r>
  <r>
    <x v="81"/>
    <x v="198"/>
  </r>
  <r>
    <x v="56"/>
    <x v="817"/>
  </r>
  <r>
    <x v="29"/>
    <x v="16642"/>
  </r>
  <r>
    <x v="20"/>
    <x v="1310"/>
  </r>
  <r>
    <x v="18"/>
    <x v="198"/>
  </r>
  <r>
    <x v="2"/>
    <x v="795"/>
  </r>
  <r>
    <x v="3"/>
    <x v="16643"/>
  </r>
  <r>
    <x v="11"/>
    <x v="6"/>
  </r>
  <r>
    <x v="7"/>
    <x v="16644"/>
  </r>
  <r>
    <x v="17"/>
    <x v="16290"/>
  </r>
  <r>
    <x v="20"/>
    <x v="6"/>
  </r>
  <r>
    <x v="21"/>
    <x v="2672"/>
  </r>
  <r>
    <x v="22"/>
    <x v="16645"/>
  </r>
  <r>
    <x v="18"/>
    <x v="822"/>
  </r>
  <r>
    <x v="24"/>
    <x v="2652"/>
  </r>
  <r>
    <x v="14"/>
    <x v="523"/>
  </r>
  <r>
    <x v="15"/>
    <x v="224"/>
  </r>
  <r>
    <x v="80"/>
    <x v="6"/>
  </r>
  <r>
    <x v="81"/>
    <x v="6"/>
  </r>
  <r>
    <x v="1"/>
    <x v="809"/>
  </r>
  <r>
    <x v="2"/>
    <x v="16646"/>
  </r>
  <r>
    <x v="31"/>
    <x v="817"/>
  </r>
  <r>
    <x v="16"/>
    <x v="821"/>
  </r>
  <r>
    <x v="28"/>
    <x v="814"/>
  </r>
  <r>
    <x v="24"/>
    <x v="16509"/>
  </r>
  <r>
    <x v="40"/>
    <x v="196"/>
  </r>
  <r>
    <x v="56"/>
    <x v="6"/>
  </r>
  <r>
    <x v="29"/>
    <x v="16647"/>
  </r>
  <r>
    <x v="20"/>
    <x v="223"/>
  </r>
  <r>
    <x v="18"/>
    <x v="157"/>
  </r>
  <r>
    <x v="2"/>
    <x v="1322"/>
  </r>
  <r>
    <x v="3"/>
    <x v="16648"/>
  </r>
  <r>
    <x v="7"/>
    <x v="16649"/>
  </r>
  <r>
    <x v="17"/>
    <x v="16463"/>
  </r>
  <r>
    <x v="20"/>
    <x v="6"/>
  </r>
  <r>
    <x v="21"/>
    <x v="6082"/>
  </r>
  <r>
    <x v="22"/>
    <x v="16650"/>
  </r>
  <r>
    <x v="18"/>
    <x v="822"/>
  </r>
  <r>
    <x v="24"/>
    <x v="2666"/>
  </r>
  <r>
    <x v="14"/>
    <x v="818"/>
  </r>
  <r>
    <x v="15"/>
    <x v="170"/>
  </r>
  <r>
    <x v="80"/>
    <x v="6"/>
  </r>
  <r>
    <x v="81"/>
    <x v="827"/>
  </r>
  <r>
    <x v="1"/>
    <x v="198"/>
  </r>
  <r>
    <x v="2"/>
    <x v="16637"/>
  </r>
  <r>
    <x v="31"/>
    <x v="192"/>
  </r>
  <r>
    <x v="16"/>
    <x v="815"/>
  </r>
  <r>
    <x v="28"/>
    <x v="821"/>
  </r>
  <r>
    <x v="24"/>
    <x v="16416"/>
  </r>
  <r>
    <x v="40"/>
    <x v="818"/>
  </r>
  <r>
    <x v="29"/>
    <x v="4676"/>
  </r>
  <r>
    <x v="20"/>
    <x v="170"/>
  </r>
  <r>
    <x v="18"/>
    <x v="818"/>
  </r>
  <r>
    <x v="2"/>
    <x v="196"/>
  </r>
  <r>
    <x v="3"/>
    <x v="16651"/>
  </r>
  <r>
    <x v="11"/>
    <x v="6"/>
  </r>
  <r>
    <x v="7"/>
    <x v="16652"/>
  </r>
  <r>
    <x v="17"/>
    <x v="16653"/>
  </r>
  <r>
    <x v="20"/>
    <x v="196"/>
  </r>
  <r>
    <x v="21"/>
    <x v="2218"/>
  </r>
  <r>
    <x v="22"/>
    <x v="16654"/>
  </r>
  <r>
    <x v="18"/>
    <x v="815"/>
  </r>
  <r>
    <x v="24"/>
    <x v="2216"/>
  </r>
  <r>
    <x v="14"/>
    <x v="3529"/>
  </r>
  <r>
    <x v="15"/>
    <x v="198"/>
  </r>
  <r>
    <x v="80"/>
    <x v="11"/>
  </r>
  <r>
    <x v="1"/>
    <x v="192"/>
  </r>
  <r>
    <x v="12"/>
    <x v="6"/>
  </r>
  <r>
    <x v="2"/>
    <x v="13395"/>
  </r>
  <r>
    <x v="31"/>
    <x v="192"/>
  </r>
  <r>
    <x v="41"/>
    <x v="215"/>
  </r>
  <r>
    <x v="16"/>
    <x v="0"/>
  </r>
  <r>
    <x v="28"/>
    <x v="223"/>
  </r>
  <r>
    <x v="24"/>
    <x v="823"/>
  </r>
  <r>
    <x v="14"/>
    <x v="207"/>
  </r>
  <r>
    <x v="40"/>
    <x v="4681"/>
  </r>
  <r>
    <x v="29"/>
    <x v="16566"/>
  </r>
  <r>
    <x v="20"/>
    <x v="795"/>
  </r>
  <r>
    <x v="18"/>
    <x v="6100"/>
  </r>
  <r>
    <x v="14"/>
    <x v="814"/>
  </r>
  <r>
    <x v="15"/>
    <x v="1310"/>
  </r>
  <r>
    <x v="2"/>
    <x v="4021"/>
  </r>
  <r>
    <x v="31"/>
    <x v="6"/>
  </r>
  <r>
    <x v="3"/>
    <x v="16655"/>
  </r>
  <r>
    <x v="7"/>
    <x v="16656"/>
  </r>
  <r>
    <x v="17"/>
    <x v="16657"/>
  </r>
  <r>
    <x v="20"/>
    <x v="170"/>
  </r>
  <r>
    <x v="21"/>
    <x v="16468"/>
  </r>
  <r>
    <x v="22"/>
    <x v="16658"/>
  </r>
  <r>
    <x v="18"/>
    <x v="99"/>
  </r>
  <r>
    <x v="24"/>
    <x v="1773"/>
  </r>
  <r>
    <x v="14"/>
    <x v="4675"/>
  </r>
  <r>
    <x v="15"/>
    <x v="817"/>
  </r>
  <r>
    <x v="80"/>
    <x v="6"/>
  </r>
  <r>
    <x v="1"/>
    <x v="196"/>
  </r>
  <r>
    <x v="2"/>
    <x v="6403"/>
  </r>
  <r>
    <x v="31"/>
    <x v="204"/>
  </r>
  <r>
    <x v="16"/>
    <x v="177"/>
  </r>
  <r>
    <x v="28"/>
    <x v="207"/>
  </r>
  <r>
    <x v="24"/>
    <x v="3549"/>
  </r>
  <r>
    <x v="14"/>
    <x v="207"/>
  </r>
  <r>
    <x v="40"/>
    <x v="1774"/>
  </r>
  <r>
    <x v="81"/>
    <x v="822"/>
  </r>
  <r>
    <x v="56"/>
    <x v="11"/>
  </r>
  <r>
    <x v="29"/>
    <x v="5465"/>
  </r>
  <r>
    <x v="20"/>
    <x v="3542"/>
  </r>
  <r>
    <x v="18"/>
    <x v="215"/>
  </r>
  <r>
    <x v="14"/>
    <x v="196"/>
  </r>
  <r>
    <x v="15"/>
    <x v="822"/>
  </r>
  <r>
    <x v="2"/>
    <x v="5838"/>
  </r>
  <r>
    <x v="31"/>
    <x v="6"/>
  </r>
  <r>
    <x v="3"/>
    <x v="16659"/>
  </r>
  <r>
    <x v="12"/>
    <x v="817"/>
  </r>
  <r>
    <x v="7"/>
    <x v="16660"/>
  </r>
  <r>
    <x v="17"/>
    <x v="16661"/>
  </r>
  <r>
    <x v="20"/>
    <x v="11"/>
  </r>
  <r>
    <x v="21"/>
    <x v="10304"/>
  </r>
  <r>
    <x v="22"/>
    <x v="16662"/>
  </r>
  <r>
    <x v="18"/>
    <x v="11"/>
  </r>
  <r>
    <x v="24"/>
    <x v="2666"/>
  </r>
  <r>
    <x v="14"/>
    <x v="2216"/>
  </r>
  <r>
    <x v="15"/>
    <x v="198"/>
  </r>
  <r>
    <x v="80"/>
    <x v="192"/>
  </r>
  <r>
    <x v="1"/>
    <x v="814"/>
  </r>
  <r>
    <x v="2"/>
    <x v="1777"/>
  </r>
  <r>
    <x v="31"/>
    <x v="7600"/>
  </r>
  <r>
    <x v="16"/>
    <x v="1309"/>
  </r>
  <r>
    <x v="28"/>
    <x v="196"/>
  </r>
  <r>
    <x v="24"/>
    <x v="16353"/>
  </r>
  <r>
    <x v="34"/>
    <x v="224"/>
  </r>
  <r>
    <x v="40"/>
    <x v="3542"/>
  </r>
  <r>
    <x v="81"/>
    <x v="11"/>
  </r>
  <r>
    <x v="29"/>
    <x v="16663"/>
  </r>
  <r>
    <x v="20"/>
    <x v="224"/>
  </r>
  <r>
    <x v="18"/>
    <x v="198"/>
  </r>
  <r>
    <x v="14"/>
    <x v="817"/>
  </r>
  <r>
    <x v="15"/>
    <x v="814"/>
  </r>
  <r>
    <x v="2"/>
    <x v="1319"/>
  </r>
  <r>
    <x v="31"/>
    <x v="16326"/>
  </r>
  <r>
    <x v="3"/>
    <x v="16664"/>
  </r>
  <r>
    <x v="68"/>
    <x v="204"/>
  </r>
  <r>
    <x v="79"/>
    <x v="192"/>
  </r>
  <r>
    <x v="7"/>
    <x v="16665"/>
  </r>
  <r>
    <x v="17"/>
    <x v="821"/>
  </r>
  <r>
    <x v="20"/>
    <x v="16666"/>
  </r>
  <r>
    <x v="11"/>
    <x v="817"/>
  </r>
  <r>
    <x v="18"/>
    <x v="16667"/>
  </r>
  <r>
    <x v="24"/>
    <x v="16359"/>
  </r>
  <r>
    <x v="15"/>
    <x v="360"/>
  </r>
  <r>
    <x v="80"/>
    <x v="170"/>
  </r>
  <r>
    <x v="16"/>
    <x v="815"/>
  </r>
  <r>
    <x v="28"/>
    <x v="196"/>
  </r>
  <r>
    <x v="24"/>
    <x v="223"/>
  </r>
  <r>
    <x v="56"/>
    <x v="170"/>
  </r>
  <r>
    <x v="29"/>
    <x v="3539"/>
  </r>
  <r>
    <x v="18"/>
    <x v="523"/>
  </r>
  <r>
    <x v="3"/>
    <x v="16668"/>
  </r>
  <r>
    <x v="21"/>
    <x v="196"/>
  </r>
  <r>
    <x v="22"/>
    <x v="16669"/>
  </r>
  <r>
    <x v="68"/>
    <x v="1309"/>
  </r>
  <r>
    <x v="14"/>
    <x v="215"/>
  </r>
  <r>
    <x v="34"/>
    <x v="16670"/>
  </r>
  <r>
    <x v="71"/>
    <x v="802"/>
  </r>
  <r>
    <x v="2"/>
    <x v="204"/>
  </r>
  <r>
    <x v="31"/>
    <x v="16384"/>
  </r>
  <r>
    <x v="7"/>
    <x v="16497"/>
  </r>
  <r>
    <x v="17"/>
    <x v="177"/>
  </r>
  <r>
    <x v="20"/>
    <x v="16671"/>
  </r>
  <r>
    <x v="21"/>
    <x v="207"/>
  </r>
  <r>
    <x v="22"/>
    <x v="16672"/>
  </r>
  <r>
    <x v="18"/>
    <x v="16673"/>
  </r>
  <r>
    <x v="24"/>
    <x v="4673"/>
  </r>
  <r>
    <x v="14"/>
    <x v="3022"/>
  </r>
  <r>
    <x v="15"/>
    <x v="4024"/>
  </r>
  <r>
    <x v="80"/>
    <x v="198"/>
  </r>
  <r>
    <x v="1"/>
    <x v="42"/>
  </r>
  <r>
    <x v="31"/>
    <x v="7423"/>
  </r>
  <r>
    <x v="16"/>
    <x v="1309"/>
  </r>
  <r>
    <x v="28"/>
    <x v="4024"/>
  </r>
  <r>
    <x v="56"/>
    <x v="821"/>
  </r>
  <r>
    <x v="29"/>
    <x v="16674"/>
  </r>
  <r>
    <x v="18"/>
    <x v="16675"/>
  </r>
  <r>
    <x v="3"/>
    <x v="6112"/>
  </r>
  <r>
    <x v="11"/>
    <x v="6"/>
  </r>
  <r>
    <x v="68"/>
    <x v="4025"/>
  </r>
  <r>
    <x v="70"/>
    <x v="16676"/>
  </r>
  <r>
    <x v="34"/>
    <x v="16677"/>
  </r>
  <r>
    <x v="71"/>
    <x v="1765"/>
  </r>
  <r>
    <x v="7"/>
    <x v="211"/>
  </r>
  <r>
    <x v="17"/>
    <x v="821"/>
  </r>
  <r>
    <x v="20"/>
    <x v="16678"/>
  </r>
  <r>
    <x v="21"/>
    <x v="1322"/>
  </r>
  <r>
    <x v="22"/>
    <x v="16679"/>
  </r>
  <r>
    <x v="18"/>
    <x v="16680"/>
  </r>
  <r>
    <x v="24"/>
    <x v="6"/>
  </r>
  <r>
    <x v="14"/>
    <x v="4680"/>
  </r>
  <r>
    <x v="15"/>
    <x v="1310"/>
  </r>
  <r>
    <x v="80"/>
    <x v="817"/>
  </r>
  <r>
    <x v="2"/>
    <x v="204"/>
  </r>
  <r>
    <x v="31"/>
    <x v="3533"/>
  </r>
  <r>
    <x v="16"/>
    <x v="11"/>
  </r>
  <r>
    <x v="28"/>
    <x v="11"/>
  </r>
  <r>
    <x v="56"/>
    <x v="814"/>
  </r>
  <r>
    <x v="29"/>
    <x v="3545"/>
  </r>
  <r>
    <x v="20"/>
    <x v="817"/>
  </r>
  <r>
    <x v="18"/>
    <x v="817"/>
  </r>
  <r>
    <x v="3"/>
    <x v="5089"/>
  </r>
  <r>
    <x v="11"/>
    <x v="11"/>
  </r>
  <r>
    <x v="68"/>
    <x v="196"/>
  </r>
  <r>
    <x v="34"/>
    <x v="16681"/>
  </r>
  <r>
    <x v="7"/>
    <x v="1561"/>
  </r>
  <r>
    <x v="17"/>
    <x v="198"/>
  </r>
  <r>
    <x v="20"/>
    <x v="16682"/>
  </r>
  <r>
    <x v="21"/>
    <x v="3529"/>
  </r>
  <r>
    <x v="22"/>
    <x v="16683"/>
  </r>
  <r>
    <x v="18"/>
    <x v="11875"/>
  </r>
  <r>
    <x v="24"/>
    <x v="6"/>
  </r>
  <r>
    <x v="14"/>
    <x v="4681"/>
  </r>
  <r>
    <x v="15"/>
    <x v="223"/>
  </r>
  <r>
    <x v="80"/>
    <x v="204"/>
  </r>
  <r>
    <x v="1"/>
    <x v="6"/>
  </r>
  <r>
    <x v="31"/>
    <x v="2653"/>
  </r>
  <r>
    <x v="16"/>
    <x v="196"/>
  </r>
  <r>
    <x v="29"/>
    <x v="818"/>
  </r>
  <r>
    <x v="18"/>
    <x v="6"/>
  </r>
  <r>
    <x v="11"/>
    <x v="6"/>
  </r>
  <r>
    <x v="79"/>
    <x v="42"/>
  </r>
  <r>
    <x v="34"/>
    <x v="16684"/>
  </r>
  <r>
    <x v="7"/>
    <x v="1069"/>
  </r>
  <r>
    <x v="17"/>
    <x v="196"/>
  </r>
  <r>
    <x v="20"/>
    <x v="16685"/>
  </r>
  <r>
    <x v="21"/>
    <x v="0"/>
  </r>
  <r>
    <x v="22"/>
    <x v="16686"/>
  </r>
  <r>
    <x v="18"/>
    <x v="16687"/>
  </r>
  <r>
    <x v="24"/>
    <x v="223"/>
  </r>
  <r>
    <x v="14"/>
    <x v="215"/>
  </r>
  <r>
    <x v="15"/>
    <x v="1311"/>
  </r>
  <r>
    <x v="80"/>
    <x v="192"/>
  </r>
  <r>
    <x v="1"/>
    <x v="6"/>
  </r>
  <r>
    <x v="2"/>
    <x v="204"/>
  </r>
  <r>
    <x v="31"/>
    <x v="16688"/>
  </r>
  <r>
    <x v="37"/>
    <x v="42"/>
  </r>
  <r>
    <x v="16"/>
    <x v="815"/>
  </r>
  <r>
    <x v="28"/>
    <x v="817"/>
  </r>
  <r>
    <x v="56"/>
    <x v="817"/>
  </r>
  <r>
    <x v="29"/>
    <x v="4670"/>
  </r>
  <r>
    <x v="18"/>
    <x v="204"/>
  </r>
  <r>
    <x v="11"/>
    <x v="11"/>
  </r>
  <r>
    <x v="68"/>
    <x v="191"/>
  </r>
  <r>
    <x v="34"/>
    <x v="16689"/>
  </r>
  <r>
    <x v="7"/>
    <x v="531"/>
  </r>
  <r>
    <x v="17"/>
    <x v="198"/>
  </r>
  <r>
    <x v="20"/>
    <x v="16690"/>
  </r>
  <r>
    <x v="21"/>
    <x v="198"/>
  </r>
  <r>
    <x v="22"/>
    <x v="16691"/>
  </r>
  <r>
    <x v="18"/>
    <x v="16692"/>
  </r>
  <r>
    <x v="24"/>
    <x v="72"/>
  </r>
  <r>
    <x v="14"/>
    <x v="191"/>
  </r>
  <r>
    <x v="15"/>
    <x v="223"/>
  </r>
  <r>
    <x v="80"/>
    <x v="170"/>
  </r>
  <r>
    <x v="1"/>
    <x v="6"/>
  </r>
  <r>
    <x v="2"/>
    <x v="6"/>
  </r>
  <r>
    <x v="31"/>
    <x v="16493"/>
  </r>
  <r>
    <x v="37"/>
    <x v="42"/>
  </r>
  <r>
    <x v="16"/>
    <x v="822"/>
  </r>
  <r>
    <x v="28"/>
    <x v="170"/>
  </r>
  <r>
    <x v="56"/>
    <x v="814"/>
  </r>
  <r>
    <x v="37"/>
    <x v="204"/>
  </r>
  <r>
    <x v="29"/>
    <x v="16693"/>
  </r>
  <r>
    <x v="20"/>
    <x v="6"/>
  </r>
  <r>
    <x v="18"/>
    <x v="16694"/>
  </r>
  <r>
    <x v="11"/>
    <x v="817"/>
  </r>
  <r>
    <x v="68"/>
    <x v="191"/>
  </r>
  <r>
    <x v="34"/>
    <x v="16695"/>
  </r>
  <r>
    <x v="7"/>
    <x v="531"/>
  </r>
  <r>
    <x v="17"/>
    <x v="814"/>
  </r>
  <r>
    <x v="20"/>
    <x v="16696"/>
  </r>
  <r>
    <x v="21"/>
    <x v="204"/>
  </r>
  <r>
    <x v="22"/>
    <x v="16697"/>
  </r>
  <r>
    <x v="18"/>
    <x v="16698"/>
  </r>
  <r>
    <x v="14"/>
    <x v="809"/>
  </r>
  <r>
    <x v="15"/>
    <x v="1310"/>
  </r>
  <r>
    <x v="80"/>
    <x v="11"/>
  </r>
  <r>
    <x v="1"/>
    <x v="204"/>
  </r>
  <r>
    <x v="31"/>
    <x v="2221"/>
  </r>
  <r>
    <x v="16"/>
    <x v="809"/>
  </r>
  <r>
    <x v="28"/>
    <x v="224"/>
  </r>
  <r>
    <x v="56"/>
    <x v="204"/>
  </r>
  <r>
    <x v="37"/>
    <x v="204"/>
  </r>
  <r>
    <x v="29"/>
    <x v="3032"/>
  </r>
  <r>
    <x v="18"/>
    <x v="2653"/>
  </r>
  <r>
    <x v="11"/>
    <x v="11"/>
  </r>
  <r>
    <x v="68"/>
    <x v="224"/>
  </r>
  <r>
    <x v="34"/>
    <x v="16699"/>
  </r>
  <r>
    <x v="7"/>
    <x v="1561"/>
  </r>
  <r>
    <x v="17"/>
    <x v="198"/>
  </r>
  <r>
    <x v="20"/>
    <x v="16572"/>
  </r>
  <r>
    <x v="21"/>
    <x v="216"/>
  </r>
  <r>
    <x v="22"/>
    <x v="16700"/>
  </r>
  <r>
    <x v="18"/>
    <x v="16701"/>
  </r>
  <r>
    <x v="14"/>
    <x v="6"/>
  </r>
  <r>
    <x v="15"/>
    <x v="809"/>
  </r>
  <r>
    <x v="80"/>
    <x v="204"/>
  </r>
  <r>
    <x v="1"/>
    <x v="6"/>
  </r>
  <r>
    <x v="31"/>
    <x v="13541"/>
  </r>
  <r>
    <x v="16"/>
    <x v="198"/>
  </r>
  <r>
    <x v="28"/>
    <x v="192"/>
  </r>
  <r>
    <x v="81"/>
    <x v="42"/>
  </r>
  <r>
    <x v="56"/>
    <x v="6"/>
  </r>
  <r>
    <x v="29"/>
    <x v="522"/>
  </r>
  <r>
    <x v="20"/>
    <x v="6"/>
  </r>
  <r>
    <x v="18"/>
    <x v="822"/>
  </r>
  <r>
    <x v="3"/>
    <x v="2202"/>
  </r>
  <r>
    <x v="11"/>
    <x v="42"/>
  </r>
  <r>
    <x v="34"/>
    <x v="16702"/>
  </r>
  <r>
    <x v="17"/>
    <x v="817"/>
  </r>
  <r>
    <x v="20"/>
    <x v="2433"/>
  </r>
  <r>
    <x v="21"/>
    <x v="192"/>
  </r>
  <r>
    <x v="22"/>
    <x v="16703"/>
  </r>
  <r>
    <x v="18"/>
    <x v="16704"/>
  </r>
  <r>
    <x v="14"/>
    <x v="822"/>
  </r>
  <r>
    <x v="15"/>
    <x v="170"/>
  </r>
  <r>
    <x v="80"/>
    <x v="204"/>
  </r>
  <r>
    <x v="81"/>
    <x v="196"/>
  </r>
  <r>
    <x v="31"/>
    <x v="206"/>
  </r>
  <r>
    <x v="16"/>
    <x v="198"/>
  </r>
  <r>
    <x v="28"/>
    <x v="822"/>
  </r>
  <r>
    <x v="56"/>
    <x v="198"/>
  </r>
  <r>
    <x v="29"/>
    <x v="16705"/>
  </r>
  <r>
    <x v="20"/>
    <x v="1311"/>
  </r>
  <r>
    <x v="18"/>
    <x v="16546"/>
  </r>
  <r>
    <x v="3"/>
    <x v="1561"/>
  </r>
  <r>
    <x v="11"/>
    <x v="204"/>
  </r>
  <r>
    <x v="68"/>
    <x v="817"/>
  </r>
  <r>
    <x v="34"/>
    <x v="16706"/>
  </r>
  <r>
    <x v="27"/>
    <x v="6"/>
  </r>
  <r>
    <x v="17"/>
    <x v="817"/>
  </r>
  <r>
    <x v="20"/>
    <x v="16707"/>
  </r>
  <r>
    <x v="21"/>
    <x v="196"/>
  </r>
  <r>
    <x v="22"/>
    <x v="16708"/>
  </r>
  <r>
    <x v="18"/>
    <x v="16432"/>
  </r>
  <r>
    <x v="24"/>
    <x v="99"/>
  </r>
  <r>
    <x v="14"/>
    <x v="204"/>
  </r>
  <r>
    <x v="15"/>
    <x v="809"/>
  </r>
  <r>
    <x v="80"/>
    <x v="6"/>
  </r>
  <r>
    <x v="31"/>
    <x v="16308"/>
  </r>
  <r>
    <x v="16"/>
    <x v="814"/>
  </r>
  <r>
    <x v="28"/>
    <x v="223"/>
  </r>
  <r>
    <x v="40"/>
    <x v="6"/>
  </r>
  <r>
    <x v="56"/>
    <x v="6"/>
  </r>
  <r>
    <x v="29"/>
    <x v="16709"/>
  </r>
  <r>
    <x v="20"/>
    <x v="10304"/>
  </r>
  <r>
    <x v="18"/>
    <x v="16710"/>
  </r>
  <r>
    <x v="3"/>
    <x v="360"/>
  </r>
  <r>
    <x v="68"/>
    <x v="2666"/>
  </r>
  <r>
    <x v="79"/>
    <x v="204"/>
  </r>
  <r>
    <x v="34"/>
    <x v="16711"/>
  </r>
  <r>
    <x v="17"/>
    <x v="192"/>
  </r>
  <r>
    <x v="20"/>
    <x v="16712"/>
  </r>
  <r>
    <x v="21"/>
    <x v="11"/>
  </r>
  <r>
    <x v="22"/>
    <x v="16713"/>
  </r>
  <r>
    <x v="18"/>
    <x v="16714"/>
  </r>
  <r>
    <x v="24"/>
    <x v="5838"/>
  </r>
  <r>
    <x v="14"/>
    <x v="4030"/>
  </r>
  <r>
    <x v="15"/>
    <x v="224"/>
  </r>
  <r>
    <x v="80"/>
    <x v="11"/>
  </r>
  <r>
    <x v="1"/>
    <x v="204"/>
  </r>
  <r>
    <x v="31"/>
    <x v="16635"/>
  </r>
  <r>
    <x v="16"/>
    <x v="809"/>
  </r>
  <r>
    <x v="28"/>
    <x v="224"/>
  </r>
  <r>
    <x v="24"/>
    <x v="11"/>
  </r>
  <r>
    <x v="56"/>
    <x v="204"/>
  </r>
  <r>
    <x v="29"/>
    <x v="16715"/>
  </r>
  <r>
    <x v="20"/>
    <x v="4330"/>
  </r>
  <r>
    <x v="18"/>
    <x v="16716"/>
  </r>
  <r>
    <x v="11"/>
    <x v="6"/>
  </r>
  <r>
    <x v="68"/>
    <x v="1310"/>
  </r>
  <r>
    <x v="34"/>
    <x v="16717"/>
  </r>
  <r>
    <x v="7"/>
    <x v="523"/>
  </r>
  <r>
    <x v="17"/>
    <x v="809"/>
  </r>
  <r>
    <x v="20"/>
    <x v="16718"/>
  </r>
  <r>
    <x v="21"/>
    <x v="822"/>
  </r>
  <r>
    <x v="22"/>
    <x v="16719"/>
  </r>
  <r>
    <x v="18"/>
    <x v="16577"/>
  </r>
  <r>
    <x v="24"/>
    <x v="16278"/>
  </r>
  <r>
    <x v="14"/>
    <x v="177"/>
  </r>
  <r>
    <x v="15"/>
    <x v="216"/>
  </r>
  <r>
    <x v="80"/>
    <x v="11"/>
  </r>
  <r>
    <x v="31"/>
    <x v="16579"/>
  </r>
  <r>
    <x v="16"/>
    <x v="1310"/>
  </r>
  <r>
    <x v="28"/>
    <x v="523"/>
  </r>
  <r>
    <x v="24"/>
    <x v="99"/>
  </r>
  <r>
    <x v="34"/>
    <x v="16720"/>
  </r>
  <r>
    <x v="56"/>
    <x v="11"/>
  </r>
  <r>
    <x v="29"/>
    <x v="16721"/>
  </r>
  <r>
    <x v="20"/>
    <x v="2668"/>
  </r>
  <r>
    <x v="18"/>
    <x v="16722"/>
  </r>
  <r>
    <x v="11"/>
    <x v="204"/>
  </r>
  <r>
    <x v="68"/>
    <x v="523"/>
  </r>
  <r>
    <x v="7"/>
    <x v="522"/>
  </r>
  <r>
    <x v="17"/>
    <x v="192"/>
  </r>
  <r>
    <x v="20"/>
    <x v="16723"/>
  </r>
  <r>
    <x v="21"/>
    <x v="198"/>
  </r>
  <r>
    <x v="22"/>
    <x v="16724"/>
  </r>
  <r>
    <x v="18"/>
    <x v="16725"/>
  </r>
  <r>
    <x v="24"/>
    <x v="2216"/>
  </r>
  <r>
    <x v="14"/>
    <x v="795"/>
  </r>
  <r>
    <x v="15"/>
    <x v="196"/>
  </r>
  <r>
    <x v="80"/>
    <x v="11"/>
  </r>
  <r>
    <x v="1"/>
    <x v="6"/>
  </r>
  <r>
    <x v="31"/>
    <x v="4330"/>
  </r>
  <r>
    <x v="16"/>
    <x v="170"/>
  </r>
  <r>
    <x v="28"/>
    <x v="817"/>
  </r>
  <r>
    <x v="34"/>
    <x v="16726"/>
  </r>
  <r>
    <x v="56"/>
    <x v="6"/>
  </r>
  <r>
    <x v="29"/>
    <x v="6082"/>
  </r>
  <r>
    <x v="20"/>
    <x v="2653"/>
  </r>
  <r>
    <x v="18"/>
    <x v="1762"/>
  </r>
  <r>
    <x v="11"/>
    <x v="204"/>
  </r>
  <r>
    <x v="7"/>
    <x v="1561"/>
  </r>
  <r>
    <x v="17"/>
    <x v="198"/>
  </r>
  <r>
    <x v="20"/>
    <x v="16727"/>
  </r>
  <r>
    <x v="21"/>
    <x v="814"/>
  </r>
  <r>
    <x v="22"/>
    <x v="16728"/>
  </r>
  <r>
    <x v="18"/>
    <x v="16411"/>
  </r>
  <r>
    <x v="14"/>
    <x v="72"/>
  </r>
  <r>
    <x v="15"/>
    <x v="822"/>
  </r>
  <r>
    <x v="80"/>
    <x v="11"/>
  </r>
  <r>
    <x v="1"/>
    <x v="814"/>
  </r>
  <r>
    <x v="12"/>
    <x v="6"/>
  </r>
  <r>
    <x v="31"/>
    <x v="3523"/>
  </r>
  <r>
    <x v="16"/>
    <x v="1310"/>
  </r>
  <r>
    <x v="28"/>
    <x v="1320"/>
  </r>
  <r>
    <x v="24"/>
    <x v="216"/>
  </r>
  <r>
    <x v="56"/>
    <x v="204"/>
  </r>
  <r>
    <x v="29"/>
    <x v="16729"/>
  </r>
  <r>
    <x v="20"/>
    <x v="16416"/>
  </r>
  <r>
    <x v="18"/>
    <x v="16730"/>
  </r>
  <r>
    <x v="15"/>
    <x v="822"/>
  </r>
  <r>
    <x v="31"/>
    <x v="192"/>
  </r>
  <r>
    <x v="68"/>
    <x v="1761"/>
  </r>
  <r>
    <x v="34"/>
    <x v="16731"/>
  </r>
  <r>
    <x v="7"/>
    <x v="1069"/>
  </r>
  <r>
    <x v="17"/>
    <x v="814"/>
  </r>
  <r>
    <x v="20"/>
    <x v="16732"/>
  </r>
  <r>
    <x v="21"/>
    <x v="99"/>
  </r>
  <r>
    <x v="22"/>
    <x v="16733"/>
  </r>
  <r>
    <x v="18"/>
    <x v="16734"/>
  </r>
  <r>
    <x v="14"/>
    <x v="99"/>
  </r>
  <r>
    <x v="15"/>
    <x v="99"/>
  </r>
  <r>
    <x v="80"/>
    <x v="814"/>
  </r>
  <r>
    <x v="31"/>
    <x v="197"/>
  </r>
  <r>
    <x v="16"/>
    <x v="223"/>
  </r>
  <r>
    <x v="28"/>
    <x v="822"/>
  </r>
  <r>
    <x v="24"/>
    <x v="11"/>
  </r>
  <r>
    <x v="34"/>
    <x v="16735"/>
  </r>
  <r>
    <x v="40"/>
    <x v="6"/>
  </r>
  <r>
    <x v="56"/>
    <x v="6"/>
  </r>
  <r>
    <x v="29"/>
    <x v="4676"/>
  </r>
  <r>
    <x v="20"/>
    <x v="16502"/>
  </r>
  <r>
    <x v="18"/>
    <x v="16736"/>
  </r>
  <r>
    <x v="15"/>
    <x v="170"/>
  </r>
  <r>
    <x v="34"/>
    <x v="16554"/>
  </r>
  <r>
    <x v="31"/>
    <x v="6"/>
  </r>
  <r>
    <x v="3"/>
    <x v="5090"/>
  </r>
  <r>
    <x v="68"/>
    <x v="827"/>
  </r>
  <r>
    <x v="7"/>
    <x v="3787"/>
  </r>
  <r>
    <x v="17"/>
    <x v="192"/>
  </r>
  <r>
    <x v="20"/>
    <x v="3026"/>
  </r>
  <r>
    <x v="21"/>
    <x v="157"/>
  </r>
  <r>
    <x v="22"/>
    <x v="16737"/>
  </r>
  <r>
    <x v="18"/>
    <x v="16343"/>
  </r>
  <r>
    <x v="24"/>
    <x v="817"/>
  </r>
  <r>
    <x v="14"/>
    <x v="196"/>
  </r>
  <r>
    <x v="15"/>
    <x v="817"/>
  </r>
  <r>
    <x v="80"/>
    <x v="6"/>
  </r>
  <r>
    <x v="31"/>
    <x v="815"/>
  </r>
  <r>
    <x v="16"/>
    <x v="204"/>
  </r>
  <r>
    <x v="28"/>
    <x v="192"/>
  </r>
  <r>
    <x v="34"/>
    <x v="12612"/>
  </r>
  <r>
    <x v="29"/>
    <x v="5095"/>
  </r>
  <r>
    <x v="20"/>
    <x v="821"/>
  </r>
  <r>
    <x v="18"/>
    <x v="814"/>
  </r>
  <r>
    <x v="15"/>
    <x v="6"/>
  </r>
  <r>
    <x v="34"/>
    <x v="6967"/>
  </r>
  <r>
    <x v="68"/>
    <x v="204"/>
  </r>
  <r>
    <x v="79"/>
    <x v="204"/>
  </r>
  <r>
    <x v="7"/>
    <x v="198"/>
  </r>
  <r>
    <x v="17"/>
    <x v="207"/>
  </r>
  <r>
    <x v="18"/>
    <x v="72"/>
  </r>
  <r>
    <x v="24"/>
    <x v="2457"/>
  </r>
  <r>
    <x v="1"/>
    <x v="814"/>
  </r>
  <r>
    <x v="37"/>
    <x v="191"/>
  </r>
  <r>
    <x v="16"/>
    <x v="818"/>
  </r>
  <r>
    <x v="28"/>
    <x v="817"/>
  </r>
  <r>
    <x v="29"/>
    <x v="204"/>
  </r>
  <r>
    <x v="18"/>
    <x v="817"/>
  </r>
  <r>
    <x v="14"/>
    <x v="814"/>
  </r>
  <r>
    <x v="34"/>
    <x v="191"/>
  </r>
  <r>
    <x v="71"/>
    <x v="458"/>
  </r>
  <r>
    <x v="26"/>
    <x v="2202"/>
  </r>
  <r>
    <x v="2"/>
    <x v="4026"/>
  </r>
  <r>
    <x v="27"/>
    <x v="213"/>
  </r>
  <r>
    <x v="17"/>
    <x v="4030"/>
  </r>
  <r>
    <x v="18"/>
    <x v="1067"/>
  </r>
  <r>
    <x v="24"/>
    <x v="3549"/>
  </r>
  <r>
    <x v="14"/>
    <x v="170"/>
  </r>
  <r>
    <x v="81"/>
    <x v="815"/>
  </r>
  <r>
    <x v="1"/>
    <x v="11"/>
  </r>
  <r>
    <x v="26"/>
    <x v="200"/>
  </r>
  <r>
    <x v="2"/>
    <x v="6082"/>
  </r>
  <r>
    <x v="37"/>
    <x v="815"/>
  </r>
  <r>
    <x v="16"/>
    <x v="1322"/>
  </r>
  <r>
    <x v="28"/>
    <x v="192"/>
  </r>
  <r>
    <x v="29"/>
    <x v="192"/>
  </r>
  <r>
    <x v="18"/>
    <x v="817"/>
  </r>
  <r>
    <x v="11"/>
    <x v="42"/>
  </r>
  <r>
    <x v="70"/>
    <x v="3020"/>
  </r>
  <r>
    <x v="34"/>
    <x v="1309"/>
  </r>
  <r>
    <x v="71"/>
    <x v="1774"/>
  </r>
  <r>
    <x v="17"/>
    <x v="214"/>
  </r>
  <r>
    <x v="18"/>
    <x v="157"/>
  </r>
  <r>
    <x v="24"/>
    <x v="3944"/>
  </r>
  <r>
    <x v="14"/>
    <x v="814"/>
  </r>
  <r>
    <x v="81"/>
    <x v="216"/>
  </r>
  <r>
    <x v="1"/>
    <x v="11"/>
  </r>
  <r>
    <x v="26"/>
    <x v="203"/>
  </r>
  <r>
    <x v="2"/>
    <x v="16497"/>
  </r>
  <r>
    <x v="37"/>
    <x v="216"/>
  </r>
  <r>
    <x v="16"/>
    <x v="360"/>
  </r>
  <r>
    <x v="28"/>
    <x v="817"/>
  </r>
  <r>
    <x v="40"/>
    <x v="42"/>
  </r>
  <r>
    <x v="29"/>
    <x v="192"/>
  </r>
  <r>
    <x v="18"/>
    <x v="817"/>
  </r>
  <r>
    <x v="11"/>
    <x v="42"/>
  </r>
  <r>
    <x v="34"/>
    <x v="223"/>
  </r>
  <r>
    <x v="17"/>
    <x v="1310"/>
  </r>
  <r>
    <x v="18"/>
    <x v="99"/>
  </r>
  <r>
    <x v="24"/>
    <x v="2216"/>
  </r>
  <r>
    <x v="14"/>
    <x v="11"/>
  </r>
  <r>
    <x v="15"/>
    <x v="42"/>
  </r>
  <r>
    <x v="81"/>
    <x v="216"/>
  </r>
  <r>
    <x v="1"/>
    <x v="204"/>
  </r>
  <r>
    <x v="26"/>
    <x v="194"/>
  </r>
  <r>
    <x v="2"/>
    <x v="16484"/>
  </r>
  <r>
    <x v="37"/>
    <x v="216"/>
  </r>
  <r>
    <x v="16"/>
    <x v="207"/>
  </r>
  <r>
    <x v="28"/>
    <x v="204"/>
  </r>
  <r>
    <x v="29"/>
    <x v="11"/>
  </r>
  <r>
    <x v="18"/>
    <x v="6"/>
  </r>
  <r>
    <x v="11"/>
    <x v="6"/>
  </r>
  <r>
    <x v="17"/>
    <x v="177"/>
  </r>
  <r>
    <x v="18"/>
    <x v="213"/>
  </r>
  <r>
    <x v="24"/>
    <x v="2005"/>
  </r>
  <r>
    <x v="14"/>
    <x v="809"/>
  </r>
  <r>
    <x v="1"/>
    <x v="204"/>
  </r>
  <r>
    <x v="26"/>
    <x v="16497"/>
  </r>
  <r>
    <x v="2"/>
    <x v="3523"/>
  </r>
  <r>
    <x v="37"/>
    <x v="196"/>
  </r>
  <r>
    <x v="16"/>
    <x v="1767"/>
  </r>
  <r>
    <x v="28"/>
    <x v="204"/>
  </r>
  <r>
    <x v="29"/>
    <x v="817"/>
  </r>
  <r>
    <x v="18"/>
    <x v="6"/>
  </r>
  <r>
    <x v="11"/>
    <x v="42"/>
  </r>
  <r>
    <x v="17"/>
    <x v="815"/>
  </r>
  <r>
    <x v="18"/>
    <x v="0"/>
  </r>
  <r>
    <x v="24"/>
    <x v="3529"/>
  </r>
  <r>
    <x v="14"/>
    <x v="198"/>
  </r>
  <r>
    <x v="1"/>
    <x v="192"/>
  </r>
  <r>
    <x v="26"/>
    <x v="1790"/>
  </r>
  <r>
    <x v="2"/>
    <x v="3546"/>
  </r>
  <r>
    <x v="37"/>
    <x v="216"/>
  </r>
  <r>
    <x v="16"/>
    <x v="0"/>
  </r>
  <r>
    <x v="28"/>
    <x v="204"/>
  </r>
  <r>
    <x v="29"/>
    <x v="11"/>
  </r>
  <r>
    <x v="18"/>
    <x v="6"/>
  </r>
  <r>
    <x v="11"/>
    <x v="42"/>
  </r>
  <r>
    <x v="17"/>
    <x v="1320"/>
  </r>
  <r>
    <x v="18"/>
    <x v="5460"/>
  </r>
  <r>
    <x v="24"/>
    <x v="4330"/>
  </r>
  <r>
    <x v="1"/>
    <x v="814"/>
  </r>
  <r>
    <x v="26"/>
    <x v="16497"/>
  </r>
  <r>
    <x v="2"/>
    <x v="1314"/>
  </r>
  <r>
    <x v="16"/>
    <x v="1761"/>
  </r>
  <r>
    <x v="17"/>
    <x v="0"/>
  </r>
  <r>
    <x v="18"/>
    <x v="6"/>
  </r>
  <r>
    <x v="24"/>
    <x v="2457"/>
  </r>
  <r>
    <x v="14"/>
    <x v="11"/>
  </r>
  <r>
    <x v="81"/>
    <x v="821"/>
  </r>
  <r>
    <x v="1"/>
    <x v="11"/>
  </r>
  <r>
    <x v="26"/>
    <x v="205"/>
  </r>
  <r>
    <x v="2"/>
    <x v="16738"/>
  </r>
  <r>
    <x v="37"/>
    <x v="821"/>
  </r>
  <r>
    <x v="16"/>
    <x v="216"/>
  </r>
  <r>
    <x v="28"/>
    <x v="204"/>
  </r>
  <r>
    <x v="40"/>
    <x v="42"/>
  </r>
  <r>
    <x v="29"/>
    <x v="817"/>
  </r>
  <r>
    <x v="18"/>
    <x v="11"/>
  </r>
  <r>
    <x v="17"/>
    <x v="4024"/>
  </r>
  <r>
    <x v="18"/>
    <x v="531"/>
  </r>
  <r>
    <x v="24"/>
    <x v="16739"/>
  </r>
  <r>
    <x v="14"/>
    <x v="4675"/>
  </r>
  <r>
    <x v="81"/>
    <x v="196"/>
  </r>
  <r>
    <x v="1"/>
    <x v="198"/>
  </r>
  <r>
    <x v="26"/>
    <x v="4020"/>
  </r>
  <r>
    <x v="2"/>
    <x v="4017"/>
  </r>
  <r>
    <x v="16"/>
    <x v="1309"/>
  </r>
  <r>
    <x v="28"/>
    <x v="817"/>
  </r>
  <r>
    <x v="29"/>
    <x v="192"/>
  </r>
  <r>
    <x v="18"/>
    <x v="198"/>
  </r>
  <r>
    <x v="17"/>
    <x v="214"/>
  </r>
  <r>
    <x v="18"/>
    <x v="4024"/>
  </r>
  <r>
    <x v="24"/>
    <x v="1069"/>
  </r>
  <r>
    <x v="14"/>
    <x v="809"/>
  </r>
  <r>
    <x v="81"/>
    <x v="207"/>
  </r>
  <r>
    <x v="1"/>
    <x v="196"/>
  </r>
  <r>
    <x v="26"/>
    <x v="5086"/>
  </r>
  <r>
    <x v="2"/>
    <x v="16549"/>
  </r>
  <r>
    <x v="16"/>
    <x v="1320"/>
  </r>
  <r>
    <x v="28"/>
    <x v="198"/>
  </r>
  <r>
    <x v="40"/>
    <x v="6"/>
  </r>
  <r>
    <x v="29"/>
    <x v="170"/>
  </r>
  <r>
    <x v="18"/>
    <x v="809"/>
  </r>
  <r>
    <x v="3"/>
    <x v="224"/>
  </r>
  <r>
    <x v="68"/>
    <x v="809"/>
  </r>
  <r>
    <x v="34"/>
    <x v="1069"/>
  </r>
  <r>
    <x v="7"/>
    <x v="360"/>
  </r>
  <r>
    <x v="17"/>
    <x v="2216"/>
  </r>
  <r>
    <x v="18"/>
    <x v="5095"/>
  </r>
  <r>
    <x v="24"/>
    <x v="5911"/>
  </r>
  <r>
    <x v="14"/>
    <x v="523"/>
  </r>
  <r>
    <x v="81"/>
    <x v="827"/>
  </r>
  <r>
    <x v="26"/>
    <x v="5460"/>
  </r>
  <r>
    <x v="2"/>
    <x v="3028"/>
  </r>
  <r>
    <x v="16"/>
    <x v="523"/>
  </r>
  <r>
    <x v="28"/>
    <x v="809"/>
  </r>
  <r>
    <x v="40"/>
    <x v="204"/>
  </r>
  <r>
    <x v="29"/>
    <x v="822"/>
  </r>
  <r>
    <x v="18"/>
    <x v="170"/>
  </r>
  <r>
    <x v="3"/>
    <x v="207"/>
  </r>
  <r>
    <x v="68"/>
    <x v="170"/>
  </r>
  <r>
    <x v="34"/>
    <x v="16579"/>
  </r>
  <r>
    <x v="7"/>
    <x v="2005"/>
  </r>
  <r>
    <x v="17"/>
    <x v="4024"/>
  </r>
  <r>
    <x v="18"/>
    <x v="1319"/>
  </r>
  <r>
    <x v="24"/>
    <x v="2005"/>
  </r>
  <r>
    <x v="14"/>
    <x v="2216"/>
  </r>
  <r>
    <x v="81"/>
    <x v="191"/>
  </r>
  <r>
    <x v="26"/>
    <x v="203"/>
  </r>
  <r>
    <x v="2"/>
    <x v="3027"/>
  </r>
  <r>
    <x v="16"/>
    <x v="1761"/>
  </r>
  <r>
    <x v="28"/>
    <x v="224"/>
  </r>
  <r>
    <x v="34"/>
    <x v="11875"/>
  </r>
  <r>
    <x v="40"/>
    <x v="817"/>
  </r>
  <r>
    <x v="29"/>
    <x v="821"/>
  </r>
  <r>
    <x v="18"/>
    <x v="1310"/>
  </r>
  <r>
    <x v="68"/>
    <x v="196"/>
  </r>
  <r>
    <x v="7"/>
    <x v="823"/>
  </r>
  <r>
    <x v="17"/>
    <x v="4675"/>
  </r>
  <r>
    <x v="18"/>
    <x v="360"/>
  </r>
  <r>
    <x v="24"/>
    <x v="4675"/>
  </r>
  <r>
    <x v="14"/>
    <x v="4675"/>
  </r>
  <r>
    <x v="81"/>
    <x v="170"/>
  </r>
  <r>
    <x v="26"/>
    <x v="825"/>
  </r>
  <r>
    <x v="2"/>
    <x v="2215"/>
  </r>
  <r>
    <x v="16"/>
    <x v="226"/>
  </r>
  <r>
    <x v="28"/>
    <x v="216"/>
  </r>
  <r>
    <x v="34"/>
    <x v="3534"/>
  </r>
  <r>
    <x v="40"/>
    <x v="224"/>
  </r>
  <r>
    <x v="29"/>
    <x v="1309"/>
  </r>
  <r>
    <x v="18"/>
    <x v="224"/>
  </r>
  <r>
    <x v="68"/>
    <x v="216"/>
  </r>
  <r>
    <x v="7"/>
    <x v="1067"/>
  </r>
  <r>
    <x v="17"/>
    <x v="224"/>
  </r>
  <r>
    <x v="18"/>
    <x v="1874"/>
  </r>
  <r>
    <x v="24"/>
    <x v="207"/>
  </r>
  <r>
    <x v="14"/>
    <x v="2216"/>
  </r>
  <r>
    <x v="81"/>
    <x v="822"/>
  </r>
  <r>
    <x v="12"/>
    <x v="223"/>
  </r>
  <r>
    <x v="26"/>
    <x v="1069"/>
  </r>
  <r>
    <x v="2"/>
    <x v="1308"/>
  </r>
  <r>
    <x v="41"/>
    <x v="191"/>
  </r>
  <r>
    <x v="16"/>
    <x v="1767"/>
  </r>
  <r>
    <x v="28"/>
    <x v="815"/>
  </r>
  <r>
    <x v="40"/>
    <x v="177"/>
  </r>
  <r>
    <x v="29"/>
    <x v="2218"/>
  </r>
  <r>
    <x v="18"/>
    <x v="224"/>
  </r>
  <r>
    <x v="15"/>
    <x v="817"/>
  </r>
  <r>
    <x v="68"/>
    <x v="99"/>
  </r>
  <r>
    <x v="34"/>
    <x v="522"/>
  </r>
  <r>
    <x v="17"/>
    <x v="1761"/>
  </r>
  <r>
    <x v="18"/>
    <x v="2457"/>
  </r>
  <r>
    <x v="24"/>
    <x v="6100"/>
  </r>
  <r>
    <x v="14"/>
    <x v="795"/>
  </r>
  <r>
    <x v="81"/>
    <x v="0"/>
  </r>
  <r>
    <x v="1"/>
    <x v="99"/>
  </r>
  <r>
    <x v="26"/>
    <x v="1776"/>
  </r>
  <r>
    <x v="2"/>
    <x v="10410"/>
  </r>
  <r>
    <x v="16"/>
    <x v="4681"/>
  </r>
  <r>
    <x v="28"/>
    <x v="1328"/>
  </r>
  <r>
    <x v="34"/>
    <x v="16740"/>
  </r>
  <r>
    <x v="40"/>
    <x v="1762"/>
  </r>
  <r>
    <x v="29"/>
    <x v="16599"/>
  </r>
  <r>
    <x v="18"/>
    <x v="818"/>
  </r>
  <r>
    <x v="15"/>
    <x v="204"/>
  </r>
  <r>
    <x v="68"/>
    <x v="818"/>
  </r>
  <r>
    <x v="12"/>
    <x v="1310"/>
  </r>
  <r>
    <x v="7"/>
    <x v="2005"/>
  </r>
  <r>
    <x v="17"/>
    <x v="157"/>
  </r>
  <r>
    <x v="24"/>
    <x v="523"/>
  </r>
  <r>
    <x v="14"/>
    <x v="5911"/>
  </r>
  <r>
    <x v="81"/>
    <x v="99"/>
  </r>
  <r>
    <x v="26"/>
    <x v="1774"/>
  </r>
  <r>
    <x v="2"/>
    <x v="16741"/>
  </r>
  <r>
    <x v="41"/>
    <x v="204"/>
  </r>
  <r>
    <x v="16"/>
    <x v="2005"/>
  </r>
  <r>
    <x v="28"/>
    <x v="11"/>
  </r>
  <r>
    <x v="24"/>
    <x v="817"/>
  </r>
  <r>
    <x v="34"/>
    <x v="2668"/>
  </r>
  <r>
    <x v="40"/>
    <x v="6"/>
  </r>
  <r>
    <x v="81"/>
    <x v="11"/>
  </r>
  <r>
    <x v="29"/>
    <x v="16359"/>
  </r>
  <r>
    <x v="18"/>
    <x v="196"/>
  </r>
  <r>
    <x v="15"/>
    <x v="204"/>
  </r>
  <r>
    <x v="3"/>
    <x v="1773"/>
  </r>
  <r>
    <x v="68"/>
    <x v="817"/>
  </r>
  <r>
    <x v="17"/>
    <x v="2672"/>
  </r>
  <r>
    <x v="20"/>
    <x v="11"/>
  </r>
  <r>
    <x v="21"/>
    <x v="204"/>
  </r>
  <r>
    <x v="22"/>
    <x v="821"/>
  </r>
  <r>
    <x v="18"/>
    <x v="4675"/>
  </r>
  <r>
    <x v="24"/>
    <x v="198"/>
  </r>
  <r>
    <x v="14"/>
    <x v="16387"/>
  </r>
  <r>
    <x v="15"/>
    <x v="817"/>
  </r>
  <r>
    <x v="1"/>
    <x v="204"/>
  </r>
  <r>
    <x v="2"/>
    <x v="16742"/>
  </r>
  <r>
    <x v="31"/>
    <x v="814"/>
  </r>
  <r>
    <x v="37"/>
    <x v="192"/>
  </r>
  <r>
    <x v="16"/>
    <x v="1319"/>
  </r>
  <r>
    <x v="28"/>
    <x v="16743"/>
  </r>
  <r>
    <x v="24"/>
    <x v="204"/>
  </r>
  <r>
    <x v="40"/>
    <x v="204"/>
  </r>
  <r>
    <x v="56"/>
    <x v="11"/>
  </r>
  <r>
    <x v="37"/>
    <x v="6"/>
  </r>
  <r>
    <x v="29"/>
    <x v="16744"/>
  </r>
  <r>
    <x v="18"/>
    <x v="814"/>
  </r>
  <r>
    <x v="11"/>
    <x v="11"/>
  </r>
  <r>
    <x v="68"/>
    <x v="223"/>
  </r>
  <r>
    <x v="34"/>
    <x v="3548"/>
  </r>
  <r>
    <x v="17"/>
    <x v="2848"/>
  </r>
  <r>
    <x v="21"/>
    <x v="204"/>
  </r>
  <r>
    <x v="22"/>
    <x v="4330"/>
  </r>
  <r>
    <x v="18"/>
    <x v="815"/>
  </r>
  <r>
    <x v="24"/>
    <x v="11"/>
  </r>
  <r>
    <x v="14"/>
    <x v="16288"/>
  </r>
  <r>
    <x v="15"/>
    <x v="204"/>
  </r>
  <r>
    <x v="81"/>
    <x v="817"/>
  </r>
  <r>
    <x v="1"/>
    <x v="6"/>
  </r>
  <r>
    <x v="2"/>
    <x v="16312"/>
  </r>
  <r>
    <x v="31"/>
    <x v="11"/>
  </r>
  <r>
    <x v="37"/>
    <x v="817"/>
  </r>
  <r>
    <x v="16"/>
    <x v="2653"/>
  </r>
  <r>
    <x v="28"/>
    <x v="16276"/>
  </r>
  <r>
    <x v="24"/>
    <x v="204"/>
  </r>
  <r>
    <x v="40"/>
    <x v="42"/>
  </r>
  <r>
    <x v="81"/>
    <x v="42"/>
  </r>
  <r>
    <x v="56"/>
    <x v="11"/>
  </r>
  <r>
    <x v="29"/>
    <x v="16745"/>
  </r>
  <r>
    <x v="20"/>
    <x v="6"/>
  </r>
  <r>
    <x v="18"/>
    <x v="822"/>
  </r>
  <r>
    <x v="11"/>
    <x v="204"/>
  </r>
  <r>
    <x v="68"/>
    <x v="99"/>
  </r>
  <r>
    <x v="34"/>
    <x v="16637"/>
  </r>
  <r>
    <x v="17"/>
    <x v="16405"/>
  </r>
  <r>
    <x v="21"/>
    <x v="204"/>
  </r>
  <r>
    <x v="22"/>
    <x v="827"/>
  </r>
  <r>
    <x v="18"/>
    <x v="191"/>
  </r>
  <r>
    <x v="24"/>
    <x v="817"/>
  </r>
  <r>
    <x v="14"/>
    <x v="16746"/>
  </r>
  <r>
    <x v="15"/>
    <x v="192"/>
  </r>
  <r>
    <x v="81"/>
    <x v="817"/>
  </r>
  <r>
    <x v="1"/>
    <x v="6"/>
  </r>
  <r>
    <x v="2"/>
    <x v="221"/>
  </r>
  <r>
    <x v="31"/>
    <x v="817"/>
  </r>
  <r>
    <x v="16"/>
    <x v="3533"/>
  </r>
  <r>
    <x v="28"/>
    <x v="4676"/>
  </r>
  <r>
    <x v="24"/>
    <x v="204"/>
  </r>
  <r>
    <x v="40"/>
    <x v="192"/>
  </r>
  <r>
    <x v="81"/>
    <x v="827"/>
  </r>
  <r>
    <x v="56"/>
    <x v="192"/>
  </r>
  <r>
    <x v="29"/>
    <x v="16747"/>
  </r>
  <r>
    <x v="20"/>
    <x v="204"/>
  </r>
  <r>
    <x v="18"/>
    <x v="196"/>
  </r>
  <r>
    <x v="11"/>
    <x v="204"/>
  </r>
  <r>
    <x v="68"/>
    <x v="196"/>
  </r>
  <r>
    <x v="34"/>
    <x v="2657"/>
  </r>
  <r>
    <x v="17"/>
    <x v="16502"/>
  </r>
  <r>
    <x v="21"/>
    <x v="192"/>
  </r>
  <r>
    <x v="22"/>
    <x v="818"/>
  </r>
  <r>
    <x v="18"/>
    <x v="216"/>
  </r>
  <r>
    <x v="24"/>
    <x v="817"/>
  </r>
  <r>
    <x v="14"/>
    <x v="6082"/>
  </r>
  <r>
    <x v="15"/>
    <x v="11"/>
  </r>
  <r>
    <x v="81"/>
    <x v="204"/>
  </r>
  <r>
    <x v="1"/>
    <x v="204"/>
  </r>
  <r>
    <x v="2"/>
    <x v="16748"/>
  </r>
  <r>
    <x v="31"/>
    <x v="204"/>
  </r>
  <r>
    <x v="16"/>
    <x v="815"/>
  </r>
  <r>
    <x v="28"/>
    <x v="16749"/>
  </r>
  <r>
    <x v="81"/>
    <x v="16275"/>
  </r>
  <r>
    <x v="56"/>
    <x v="11"/>
  </r>
  <r>
    <x v="29"/>
    <x v="16750"/>
  </r>
  <r>
    <x v="18"/>
    <x v="198"/>
  </r>
  <r>
    <x v="11"/>
    <x v="6"/>
  </r>
  <r>
    <x v="68"/>
    <x v="157"/>
  </r>
  <r>
    <x v="34"/>
    <x v="1781"/>
  </r>
  <r>
    <x v="17"/>
    <x v="16321"/>
  </r>
  <r>
    <x v="21"/>
    <x v="817"/>
  </r>
  <r>
    <x v="22"/>
    <x v="1309"/>
  </r>
  <r>
    <x v="18"/>
    <x v="207"/>
  </r>
  <r>
    <x v="24"/>
    <x v="809"/>
  </r>
  <r>
    <x v="14"/>
    <x v="16745"/>
  </r>
  <r>
    <x v="15"/>
    <x v="814"/>
  </r>
  <r>
    <x v="81"/>
    <x v="192"/>
  </r>
  <r>
    <x v="1"/>
    <x v="11"/>
  </r>
  <r>
    <x v="2"/>
    <x v="16751"/>
  </r>
  <r>
    <x v="31"/>
    <x v="192"/>
  </r>
  <r>
    <x v="16"/>
    <x v="214"/>
  </r>
  <r>
    <x v="28"/>
    <x v="2142"/>
  </r>
  <r>
    <x v="40"/>
    <x v="192"/>
  </r>
  <r>
    <x v="81"/>
    <x v="16752"/>
  </r>
  <r>
    <x v="56"/>
    <x v="817"/>
  </r>
  <r>
    <x v="29"/>
    <x v="8681"/>
  </r>
  <r>
    <x v="18"/>
    <x v="224"/>
  </r>
  <r>
    <x v="68"/>
    <x v="2457"/>
  </r>
  <r>
    <x v="34"/>
    <x v="16753"/>
  </r>
  <r>
    <x v="17"/>
    <x v="5839"/>
  </r>
  <r>
    <x v="21"/>
    <x v="814"/>
  </r>
  <r>
    <x v="22"/>
    <x v="204"/>
  </r>
  <r>
    <x v="18"/>
    <x v="99"/>
  </r>
  <r>
    <x v="24"/>
    <x v="204"/>
  </r>
  <r>
    <x v="14"/>
    <x v="16754"/>
  </r>
  <r>
    <x v="15"/>
    <x v="814"/>
  </r>
  <r>
    <x v="81"/>
    <x v="817"/>
  </r>
  <r>
    <x v="1"/>
    <x v="6"/>
  </r>
  <r>
    <x v="2"/>
    <x v="16755"/>
  </r>
  <r>
    <x v="31"/>
    <x v="11"/>
  </r>
  <r>
    <x v="16"/>
    <x v="3529"/>
  </r>
  <r>
    <x v="28"/>
    <x v="4676"/>
  </r>
  <r>
    <x v="34"/>
    <x v="5086"/>
  </r>
  <r>
    <x v="40"/>
    <x v="6"/>
  </r>
  <r>
    <x v="81"/>
    <x v="1770"/>
  </r>
  <r>
    <x v="56"/>
    <x v="204"/>
  </r>
  <r>
    <x v="29"/>
    <x v="4022"/>
  </r>
  <r>
    <x v="18"/>
    <x v="817"/>
  </r>
  <r>
    <x v="68"/>
    <x v="809"/>
  </r>
  <r>
    <x v="17"/>
    <x v="11875"/>
  </r>
  <r>
    <x v="21"/>
    <x v="204"/>
  </r>
  <r>
    <x v="22"/>
    <x v="204"/>
  </r>
  <r>
    <x v="18"/>
    <x v="192"/>
  </r>
  <r>
    <x v="24"/>
    <x v="6"/>
  </r>
  <r>
    <x v="14"/>
    <x v="16756"/>
  </r>
  <r>
    <x v="15"/>
    <x v="11"/>
  </r>
  <r>
    <x v="81"/>
    <x v="6"/>
  </r>
  <r>
    <x v="1"/>
    <x v="6"/>
  </r>
  <r>
    <x v="2"/>
    <x v="3537"/>
  </r>
  <r>
    <x v="31"/>
    <x v="6"/>
  </r>
  <r>
    <x v="16"/>
    <x v="0"/>
  </r>
  <r>
    <x v="28"/>
    <x v="16431"/>
  </r>
  <r>
    <x v="34"/>
    <x v="14410"/>
  </r>
  <r>
    <x v="40"/>
    <x v="204"/>
  </r>
  <r>
    <x v="56"/>
    <x v="11"/>
  </r>
  <r>
    <x v="29"/>
    <x v="16757"/>
  </r>
  <r>
    <x v="18"/>
    <x v="11"/>
  </r>
  <r>
    <x v="17"/>
    <x v="7000"/>
  </r>
  <r>
    <x v="21"/>
    <x v="809"/>
  </r>
  <r>
    <x v="22"/>
    <x v="6"/>
  </r>
  <r>
    <x v="18"/>
    <x v="196"/>
  </r>
  <r>
    <x v="24"/>
    <x v="4030"/>
  </r>
  <r>
    <x v="14"/>
    <x v="16645"/>
  </r>
  <r>
    <x v="15"/>
    <x v="204"/>
  </r>
  <r>
    <x v="81"/>
    <x v="204"/>
  </r>
  <r>
    <x v="1"/>
    <x v="6"/>
  </r>
  <r>
    <x v="12"/>
    <x v="6"/>
  </r>
  <r>
    <x v="2"/>
    <x v="526"/>
  </r>
  <r>
    <x v="31"/>
    <x v="6"/>
  </r>
  <r>
    <x v="41"/>
    <x v="16758"/>
  </r>
  <r>
    <x v="16"/>
    <x v="2653"/>
  </r>
  <r>
    <x v="28"/>
    <x v="6967"/>
  </r>
  <r>
    <x v="14"/>
    <x v="199"/>
  </r>
  <r>
    <x v="40"/>
    <x v="817"/>
  </r>
  <r>
    <x v="81"/>
    <x v="6"/>
  </r>
  <r>
    <x v="56"/>
    <x v="204"/>
  </r>
  <r>
    <x v="29"/>
    <x v="16759"/>
  </r>
  <r>
    <x v="18"/>
    <x v="157"/>
  </r>
  <r>
    <x v="15"/>
    <x v="809"/>
  </r>
  <r>
    <x v="68"/>
    <x v="1320"/>
  </r>
  <r>
    <x v="34"/>
    <x v="7070"/>
  </r>
  <r>
    <x v="17"/>
    <x v="16760"/>
  </r>
  <r>
    <x v="21"/>
    <x v="809"/>
  </r>
  <r>
    <x v="22"/>
    <x v="11"/>
  </r>
  <r>
    <x v="18"/>
    <x v="814"/>
  </r>
  <r>
    <x v="24"/>
    <x v="6"/>
  </r>
  <r>
    <x v="14"/>
    <x v="16761"/>
  </r>
  <r>
    <x v="15"/>
    <x v="204"/>
  </r>
  <r>
    <x v="81"/>
    <x v="6"/>
  </r>
  <r>
    <x v="1"/>
    <x v="6"/>
  </r>
  <r>
    <x v="2"/>
    <x v="16762"/>
  </r>
  <r>
    <x v="31"/>
    <x v="6"/>
  </r>
  <r>
    <x v="41"/>
    <x v="3027"/>
  </r>
  <r>
    <x v="16"/>
    <x v="1319"/>
  </r>
  <r>
    <x v="28"/>
    <x v="16763"/>
  </r>
  <r>
    <x v="14"/>
    <x v="16456"/>
  </r>
  <r>
    <x v="34"/>
    <x v="16764"/>
  </r>
  <r>
    <x v="40"/>
    <x v="6"/>
  </r>
  <r>
    <x v="81"/>
    <x v="99"/>
  </r>
  <r>
    <x v="56"/>
    <x v="6"/>
  </r>
  <r>
    <x v="29"/>
    <x v="16765"/>
  </r>
  <r>
    <x v="18"/>
    <x v="177"/>
  </r>
  <r>
    <x v="15"/>
    <x v="809"/>
  </r>
  <r>
    <x v="68"/>
    <x v="3537"/>
  </r>
  <r>
    <x v="12"/>
    <x v="6"/>
  </r>
  <r>
    <x v="17"/>
    <x v="16567"/>
  </r>
  <r>
    <x v="21"/>
    <x v="1310"/>
  </r>
  <r>
    <x v="22"/>
    <x v="170"/>
  </r>
  <r>
    <x v="18"/>
    <x v="204"/>
  </r>
  <r>
    <x v="24"/>
    <x v="817"/>
  </r>
  <r>
    <x v="14"/>
    <x v="16766"/>
  </r>
  <r>
    <x v="15"/>
    <x v="204"/>
  </r>
  <r>
    <x v="81"/>
    <x v="6"/>
  </r>
  <r>
    <x v="1"/>
    <x v="6"/>
  </r>
  <r>
    <x v="2"/>
    <x v="221"/>
  </r>
  <r>
    <x v="31"/>
    <x v="6"/>
  </r>
  <r>
    <x v="41"/>
    <x v="16410"/>
  </r>
  <r>
    <x v="16"/>
    <x v="5089"/>
  </r>
  <r>
    <x v="28"/>
    <x v="16767"/>
  </r>
  <r>
    <x v="14"/>
    <x v="16456"/>
  </r>
  <r>
    <x v="34"/>
    <x v="1068"/>
  </r>
  <r>
    <x v="40"/>
    <x v="6"/>
  </r>
  <r>
    <x v="56"/>
    <x v="204"/>
  </r>
  <r>
    <x v="29"/>
    <x v="16768"/>
  </r>
  <r>
    <x v="18"/>
    <x v="191"/>
  </r>
  <r>
    <x v="15"/>
    <x v="821"/>
  </r>
  <r>
    <x v="68"/>
    <x v="2224"/>
  </r>
  <r>
    <x v="17"/>
    <x v="204"/>
  </r>
  <r>
    <x v="20"/>
    <x v="226"/>
  </r>
  <r>
    <x v="21"/>
    <x v="16769"/>
  </r>
  <r>
    <x v="11"/>
    <x v="196"/>
  </r>
  <r>
    <x v="15"/>
    <x v="817"/>
  </r>
  <r>
    <x v="1"/>
    <x v="6"/>
  </r>
  <r>
    <x v="56"/>
    <x v="2666"/>
  </r>
  <r>
    <x v="29"/>
    <x v="16410"/>
  </r>
  <r>
    <x v="20"/>
    <x v="3283"/>
  </r>
  <r>
    <x v="18"/>
    <x v="204"/>
  </r>
  <r>
    <x v="22"/>
    <x v="4078"/>
  </r>
  <r>
    <x v="14"/>
    <x v="817"/>
  </r>
  <r>
    <x v="39"/>
    <x v="16348"/>
  </r>
  <r>
    <x v="71"/>
    <x v="398"/>
  </r>
  <r>
    <x v="2"/>
    <x v="16637"/>
  </r>
  <r>
    <x v="31"/>
    <x v="6"/>
  </r>
  <r>
    <x v="17"/>
    <x v="204"/>
  </r>
  <r>
    <x v="20"/>
    <x v="177"/>
  </r>
  <r>
    <x v="21"/>
    <x v="220"/>
  </r>
  <r>
    <x v="22"/>
    <x v="16760"/>
  </r>
  <r>
    <x v="18"/>
    <x v="6"/>
  </r>
  <r>
    <x v="24"/>
    <x v="1762"/>
  </r>
  <r>
    <x v="14"/>
    <x v="11"/>
  </r>
  <r>
    <x v="15"/>
    <x v="11"/>
  </r>
  <r>
    <x v="2"/>
    <x v="2664"/>
  </r>
  <r>
    <x v="31"/>
    <x v="6"/>
  </r>
  <r>
    <x v="56"/>
    <x v="2663"/>
  </r>
  <r>
    <x v="29"/>
    <x v="16770"/>
  </r>
  <r>
    <x v="20"/>
    <x v="7216"/>
  </r>
  <r>
    <x v="18"/>
    <x v="204"/>
  </r>
  <r>
    <x v="11"/>
    <x v="809"/>
  </r>
  <r>
    <x v="70"/>
    <x v="2661"/>
  </r>
  <r>
    <x v="39"/>
    <x v="16366"/>
  </r>
  <r>
    <x v="71"/>
    <x v="192"/>
  </r>
  <r>
    <x v="17"/>
    <x v="817"/>
  </r>
  <r>
    <x v="20"/>
    <x v="5911"/>
  </r>
  <r>
    <x v="21"/>
    <x v="2848"/>
  </r>
  <r>
    <x v="22"/>
    <x v="4020"/>
  </r>
  <r>
    <x v="18"/>
    <x v="204"/>
  </r>
  <r>
    <x v="14"/>
    <x v="6"/>
  </r>
  <r>
    <x v="15"/>
    <x v="42"/>
  </r>
  <r>
    <x v="1"/>
    <x v="204"/>
  </r>
  <r>
    <x v="2"/>
    <x v="16412"/>
  </r>
  <r>
    <x v="31"/>
    <x v="6"/>
  </r>
  <r>
    <x v="56"/>
    <x v="4681"/>
  </r>
  <r>
    <x v="29"/>
    <x v="16610"/>
  </r>
  <r>
    <x v="20"/>
    <x v="16771"/>
  </r>
  <r>
    <x v="18"/>
    <x v="198"/>
  </r>
  <r>
    <x v="11"/>
    <x v="1310"/>
  </r>
  <r>
    <x v="39"/>
    <x v="16599"/>
  </r>
  <r>
    <x v="17"/>
    <x v="6"/>
  </r>
  <r>
    <x v="20"/>
    <x v="177"/>
  </r>
  <r>
    <x v="21"/>
    <x v="16359"/>
  </r>
  <r>
    <x v="22"/>
    <x v="4675"/>
  </r>
  <r>
    <x v="18"/>
    <x v="6"/>
  </r>
  <r>
    <x v="24"/>
    <x v="198"/>
  </r>
  <r>
    <x v="14"/>
    <x v="6"/>
  </r>
  <r>
    <x v="15"/>
    <x v="204"/>
  </r>
  <r>
    <x v="1"/>
    <x v="6"/>
  </r>
  <r>
    <x v="2"/>
    <x v="1314"/>
  </r>
  <r>
    <x v="31"/>
    <x v="192"/>
  </r>
  <r>
    <x v="56"/>
    <x v="821"/>
  </r>
  <r>
    <x v="29"/>
    <x v="3027"/>
  </r>
  <r>
    <x v="20"/>
    <x v="2668"/>
  </r>
  <r>
    <x v="18"/>
    <x v="198"/>
  </r>
  <r>
    <x v="11"/>
    <x v="99"/>
  </r>
  <r>
    <x v="79"/>
    <x v="192"/>
  </r>
  <r>
    <x v="39"/>
    <x v="10304"/>
  </r>
  <r>
    <x v="17"/>
    <x v="11"/>
  </r>
  <r>
    <x v="20"/>
    <x v="2656"/>
  </r>
  <r>
    <x v="21"/>
    <x v="16429"/>
  </r>
  <r>
    <x v="22"/>
    <x v="1067"/>
  </r>
  <r>
    <x v="18"/>
    <x v="817"/>
  </r>
  <r>
    <x v="24"/>
    <x v="1761"/>
  </r>
  <r>
    <x v="14"/>
    <x v="204"/>
  </r>
  <r>
    <x v="15"/>
    <x v="192"/>
  </r>
  <r>
    <x v="1"/>
    <x v="204"/>
  </r>
  <r>
    <x v="2"/>
    <x v="16331"/>
  </r>
  <r>
    <x v="31"/>
    <x v="817"/>
  </r>
  <r>
    <x v="16"/>
    <x v="204"/>
  </r>
  <r>
    <x v="56"/>
    <x v="223"/>
  </r>
  <r>
    <x v="29"/>
    <x v="16772"/>
  </r>
  <r>
    <x v="20"/>
    <x v="210"/>
  </r>
  <r>
    <x v="18"/>
    <x v="204"/>
  </r>
  <r>
    <x v="3"/>
    <x v="16773"/>
  </r>
  <r>
    <x v="11"/>
    <x v="99"/>
  </r>
  <r>
    <x v="79"/>
    <x v="1310"/>
  </r>
  <r>
    <x v="39"/>
    <x v="10304"/>
  </r>
  <r>
    <x v="17"/>
    <x v="11"/>
  </r>
  <r>
    <x v="20"/>
    <x v="4680"/>
  </r>
  <r>
    <x v="21"/>
    <x v="522"/>
  </r>
  <r>
    <x v="22"/>
    <x v="3546"/>
  </r>
  <r>
    <x v="18"/>
    <x v="192"/>
  </r>
  <r>
    <x v="14"/>
    <x v="817"/>
  </r>
  <r>
    <x v="15"/>
    <x v="204"/>
  </r>
  <r>
    <x v="2"/>
    <x v="811"/>
  </r>
  <r>
    <x v="31"/>
    <x v="204"/>
  </r>
  <r>
    <x v="16"/>
    <x v="6"/>
  </r>
  <r>
    <x v="56"/>
    <x v="821"/>
  </r>
  <r>
    <x v="29"/>
    <x v="7216"/>
  </r>
  <r>
    <x v="20"/>
    <x v="207"/>
  </r>
  <r>
    <x v="18"/>
    <x v="6"/>
  </r>
  <r>
    <x v="11"/>
    <x v="196"/>
  </r>
  <r>
    <x v="79"/>
    <x v="11"/>
  </r>
  <r>
    <x v="39"/>
    <x v="16599"/>
  </r>
  <r>
    <x v="17"/>
    <x v="809"/>
  </r>
  <r>
    <x v="20"/>
    <x v="16290"/>
  </r>
  <r>
    <x v="21"/>
    <x v="16347"/>
  </r>
  <r>
    <x v="22"/>
    <x v="16774"/>
  </r>
  <r>
    <x v="18"/>
    <x v="1773"/>
  </r>
  <r>
    <x v="24"/>
    <x v="216"/>
  </r>
  <r>
    <x v="14"/>
    <x v="224"/>
  </r>
  <r>
    <x v="15"/>
    <x v="360"/>
  </r>
  <r>
    <x v="80"/>
    <x v="6"/>
  </r>
  <r>
    <x v="1"/>
    <x v="192"/>
  </r>
  <r>
    <x v="2"/>
    <x v="3331"/>
  </r>
  <r>
    <x v="31"/>
    <x v="207"/>
  </r>
  <r>
    <x v="37"/>
    <x v="204"/>
  </r>
  <r>
    <x v="16"/>
    <x v="170"/>
  </r>
  <r>
    <x v="28"/>
    <x v="6"/>
  </r>
  <r>
    <x v="56"/>
    <x v="6004"/>
  </r>
  <r>
    <x v="37"/>
    <x v="6"/>
  </r>
  <r>
    <x v="29"/>
    <x v="16775"/>
  </r>
  <r>
    <x v="20"/>
    <x v="16776"/>
  </r>
  <r>
    <x v="18"/>
    <x v="809"/>
  </r>
  <r>
    <x v="11"/>
    <x v="224"/>
  </r>
  <r>
    <x v="79"/>
    <x v="3529"/>
  </r>
  <r>
    <x v="39"/>
    <x v="16777"/>
  </r>
  <r>
    <x v="17"/>
    <x v="1310"/>
  </r>
  <r>
    <x v="20"/>
    <x v="16758"/>
  </r>
  <r>
    <x v="21"/>
    <x v="16461"/>
  </r>
  <r>
    <x v="22"/>
    <x v="16778"/>
  </r>
  <r>
    <x v="18"/>
    <x v="1309"/>
  </r>
  <r>
    <x v="15"/>
    <x v="825"/>
  </r>
  <r>
    <x v="81"/>
    <x v="6"/>
  </r>
  <r>
    <x v="1"/>
    <x v="6"/>
  </r>
  <r>
    <x v="2"/>
    <x v="16628"/>
  </r>
  <r>
    <x v="31"/>
    <x v="1310"/>
  </r>
  <r>
    <x v="37"/>
    <x v="6"/>
  </r>
  <r>
    <x v="16"/>
    <x v="11"/>
  </r>
  <r>
    <x v="28"/>
    <x v="6"/>
  </r>
  <r>
    <x v="56"/>
    <x v="16429"/>
  </r>
  <r>
    <x v="29"/>
    <x v="16288"/>
  </r>
  <r>
    <x v="20"/>
    <x v="16317"/>
  </r>
  <r>
    <x v="18"/>
    <x v="809"/>
  </r>
  <r>
    <x v="11"/>
    <x v="6"/>
  </r>
  <r>
    <x v="79"/>
    <x v="827"/>
  </r>
  <r>
    <x v="39"/>
    <x v="16779"/>
  </r>
  <r>
    <x v="17"/>
    <x v="196"/>
  </r>
  <r>
    <x v="20"/>
    <x v="206"/>
  </r>
  <r>
    <x v="21"/>
    <x v="16780"/>
  </r>
  <r>
    <x v="22"/>
    <x v="16781"/>
  </r>
  <r>
    <x v="18"/>
    <x v="226"/>
  </r>
  <r>
    <x v="24"/>
    <x v="224"/>
  </r>
  <r>
    <x v="15"/>
    <x v="207"/>
  </r>
  <r>
    <x v="80"/>
    <x v="42"/>
  </r>
  <r>
    <x v="81"/>
    <x v="42"/>
  </r>
  <r>
    <x v="1"/>
    <x v="204"/>
  </r>
  <r>
    <x v="2"/>
    <x v="3531"/>
  </r>
  <r>
    <x v="31"/>
    <x v="1310"/>
  </r>
  <r>
    <x v="16"/>
    <x v="817"/>
  </r>
  <r>
    <x v="28"/>
    <x v="6"/>
  </r>
  <r>
    <x v="56"/>
    <x v="4078"/>
  </r>
  <r>
    <x v="29"/>
    <x v="16782"/>
  </r>
  <r>
    <x v="20"/>
    <x v="1323"/>
  </r>
  <r>
    <x v="18"/>
    <x v="817"/>
  </r>
  <r>
    <x v="2"/>
    <x v="170"/>
  </r>
  <r>
    <x v="79"/>
    <x v="207"/>
  </r>
  <r>
    <x v="39"/>
    <x v="16783"/>
  </r>
  <r>
    <x v="17"/>
    <x v="170"/>
  </r>
  <r>
    <x v="20"/>
    <x v="3548"/>
  </r>
  <r>
    <x v="21"/>
    <x v="16784"/>
  </r>
  <r>
    <x v="22"/>
    <x v="16785"/>
  </r>
  <r>
    <x v="18"/>
    <x v="1322"/>
  </r>
  <r>
    <x v="24"/>
    <x v="2653"/>
  </r>
  <r>
    <x v="14"/>
    <x v="11"/>
  </r>
  <r>
    <x v="15"/>
    <x v="821"/>
  </r>
  <r>
    <x v="80"/>
    <x v="6"/>
  </r>
  <r>
    <x v="81"/>
    <x v="6"/>
  </r>
  <r>
    <x v="1"/>
    <x v="198"/>
  </r>
  <r>
    <x v="2"/>
    <x v="16786"/>
  </r>
  <r>
    <x v="31"/>
    <x v="170"/>
  </r>
  <r>
    <x v="16"/>
    <x v="204"/>
  </r>
  <r>
    <x v="28"/>
    <x v="6"/>
  </r>
  <r>
    <x v="56"/>
    <x v="5089"/>
  </r>
  <r>
    <x v="29"/>
    <x v="16723"/>
  </r>
  <r>
    <x v="20"/>
    <x v="16771"/>
  </r>
  <r>
    <x v="18"/>
    <x v="814"/>
  </r>
  <r>
    <x v="2"/>
    <x v="2668"/>
  </r>
  <r>
    <x v="11"/>
    <x v="6"/>
  </r>
  <r>
    <x v="79"/>
    <x v="99"/>
  </r>
  <r>
    <x v="34"/>
    <x v="224"/>
  </r>
  <r>
    <x v="39"/>
    <x v="16787"/>
  </r>
  <r>
    <x v="27"/>
    <x v="817"/>
  </r>
  <r>
    <x v="17"/>
    <x v="198"/>
  </r>
  <r>
    <x v="20"/>
    <x v="14410"/>
  </r>
  <r>
    <x v="21"/>
    <x v="16788"/>
  </r>
  <r>
    <x v="22"/>
    <x v="16789"/>
  </r>
  <r>
    <x v="18"/>
    <x v="5911"/>
  </r>
  <r>
    <x v="24"/>
    <x v="5090"/>
  </r>
  <r>
    <x v="14"/>
    <x v="192"/>
  </r>
  <r>
    <x v="15"/>
    <x v="157"/>
  </r>
  <r>
    <x v="80"/>
    <x v="204"/>
  </r>
  <r>
    <x v="81"/>
    <x v="6"/>
  </r>
  <r>
    <x v="1"/>
    <x v="11"/>
  </r>
  <r>
    <x v="2"/>
    <x v="526"/>
  </r>
  <r>
    <x v="31"/>
    <x v="814"/>
  </r>
  <r>
    <x v="16"/>
    <x v="817"/>
  </r>
  <r>
    <x v="28"/>
    <x v="204"/>
  </r>
  <r>
    <x v="56"/>
    <x v="16790"/>
  </r>
  <r>
    <x v="29"/>
    <x v="16791"/>
  </r>
  <r>
    <x v="20"/>
    <x v="4677"/>
  </r>
  <r>
    <x v="18"/>
    <x v="814"/>
  </r>
  <r>
    <x v="2"/>
    <x v="5860"/>
  </r>
  <r>
    <x v="11"/>
    <x v="817"/>
  </r>
  <r>
    <x v="79"/>
    <x v="157"/>
  </r>
  <r>
    <x v="39"/>
    <x v="16792"/>
  </r>
  <r>
    <x v="17"/>
    <x v="11"/>
  </r>
  <r>
    <x v="20"/>
    <x v="16741"/>
  </r>
  <r>
    <x v="21"/>
    <x v="16793"/>
  </r>
  <r>
    <x v="22"/>
    <x v="3530"/>
  </r>
  <r>
    <x v="18"/>
    <x v="4675"/>
  </r>
  <r>
    <x v="14"/>
    <x v="170"/>
  </r>
  <r>
    <x v="15"/>
    <x v="0"/>
  </r>
  <r>
    <x v="80"/>
    <x v="6"/>
  </r>
  <r>
    <x v="81"/>
    <x v="6"/>
  </r>
  <r>
    <x v="1"/>
    <x v="817"/>
  </r>
  <r>
    <x v="2"/>
    <x v="16383"/>
  </r>
  <r>
    <x v="31"/>
    <x v="809"/>
  </r>
  <r>
    <x v="27"/>
    <x v="6"/>
  </r>
  <r>
    <x v="16"/>
    <x v="817"/>
  </r>
  <r>
    <x v="28"/>
    <x v="204"/>
  </r>
  <r>
    <x v="34"/>
    <x v="822"/>
  </r>
  <r>
    <x v="56"/>
    <x v="4671"/>
  </r>
  <r>
    <x v="29"/>
    <x v="16794"/>
  </r>
  <r>
    <x v="20"/>
    <x v="1999"/>
  </r>
  <r>
    <x v="18"/>
    <x v="216"/>
  </r>
  <r>
    <x v="11"/>
    <x v="6"/>
  </r>
  <r>
    <x v="79"/>
    <x v="216"/>
  </r>
  <r>
    <x v="39"/>
    <x v="16795"/>
  </r>
  <r>
    <x v="17"/>
    <x v="11"/>
  </r>
  <r>
    <x v="20"/>
    <x v="524"/>
  </r>
  <r>
    <x v="21"/>
    <x v="16763"/>
  </r>
  <r>
    <x v="22"/>
    <x v="16796"/>
  </r>
  <r>
    <x v="18"/>
    <x v="191"/>
  </r>
  <r>
    <x v="24"/>
    <x v="818"/>
  </r>
  <r>
    <x v="14"/>
    <x v="817"/>
  </r>
  <r>
    <x v="15"/>
    <x v="99"/>
  </r>
  <r>
    <x v="80"/>
    <x v="6"/>
  </r>
  <r>
    <x v="1"/>
    <x v="1874"/>
  </r>
  <r>
    <x v="2"/>
    <x v="16797"/>
  </r>
  <r>
    <x v="31"/>
    <x v="814"/>
  </r>
  <r>
    <x v="16"/>
    <x v="11"/>
  </r>
  <r>
    <x v="56"/>
    <x v="1774"/>
  </r>
  <r>
    <x v="29"/>
    <x v="16294"/>
  </r>
  <r>
    <x v="20"/>
    <x v="3535"/>
  </r>
  <r>
    <x v="18"/>
    <x v="223"/>
  </r>
  <r>
    <x v="11"/>
    <x v="11"/>
  </r>
  <r>
    <x v="79"/>
    <x v="809"/>
  </r>
  <r>
    <x v="39"/>
    <x v="16798"/>
  </r>
  <r>
    <x v="17"/>
    <x v="192"/>
  </r>
  <r>
    <x v="20"/>
    <x v="219"/>
  </r>
  <r>
    <x v="21"/>
    <x v="16678"/>
  </r>
  <r>
    <x v="22"/>
    <x v="16799"/>
  </r>
  <r>
    <x v="18"/>
    <x v="72"/>
  </r>
  <r>
    <x v="24"/>
    <x v="1309"/>
  </r>
  <r>
    <x v="14"/>
    <x v="814"/>
  </r>
  <r>
    <x v="15"/>
    <x v="177"/>
  </r>
  <r>
    <x v="80"/>
    <x v="11"/>
  </r>
  <r>
    <x v="1"/>
    <x v="192"/>
  </r>
  <r>
    <x v="2"/>
    <x v="16800"/>
  </r>
  <r>
    <x v="31"/>
    <x v="814"/>
  </r>
  <r>
    <x v="27"/>
    <x v="204"/>
  </r>
  <r>
    <x v="16"/>
    <x v="817"/>
  </r>
  <r>
    <x v="28"/>
    <x v="6"/>
  </r>
  <r>
    <x v="24"/>
    <x v="817"/>
  </r>
  <r>
    <x v="14"/>
    <x v="809"/>
  </r>
  <r>
    <x v="81"/>
    <x v="11"/>
  </r>
  <r>
    <x v="56"/>
    <x v="2658"/>
  </r>
  <r>
    <x v="27"/>
    <x v="523"/>
  </r>
  <r>
    <x v="29"/>
    <x v="16801"/>
  </r>
  <r>
    <x v="20"/>
    <x v="3535"/>
  </r>
  <r>
    <x v="18"/>
    <x v="6"/>
  </r>
  <r>
    <x v="15"/>
    <x v="198"/>
  </r>
  <r>
    <x v="79"/>
    <x v="821"/>
  </r>
  <r>
    <x v="39"/>
    <x v="16802"/>
  </r>
  <r>
    <x v="17"/>
    <x v="192"/>
  </r>
  <r>
    <x v="20"/>
    <x v="5379"/>
  </r>
  <r>
    <x v="21"/>
    <x v="16603"/>
  </r>
  <r>
    <x v="22"/>
    <x v="16803"/>
  </r>
  <r>
    <x v="18"/>
    <x v="213"/>
  </r>
  <r>
    <x v="24"/>
    <x v="2658"/>
  </r>
  <r>
    <x v="14"/>
    <x v="814"/>
  </r>
  <r>
    <x v="15"/>
    <x v="223"/>
  </r>
  <r>
    <x v="80"/>
    <x v="204"/>
  </r>
  <r>
    <x v="1"/>
    <x v="226"/>
  </r>
  <r>
    <x v="2"/>
    <x v="16760"/>
  </r>
  <r>
    <x v="31"/>
    <x v="814"/>
  </r>
  <r>
    <x v="16"/>
    <x v="817"/>
  </r>
  <r>
    <x v="24"/>
    <x v="817"/>
  </r>
  <r>
    <x v="56"/>
    <x v="2663"/>
  </r>
  <r>
    <x v="27"/>
    <x v="3529"/>
  </r>
  <r>
    <x v="29"/>
    <x v="16804"/>
  </r>
  <r>
    <x v="20"/>
    <x v="16476"/>
  </r>
  <r>
    <x v="18"/>
    <x v="198"/>
  </r>
  <r>
    <x v="15"/>
    <x v="6"/>
  </r>
  <r>
    <x v="79"/>
    <x v="207"/>
  </r>
  <r>
    <x v="39"/>
    <x v="16805"/>
  </r>
  <r>
    <x v="17"/>
    <x v="11"/>
  </r>
  <r>
    <x v="20"/>
    <x v="5838"/>
  </r>
  <r>
    <x v="21"/>
    <x v="16806"/>
  </r>
  <r>
    <x v="22"/>
    <x v="16522"/>
  </r>
  <r>
    <x v="18"/>
    <x v="2216"/>
  </r>
  <r>
    <x v="24"/>
    <x v="0"/>
  </r>
  <r>
    <x v="14"/>
    <x v="192"/>
  </r>
  <r>
    <x v="15"/>
    <x v="216"/>
  </r>
  <r>
    <x v="1"/>
    <x v="204"/>
  </r>
  <r>
    <x v="2"/>
    <x v="2218"/>
  </r>
  <r>
    <x v="31"/>
    <x v="204"/>
  </r>
  <r>
    <x v="16"/>
    <x v="6"/>
  </r>
  <r>
    <x v="81"/>
    <x v="170"/>
  </r>
  <r>
    <x v="56"/>
    <x v="1874"/>
  </r>
  <r>
    <x v="27"/>
    <x v="223"/>
  </r>
  <r>
    <x v="29"/>
    <x v="16807"/>
  </r>
  <r>
    <x v="20"/>
    <x v="16808"/>
  </r>
  <r>
    <x v="18"/>
    <x v="192"/>
  </r>
  <r>
    <x v="15"/>
    <x v="6"/>
  </r>
  <r>
    <x v="79"/>
    <x v="815"/>
  </r>
  <r>
    <x v="39"/>
    <x v="16809"/>
  </r>
  <r>
    <x v="17"/>
    <x v="1773"/>
  </r>
  <r>
    <x v="20"/>
    <x v="16810"/>
  </r>
  <r>
    <x v="11"/>
    <x v="821"/>
  </r>
  <r>
    <x v="18"/>
    <x v="16811"/>
  </r>
  <r>
    <x v="24"/>
    <x v="5093"/>
  </r>
  <r>
    <x v="15"/>
    <x v="1762"/>
  </r>
  <r>
    <x v="80"/>
    <x v="204"/>
  </r>
  <r>
    <x v="16"/>
    <x v="2216"/>
  </r>
  <r>
    <x v="28"/>
    <x v="524"/>
  </r>
  <r>
    <x v="24"/>
    <x v="204"/>
  </r>
  <r>
    <x v="56"/>
    <x v="1767"/>
  </r>
  <r>
    <x v="29"/>
    <x v="16812"/>
  </r>
  <r>
    <x v="20"/>
    <x v="11"/>
  </r>
  <r>
    <x v="18"/>
    <x v="1309"/>
  </r>
  <r>
    <x v="21"/>
    <x v="16813"/>
  </r>
  <r>
    <x v="22"/>
    <x v="16750"/>
  </r>
  <r>
    <x v="68"/>
    <x v="16748"/>
  </r>
  <r>
    <x v="14"/>
    <x v="6100"/>
  </r>
  <r>
    <x v="34"/>
    <x v="16431"/>
  </r>
  <r>
    <x v="39"/>
    <x v="822"/>
  </r>
  <r>
    <x v="71"/>
    <x v="428"/>
  </r>
  <r>
    <x v="31"/>
    <x v="16741"/>
  </r>
  <r>
    <x v="7"/>
    <x v="16640"/>
  </r>
  <r>
    <x v="17"/>
    <x v="1766"/>
  </r>
  <r>
    <x v="20"/>
    <x v="16814"/>
  </r>
  <r>
    <x v="21"/>
    <x v="5465"/>
  </r>
  <r>
    <x v="22"/>
    <x v="16815"/>
  </r>
  <r>
    <x v="18"/>
    <x v="16816"/>
  </r>
  <r>
    <x v="24"/>
    <x v="194"/>
  </r>
  <r>
    <x v="14"/>
    <x v="815"/>
  </r>
  <r>
    <x v="15"/>
    <x v="821"/>
  </r>
  <r>
    <x v="80"/>
    <x v="6"/>
  </r>
  <r>
    <x v="1"/>
    <x v="42"/>
  </r>
  <r>
    <x v="31"/>
    <x v="10304"/>
  </r>
  <r>
    <x v="16"/>
    <x v="223"/>
  </r>
  <r>
    <x v="28"/>
    <x v="3024"/>
  </r>
  <r>
    <x v="24"/>
    <x v="817"/>
  </r>
  <r>
    <x v="56"/>
    <x v="818"/>
  </r>
  <r>
    <x v="29"/>
    <x v="1769"/>
  </r>
  <r>
    <x v="20"/>
    <x v="224"/>
  </r>
  <r>
    <x v="18"/>
    <x v="191"/>
  </r>
  <r>
    <x v="11"/>
    <x v="2216"/>
  </r>
  <r>
    <x v="68"/>
    <x v="16817"/>
  </r>
  <r>
    <x v="70"/>
    <x v="16818"/>
  </r>
  <r>
    <x v="34"/>
    <x v="16819"/>
  </r>
  <r>
    <x v="39"/>
    <x v="1067"/>
  </r>
  <r>
    <x v="71"/>
    <x v="16617"/>
  </r>
  <r>
    <x v="7"/>
    <x v="534"/>
  </r>
  <r>
    <x v="17"/>
    <x v="825"/>
  </r>
  <r>
    <x v="20"/>
    <x v="3546"/>
  </r>
  <r>
    <x v="21"/>
    <x v="3547"/>
  </r>
  <r>
    <x v="22"/>
    <x v="3029"/>
  </r>
  <r>
    <x v="18"/>
    <x v="16331"/>
  </r>
  <r>
    <x v="24"/>
    <x v="10304"/>
  </r>
  <r>
    <x v="14"/>
    <x v="1310"/>
  </r>
  <r>
    <x v="15"/>
    <x v="11"/>
  </r>
  <r>
    <x v="80"/>
    <x v="42"/>
  </r>
  <r>
    <x v="1"/>
    <x v="42"/>
  </r>
  <r>
    <x v="31"/>
    <x v="4681"/>
  </r>
  <r>
    <x v="16"/>
    <x v="817"/>
  </r>
  <r>
    <x v="28"/>
    <x v="822"/>
  </r>
  <r>
    <x v="24"/>
    <x v="809"/>
  </r>
  <r>
    <x v="56"/>
    <x v="204"/>
  </r>
  <r>
    <x v="29"/>
    <x v="531"/>
  </r>
  <r>
    <x v="20"/>
    <x v="6"/>
  </r>
  <r>
    <x v="18"/>
    <x v="42"/>
  </r>
  <r>
    <x v="11"/>
    <x v="817"/>
  </r>
  <r>
    <x v="68"/>
    <x v="1790"/>
  </r>
  <r>
    <x v="34"/>
    <x v="2202"/>
  </r>
  <r>
    <x v="7"/>
    <x v="524"/>
  </r>
  <r>
    <x v="17"/>
    <x v="815"/>
  </r>
  <r>
    <x v="20"/>
    <x v="16808"/>
  </r>
  <r>
    <x v="21"/>
    <x v="16760"/>
  </r>
  <r>
    <x v="22"/>
    <x v="16797"/>
  </r>
  <r>
    <x v="18"/>
    <x v="209"/>
  </r>
  <r>
    <x v="24"/>
    <x v="4675"/>
  </r>
  <r>
    <x v="14"/>
    <x v="814"/>
  </r>
  <r>
    <x v="15"/>
    <x v="821"/>
  </r>
  <r>
    <x v="80"/>
    <x v="42"/>
  </r>
  <r>
    <x v="1"/>
    <x v="42"/>
  </r>
  <r>
    <x v="31"/>
    <x v="4671"/>
  </r>
  <r>
    <x v="16"/>
    <x v="198"/>
  </r>
  <r>
    <x v="28"/>
    <x v="814"/>
  </r>
  <r>
    <x v="24"/>
    <x v="204"/>
  </r>
  <r>
    <x v="56"/>
    <x v="6"/>
  </r>
  <r>
    <x v="29"/>
    <x v="795"/>
  </r>
  <r>
    <x v="20"/>
    <x v="204"/>
  </r>
  <r>
    <x v="18"/>
    <x v="6"/>
  </r>
  <r>
    <x v="11"/>
    <x v="6"/>
  </r>
  <r>
    <x v="68"/>
    <x v="360"/>
  </r>
  <r>
    <x v="79"/>
    <x v="42"/>
  </r>
  <r>
    <x v="34"/>
    <x v="524"/>
  </r>
  <r>
    <x v="39"/>
    <x v="1762"/>
  </r>
  <r>
    <x v="7"/>
    <x v="3274"/>
  </r>
  <r>
    <x v="17"/>
    <x v="827"/>
  </r>
  <r>
    <x v="20"/>
    <x v="16820"/>
  </r>
  <r>
    <x v="21"/>
    <x v="16821"/>
  </r>
  <r>
    <x v="22"/>
    <x v="16822"/>
  </r>
  <r>
    <x v="18"/>
    <x v="16823"/>
  </r>
  <r>
    <x v="24"/>
    <x v="2457"/>
  </r>
  <r>
    <x v="14"/>
    <x v="224"/>
  </r>
  <r>
    <x v="15"/>
    <x v="191"/>
  </r>
  <r>
    <x v="80"/>
    <x v="6"/>
  </r>
  <r>
    <x v="1"/>
    <x v="204"/>
  </r>
  <r>
    <x v="31"/>
    <x v="3028"/>
  </r>
  <r>
    <x v="16"/>
    <x v="4675"/>
  </r>
  <r>
    <x v="28"/>
    <x v="4030"/>
  </r>
  <r>
    <x v="24"/>
    <x v="815"/>
  </r>
  <r>
    <x v="56"/>
    <x v="198"/>
  </r>
  <r>
    <x v="29"/>
    <x v="16776"/>
  </r>
  <r>
    <x v="20"/>
    <x v="196"/>
  </r>
  <r>
    <x v="18"/>
    <x v="795"/>
  </r>
  <r>
    <x v="11"/>
    <x v="11"/>
  </r>
  <r>
    <x v="68"/>
    <x v="3283"/>
  </r>
  <r>
    <x v="79"/>
    <x v="6"/>
  </r>
  <r>
    <x v="34"/>
    <x v="3538"/>
  </r>
  <r>
    <x v="7"/>
    <x v="823"/>
  </r>
  <r>
    <x v="17"/>
    <x v="1762"/>
  </r>
  <r>
    <x v="20"/>
    <x v="3944"/>
  </r>
  <r>
    <x v="21"/>
    <x v="4025"/>
  </r>
  <r>
    <x v="22"/>
    <x v="16601"/>
  </r>
  <r>
    <x v="18"/>
    <x v="2697"/>
  </r>
  <r>
    <x v="24"/>
    <x v="192"/>
  </r>
  <r>
    <x v="14"/>
    <x v="214"/>
  </r>
  <r>
    <x v="15"/>
    <x v="809"/>
  </r>
  <r>
    <x v="80"/>
    <x v="204"/>
  </r>
  <r>
    <x v="31"/>
    <x v="214"/>
  </r>
  <r>
    <x v="16"/>
    <x v="818"/>
  </r>
  <r>
    <x v="28"/>
    <x v="224"/>
  </r>
  <r>
    <x v="24"/>
    <x v="198"/>
  </r>
  <r>
    <x v="29"/>
    <x v="1774"/>
  </r>
  <r>
    <x v="20"/>
    <x v="204"/>
  </r>
  <r>
    <x v="18"/>
    <x v="11"/>
  </r>
  <r>
    <x v="11"/>
    <x v="192"/>
  </r>
  <r>
    <x v="68"/>
    <x v="1774"/>
  </r>
  <r>
    <x v="34"/>
    <x v="3527"/>
  </r>
  <r>
    <x v="39"/>
    <x v="223"/>
  </r>
  <r>
    <x v="7"/>
    <x v="2005"/>
  </r>
  <r>
    <x v="17"/>
    <x v="821"/>
  </r>
  <r>
    <x v="20"/>
    <x v="16824"/>
  </r>
  <r>
    <x v="21"/>
    <x v="16825"/>
  </r>
  <r>
    <x v="22"/>
    <x v="16826"/>
  </r>
  <r>
    <x v="18"/>
    <x v="16827"/>
  </r>
  <r>
    <x v="24"/>
    <x v="1322"/>
  </r>
  <r>
    <x v="14"/>
    <x v="72"/>
  </r>
  <r>
    <x v="15"/>
    <x v="821"/>
  </r>
  <r>
    <x v="80"/>
    <x v="6"/>
  </r>
  <r>
    <x v="31"/>
    <x v="7070"/>
  </r>
  <r>
    <x v="16"/>
    <x v="1761"/>
  </r>
  <r>
    <x v="28"/>
    <x v="16647"/>
  </r>
  <r>
    <x v="24"/>
    <x v="1310"/>
  </r>
  <r>
    <x v="40"/>
    <x v="6"/>
  </r>
  <r>
    <x v="56"/>
    <x v="4675"/>
  </r>
  <r>
    <x v="29"/>
    <x v="4027"/>
  </r>
  <r>
    <x v="20"/>
    <x v="224"/>
  </r>
  <r>
    <x v="18"/>
    <x v="3533"/>
  </r>
  <r>
    <x v="11"/>
    <x v="6"/>
  </r>
  <r>
    <x v="68"/>
    <x v="16742"/>
  </r>
  <r>
    <x v="34"/>
    <x v="16828"/>
  </r>
  <r>
    <x v="39"/>
    <x v="209"/>
  </r>
  <r>
    <x v="7"/>
    <x v="3274"/>
  </r>
  <r>
    <x v="17"/>
    <x v="815"/>
  </r>
  <r>
    <x v="20"/>
    <x v="16829"/>
  </r>
  <r>
    <x v="21"/>
    <x v="16601"/>
  </r>
  <r>
    <x v="22"/>
    <x v="16830"/>
  </r>
  <r>
    <x v="18"/>
    <x v="16831"/>
  </r>
  <r>
    <x v="24"/>
    <x v="4021"/>
  </r>
  <r>
    <x v="14"/>
    <x v="191"/>
  </r>
  <r>
    <x v="15"/>
    <x v="0"/>
  </r>
  <r>
    <x v="80"/>
    <x v="6"/>
  </r>
  <r>
    <x v="31"/>
    <x v="823"/>
  </r>
  <r>
    <x v="16"/>
    <x v="1761"/>
  </r>
  <r>
    <x v="28"/>
    <x v="203"/>
  </r>
  <r>
    <x v="24"/>
    <x v="11"/>
  </r>
  <r>
    <x v="40"/>
    <x v="42"/>
  </r>
  <r>
    <x v="56"/>
    <x v="1762"/>
  </r>
  <r>
    <x v="29"/>
    <x v="16832"/>
  </r>
  <r>
    <x v="20"/>
    <x v="196"/>
  </r>
  <r>
    <x v="18"/>
    <x v="157"/>
  </r>
  <r>
    <x v="11"/>
    <x v="6"/>
  </r>
  <r>
    <x v="68"/>
    <x v="16833"/>
  </r>
  <r>
    <x v="34"/>
    <x v="16834"/>
  </r>
  <r>
    <x v="39"/>
    <x v="16835"/>
  </r>
  <r>
    <x v="7"/>
    <x v="3787"/>
  </r>
  <r>
    <x v="17"/>
    <x v="216"/>
  </r>
  <r>
    <x v="20"/>
    <x v="3027"/>
  </r>
  <r>
    <x v="21"/>
    <x v="16647"/>
  </r>
  <r>
    <x v="22"/>
    <x v="16836"/>
  </r>
  <r>
    <x v="18"/>
    <x v="16837"/>
  </r>
  <r>
    <x v="24"/>
    <x v="216"/>
  </r>
  <r>
    <x v="14"/>
    <x v="191"/>
  </r>
  <r>
    <x v="15"/>
    <x v="157"/>
  </r>
  <r>
    <x v="80"/>
    <x v="11"/>
  </r>
  <r>
    <x v="1"/>
    <x v="204"/>
  </r>
  <r>
    <x v="31"/>
    <x v="524"/>
  </r>
  <r>
    <x v="16"/>
    <x v="1311"/>
  </r>
  <r>
    <x v="28"/>
    <x v="16326"/>
  </r>
  <r>
    <x v="24"/>
    <x v="224"/>
  </r>
  <r>
    <x v="56"/>
    <x v="191"/>
  </r>
  <r>
    <x v="29"/>
    <x v="16838"/>
  </r>
  <r>
    <x v="20"/>
    <x v="814"/>
  </r>
  <r>
    <x v="18"/>
    <x v="226"/>
  </r>
  <r>
    <x v="11"/>
    <x v="6"/>
  </r>
  <r>
    <x v="68"/>
    <x v="16839"/>
  </r>
  <r>
    <x v="34"/>
    <x v="16840"/>
  </r>
  <r>
    <x v="39"/>
    <x v="16297"/>
  </r>
  <r>
    <x v="7"/>
    <x v="530"/>
  </r>
  <r>
    <x v="17"/>
    <x v="196"/>
  </r>
  <r>
    <x v="20"/>
    <x v="16359"/>
  </r>
  <r>
    <x v="21"/>
    <x v="16758"/>
  </r>
  <r>
    <x v="22"/>
    <x v="16841"/>
  </r>
  <r>
    <x v="18"/>
    <x v="16842"/>
  </r>
  <r>
    <x v="24"/>
    <x v="191"/>
  </r>
  <r>
    <x v="14"/>
    <x v="809"/>
  </r>
  <r>
    <x v="15"/>
    <x v="198"/>
  </r>
  <r>
    <x v="80"/>
    <x v="6"/>
  </r>
  <r>
    <x v="1"/>
    <x v="6"/>
  </r>
  <r>
    <x v="31"/>
    <x v="5461"/>
  </r>
  <r>
    <x v="16"/>
    <x v="99"/>
  </r>
  <r>
    <x v="28"/>
    <x v="16843"/>
  </r>
  <r>
    <x v="40"/>
    <x v="6"/>
  </r>
  <r>
    <x v="56"/>
    <x v="821"/>
  </r>
  <r>
    <x v="29"/>
    <x v="8681"/>
  </r>
  <r>
    <x v="20"/>
    <x v="818"/>
  </r>
  <r>
    <x v="18"/>
    <x v="16484"/>
  </r>
  <r>
    <x v="11"/>
    <x v="192"/>
  </r>
  <r>
    <x v="68"/>
    <x v="16844"/>
  </r>
  <r>
    <x v="34"/>
    <x v="16371"/>
  </r>
  <r>
    <x v="39"/>
    <x v="16313"/>
  </r>
  <r>
    <x v="7"/>
    <x v="522"/>
  </r>
  <r>
    <x v="17"/>
    <x v="216"/>
  </r>
  <r>
    <x v="20"/>
    <x v="14410"/>
  </r>
  <r>
    <x v="21"/>
    <x v="16557"/>
  </r>
  <r>
    <x v="22"/>
    <x v="16845"/>
  </r>
  <r>
    <x v="18"/>
    <x v="16846"/>
  </r>
  <r>
    <x v="24"/>
    <x v="1310"/>
  </r>
  <r>
    <x v="14"/>
    <x v="1322"/>
  </r>
  <r>
    <x v="15"/>
    <x v="223"/>
  </r>
  <r>
    <x v="1"/>
    <x v="6"/>
  </r>
  <r>
    <x v="31"/>
    <x v="2656"/>
  </r>
  <r>
    <x v="16"/>
    <x v="0"/>
  </r>
  <r>
    <x v="28"/>
    <x v="4897"/>
  </r>
  <r>
    <x v="40"/>
    <x v="6"/>
  </r>
  <r>
    <x v="56"/>
    <x v="4030"/>
  </r>
  <r>
    <x v="29"/>
    <x v="16847"/>
  </r>
  <r>
    <x v="20"/>
    <x v="1320"/>
  </r>
  <r>
    <x v="18"/>
    <x v="3894"/>
  </r>
  <r>
    <x v="11"/>
    <x v="11"/>
  </r>
  <r>
    <x v="68"/>
    <x v="16848"/>
  </r>
  <r>
    <x v="79"/>
    <x v="814"/>
  </r>
  <r>
    <x v="34"/>
    <x v="2437"/>
  </r>
  <r>
    <x v="39"/>
    <x v="1324"/>
  </r>
  <r>
    <x v="7"/>
    <x v="16849"/>
  </r>
  <r>
    <x v="17"/>
    <x v="204"/>
  </r>
  <r>
    <x v="20"/>
    <x v="16468"/>
  </r>
  <r>
    <x v="21"/>
    <x v="16383"/>
  </r>
  <r>
    <x v="22"/>
    <x v="16850"/>
  </r>
  <r>
    <x v="18"/>
    <x v="16851"/>
  </r>
  <r>
    <x v="14"/>
    <x v="827"/>
  </r>
  <r>
    <x v="15"/>
    <x v="170"/>
  </r>
  <r>
    <x v="1"/>
    <x v="6"/>
  </r>
  <r>
    <x v="31"/>
    <x v="1874"/>
  </r>
  <r>
    <x v="16"/>
    <x v="1309"/>
  </r>
  <r>
    <x v="28"/>
    <x v="16800"/>
  </r>
  <r>
    <x v="24"/>
    <x v="204"/>
  </r>
  <r>
    <x v="34"/>
    <x v="16653"/>
  </r>
  <r>
    <x v="40"/>
    <x v="6"/>
  </r>
  <r>
    <x v="56"/>
    <x v="1762"/>
  </r>
  <r>
    <x v="29"/>
    <x v="16778"/>
  </r>
  <r>
    <x v="20"/>
    <x v="6100"/>
  </r>
  <r>
    <x v="18"/>
    <x v="16321"/>
  </r>
  <r>
    <x v="11"/>
    <x v="809"/>
  </r>
  <r>
    <x v="68"/>
    <x v="16852"/>
  </r>
  <r>
    <x v="39"/>
    <x v="2848"/>
  </r>
  <r>
    <x v="7"/>
    <x v="16640"/>
  </r>
  <r>
    <x v="17"/>
    <x v="192"/>
  </r>
  <r>
    <x v="20"/>
    <x v="1561"/>
  </r>
  <r>
    <x v="21"/>
    <x v="3538"/>
  </r>
  <r>
    <x v="22"/>
    <x v="16853"/>
  </r>
  <r>
    <x v="18"/>
    <x v="16854"/>
  </r>
  <r>
    <x v="24"/>
    <x v="177"/>
  </r>
  <r>
    <x v="14"/>
    <x v="196"/>
  </r>
  <r>
    <x v="15"/>
    <x v="198"/>
  </r>
  <r>
    <x v="1"/>
    <x v="6"/>
  </r>
  <r>
    <x v="31"/>
    <x v="4024"/>
  </r>
  <r>
    <x v="16"/>
    <x v="4675"/>
  </r>
  <r>
    <x v="28"/>
    <x v="16855"/>
  </r>
  <r>
    <x v="24"/>
    <x v="204"/>
  </r>
  <r>
    <x v="34"/>
    <x v="16856"/>
  </r>
  <r>
    <x v="56"/>
    <x v="192"/>
  </r>
  <r>
    <x v="29"/>
    <x v="16857"/>
  </r>
  <r>
    <x v="20"/>
    <x v="157"/>
  </r>
  <r>
    <x v="18"/>
    <x v="5086"/>
  </r>
  <r>
    <x v="11"/>
    <x v="170"/>
  </r>
  <r>
    <x v="68"/>
    <x v="206"/>
  </r>
  <r>
    <x v="39"/>
    <x v="16675"/>
  </r>
  <r>
    <x v="7"/>
    <x v="2435"/>
  </r>
  <r>
    <x v="17"/>
    <x v="11"/>
  </r>
  <r>
    <x v="20"/>
    <x v="223"/>
  </r>
  <r>
    <x v="21"/>
    <x v="1770"/>
  </r>
  <r>
    <x v="22"/>
    <x v="16858"/>
  </r>
  <r>
    <x v="18"/>
    <x v="16859"/>
  </r>
  <r>
    <x v="14"/>
    <x v="4078"/>
  </r>
  <r>
    <x v="15"/>
    <x v="821"/>
  </r>
  <r>
    <x v="80"/>
    <x v="6"/>
  </r>
  <r>
    <x v="1"/>
    <x v="6"/>
  </r>
  <r>
    <x v="12"/>
    <x v="99"/>
  </r>
  <r>
    <x v="31"/>
    <x v="177"/>
  </r>
  <r>
    <x v="41"/>
    <x v="6"/>
  </r>
  <r>
    <x v="16"/>
    <x v="216"/>
  </r>
  <r>
    <x v="28"/>
    <x v="533"/>
  </r>
  <r>
    <x v="56"/>
    <x v="795"/>
  </r>
  <r>
    <x v="29"/>
    <x v="16860"/>
  </r>
  <r>
    <x v="20"/>
    <x v="2666"/>
  </r>
  <r>
    <x v="18"/>
    <x v="16562"/>
  </r>
  <r>
    <x v="15"/>
    <x v="191"/>
  </r>
  <r>
    <x v="31"/>
    <x v="3533"/>
  </r>
  <r>
    <x v="16"/>
    <x v="6"/>
  </r>
  <r>
    <x v="11"/>
    <x v="204"/>
  </r>
  <r>
    <x v="68"/>
    <x v="16855"/>
  </r>
  <r>
    <x v="34"/>
    <x v="8385"/>
  </r>
  <r>
    <x v="39"/>
    <x v="16786"/>
  </r>
  <r>
    <x v="7"/>
    <x v="4327"/>
  </r>
  <r>
    <x v="17"/>
    <x v="817"/>
  </r>
  <r>
    <x v="20"/>
    <x v="99"/>
  </r>
  <r>
    <x v="21"/>
    <x v="16822"/>
  </r>
  <r>
    <x v="22"/>
    <x v="16861"/>
  </r>
  <r>
    <x v="18"/>
    <x v="16862"/>
  </r>
  <r>
    <x v="15"/>
    <x v="1310"/>
  </r>
  <r>
    <x v="1"/>
    <x v="204"/>
  </r>
  <r>
    <x v="31"/>
    <x v="3022"/>
  </r>
  <r>
    <x v="16"/>
    <x v="1309"/>
  </r>
  <r>
    <x v="28"/>
    <x v="16493"/>
  </r>
  <r>
    <x v="34"/>
    <x v="16863"/>
  </r>
  <r>
    <x v="40"/>
    <x v="817"/>
  </r>
  <r>
    <x v="81"/>
    <x v="4675"/>
  </r>
  <r>
    <x v="56"/>
    <x v="817"/>
  </r>
  <r>
    <x v="29"/>
    <x v="16522"/>
  </r>
  <r>
    <x v="20"/>
    <x v="5911"/>
  </r>
  <r>
    <x v="18"/>
    <x v="16864"/>
  </r>
  <r>
    <x v="15"/>
    <x v="360"/>
  </r>
  <r>
    <x v="34"/>
    <x v="2218"/>
  </r>
  <r>
    <x v="31"/>
    <x v="823"/>
  </r>
  <r>
    <x v="16"/>
    <x v="198"/>
  </r>
  <r>
    <x v="11"/>
    <x v="170"/>
  </r>
  <r>
    <x v="68"/>
    <x v="16865"/>
  </r>
  <r>
    <x v="12"/>
    <x v="198"/>
  </r>
  <r>
    <x v="39"/>
    <x v="16741"/>
  </r>
  <r>
    <x v="17"/>
    <x v="817"/>
  </r>
  <r>
    <x v="20"/>
    <x v="809"/>
  </r>
  <r>
    <x v="21"/>
    <x v="16866"/>
  </r>
  <r>
    <x v="22"/>
    <x v="16867"/>
  </r>
  <r>
    <x v="18"/>
    <x v="2664"/>
  </r>
  <r>
    <x v="15"/>
    <x v="822"/>
  </r>
  <r>
    <x v="1"/>
    <x v="6"/>
  </r>
  <r>
    <x v="31"/>
    <x v="809"/>
  </r>
  <r>
    <x v="16"/>
    <x v="827"/>
  </r>
  <r>
    <x v="28"/>
    <x v="215"/>
  </r>
  <r>
    <x v="34"/>
    <x v="5379"/>
  </r>
  <r>
    <x v="81"/>
    <x v="1762"/>
  </r>
  <r>
    <x v="56"/>
    <x v="11"/>
  </r>
  <r>
    <x v="29"/>
    <x v="5086"/>
  </r>
  <r>
    <x v="20"/>
    <x v="11"/>
  </r>
  <r>
    <x v="18"/>
    <x v="817"/>
  </r>
  <r>
    <x v="15"/>
    <x v="6"/>
  </r>
  <r>
    <x v="31"/>
    <x v="3546"/>
  </r>
  <r>
    <x v="68"/>
    <x v="795"/>
  </r>
  <r>
    <x v="79"/>
    <x v="204"/>
  </r>
  <r>
    <x v="39"/>
    <x v="1761"/>
  </r>
  <r>
    <x v="17"/>
    <x v="818"/>
  </r>
  <r>
    <x v="20"/>
    <x v="16757"/>
  </r>
  <r>
    <x v="11"/>
    <x v="11"/>
  </r>
  <r>
    <x v="18"/>
    <x v="16868"/>
  </r>
  <r>
    <x v="24"/>
    <x v="814"/>
  </r>
  <r>
    <x v="15"/>
    <x v="207"/>
  </r>
  <r>
    <x v="1"/>
    <x v="6"/>
  </r>
  <r>
    <x v="16"/>
    <x v="4681"/>
  </r>
  <r>
    <x v="28"/>
    <x v="16502"/>
  </r>
  <r>
    <x v="24"/>
    <x v="6100"/>
  </r>
  <r>
    <x v="56"/>
    <x v="809"/>
  </r>
  <r>
    <x v="29"/>
    <x v="16869"/>
  </r>
  <r>
    <x v="20"/>
    <x v="360"/>
  </r>
  <r>
    <x v="18"/>
    <x v="5839"/>
  </r>
  <r>
    <x v="3"/>
    <x v="197"/>
  </r>
  <r>
    <x v="21"/>
    <x v="534"/>
  </r>
  <r>
    <x v="22"/>
    <x v="16870"/>
  </r>
  <r>
    <x v="68"/>
    <x v="16393"/>
  </r>
  <r>
    <x v="14"/>
    <x v="224"/>
  </r>
  <r>
    <x v="34"/>
    <x v="16750"/>
  </r>
  <r>
    <x v="71"/>
    <x v="56"/>
  </r>
  <r>
    <x v="2"/>
    <x v="204"/>
  </r>
  <r>
    <x v="31"/>
    <x v="2216"/>
  </r>
  <r>
    <x v="7"/>
    <x v="16871"/>
  </r>
  <r>
    <x v="17"/>
    <x v="4675"/>
  </r>
  <r>
    <x v="20"/>
    <x v="16872"/>
  </r>
  <r>
    <x v="21"/>
    <x v="3523"/>
  </r>
  <r>
    <x v="22"/>
    <x v="16368"/>
  </r>
  <r>
    <x v="18"/>
    <x v="16873"/>
  </r>
  <r>
    <x v="24"/>
    <x v="795"/>
  </r>
  <r>
    <x v="14"/>
    <x v="817"/>
  </r>
  <r>
    <x v="15"/>
    <x v="1767"/>
  </r>
  <r>
    <x v="31"/>
    <x v="4681"/>
  </r>
  <r>
    <x v="16"/>
    <x v="2653"/>
  </r>
  <r>
    <x v="28"/>
    <x v="16738"/>
  </r>
  <r>
    <x v="24"/>
    <x v="825"/>
  </r>
  <r>
    <x v="56"/>
    <x v="817"/>
  </r>
  <r>
    <x v="37"/>
    <x v="42"/>
  </r>
  <r>
    <x v="29"/>
    <x v="16874"/>
  </r>
  <r>
    <x v="20"/>
    <x v="4030"/>
  </r>
  <r>
    <x v="18"/>
    <x v="1323"/>
  </r>
  <r>
    <x v="3"/>
    <x v="3274"/>
  </r>
  <r>
    <x v="11"/>
    <x v="6"/>
  </r>
  <r>
    <x v="68"/>
    <x v="16875"/>
  </r>
  <r>
    <x v="70"/>
    <x v="16876"/>
  </r>
  <r>
    <x v="34"/>
    <x v="16877"/>
  </r>
  <r>
    <x v="71"/>
    <x v="1068"/>
  </r>
  <r>
    <x v="7"/>
    <x v="3975"/>
  </r>
  <r>
    <x v="17"/>
    <x v="1767"/>
  </r>
  <r>
    <x v="20"/>
    <x v="16878"/>
  </r>
  <r>
    <x v="21"/>
    <x v="3545"/>
  </r>
  <r>
    <x v="22"/>
    <x v="16879"/>
  </r>
  <r>
    <x v="18"/>
    <x v="16880"/>
  </r>
  <r>
    <x v="24"/>
    <x v="1311"/>
  </r>
  <r>
    <x v="14"/>
    <x v="11"/>
  </r>
  <r>
    <x v="15"/>
    <x v="814"/>
  </r>
  <r>
    <x v="31"/>
    <x v="821"/>
  </r>
  <r>
    <x v="16"/>
    <x v="196"/>
  </r>
  <r>
    <x v="28"/>
    <x v="196"/>
  </r>
  <r>
    <x v="24"/>
    <x v="1320"/>
  </r>
  <r>
    <x v="56"/>
    <x v="204"/>
  </r>
  <r>
    <x v="37"/>
    <x v="6"/>
  </r>
  <r>
    <x v="29"/>
    <x v="16682"/>
  </r>
  <r>
    <x v="20"/>
    <x v="226"/>
  </r>
  <r>
    <x v="18"/>
    <x v="99"/>
  </r>
  <r>
    <x v="3"/>
    <x v="16771"/>
  </r>
  <r>
    <x v="11"/>
    <x v="204"/>
  </r>
  <r>
    <x v="68"/>
    <x v="16302"/>
  </r>
  <r>
    <x v="34"/>
    <x v="9843"/>
  </r>
  <r>
    <x v="7"/>
    <x v="16881"/>
  </r>
  <r>
    <x v="17"/>
    <x v="821"/>
  </r>
  <r>
    <x v="20"/>
    <x v="3029"/>
  </r>
  <r>
    <x v="21"/>
    <x v="1768"/>
  </r>
  <r>
    <x v="22"/>
    <x v="16882"/>
  </r>
  <r>
    <x v="18"/>
    <x v="16883"/>
  </r>
  <r>
    <x v="24"/>
    <x v="1762"/>
  </r>
  <r>
    <x v="14"/>
    <x v="6"/>
  </r>
  <r>
    <x v="15"/>
    <x v="1322"/>
  </r>
  <r>
    <x v="81"/>
    <x v="204"/>
  </r>
  <r>
    <x v="1"/>
    <x v="6"/>
  </r>
  <r>
    <x v="31"/>
    <x v="5089"/>
  </r>
  <r>
    <x v="37"/>
    <x v="204"/>
  </r>
  <r>
    <x v="16"/>
    <x v="1767"/>
  </r>
  <r>
    <x v="28"/>
    <x v="170"/>
  </r>
  <r>
    <x v="24"/>
    <x v="199"/>
  </r>
  <r>
    <x v="37"/>
    <x v="204"/>
  </r>
  <r>
    <x v="29"/>
    <x v="1315"/>
  </r>
  <r>
    <x v="20"/>
    <x v="170"/>
  </r>
  <r>
    <x v="18"/>
    <x v="817"/>
  </r>
  <r>
    <x v="3"/>
    <x v="2215"/>
  </r>
  <r>
    <x v="11"/>
    <x v="6"/>
  </r>
  <r>
    <x v="68"/>
    <x v="1320"/>
  </r>
  <r>
    <x v="34"/>
    <x v="221"/>
  </r>
  <r>
    <x v="7"/>
    <x v="2850"/>
  </r>
  <r>
    <x v="17"/>
    <x v="1311"/>
  </r>
  <r>
    <x v="20"/>
    <x v="16884"/>
  </r>
  <r>
    <x v="21"/>
    <x v="4020"/>
  </r>
  <r>
    <x v="22"/>
    <x v="15676"/>
  </r>
  <r>
    <x v="18"/>
    <x v="16885"/>
  </r>
  <r>
    <x v="24"/>
    <x v="6"/>
  </r>
  <r>
    <x v="15"/>
    <x v="177"/>
  </r>
  <r>
    <x v="31"/>
    <x v="3537"/>
  </r>
  <r>
    <x v="16"/>
    <x v="214"/>
  </r>
  <r>
    <x v="28"/>
    <x v="2653"/>
  </r>
  <r>
    <x v="24"/>
    <x v="360"/>
  </r>
  <r>
    <x v="40"/>
    <x v="11"/>
  </r>
  <r>
    <x v="56"/>
    <x v="814"/>
  </r>
  <r>
    <x v="37"/>
    <x v="11"/>
  </r>
  <r>
    <x v="29"/>
    <x v="16886"/>
  </r>
  <r>
    <x v="20"/>
    <x v="1309"/>
  </r>
  <r>
    <x v="18"/>
    <x v="1322"/>
  </r>
  <r>
    <x v="3"/>
    <x v="5913"/>
  </r>
  <r>
    <x v="11"/>
    <x v="6"/>
  </r>
  <r>
    <x v="68"/>
    <x v="16887"/>
  </r>
  <r>
    <x v="79"/>
    <x v="42"/>
  </r>
  <r>
    <x v="34"/>
    <x v="16888"/>
  </r>
  <r>
    <x v="7"/>
    <x v="16889"/>
  </r>
  <r>
    <x v="17"/>
    <x v="223"/>
  </r>
  <r>
    <x v="20"/>
    <x v="16890"/>
  </r>
  <r>
    <x v="21"/>
    <x v="825"/>
  </r>
  <r>
    <x v="22"/>
    <x v="16751"/>
  </r>
  <r>
    <x v="18"/>
    <x v="16891"/>
  </r>
  <r>
    <x v="24"/>
    <x v="42"/>
  </r>
  <r>
    <x v="14"/>
    <x v="6"/>
  </r>
  <r>
    <x v="15"/>
    <x v="822"/>
  </r>
  <r>
    <x v="31"/>
    <x v="177"/>
  </r>
  <r>
    <x v="37"/>
    <x v="42"/>
  </r>
  <r>
    <x v="16"/>
    <x v="360"/>
  </r>
  <r>
    <x v="28"/>
    <x v="4030"/>
  </r>
  <r>
    <x v="24"/>
    <x v="3529"/>
  </r>
  <r>
    <x v="56"/>
    <x v="11"/>
  </r>
  <r>
    <x v="37"/>
    <x v="6"/>
  </r>
  <r>
    <x v="29"/>
    <x v="16892"/>
  </r>
  <r>
    <x v="20"/>
    <x v="216"/>
  </r>
  <r>
    <x v="18"/>
    <x v="1310"/>
  </r>
  <r>
    <x v="11"/>
    <x v="6"/>
  </r>
  <r>
    <x v="68"/>
    <x v="10956"/>
  </r>
  <r>
    <x v="34"/>
    <x v="16694"/>
  </r>
  <r>
    <x v="7"/>
    <x v="16893"/>
  </r>
  <r>
    <x v="17"/>
    <x v="0"/>
  </r>
  <r>
    <x v="20"/>
    <x v="16894"/>
  </r>
  <r>
    <x v="21"/>
    <x v="215"/>
  </r>
  <r>
    <x v="22"/>
    <x v="16895"/>
  </r>
  <r>
    <x v="18"/>
    <x v="16896"/>
  </r>
  <r>
    <x v="24"/>
    <x v="809"/>
  </r>
  <r>
    <x v="15"/>
    <x v="821"/>
  </r>
  <r>
    <x v="31"/>
    <x v="2224"/>
  </r>
  <r>
    <x v="16"/>
    <x v="226"/>
  </r>
  <r>
    <x v="28"/>
    <x v="2224"/>
  </r>
  <r>
    <x v="24"/>
    <x v="4024"/>
  </r>
  <r>
    <x v="40"/>
    <x v="204"/>
  </r>
  <r>
    <x v="56"/>
    <x v="11"/>
  </r>
  <r>
    <x v="37"/>
    <x v="11"/>
  </r>
  <r>
    <x v="29"/>
    <x v="16897"/>
  </r>
  <r>
    <x v="20"/>
    <x v="3022"/>
  </r>
  <r>
    <x v="18"/>
    <x v="16898"/>
  </r>
  <r>
    <x v="3"/>
    <x v="16366"/>
  </r>
  <r>
    <x v="68"/>
    <x v="16463"/>
  </r>
  <r>
    <x v="34"/>
    <x v="16899"/>
  </r>
  <r>
    <x v="7"/>
    <x v="16900"/>
  </r>
  <r>
    <x v="17"/>
    <x v="821"/>
  </r>
  <r>
    <x v="20"/>
    <x v="526"/>
  </r>
  <r>
    <x v="21"/>
    <x v="199"/>
  </r>
  <r>
    <x v="22"/>
    <x v="16901"/>
  </r>
  <r>
    <x v="18"/>
    <x v="16902"/>
  </r>
  <r>
    <x v="24"/>
    <x v="192"/>
  </r>
  <r>
    <x v="15"/>
    <x v="1310"/>
  </r>
  <r>
    <x v="31"/>
    <x v="1322"/>
  </r>
  <r>
    <x v="16"/>
    <x v="1761"/>
  </r>
  <r>
    <x v="28"/>
    <x v="4675"/>
  </r>
  <r>
    <x v="24"/>
    <x v="4024"/>
  </r>
  <r>
    <x v="40"/>
    <x v="11"/>
  </r>
  <r>
    <x v="81"/>
    <x v="817"/>
  </r>
  <r>
    <x v="56"/>
    <x v="11"/>
  </r>
  <r>
    <x v="37"/>
    <x v="817"/>
  </r>
  <r>
    <x v="29"/>
    <x v="16903"/>
  </r>
  <r>
    <x v="20"/>
    <x v="811"/>
  </r>
  <r>
    <x v="18"/>
    <x v="2003"/>
  </r>
  <r>
    <x v="3"/>
    <x v="3020"/>
  </r>
  <r>
    <x v="68"/>
    <x v="16475"/>
  </r>
  <r>
    <x v="34"/>
    <x v="16904"/>
  </r>
  <r>
    <x v="7"/>
    <x v="16905"/>
  </r>
  <r>
    <x v="17"/>
    <x v="815"/>
  </r>
  <r>
    <x v="20"/>
    <x v="5283"/>
  </r>
  <r>
    <x v="21"/>
    <x v="3533"/>
  </r>
  <r>
    <x v="22"/>
    <x v="16906"/>
  </r>
  <r>
    <x v="18"/>
    <x v="16907"/>
  </r>
  <r>
    <x v="24"/>
    <x v="204"/>
  </r>
  <r>
    <x v="15"/>
    <x v="99"/>
  </r>
  <r>
    <x v="31"/>
    <x v="99"/>
  </r>
  <r>
    <x v="16"/>
    <x v="4675"/>
  </r>
  <r>
    <x v="28"/>
    <x v="2666"/>
  </r>
  <r>
    <x v="24"/>
    <x v="226"/>
  </r>
  <r>
    <x v="40"/>
    <x v="6"/>
  </r>
  <r>
    <x v="81"/>
    <x v="1310"/>
  </r>
  <r>
    <x v="56"/>
    <x v="817"/>
  </r>
  <r>
    <x v="29"/>
    <x v="16908"/>
  </r>
  <r>
    <x v="20"/>
    <x v="16377"/>
  </r>
  <r>
    <x v="18"/>
    <x v="16291"/>
  </r>
  <r>
    <x v="11"/>
    <x v="6"/>
  </r>
  <r>
    <x v="68"/>
    <x v="16909"/>
  </r>
  <r>
    <x v="34"/>
    <x v="16910"/>
  </r>
  <r>
    <x v="7"/>
    <x v="16911"/>
  </r>
  <r>
    <x v="17"/>
    <x v="157"/>
  </r>
  <r>
    <x v="20"/>
    <x v="4017"/>
  </r>
  <r>
    <x v="21"/>
    <x v="209"/>
  </r>
  <r>
    <x v="22"/>
    <x v="16912"/>
  </r>
  <r>
    <x v="18"/>
    <x v="16913"/>
  </r>
  <r>
    <x v="24"/>
    <x v="6"/>
  </r>
  <r>
    <x v="15"/>
    <x v="196"/>
  </r>
  <r>
    <x v="31"/>
    <x v="814"/>
  </r>
  <r>
    <x v="16"/>
    <x v="818"/>
  </r>
  <r>
    <x v="28"/>
    <x v="5379"/>
  </r>
  <r>
    <x v="24"/>
    <x v="3542"/>
  </r>
  <r>
    <x v="40"/>
    <x v="11"/>
  </r>
  <r>
    <x v="81"/>
    <x v="1322"/>
  </r>
  <r>
    <x v="29"/>
    <x v="16914"/>
  </r>
  <r>
    <x v="20"/>
    <x v="3034"/>
  </r>
  <r>
    <x v="18"/>
    <x v="4897"/>
  </r>
  <r>
    <x v="3"/>
    <x v="207"/>
  </r>
  <r>
    <x v="11"/>
    <x v="6"/>
  </r>
  <r>
    <x v="68"/>
    <x v="16556"/>
  </r>
  <r>
    <x v="34"/>
    <x v="16915"/>
  </r>
  <r>
    <x v="7"/>
    <x v="16916"/>
  </r>
  <r>
    <x v="17"/>
    <x v="223"/>
  </r>
  <r>
    <x v="20"/>
    <x v="13541"/>
  </r>
  <r>
    <x v="21"/>
    <x v="2224"/>
  </r>
  <r>
    <x v="22"/>
    <x v="16917"/>
  </r>
  <r>
    <x v="18"/>
    <x v="16918"/>
  </r>
  <r>
    <x v="15"/>
    <x v="822"/>
  </r>
  <r>
    <x v="31"/>
    <x v="170"/>
  </r>
  <r>
    <x v="16"/>
    <x v="226"/>
  </r>
  <r>
    <x v="28"/>
    <x v="2215"/>
  </r>
  <r>
    <x v="24"/>
    <x v="3542"/>
  </r>
  <r>
    <x v="40"/>
    <x v="6"/>
  </r>
  <r>
    <x v="81"/>
    <x v="822"/>
  </r>
  <r>
    <x v="56"/>
    <x v="204"/>
  </r>
  <r>
    <x v="29"/>
    <x v="16602"/>
  </r>
  <r>
    <x v="20"/>
    <x v="3027"/>
  </r>
  <r>
    <x v="18"/>
    <x v="16751"/>
  </r>
  <r>
    <x v="3"/>
    <x v="2224"/>
  </r>
  <r>
    <x v="11"/>
    <x v="11"/>
  </r>
  <r>
    <x v="68"/>
    <x v="16919"/>
  </r>
  <r>
    <x v="34"/>
    <x v="16920"/>
  </r>
  <r>
    <x v="7"/>
    <x v="16921"/>
  </r>
  <r>
    <x v="17"/>
    <x v="809"/>
  </r>
  <r>
    <x v="20"/>
    <x v="16405"/>
  </r>
  <r>
    <x v="21"/>
    <x v="2216"/>
  </r>
  <r>
    <x v="22"/>
    <x v="16922"/>
  </r>
  <r>
    <x v="18"/>
    <x v="16923"/>
  </r>
  <r>
    <x v="15"/>
    <x v="170"/>
  </r>
  <r>
    <x v="1"/>
    <x v="6"/>
  </r>
  <r>
    <x v="31"/>
    <x v="198"/>
  </r>
  <r>
    <x v="16"/>
    <x v="818"/>
  </r>
  <r>
    <x v="28"/>
    <x v="5093"/>
  </r>
  <r>
    <x v="24"/>
    <x v="4326"/>
  </r>
  <r>
    <x v="34"/>
    <x v="16294"/>
  </r>
  <r>
    <x v="40"/>
    <x v="6"/>
  </r>
  <r>
    <x v="81"/>
    <x v="1310"/>
  </r>
  <r>
    <x v="56"/>
    <x v="6"/>
  </r>
  <r>
    <x v="29"/>
    <x v="16924"/>
  </r>
  <r>
    <x v="20"/>
    <x v="4078"/>
  </r>
  <r>
    <x v="18"/>
    <x v="16925"/>
  </r>
  <r>
    <x v="3"/>
    <x v="3533"/>
  </r>
  <r>
    <x v="11"/>
    <x v="6"/>
  </r>
  <r>
    <x v="68"/>
    <x v="16926"/>
  </r>
  <r>
    <x v="7"/>
    <x v="16927"/>
  </r>
  <r>
    <x v="17"/>
    <x v="170"/>
  </r>
  <r>
    <x v="20"/>
    <x v="9331"/>
  </r>
  <r>
    <x v="21"/>
    <x v="1322"/>
  </r>
  <r>
    <x v="22"/>
    <x v="16928"/>
  </r>
  <r>
    <x v="18"/>
    <x v="16929"/>
  </r>
  <r>
    <x v="15"/>
    <x v="814"/>
  </r>
  <r>
    <x v="31"/>
    <x v="192"/>
  </r>
  <r>
    <x v="16"/>
    <x v="0"/>
  </r>
  <r>
    <x v="28"/>
    <x v="3549"/>
  </r>
  <r>
    <x v="24"/>
    <x v="1774"/>
  </r>
  <r>
    <x v="34"/>
    <x v="16930"/>
  </r>
  <r>
    <x v="40"/>
    <x v="6"/>
  </r>
  <r>
    <x v="81"/>
    <x v="213"/>
  </r>
  <r>
    <x v="56"/>
    <x v="6"/>
  </r>
  <r>
    <x v="29"/>
    <x v="16931"/>
  </r>
  <r>
    <x v="20"/>
    <x v="16429"/>
  </r>
  <r>
    <x v="18"/>
    <x v="2657"/>
  </r>
  <r>
    <x v="3"/>
    <x v="4030"/>
  </r>
  <r>
    <x v="11"/>
    <x v="6"/>
  </r>
  <r>
    <x v="68"/>
    <x v="9331"/>
  </r>
  <r>
    <x v="7"/>
    <x v="10293"/>
  </r>
  <r>
    <x v="17"/>
    <x v="99"/>
  </r>
  <r>
    <x v="20"/>
    <x v="7600"/>
  </r>
  <r>
    <x v="21"/>
    <x v="224"/>
  </r>
  <r>
    <x v="22"/>
    <x v="16932"/>
  </r>
  <r>
    <x v="18"/>
    <x v="16933"/>
  </r>
  <r>
    <x v="15"/>
    <x v="170"/>
  </r>
  <r>
    <x v="12"/>
    <x v="523"/>
  </r>
  <r>
    <x v="31"/>
    <x v="192"/>
  </r>
  <r>
    <x v="41"/>
    <x v="6"/>
  </r>
  <r>
    <x v="16"/>
    <x v="825"/>
  </r>
  <r>
    <x v="28"/>
    <x v="16934"/>
  </r>
  <r>
    <x v="24"/>
    <x v="1790"/>
  </r>
  <r>
    <x v="14"/>
    <x v="16375"/>
  </r>
  <r>
    <x v="40"/>
    <x v="11"/>
  </r>
  <r>
    <x v="81"/>
    <x v="3546"/>
  </r>
  <r>
    <x v="56"/>
    <x v="6"/>
  </r>
  <r>
    <x v="29"/>
    <x v="16935"/>
  </r>
  <r>
    <x v="20"/>
    <x v="3274"/>
  </r>
  <r>
    <x v="18"/>
    <x v="16936"/>
  </r>
  <r>
    <x v="15"/>
    <x v="1309"/>
  </r>
  <r>
    <x v="31"/>
    <x v="16675"/>
  </r>
  <r>
    <x v="16"/>
    <x v="224"/>
  </r>
  <r>
    <x v="3"/>
    <x v="2653"/>
  </r>
  <r>
    <x v="11"/>
    <x v="11"/>
  </r>
  <r>
    <x v="68"/>
    <x v="16495"/>
  </r>
  <r>
    <x v="34"/>
    <x v="16536"/>
  </r>
  <r>
    <x v="7"/>
    <x v="16937"/>
  </r>
  <r>
    <x v="17"/>
    <x v="170"/>
  </r>
  <r>
    <x v="20"/>
    <x v="16637"/>
  </r>
  <r>
    <x v="21"/>
    <x v="825"/>
  </r>
  <r>
    <x v="22"/>
    <x v="16938"/>
  </r>
  <r>
    <x v="18"/>
    <x v="16939"/>
  </r>
  <r>
    <x v="15"/>
    <x v="809"/>
  </r>
  <r>
    <x v="2"/>
    <x v="192"/>
  </r>
  <r>
    <x v="31"/>
    <x v="11"/>
  </r>
  <r>
    <x v="16"/>
    <x v="1067"/>
  </r>
  <r>
    <x v="28"/>
    <x v="16940"/>
  </r>
  <r>
    <x v="24"/>
    <x v="6004"/>
  </r>
  <r>
    <x v="34"/>
    <x v="16941"/>
  </r>
  <r>
    <x v="40"/>
    <x v="6"/>
  </r>
  <r>
    <x v="81"/>
    <x v="10304"/>
  </r>
  <r>
    <x v="56"/>
    <x v="6"/>
  </r>
  <r>
    <x v="29"/>
    <x v="16942"/>
  </r>
  <r>
    <x v="20"/>
    <x v="16943"/>
  </r>
  <r>
    <x v="18"/>
    <x v="16452"/>
  </r>
  <r>
    <x v="15"/>
    <x v="177"/>
  </r>
  <r>
    <x v="34"/>
    <x v="16887"/>
  </r>
  <r>
    <x v="31"/>
    <x v="1561"/>
  </r>
  <r>
    <x v="16"/>
    <x v="1310"/>
  </r>
  <r>
    <x v="11"/>
    <x v="204"/>
  </r>
  <r>
    <x v="68"/>
    <x v="16944"/>
  </r>
  <r>
    <x v="12"/>
    <x v="2224"/>
  </r>
  <r>
    <x v="7"/>
    <x v="16945"/>
  </r>
  <r>
    <x v="17"/>
    <x v="814"/>
  </r>
  <r>
    <x v="20"/>
    <x v="4673"/>
  </r>
  <r>
    <x v="21"/>
    <x v="1309"/>
  </r>
  <r>
    <x v="22"/>
    <x v="16946"/>
  </r>
  <r>
    <x v="18"/>
    <x v="16947"/>
  </r>
  <r>
    <x v="15"/>
    <x v="822"/>
  </r>
  <r>
    <x v="81"/>
    <x v="11"/>
  </r>
  <r>
    <x v="31"/>
    <x v="204"/>
  </r>
  <r>
    <x v="16"/>
    <x v="1761"/>
  </r>
  <r>
    <x v="28"/>
    <x v="1561"/>
  </r>
  <r>
    <x v="24"/>
    <x v="11"/>
  </r>
  <r>
    <x v="34"/>
    <x v="16948"/>
  </r>
  <r>
    <x v="81"/>
    <x v="817"/>
  </r>
  <r>
    <x v="29"/>
    <x v="16949"/>
  </r>
  <r>
    <x v="20"/>
    <x v="214"/>
  </r>
  <r>
    <x v="18"/>
    <x v="1762"/>
  </r>
  <r>
    <x v="15"/>
    <x v="11"/>
  </r>
  <r>
    <x v="34"/>
    <x v="191"/>
  </r>
  <r>
    <x v="31"/>
    <x v="2660"/>
  </r>
  <r>
    <x v="16"/>
    <x v="192"/>
  </r>
  <r>
    <x v="11"/>
    <x v="6"/>
  </r>
  <r>
    <x v="68"/>
    <x v="197"/>
  </r>
  <r>
    <x v="79"/>
    <x v="204"/>
  </r>
  <r>
    <x v="7"/>
    <x v="3024"/>
  </r>
  <r>
    <x v="17"/>
    <x v="204"/>
  </r>
  <r>
    <x v="20"/>
    <x v="16950"/>
  </r>
  <r>
    <x v="11"/>
    <x v="204"/>
  </r>
  <r>
    <x v="18"/>
    <x v="16565"/>
  </r>
  <r>
    <x v="15"/>
    <x v="16951"/>
  </r>
  <r>
    <x v="80"/>
    <x v="211"/>
  </r>
  <r>
    <x v="56"/>
    <x v="1319"/>
  </r>
  <r>
    <x v="29"/>
    <x v="4028"/>
  </r>
  <r>
    <x v="20"/>
    <x v="214"/>
  </r>
  <r>
    <x v="18"/>
    <x v="16952"/>
  </r>
  <r>
    <x v="3"/>
    <x v="2215"/>
  </r>
  <r>
    <x v="21"/>
    <x v="16597"/>
  </r>
  <r>
    <x v="22"/>
    <x v="16953"/>
  </r>
  <r>
    <x v="68"/>
    <x v="1310"/>
  </r>
  <r>
    <x v="34"/>
    <x v="5911"/>
  </r>
  <r>
    <x v="39"/>
    <x v="2663"/>
  </r>
  <r>
    <x v="71"/>
    <x v="1597"/>
  </r>
  <r>
    <x v="31"/>
    <x v="522"/>
  </r>
  <r>
    <x v="7"/>
    <x v="2000"/>
  </r>
  <r>
    <x v="20"/>
    <x v="16767"/>
  </r>
  <r>
    <x v="21"/>
    <x v="3036"/>
  </r>
  <r>
    <x v="22"/>
    <x v="16954"/>
  </r>
  <r>
    <x v="18"/>
    <x v="16683"/>
  </r>
  <r>
    <x v="15"/>
    <x v="534"/>
  </r>
  <r>
    <x v="80"/>
    <x v="2653"/>
  </r>
  <r>
    <x v="31"/>
    <x v="823"/>
  </r>
  <r>
    <x v="56"/>
    <x v="16383"/>
  </r>
  <r>
    <x v="29"/>
    <x v="4327"/>
  </r>
  <r>
    <x v="20"/>
    <x v="157"/>
  </r>
  <r>
    <x v="18"/>
    <x v="16296"/>
  </r>
  <r>
    <x v="3"/>
    <x v="16808"/>
  </r>
  <r>
    <x v="11"/>
    <x v="204"/>
  </r>
  <r>
    <x v="68"/>
    <x v="822"/>
  </r>
  <r>
    <x v="70"/>
    <x v="16955"/>
  </r>
  <r>
    <x v="34"/>
    <x v="3534"/>
  </r>
  <r>
    <x v="39"/>
    <x v="157"/>
  </r>
  <r>
    <x v="71"/>
    <x v="16755"/>
  </r>
  <r>
    <x v="7"/>
    <x v="2853"/>
  </r>
  <r>
    <x v="20"/>
    <x v="16321"/>
  </r>
  <r>
    <x v="21"/>
    <x v="16770"/>
  </r>
  <r>
    <x v="22"/>
    <x v="16956"/>
  </r>
  <r>
    <x v="18"/>
    <x v="3785"/>
  </r>
  <r>
    <x v="15"/>
    <x v="1766"/>
  </r>
  <r>
    <x v="80"/>
    <x v="204"/>
  </r>
  <r>
    <x v="31"/>
    <x v="4675"/>
  </r>
  <r>
    <x v="28"/>
    <x v="6"/>
  </r>
  <r>
    <x v="56"/>
    <x v="203"/>
  </r>
  <r>
    <x v="29"/>
    <x v="532"/>
  </r>
  <r>
    <x v="20"/>
    <x v="4681"/>
  </r>
  <r>
    <x v="18"/>
    <x v="16592"/>
  </r>
  <r>
    <x v="3"/>
    <x v="3274"/>
  </r>
  <r>
    <x v="11"/>
    <x v="204"/>
  </r>
  <r>
    <x v="68"/>
    <x v="224"/>
  </r>
  <r>
    <x v="34"/>
    <x v="1561"/>
  </r>
  <r>
    <x v="39"/>
    <x v="5911"/>
  </r>
  <r>
    <x v="7"/>
    <x v="3787"/>
  </r>
  <r>
    <x v="20"/>
    <x v="3279"/>
  </r>
  <r>
    <x v="21"/>
    <x v="16957"/>
  </r>
  <r>
    <x v="22"/>
    <x v="16958"/>
  </r>
  <r>
    <x v="18"/>
    <x v="16959"/>
  </r>
  <r>
    <x v="15"/>
    <x v="3546"/>
  </r>
  <r>
    <x v="80"/>
    <x v="814"/>
  </r>
  <r>
    <x v="31"/>
    <x v="1067"/>
  </r>
  <r>
    <x v="28"/>
    <x v="42"/>
  </r>
  <r>
    <x v="56"/>
    <x v="4030"/>
  </r>
  <r>
    <x v="29"/>
    <x v="3531"/>
  </r>
  <r>
    <x v="20"/>
    <x v="177"/>
  </r>
  <r>
    <x v="18"/>
    <x v="2661"/>
  </r>
  <r>
    <x v="3"/>
    <x v="2202"/>
  </r>
  <r>
    <x v="11"/>
    <x v="192"/>
  </r>
  <r>
    <x v="79"/>
    <x v="3034"/>
  </r>
  <r>
    <x v="34"/>
    <x v="216"/>
  </r>
  <r>
    <x v="39"/>
    <x v="2653"/>
  </r>
  <r>
    <x v="20"/>
    <x v="16960"/>
  </r>
  <r>
    <x v="21"/>
    <x v="16603"/>
  </r>
  <r>
    <x v="22"/>
    <x v="16961"/>
  </r>
  <r>
    <x v="18"/>
    <x v="529"/>
  </r>
  <r>
    <x v="15"/>
    <x v="206"/>
  </r>
  <r>
    <x v="80"/>
    <x v="1322"/>
  </r>
  <r>
    <x v="1"/>
    <x v="192"/>
  </r>
  <r>
    <x v="31"/>
    <x v="1765"/>
  </r>
  <r>
    <x v="28"/>
    <x v="6"/>
  </r>
  <r>
    <x v="56"/>
    <x v="4025"/>
  </r>
  <r>
    <x v="29"/>
    <x v="16642"/>
  </r>
  <r>
    <x v="20"/>
    <x v="795"/>
  </r>
  <r>
    <x v="18"/>
    <x v="9331"/>
  </r>
  <r>
    <x v="3"/>
    <x v="2658"/>
  </r>
  <r>
    <x v="11"/>
    <x v="817"/>
  </r>
  <r>
    <x v="68"/>
    <x v="99"/>
  </r>
  <r>
    <x v="79"/>
    <x v="16739"/>
  </r>
  <r>
    <x v="34"/>
    <x v="16377"/>
  </r>
  <r>
    <x v="39"/>
    <x v="827"/>
  </r>
  <r>
    <x v="7"/>
    <x v="823"/>
  </r>
  <r>
    <x v="17"/>
    <x v="42"/>
  </r>
  <r>
    <x v="20"/>
    <x v="522"/>
  </r>
  <r>
    <x v="21"/>
    <x v="16962"/>
  </r>
  <r>
    <x v="22"/>
    <x v="16963"/>
  </r>
  <r>
    <x v="18"/>
    <x v="3036"/>
  </r>
  <r>
    <x v="15"/>
    <x v="226"/>
  </r>
  <r>
    <x v="80"/>
    <x v="192"/>
  </r>
  <r>
    <x v="1"/>
    <x v="204"/>
  </r>
  <r>
    <x v="31"/>
    <x v="1761"/>
  </r>
  <r>
    <x v="40"/>
    <x v="196"/>
  </r>
  <r>
    <x v="56"/>
    <x v="1319"/>
  </r>
  <r>
    <x v="29"/>
    <x v="16884"/>
  </r>
  <r>
    <x v="20"/>
    <x v="3529"/>
  </r>
  <r>
    <x v="18"/>
    <x v="16628"/>
  </r>
  <r>
    <x v="68"/>
    <x v="196"/>
  </r>
  <r>
    <x v="79"/>
    <x v="199"/>
  </r>
  <r>
    <x v="34"/>
    <x v="16497"/>
  </r>
  <r>
    <x v="39"/>
    <x v="4024"/>
  </r>
  <r>
    <x v="7"/>
    <x v="2848"/>
  </r>
  <r>
    <x v="20"/>
    <x v="16964"/>
  </r>
  <r>
    <x v="21"/>
    <x v="16965"/>
  </r>
  <r>
    <x v="22"/>
    <x v="16585"/>
  </r>
  <r>
    <x v="18"/>
    <x v="16966"/>
  </r>
  <r>
    <x v="15"/>
    <x v="16657"/>
  </r>
  <r>
    <x v="80"/>
    <x v="203"/>
  </r>
  <r>
    <x v="1"/>
    <x v="192"/>
  </r>
  <r>
    <x v="31"/>
    <x v="16390"/>
  </r>
  <r>
    <x v="28"/>
    <x v="11"/>
  </r>
  <r>
    <x v="40"/>
    <x v="6"/>
  </r>
  <r>
    <x v="56"/>
    <x v="5461"/>
  </r>
  <r>
    <x v="29"/>
    <x v="16967"/>
  </r>
  <r>
    <x v="20"/>
    <x v="795"/>
  </r>
  <r>
    <x v="18"/>
    <x v="2228"/>
  </r>
  <r>
    <x v="3"/>
    <x v="4028"/>
  </r>
  <r>
    <x v="11"/>
    <x v="192"/>
  </r>
  <r>
    <x v="68"/>
    <x v="1309"/>
  </r>
  <r>
    <x v="79"/>
    <x v="16968"/>
  </r>
  <r>
    <x v="34"/>
    <x v="5379"/>
  </r>
  <r>
    <x v="39"/>
    <x v="4681"/>
  </r>
  <r>
    <x v="7"/>
    <x v="1561"/>
  </r>
  <r>
    <x v="20"/>
    <x v="16969"/>
  </r>
  <r>
    <x v="21"/>
    <x v="16970"/>
  </r>
  <r>
    <x v="22"/>
    <x v="16971"/>
  </r>
  <r>
    <x v="18"/>
    <x v="2217"/>
  </r>
  <r>
    <x v="15"/>
    <x v="2657"/>
  </r>
  <r>
    <x v="80"/>
    <x v="825"/>
  </r>
  <r>
    <x v="1"/>
    <x v="6"/>
  </r>
  <r>
    <x v="31"/>
    <x v="2667"/>
  </r>
  <r>
    <x v="16"/>
    <x v="42"/>
  </r>
  <r>
    <x v="40"/>
    <x v="42"/>
  </r>
  <r>
    <x v="56"/>
    <x v="5086"/>
  </r>
  <r>
    <x v="29"/>
    <x v="16693"/>
  </r>
  <r>
    <x v="20"/>
    <x v="157"/>
  </r>
  <r>
    <x v="18"/>
    <x v="2215"/>
  </r>
  <r>
    <x v="3"/>
    <x v="1781"/>
  </r>
  <r>
    <x v="11"/>
    <x v="192"/>
  </r>
  <r>
    <x v="68"/>
    <x v="216"/>
  </r>
  <r>
    <x v="79"/>
    <x v="16879"/>
  </r>
  <r>
    <x v="34"/>
    <x v="3024"/>
  </r>
  <r>
    <x v="20"/>
    <x v="16864"/>
  </r>
  <r>
    <x v="21"/>
    <x v="16730"/>
  </r>
  <r>
    <x v="22"/>
    <x v="16972"/>
  </r>
  <r>
    <x v="18"/>
    <x v="530"/>
  </r>
  <r>
    <x v="24"/>
    <x v="817"/>
  </r>
  <r>
    <x v="15"/>
    <x v="3031"/>
  </r>
  <r>
    <x v="80"/>
    <x v="5461"/>
  </r>
  <r>
    <x v="1"/>
    <x v="42"/>
  </r>
  <r>
    <x v="31"/>
    <x v="522"/>
  </r>
  <r>
    <x v="28"/>
    <x v="11"/>
  </r>
  <r>
    <x v="56"/>
    <x v="2668"/>
  </r>
  <r>
    <x v="29"/>
    <x v="16617"/>
  </r>
  <r>
    <x v="20"/>
    <x v="818"/>
  </r>
  <r>
    <x v="18"/>
    <x v="1318"/>
  </r>
  <r>
    <x v="3"/>
    <x v="1774"/>
  </r>
  <r>
    <x v="11"/>
    <x v="204"/>
  </r>
  <r>
    <x v="68"/>
    <x v="815"/>
  </r>
  <r>
    <x v="79"/>
    <x v="2662"/>
  </r>
  <r>
    <x v="34"/>
    <x v="16973"/>
  </r>
  <r>
    <x v="39"/>
    <x v="211"/>
  </r>
  <r>
    <x v="7"/>
    <x v="2005"/>
  </r>
  <r>
    <x v="20"/>
    <x v="16966"/>
  </r>
  <r>
    <x v="21"/>
    <x v="16950"/>
  </r>
  <r>
    <x v="22"/>
    <x v="16974"/>
  </r>
  <r>
    <x v="18"/>
    <x v="16975"/>
  </r>
  <r>
    <x v="15"/>
    <x v="16290"/>
  </r>
  <r>
    <x v="80"/>
    <x v="215"/>
  </r>
  <r>
    <x v="31"/>
    <x v="16313"/>
  </r>
  <r>
    <x v="16"/>
    <x v="6"/>
  </r>
  <r>
    <x v="28"/>
    <x v="817"/>
  </r>
  <r>
    <x v="56"/>
    <x v="16330"/>
  </r>
  <r>
    <x v="29"/>
    <x v="16976"/>
  </r>
  <r>
    <x v="20"/>
    <x v="1319"/>
  </r>
  <r>
    <x v="18"/>
    <x v="16647"/>
  </r>
  <r>
    <x v="68"/>
    <x v="1761"/>
  </r>
  <r>
    <x v="79"/>
    <x v="16977"/>
  </r>
  <r>
    <x v="34"/>
    <x v="3027"/>
  </r>
  <r>
    <x v="39"/>
    <x v="5089"/>
  </r>
  <r>
    <x v="7"/>
    <x v="533"/>
  </r>
  <r>
    <x v="20"/>
    <x v="16978"/>
  </r>
  <r>
    <x v="21"/>
    <x v="16979"/>
  </r>
  <r>
    <x v="22"/>
    <x v="16980"/>
  </r>
  <r>
    <x v="18"/>
    <x v="16981"/>
  </r>
  <r>
    <x v="15"/>
    <x v="5468"/>
  </r>
  <r>
    <x v="80"/>
    <x v="3024"/>
  </r>
  <r>
    <x v="31"/>
    <x v="16326"/>
  </r>
  <r>
    <x v="16"/>
    <x v="6"/>
  </r>
  <r>
    <x v="28"/>
    <x v="814"/>
  </r>
  <r>
    <x v="56"/>
    <x v="16943"/>
  </r>
  <r>
    <x v="29"/>
    <x v="16982"/>
  </r>
  <r>
    <x v="20"/>
    <x v="2224"/>
  </r>
  <r>
    <x v="18"/>
    <x v="16738"/>
  </r>
  <r>
    <x v="11"/>
    <x v="6"/>
  </r>
  <r>
    <x v="68"/>
    <x v="1320"/>
  </r>
  <r>
    <x v="79"/>
    <x v="16977"/>
  </r>
  <r>
    <x v="34"/>
    <x v="16738"/>
  </r>
  <r>
    <x v="39"/>
    <x v="193"/>
  </r>
  <r>
    <x v="7"/>
    <x v="1560"/>
  </r>
  <r>
    <x v="20"/>
    <x v="16642"/>
  </r>
  <r>
    <x v="21"/>
    <x v="16983"/>
  </r>
  <r>
    <x v="22"/>
    <x v="16984"/>
  </r>
  <r>
    <x v="18"/>
    <x v="16985"/>
  </r>
  <r>
    <x v="15"/>
    <x v="2220"/>
  </r>
  <r>
    <x v="80"/>
    <x v="1773"/>
  </r>
  <r>
    <x v="31"/>
    <x v="5860"/>
  </r>
  <r>
    <x v="28"/>
    <x v="817"/>
  </r>
  <r>
    <x v="24"/>
    <x v="11"/>
  </r>
  <r>
    <x v="34"/>
    <x v="16410"/>
  </r>
  <r>
    <x v="40"/>
    <x v="204"/>
  </r>
  <r>
    <x v="56"/>
    <x v="13541"/>
  </r>
  <r>
    <x v="29"/>
    <x v="5084"/>
  </r>
  <r>
    <x v="20"/>
    <x v="4025"/>
  </r>
  <r>
    <x v="18"/>
    <x v="16559"/>
  </r>
  <r>
    <x v="11"/>
    <x v="204"/>
  </r>
  <r>
    <x v="68"/>
    <x v="1309"/>
  </r>
  <r>
    <x v="79"/>
    <x v="4017"/>
  </r>
  <r>
    <x v="39"/>
    <x v="4021"/>
  </r>
  <r>
    <x v="7"/>
    <x v="531"/>
  </r>
  <r>
    <x v="20"/>
    <x v="16986"/>
  </r>
  <r>
    <x v="21"/>
    <x v="16286"/>
  </r>
  <r>
    <x v="22"/>
    <x v="16987"/>
  </r>
  <r>
    <x v="18"/>
    <x v="16988"/>
  </r>
  <r>
    <x v="15"/>
    <x v="6474"/>
  </r>
  <r>
    <x v="80"/>
    <x v="196"/>
  </r>
  <r>
    <x v="1"/>
    <x v="6"/>
  </r>
  <r>
    <x v="31"/>
    <x v="5913"/>
  </r>
  <r>
    <x v="16"/>
    <x v="6"/>
  </r>
  <r>
    <x v="28"/>
    <x v="204"/>
  </r>
  <r>
    <x v="34"/>
    <x v="3027"/>
  </r>
  <r>
    <x v="56"/>
    <x v="16308"/>
  </r>
  <r>
    <x v="29"/>
    <x v="16989"/>
  </r>
  <r>
    <x v="20"/>
    <x v="4680"/>
  </r>
  <r>
    <x v="18"/>
    <x v="16421"/>
  </r>
  <r>
    <x v="11"/>
    <x v="204"/>
  </r>
  <r>
    <x v="68"/>
    <x v="815"/>
  </r>
  <r>
    <x v="79"/>
    <x v="16647"/>
  </r>
  <r>
    <x v="39"/>
    <x v="196"/>
  </r>
  <r>
    <x v="7"/>
    <x v="1067"/>
  </r>
  <r>
    <x v="17"/>
    <x v="6"/>
  </r>
  <r>
    <x v="20"/>
    <x v="16990"/>
  </r>
  <r>
    <x v="21"/>
    <x v="16481"/>
  </r>
  <r>
    <x v="22"/>
    <x v="16991"/>
  </r>
  <r>
    <x v="18"/>
    <x v="16992"/>
  </r>
  <r>
    <x v="15"/>
    <x v="16447"/>
  </r>
  <r>
    <x v="80"/>
    <x v="177"/>
  </r>
  <r>
    <x v="1"/>
    <x v="6"/>
  </r>
  <r>
    <x v="12"/>
    <x v="99"/>
  </r>
  <r>
    <x v="31"/>
    <x v="1560"/>
  </r>
  <r>
    <x v="16"/>
    <x v="6"/>
  </r>
  <r>
    <x v="28"/>
    <x v="192"/>
  </r>
  <r>
    <x v="56"/>
    <x v="1328"/>
  </r>
  <r>
    <x v="29"/>
    <x v="4500"/>
  </r>
  <r>
    <x v="20"/>
    <x v="5089"/>
  </r>
  <r>
    <x v="18"/>
    <x v="16993"/>
  </r>
  <r>
    <x v="15"/>
    <x v="1310"/>
  </r>
  <r>
    <x v="31"/>
    <x v="817"/>
  </r>
  <r>
    <x v="11"/>
    <x v="204"/>
  </r>
  <r>
    <x v="68"/>
    <x v="1762"/>
  </r>
  <r>
    <x v="79"/>
    <x v="10405"/>
  </r>
  <r>
    <x v="34"/>
    <x v="16894"/>
  </r>
  <r>
    <x v="39"/>
    <x v="1766"/>
  </r>
  <r>
    <x v="7"/>
    <x v="1069"/>
  </r>
  <r>
    <x v="20"/>
    <x v="16458"/>
  </r>
  <r>
    <x v="21"/>
    <x v="16994"/>
  </r>
  <r>
    <x v="22"/>
    <x v="16995"/>
  </r>
  <r>
    <x v="18"/>
    <x v="16427"/>
  </r>
  <r>
    <x v="15"/>
    <x v="16948"/>
  </r>
  <r>
    <x v="80"/>
    <x v="3545"/>
  </r>
  <r>
    <x v="31"/>
    <x v="1315"/>
  </r>
  <r>
    <x v="28"/>
    <x v="198"/>
  </r>
  <r>
    <x v="34"/>
    <x v="16996"/>
  </r>
  <r>
    <x v="40"/>
    <x v="204"/>
  </r>
  <r>
    <x v="56"/>
    <x v="553"/>
  </r>
  <r>
    <x v="29"/>
    <x v="16433"/>
  </r>
  <r>
    <x v="20"/>
    <x v="5086"/>
  </r>
  <r>
    <x v="18"/>
    <x v="16997"/>
  </r>
  <r>
    <x v="15"/>
    <x v="809"/>
  </r>
  <r>
    <x v="34"/>
    <x v="9381"/>
  </r>
  <r>
    <x v="31"/>
    <x v="6"/>
  </r>
  <r>
    <x v="11"/>
    <x v="204"/>
  </r>
  <r>
    <x v="68"/>
    <x v="1776"/>
  </r>
  <r>
    <x v="79"/>
    <x v="16772"/>
  </r>
  <r>
    <x v="39"/>
    <x v="2666"/>
  </r>
  <r>
    <x v="20"/>
    <x v="4330"/>
  </r>
  <r>
    <x v="21"/>
    <x v="16998"/>
  </r>
  <r>
    <x v="22"/>
    <x v="16999"/>
  </r>
  <r>
    <x v="18"/>
    <x v="17000"/>
  </r>
  <r>
    <x v="14"/>
    <x v="1311"/>
  </r>
  <r>
    <x v="15"/>
    <x v="1776"/>
  </r>
  <r>
    <x v="80"/>
    <x v="157"/>
  </r>
  <r>
    <x v="31"/>
    <x v="209"/>
  </r>
  <r>
    <x v="28"/>
    <x v="11"/>
  </r>
  <r>
    <x v="34"/>
    <x v="193"/>
  </r>
  <r>
    <x v="56"/>
    <x v="16279"/>
  </r>
  <r>
    <x v="29"/>
    <x v="16437"/>
  </r>
  <r>
    <x v="20"/>
    <x v="523"/>
  </r>
  <r>
    <x v="18"/>
    <x v="16774"/>
  </r>
  <r>
    <x v="15"/>
    <x v="204"/>
  </r>
  <r>
    <x v="34"/>
    <x v="4024"/>
  </r>
  <r>
    <x v="31"/>
    <x v="3549"/>
  </r>
  <r>
    <x v="68"/>
    <x v="821"/>
  </r>
  <r>
    <x v="79"/>
    <x v="16313"/>
  </r>
  <r>
    <x v="39"/>
    <x v="815"/>
  </r>
  <r>
    <x v="7"/>
    <x v="192"/>
  </r>
  <r>
    <x v="17"/>
    <x v="3024"/>
  </r>
  <r>
    <x v="20"/>
    <x v="17001"/>
  </r>
  <r>
    <x v="11"/>
    <x v="198"/>
  </r>
  <r>
    <x v="18"/>
    <x v="4024"/>
  </r>
  <r>
    <x v="24"/>
    <x v="192"/>
  </r>
  <r>
    <x v="15"/>
    <x v="822"/>
  </r>
  <r>
    <x v="80"/>
    <x v="196"/>
  </r>
  <r>
    <x v="1"/>
    <x v="204"/>
  </r>
  <r>
    <x v="16"/>
    <x v="216"/>
  </r>
  <r>
    <x v="28"/>
    <x v="1767"/>
  </r>
  <r>
    <x v="24"/>
    <x v="814"/>
  </r>
  <r>
    <x v="40"/>
    <x v="6"/>
  </r>
  <r>
    <x v="56"/>
    <x v="16497"/>
  </r>
  <r>
    <x v="29"/>
    <x v="16801"/>
  </r>
  <r>
    <x v="20"/>
    <x v="17002"/>
  </r>
  <r>
    <x v="18"/>
    <x v="2218"/>
  </r>
  <r>
    <x v="3"/>
    <x v="17003"/>
  </r>
  <r>
    <x v="21"/>
    <x v="206"/>
  </r>
  <r>
    <x v="22"/>
    <x v="16559"/>
  </r>
  <r>
    <x v="68"/>
    <x v="809"/>
  </r>
  <r>
    <x v="14"/>
    <x v="16384"/>
  </r>
  <r>
    <x v="34"/>
    <x v="2657"/>
  </r>
  <r>
    <x v="39"/>
    <x v="17004"/>
  </r>
  <r>
    <x v="71"/>
    <x v="1095"/>
  </r>
  <r>
    <x v="2"/>
    <x v="17005"/>
  </r>
  <r>
    <x v="31"/>
    <x v="1874"/>
  </r>
  <r>
    <x v="7"/>
    <x v="1563"/>
  </r>
  <r>
    <x v="27"/>
    <x v="17006"/>
  </r>
  <r>
    <x v="17"/>
    <x v="3034"/>
  </r>
  <r>
    <x v="20"/>
    <x v="17007"/>
  </r>
  <r>
    <x v="21"/>
    <x v="4673"/>
  </r>
  <r>
    <x v="22"/>
    <x v="16749"/>
  </r>
  <r>
    <x v="18"/>
    <x v="216"/>
  </r>
  <r>
    <x v="24"/>
    <x v="809"/>
  </r>
  <r>
    <x v="14"/>
    <x v="16601"/>
  </r>
  <r>
    <x v="15"/>
    <x v="223"/>
  </r>
  <r>
    <x v="80"/>
    <x v="196"/>
  </r>
  <r>
    <x v="1"/>
    <x v="817"/>
  </r>
  <r>
    <x v="71"/>
    <x v="1332"/>
  </r>
  <r>
    <x v="2"/>
    <x v="17008"/>
  </r>
  <r>
    <x v="31"/>
    <x v="360"/>
  </r>
  <r>
    <x v="16"/>
    <x v="223"/>
  </r>
  <r>
    <x v="28"/>
    <x v="4681"/>
  </r>
  <r>
    <x v="24"/>
    <x v="11"/>
  </r>
  <r>
    <x v="40"/>
    <x v="204"/>
  </r>
  <r>
    <x v="56"/>
    <x v="1776"/>
  </r>
  <r>
    <x v="37"/>
    <x v="6"/>
  </r>
  <r>
    <x v="29"/>
    <x v="17009"/>
  </r>
  <r>
    <x v="20"/>
    <x v="16446"/>
  </r>
  <r>
    <x v="18"/>
    <x v="5838"/>
  </r>
  <r>
    <x v="3"/>
    <x v="17010"/>
  </r>
  <r>
    <x v="11"/>
    <x v="822"/>
  </r>
  <r>
    <x v="68"/>
    <x v="809"/>
  </r>
  <r>
    <x v="70"/>
    <x v="1980"/>
  </r>
  <r>
    <x v="34"/>
    <x v="16925"/>
  </r>
  <r>
    <x v="39"/>
    <x v="17011"/>
  </r>
  <r>
    <x v="7"/>
    <x v="16443"/>
  </r>
  <r>
    <x v="27"/>
    <x v="17012"/>
  </r>
  <r>
    <x v="17"/>
    <x v="1776"/>
  </r>
  <r>
    <x v="20"/>
    <x v="16996"/>
  </r>
  <r>
    <x v="21"/>
    <x v="10304"/>
  </r>
  <r>
    <x v="22"/>
    <x v="17013"/>
  </r>
  <r>
    <x v="18"/>
    <x v="198"/>
  </r>
  <r>
    <x v="24"/>
    <x v="99"/>
  </r>
  <r>
    <x v="14"/>
    <x v="7423"/>
  </r>
  <r>
    <x v="15"/>
    <x v="817"/>
  </r>
  <r>
    <x v="80"/>
    <x v="42"/>
  </r>
  <r>
    <x v="1"/>
    <x v="817"/>
  </r>
  <r>
    <x v="2"/>
    <x v="17014"/>
  </r>
  <r>
    <x v="31"/>
    <x v="4026"/>
  </r>
  <r>
    <x v="16"/>
    <x v="216"/>
  </r>
  <r>
    <x v="28"/>
    <x v="4326"/>
  </r>
  <r>
    <x v="24"/>
    <x v="204"/>
  </r>
  <r>
    <x v="40"/>
    <x v="6"/>
  </r>
  <r>
    <x v="56"/>
    <x v="16484"/>
  </r>
  <r>
    <x v="29"/>
    <x v="17015"/>
  </r>
  <r>
    <x v="20"/>
    <x v="16982"/>
  </r>
  <r>
    <x v="18"/>
    <x v="4675"/>
  </r>
  <r>
    <x v="3"/>
    <x v="17016"/>
  </r>
  <r>
    <x v="11"/>
    <x v="192"/>
  </r>
  <r>
    <x v="68"/>
    <x v="814"/>
  </r>
  <r>
    <x v="34"/>
    <x v="16416"/>
  </r>
  <r>
    <x v="39"/>
    <x v="17017"/>
  </r>
  <r>
    <x v="7"/>
    <x v="17018"/>
  </r>
  <r>
    <x v="27"/>
    <x v="17019"/>
  </r>
  <r>
    <x v="17"/>
    <x v="360"/>
  </r>
  <r>
    <x v="20"/>
    <x v="17020"/>
  </r>
  <r>
    <x v="21"/>
    <x v="6004"/>
  </r>
  <r>
    <x v="22"/>
    <x v="1323"/>
  </r>
  <r>
    <x v="18"/>
    <x v="170"/>
  </r>
  <r>
    <x v="24"/>
    <x v="11"/>
  </r>
  <r>
    <x v="14"/>
    <x v="2657"/>
  </r>
  <r>
    <x v="15"/>
    <x v="814"/>
  </r>
  <r>
    <x v="80"/>
    <x v="6"/>
  </r>
  <r>
    <x v="1"/>
    <x v="809"/>
  </r>
  <r>
    <x v="2"/>
    <x v="16747"/>
  </r>
  <r>
    <x v="31"/>
    <x v="2668"/>
  </r>
  <r>
    <x v="16"/>
    <x v="817"/>
  </r>
  <r>
    <x v="28"/>
    <x v="192"/>
  </r>
  <r>
    <x v="24"/>
    <x v="6"/>
  </r>
  <r>
    <x v="40"/>
    <x v="42"/>
  </r>
  <r>
    <x v="56"/>
    <x v="4030"/>
  </r>
  <r>
    <x v="29"/>
    <x v="17021"/>
  </r>
  <r>
    <x v="20"/>
    <x v="15676"/>
  </r>
  <r>
    <x v="18"/>
    <x v="196"/>
  </r>
  <r>
    <x v="2"/>
    <x v="192"/>
  </r>
  <r>
    <x v="3"/>
    <x v="17022"/>
  </r>
  <r>
    <x v="11"/>
    <x v="196"/>
  </r>
  <r>
    <x v="68"/>
    <x v="817"/>
  </r>
  <r>
    <x v="79"/>
    <x v="6"/>
  </r>
  <r>
    <x v="34"/>
    <x v="815"/>
  </r>
  <r>
    <x v="39"/>
    <x v="17023"/>
  </r>
  <r>
    <x v="7"/>
    <x v="532"/>
  </r>
  <r>
    <x v="27"/>
    <x v="16712"/>
  </r>
  <r>
    <x v="17"/>
    <x v="5838"/>
  </r>
  <r>
    <x v="20"/>
    <x v="17024"/>
  </r>
  <r>
    <x v="21"/>
    <x v="2224"/>
  </r>
  <r>
    <x v="22"/>
    <x v="3283"/>
  </r>
  <r>
    <x v="18"/>
    <x v="192"/>
  </r>
  <r>
    <x v="24"/>
    <x v="198"/>
  </r>
  <r>
    <x v="14"/>
    <x v="4022"/>
  </r>
  <r>
    <x v="15"/>
    <x v="809"/>
  </r>
  <r>
    <x v="80"/>
    <x v="204"/>
  </r>
  <r>
    <x v="1"/>
    <x v="817"/>
  </r>
  <r>
    <x v="2"/>
    <x v="17025"/>
  </r>
  <r>
    <x v="31"/>
    <x v="1776"/>
  </r>
  <r>
    <x v="16"/>
    <x v="814"/>
  </r>
  <r>
    <x v="28"/>
    <x v="223"/>
  </r>
  <r>
    <x v="24"/>
    <x v="814"/>
  </r>
  <r>
    <x v="56"/>
    <x v="2005"/>
  </r>
  <r>
    <x v="29"/>
    <x v="17026"/>
  </r>
  <r>
    <x v="20"/>
    <x v="3485"/>
  </r>
  <r>
    <x v="18"/>
    <x v="198"/>
  </r>
  <r>
    <x v="2"/>
    <x v="809"/>
  </r>
  <r>
    <x v="11"/>
    <x v="223"/>
  </r>
  <r>
    <x v="68"/>
    <x v="814"/>
  </r>
  <r>
    <x v="79"/>
    <x v="6"/>
  </r>
  <r>
    <x v="34"/>
    <x v="811"/>
  </r>
  <r>
    <x v="39"/>
    <x v="17027"/>
  </r>
  <r>
    <x v="7"/>
    <x v="523"/>
  </r>
  <r>
    <x v="27"/>
    <x v="17028"/>
  </r>
  <r>
    <x v="17"/>
    <x v="5093"/>
  </r>
  <r>
    <x v="20"/>
    <x v="824"/>
  </r>
  <r>
    <x v="21"/>
    <x v="4078"/>
  </r>
  <r>
    <x v="22"/>
    <x v="16300"/>
  </r>
  <r>
    <x v="18"/>
    <x v="204"/>
  </r>
  <r>
    <x v="24"/>
    <x v="192"/>
  </r>
  <r>
    <x v="14"/>
    <x v="16716"/>
  </r>
  <r>
    <x v="15"/>
    <x v="814"/>
  </r>
  <r>
    <x v="80"/>
    <x v="198"/>
  </r>
  <r>
    <x v="1"/>
    <x v="204"/>
  </r>
  <r>
    <x v="2"/>
    <x v="17029"/>
  </r>
  <r>
    <x v="31"/>
    <x v="3020"/>
  </r>
  <r>
    <x v="37"/>
    <x v="6"/>
  </r>
  <r>
    <x v="16"/>
    <x v="817"/>
  </r>
  <r>
    <x v="28"/>
    <x v="4030"/>
  </r>
  <r>
    <x v="24"/>
    <x v="192"/>
  </r>
  <r>
    <x v="56"/>
    <x v="4680"/>
  </r>
  <r>
    <x v="37"/>
    <x v="204"/>
  </r>
  <r>
    <x v="29"/>
    <x v="16685"/>
  </r>
  <r>
    <x v="20"/>
    <x v="17030"/>
  </r>
  <r>
    <x v="18"/>
    <x v="814"/>
  </r>
  <r>
    <x v="2"/>
    <x v="809"/>
  </r>
  <r>
    <x v="11"/>
    <x v="157"/>
  </r>
  <r>
    <x v="68"/>
    <x v="170"/>
  </r>
  <r>
    <x v="79"/>
    <x v="817"/>
  </r>
  <r>
    <x v="34"/>
    <x v="1323"/>
  </r>
  <r>
    <x v="39"/>
    <x v="17031"/>
  </r>
  <r>
    <x v="27"/>
    <x v="16483"/>
  </r>
  <r>
    <x v="17"/>
    <x v="4020"/>
  </r>
  <r>
    <x v="20"/>
    <x v="17032"/>
  </r>
  <r>
    <x v="21"/>
    <x v="16353"/>
  </r>
  <r>
    <x v="22"/>
    <x v="17033"/>
  </r>
  <r>
    <x v="18"/>
    <x v="198"/>
  </r>
  <r>
    <x v="24"/>
    <x v="11"/>
  </r>
  <r>
    <x v="14"/>
    <x v="16453"/>
  </r>
  <r>
    <x v="15"/>
    <x v="224"/>
  </r>
  <r>
    <x v="80"/>
    <x v="814"/>
  </r>
  <r>
    <x v="2"/>
    <x v="17034"/>
  </r>
  <r>
    <x v="31"/>
    <x v="2457"/>
  </r>
  <r>
    <x v="16"/>
    <x v="196"/>
  </r>
  <r>
    <x v="28"/>
    <x v="822"/>
  </r>
  <r>
    <x v="24"/>
    <x v="204"/>
  </r>
  <r>
    <x v="56"/>
    <x v="2216"/>
  </r>
  <r>
    <x v="29"/>
    <x v="16904"/>
  </r>
  <r>
    <x v="20"/>
    <x v="1316"/>
  </r>
  <r>
    <x v="18"/>
    <x v="224"/>
  </r>
  <r>
    <x v="2"/>
    <x v="16694"/>
  </r>
  <r>
    <x v="11"/>
    <x v="11"/>
  </r>
  <r>
    <x v="68"/>
    <x v="817"/>
  </r>
  <r>
    <x v="79"/>
    <x v="6"/>
  </r>
  <r>
    <x v="34"/>
    <x v="13541"/>
  </r>
  <r>
    <x v="39"/>
    <x v="17035"/>
  </r>
  <r>
    <x v="27"/>
    <x v="17036"/>
  </r>
  <r>
    <x v="17"/>
    <x v="7600"/>
  </r>
  <r>
    <x v="20"/>
    <x v="532"/>
  </r>
  <r>
    <x v="21"/>
    <x v="811"/>
  </r>
  <r>
    <x v="22"/>
    <x v="17037"/>
  </r>
  <r>
    <x v="18"/>
    <x v="11"/>
  </r>
  <r>
    <x v="24"/>
    <x v="170"/>
  </r>
  <r>
    <x v="14"/>
    <x v="16887"/>
  </r>
  <r>
    <x v="15"/>
    <x v="814"/>
  </r>
  <r>
    <x v="80"/>
    <x v="11"/>
  </r>
  <r>
    <x v="1"/>
    <x v="6"/>
  </r>
  <r>
    <x v="2"/>
    <x v="17038"/>
  </r>
  <r>
    <x v="31"/>
    <x v="191"/>
  </r>
  <r>
    <x v="16"/>
    <x v="814"/>
  </r>
  <r>
    <x v="28"/>
    <x v="198"/>
  </r>
  <r>
    <x v="24"/>
    <x v="204"/>
  </r>
  <r>
    <x v="81"/>
    <x v="42"/>
  </r>
  <r>
    <x v="56"/>
    <x v="2457"/>
  </r>
  <r>
    <x v="29"/>
    <x v="17039"/>
  </r>
  <r>
    <x v="20"/>
    <x v="17040"/>
  </r>
  <r>
    <x v="18"/>
    <x v="192"/>
  </r>
  <r>
    <x v="2"/>
    <x v="2218"/>
  </r>
  <r>
    <x v="11"/>
    <x v="204"/>
  </r>
  <r>
    <x v="79"/>
    <x v="192"/>
  </r>
  <r>
    <x v="34"/>
    <x v="2224"/>
  </r>
  <r>
    <x v="39"/>
    <x v="17041"/>
  </r>
  <r>
    <x v="27"/>
    <x v="16285"/>
  </r>
  <r>
    <x v="17"/>
    <x v="5461"/>
  </r>
  <r>
    <x v="20"/>
    <x v="16781"/>
  </r>
  <r>
    <x v="21"/>
    <x v="17042"/>
  </r>
  <r>
    <x v="22"/>
    <x v="3785"/>
  </r>
  <r>
    <x v="18"/>
    <x v="204"/>
  </r>
  <r>
    <x v="24"/>
    <x v="1310"/>
  </r>
  <r>
    <x v="14"/>
    <x v="17043"/>
  </r>
  <r>
    <x v="15"/>
    <x v="198"/>
  </r>
  <r>
    <x v="80"/>
    <x v="11"/>
  </r>
  <r>
    <x v="81"/>
    <x v="817"/>
  </r>
  <r>
    <x v="2"/>
    <x v="17044"/>
  </r>
  <r>
    <x v="31"/>
    <x v="818"/>
  </r>
  <r>
    <x v="16"/>
    <x v="817"/>
  </r>
  <r>
    <x v="28"/>
    <x v="99"/>
  </r>
  <r>
    <x v="24"/>
    <x v="11"/>
  </r>
  <r>
    <x v="40"/>
    <x v="6"/>
  </r>
  <r>
    <x v="56"/>
    <x v="2216"/>
  </r>
  <r>
    <x v="29"/>
    <x v="17045"/>
  </r>
  <r>
    <x v="20"/>
    <x v="16738"/>
  </r>
  <r>
    <x v="18"/>
    <x v="11"/>
  </r>
  <r>
    <x v="2"/>
    <x v="4021"/>
  </r>
  <r>
    <x v="3"/>
    <x v="825"/>
  </r>
  <r>
    <x v="11"/>
    <x v="11"/>
  </r>
  <r>
    <x v="68"/>
    <x v="170"/>
  </r>
  <r>
    <x v="79"/>
    <x v="11"/>
  </r>
  <r>
    <x v="34"/>
    <x v="795"/>
  </r>
  <r>
    <x v="39"/>
    <x v="17046"/>
  </r>
  <r>
    <x v="27"/>
    <x v="16282"/>
  </r>
  <r>
    <x v="17"/>
    <x v="214"/>
  </r>
  <r>
    <x v="20"/>
    <x v="17047"/>
  </r>
  <r>
    <x v="21"/>
    <x v="16790"/>
  </r>
  <r>
    <x v="22"/>
    <x v="16275"/>
  </r>
  <r>
    <x v="18"/>
    <x v="204"/>
  </r>
  <r>
    <x v="24"/>
    <x v="11"/>
  </r>
  <r>
    <x v="14"/>
    <x v="222"/>
  </r>
  <r>
    <x v="15"/>
    <x v="817"/>
  </r>
  <r>
    <x v="80"/>
    <x v="204"/>
  </r>
  <r>
    <x v="81"/>
    <x v="6"/>
  </r>
  <r>
    <x v="1"/>
    <x v="6"/>
  </r>
  <r>
    <x v="2"/>
    <x v="17048"/>
  </r>
  <r>
    <x v="31"/>
    <x v="817"/>
  </r>
  <r>
    <x v="16"/>
    <x v="204"/>
  </r>
  <r>
    <x v="28"/>
    <x v="216"/>
  </r>
  <r>
    <x v="81"/>
    <x v="809"/>
  </r>
  <r>
    <x v="56"/>
    <x v="360"/>
  </r>
  <r>
    <x v="29"/>
    <x v="17049"/>
  </r>
  <r>
    <x v="20"/>
    <x v="221"/>
  </r>
  <r>
    <x v="18"/>
    <x v="198"/>
  </r>
  <r>
    <x v="2"/>
    <x v="16797"/>
  </r>
  <r>
    <x v="3"/>
    <x v="4669"/>
  </r>
  <r>
    <x v="11"/>
    <x v="198"/>
  </r>
  <r>
    <x v="68"/>
    <x v="809"/>
  </r>
  <r>
    <x v="79"/>
    <x v="192"/>
  </r>
  <r>
    <x v="34"/>
    <x v="6100"/>
  </r>
  <r>
    <x v="39"/>
    <x v="17050"/>
  </r>
  <r>
    <x v="27"/>
    <x v="16657"/>
  </r>
  <r>
    <x v="17"/>
    <x v="1320"/>
  </r>
  <r>
    <x v="20"/>
    <x v="17051"/>
  </r>
  <r>
    <x v="21"/>
    <x v="16758"/>
  </r>
  <r>
    <x v="22"/>
    <x v="17052"/>
  </r>
  <r>
    <x v="18"/>
    <x v="196"/>
  </r>
  <r>
    <x v="24"/>
    <x v="6"/>
  </r>
  <r>
    <x v="14"/>
    <x v="3027"/>
  </r>
  <r>
    <x v="15"/>
    <x v="170"/>
  </r>
  <r>
    <x v="80"/>
    <x v="11"/>
  </r>
  <r>
    <x v="81"/>
    <x v="6"/>
  </r>
  <r>
    <x v="1"/>
    <x v="6"/>
  </r>
  <r>
    <x v="2"/>
    <x v="17053"/>
  </r>
  <r>
    <x v="31"/>
    <x v="196"/>
  </r>
  <r>
    <x v="16"/>
    <x v="11"/>
  </r>
  <r>
    <x v="28"/>
    <x v="216"/>
  </r>
  <r>
    <x v="81"/>
    <x v="817"/>
  </r>
  <r>
    <x v="56"/>
    <x v="215"/>
  </r>
  <r>
    <x v="29"/>
    <x v="17054"/>
  </r>
  <r>
    <x v="20"/>
    <x v="17055"/>
  </r>
  <r>
    <x v="18"/>
    <x v="809"/>
  </r>
  <r>
    <x v="2"/>
    <x v="2667"/>
  </r>
  <r>
    <x v="3"/>
    <x v="214"/>
  </r>
  <r>
    <x v="11"/>
    <x v="809"/>
  </r>
  <r>
    <x v="68"/>
    <x v="192"/>
  </r>
  <r>
    <x v="79"/>
    <x v="1310"/>
  </r>
  <r>
    <x v="34"/>
    <x v="6082"/>
  </r>
  <r>
    <x v="39"/>
    <x v="17056"/>
  </r>
  <r>
    <x v="27"/>
    <x v="17057"/>
  </r>
  <r>
    <x v="17"/>
    <x v="815"/>
  </r>
  <r>
    <x v="20"/>
    <x v="16820"/>
  </r>
  <r>
    <x v="21"/>
    <x v="16352"/>
  </r>
  <r>
    <x v="22"/>
    <x v="17058"/>
  </r>
  <r>
    <x v="18"/>
    <x v="818"/>
  </r>
  <r>
    <x v="24"/>
    <x v="1310"/>
  </r>
  <r>
    <x v="14"/>
    <x v="5283"/>
  </r>
  <r>
    <x v="15"/>
    <x v="11"/>
  </r>
  <r>
    <x v="80"/>
    <x v="6"/>
  </r>
  <r>
    <x v="81"/>
    <x v="6"/>
  </r>
  <r>
    <x v="1"/>
    <x v="192"/>
  </r>
  <r>
    <x v="2"/>
    <x v="17059"/>
  </r>
  <r>
    <x v="31"/>
    <x v="822"/>
  </r>
  <r>
    <x v="27"/>
    <x v="16384"/>
  </r>
  <r>
    <x v="16"/>
    <x v="204"/>
  </r>
  <r>
    <x v="28"/>
    <x v="198"/>
  </r>
  <r>
    <x v="24"/>
    <x v="204"/>
  </r>
  <r>
    <x v="34"/>
    <x v="3533"/>
  </r>
  <r>
    <x v="81"/>
    <x v="6"/>
  </r>
  <r>
    <x v="56"/>
    <x v="2457"/>
  </r>
  <r>
    <x v="29"/>
    <x v="16555"/>
  </r>
  <r>
    <x v="20"/>
    <x v="16285"/>
  </r>
  <r>
    <x v="18"/>
    <x v="196"/>
  </r>
  <r>
    <x v="2"/>
    <x v="1766"/>
  </r>
  <r>
    <x v="3"/>
    <x v="2216"/>
  </r>
  <r>
    <x v="11"/>
    <x v="198"/>
  </r>
  <r>
    <x v="68"/>
    <x v="11"/>
  </r>
  <r>
    <x v="79"/>
    <x v="204"/>
  </r>
  <r>
    <x v="39"/>
    <x v="17050"/>
  </r>
  <r>
    <x v="17"/>
    <x v="224"/>
  </r>
  <r>
    <x v="20"/>
    <x v="17060"/>
  </r>
  <r>
    <x v="21"/>
    <x v="6082"/>
  </r>
  <r>
    <x v="22"/>
    <x v="17061"/>
  </r>
  <r>
    <x v="18"/>
    <x v="216"/>
  </r>
  <r>
    <x v="24"/>
    <x v="198"/>
  </r>
  <r>
    <x v="14"/>
    <x v="4020"/>
  </r>
  <r>
    <x v="15"/>
    <x v="11"/>
  </r>
  <r>
    <x v="80"/>
    <x v="204"/>
  </r>
  <r>
    <x v="81"/>
    <x v="4025"/>
  </r>
  <r>
    <x v="1"/>
    <x v="817"/>
  </r>
  <r>
    <x v="2"/>
    <x v="17062"/>
  </r>
  <r>
    <x v="31"/>
    <x v="822"/>
  </r>
  <r>
    <x v="27"/>
    <x v="16780"/>
  </r>
  <r>
    <x v="16"/>
    <x v="11"/>
  </r>
  <r>
    <x v="28"/>
    <x v="814"/>
  </r>
  <r>
    <x v="34"/>
    <x v="5090"/>
  </r>
  <r>
    <x v="81"/>
    <x v="177"/>
  </r>
  <r>
    <x v="56"/>
    <x v="1320"/>
  </r>
  <r>
    <x v="27"/>
    <x v="16780"/>
  </r>
  <r>
    <x v="29"/>
    <x v="17063"/>
  </r>
  <r>
    <x v="20"/>
    <x v="17064"/>
  </r>
  <r>
    <x v="18"/>
    <x v="817"/>
  </r>
  <r>
    <x v="2"/>
    <x v="16771"/>
  </r>
  <r>
    <x v="3"/>
    <x v="2666"/>
  </r>
  <r>
    <x v="11"/>
    <x v="809"/>
  </r>
  <r>
    <x v="79"/>
    <x v="817"/>
  </r>
  <r>
    <x v="39"/>
    <x v="17065"/>
  </r>
  <r>
    <x v="17"/>
    <x v="1762"/>
  </r>
  <r>
    <x v="20"/>
    <x v="16343"/>
  </r>
  <r>
    <x v="21"/>
    <x v="210"/>
  </r>
  <r>
    <x v="22"/>
    <x v="17066"/>
  </r>
  <r>
    <x v="18"/>
    <x v="822"/>
  </r>
  <r>
    <x v="24"/>
    <x v="214"/>
  </r>
  <r>
    <x v="14"/>
    <x v="5283"/>
  </r>
  <r>
    <x v="15"/>
    <x v="192"/>
  </r>
  <r>
    <x v="80"/>
    <x v="204"/>
  </r>
  <r>
    <x v="81"/>
    <x v="6"/>
  </r>
  <r>
    <x v="1"/>
    <x v="814"/>
  </r>
  <r>
    <x v="12"/>
    <x v="817"/>
  </r>
  <r>
    <x v="2"/>
    <x v="17067"/>
  </r>
  <r>
    <x v="31"/>
    <x v="192"/>
  </r>
  <r>
    <x v="41"/>
    <x v="817"/>
  </r>
  <r>
    <x v="27"/>
    <x v="16275"/>
  </r>
  <r>
    <x v="16"/>
    <x v="204"/>
  </r>
  <r>
    <x v="28"/>
    <x v="216"/>
  </r>
  <r>
    <x v="24"/>
    <x v="6"/>
  </r>
  <r>
    <x v="14"/>
    <x v="215"/>
  </r>
  <r>
    <x v="81"/>
    <x v="1309"/>
  </r>
  <r>
    <x v="56"/>
    <x v="1311"/>
  </r>
  <r>
    <x v="27"/>
    <x v="3539"/>
  </r>
  <r>
    <x v="29"/>
    <x v="17068"/>
  </r>
  <r>
    <x v="20"/>
    <x v="16471"/>
  </r>
  <r>
    <x v="18"/>
    <x v="11"/>
  </r>
  <r>
    <x v="14"/>
    <x v="2218"/>
  </r>
  <r>
    <x v="15"/>
    <x v="817"/>
  </r>
  <r>
    <x v="2"/>
    <x v="16898"/>
  </r>
  <r>
    <x v="11"/>
    <x v="216"/>
  </r>
  <r>
    <x v="68"/>
    <x v="192"/>
  </r>
  <r>
    <x v="79"/>
    <x v="1310"/>
  </r>
  <r>
    <x v="34"/>
    <x v="16416"/>
  </r>
  <r>
    <x v="39"/>
    <x v="10324"/>
  </r>
  <r>
    <x v="17"/>
    <x v="1311"/>
  </r>
  <r>
    <x v="20"/>
    <x v="16653"/>
  </r>
  <r>
    <x v="21"/>
    <x v="16829"/>
  </r>
  <r>
    <x v="22"/>
    <x v="16777"/>
  </r>
  <r>
    <x v="18"/>
    <x v="224"/>
  </r>
  <r>
    <x v="14"/>
    <x v="16406"/>
  </r>
  <r>
    <x v="15"/>
    <x v="11"/>
  </r>
  <r>
    <x v="80"/>
    <x v="204"/>
  </r>
  <r>
    <x v="1"/>
    <x v="204"/>
  </r>
  <r>
    <x v="2"/>
    <x v="17069"/>
  </r>
  <r>
    <x v="31"/>
    <x v="11"/>
  </r>
  <r>
    <x v="27"/>
    <x v="2670"/>
  </r>
  <r>
    <x v="16"/>
    <x v="204"/>
  </r>
  <r>
    <x v="28"/>
    <x v="196"/>
  </r>
  <r>
    <x v="24"/>
    <x v="6"/>
  </r>
  <r>
    <x v="14"/>
    <x v="817"/>
  </r>
  <r>
    <x v="34"/>
    <x v="2663"/>
  </r>
  <r>
    <x v="81"/>
    <x v="170"/>
  </r>
  <r>
    <x v="56"/>
    <x v="4025"/>
  </r>
  <r>
    <x v="27"/>
    <x v="3031"/>
  </r>
  <r>
    <x v="29"/>
    <x v="17070"/>
  </r>
  <r>
    <x v="20"/>
    <x v="17071"/>
  </r>
  <r>
    <x v="18"/>
    <x v="814"/>
  </r>
  <r>
    <x v="15"/>
    <x v="11"/>
  </r>
  <r>
    <x v="2"/>
    <x v="16855"/>
  </r>
  <r>
    <x v="11"/>
    <x v="224"/>
  </r>
  <r>
    <x v="68"/>
    <x v="170"/>
  </r>
  <r>
    <x v="79"/>
    <x v="192"/>
  </r>
  <r>
    <x v="12"/>
    <x v="170"/>
  </r>
  <r>
    <x v="39"/>
    <x v="16732"/>
  </r>
  <r>
    <x v="17"/>
    <x v="815"/>
  </r>
  <r>
    <x v="20"/>
    <x v="17072"/>
  </r>
  <r>
    <x v="21"/>
    <x v="526"/>
  </r>
  <r>
    <x v="22"/>
    <x v="17073"/>
  </r>
  <r>
    <x v="18"/>
    <x v="6"/>
  </r>
  <r>
    <x v="14"/>
    <x v="2667"/>
  </r>
  <r>
    <x v="15"/>
    <x v="11"/>
  </r>
  <r>
    <x v="80"/>
    <x v="6"/>
  </r>
  <r>
    <x v="2"/>
    <x v="17074"/>
  </r>
  <r>
    <x v="31"/>
    <x v="11"/>
  </r>
  <r>
    <x v="27"/>
    <x v="16993"/>
  </r>
  <r>
    <x v="16"/>
    <x v="6"/>
  </r>
  <r>
    <x v="28"/>
    <x v="809"/>
  </r>
  <r>
    <x v="24"/>
    <x v="1310"/>
  </r>
  <r>
    <x v="34"/>
    <x v="177"/>
  </r>
  <r>
    <x v="81"/>
    <x v="4675"/>
  </r>
  <r>
    <x v="56"/>
    <x v="2216"/>
  </r>
  <r>
    <x v="27"/>
    <x v="2853"/>
  </r>
  <r>
    <x v="29"/>
    <x v="17075"/>
  </r>
  <r>
    <x v="20"/>
    <x v="845"/>
  </r>
  <r>
    <x v="18"/>
    <x v="198"/>
  </r>
  <r>
    <x v="14"/>
    <x v="6"/>
  </r>
  <r>
    <x v="15"/>
    <x v="817"/>
  </r>
  <r>
    <x v="2"/>
    <x v="16484"/>
  </r>
  <r>
    <x v="11"/>
    <x v="11"/>
  </r>
  <r>
    <x v="68"/>
    <x v="204"/>
  </r>
  <r>
    <x v="79"/>
    <x v="2457"/>
  </r>
  <r>
    <x v="39"/>
    <x v="17076"/>
  </r>
  <r>
    <x v="7"/>
    <x v="1309"/>
  </r>
  <r>
    <x v="17"/>
    <x v="822"/>
  </r>
  <r>
    <x v="20"/>
    <x v="17077"/>
  </r>
  <r>
    <x v="11"/>
    <x v="4024"/>
  </r>
  <r>
    <x v="18"/>
    <x v="199"/>
  </r>
  <r>
    <x v="24"/>
    <x v="5090"/>
  </r>
  <r>
    <x v="15"/>
    <x v="5839"/>
  </r>
  <r>
    <x v="80"/>
    <x v="198"/>
  </r>
  <r>
    <x v="1"/>
    <x v="196"/>
  </r>
  <r>
    <x v="37"/>
    <x v="815"/>
  </r>
  <r>
    <x v="16"/>
    <x v="4681"/>
  </r>
  <r>
    <x v="28"/>
    <x v="1322"/>
  </r>
  <r>
    <x v="24"/>
    <x v="11"/>
  </r>
  <r>
    <x v="40"/>
    <x v="11"/>
  </r>
  <r>
    <x v="56"/>
    <x v="17078"/>
  </r>
  <r>
    <x v="29"/>
    <x v="17079"/>
  </r>
  <r>
    <x v="20"/>
    <x v="17080"/>
  </r>
  <r>
    <x v="18"/>
    <x v="815"/>
  </r>
  <r>
    <x v="21"/>
    <x v="17081"/>
  </r>
  <r>
    <x v="22"/>
    <x v="17082"/>
  </r>
  <r>
    <x v="68"/>
    <x v="1310"/>
  </r>
  <r>
    <x v="34"/>
    <x v="3545"/>
  </r>
  <r>
    <x v="39"/>
    <x v="17021"/>
  </r>
  <r>
    <x v="71"/>
    <x v="1487"/>
  </r>
  <r>
    <x v="2"/>
    <x v="16421"/>
  </r>
  <r>
    <x v="31"/>
    <x v="4030"/>
  </r>
  <r>
    <x v="17"/>
    <x v="157"/>
  </r>
  <r>
    <x v="20"/>
    <x v="16290"/>
  </r>
  <r>
    <x v="21"/>
    <x v="16692"/>
  </r>
  <r>
    <x v="22"/>
    <x v="17083"/>
  </r>
  <r>
    <x v="18"/>
    <x v="3020"/>
  </r>
  <r>
    <x v="24"/>
    <x v="177"/>
  </r>
  <r>
    <x v="14"/>
    <x v="11"/>
  </r>
  <r>
    <x v="15"/>
    <x v="6004"/>
  </r>
  <r>
    <x v="80"/>
    <x v="814"/>
  </r>
  <r>
    <x v="81"/>
    <x v="216"/>
  </r>
  <r>
    <x v="1"/>
    <x v="204"/>
  </r>
  <r>
    <x v="2"/>
    <x v="16797"/>
  </r>
  <r>
    <x v="31"/>
    <x v="523"/>
  </r>
  <r>
    <x v="37"/>
    <x v="216"/>
  </r>
  <r>
    <x v="16"/>
    <x v="818"/>
  </r>
  <r>
    <x v="28"/>
    <x v="1322"/>
  </r>
  <r>
    <x v="24"/>
    <x v="817"/>
  </r>
  <r>
    <x v="40"/>
    <x v="6"/>
  </r>
  <r>
    <x v="56"/>
    <x v="17063"/>
  </r>
  <r>
    <x v="37"/>
    <x v="11"/>
  </r>
  <r>
    <x v="29"/>
    <x v="17084"/>
  </r>
  <r>
    <x v="20"/>
    <x v="17085"/>
  </r>
  <r>
    <x v="18"/>
    <x v="1761"/>
  </r>
  <r>
    <x v="11"/>
    <x v="191"/>
  </r>
  <r>
    <x v="68"/>
    <x v="192"/>
  </r>
  <r>
    <x v="70"/>
    <x v="17086"/>
  </r>
  <r>
    <x v="34"/>
    <x v="3534"/>
  </r>
  <r>
    <x v="39"/>
    <x v="17087"/>
  </r>
  <r>
    <x v="71"/>
    <x v="1328"/>
  </r>
  <r>
    <x v="27"/>
    <x v="2668"/>
  </r>
  <r>
    <x v="17"/>
    <x v="99"/>
  </r>
  <r>
    <x v="20"/>
    <x v="16688"/>
  </r>
  <r>
    <x v="21"/>
    <x v="17088"/>
  </r>
  <r>
    <x v="22"/>
    <x v="17089"/>
  </r>
  <r>
    <x v="18"/>
    <x v="177"/>
  </r>
  <r>
    <x v="24"/>
    <x v="223"/>
  </r>
  <r>
    <x v="14"/>
    <x v="11"/>
  </r>
  <r>
    <x v="15"/>
    <x v="531"/>
  </r>
  <r>
    <x v="80"/>
    <x v="42"/>
  </r>
  <r>
    <x v="81"/>
    <x v="170"/>
  </r>
  <r>
    <x v="1"/>
    <x v="809"/>
  </r>
  <r>
    <x v="2"/>
    <x v="7216"/>
  </r>
  <r>
    <x v="31"/>
    <x v="2658"/>
  </r>
  <r>
    <x v="37"/>
    <x v="170"/>
  </r>
  <r>
    <x v="16"/>
    <x v="11"/>
  </r>
  <r>
    <x v="28"/>
    <x v="6"/>
  </r>
  <r>
    <x v="40"/>
    <x v="42"/>
  </r>
  <r>
    <x v="56"/>
    <x v="17090"/>
  </r>
  <r>
    <x v="37"/>
    <x v="6"/>
  </r>
  <r>
    <x v="29"/>
    <x v="17091"/>
  </r>
  <r>
    <x v="20"/>
    <x v="16819"/>
  </r>
  <r>
    <x v="18"/>
    <x v="196"/>
  </r>
  <r>
    <x v="11"/>
    <x v="1762"/>
  </r>
  <r>
    <x v="34"/>
    <x v="209"/>
  </r>
  <r>
    <x v="39"/>
    <x v="17092"/>
  </r>
  <r>
    <x v="27"/>
    <x v="5095"/>
  </r>
  <r>
    <x v="17"/>
    <x v="198"/>
  </r>
  <r>
    <x v="20"/>
    <x v="16365"/>
  </r>
  <r>
    <x v="21"/>
    <x v="17093"/>
  </r>
  <r>
    <x v="22"/>
    <x v="9395"/>
  </r>
  <r>
    <x v="18"/>
    <x v="0"/>
  </r>
  <r>
    <x v="24"/>
    <x v="1067"/>
  </r>
  <r>
    <x v="14"/>
    <x v="204"/>
  </r>
  <r>
    <x v="15"/>
    <x v="3533"/>
  </r>
  <r>
    <x v="80"/>
    <x v="204"/>
  </r>
  <r>
    <x v="81"/>
    <x v="817"/>
  </r>
  <r>
    <x v="1"/>
    <x v="192"/>
  </r>
  <r>
    <x v="2"/>
    <x v="194"/>
  </r>
  <r>
    <x v="31"/>
    <x v="523"/>
  </r>
  <r>
    <x v="37"/>
    <x v="817"/>
  </r>
  <r>
    <x v="16"/>
    <x v="170"/>
  </r>
  <r>
    <x v="28"/>
    <x v="6"/>
  </r>
  <r>
    <x v="56"/>
    <x v="17094"/>
  </r>
  <r>
    <x v="37"/>
    <x v="42"/>
  </r>
  <r>
    <x v="29"/>
    <x v="17095"/>
  </r>
  <r>
    <x v="20"/>
    <x v="16774"/>
  </r>
  <r>
    <x v="18"/>
    <x v="204"/>
  </r>
  <r>
    <x v="11"/>
    <x v="1310"/>
  </r>
  <r>
    <x v="79"/>
    <x v="4673"/>
  </r>
  <r>
    <x v="34"/>
    <x v="3020"/>
  </r>
  <r>
    <x v="39"/>
    <x v="17096"/>
  </r>
  <r>
    <x v="27"/>
    <x v="1320"/>
  </r>
  <r>
    <x v="17"/>
    <x v="821"/>
  </r>
  <r>
    <x v="20"/>
    <x v="17097"/>
  </r>
  <r>
    <x v="21"/>
    <x v="17098"/>
  </r>
  <r>
    <x v="22"/>
    <x v="17099"/>
  </r>
  <r>
    <x v="18"/>
    <x v="3020"/>
  </r>
  <r>
    <x v="24"/>
    <x v="192"/>
  </r>
  <r>
    <x v="14"/>
    <x v="170"/>
  </r>
  <r>
    <x v="15"/>
    <x v="2215"/>
  </r>
  <r>
    <x v="80"/>
    <x v="814"/>
  </r>
  <r>
    <x v="1"/>
    <x v="809"/>
  </r>
  <r>
    <x v="2"/>
    <x v="17100"/>
  </r>
  <r>
    <x v="31"/>
    <x v="2216"/>
  </r>
  <r>
    <x v="37"/>
    <x v="198"/>
  </r>
  <r>
    <x v="16"/>
    <x v="215"/>
  </r>
  <r>
    <x v="28"/>
    <x v="204"/>
  </r>
  <r>
    <x v="56"/>
    <x v="17101"/>
  </r>
  <r>
    <x v="29"/>
    <x v="17102"/>
  </r>
  <r>
    <x v="20"/>
    <x v="17103"/>
  </r>
  <r>
    <x v="18"/>
    <x v="204"/>
  </r>
  <r>
    <x v="11"/>
    <x v="1309"/>
  </r>
  <r>
    <x v="79"/>
    <x v="16635"/>
  </r>
  <r>
    <x v="34"/>
    <x v="3534"/>
  </r>
  <r>
    <x v="39"/>
    <x v="17104"/>
  </r>
  <r>
    <x v="27"/>
    <x v="199"/>
  </r>
  <r>
    <x v="17"/>
    <x v="99"/>
  </r>
  <r>
    <x v="20"/>
    <x v="17105"/>
  </r>
  <r>
    <x v="21"/>
    <x v="225"/>
  </r>
  <r>
    <x v="22"/>
    <x v="17106"/>
  </r>
  <r>
    <x v="18"/>
    <x v="815"/>
  </r>
  <r>
    <x v="24"/>
    <x v="192"/>
  </r>
  <r>
    <x v="14"/>
    <x v="196"/>
  </r>
  <r>
    <x v="15"/>
    <x v="3024"/>
  </r>
  <r>
    <x v="80"/>
    <x v="817"/>
  </r>
  <r>
    <x v="1"/>
    <x v="818"/>
  </r>
  <r>
    <x v="2"/>
    <x v="3542"/>
  </r>
  <r>
    <x v="31"/>
    <x v="6004"/>
  </r>
  <r>
    <x v="37"/>
    <x v="192"/>
  </r>
  <r>
    <x v="16"/>
    <x v="1309"/>
  </r>
  <r>
    <x v="28"/>
    <x v="6"/>
  </r>
  <r>
    <x v="56"/>
    <x v="17107"/>
  </r>
  <r>
    <x v="29"/>
    <x v="17108"/>
  </r>
  <r>
    <x v="20"/>
    <x v="2847"/>
  </r>
  <r>
    <x v="11"/>
    <x v="821"/>
  </r>
  <r>
    <x v="68"/>
    <x v="11"/>
  </r>
  <r>
    <x v="79"/>
    <x v="3537"/>
  </r>
  <r>
    <x v="34"/>
    <x v="2224"/>
  </r>
  <r>
    <x v="39"/>
    <x v="16356"/>
  </r>
  <r>
    <x v="27"/>
    <x v="827"/>
  </r>
  <r>
    <x v="17"/>
    <x v="817"/>
  </r>
  <r>
    <x v="20"/>
    <x v="16682"/>
  </r>
  <r>
    <x v="21"/>
    <x v="17109"/>
  </r>
  <r>
    <x v="22"/>
    <x v="3552"/>
  </r>
  <r>
    <x v="18"/>
    <x v="2658"/>
  </r>
  <r>
    <x v="24"/>
    <x v="214"/>
  </r>
  <r>
    <x v="14"/>
    <x v="198"/>
  </r>
  <r>
    <x v="15"/>
    <x v="1776"/>
  </r>
  <r>
    <x v="80"/>
    <x v="817"/>
  </r>
  <r>
    <x v="1"/>
    <x v="196"/>
  </r>
  <r>
    <x v="2"/>
    <x v="4669"/>
  </r>
  <r>
    <x v="31"/>
    <x v="1766"/>
  </r>
  <r>
    <x v="16"/>
    <x v="4681"/>
  </r>
  <r>
    <x v="28"/>
    <x v="11"/>
  </r>
  <r>
    <x v="56"/>
    <x v="16878"/>
  </r>
  <r>
    <x v="29"/>
    <x v="17110"/>
  </r>
  <r>
    <x v="20"/>
    <x v="2226"/>
  </r>
  <r>
    <x v="18"/>
    <x v="204"/>
  </r>
  <r>
    <x v="11"/>
    <x v="6"/>
  </r>
  <r>
    <x v="79"/>
    <x v="4670"/>
  </r>
  <r>
    <x v="34"/>
    <x v="827"/>
  </r>
  <r>
    <x v="39"/>
    <x v="2670"/>
  </r>
  <r>
    <x v="27"/>
    <x v="216"/>
  </r>
  <r>
    <x v="17"/>
    <x v="198"/>
  </r>
  <r>
    <x v="20"/>
    <x v="16562"/>
  </r>
  <r>
    <x v="21"/>
    <x v="16365"/>
  </r>
  <r>
    <x v="22"/>
    <x v="16479"/>
  </r>
  <r>
    <x v="18"/>
    <x v="207"/>
  </r>
  <r>
    <x v="24"/>
    <x v="204"/>
  </r>
  <r>
    <x v="14"/>
    <x v="6"/>
  </r>
  <r>
    <x v="15"/>
    <x v="2658"/>
  </r>
  <r>
    <x v="80"/>
    <x v="204"/>
  </r>
  <r>
    <x v="81"/>
    <x v="6"/>
  </r>
  <r>
    <x v="1"/>
    <x v="814"/>
  </r>
  <r>
    <x v="2"/>
    <x v="9381"/>
  </r>
  <r>
    <x v="31"/>
    <x v="2457"/>
  </r>
  <r>
    <x v="37"/>
    <x v="6"/>
  </r>
  <r>
    <x v="16"/>
    <x v="809"/>
  </r>
  <r>
    <x v="28"/>
    <x v="6"/>
  </r>
  <r>
    <x v="56"/>
    <x v="17111"/>
  </r>
  <r>
    <x v="29"/>
    <x v="17105"/>
  </r>
  <r>
    <x v="20"/>
    <x v="16502"/>
  </r>
  <r>
    <x v="18"/>
    <x v="6"/>
  </r>
  <r>
    <x v="11"/>
    <x v="817"/>
  </r>
  <r>
    <x v="79"/>
    <x v="9381"/>
  </r>
  <r>
    <x v="34"/>
    <x v="1309"/>
  </r>
  <r>
    <x v="39"/>
    <x v="17112"/>
  </r>
  <r>
    <x v="27"/>
    <x v="216"/>
  </r>
  <r>
    <x v="17"/>
    <x v="196"/>
  </r>
  <r>
    <x v="20"/>
    <x v="16894"/>
  </r>
  <r>
    <x v="21"/>
    <x v="17113"/>
  </r>
  <r>
    <x v="22"/>
    <x v="16863"/>
  </r>
  <r>
    <x v="18"/>
    <x v="5090"/>
  </r>
  <r>
    <x v="24"/>
    <x v="170"/>
  </r>
  <r>
    <x v="14"/>
    <x v="99"/>
  </r>
  <r>
    <x v="15"/>
    <x v="6004"/>
  </r>
  <r>
    <x v="80"/>
    <x v="1310"/>
  </r>
  <r>
    <x v="81"/>
    <x v="192"/>
  </r>
  <r>
    <x v="1"/>
    <x v="216"/>
  </r>
  <r>
    <x v="2"/>
    <x v="1781"/>
  </r>
  <r>
    <x v="31"/>
    <x v="2216"/>
  </r>
  <r>
    <x v="16"/>
    <x v="818"/>
  </r>
  <r>
    <x v="28"/>
    <x v="11"/>
  </r>
  <r>
    <x v="24"/>
    <x v="204"/>
  </r>
  <r>
    <x v="81"/>
    <x v="204"/>
  </r>
  <r>
    <x v="56"/>
    <x v="3785"/>
  </r>
  <r>
    <x v="29"/>
    <x v="17114"/>
  </r>
  <r>
    <x v="20"/>
    <x v="6112"/>
  </r>
  <r>
    <x v="18"/>
    <x v="817"/>
  </r>
  <r>
    <x v="11"/>
    <x v="224"/>
  </r>
  <r>
    <x v="68"/>
    <x v="11"/>
  </r>
  <r>
    <x v="79"/>
    <x v="16484"/>
  </r>
  <r>
    <x v="34"/>
    <x v="199"/>
  </r>
  <r>
    <x v="39"/>
    <x v="17115"/>
  </r>
  <r>
    <x v="27"/>
    <x v="192"/>
  </r>
  <r>
    <x v="17"/>
    <x v="809"/>
  </r>
  <r>
    <x v="20"/>
    <x v="16326"/>
  </r>
  <r>
    <x v="21"/>
    <x v="17116"/>
  </r>
  <r>
    <x v="22"/>
    <x v="16427"/>
  </r>
  <r>
    <x v="18"/>
    <x v="2216"/>
  </r>
  <r>
    <x v="24"/>
    <x v="3535"/>
  </r>
  <r>
    <x v="14"/>
    <x v="6"/>
  </r>
  <r>
    <x v="15"/>
    <x v="4675"/>
  </r>
  <r>
    <x v="80"/>
    <x v="192"/>
  </r>
  <r>
    <x v="81"/>
    <x v="11"/>
  </r>
  <r>
    <x v="1"/>
    <x v="177"/>
  </r>
  <r>
    <x v="2"/>
    <x v="16377"/>
  </r>
  <r>
    <x v="31"/>
    <x v="818"/>
  </r>
  <r>
    <x v="16"/>
    <x v="99"/>
  </r>
  <r>
    <x v="28"/>
    <x v="814"/>
  </r>
  <r>
    <x v="81"/>
    <x v="817"/>
  </r>
  <r>
    <x v="56"/>
    <x v="17117"/>
  </r>
  <r>
    <x v="29"/>
    <x v="17118"/>
  </r>
  <r>
    <x v="20"/>
    <x v="17119"/>
  </r>
  <r>
    <x v="18"/>
    <x v="192"/>
  </r>
  <r>
    <x v="11"/>
    <x v="817"/>
  </r>
  <r>
    <x v="68"/>
    <x v="817"/>
  </r>
  <r>
    <x v="79"/>
    <x v="1067"/>
  </r>
  <r>
    <x v="34"/>
    <x v="1311"/>
  </r>
  <r>
    <x v="39"/>
    <x v="16819"/>
  </r>
  <r>
    <x v="27"/>
    <x v="11"/>
  </r>
  <r>
    <x v="17"/>
    <x v="99"/>
  </r>
  <r>
    <x v="20"/>
    <x v="16839"/>
  </r>
  <r>
    <x v="21"/>
    <x v="17120"/>
  </r>
  <r>
    <x v="22"/>
    <x v="17121"/>
  </r>
  <r>
    <x v="18"/>
    <x v="2663"/>
  </r>
  <r>
    <x v="14"/>
    <x v="6"/>
  </r>
  <r>
    <x v="15"/>
    <x v="4078"/>
  </r>
  <r>
    <x v="80"/>
    <x v="822"/>
  </r>
  <r>
    <x v="81"/>
    <x v="11"/>
  </r>
  <r>
    <x v="1"/>
    <x v="223"/>
  </r>
  <r>
    <x v="2"/>
    <x v="16330"/>
  </r>
  <r>
    <x v="31"/>
    <x v="4025"/>
  </r>
  <r>
    <x v="16"/>
    <x v="2656"/>
  </r>
  <r>
    <x v="28"/>
    <x v="192"/>
  </r>
  <r>
    <x v="81"/>
    <x v="99"/>
  </r>
  <r>
    <x v="56"/>
    <x v="13801"/>
  </r>
  <r>
    <x v="29"/>
    <x v="17122"/>
  </r>
  <r>
    <x v="20"/>
    <x v="2435"/>
  </r>
  <r>
    <x v="18"/>
    <x v="11"/>
  </r>
  <r>
    <x v="11"/>
    <x v="192"/>
  </r>
  <r>
    <x v="79"/>
    <x v="3533"/>
  </r>
  <r>
    <x v="34"/>
    <x v="1773"/>
  </r>
  <r>
    <x v="39"/>
    <x v="15684"/>
  </r>
  <r>
    <x v="27"/>
    <x v="196"/>
  </r>
  <r>
    <x v="17"/>
    <x v="192"/>
  </r>
  <r>
    <x v="20"/>
    <x v="17123"/>
  </r>
  <r>
    <x v="21"/>
    <x v="16804"/>
  </r>
  <r>
    <x v="22"/>
    <x v="810"/>
  </r>
  <r>
    <x v="18"/>
    <x v="5090"/>
  </r>
  <r>
    <x v="24"/>
    <x v="157"/>
  </r>
  <r>
    <x v="14"/>
    <x v="223"/>
  </r>
  <r>
    <x v="15"/>
    <x v="3537"/>
  </r>
  <r>
    <x v="80"/>
    <x v="817"/>
  </r>
  <r>
    <x v="81"/>
    <x v="204"/>
  </r>
  <r>
    <x v="1"/>
    <x v="99"/>
  </r>
  <r>
    <x v="2"/>
    <x v="16579"/>
  </r>
  <r>
    <x v="31"/>
    <x v="199"/>
  </r>
  <r>
    <x v="27"/>
    <x v="207"/>
  </r>
  <r>
    <x v="16"/>
    <x v="215"/>
  </r>
  <r>
    <x v="28"/>
    <x v="192"/>
  </r>
  <r>
    <x v="34"/>
    <x v="5911"/>
  </r>
  <r>
    <x v="40"/>
    <x v="6"/>
  </r>
  <r>
    <x v="81"/>
    <x v="170"/>
  </r>
  <r>
    <x v="56"/>
    <x v="16784"/>
  </r>
  <r>
    <x v="29"/>
    <x v="17124"/>
  </r>
  <r>
    <x v="20"/>
    <x v="17064"/>
  </r>
  <r>
    <x v="18"/>
    <x v="11"/>
  </r>
  <r>
    <x v="11"/>
    <x v="192"/>
  </r>
  <r>
    <x v="68"/>
    <x v="11"/>
  </r>
  <r>
    <x v="79"/>
    <x v="1874"/>
  </r>
  <r>
    <x v="39"/>
    <x v="17125"/>
  </r>
  <r>
    <x v="17"/>
    <x v="6"/>
  </r>
  <r>
    <x v="20"/>
    <x v="4327"/>
  </r>
  <r>
    <x v="21"/>
    <x v="17126"/>
  </r>
  <r>
    <x v="22"/>
    <x v="17127"/>
  </r>
  <r>
    <x v="18"/>
    <x v="1311"/>
  </r>
  <r>
    <x v="24"/>
    <x v="1309"/>
  </r>
  <r>
    <x v="14"/>
    <x v="814"/>
  </r>
  <r>
    <x v="15"/>
    <x v="2666"/>
  </r>
  <r>
    <x v="80"/>
    <x v="817"/>
  </r>
  <r>
    <x v="81"/>
    <x v="809"/>
  </r>
  <r>
    <x v="1"/>
    <x v="177"/>
  </r>
  <r>
    <x v="2"/>
    <x v="16317"/>
  </r>
  <r>
    <x v="31"/>
    <x v="4030"/>
  </r>
  <r>
    <x v="27"/>
    <x v="204"/>
  </r>
  <r>
    <x v="16"/>
    <x v="226"/>
  </r>
  <r>
    <x v="28"/>
    <x v="204"/>
  </r>
  <r>
    <x v="34"/>
    <x v="4024"/>
  </r>
  <r>
    <x v="81"/>
    <x v="1310"/>
  </r>
  <r>
    <x v="56"/>
    <x v="16806"/>
  </r>
  <r>
    <x v="27"/>
    <x v="204"/>
  </r>
  <r>
    <x v="29"/>
    <x v="17128"/>
  </r>
  <r>
    <x v="20"/>
    <x v="17129"/>
  </r>
  <r>
    <x v="18"/>
    <x v="11"/>
  </r>
  <r>
    <x v="11"/>
    <x v="814"/>
  </r>
  <r>
    <x v="79"/>
    <x v="157"/>
  </r>
  <r>
    <x v="39"/>
    <x v="17130"/>
  </r>
  <r>
    <x v="17"/>
    <x v="204"/>
  </r>
  <r>
    <x v="20"/>
    <x v="17043"/>
  </r>
  <r>
    <x v="21"/>
    <x v="17131"/>
  </r>
  <r>
    <x v="22"/>
    <x v="17132"/>
  </r>
  <r>
    <x v="18"/>
    <x v="3020"/>
  </r>
  <r>
    <x v="24"/>
    <x v="1311"/>
  </r>
  <r>
    <x v="14"/>
    <x v="196"/>
  </r>
  <r>
    <x v="15"/>
    <x v="5911"/>
  </r>
  <r>
    <x v="80"/>
    <x v="1310"/>
  </r>
  <r>
    <x v="81"/>
    <x v="817"/>
  </r>
  <r>
    <x v="1"/>
    <x v="0"/>
  </r>
  <r>
    <x v="12"/>
    <x v="11"/>
  </r>
  <r>
    <x v="2"/>
    <x v="2215"/>
  </r>
  <r>
    <x v="31"/>
    <x v="1311"/>
  </r>
  <r>
    <x v="41"/>
    <x v="6"/>
  </r>
  <r>
    <x v="27"/>
    <x v="170"/>
  </r>
  <r>
    <x v="16"/>
    <x v="2666"/>
  </r>
  <r>
    <x v="28"/>
    <x v="192"/>
  </r>
  <r>
    <x v="14"/>
    <x v="523"/>
  </r>
  <r>
    <x v="40"/>
    <x v="204"/>
  </r>
  <r>
    <x v="81"/>
    <x v="170"/>
  </r>
  <r>
    <x v="56"/>
    <x v="17133"/>
  </r>
  <r>
    <x v="27"/>
    <x v="531"/>
  </r>
  <r>
    <x v="29"/>
    <x v="17134"/>
  </r>
  <r>
    <x v="20"/>
    <x v="17135"/>
  </r>
  <r>
    <x v="18"/>
    <x v="814"/>
  </r>
  <r>
    <x v="15"/>
    <x v="6"/>
  </r>
  <r>
    <x v="11"/>
    <x v="6"/>
  </r>
  <r>
    <x v="68"/>
    <x v="11"/>
  </r>
  <r>
    <x v="79"/>
    <x v="1767"/>
  </r>
  <r>
    <x v="34"/>
    <x v="1874"/>
  </r>
  <r>
    <x v="39"/>
    <x v="17136"/>
  </r>
  <r>
    <x v="17"/>
    <x v="6"/>
  </r>
  <r>
    <x v="20"/>
    <x v="16541"/>
  </r>
  <r>
    <x v="21"/>
    <x v="4898"/>
  </r>
  <r>
    <x v="22"/>
    <x v="17137"/>
  </r>
  <r>
    <x v="18"/>
    <x v="2653"/>
  </r>
  <r>
    <x v="24"/>
    <x v="1767"/>
  </r>
  <r>
    <x v="14"/>
    <x v="814"/>
  </r>
  <r>
    <x v="15"/>
    <x v="4024"/>
  </r>
  <r>
    <x v="80"/>
    <x v="809"/>
  </r>
  <r>
    <x v="81"/>
    <x v="170"/>
  </r>
  <r>
    <x v="1"/>
    <x v="196"/>
  </r>
  <r>
    <x v="2"/>
    <x v="4669"/>
  </r>
  <r>
    <x v="31"/>
    <x v="207"/>
  </r>
  <r>
    <x v="27"/>
    <x v="6"/>
  </r>
  <r>
    <x v="16"/>
    <x v="6100"/>
  </r>
  <r>
    <x v="28"/>
    <x v="11"/>
  </r>
  <r>
    <x v="34"/>
    <x v="2005"/>
  </r>
  <r>
    <x v="40"/>
    <x v="6"/>
  </r>
  <r>
    <x v="81"/>
    <x v="207"/>
  </r>
  <r>
    <x v="56"/>
    <x v="17138"/>
  </r>
  <r>
    <x v="27"/>
    <x v="2658"/>
  </r>
  <r>
    <x v="29"/>
    <x v="17139"/>
  </r>
  <r>
    <x v="20"/>
    <x v="17140"/>
  </r>
  <r>
    <x v="18"/>
    <x v="177"/>
  </r>
  <r>
    <x v="15"/>
    <x v="11"/>
  </r>
  <r>
    <x v="11"/>
    <x v="817"/>
  </r>
  <r>
    <x v="68"/>
    <x v="817"/>
  </r>
  <r>
    <x v="79"/>
    <x v="795"/>
  </r>
  <r>
    <x v="12"/>
    <x v="534"/>
  </r>
  <r>
    <x v="39"/>
    <x v="3536"/>
  </r>
  <r>
    <x v="17"/>
    <x v="6"/>
  </r>
  <r>
    <x v="20"/>
    <x v="16626"/>
  </r>
  <r>
    <x v="21"/>
    <x v="17141"/>
  </r>
  <r>
    <x v="22"/>
    <x v="16524"/>
  </r>
  <r>
    <x v="18"/>
    <x v="1309"/>
  </r>
  <r>
    <x v="24"/>
    <x v="198"/>
  </r>
  <r>
    <x v="14"/>
    <x v="814"/>
  </r>
  <r>
    <x v="15"/>
    <x v="815"/>
  </r>
  <r>
    <x v="80"/>
    <x v="11"/>
  </r>
  <r>
    <x v="81"/>
    <x v="11"/>
  </r>
  <r>
    <x v="1"/>
    <x v="814"/>
  </r>
  <r>
    <x v="2"/>
    <x v="4675"/>
  </r>
  <r>
    <x v="31"/>
    <x v="216"/>
  </r>
  <r>
    <x v="27"/>
    <x v="814"/>
  </r>
  <r>
    <x v="16"/>
    <x v="4675"/>
  </r>
  <r>
    <x v="28"/>
    <x v="817"/>
  </r>
  <r>
    <x v="34"/>
    <x v="191"/>
  </r>
  <r>
    <x v="81"/>
    <x v="822"/>
  </r>
  <r>
    <x v="56"/>
    <x v="17112"/>
  </r>
  <r>
    <x v="27"/>
    <x v="2664"/>
  </r>
  <r>
    <x v="29"/>
    <x v="17142"/>
  </r>
  <r>
    <x v="20"/>
    <x v="17143"/>
  </r>
  <r>
    <x v="18"/>
    <x v="809"/>
  </r>
  <r>
    <x v="15"/>
    <x v="6"/>
  </r>
  <r>
    <x v="11"/>
    <x v="6"/>
  </r>
  <r>
    <x v="79"/>
    <x v="2664"/>
  </r>
  <r>
    <x v="39"/>
    <x v="17144"/>
  </r>
  <r>
    <x v="17"/>
    <x v="3551"/>
  </r>
  <r>
    <x v="20"/>
    <x v="196"/>
  </r>
  <r>
    <x v="21"/>
    <x v="204"/>
  </r>
  <r>
    <x v="22"/>
    <x v="17072"/>
  </r>
  <r>
    <x v="18"/>
    <x v="817"/>
  </r>
  <r>
    <x v="24"/>
    <x v="16497"/>
  </r>
  <r>
    <x v="14"/>
    <x v="2222"/>
  </r>
  <r>
    <x v="15"/>
    <x v="814"/>
  </r>
  <r>
    <x v="80"/>
    <x v="204"/>
  </r>
  <r>
    <x v="2"/>
    <x v="3545"/>
  </r>
  <r>
    <x v="31"/>
    <x v="817"/>
  </r>
  <r>
    <x v="16"/>
    <x v="814"/>
  </r>
  <r>
    <x v="28"/>
    <x v="809"/>
  </r>
  <r>
    <x v="24"/>
    <x v="360"/>
  </r>
  <r>
    <x v="29"/>
    <x v="4326"/>
  </r>
  <r>
    <x v="20"/>
    <x v="192"/>
  </r>
  <r>
    <x v="18"/>
    <x v="99"/>
  </r>
  <r>
    <x v="3"/>
    <x v="17145"/>
  </r>
  <r>
    <x v="7"/>
    <x v="17146"/>
  </r>
  <r>
    <x v="17"/>
    <x v="3283"/>
  </r>
  <r>
    <x v="20"/>
    <x v="11"/>
  </r>
  <r>
    <x v="21"/>
    <x v="216"/>
  </r>
  <r>
    <x v="22"/>
    <x v="17147"/>
  </r>
  <r>
    <x v="18"/>
    <x v="204"/>
  </r>
  <r>
    <x v="24"/>
    <x v="3545"/>
  </r>
  <r>
    <x v="14"/>
    <x v="3020"/>
  </r>
  <r>
    <x v="15"/>
    <x v="204"/>
  </r>
  <r>
    <x v="80"/>
    <x v="6"/>
  </r>
  <r>
    <x v="2"/>
    <x v="13541"/>
  </r>
  <r>
    <x v="31"/>
    <x v="6"/>
  </r>
  <r>
    <x v="16"/>
    <x v="198"/>
  </r>
  <r>
    <x v="28"/>
    <x v="809"/>
  </r>
  <r>
    <x v="24"/>
    <x v="822"/>
  </r>
  <r>
    <x v="29"/>
    <x v="199"/>
  </r>
  <r>
    <x v="20"/>
    <x v="11"/>
  </r>
  <r>
    <x v="18"/>
    <x v="177"/>
  </r>
  <r>
    <x v="3"/>
    <x v="17148"/>
  </r>
  <r>
    <x v="7"/>
    <x v="17149"/>
  </r>
  <r>
    <x v="17"/>
    <x v="4671"/>
  </r>
  <r>
    <x v="20"/>
    <x v="204"/>
  </r>
  <r>
    <x v="21"/>
    <x v="207"/>
  </r>
  <r>
    <x v="22"/>
    <x v="17131"/>
  </r>
  <r>
    <x v="18"/>
    <x v="192"/>
  </r>
  <r>
    <x v="24"/>
    <x v="2667"/>
  </r>
  <r>
    <x v="14"/>
    <x v="5086"/>
  </r>
  <r>
    <x v="15"/>
    <x v="11"/>
  </r>
  <r>
    <x v="1"/>
    <x v="6"/>
  </r>
  <r>
    <x v="2"/>
    <x v="2668"/>
  </r>
  <r>
    <x v="31"/>
    <x v="6"/>
  </r>
  <r>
    <x v="16"/>
    <x v="198"/>
  </r>
  <r>
    <x v="28"/>
    <x v="196"/>
  </r>
  <r>
    <x v="24"/>
    <x v="818"/>
  </r>
  <r>
    <x v="40"/>
    <x v="6"/>
  </r>
  <r>
    <x v="81"/>
    <x v="11"/>
  </r>
  <r>
    <x v="29"/>
    <x v="825"/>
  </r>
  <r>
    <x v="20"/>
    <x v="814"/>
  </r>
  <r>
    <x v="18"/>
    <x v="0"/>
  </r>
  <r>
    <x v="3"/>
    <x v="17150"/>
  </r>
  <r>
    <x v="7"/>
    <x v="9353"/>
  </r>
  <r>
    <x v="17"/>
    <x v="3527"/>
  </r>
  <r>
    <x v="20"/>
    <x v="6"/>
  </r>
  <r>
    <x v="21"/>
    <x v="821"/>
  </r>
  <r>
    <x v="22"/>
    <x v="16744"/>
  </r>
  <r>
    <x v="18"/>
    <x v="192"/>
  </r>
  <r>
    <x v="24"/>
    <x v="4326"/>
  </r>
  <r>
    <x v="14"/>
    <x v="2666"/>
  </r>
  <r>
    <x v="15"/>
    <x v="6"/>
  </r>
  <r>
    <x v="2"/>
    <x v="4669"/>
  </r>
  <r>
    <x v="31"/>
    <x v="6"/>
  </r>
  <r>
    <x v="16"/>
    <x v="11"/>
  </r>
  <r>
    <x v="28"/>
    <x v="99"/>
  </r>
  <r>
    <x v="24"/>
    <x v="99"/>
  </r>
  <r>
    <x v="81"/>
    <x v="204"/>
  </r>
  <r>
    <x v="56"/>
    <x v="6"/>
  </r>
  <r>
    <x v="29"/>
    <x v="4021"/>
  </r>
  <r>
    <x v="20"/>
    <x v="827"/>
  </r>
  <r>
    <x v="18"/>
    <x v="199"/>
  </r>
  <r>
    <x v="3"/>
    <x v="17151"/>
  </r>
  <r>
    <x v="7"/>
    <x v="7919"/>
  </r>
  <r>
    <x v="17"/>
    <x v="16821"/>
  </r>
  <r>
    <x v="20"/>
    <x v="11"/>
  </r>
  <r>
    <x v="21"/>
    <x v="0"/>
  </r>
  <r>
    <x v="22"/>
    <x v="17152"/>
  </r>
  <r>
    <x v="18"/>
    <x v="817"/>
  </r>
  <r>
    <x v="24"/>
    <x v="1319"/>
  </r>
  <r>
    <x v="14"/>
    <x v="3022"/>
  </r>
  <r>
    <x v="15"/>
    <x v="11"/>
  </r>
  <r>
    <x v="80"/>
    <x v="6"/>
  </r>
  <r>
    <x v="2"/>
    <x v="3527"/>
  </r>
  <r>
    <x v="31"/>
    <x v="6"/>
  </r>
  <r>
    <x v="16"/>
    <x v="817"/>
  </r>
  <r>
    <x v="28"/>
    <x v="196"/>
  </r>
  <r>
    <x v="24"/>
    <x v="1762"/>
  </r>
  <r>
    <x v="81"/>
    <x v="204"/>
  </r>
  <r>
    <x v="29"/>
    <x v="215"/>
  </r>
  <r>
    <x v="20"/>
    <x v="191"/>
  </r>
  <r>
    <x v="18"/>
    <x v="214"/>
  </r>
  <r>
    <x v="3"/>
    <x v="17153"/>
  </r>
  <r>
    <x v="7"/>
    <x v="17154"/>
  </r>
  <r>
    <x v="17"/>
    <x v="4017"/>
  </r>
  <r>
    <x v="20"/>
    <x v="6"/>
  </r>
  <r>
    <x v="21"/>
    <x v="99"/>
  </r>
  <r>
    <x v="22"/>
    <x v="16981"/>
  </r>
  <r>
    <x v="18"/>
    <x v="817"/>
  </r>
  <r>
    <x v="24"/>
    <x v="11875"/>
  </r>
  <r>
    <x v="14"/>
    <x v="2218"/>
  </r>
  <r>
    <x v="15"/>
    <x v="204"/>
  </r>
  <r>
    <x v="80"/>
    <x v="6"/>
  </r>
  <r>
    <x v="2"/>
    <x v="1315"/>
  </r>
  <r>
    <x v="31"/>
    <x v="6"/>
  </r>
  <r>
    <x v="16"/>
    <x v="817"/>
  </r>
  <r>
    <x v="28"/>
    <x v="809"/>
  </r>
  <r>
    <x v="24"/>
    <x v="523"/>
  </r>
  <r>
    <x v="29"/>
    <x v="2653"/>
  </r>
  <r>
    <x v="20"/>
    <x v="818"/>
  </r>
  <r>
    <x v="18"/>
    <x v="199"/>
  </r>
  <r>
    <x v="3"/>
    <x v="17155"/>
  </r>
  <r>
    <x v="7"/>
    <x v="17156"/>
  </r>
  <r>
    <x v="17"/>
    <x v="5913"/>
  </r>
  <r>
    <x v="20"/>
    <x v="6"/>
  </r>
  <r>
    <x v="21"/>
    <x v="1310"/>
  </r>
  <r>
    <x v="22"/>
    <x v="16840"/>
  </r>
  <r>
    <x v="18"/>
    <x v="204"/>
  </r>
  <r>
    <x v="24"/>
    <x v="2658"/>
  </r>
  <r>
    <x v="14"/>
    <x v="199"/>
  </r>
  <r>
    <x v="15"/>
    <x v="11"/>
  </r>
  <r>
    <x v="2"/>
    <x v="2658"/>
  </r>
  <r>
    <x v="31"/>
    <x v="6"/>
  </r>
  <r>
    <x v="16"/>
    <x v="814"/>
  </r>
  <r>
    <x v="28"/>
    <x v="170"/>
  </r>
  <r>
    <x v="24"/>
    <x v="1311"/>
  </r>
  <r>
    <x v="29"/>
    <x v="1067"/>
  </r>
  <r>
    <x v="20"/>
    <x v="207"/>
  </r>
  <r>
    <x v="18"/>
    <x v="2005"/>
  </r>
  <r>
    <x v="3"/>
    <x v="17157"/>
  </r>
  <r>
    <x v="7"/>
    <x v="2432"/>
  </r>
  <r>
    <x v="17"/>
    <x v="16317"/>
  </r>
  <r>
    <x v="21"/>
    <x v="198"/>
  </r>
  <r>
    <x v="22"/>
    <x v="3021"/>
  </r>
  <r>
    <x v="18"/>
    <x v="11"/>
  </r>
  <r>
    <x v="24"/>
    <x v="4330"/>
  </r>
  <r>
    <x v="14"/>
    <x v="3944"/>
  </r>
  <r>
    <x v="15"/>
    <x v="6"/>
  </r>
  <r>
    <x v="12"/>
    <x v="42"/>
  </r>
  <r>
    <x v="2"/>
    <x v="2202"/>
  </r>
  <r>
    <x v="41"/>
    <x v="72"/>
  </r>
  <r>
    <x v="16"/>
    <x v="6"/>
  </r>
  <r>
    <x v="28"/>
    <x v="198"/>
  </r>
  <r>
    <x v="24"/>
    <x v="1309"/>
  </r>
  <r>
    <x v="14"/>
    <x v="2218"/>
  </r>
  <r>
    <x v="29"/>
    <x v="1765"/>
  </r>
  <r>
    <x v="20"/>
    <x v="1320"/>
  </r>
  <r>
    <x v="18"/>
    <x v="194"/>
  </r>
  <r>
    <x v="14"/>
    <x v="795"/>
  </r>
  <r>
    <x v="15"/>
    <x v="822"/>
  </r>
  <r>
    <x v="3"/>
    <x v="17158"/>
  </r>
  <r>
    <x v="7"/>
    <x v="8429"/>
  </r>
  <r>
    <x v="17"/>
    <x v="222"/>
  </r>
  <r>
    <x v="21"/>
    <x v="6100"/>
  </r>
  <r>
    <x v="22"/>
    <x v="17159"/>
  </r>
  <r>
    <x v="24"/>
    <x v="3944"/>
  </r>
  <r>
    <x v="14"/>
    <x v="5089"/>
  </r>
  <r>
    <x v="2"/>
    <x v="16771"/>
  </r>
  <r>
    <x v="31"/>
    <x v="6"/>
  </r>
  <r>
    <x v="16"/>
    <x v="809"/>
  </r>
  <r>
    <x v="28"/>
    <x v="825"/>
  </r>
  <r>
    <x v="24"/>
    <x v="818"/>
  </r>
  <r>
    <x v="14"/>
    <x v="2218"/>
  </r>
  <r>
    <x v="40"/>
    <x v="204"/>
  </r>
  <r>
    <x v="81"/>
    <x v="1762"/>
  </r>
  <r>
    <x v="29"/>
    <x v="1315"/>
  </r>
  <r>
    <x v="20"/>
    <x v="3529"/>
  </r>
  <r>
    <x v="18"/>
    <x v="16353"/>
  </r>
  <r>
    <x v="14"/>
    <x v="1767"/>
  </r>
  <r>
    <x v="15"/>
    <x v="224"/>
  </r>
  <r>
    <x v="3"/>
    <x v="17160"/>
  </r>
  <r>
    <x v="12"/>
    <x v="817"/>
  </r>
  <r>
    <x v="7"/>
    <x v="17161"/>
  </r>
  <r>
    <x v="17"/>
    <x v="4017"/>
  </r>
  <r>
    <x v="21"/>
    <x v="818"/>
  </r>
  <r>
    <x v="22"/>
    <x v="17162"/>
  </r>
  <r>
    <x v="24"/>
    <x v="7600"/>
  </r>
  <r>
    <x v="14"/>
    <x v="5460"/>
  </r>
  <r>
    <x v="2"/>
    <x v="16429"/>
  </r>
  <r>
    <x v="31"/>
    <x v="6"/>
  </r>
  <r>
    <x v="16"/>
    <x v="11"/>
  </r>
  <r>
    <x v="28"/>
    <x v="1309"/>
  </r>
  <r>
    <x v="24"/>
    <x v="6100"/>
  </r>
  <r>
    <x v="34"/>
    <x v="1309"/>
  </r>
  <r>
    <x v="40"/>
    <x v="42"/>
  </r>
  <r>
    <x v="81"/>
    <x v="99"/>
  </r>
  <r>
    <x v="29"/>
    <x v="2202"/>
  </r>
  <r>
    <x v="20"/>
    <x v="814"/>
  </r>
  <r>
    <x v="18"/>
    <x v="5090"/>
  </r>
  <r>
    <x v="14"/>
    <x v="170"/>
  </r>
  <r>
    <x v="15"/>
    <x v="809"/>
  </r>
  <r>
    <x v="2"/>
    <x v="6"/>
  </r>
  <r>
    <x v="31"/>
    <x v="16887"/>
  </r>
  <r>
    <x v="3"/>
    <x v="17163"/>
  </r>
  <r>
    <x v="7"/>
    <x v="17164"/>
  </r>
  <r>
    <x v="17"/>
    <x v="1322"/>
  </r>
  <r>
    <x v="18"/>
    <x v="817"/>
  </r>
  <r>
    <x v="24"/>
    <x v="1310"/>
  </r>
  <r>
    <x v="15"/>
    <x v="6"/>
  </r>
  <r>
    <x v="1"/>
    <x v="192"/>
  </r>
  <r>
    <x v="26"/>
    <x v="814"/>
  </r>
  <r>
    <x v="2"/>
    <x v="17165"/>
  </r>
  <r>
    <x v="16"/>
    <x v="99"/>
  </r>
  <r>
    <x v="28"/>
    <x v="198"/>
  </r>
  <r>
    <x v="24"/>
    <x v="11"/>
  </r>
  <r>
    <x v="40"/>
    <x v="192"/>
  </r>
  <r>
    <x v="37"/>
    <x v="817"/>
  </r>
  <r>
    <x v="29"/>
    <x v="170"/>
  </r>
  <r>
    <x v="18"/>
    <x v="6"/>
  </r>
  <r>
    <x v="2"/>
    <x v="16605"/>
  </r>
  <r>
    <x v="3"/>
    <x v="4078"/>
  </r>
  <r>
    <x v="11"/>
    <x v="204"/>
  </r>
  <r>
    <x v="68"/>
    <x v="814"/>
  </r>
  <r>
    <x v="34"/>
    <x v="2216"/>
  </r>
  <r>
    <x v="7"/>
    <x v="17166"/>
  </r>
  <r>
    <x v="17"/>
    <x v="0"/>
  </r>
  <r>
    <x v="21"/>
    <x v="6"/>
  </r>
  <r>
    <x v="18"/>
    <x v="204"/>
  </r>
  <r>
    <x v="24"/>
    <x v="223"/>
  </r>
  <r>
    <x v="15"/>
    <x v="6"/>
  </r>
  <r>
    <x v="1"/>
    <x v="817"/>
  </r>
  <r>
    <x v="26"/>
    <x v="192"/>
  </r>
  <r>
    <x v="2"/>
    <x v="16819"/>
  </r>
  <r>
    <x v="16"/>
    <x v="1310"/>
  </r>
  <r>
    <x v="28"/>
    <x v="809"/>
  </r>
  <r>
    <x v="24"/>
    <x v="11"/>
  </r>
  <r>
    <x v="40"/>
    <x v="809"/>
  </r>
  <r>
    <x v="29"/>
    <x v="170"/>
  </r>
  <r>
    <x v="18"/>
    <x v="6"/>
  </r>
  <r>
    <x v="2"/>
    <x v="16635"/>
  </r>
  <r>
    <x v="3"/>
    <x v="203"/>
  </r>
  <r>
    <x v="11"/>
    <x v="11"/>
  </r>
  <r>
    <x v="68"/>
    <x v="817"/>
  </r>
  <r>
    <x v="34"/>
    <x v="214"/>
  </r>
  <r>
    <x v="7"/>
    <x v="17167"/>
  </r>
  <r>
    <x v="17"/>
    <x v="177"/>
  </r>
  <r>
    <x v="18"/>
    <x v="6"/>
  </r>
  <r>
    <x v="24"/>
    <x v="821"/>
  </r>
  <r>
    <x v="15"/>
    <x v="6"/>
  </r>
  <r>
    <x v="1"/>
    <x v="11"/>
  </r>
  <r>
    <x v="26"/>
    <x v="11"/>
  </r>
  <r>
    <x v="2"/>
    <x v="16548"/>
  </r>
  <r>
    <x v="16"/>
    <x v="822"/>
  </r>
  <r>
    <x v="28"/>
    <x v="207"/>
  </r>
  <r>
    <x v="24"/>
    <x v="11"/>
  </r>
  <r>
    <x v="40"/>
    <x v="817"/>
  </r>
  <r>
    <x v="56"/>
    <x v="6"/>
  </r>
  <r>
    <x v="29"/>
    <x v="822"/>
  </r>
  <r>
    <x v="18"/>
    <x v="6"/>
  </r>
  <r>
    <x v="2"/>
    <x v="16934"/>
  </r>
  <r>
    <x v="3"/>
    <x v="1765"/>
  </r>
  <r>
    <x v="11"/>
    <x v="204"/>
  </r>
  <r>
    <x v="68"/>
    <x v="817"/>
  </r>
  <r>
    <x v="34"/>
    <x v="4675"/>
  </r>
  <r>
    <x v="7"/>
    <x v="17168"/>
  </r>
  <r>
    <x v="17"/>
    <x v="822"/>
  </r>
  <r>
    <x v="18"/>
    <x v="6"/>
  </r>
  <r>
    <x v="24"/>
    <x v="822"/>
  </r>
  <r>
    <x v="15"/>
    <x v="6"/>
  </r>
  <r>
    <x v="1"/>
    <x v="11"/>
  </r>
  <r>
    <x v="26"/>
    <x v="11"/>
  </r>
  <r>
    <x v="2"/>
    <x v="17169"/>
  </r>
  <r>
    <x v="16"/>
    <x v="809"/>
  </r>
  <r>
    <x v="28"/>
    <x v="815"/>
  </r>
  <r>
    <x v="24"/>
    <x v="817"/>
  </r>
  <r>
    <x v="40"/>
    <x v="817"/>
  </r>
  <r>
    <x v="56"/>
    <x v="6"/>
  </r>
  <r>
    <x v="29"/>
    <x v="170"/>
  </r>
  <r>
    <x v="2"/>
    <x v="16330"/>
  </r>
  <r>
    <x v="3"/>
    <x v="16366"/>
  </r>
  <r>
    <x v="11"/>
    <x v="204"/>
  </r>
  <r>
    <x v="68"/>
    <x v="817"/>
  </r>
  <r>
    <x v="34"/>
    <x v="207"/>
  </r>
  <r>
    <x v="7"/>
    <x v="17170"/>
  </r>
  <r>
    <x v="17"/>
    <x v="4675"/>
  </r>
  <r>
    <x v="18"/>
    <x v="6"/>
  </r>
  <r>
    <x v="24"/>
    <x v="198"/>
  </r>
  <r>
    <x v="15"/>
    <x v="6"/>
  </r>
  <r>
    <x v="1"/>
    <x v="6"/>
  </r>
  <r>
    <x v="26"/>
    <x v="817"/>
  </r>
  <r>
    <x v="2"/>
    <x v="17171"/>
  </r>
  <r>
    <x v="16"/>
    <x v="223"/>
  </r>
  <r>
    <x v="28"/>
    <x v="822"/>
  </r>
  <r>
    <x v="24"/>
    <x v="192"/>
  </r>
  <r>
    <x v="40"/>
    <x v="196"/>
  </r>
  <r>
    <x v="56"/>
    <x v="6"/>
  </r>
  <r>
    <x v="29"/>
    <x v="170"/>
  </r>
  <r>
    <x v="18"/>
    <x v="204"/>
  </r>
  <r>
    <x v="2"/>
    <x v="16675"/>
  </r>
  <r>
    <x v="3"/>
    <x v="522"/>
  </r>
  <r>
    <x v="11"/>
    <x v="204"/>
  </r>
  <r>
    <x v="68"/>
    <x v="11"/>
  </r>
  <r>
    <x v="34"/>
    <x v="1762"/>
  </r>
  <r>
    <x v="7"/>
    <x v="17172"/>
  </r>
  <r>
    <x v="17"/>
    <x v="1311"/>
  </r>
  <r>
    <x v="18"/>
    <x v="6"/>
  </r>
  <r>
    <x v="24"/>
    <x v="814"/>
  </r>
  <r>
    <x v="15"/>
    <x v="6"/>
  </r>
  <r>
    <x v="1"/>
    <x v="204"/>
  </r>
  <r>
    <x v="26"/>
    <x v="817"/>
  </r>
  <r>
    <x v="2"/>
    <x v="17173"/>
  </r>
  <r>
    <x v="16"/>
    <x v="822"/>
  </r>
  <r>
    <x v="28"/>
    <x v="822"/>
  </r>
  <r>
    <x v="24"/>
    <x v="817"/>
  </r>
  <r>
    <x v="34"/>
    <x v="191"/>
  </r>
  <r>
    <x v="40"/>
    <x v="196"/>
  </r>
  <r>
    <x v="56"/>
    <x v="6"/>
  </r>
  <r>
    <x v="29"/>
    <x v="814"/>
  </r>
  <r>
    <x v="18"/>
    <x v="11"/>
  </r>
  <r>
    <x v="2"/>
    <x v="16740"/>
  </r>
  <r>
    <x v="3"/>
    <x v="1770"/>
  </r>
  <r>
    <x v="11"/>
    <x v="204"/>
  </r>
  <r>
    <x v="7"/>
    <x v="17174"/>
  </r>
  <r>
    <x v="17"/>
    <x v="4030"/>
  </r>
  <r>
    <x v="18"/>
    <x v="6"/>
  </r>
  <r>
    <x v="24"/>
    <x v="198"/>
  </r>
  <r>
    <x v="15"/>
    <x v="6"/>
  </r>
  <r>
    <x v="1"/>
    <x v="11"/>
  </r>
  <r>
    <x v="26"/>
    <x v="6"/>
  </r>
  <r>
    <x v="2"/>
    <x v="17175"/>
  </r>
  <r>
    <x v="16"/>
    <x v="191"/>
  </r>
  <r>
    <x v="28"/>
    <x v="177"/>
  </r>
  <r>
    <x v="24"/>
    <x v="1310"/>
  </r>
  <r>
    <x v="34"/>
    <x v="1322"/>
  </r>
  <r>
    <x v="40"/>
    <x v="4675"/>
  </r>
  <r>
    <x v="56"/>
    <x v="6"/>
  </r>
  <r>
    <x v="29"/>
    <x v="157"/>
  </r>
  <r>
    <x v="18"/>
    <x v="6"/>
  </r>
  <r>
    <x v="2"/>
    <x v="1761"/>
  </r>
  <r>
    <x v="3"/>
    <x v="3535"/>
  </r>
  <r>
    <x v="11"/>
    <x v="11"/>
  </r>
  <r>
    <x v="68"/>
    <x v="11"/>
  </r>
  <r>
    <x v="7"/>
    <x v="17176"/>
  </r>
  <r>
    <x v="17"/>
    <x v="2653"/>
  </r>
  <r>
    <x v="18"/>
    <x v="6"/>
  </r>
  <r>
    <x v="24"/>
    <x v="1310"/>
  </r>
  <r>
    <x v="15"/>
    <x v="6"/>
  </r>
  <r>
    <x v="81"/>
    <x v="42"/>
  </r>
  <r>
    <x v="1"/>
    <x v="204"/>
  </r>
  <r>
    <x v="12"/>
    <x v="204"/>
  </r>
  <r>
    <x v="26"/>
    <x v="6"/>
  </r>
  <r>
    <x v="2"/>
    <x v="17177"/>
  </r>
  <r>
    <x v="16"/>
    <x v="191"/>
  </r>
  <r>
    <x v="28"/>
    <x v="191"/>
  </r>
  <r>
    <x v="24"/>
    <x v="822"/>
  </r>
  <r>
    <x v="40"/>
    <x v="795"/>
  </r>
  <r>
    <x v="56"/>
    <x v="11"/>
  </r>
  <r>
    <x v="29"/>
    <x v="177"/>
  </r>
  <r>
    <x v="18"/>
    <x v="170"/>
  </r>
  <r>
    <x v="15"/>
    <x v="809"/>
  </r>
  <r>
    <x v="2"/>
    <x v="16985"/>
  </r>
  <r>
    <x v="31"/>
    <x v="6"/>
  </r>
  <r>
    <x v="16"/>
    <x v="198"/>
  </r>
  <r>
    <x v="3"/>
    <x v="4078"/>
  </r>
  <r>
    <x v="11"/>
    <x v="204"/>
  </r>
  <r>
    <x v="68"/>
    <x v="817"/>
  </r>
  <r>
    <x v="34"/>
    <x v="177"/>
  </r>
  <r>
    <x v="7"/>
    <x v="17178"/>
  </r>
  <r>
    <x v="17"/>
    <x v="170"/>
  </r>
  <r>
    <x v="18"/>
    <x v="6"/>
  </r>
  <r>
    <x v="24"/>
    <x v="198"/>
  </r>
  <r>
    <x v="15"/>
    <x v="6"/>
  </r>
  <r>
    <x v="81"/>
    <x v="11"/>
  </r>
  <r>
    <x v="1"/>
    <x v="11"/>
  </r>
  <r>
    <x v="26"/>
    <x v="204"/>
  </r>
  <r>
    <x v="2"/>
    <x v="17179"/>
  </r>
  <r>
    <x v="16"/>
    <x v="815"/>
  </r>
  <r>
    <x v="28"/>
    <x v="177"/>
  </r>
  <r>
    <x v="24"/>
    <x v="1310"/>
  </r>
  <r>
    <x v="34"/>
    <x v="523"/>
  </r>
  <r>
    <x v="40"/>
    <x v="224"/>
  </r>
  <r>
    <x v="81"/>
    <x v="170"/>
  </r>
  <r>
    <x v="56"/>
    <x v="11"/>
  </r>
  <r>
    <x v="29"/>
    <x v="196"/>
  </r>
  <r>
    <x v="18"/>
    <x v="170"/>
  </r>
  <r>
    <x v="15"/>
    <x v="809"/>
  </r>
  <r>
    <x v="2"/>
    <x v="16349"/>
  </r>
  <r>
    <x v="16"/>
    <x v="11"/>
  </r>
  <r>
    <x v="3"/>
    <x v="1560"/>
  </r>
  <r>
    <x v="11"/>
    <x v="204"/>
  </r>
  <r>
    <x v="68"/>
    <x v="11"/>
  </r>
  <r>
    <x v="79"/>
    <x v="6"/>
  </r>
  <r>
    <x v="12"/>
    <x v="6"/>
  </r>
  <r>
    <x v="7"/>
    <x v="17180"/>
  </r>
  <r>
    <x v="17"/>
    <x v="1311"/>
  </r>
  <r>
    <x v="18"/>
    <x v="42"/>
  </r>
  <r>
    <x v="24"/>
    <x v="0"/>
  </r>
  <r>
    <x v="15"/>
    <x v="6"/>
  </r>
  <r>
    <x v="1"/>
    <x v="817"/>
  </r>
  <r>
    <x v="26"/>
    <x v="6"/>
  </r>
  <r>
    <x v="2"/>
    <x v="17181"/>
  </r>
  <r>
    <x v="16"/>
    <x v="192"/>
  </r>
  <r>
    <x v="28"/>
    <x v="821"/>
  </r>
  <r>
    <x v="24"/>
    <x v="216"/>
  </r>
  <r>
    <x v="34"/>
    <x v="214"/>
  </r>
  <r>
    <x v="40"/>
    <x v="1309"/>
  </r>
  <r>
    <x v="81"/>
    <x v="11"/>
  </r>
  <r>
    <x v="56"/>
    <x v="204"/>
  </r>
  <r>
    <x v="29"/>
    <x v="822"/>
  </r>
  <r>
    <x v="18"/>
    <x v="6"/>
  </r>
  <r>
    <x v="2"/>
    <x v="16383"/>
  </r>
  <r>
    <x v="3"/>
    <x v="5379"/>
  </r>
  <r>
    <x v="11"/>
    <x v="11"/>
  </r>
  <r>
    <x v="79"/>
    <x v="360"/>
  </r>
  <r>
    <x v="7"/>
    <x v="17182"/>
  </r>
  <r>
    <x v="17"/>
    <x v="17183"/>
  </r>
  <r>
    <x v="20"/>
    <x v="524"/>
  </r>
  <r>
    <x v="11"/>
    <x v="11"/>
  </r>
  <r>
    <x v="18"/>
    <x v="157"/>
  </r>
  <r>
    <x v="24"/>
    <x v="216"/>
  </r>
  <r>
    <x v="15"/>
    <x v="821"/>
  </r>
  <r>
    <x v="80"/>
    <x v="817"/>
  </r>
  <r>
    <x v="1"/>
    <x v="6"/>
  </r>
  <r>
    <x v="37"/>
    <x v="817"/>
  </r>
  <r>
    <x v="16"/>
    <x v="3534"/>
  </r>
  <r>
    <x v="28"/>
    <x v="16722"/>
  </r>
  <r>
    <x v="24"/>
    <x v="191"/>
  </r>
  <r>
    <x v="40"/>
    <x v="11"/>
  </r>
  <r>
    <x v="56"/>
    <x v="817"/>
  </r>
  <r>
    <x v="29"/>
    <x v="17184"/>
  </r>
  <r>
    <x v="20"/>
    <x v="72"/>
  </r>
  <r>
    <x v="18"/>
    <x v="16468"/>
  </r>
  <r>
    <x v="3"/>
    <x v="523"/>
  </r>
  <r>
    <x v="21"/>
    <x v="360"/>
  </r>
  <r>
    <x v="22"/>
    <x v="1328"/>
  </r>
  <r>
    <x v="68"/>
    <x v="4326"/>
  </r>
  <r>
    <x v="14"/>
    <x v="17005"/>
  </r>
  <r>
    <x v="34"/>
    <x v="209"/>
  </r>
  <r>
    <x v="39"/>
    <x v="207"/>
  </r>
  <r>
    <x v="71"/>
    <x v="8776"/>
  </r>
  <r>
    <x v="2"/>
    <x v="16791"/>
  </r>
  <r>
    <x v="31"/>
    <x v="822"/>
  </r>
  <r>
    <x v="27"/>
    <x v="822"/>
  </r>
  <r>
    <x v="17"/>
    <x v="17185"/>
  </r>
  <r>
    <x v="20"/>
    <x v="2663"/>
  </r>
  <r>
    <x v="21"/>
    <x v="3024"/>
  </r>
  <r>
    <x v="22"/>
    <x v="16366"/>
  </r>
  <r>
    <x v="18"/>
    <x v="1309"/>
  </r>
  <r>
    <x v="24"/>
    <x v="224"/>
  </r>
  <r>
    <x v="14"/>
    <x v="17186"/>
  </r>
  <r>
    <x v="15"/>
    <x v="207"/>
  </r>
  <r>
    <x v="80"/>
    <x v="42"/>
  </r>
  <r>
    <x v="81"/>
    <x v="814"/>
  </r>
  <r>
    <x v="1"/>
    <x v="809"/>
  </r>
  <r>
    <x v="2"/>
    <x v="17187"/>
  </r>
  <r>
    <x v="31"/>
    <x v="1310"/>
  </r>
  <r>
    <x v="37"/>
    <x v="814"/>
  </r>
  <r>
    <x v="16"/>
    <x v="16599"/>
  </r>
  <r>
    <x v="28"/>
    <x v="16879"/>
  </r>
  <r>
    <x v="24"/>
    <x v="1309"/>
  </r>
  <r>
    <x v="40"/>
    <x v="192"/>
  </r>
  <r>
    <x v="56"/>
    <x v="809"/>
  </r>
  <r>
    <x v="29"/>
    <x v="16472"/>
  </r>
  <r>
    <x v="20"/>
    <x v="523"/>
  </r>
  <r>
    <x v="18"/>
    <x v="16384"/>
  </r>
  <r>
    <x v="11"/>
    <x v="817"/>
  </r>
  <r>
    <x v="68"/>
    <x v="3542"/>
  </r>
  <r>
    <x v="70"/>
    <x v="17188"/>
  </r>
  <r>
    <x v="34"/>
    <x v="533"/>
  </r>
  <r>
    <x v="39"/>
    <x v="1762"/>
  </r>
  <r>
    <x v="71"/>
    <x v="17189"/>
  </r>
  <r>
    <x v="7"/>
    <x v="16497"/>
  </r>
  <r>
    <x v="27"/>
    <x v="216"/>
  </r>
  <r>
    <x v="17"/>
    <x v="17190"/>
  </r>
  <r>
    <x v="20"/>
    <x v="214"/>
  </r>
  <r>
    <x v="21"/>
    <x v="795"/>
  </r>
  <r>
    <x v="22"/>
    <x v="7600"/>
  </r>
  <r>
    <x v="18"/>
    <x v="216"/>
  </r>
  <r>
    <x v="24"/>
    <x v="1310"/>
  </r>
  <r>
    <x v="14"/>
    <x v="17191"/>
  </r>
  <r>
    <x v="15"/>
    <x v="224"/>
  </r>
  <r>
    <x v="81"/>
    <x v="817"/>
  </r>
  <r>
    <x v="1"/>
    <x v="204"/>
  </r>
  <r>
    <x v="2"/>
    <x v="16948"/>
  </r>
  <r>
    <x v="31"/>
    <x v="817"/>
  </r>
  <r>
    <x v="37"/>
    <x v="817"/>
  </r>
  <r>
    <x v="16"/>
    <x v="3022"/>
  </r>
  <r>
    <x v="28"/>
    <x v="5379"/>
  </r>
  <r>
    <x v="24"/>
    <x v="822"/>
  </r>
  <r>
    <x v="40"/>
    <x v="6"/>
  </r>
  <r>
    <x v="56"/>
    <x v="817"/>
  </r>
  <r>
    <x v="29"/>
    <x v="17192"/>
  </r>
  <r>
    <x v="20"/>
    <x v="223"/>
  </r>
  <r>
    <x v="18"/>
    <x v="827"/>
  </r>
  <r>
    <x v="3"/>
    <x v="4021"/>
  </r>
  <r>
    <x v="11"/>
    <x v="192"/>
  </r>
  <r>
    <x v="68"/>
    <x v="815"/>
  </r>
  <r>
    <x v="34"/>
    <x v="1314"/>
  </r>
  <r>
    <x v="39"/>
    <x v="196"/>
  </r>
  <r>
    <x v="7"/>
    <x v="823"/>
  </r>
  <r>
    <x v="27"/>
    <x v="224"/>
  </r>
  <r>
    <x v="17"/>
    <x v="10304"/>
  </r>
  <r>
    <x v="20"/>
    <x v="1767"/>
  </r>
  <r>
    <x v="21"/>
    <x v="214"/>
  </r>
  <r>
    <x v="22"/>
    <x v="4681"/>
  </r>
  <r>
    <x v="18"/>
    <x v="198"/>
  </r>
  <r>
    <x v="24"/>
    <x v="11"/>
  </r>
  <r>
    <x v="14"/>
    <x v="16307"/>
  </r>
  <r>
    <x v="15"/>
    <x v="817"/>
  </r>
  <r>
    <x v="81"/>
    <x v="204"/>
  </r>
  <r>
    <x v="1"/>
    <x v="6"/>
  </r>
  <r>
    <x v="2"/>
    <x v="5460"/>
  </r>
  <r>
    <x v="31"/>
    <x v="204"/>
  </r>
  <r>
    <x v="37"/>
    <x v="204"/>
  </r>
  <r>
    <x v="16"/>
    <x v="1309"/>
  </r>
  <r>
    <x v="28"/>
    <x v="196"/>
  </r>
  <r>
    <x v="24"/>
    <x v="11"/>
  </r>
  <r>
    <x v="56"/>
    <x v="6"/>
  </r>
  <r>
    <x v="29"/>
    <x v="1319"/>
  </r>
  <r>
    <x v="20"/>
    <x v="809"/>
  </r>
  <r>
    <x v="18"/>
    <x v="11"/>
  </r>
  <r>
    <x v="3"/>
    <x v="2653"/>
  </r>
  <r>
    <x v="11"/>
    <x v="204"/>
  </r>
  <r>
    <x v="68"/>
    <x v="224"/>
  </r>
  <r>
    <x v="79"/>
    <x v="198"/>
  </r>
  <r>
    <x v="34"/>
    <x v="6100"/>
  </r>
  <r>
    <x v="27"/>
    <x v="204"/>
  </r>
  <r>
    <x v="17"/>
    <x v="3531"/>
  </r>
  <r>
    <x v="20"/>
    <x v="2218"/>
  </r>
  <r>
    <x v="21"/>
    <x v="6100"/>
  </r>
  <r>
    <x v="22"/>
    <x v="3533"/>
  </r>
  <r>
    <x v="18"/>
    <x v="192"/>
  </r>
  <r>
    <x v="24"/>
    <x v="177"/>
  </r>
  <r>
    <x v="14"/>
    <x v="17193"/>
  </r>
  <r>
    <x v="15"/>
    <x v="198"/>
  </r>
  <r>
    <x v="80"/>
    <x v="42"/>
  </r>
  <r>
    <x v="1"/>
    <x v="6"/>
  </r>
  <r>
    <x v="26"/>
    <x v="6"/>
  </r>
  <r>
    <x v="2"/>
    <x v="16302"/>
  </r>
  <r>
    <x v="31"/>
    <x v="196"/>
  </r>
  <r>
    <x v="37"/>
    <x v="11"/>
  </r>
  <r>
    <x v="16"/>
    <x v="213"/>
  </r>
  <r>
    <x v="28"/>
    <x v="1762"/>
  </r>
  <r>
    <x v="24"/>
    <x v="814"/>
  </r>
  <r>
    <x v="56"/>
    <x v="192"/>
  </r>
  <r>
    <x v="37"/>
    <x v="42"/>
  </r>
  <r>
    <x v="29"/>
    <x v="2218"/>
  </r>
  <r>
    <x v="20"/>
    <x v="198"/>
  </r>
  <r>
    <x v="18"/>
    <x v="170"/>
  </r>
  <r>
    <x v="3"/>
    <x v="4024"/>
  </r>
  <r>
    <x v="11"/>
    <x v="817"/>
  </r>
  <r>
    <x v="68"/>
    <x v="216"/>
  </r>
  <r>
    <x v="79"/>
    <x v="99"/>
  </r>
  <r>
    <x v="34"/>
    <x v="4026"/>
  </r>
  <r>
    <x v="27"/>
    <x v="204"/>
  </r>
  <r>
    <x v="17"/>
    <x v="16540"/>
  </r>
  <r>
    <x v="20"/>
    <x v="1874"/>
  </r>
  <r>
    <x v="21"/>
    <x v="157"/>
  </r>
  <r>
    <x v="22"/>
    <x v="531"/>
  </r>
  <r>
    <x v="18"/>
    <x v="192"/>
  </r>
  <r>
    <x v="24"/>
    <x v="192"/>
  </r>
  <r>
    <x v="14"/>
    <x v="17194"/>
  </r>
  <r>
    <x v="15"/>
    <x v="814"/>
  </r>
  <r>
    <x v="80"/>
    <x v="6"/>
  </r>
  <r>
    <x v="1"/>
    <x v="204"/>
  </r>
  <r>
    <x v="2"/>
    <x v="16278"/>
  </r>
  <r>
    <x v="31"/>
    <x v="170"/>
  </r>
  <r>
    <x v="37"/>
    <x v="192"/>
  </r>
  <r>
    <x v="16"/>
    <x v="2666"/>
  </r>
  <r>
    <x v="28"/>
    <x v="2663"/>
  </r>
  <r>
    <x v="24"/>
    <x v="11"/>
  </r>
  <r>
    <x v="56"/>
    <x v="814"/>
  </r>
  <r>
    <x v="29"/>
    <x v="16478"/>
  </r>
  <r>
    <x v="20"/>
    <x v="198"/>
  </r>
  <r>
    <x v="18"/>
    <x v="224"/>
  </r>
  <r>
    <x v="11"/>
    <x v="192"/>
  </r>
  <r>
    <x v="68"/>
    <x v="1761"/>
  </r>
  <r>
    <x v="79"/>
    <x v="814"/>
  </r>
  <r>
    <x v="34"/>
    <x v="16359"/>
  </r>
  <r>
    <x v="7"/>
    <x v="360"/>
  </r>
  <r>
    <x v="27"/>
    <x v="6"/>
  </r>
  <r>
    <x v="17"/>
    <x v="16855"/>
  </r>
  <r>
    <x v="20"/>
    <x v="4326"/>
  </r>
  <r>
    <x v="21"/>
    <x v="4681"/>
  </r>
  <r>
    <x v="22"/>
    <x v="3548"/>
  </r>
  <r>
    <x v="18"/>
    <x v="817"/>
  </r>
  <r>
    <x v="24"/>
    <x v="99"/>
  </r>
  <r>
    <x v="14"/>
    <x v="17195"/>
  </r>
  <r>
    <x v="15"/>
    <x v="198"/>
  </r>
  <r>
    <x v="1"/>
    <x v="204"/>
  </r>
  <r>
    <x v="26"/>
    <x v="204"/>
  </r>
  <r>
    <x v="2"/>
    <x v="17030"/>
  </r>
  <r>
    <x v="31"/>
    <x v="196"/>
  </r>
  <r>
    <x v="37"/>
    <x v="6"/>
  </r>
  <r>
    <x v="16"/>
    <x v="191"/>
  </r>
  <r>
    <x v="28"/>
    <x v="4326"/>
  </r>
  <r>
    <x v="24"/>
    <x v="11"/>
  </r>
  <r>
    <x v="56"/>
    <x v="11"/>
  </r>
  <r>
    <x v="29"/>
    <x v="17196"/>
  </r>
  <r>
    <x v="20"/>
    <x v="207"/>
  </r>
  <r>
    <x v="18"/>
    <x v="194"/>
  </r>
  <r>
    <x v="2"/>
    <x v="192"/>
  </r>
  <r>
    <x v="3"/>
    <x v="10956"/>
  </r>
  <r>
    <x v="11"/>
    <x v="204"/>
  </r>
  <r>
    <x v="68"/>
    <x v="226"/>
  </r>
  <r>
    <x v="79"/>
    <x v="198"/>
  </r>
  <r>
    <x v="34"/>
    <x v="72"/>
  </r>
  <r>
    <x v="27"/>
    <x v="817"/>
  </r>
  <r>
    <x v="17"/>
    <x v="6474"/>
  </r>
  <r>
    <x v="20"/>
    <x v="1874"/>
  </r>
  <r>
    <x v="21"/>
    <x v="2216"/>
  </r>
  <r>
    <x v="22"/>
    <x v="16566"/>
  </r>
  <r>
    <x v="18"/>
    <x v="11"/>
  </r>
  <r>
    <x v="24"/>
    <x v="817"/>
  </r>
  <r>
    <x v="14"/>
    <x v="16944"/>
  </r>
  <r>
    <x v="15"/>
    <x v="192"/>
  </r>
  <r>
    <x v="81"/>
    <x v="11"/>
  </r>
  <r>
    <x v="1"/>
    <x v="192"/>
  </r>
  <r>
    <x v="26"/>
    <x v="204"/>
  </r>
  <r>
    <x v="2"/>
    <x v="6598"/>
  </r>
  <r>
    <x v="31"/>
    <x v="814"/>
  </r>
  <r>
    <x v="37"/>
    <x v="11"/>
  </r>
  <r>
    <x v="16"/>
    <x v="1322"/>
  </r>
  <r>
    <x v="28"/>
    <x v="199"/>
  </r>
  <r>
    <x v="24"/>
    <x v="192"/>
  </r>
  <r>
    <x v="81"/>
    <x v="42"/>
  </r>
  <r>
    <x v="56"/>
    <x v="817"/>
  </r>
  <r>
    <x v="29"/>
    <x v="17197"/>
  </r>
  <r>
    <x v="20"/>
    <x v="2653"/>
  </r>
  <r>
    <x v="18"/>
    <x v="523"/>
  </r>
  <r>
    <x v="2"/>
    <x v="216"/>
  </r>
  <r>
    <x v="3"/>
    <x v="1765"/>
  </r>
  <r>
    <x v="11"/>
    <x v="11"/>
  </r>
  <r>
    <x v="68"/>
    <x v="207"/>
  </r>
  <r>
    <x v="79"/>
    <x v="11"/>
  </r>
  <r>
    <x v="34"/>
    <x v="531"/>
  </r>
  <r>
    <x v="27"/>
    <x v="192"/>
  </r>
  <r>
    <x v="17"/>
    <x v="16312"/>
  </r>
  <r>
    <x v="20"/>
    <x v="5911"/>
  </r>
  <r>
    <x v="21"/>
    <x v="1320"/>
  </r>
  <r>
    <x v="22"/>
    <x v="16406"/>
  </r>
  <r>
    <x v="18"/>
    <x v="198"/>
  </r>
  <r>
    <x v="24"/>
    <x v="207"/>
  </r>
  <r>
    <x v="14"/>
    <x v="17198"/>
  </r>
  <r>
    <x v="15"/>
    <x v="198"/>
  </r>
  <r>
    <x v="81"/>
    <x v="817"/>
  </r>
  <r>
    <x v="1"/>
    <x v="198"/>
  </r>
  <r>
    <x v="26"/>
    <x v="192"/>
  </r>
  <r>
    <x v="2"/>
    <x v="16392"/>
  </r>
  <r>
    <x v="31"/>
    <x v="198"/>
  </r>
  <r>
    <x v="16"/>
    <x v="1762"/>
  </r>
  <r>
    <x v="28"/>
    <x v="1874"/>
  </r>
  <r>
    <x v="24"/>
    <x v="809"/>
  </r>
  <r>
    <x v="40"/>
    <x v="6"/>
  </r>
  <r>
    <x v="81"/>
    <x v="817"/>
  </r>
  <r>
    <x v="56"/>
    <x v="192"/>
  </r>
  <r>
    <x v="29"/>
    <x v="17199"/>
  </r>
  <r>
    <x v="20"/>
    <x v="214"/>
  </r>
  <r>
    <x v="18"/>
    <x v="818"/>
  </r>
  <r>
    <x v="2"/>
    <x v="795"/>
  </r>
  <r>
    <x v="3"/>
    <x v="1781"/>
  </r>
  <r>
    <x v="11"/>
    <x v="11"/>
  </r>
  <r>
    <x v="68"/>
    <x v="1320"/>
  </r>
  <r>
    <x v="79"/>
    <x v="817"/>
  </r>
  <r>
    <x v="34"/>
    <x v="4669"/>
  </r>
  <r>
    <x v="39"/>
    <x v="821"/>
  </r>
  <r>
    <x v="7"/>
    <x v="2005"/>
  </r>
  <r>
    <x v="27"/>
    <x v="809"/>
  </r>
  <r>
    <x v="17"/>
    <x v="4678"/>
  </r>
  <r>
    <x v="20"/>
    <x v="809"/>
  </r>
  <r>
    <x v="21"/>
    <x v="214"/>
  </r>
  <r>
    <x v="22"/>
    <x v="16317"/>
  </r>
  <r>
    <x v="18"/>
    <x v="192"/>
  </r>
  <r>
    <x v="24"/>
    <x v="223"/>
  </r>
  <r>
    <x v="14"/>
    <x v="16302"/>
  </r>
  <r>
    <x v="15"/>
    <x v="817"/>
  </r>
  <r>
    <x v="81"/>
    <x v="198"/>
  </r>
  <r>
    <x v="1"/>
    <x v="196"/>
  </r>
  <r>
    <x v="26"/>
    <x v="817"/>
  </r>
  <r>
    <x v="2"/>
    <x v="16878"/>
  </r>
  <r>
    <x v="31"/>
    <x v="11"/>
  </r>
  <r>
    <x v="16"/>
    <x v="224"/>
  </r>
  <r>
    <x v="28"/>
    <x v="2656"/>
  </r>
  <r>
    <x v="24"/>
    <x v="817"/>
  </r>
  <r>
    <x v="40"/>
    <x v="198"/>
  </r>
  <r>
    <x v="81"/>
    <x v="99"/>
  </r>
  <r>
    <x v="56"/>
    <x v="817"/>
  </r>
  <r>
    <x v="29"/>
    <x v="5283"/>
  </r>
  <r>
    <x v="20"/>
    <x v="3529"/>
  </r>
  <r>
    <x v="18"/>
    <x v="1320"/>
  </r>
  <r>
    <x v="2"/>
    <x v="170"/>
  </r>
  <r>
    <x v="3"/>
    <x v="1067"/>
  </r>
  <r>
    <x v="11"/>
    <x v="11"/>
  </r>
  <r>
    <x v="68"/>
    <x v="1320"/>
  </r>
  <r>
    <x v="79"/>
    <x v="6"/>
  </r>
  <r>
    <x v="34"/>
    <x v="3020"/>
  </r>
  <r>
    <x v="39"/>
    <x v="177"/>
  </r>
  <r>
    <x v="7"/>
    <x v="360"/>
  </r>
  <r>
    <x v="27"/>
    <x v="818"/>
  </r>
  <r>
    <x v="17"/>
    <x v="16779"/>
  </r>
  <r>
    <x v="20"/>
    <x v="3020"/>
  </r>
  <r>
    <x v="21"/>
    <x v="4681"/>
  </r>
  <r>
    <x v="22"/>
    <x v="16390"/>
  </r>
  <r>
    <x v="18"/>
    <x v="814"/>
  </r>
  <r>
    <x v="24"/>
    <x v="224"/>
  </r>
  <r>
    <x v="14"/>
    <x v="17200"/>
  </r>
  <r>
    <x v="15"/>
    <x v="814"/>
  </r>
  <r>
    <x v="81"/>
    <x v="192"/>
  </r>
  <r>
    <x v="1"/>
    <x v="198"/>
  </r>
  <r>
    <x v="26"/>
    <x v="817"/>
  </r>
  <r>
    <x v="2"/>
    <x v="16349"/>
  </r>
  <r>
    <x v="31"/>
    <x v="814"/>
  </r>
  <r>
    <x v="16"/>
    <x v="207"/>
  </r>
  <r>
    <x v="28"/>
    <x v="3549"/>
  </r>
  <r>
    <x v="24"/>
    <x v="204"/>
  </r>
  <r>
    <x v="40"/>
    <x v="817"/>
  </r>
  <r>
    <x v="81"/>
    <x v="4026"/>
  </r>
  <r>
    <x v="56"/>
    <x v="814"/>
  </r>
  <r>
    <x v="29"/>
    <x v="5468"/>
  </r>
  <r>
    <x v="20"/>
    <x v="2457"/>
  </r>
  <r>
    <x v="18"/>
    <x v="6100"/>
  </r>
  <r>
    <x v="2"/>
    <x v="523"/>
  </r>
  <r>
    <x v="3"/>
    <x v="5089"/>
  </r>
  <r>
    <x v="11"/>
    <x v="11"/>
  </r>
  <r>
    <x v="68"/>
    <x v="1767"/>
  </r>
  <r>
    <x v="79"/>
    <x v="6"/>
  </r>
  <r>
    <x v="34"/>
    <x v="1766"/>
  </r>
  <r>
    <x v="39"/>
    <x v="1761"/>
  </r>
  <r>
    <x v="7"/>
    <x v="524"/>
  </r>
  <r>
    <x v="27"/>
    <x v="192"/>
  </r>
  <r>
    <x v="17"/>
    <x v="16800"/>
  </r>
  <r>
    <x v="20"/>
    <x v="3529"/>
  </r>
  <r>
    <x v="21"/>
    <x v="1067"/>
  </r>
  <r>
    <x v="22"/>
    <x v="16635"/>
  </r>
  <r>
    <x v="18"/>
    <x v="170"/>
  </r>
  <r>
    <x v="24"/>
    <x v="1310"/>
  </r>
  <r>
    <x v="14"/>
    <x v="17179"/>
  </r>
  <r>
    <x v="15"/>
    <x v="170"/>
  </r>
  <r>
    <x v="81"/>
    <x v="817"/>
  </r>
  <r>
    <x v="1"/>
    <x v="196"/>
  </r>
  <r>
    <x v="26"/>
    <x v="6"/>
  </r>
  <r>
    <x v="2"/>
    <x v="1769"/>
  </r>
  <r>
    <x v="31"/>
    <x v="192"/>
  </r>
  <r>
    <x v="27"/>
    <x v="814"/>
  </r>
  <r>
    <x v="16"/>
    <x v="1761"/>
  </r>
  <r>
    <x v="28"/>
    <x v="6004"/>
  </r>
  <r>
    <x v="24"/>
    <x v="6"/>
  </r>
  <r>
    <x v="34"/>
    <x v="16484"/>
  </r>
  <r>
    <x v="40"/>
    <x v="11"/>
  </r>
  <r>
    <x v="81"/>
    <x v="72"/>
  </r>
  <r>
    <x v="56"/>
    <x v="11"/>
  </r>
  <r>
    <x v="29"/>
    <x v="16843"/>
  </r>
  <r>
    <x v="20"/>
    <x v="4326"/>
  </r>
  <r>
    <x v="18"/>
    <x v="3529"/>
  </r>
  <r>
    <x v="2"/>
    <x v="196"/>
  </r>
  <r>
    <x v="3"/>
    <x v="3527"/>
  </r>
  <r>
    <x v="11"/>
    <x v="817"/>
  </r>
  <r>
    <x v="68"/>
    <x v="4675"/>
  </r>
  <r>
    <x v="79"/>
    <x v="204"/>
  </r>
  <r>
    <x v="39"/>
    <x v="1322"/>
  </r>
  <r>
    <x v="7"/>
    <x v="360"/>
  </r>
  <r>
    <x v="17"/>
    <x v="10410"/>
  </r>
  <r>
    <x v="20"/>
    <x v="1767"/>
  </r>
  <r>
    <x v="21"/>
    <x v="4024"/>
  </r>
  <r>
    <x v="22"/>
    <x v="3551"/>
  </r>
  <r>
    <x v="18"/>
    <x v="817"/>
  </r>
  <r>
    <x v="24"/>
    <x v="170"/>
  </r>
  <r>
    <x v="14"/>
    <x v="17201"/>
  </r>
  <r>
    <x v="15"/>
    <x v="198"/>
  </r>
  <r>
    <x v="81"/>
    <x v="216"/>
  </r>
  <r>
    <x v="1"/>
    <x v="170"/>
  </r>
  <r>
    <x v="26"/>
    <x v="204"/>
  </r>
  <r>
    <x v="2"/>
    <x v="16470"/>
  </r>
  <r>
    <x v="31"/>
    <x v="814"/>
  </r>
  <r>
    <x v="27"/>
    <x v="216"/>
  </r>
  <r>
    <x v="16"/>
    <x v="99"/>
  </r>
  <r>
    <x v="28"/>
    <x v="3537"/>
  </r>
  <r>
    <x v="24"/>
    <x v="6"/>
  </r>
  <r>
    <x v="34"/>
    <x v="6004"/>
  </r>
  <r>
    <x v="40"/>
    <x v="814"/>
  </r>
  <r>
    <x v="56"/>
    <x v="192"/>
  </r>
  <r>
    <x v="27"/>
    <x v="216"/>
  </r>
  <r>
    <x v="29"/>
    <x v="17013"/>
  </r>
  <r>
    <x v="20"/>
    <x v="5911"/>
  </r>
  <r>
    <x v="18"/>
    <x v="226"/>
  </r>
  <r>
    <x v="2"/>
    <x v="1310"/>
  </r>
  <r>
    <x v="3"/>
    <x v="72"/>
  </r>
  <r>
    <x v="11"/>
    <x v="192"/>
  </r>
  <r>
    <x v="68"/>
    <x v="795"/>
  </r>
  <r>
    <x v="79"/>
    <x v="204"/>
  </r>
  <r>
    <x v="39"/>
    <x v="5096"/>
  </r>
  <r>
    <x v="7"/>
    <x v="1067"/>
  </r>
  <r>
    <x v="17"/>
    <x v="16493"/>
  </r>
  <r>
    <x v="20"/>
    <x v="226"/>
  </r>
  <r>
    <x v="21"/>
    <x v="4330"/>
  </r>
  <r>
    <x v="22"/>
    <x v="16835"/>
  </r>
  <r>
    <x v="18"/>
    <x v="192"/>
  </r>
  <r>
    <x v="24"/>
    <x v="223"/>
  </r>
  <r>
    <x v="14"/>
    <x v="16591"/>
  </r>
  <r>
    <x v="15"/>
    <x v="809"/>
  </r>
  <r>
    <x v="80"/>
    <x v="6"/>
  </r>
  <r>
    <x v="81"/>
    <x v="6"/>
  </r>
  <r>
    <x v="1"/>
    <x v="198"/>
  </r>
  <r>
    <x v="12"/>
    <x v="6"/>
  </r>
  <r>
    <x v="26"/>
    <x v="6"/>
  </r>
  <r>
    <x v="2"/>
    <x v="17051"/>
  </r>
  <r>
    <x v="31"/>
    <x v="198"/>
  </r>
  <r>
    <x v="41"/>
    <x v="814"/>
  </r>
  <r>
    <x v="27"/>
    <x v="196"/>
  </r>
  <r>
    <x v="16"/>
    <x v="199"/>
  </r>
  <r>
    <x v="28"/>
    <x v="3944"/>
  </r>
  <r>
    <x v="24"/>
    <x v="198"/>
  </r>
  <r>
    <x v="40"/>
    <x v="822"/>
  </r>
  <r>
    <x v="56"/>
    <x v="11"/>
  </r>
  <r>
    <x v="29"/>
    <x v="527"/>
  </r>
  <r>
    <x v="20"/>
    <x v="16770"/>
  </r>
  <r>
    <x v="18"/>
    <x v="5911"/>
  </r>
  <r>
    <x v="14"/>
    <x v="1762"/>
  </r>
  <r>
    <x v="15"/>
    <x v="214"/>
  </r>
  <r>
    <x v="2"/>
    <x v="822"/>
  </r>
  <r>
    <x v="31"/>
    <x v="6"/>
  </r>
  <r>
    <x v="3"/>
    <x v="6004"/>
  </r>
  <r>
    <x v="11"/>
    <x v="817"/>
  </r>
  <r>
    <x v="68"/>
    <x v="3529"/>
  </r>
  <r>
    <x v="79"/>
    <x v="11"/>
  </r>
  <r>
    <x v="34"/>
    <x v="3545"/>
  </r>
  <r>
    <x v="39"/>
    <x v="795"/>
  </r>
  <r>
    <x v="7"/>
    <x v="1069"/>
  </r>
  <r>
    <x v="17"/>
    <x v="16558"/>
  </r>
  <r>
    <x v="20"/>
    <x v="157"/>
  </r>
  <r>
    <x v="21"/>
    <x v="16843"/>
  </r>
  <r>
    <x v="22"/>
    <x v="16502"/>
  </r>
  <r>
    <x v="18"/>
    <x v="11"/>
  </r>
  <r>
    <x v="14"/>
    <x v="16481"/>
  </r>
  <r>
    <x v="15"/>
    <x v="192"/>
  </r>
  <r>
    <x v="81"/>
    <x v="192"/>
  </r>
  <r>
    <x v="1"/>
    <x v="809"/>
  </r>
  <r>
    <x v="26"/>
    <x v="204"/>
  </r>
  <r>
    <x v="2"/>
    <x v="17202"/>
  </r>
  <r>
    <x v="31"/>
    <x v="814"/>
  </r>
  <r>
    <x v="41"/>
    <x v="11"/>
  </r>
  <r>
    <x v="27"/>
    <x v="170"/>
  </r>
  <r>
    <x v="16"/>
    <x v="1310"/>
  </r>
  <r>
    <x v="28"/>
    <x v="531"/>
  </r>
  <r>
    <x v="24"/>
    <x v="809"/>
  </r>
  <r>
    <x v="14"/>
    <x v="532"/>
  </r>
  <r>
    <x v="34"/>
    <x v="5860"/>
  </r>
  <r>
    <x v="40"/>
    <x v="192"/>
  </r>
  <r>
    <x v="56"/>
    <x v="817"/>
  </r>
  <r>
    <x v="29"/>
    <x v="17203"/>
  </r>
  <r>
    <x v="20"/>
    <x v="221"/>
  </r>
  <r>
    <x v="18"/>
    <x v="13541"/>
  </r>
  <r>
    <x v="14"/>
    <x v="823"/>
  </r>
  <r>
    <x v="15"/>
    <x v="157"/>
  </r>
  <r>
    <x v="2"/>
    <x v="191"/>
  </r>
  <r>
    <x v="31"/>
    <x v="11"/>
  </r>
  <r>
    <x v="16"/>
    <x v="6"/>
  </r>
  <r>
    <x v="3"/>
    <x v="3020"/>
  </r>
  <r>
    <x v="11"/>
    <x v="11"/>
  </r>
  <r>
    <x v="68"/>
    <x v="818"/>
  </r>
  <r>
    <x v="79"/>
    <x v="192"/>
  </r>
  <r>
    <x v="12"/>
    <x v="170"/>
  </r>
  <r>
    <x v="39"/>
    <x v="4330"/>
  </r>
  <r>
    <x v="17"/>
    <x v="17204"/>
  </r>
  <r>
    <x v="20"/>
    <x v="827"/>
  </r>
  <r>
    <x v="21"/>
    <x v="16626"/>
  </r>
  <r>
    <x v="22"/>
    <x v="16776"/>
  </r>
  <r>
    <x v="18"/>
    <x v="6"/>
  </r>
  <r>
    <x v="24"/>
    <x v="6"/>
  </r>
  <r>
    <x v="14"/>
    <x v="17205"/>
  </r>
  <r>
    <x v="15"/>
    <x v="814"/>
  </r>
  <r>
    <x v="80"/>
    <x v="6"/>
  </r>
  <r>
    <x v="81"/>
    <x v="11"/>
  </r>
  <r>
    <x v="2"/>
    <x v="16712"/>
  </r>
  <r>
    <x v="31"/>
    <x v="192"/>
  </r>
  <r>
    <x v="41"/>
    <x v="11"/>
  </r>
  <r>
    <x v="16"/>
    <x v="207"/>
  </r>
  <r>
    <x v="28"/>
    <x v="1781"/>
  </r>
  <r>
    <x v="24"/>
    <x v="192"/>
  </r>
  <r>
    <x v="14"/>
    <x v="6474"/>
  </r>
  <r>
    <x v="34"/>
    <x v="2216"/>
  </r>
  <r>
    <x v="40"/>
    <x v="223"/>
  </r>
  <r>
    <x v="81"/>
    <x v="224"/>
  </r>
  <r>
    <x v="56"/>
    <x v="192"/>
  </r>
  <r>
    <x v="27"/>
    <x v="42"/>
  </r>
  <r>
    <x v="29"/>
    <x v="17206"/>
  </r>
  <r>
    <x v="20"/>
    <x v="16497"/>
  </r>
  <r>
    <x v="18"/>
    <x v="197"/>
  </r>
  <r>
    <x v="14"/>
    <x v="199"/>
  </r>
  <r>
    <x v="15"/>
    <x v="814"/>
  </r>
  <r>
    <x v="2"/>
    <x v="809"/>
  </r>
  <r>
    <x v="31"/>
    <x v="16429"/>
  </r>
  <r>
    <x v="3"/>
    <x v="72"/>
  </r>
  <r>
    <x v="11"/>
    <x v="6"/>
  </r>
  <r>
    <x v="68"/>
    <x v="822"/>
  </r>
  <r>
    <x v="79"/>
    <x v="1311"/>
  </r>
  <r>
    <x v="39"/>
    <x v="1310"/>
  </r>
  <r>
    <x v="17"/>
    <x v="99"/>
  </r>
  <r>
    <x v="20"/>
    <x v="16288"/>
  </r>
  <r>
    <x v="21"/>
    <x v="16447"/>
  </r>
  <r>
    <x v="22"/>
    <x v="17207"/>
  </r>
  <r>
    <x v="24"/>
    <x v="2224"/>
  </r>
  <r>
    <x v="15"/>
    <x v="4026"/>
  </r>
  <r>
    <x v="80"/>
    <x v="1322"/>
  </r>
  <r>
    <x v="1"/>
    <x v="822"/>
  </r>
  <r>
    <x v="31"/>
    <x v="1322"/>
  </r>
  <r>
    <x v="37"/>
    <x v="196"/>
  </r>
  <r>
    <x v="16"/>
    <x v="1311"/>
  </r>
  <r>
    <x v="28"/>
    <x v="2653"/>
  </r>
  <r>
    <x v="56"/>
    <x v="17208"/>
  </r>
  <r>
    <x v="29"/>
    <x v="16824"/>
  </r>
  <r>
    <x v="20"/>
    <x v="1874"/>
  </r>
  <r>
    <x v="11"/>
    <x v="6"/>
  </r>
  <r>
    <x v="79"/>
    <x v="2218"/>
  </r>
  <r>
    <x v="39"/>
    <x v="191"/>
  </r>
  <r>
    <x v="17"/>
    <x v="216"/>
  </r>
  <r>
    <x v="20"/>
    <x v="16764"/>
  </r>
  <r>
    <x v="21"/>
    <x v="16764"/>
  </r>
  <r>
    <x v="22"/>
    <x v="17209"/>
  </r>
  <r>
    <x v="15"/>
    <x v="1766"/>
  </r>
  <r>
    <x v="80"/>
    <x v="822"/>
  </r>
  <r>
    <x v="81"/>
    <x v="198"/>
  </r>
  <r>
    <x v="1"/>
    <x v="822"/>
  </r>
  <r>
    <x v="31"/>
    <x v="1310"/>
  </r>
  <r>
    <x v="37"/>
    <x v="198"/>
  </r>
  <r>
    <x v="16"/>
    <x v="1310"/>
  </r>
  <r>
    <x v="28"/>
    <x v="11"/>
  </r>
  <r>
    <x v="56"/>
    <x v="17210"/>
  </r>
  <r>
    <x v="29"/>
    <x v="17211"/>
  </r>
  <r>
    <x v="20"/>
    <x v="72"/>
  </r>
  <r>
    <x v="11"/>
    <x v="204"/>
  </r>
  <r>
    <x v="79"/>
    <x v="7600"/>
  </r>
  <r>
    <x v="39"/>
    <x v="523"/>
  </r>
  <r>
    <x v="27"/>
    <x v="204"/>
  </r>
  <r>
    <x v="17"/>
    <x v="223"/>
  </r>
  <r>
    <x v="20"/>
    <x v="17212"/>
  </r>
  <r>
    <x v="21"/>
    <x v="16475"/>
  </r>
  <r>
    <x v="22"/>
    <x v="17213"/>
  </r>
  <r>
    <x v="24"/>
    <x v="6"/>
  </r>
  <r>
    <x v="15"/>
    <x v="811"/>
  </r>
  <r>
    <x v="80"/>
    <x v="1309"/>
  </r>
  <r>
    <x v="81"/>
    <x v="198"/>
  </r>
  <r>
    <x v="1"/>
    <x v="177"/>
  </r>
  <r>
    <x v="31"/>
    <x v="815"/>
  </r>
  <r>
    <x v="16"/>
    <x v="226"/>
  </r>
  <r>
    <x v="28"/>
    <x v="1761"/>
  </r>
  <r>
    <x v="40"/>
    <x v="6"/>
  </r>
  <r>
    <x v="56"/>
    <x v="17214"/>
  </r>
  <r>
    <x v="29"/>
    <x v="17133"/>
  </r>
  <r>
    <x v="20"/>
    <x v="215"/>
  </r>
  <r>
    <x v="11"/>
    <x v="11"/>
  </r>
  <r>
    <x v="79"/>
    <x v="16359"/>
  </r>
  <r>
    <x v="39"/>
    <x v="226"/>
  </r>
  <r>
    <x v="27"/>
    <x v="6"/>
  </r>
  <r>
    <x v="17"/>
    <x v="196"/>
  </r>
  <r>
    <x v="20"/>
    <x v="6112"/>
  </r>
  <r>
    <x v="21"/>
    <x v="16549"/>
  </r>
  <r>
    <x v="22"/>
    <x v="17215"/>
  </r>
  <r>
    <x v="24"/>
    <x v="795"/>
  </r>
  <r>
    <x v="15"/>
    <x v="360"/>
  </r>
  <r>
    <x v="80"/>
    <x v="192"/>
  </r>
  <r>
    <x v="81"/>
    <x v="99"/>
  </r>
  <r>
    <x v="1"/>
    <x v="207"/>
  </r>
  <r>
    <x v="31"/>
    <x v="216"/>
  </r>
  <r>
    <x v="16"/>
    <x v="223"/>
  </r>
  <r>
    <x v="28"/>
    <x v="2668"/>
  </r>
  <r>
    <x v="56"/>
    <x v="17216"/>
  </r>
  <r>
    <x v="29"/>
    <x v="17217"/>
  </r>
  <r>
    <x v="20"/>
    <x v="823"/>
  </r>
  <r>
    <x v="11"/>
    <x v="204"/>
  </r>
  <r>
    <x v="79"/>
    <x v="2656"/>
  </r>
  <r>
    <x v="39"/>
    <x v="4024"/>
  </r>
  <r>
    <x v="17"/>
    <x v="822"/>
  </r>
  <r>
    <x v="20"/>
    <x v="16894"/>
  </r>
  <r>
    <x v="21"/>
    <x v="5597"/>
  </r>
  <r>
    <x v="22"/>
    <x v="17215"/>
  </r>
  <r>
    <x v="15"/>
    <x v="5460"/>
  </r>
  <r>
    <x v="80"/>
    <x v="157"/>
  </r>
  <r>
    <x v="81"/>
    <x v="1310"/>
  </r>
  <r>
    <x v="1"/>
    <x v="1322"/>
  </r>
  <r>
    <x v="31"/>
    <x v="191"/>
  </r>
  <r>
    <x v="16"/>
    <x v="16353"/>
  </r>
  <r>
    <x v="28"/>
    <x v="2667"/>
  </r>
  <r>
    <x v="56"/>
    <x v="17218"/>
  </r>
  <r>
    <x v="29"/>
    <x v="17219"/>
  </r>
  <r>
    <x v="20"/>
    <x v="1776"/>
  </r>
  <r>
    <x v="11"/>
    <x v="204"/>
  </r>
  <r>
    <x v="79"/>
    <x v="5086"/>
  </r>
  <r>
    <x v="39"/>
    <x v="1319"/>
  </r>
  <r>
    <x v="27"/>
    <x v="6"/>
  </r>
  <r>
    <x v="17"/>
    <x v="809"/>
  </r>
  <r>
    <x v="20"/>
    <x v="17220"/>
  </r>
  <r>
    <x v="21"/>
    <x v="17221"/>
  </r>
  <r>
    <x v="22"/>
    <x v="16768"/>
  </r>
  <r>
    <x v="18"/>
    <x v="6"/>
  </r>
  <r>
    <x v="24"/>
    <x v="72"/>
  </r>
  <r>
    <x v="15"/>
    <x v="3537"/>
  </r>
  <r>
    <x v="80"/>
    <x v="223"/>
  </r>
  <r>
    <x v="81"/>
    <x v="196"/>
  </r>
  <r>
    <x v="1"/>
    <x v="809"/>
  </r>
  <r>
    <x v="31"/>
    <x v="0"/>
  </r>
  <r>
    <x v="27"/>
    <x v="11"/>
  </r>
  <r>
    <x v="16"/>
    <x v="5461"/>
  </r>
  <r>
    <x v="28"/>
    <x v="214"/>
  </r>
  <r>
    <x v="56"/>
    <x v="17222"/>
  </r>
  <r>
    <x v="29"/>
    <x v="17223"/>
  </r>
  <r>
    <x v="20"/>
    <x v="16429"/>
  </r>
  <r>
    <x v="11"/>
    <x v="204"/>
  </r>
  <r>
    <x v="79"/>
    <x v="2224"/>
  </r>
  <r>
    <x v="39"/>
    <x v="1874"/>
  </r>
  <r>
    <x v="17"/>
    <x v="814"/>
  </r>
  <r>
    <x v="20"/>
    <x v="16772"/>
  </r>
  <r>
    <x v="21"/>
    <x v="17224"/>
  </r>
  <r>
    <x v="22"/>
    <x v="17225"/>
  </r>
  <r>
    <x v="24"/>
    <x v="204"/>
  </r>
  <r>
    <x v="15"/>
    <x v="214"/>
  </r>
  <r>
    <x v="80"/>
    <x v="196"/>
  </r>
  <r>
    <x v="81"/>
    <x v="1310"/>
  </r>
  <r>
    <x v="1"/>
    <x v="1310"/>
  </r>
  <r>
    <x v="31"/>
    <x v="99"/>
  </r>
  <r>
    <x v="16"/>
    <x v="214"/>
  </r>
  <r>
    <x v="28"/>
    <x v="1310"/>
  </r>
  <r>
    <x v="81"/>
    <x v="814"/>
  </r>
  <r>
    <x v="56"/>
    <x v="16775"/>
  </r>
  <r>
    <x v="29"/>
    <x v="17226"/>
  </r>
  <r>
    <x v="20"/>
    <x v="16579"/>
  </r>
  <r>
    <x v="11"/>
    <x v="11"/>
  </r>
  <r>
    <x v="79"/>
    <x v="827"/>
  </r>
  <r>
    <x v="39"/>
    <x v="9381"/>
  </r>
  <r>
    <x v="17"/>
    <x v="814"/>
  </r>
  <r>
    <x v="20"/>
    <x v="16406"/>
  </r>
  <r>
    <x v="21"/>
    <x v="17226"/>
  </r>
  <r>
    <x v="22"/>
    <x v="17227"/>
  </r>
  <r>
    <x v="24"/>
    <x v="11"/>
  </r>
  <r>
    <x v="15"/>
    <x v="2666"/>
  </r>
  <r>
    <x v="80"/>
    <x v="822"/>
  </r>
  <r>
    <x v="81"/>
    <x v="814"/>
  </r>
  <r>
    <x v="1"/>
    <x v="170"/>
  </r>
  <r>
    <x v="12"/>
    <x v="814"/>
  </r>
  <r>
    <x v="31"/>
    <x v="223"/>
  </r>
  <r>
    <x v="16"/>
    <x v="1766"/>
  </r>
  <r>
    <x v="28"/>
    <x v="3022"/>
  </r>
  <r>
    <x v="24"/>
    <x v="224"/>
  </r>
  <r>
    <x v="14"/>
    <x v="6100"/>
  </r>
  <r>
    <x v="81"/>
    <x v="822"/>
  </r>
  <r>
    <x v="56"/>
    <x v="17055"/>
  </r>
  <r>
    <x v="27"/>
    <x v="224"/>
  </r>
  <r>
    <x v="29"/>
    <x v="17228"/>
  </r>
  <r>
    <x v="20"/>
    <x v="16748"/>
  </r>
  <r>
    <x v="15"/>
    <x v="6"/>
  </r>
  <r>
    <x v="11"/>
    <x v="204"/>
  </r>
  <r>
    <x v="79"/>
    <x v="4030"/>
  </r>
  <r>
    <x v="39"/>
    <x v="16317"/>
  </r>
  <r>
    <x v="17"/>
    <x v="192"/>
  </r>
  <r>
    <x v="20"/>
    <x v="16739"/>
  </r>
  <r>
    <x v="21"/>
    <x v="17229"/>
  </r>
  <r>
    <x v="22"/>
    <x v="17230"/>
  </r>
  <r>
    <x v="18"/>
    <x v="6"/>
  </r>
  <r>
    <x v="15"/>
    <x v="226"/>
  </r>
  <r>
    <x v="80"/>
    <x v="223"/>
  </r>
  <r>
    <x v="81"/>
    <x v="170"/>
  </r>
  <r>
    <x v="1"/>
    <x v="204"/>
  </r>
  <r>
    <x v="31"/>
    <x v="177"/>
  </r>
  <r>
    <x v="16"/>
    <x v="213"/>
  </r>
  <r>
    <x v="28"/>
    <x v="16579"/>
  </r>
  <r>
    <x v="34"/>
    <x v="11"/>
  </r>
  <r>
    <x v="40"/>
    <x v="6"/>
  </r>
  <r>
    <x v="81"/>
    <x v="99"/>
  </r>
  <r>
    <x v="56"/>
    <x v="17199"/>
  </r>
  <r>
    <x v="27"/>
    <x v="170"/>
  </r>
  <r>
    <x v="29"/>
    <x v="17231"/>
  </r>
  <r>
    <x v="20"/>
    <x v="17232"/>
  </r>
  <r>
    <x v="11"/>
    <x v="204"/>
  </r>
  <r>
    <x v="79"/>
    <x v="1322"/>
  </r>
  <r>
    <x v="12"/>
    <x v="6"/>
  </r>
  <r>
    <x v="39"/>
    <x v="1328"/>
  </r>
  <r>
    <x v="17"/>
    <x v="192"/>
  </r>
  <r>
    <x v="20"/>
    <x v="1768"/>
  </r>
  <r>
    <x v="21"/>
    <x v="17233"/>
  </r>
  <r>
    <x v="22"/>
    <x v="17234"/>
  </r>
  <r>
    <x v="18"/>
    <x v="199"/>
  </r>
  <r>
    <x v="15"/>
    <x v="1767"/>
  </r>
  <r>
    <x v="80"/>
    <x v="814"/>
  </r>
  <r>
    <x v="81"/>
    <x v="814"/>
  </r>
  <r>
    <x v="1"/>
    <x v="6"/>
  </r>
  <r>
    <x v="31"/>
    <x v="1310"/>
  </r>
  <r>
    <x v="16"/>
    <x v="1067"/>
  </r>
  <r>
    <x v="28"/>
    <x v="2457"/>
  </r>
  <r>
    <x v="81"/>
    <x v="192"/>
  </r>
  <r>
    <x v="56"/>
    <x v="5468"/>
  </r>
  <r>
    <x v="27"/>
    <x v="6"/>
  </r>
  <r>
    <x v="29"/>
    <x v="17235"/>
  </r>
  <r>
    <x v="20"/>
    <x v="16559"/>
  </r>
  <r>
    <x v="11"/>
    <x v="204"/>
  </r>
  <r>
    <x v="79"/>
    <x v="531"/>
  </r>
  <r>
    <x v="39"/>
    <x v="13541"/>
  </r>
  <r>
    <x v="17"/>
    <x v="6"/>
  </r>
  <r>
    <x v="20"/>
    <x v="1774"/>
  </r>
  <r>
    <x v="21"/>
    <x v="0"/>
  </r>
  <r>
    <x v="22"/>
    <x v="16484"/>
  </r>
  <r>
    <x v="18"/>
    <x v="17236"/>
  </r>
  <r>
    <x v="15"/>
    <x v="198"/>
  </r>
  <r>
    <x v="31"/>
    <x v="814"/>
  </r>
  <r>
    <x v="16"/>
    <x v="192"/>
  </r>
  <r>
    <x v="28"/>
    <x v="2853"/>
  </r>
  <r>
    <x v="24"/>
    <x v="170"/>
  </r>
  <r>
    <x v="56"/>
    <x v="817"/>
  </r>
  <r>
    <x v="29"/>
    <x v="6082"/>
  </r>
  <r>
    <x v="20"/>
    <x v="817"/>
  </r>
  <r>
    <x v="18"/>
    <x v="6"/>
  </r>
  <r>
    <x v="68"/>
    <x v="1761"/>
  </r>
  <r>
    <x v="34"/>
    <x v="17192"/>
  </r>
  <r>
    <x v="20"/>
    <x v="4025"/>
  </r>
  <r>
    <x v="21"/>
    <x v="196"/>
  </r>
  <r>
    <x v="22"/>
    <x v="1774"/>
  </r>
  <r>
    <x v="18"/>
    <x v="17065"/>
  </r>
  <r>
    <x v="15"/>
    <x v="204"/>
  </r>
  <r>
    <x v="31"/>
    <x v="204"/>
  </r>
  <r>
    <x v="16"/>
    <x v="11"/>
  </r>
  <r>
    <x v="28"/>
    <x v="1774"/>
  </r>
  <r>
    <x v="24"/>
    <x v="1767"/>
  </r>
  <r>
    <x v="56"/>
    <x v="814"/>
  </r>
  <r>
    <x v="29"/>
    <x v="3539"/>
  </r>
  <r>
    <x v="20"/>
    <x v="204"/>
  </r>
  <r>
    <x v="18"/>
    <x v="6"/>
  </r>
  <r>
    <x v="68"/>
    <x v="1767"/>
  </r>
  <r>
    <x v="34"/>
    <x v="16757"/>
  </r>
  <r>
    <x v="20"/>
    <x v="821"/>
  </r>
  <r>
    <x v="21"/>
    <x v="99"/>
  </r>
  <r>
    <x v="22"/>
    <x v="3894"/>
  </r>
  <r>
    <x v="18"/>
    <x v="17237"/>
  </r>
  <r>
    <x v="15"/>
    <x v="192"/>
  </r>
  <r>
    <x v="31"/>
    <x v="11"/>
  </r>
  <r>
    <x v="16"/>
    <x v="814"/>
  </r>
  <r>
    <x v="28"/>
    <x v="16760"/>
  </r>
  <r>
    <x v="24"/>
    <x v="3542"/>
  </r>
  <r>
    <x v="56"/>
    <x v="6"/>
  </r>
  <r>
    <x v="29"/>
    <x v="16325"/>
  </r>
  <r>
    <x v="20"/>
    <x v="11"/>
  </r>
  <r>
    <x v="18"/>
    <x v="6"/>
  </r>
  <r>
    <x v="68"/>
    <x v="4024"/>
  </r>
  <r>
    <x v="34"/>
    <x v="16748"/>
  </r>
  <r>
    <x v="20"/>
    <x v="822"/>
  </r>
  <r>
    <x v="21"/>
    <x v="223"/>
  </r>
  <r>
    <x v="22"/>
    <x v="16716"/>
  </r>
  <r>
    <x v="18"/>
    <x v="17238"/>
  </r>
  <r>
    <x v="24"/>
    <x v="198"/>
  </r>
  <r>
    <x v="15"/>
    <x v="11"/>
  </r>
  <r>
    <x v="31"/>
    <x v="204"/>
  </r>
  <r>
    <x v="16"/>
    <x v="11"/>
  </r>
  <r>
    <x v="28"/>
    <x v="16623"/>
  </r>
  <r>
    <x v="24"/>
    <x v="4326"/>
  </r>
  <r>
    <x v="81"/>
    <x v="6"/>
  </r>
  <r>
    <x v="56"/>
    <x v="6"/>
  </r>
  <r>
    <x v="29"/>
    <x v="527"/>
  </r>
  <r>
    <x v="20"/>
    <x v="223"/>
  </r>
  <r>
    <x v="18"/>
    <x v="192"/>
  </r>
  <r>
    <x v="68"/>
    <x v="4681"/>
  </r>
  <r>
    <x v="34"/>
    <x v="13326"/>
  </r>
  <r>
    <x v="20"/>
    <x v="1309"/>
  </r>
  <r>
    <x v="21"/>
    <x v="224"/>
  </r>
  <r>
    <x v="22"/>
    <x v="17239"/>
  </r>
  <r>
    <x v="18"/>
    <x v="15684"/>
  </r>
  <r>
    <x v="24"/>
    <x v="192"/>
  </r>
  <r>
    <x v="15"/>
    <x v="11"/>
  </r>
  <r>
    <x v="80"/>
    <x v="11"/>
  </r>
  <r>
    <x v="31"/>
    <x v="6"/>
  </r>
  <r>
    <x v="16"/>
    <x v="11"/>
  </r>
  <r>
    <x v="28"/>
    <x v="16325"/>
  </r>
  <r>
    <x v="24"/>
    <x v="6100"/>
  </r>
  <r>
    <x v="81"/>
    <x v="817"/>
  </r>
  <r>
    <x v="56"/>
    <x v="204"/>
  </r>
  <r>
    <x v="29"/>
    <x v="16458"/>
  </r>
  <r>
    <x v="20"/>
    <x v="821"/>
  </r>
  <r>
    <x v="18"/>
    <x v="814"/>
  </r>
  <r>
    <x v="68"/>
    <x v="4030"/>
  </r>
  <r>
    <x v="79"/>
    <x v="204"/>
  </r>
  <r>
    <x v="34"/>
    <x v="16453"/>
  </r>
  <r>
    <x v="20"/>
    <x v="196"/>
  </r>
  <r>
    <x v="21"/>
    <x v="224"/>
  </r>
  <r>
    <x v="22"/>
    <x v="16615"/>
  </r>
  <r>
    <x v="18"/>
    <x v="17240"/>
  </r>
  <r>
    <x v="15"/>
    <x v="6"/>
  </r>
  <r>
    <x v="31"/>
    <x v="6"/>
  </r>
  <r>
    <x v="16"/>
    <x v="6"/>
  </r>
  <r>
    <x v="28"/>
    <x v="16567"/>
  </r>
  <r>
    <x v="24"/>
    <x v="360"/>
  </r>
  <r>
    <x v="34"/>
    <x v="17241"/>
  </r>
  <r>
    <x v="56"/>
    <x v="6"/>
  </r>
  <r>
    <x v="29"/>
    <x v="2667"/>
  </r>
  <r>
    <x v="20"/>
    <x v="11"/>
  </r>
  <r>
    <x v="18"/>
    <x v="6"/>
  </r>
  <r>
    <x v="68"/>
    <x v="198"/>
  </r>
  <r>
    <x v="20"/>
    <x v="817"/>
  </r>
  <r>
    <x v="21"/>
    <x v="817"/>
  </r>
  <r>
    <x v="22"/>
    <x v="7000"/>
  </r>
  <r>
    <x v="18"/>
    <x v="17242"/>
  </r>
  <r>
    <x v="14"/>
    <x v="11"/>
  </r>
  <r>
    <x v="15"/>
    <x v="6"/>
  </r>
  <r>
    <x v="16"/>
    <x v="6"/>
  </r>
  <r>
    <x v="28"/>
    <x v="5089"/>
  </r>
  <r>
    <x v="24"/>
    <x v="16429"/>
  </r>
  <r>
    <x v="34"/>
    <x v="16758"/>
  </r>
  <r>
    <x v="40"/>
    <x v="6"/>
  </r>
  <r>
    <x v="81"/>
    <x v="6"/>
  </r>
  <r>
    <x v="29"/>
    <x v="5911"/>
  </r>
  <r>
    <x v="18"/>
    <x v="6"/>
  </r>
  <r>
    <x v="68"/>
    <x v="814"/>
  </r>
  <r>
    <x v="17"/>
    <x v="6"/>
  </r>
  <r>
    <x v="20"/>
    <x v="204"/>
  </r>
  <r>
    <x v="21"/>
    <x v="192"/>
  </r>
  <r>
    <x v="22"/>
    <x v="16626"/>
  </r>
  <r>
    <x v="18"/>
    <x v="16777"/>
  </r>
  <r>
    <x v="15"/>
    <x v="817"/>
  </r>
  <r>
    <x v="12"/>
    <x v="815"/>
  </r>
  <r>
    <x v="31"/>
    <x v="6"/>
  </r>
  <r>
    <x v="16"/>
    <x v="817"/>
  </r>
  <r>
    <x v="28"/>
    <x v="3523"/>
  </r>
  <r>
    <x v="24"/>
    <x v="522"/>
  </r>
  <r>
    <x v="14"/>
    <x v="170"/>
  </r>
  <r>
    <x v="81"/>
    <x v="817"/>
  </r>
  <r>
    <x v="29"/>
    <x v="17243"/>
  </r>
  <r>
    <x v="20"/>
    <x v="198"/>
  </r>
  <r>
    <x v="18"/>
    <x v="817"/>
  </r>
  <r>
    <x v="15"/>
    <x v="822"/>
  </r>
  <r>
    <x v="31"/>
    <x v="207"/>
  </r>
  <r>
    <x v="16"/>
    <x v="204"/>
  </r>
  <r>
    <x v="68"/>
    <x v="170"/>
  </r>
  <r>
    <x v="34"/>
    <x v="16384"/>
  </r>
  <r>
    <x v="20"/>
    <x v="204"/>
  </r>
  <r>
    <x v="21"/>
    <x v="16416"/>
  </r>
  <r>
    <x v="22"/>
    <x v="17244"/>
  </r>
  <r>
    <x v="18"/>
    <x v="17245"/>
  </r>
  <r>
    <x v="15"/>
    <x v="198"/>
  </r>
  <r>
    <x v="31"/>
    <x v="204"/>
  </r>
  <r>
    <x v="16"/>
    <x v="821"/>
  </r>
  <r>
    <x v="28"/>
    <x v="17013"/>
  </r>
  <r>
    <x v="24"/>
    <x v="3022"/>
  </r>
  <r>
    <x v="34"/>
    <x v="2660"/>
  </r>
  <r>
    <x v="81"/>
    <x v="204"/>
  </r>
  <r>
    <x v="29"/>
    <x v="17246"/>
  </r>
  <r>
    <x v="20"/>
    <x v="198"/>
  </r>
  <r>
    <x v="18"/>
    <x v="817"/>
  </r>
  <r>
    <x v="15"/>
    <x v="207"/>
  </r>
  <r>
    <x v="31"/>
    <x v="224"/>
  </r>
  <r>
    <x v="16"/>
    <x v="6"/>
  </r>
  <r>
    <x v="68"/>
    <x v="1309"/>
  </r>
  <r>
    <x v="12"/>
    <x v="4681"/>
  </r>
  <r>
    <x v="20"/>
    <x v="204"/>
  </r>
  <r>
    <x v="21"/>
    <x v="814"/>
  </r>
  <r>
    <x v="22"/>
    <x v="4020"/>
  </r>
  <r>
    <x v="18"/>
    <x v="16760"/>
  </r>
  <r>
    <x v="15"/>
    <x v="198"/>
  </r>
  <r>
    <x v="31"/>
    <x v="6"/>
  </r>
  <r>
    <x v="16"/>
    <x v="6"/>
  </r>
  <r>
    <x v="28"/>
    <x v="223"/>
  </r>
  <r>
    <x v="24"/>
    <x v="4675"/>
  </r>
  <r>
    <x v="34"/>
    <x v="811"/>
  </r>
  <r>
    <x v="29"/>
    <x v="2666"/>
  </r>
  <r>
    <x v="20"/>
    <x v="11"/>
  </r>
  <r>
    <x v="15"/>
    <x v="6"/>
  </r>
  <r>
    <x v="68"/>
    <x v="817"/>
  </r>
  <r>
    <x v="17"/>
    <x v="0"/>
  </r>
  <r>
    <x v="20"/>
    <x v="17247"/>
  </r>
  <r>
    <x v="11"/>
    <x v="214"/>
  </r>
  <r>
    <x v="18"/>
    <x v="17248"/>
  </r>
  <r>
    <x v="15"/>
    <x v="72"/>
  </r>
  <r>
    <x v="80"/>
    <x v="196"/>
  </r>
  <r>
    <x v="1"/>
    <x v="6"/>
  </r>
  <r>
    <x v="16"/>
    <x v="3542"/>
  </r>
  <r>
    <x v="28"/>
    <x v="4325"/>
  </r>
  <r>
    <x v="56"/>
    <x v="216"/>
  </r>
  <r>
    <x v="29"/>
    <x v="17249"/>
  </r>
  <r>
    <x v="18"/>
    <x v="177"/>
  </r>
  <r>
    <x v="21"/>
    <x v="1070"/>
  </r>
  <r>
    <x v="22"/>
    <x v="17250"/>
  </r>
  <r>
    <x v="68"/>
    <x v="3610"/>
  </r>
  <r>
    <x v="34"/>
    <x v="17251"/>
  </r>
  <r>
    <x v="71"/>
    <x v="551"/>
  </r>
  <r>
    <x v="31"/>
    <x v="16413"/>
  </r>
  <r>
    <x v="7"/>
    <x v="533"/>
  </r>
  <r>
    <x v="17"/>
    <x v="177"/>
  </r>
  <r>
    <x v="20"/>
    <x v="16763"/>
  </r>
  <r>
    <x v="21"/>
    <x v="17252"/>
  </r>
  <r>
    <x v="22"/>
    <x v="17253"/>
  </r>
  <r>
    <x v="18"/>
    <x v="17254"/>
  </r>
  <r>
    <x v="24"/>
    <x v="6"/>
  </r>
  <r>
    <x v="14"/>
    <x v="6"/>
  </r>
  <r>
    <x v="15"/>
    <x v="4675"/>
  </r>
  <r>
    <x v="80"/>
    <x v="192"/>
  </r>
  <r>
    <x v="81"/>
    <x v="42"/>
  </r>
  <r>
    <x v="1"/>
    <x v="6"/>
  </r>
  <r>
    <x v="31"/>
    <x v="16675"/>
  </r>
  <r>
    <x v="37"/>
    <x v="42"/>
  </r>
  <r>
    <x v="16"/>
    <x v="223"/>
  </r>
  <r>
    <x v="28"/>
    <x v="4078"/>
  </r>
  <r>
    <x v="56"/>
    <x v="99"/>
  </r>
  <r>
    <x v="29"/>
    <x v="17255"/>
  </r>
  <r>
    <x v="18"/>
    <x v="224"/>
  </r>
  <r>
    <x v="11"/>
    <x v="1309"/>
  </r>
  <r>
    <x v="68"/>
    <x v="16867"/>
  </r>
  <r>
    <x v="70"/>
    <x v="17256"/>
  </r>
  <r>
    <x v="34"/>
    <x v="17257"/>
  </r>
  <r>
    <x v="71"/>
    <x v="3535"/>
  </r>
  <r>
    <x v="7"/>
    <x v="16559"/>
  </r>
  <r>
    <x v="17"/>
    <x v="177"/>
  </r>
  <r>
    <x v="20"/>
    <x v="10304"/>
  </r>
  <r>
    <x v="21"/>
    <x v="6474"/>
  </r>
  <r>
    <x v="22"/>
    <x v="17258"/>
  </r>
  <r>
    <x v="18"/>
    <x v="2226"/>
  </r>
  <r>
    <x v="24"/>
    <x v="192"/>
  </r>
  <r>
    <x v="14"/>
    <x v="11"/>
  </r>
  <r>
    <x v="15"/>
    <x v="196"/>
  </r>
  <r>
    <x v="80"/>
    <x v="204"/>
  </r>
  <r>
    <x v="1"/>
    <x v="42"/>
  </r>
  <r>
    <x v="31"/>
    <x v="1781"/>
  </r>
  <r>
    <x v="16"/>
    <x v="11"/>
  </r>
  <r>
    <x v="28"/>
    <x v="818"/>
  </r>
  <r>
    <x v="56"/>
    <x v="224"/>
  </r>
  <r>
    <x v="29"/>
    <x v="17047"/>
  </r>
  <r>
    <x v="11"/>
    <x v="821"/>
  </r>
  <r>
    <x v="68"/>
    <x v="3533"/>
  </r>
  <r>
    <x v="34"/>
    <x v="16402"/>
  </r>
  <r>
    <x v="7"/>
    <x v="522"/>
  </r>
  <r>
    <x v="17"/>
    <x v="814"/>
  </r>
  <r>
    <x v="20"/>
    <x v="3031"/>
  </r>
  <r>
    <x v="21"/>
    <x v="16497"/>
  </r>
  <r>
    <x v="22"/>
    <x v="2437"/>
  </r>
  <r>
    <x v="18"/>
    <x v="6112"/>
  </r>
  <r>
    <x v="24"/>
    <x v="4675"/>
  </r>
  <r>
    <x v="14"/>
    <x v="204"/>
  </r>
  <r>
    <x v="15"/>
    <x v="0"/>
  </r>
  <r>
    <x v="80"/>
    <x v="6"/>
  </r>
  <r>
    <x v="1"/>
    <x v="204"/>
  </r>
  <r>
    <x v="31"/>
    <x v="16317"/>
  </r>
  <r>
    <x v="16"/>
    <x v="157"/>
  </r>
  <r>
    <x v="28"/>
    <x v="11"/>
  </r>
  <r>
    <x v="56"/>
    <x v="6"/>
  </r>
  <r>
    <x v="29"/>
    <x v="4680"/>
  </r>
  <r>
    <x v="18"/>
    <x v="6"/>
  </r>
  <r>
    <x v="11"/>
    <x v="224"/>
  </r>
  <r>
    <x v="68"/>
    <x v="0"/>
  </r>
  <r>
    <x v="34"/>
    <x v="2224"/>
  </r>
  <r>
    <x v="7"/>
    <x v="211"/>
  </r>
  <r>
    <x v="17"/>
    <x v="809"/>
  </r>
  <r>
    <x v="20"/>
    <x v="17259"/>
  </r>
  <r>
    <x v="21"/>
    <x v="2652"/>
  </r>
  <r>
    <x v="22"/>
    <x v="16411"/>
  </r>
  <r>
    <x v="18"/>
    <x v="17260"/>
  </r>
  <r>
    <x v="24"/>
    <x v="16484"/>
  </r>
  <r>
    <x v="14"/>
    <x v="198"/>
  </r>
  <r>
    <x v="15"/>
    <x v="72"/>
  </r>
  <r>
    <x v="80"/>
    <x v="11"/>
  </r>
  <r>
    <x v="1"/>
    <x v="192"/>
  </r>
  <r>
    <x v="31"/>
    <x v="2228"/>
  </r>
  <r>
    <x v="16"/>
    <x v="3537"/>
  </r>
  <r>
    <x v="28"/>
    <x v="157"/>
  </r>
  <r>
    <x v="56"/>
    <x v="11"/>
  </r>
  <r>
    <x v="29"/>
    <x v="1316"/>
  </r>
  <r>
    <x v="20"/>
    <x v="198"/>
  </r>
  <r>
    <x v="18"/>
    <x v="6"/>
  </r>
  <r>
    <x v="11"/>
    <x v="822"/>
  </r>
  <r>
    <x v="68"/>
    <x v="3533"/>
  </r>
  <r>
    <x v="34"/>
    <x v="2229"/>
  </r>
  <r>
    <x v="7"/>
    <x v="360"/>
  </r>
  <r>
    <x v="17"/>
    <x v="198"/>
  </r>
  <r>
    <x v="20"/>
    <x v="2221"/>
  </r>
  <r>
    <x v="21"/>
    <x v="1773"/>
  </r>
  <r>
    <x v="22"/>
    <x v="16747"/>
  </r>
  <r>
    <x v="18"/>
    <x v="17261"/>
  </r>
  <r>
    <x v="24"/>
    <x v="226"/>
  </r>
  <r>
    <x v="14"/>
    <x v="157"/>
  </r>
  <r>
    <x v="15"/>
    <x v="809"/>
  </r>
  <r>
    <x v="80"/>
    <x v="198"/>
  </r>
  <r>
    <x v="1"/>
    <x v="11"/>
  </r>
  <r>
    <x v="31"/>
    <x v="4325"/>
  </r>
  <r>
    <x v="16"/>
    <x v="809"/>
  </r>
  <r>
    <x v="28"/>
    <x v="198"/>
  </r>
  <r>
    <x v="56"/>
    <x v="6"/>
  </r>
  <r>
    <x v="29"/>
    <x v="16694"/>
  </r>
  <r>
    <x v="18"/>
    <x v="6"/>
  </r>
  <r>
    <x v="11"/>
    <x v="170"/>
  </r>
  <r>
    <x v="68"/>
    <x v="2658"/>
  </r>
  <r>
    <x v="34"/>
    <x v="5913"/>
  </r>
  <r>
    <x v="7"/>
    <x v="1560"/>
  </r>
  <r>
    <x v="17"/>
    <x v="198"/>
  </r>
  <r>
    <x v="20"/>
    <x v="17262"/>
  </r>
  <r>
    <x v="21"/>
    <x v="206"/>
  </r>
  <r>
    <x v="22"/>
    <x v="17263"/>
  </r>
  <r>
    <x v="18"/>
    <x v="17264"/>
  </r>
  <r>
    <x v="24"/>
    <x v="72"/>
  </r>
  <r>
    <x v="14"/>
    <x v="1761"/>
  </r>
  <r>
    <x v="15"/>
    <x v="3542"/>
  </r>
  <r>
    <x v="80"/>
    <x v="192"/>
  </r>
  <r>
    <x v="1"/>
    <x v="6"/>
  </r>
  <r>
    <x v="31"/>
    <x v="1770"/>
  </r>
  <r>
    <x v="16"/>
    <x v="1319"/>
  </r>
  <r>
    <x v="28"/>
    <x v="4026"/>
  </r>
  <r>
    <x v="56"/>
    <x v="1310"/>
  </r>
  <r>
    <x v="29"/>
    <x v="17265"/>
  </r>
  <r>
    <x v="18"/>
    <x v="207"/>
  </r>
  <r>
    <x v="11"/>
    <x v="817"/>
  </r>
  <r>
    <x v="68"/>
    <x v="17190"/>
  </r>
  <r>
    <x v="34"/>
    <x v="16473"/>
  </r>
  <r>
    <x v="17"/>
    <x v="814"/>
  </r>
  <r>
    <x v="20"/>
    <x v="16282"/>
  </r>
  <r>
    <x v="21"/>
    <x v="17266"/>
  </r>
  <r>
    <x v="22"/>
    <x v="17267"/>
  </r>
  <r>
    <x v="18"/>
    <x v="17268"/>
  </r>
  <r>
    <x v="24"/>
    <x v="194"/>
  </r>
  <r>
    <x v="14"/>
    <x v="6"/>
  </r>
  <r>
    <x v="15"/>
    <x v="214"/>
  </r>
  <r>
    <x v="80"/>
    <x v="204"/>
  </r>
  <r>
    <x v="1"/>
    <x v="204"/>
  </r>
  <r>
    <x v="31"/>
    <x v="1774"/>
  </r>
  <r>
    <x v="16"/>
    <x v="827"/>
  </r>
  <r>
    <x v="28"/>
    <x v="1320"/>
  </r>
  <r>
    <x v="56"/>
    <x v="99"/>
  </r>
  <r>
    <x v="29"/>
    <x v="17269"/>
  </r>
  <r>
    <x v="20"/>
    <x v="6"/>
  </r>
  <r>
    <x v="18"/>
    <x v="809"/>
  </r>
  <r>
    <x v="11"/>
    <x v="817"/>
  </r>
  <r>
    <x v="68"/>
    <x v="16878"/>
  </r>
  <r>
    <x v="34"/>
    <x v="17270"/>
  </r>
  <r>
    <x v="17"/>
    <x v="192"/>
  </r>
  <r>
    <x v="20"/>
    <x v="2227"/>
  </r>
  <r>
    <x v="21"/>
    <x v="4017"/>
  </r>
  <r>
    <x v="22"/>
    <x v="17271"/>
  </r>
  <r>
    <x v="18"/>
    <x v="17272"/>
  </r>
  <r>
    <x v="24"/>
    <x v="198"/>
  </r>
  <r>
    <x v="14"/>
    <x v="198"/>
  </r>
  <r>
    <x v="15"/>
    <x v="795"/>
  </r>
  <r>
    <x v="80"/>
    <x v="11"/>
  </r>
  <r>
    <x v="81"/>
    <x v="42"/>
  </r>
  <r>
    <x v="1"/>
    <x v="817"/>
  </r>
  <r>
    <x v="31"/>
    <x v="5096"/>
  </r>
  <r>
    <x v="16"/>
    <x v="1322"/>
  </r>
  <r>
    <x v="28"/>
    <x v="2218"/>
  </r>
  <r>
    <x v="40"/>
    <x v="6"/>
  </r>
  <r>
    <x v="56"/>
    <x v="99"/>
  </r>
  <r>
    <x v="29"/>
    <x v="17273"/>
  </r>
  <r>
    <x v="20"/>
    <x v="11"/>
  </r>
  <r>
    <x v="18"/>
    <x v="822"/>
  </r>
  <r>
    <x v="11"/>
    <x v="192"/>
  </r>
  <r>
    <x v="68"/>
    <x v="17214"/>
  </r>
  <r>
    <x v="34"/>
    <x v="17274"/>
  </r>
  <r>
    <x v="7"/>
    <x v="211"/>
  </r>
  <r>
    <x v="17"/>
    <x v="817"/>
  </r>
  <r>
    <x v="20"/>
    <x v="16549"/>
  </r>
  <r>
    <x v="21"/>
    <x v="17042"/>
  </r>
  <r>
    <x v="22"/>
    <x v="17275"/>
  </r>
  <r>
    <x v="18"/>
    <x v="4898"/>
  </r>
  <r>
    <x v="24"/>
    <x v="817"/>
  </r>
  <r>
    <x v="14"/>
    <x v="204"/>
  </r>
  <r>
    <x v="15"/>
    <x v="216"/>
  </r>
  <r>
    <x v="80"/>
    <x v="6"/>
  </r>
  <r>
    <x v="81"/>
    <x v="6"/>
  </r>
  <r>
    <x v="1"/>
    <x v="198"/>
  </r>
  <r>
    <x v="31"/>
    <x v="4681"/>
  </r>
  <r>
    <x v="16"/>
    <x v="224"/>
  </r>
  <r>
    <x v="28"/>
    <x v="2853"/>
  </r>
  <r>
    <x v="56"/>
    <x v="192"/>
  </r>
  <r>
    <x v="29"/>
    <x v="17276"/>
  </r>
  <r>
    <x v="20"/>
    <x v="216"/>
  </r>
  <r>
    <x v="18"/>
    <x v="1320"/>
  </r>
  <r>
    <x v="11"/>
    <x v="6"/>
  </r>
  <r>
    <x v="68"/>
    <x v="17277"/>
  </r>
  <r>
    <x v="34"/>
    <x v="17278"/>
  </r>
  <r>
    <x v="7"/>
    <x v="16559"/>
  </r>
  <r>
    <x v="17"/>
    <x v="192"/>
  </r>
  <r>
    <x v="20"/>
    <x v="16421"/>
  </r>
  <r>
    <x v="21"/>
    <x v="17279"/>
  </r>
  <r>
    <x v="22"/>
    <x v="17280"/>
  </r>
  <r>
    <x v="18"/>
    <x v="17281"/>
  </r>
  <r>
    <x v="24"/>
    <x v="207"/>
  </r>
  <r>
    <x v="14"/>
    <x v="196"/>
  </r>
  <r>
    <x v="15"/>
    <x v="0"/>
  </r>
  <r>
    <x v="80"/>
    <x v="204"/>
  </r>
  <r>
    <x v="1"/>
    <x v="11"/>
  </r>
  <r>
    <x v="31"/>
    <x v="5461"/>
  </r>
  <r>
    <x v="16"/>
    <x v="223"/>
  </r>
  <r>
    <x v="28"/>
    <x v="3545"/>
  </r>
  <r>
    <x v="24"/>
    <x v="2216"/>
  </r>
  <r>
    <x v="56"/>
    <x v="192"/>
  </r>
  <r>
    <x v="29"/>
    <x v="17282"/>
  </r>
  <r>
    <x v="20"/>
    <x v="809"/>
  </r>
  <r>
    <x v="18"/>
    <x v="4026"/>
  </r>
  <r>
    <x v="11"/>
    <x v="198"/>
  </r>
  <r>
    <x v="68"/>
    <x v="16356"/>
  </r>
  <r>
    <x v="34"/>
    <x v="17283"/>
  </r>
  <r>
    <x v="7"/>
    <x v="1560"/>
  </r>
  <r>
    <x v="17"/>
    <x v="814"/>
  </r>
  <r>
    <x v="20"/>
    <x v="4670"/>
  </r>
  <r>
    <x v="21"/>
    <x v="3546"/>
  </r>
  <r>
    <x v="22"/>
    <x v="17284"/>
  </r>
  <r>
    <x v="18"/>
    <x v="17285"/>
  </r>
  <r>
    <x v="24"/>
    <x v="1767"/>
  </r>
  <r>
    <x v="14"/>
    <x v="1310"/>
  </r>
  <r>
    <x v="15"/>
    <x v="224"/>
  </r>
  <r>
    <x v="80"/>
    <x v="6"/>
  </r>
  <r>
    <x v="1"/>
    <x v="814"/>
  </r>
  <r>
    <x v="31"/>
    <x v="4025"/>
  </r>
  <r>
    <x v="16"/>
    <x v="822"/>
  </r>
  <r>
    <x v="28"/>
    <x v="16468"/>
  </r>
  <r>
    <x v="24"/>
    <x v="204"/>
  </r>
  <r>
    <x v="34"/>
    <x v="17286"/>
  </r>
  <r>
    <x v="56"/>
    <x v="204"/>
  </r>
  <r>
    <x v="29"/>
    <x v="17287"/>
  </r>
  <r>
    <x v="20"/>
    <x v="170"/>
  </r>
  <r>
    <x v="18"/>
    <x v="1790"/>
  </r>
  <r>
    <x v="11"/>
    <x v="6"/>
  </r>
  <r>
    <x v="68"/>
    <x v="2651"/>
  </r>
  <r>
    <x v="79"/>
    <x v="6"/>
  </r>
  <r>
    <x v="7"/>
    <x v="522"/>
  </r>
  <r>
    <x v="17"/>
    <x v="192"/>
  </r>
  <r>
    <x v="20"/>
    <x v="1318"/>
  </r>
  <r>
    <x v="21"/>
    <x v="17288"/>
  </r>
  <r>
    <x v="22"/>
    <x v="17289"/>
  </r>
  <r>
    <x v="18"/>
    <x v="17290"/>
  </r>
  <r>
    <x v="24"/>
    <x v="1761"/>
  </r>
  <r>
    <x v="14"/>
    <x v="170"/>
  </r>
  <r>
    <x v="15"/>
    <x v="0"/>
  </r>
  <r>
    <x v="80"/>
    <x v="11"/>
  </r>
  <r>
    <x v="1"/>
    <x v="198"/>
  </r>
  <r>
    <x v="31"/>
    <x v="531"/>
  </r>
  <r>
    <x v="16"/>
    <x v="1761"/>
  </r>
  <r>
    <x v="28"/>
    <x v="2656"/>
  </r>
  <r>
    <x v="24"/>
    <x v="11"/>
  </r>
  <r>
    <x v="34"/>
    <x v="16961"/>
  </r>
  <r>
    <x v="56"/>
    <x v="6"/>
  </r>
  <r>
    <x v="29"/>
    <x v="17291"/>
  </r>
  <r>
    <x v="20"/>
    <x v="809"/>
  </r>
  <r>
    <x v="18"/>
    <x v="821"/>
  </r>
  <r>
    <x v="11"/>
    <x v="6"/>
  </r>
  <r>
    <x v="68"/>
    <x v="17292"/>
  </r>
  <r>
    <x v="7"/>
    <x v="1561"/>
  </r>
  <r>
    <x v="17"/>
    <x v="196"/>
  </r>
  <r>
    <x v="20"/>
    <x v="3944"/>
  </r>
  <r>
    <x v="21"/>
    <x v="16405"/>
  </r>
  <r>
    <x v="22"/>
    <x v="17293"/>
  </r>
  <r>
    <x v="18"/>
    <x v="17294"/>
  </r>
  <r>
    <x v="24"/>
    <x v="818"/>
  </r>
  <r>
    <x v="14"/>
    <x v="4669"/>
  </r>
  <r>
    <x v="15"/>
    <x v="815"/>
  </r>
  <r>
    <x v="80"/>
    <x v="814"/>
  </r>
  <r>
    <x v="1"/>
    <x v="196"/>
  </r>
  <r>
    <x v="12"/>
    <x v="204"/>
  </r>
  <r>
    <x v="31"/>
    <x v="3529"/>
  </r>
  <r>
    <x v="16"/>
    <x v="226"/>
  </r>
  <r>
    <x v="28"/>
    <x v="16579"/>
  </r>
  <r>
    <x v="56"/>
    <x v="198"/>
  </r>
  <r>
    <x v="29"/>
    <x v="17295"/>
  </r>
  <r>
    <x v="20"/>
    <x v="191"/>
  </r>
  <r>
    <x v="18"/>
    <x v="16526"/>
  </r>
  <r>
    <x v="15"/>
    <x v="817"/>
  </r>
  <r>
    <x v="31"/>
    <x v="1773"/>
  </r>
  <r>
    <x v="16"/>
    <x v="6"/>
  </r>
  <r>
    <x v="68"/>
    <x v="17296"/>
  </r>
  <r>
    <x v="34"/>
    <x v="16534"/>
  </r>
  <r>
    <x v="7"/>
    <x v="1561"/>
  </r>
  <r>
    <x v="17"/>
    <x v="196"/>
  </r>
  <r>
    <x v="20"/>
    <x v="1067"/>
  </r>
  <r>
    <x v="21"/>
    <x v="3026"/>
  </r>
  <r>
    <x v="22"/>
    <x v="17297"/>
  </r>
  <r>
    <x v="18"/>
    <x v="17298"/>
  </r>
  <r>
    <x v="24"/>
    <x v="6"/>
  </r>
  <r>
    <x v="15"/>
    <x v="1762"/>
  </r>
  <r>
    <x v="80"/>
    <x v="11"/>
  </r>
  <r>
    <x v="1"/>
    <x v="204"/>
  </r>
  <r>
    <x v="31"/>
    <x v="199"/>
  </r>
  <r>
    <x v="16"/>
    <x v="191"/>
  </r>
  <r>
    <x v="28"/>
    <x v="3523"/>
  </r>
  <r>
    <x v="34"/>
    <x v="17299"/>
  </r>
  <r>
    <x v="81"/>
    <x v="6"/>
  </r>
  <r>
    <x v="56"/>
    <x v="809"/>
  </r>
  <r>
    <x v="29"/>
    <x v="17300"/>
  </r>
  <r>
    <x v="20"/>
    <x v="1311"/>
  </r>
  <r>
    <x v="18"/>
    <x v="16833"/>
  </r>
  <r>
    <x v="15"/>
    <x v="11"/>
  </r>
  <r>
    <x v="34"/>
    <x v="16751"/>
  </r>
  <r>
    <x v="31"/>
    <x v="1761"/>
  </r>
  <r>
    <x v="16"/>
    <x v="6"/>
  </r>
  <r>
    <x v="68"/>
    <x v="16966"/>
  </r>
  <r>
    <x v="39"/>
    <x v="216"/>
  </r>
  <r>
    <x v="7"/>
    <x v="2005"/>
  </r>
  <r>
    <x v="17"/>
    <x v="809"/>
  </r>
  <r>
    <x v="20"/>
    <x v="11"/>
  </r>
  <r>
    <x v="21"/>
    <x v="16770"/>
  </r>
  <r>
    <x v="22"/>
    <x v="17301"/>
  </r>
  <r>
    <x v="18"/>
    <x v="16786"/>
  </r>
  <r>
    <x v="14"/>
    <x v="814"/>
  </r>
  <r>
    <x v="15"/>
    <x v="6"/>
  </r>
  <r>
    <x v="80"/>
    <x v="6"/>
  </r>
  <r>
    <x v="1"/>
    <x v="204"/>
  </r>
  <r>
    <x v="31"/>
    <x v="204"/>
  </r>
  <r>
    <x v="16"/>
    <x v="817"/>
  </r>
  <r>
    <x v="28"/>
    <x v="1761"/>
  </r>
  <r>
    <x v="34"/>
    <x v="16621"/>
  </r>
  <r>
    <x v="56"/>
    <x v="6"/>
  </r>
  <r>
    <x v="29"/>
    <x v="16410"/>
  </r>
  <r>
    <x v="20"/>
    <x v="204"/>
  </r>
  <r>
    <x v="18"/>
    <x v="817"/>
  </r>
  <r>
    <x v="15"/>
    <x v="6"/>
  </r>
  <r>
    <x v="34"/>
    <x v="177"/>
  </r>
  <r>
    <x v="31"/>
    <x v="811"/>
  </r>
  <r>
    <x v="11"/>
    <x v="6"/>
  </r>
  <r>
    <x v="68"/>
    <x v="6100"/>
  </r>
  <r>
    <x v="79"/>
    <x v="809"/>
  </r>
  <r>
    <x v="17"/>
    <x v="17302"/>
  </r>
  <r>
    <x v="20"/>
    <x v="1067"/>
  </r>
  <r>
    <x v="11"/>
    <x v="11"/>
  </r>
  <r>
    <x v="18"/>
    <x v="16402"/>
  </r>
  <r>
    <x v="24"/>
    <x v="3529"/>
  </r>
  <r>
    <x v="15"/>
    <x v="4680"/>
  </r>
  <r>
    <x v="80"/>
    <x v="6"/>
  </r>
  <r>
    <x v="1"/>
    <x v="198"/>
  </r>
  <r>
    <x v="16"/>
    <x v="530"/>
  </r>
  <r>
    <x v="28"/>
    <x v="4681"/>
  </r>
  <r>
    <x v="56"/>
    <x v="16413"/>
  </r>
  <r>
    <x v="29"/>
    <x v="17303"/>
  </r>
  <r>
    <x v="20"/>
    <x v="16739"/>
  </r>
  <r>
    <x v="18"/>
    <x v="16635"/>
  </r>
  <r>
    <x v="21"/>
    <x v="16960"/>
  </r>
  <r>
    <x v="22"/>
    <x v="16993"/>
  </r>
  <r>
    <x v="68"/>
    <x v="814"/>
  </r>
  <r>
    <x v="14"/>
    <x v="17304"/>
  </r>
  <r>
    <x v="39"/>
    <x v="16819"/>
  </r>
  <r>
    <x v="71"/>
    <x v="6747"/>
  </r>
  <r>
    <x v="2"/>
    <x v="16864"/>
  </r>
  <r>
    <x v="31"/>
    <x v="4675"/>
  </r>
  <r>
    <x v="7"/>
    <x v="533"/>
  </r>
  <r>
    <x v="27"/>
    <x v="204"/>
  </r>
  <r>
    <x v="17"/>
    <x v="16438"/>
  </r>
  <r>
    <x v="20"/>
    <x v="3537"/>
  </r>
  <r>
    <x v="21"/>
    <x v="17305"/>
  </r>
  <r>
    <x v="22"/>
    <x v="528"/>
  </r>
  <r>
    <x v="18"/>
    <x v="16447"/>
  </r>
  <r>
    <x v="24"/>
    <x v="177"/>
  </r>
  <r>
    <x v="14"/>
    <x v="17306"/>
  </r>
  <r>
    <x v="15"/>
    <x v="5095"/>
  </r>
  <r>
    <x v="80"/>
    <x v="42"/>
  </r>
  <r>
    <x v="1"/>
    <x v="11"/>
  </r>
  <r>
    <x v="2"/>
    <x v="1769"/>
  </r>
  <r>
    <x v="31"/>
    <x v="2653"/>
  </r>
  <r>
    <x v="16"/>
    <x v="17307"/>
  </r>
  <r>
    <x v="28"/>
    <x v="4024"/>
  </r>
  <r>
    <x v="56"/>
    <x v="16549"/>
  </r>
  <r>
    <x v="29"/>
    <x v="17308"/>
  </r>
  <r>
    <x v="20"/>
    <x v="221"/>
  </r>
  <r>
    <x v="18"/>
    <x v="1318"/>
  </r>
  <r>
    <x v="3"/>
    <x v="1320"/>
  </r>
  <r>
    <x v="11"/>
    <x v="6"/>
  </r>
  <r>
    <x v="70"/>
    <x v="17081"/>
  </r>
  <r>
    <x v="34"/>
    <x v="2656"/>
  </r>
  <r>
    <x v="39"/>
    <x v="17309"/>
  </r>
  <r>
    <x v="71"/>
    <x v="17247"/>
  </r>
  <r>
    <x v="7"/>
    <x v="527"/>
  </r>
  <r>
    <x v="27"/>
    <x v="1310"/>
  </r>
  <r>
    <x v="17"/>
    <x v="17310"/>
  </r>
  <r>
    <x v="20"/>
    <x v="1767"/>
  </r>
  <r>
    <x v="21"/>
    <x v="17311"/>
  </r>
  <r>
    <x v="22"/>
    <x v="16956"/>
  </r>
  <r>
    <x v="18"/>
    <x v="17266"/>
  </r>
  <r>
    <x v="14"/>
    <x v="17312"/>
  </r>
  <r>
    <x v="15"/>
    <x v="226"/>
  </r>
  <r>
    <x v="80"/>
    <x v="42"/>
  </r>
  <r>
    <x v="1"/>
    <x v="204"/>
  </r>
  <r>
    <x v="2"/>
    <x v="17313"/>
  </r>
  <r>
    <x v="31"/>
    <x v="1767"/>
  </r>
  <r>
    <x v="16"/>
    <x v="4669"/>
  </r>
  <r>
    <x v="28"/>
    <x v="196"/>
  </r>
  <r>
    <x v="56"/>
    <x v="205"/>
  </r>
  <r>
    <x v="29"/>
    <x v="3285"/>
  </r>
  <r>
    <x v="20"/>
    <x v="1314"/>
  </r>
  <r>
    <x v="18"/>
    <x v="4673"/>
  </r>
  <r>
    <x v="11"/>
    <x v="204"/>
  </r>
  <r>
    <x v="68"/>
    <x v="11"/>
  </r>
  <r>
    <x v="34"/>
    <x v="1761"/>
  </r>
  <r>
    <x v="39"/>
    <x v="16856"/>
  </r>
  <r>
    <x v="7"/>
    <x v="17107"/>
  </r>
  <r>
    <x v="27"/>
    <x v="6"/>
  </r>
  <r>
    <x v="17"/>
    <x v="5461"/>
  </r>
  <r>
    <x v="20"/>
    <x v="191"/>
  </r>
  <r>
    <x v="21"/>
    <x v="16463"/>
  </r>
  <r>
    <x v="22"/>
    <x v="16312"/>
  </r>
  <r>
    <x v="18"/>
    <x v="1318"/>
  </r>
  <r>
    <x v="14"/>
    <x v="16787"/>
  </r>
  <r>
    <x v="15"/>
    <x v="815"/>
  </r>
  <r>
    <x v="80"/>
    <x v="42"/>
  </r>
  <r>
    <x v="1"/>
    <x v="817"/>
  </r>
  <r>
    <x v="2"/>
    <x v="16509"/>
  </r>
  <r>
    <x v="31"/>
    <x v="177"/>
  </r>
  <r>
    <x v="16"/>
    <x v="1320"/>
  </r>
  <r>
    <x v="28"/>
    <x v="11"/>
  </r>
  <r>
    <x v="56"/>
    <x v="795"/>
  </r>
  <r>
    <x v="29"/>
    <x v="527"/>
  </r>
  <r>
    <x v="20"/>
    <x v="13541"/>
  </r>
  <r>
    <x v="18"/>
    <x v="2216"/>
  </r>
  <r>
    <x v="11"/>
    <x v="6"/>
  </r>
  <r>
    <x v="79"/>
    <x v="207"/>
  </r>
  <r>
    <x v="34"/>
    <x v="224"/>
  </r>
  <r>
    <x v="39"/>
    <x v="17064"/>
  </r>
  <r>
    <x v="7"/>
    <x v="530"/>
  </r>
  <r>
    <x v="27"/>
    <x v="6"/>
  </r>
  <r>
    <x v="17"/>
    <x v="16497"/>
  </r>
  <r>
    <x v="20"/>
    <x v="3542"/>
  </r>
  <r>
    <x v="21"/>
    <x v="16646"/>
  </r>
  <r>
    <x v="22"/>
    <x v="17314"/>
  </r>
  <r>
    <x v="18"/>
    <x v="2847"/>
  </r>
  <r>
    <x v="14"/>
    <x v="17315"/>
  </r>
  <r>
    <x v="15"/>
    <x v="223"/>
  </r>
  <r>
    <x v="80"/>
    <x v="170"/>
  </r>
  <r>
    <x v="1"/>
    <x v="196"/>
  </r>
  <r>
    <x v="2"/>
    <x v="16526"/>
  </r>
  <r>
    <x v="31"/>
    <x v="1322"/>
  </r>
  <r>
    <x v="16"/>
    <x v="5089"/>
  </r>
  <r>
    <x v="28"/>
    <x v="198"/>
  </r>
  <r>
    <x v="56"/>
    <x v="4330"/>
  </r>
  <r>
    <x v="29"/>
    <x v="5084"/>
  </r>
  <r>
    <x v="20"/>
    <x v="16484"/>
  </r>
  <r>
    <x v="18"/>
    <x v="523"/>
  </r>
  <r>
    <x v="11"/>
    <x v="6"/>
  </r>
  <r>
    <x v="68"/>
    <x v="170"/>
  </r>
  <r>
    <x v="79"/>
    <x v="72"/>
  </r>
  <r>
    <x v="34"/>
    <x v="1069"/>
  </r>
  <r>
    <x v="39"/>
    <x v="17219"/>
  </r>
  <r>
    <x v="7"/>
    <x v="522"/>
  </r>
  <r>
    <x v="27"/>
    <x v="6"/>
  </r>
  <r>
    <x v="17"/>
    <x v="2224"/>
  </r>
  <r>
    <x v="20"/>
    <x v="5460"/>
  </r>
  <r>
    <x v="21"/>
    <x v="2697"/>
  </r>
  <r>
    <x v="22"/>
    <x v="16628"/>
  </r>
  <r>
    <x v="18"/>
    <x v="16383"/>
  </r>
  <r>
    <x v="14"/>
    <x v="16847"/>
  </r>
  <r>
    <x v="15"/>
    <x v="523"/>
  </r>
  <r>
    <x v="80"/>
    <x v="42"/>
  </r>
  <r>
    <x v="1"/>
    <x v="170"/>
  </r>
  <r>
    <x v="2"/>
    <x v="1561"/>
  </r>
  <r>
    <x v="31"/>
    <x v="199"/>
  </r>
  <r>
    <x v="37"/>
    <x v="6"/>
  </r>
  <r>
    <x v="16"/>
    <x v="5090"/>
  </r>
  <r>
    <x v="28"/>
    <x v="817"/>
  </r>
  <r>
    <x v="56"/>
    <x v="224"/>
  </r>
  <r>
    <x v="29"/>
    <x v="16443"/>
  </r>
  <r>
    <x v="20"/>
    <x v="5911"/>
  </r>
  <r>
    <x v="18"/>
    <x v="207"/>
  </r>
  <r>
    <x v="11"/>
    <x v="6"/>
  </r>
  <r>
    <x v="68"/>
    <x v="817"/>
  </r>
  <r>
    <x v="79"/>
    <x v="1319"/>
  </r>
  <r>
    <x v="34"/>
    <x v="4681"/>
  </r>
  <r>
    <x v="39"/>
    <x v="17316"/>
  </r>
  <r>
    <x v="7"/>
    <x v="1069"/>
  </r>
  <r>
    <x v="17"/>
    <x v="16298"/>
  </r>
  <r>
    <x v="20"/>
    <x v="2652"/>
  </r>
  <r>
    <x v="21"/>
    <x v="16419"/>
  </r>
  <r>
    <x v="22"/>
    <x v="16901"/>
  </r>
  <r>
    <x v="18"/>
    <x v="17317"/>
  </r>
  <r>
    <x v="24"/>
    <x v="11"/>
  </r>
  <r>
    <x v="14"/>
    <x v="17318"/>
  </r>
  <r>
    <x v="15"/>
    <x v="215"/>
  </r>
  <r>
    <x v="80"/>
    <x v="6"/>
  </r>
  <r>
    <x v="1"/>
    <x v="1310"/>
  </r>
  <r>
    <x v="2"/>
    <x v="9381"/>
  </r>
  <r>
    <x v="31"/>
    <x v="4681"/>
  </r>
  <r>
    <x v="16"/>
    <x v="7600"/>
  </r>
  <r>
    <x v="28"/>
    <x v="216"/>
  </r>
  <r>
    <x v="56"/>
    <x v="194"/>
  </r>
  <r>
    <x v="29"/>
    <x v="17225"/>
  </r>
  <r>
    <x v="20"/>
    <x v="16317"/>
  </r>
  <r>
    <x v="18"/>
    <x v="1874"/>
  </r>
  <r>
    <x v="11"/>
    <x v="6"/>
  </r>
  <r>
    <x v="68"/>
    <x v="224"/>
  </r>
  <r>
    <x v="79"/>
    <x v="6004"/>
  </r>
  <r>
    <x v="34"/>
    <x v="2666"/>
  </r>
  <r>
    <x v="39"/>
    <x v="16492"/>
  </r>
  <r>
    <x v="17"/>
    <x v="2667"/>
  </r>
  <r>
    <x v="20"/>
    <x v="5379"/>
  </r>
  <r>
    <x v="21"/>
    <x v="6967"/>
  </r>
  <r>
    <x v="22"/>
    <x v="17319"/>
  </r>
  <r>
    <x v="18"/>
    <x v="16661"/>
  </r>
  <r>
    <x v="24"/>
    <x v="6"/>
  </r>
  <r>
    <x v="14"/>
    <x v="17320"/>
  </r>
  <r>
    <x v="15"/>
    <x v="523"/>
  </r>
  <r>
    <x v="80"/>
    <x v="6"/>
  </r>
  <r>
    <x v="1"/>
    <x v="192"/>
  </r>
  <r>
    <x v="2"/>
    <x v="16304"/>
  </r>
  <r>
    <x v="31"/>
    <x v="1309"/>
  </r>
  <r>
    <x v="16"/>
    <x v="2005"/>
  </r>
  <r>
    <x v="28"/>
    <x v="224"/>
  </r>
  <r>
    <x v="56"/>
    <x v="1765"/>
  </r>
  <r>
    <x v="29"/>
    <x v="17162"/>
  </r>
  <r>
    <x v="20"/>
    <x v="5461"/>
  </r>
  <r>
    <x v="18"/>
    <x v="818"/>
  </r>
  <r>
    <x v="11"/>
    <x v="42"/>
  </r>
  <r>
    <x v="68"/>
    <x v="192"/>
  </r>
  <r>
    <x v="79"/>
    <x v="1067"/>
  </r>
  <r>
    <x v="34"/>
    <x v="177"/>
  </r>
  <r>
    <x v="39"/>
    <x v="17321"/>
  </r>
  <r>
    <x v="17"/>
    <x v="221"/>
  </r>
  <r>
    <x v="20"/>
    <x v="16599"/>
  </r>
  <r>
    <x v="21"/>
    <x v="17322"/>
  </r>
  <r>
    <x v="22"/>
    <x v="17323"/>
  </r>
  <r>
    <x v="18"/>
    <x v="17324"/>
  </r>
  <r>
    <x v="24"/>
    <x v="815"/>
  </r>
  <r>
    <x v="14"/>
    <x v="17325"/>
  </r>
  <r>
    <x v="15"/>
    <x v="1767"/>
  </r>
  <r>
    <x v="80"/>
    <x v="204"/>
  </r>
  <r>
    <x v="1"/>
    <x v="223"/>
  </r>
  <r>
    <x v="2"/>
    <x v="1561"/>
  </r>
  <r>
    <x v="31"/>
    <x v="523"/>
  </r>
  <r>
    <x v="16"/>
    <x v="4025"/>
  </r>
  <r>
    <x v="28"/>
    <x v="827"/>
  </r>
  <r>
    <x v="81"/>
    <x v="11"/>
  </r>
  <r>
    <x v="56"/>
    <x v="3283"/>
  </r>
  <r>
    <x v="29"/>
    <x v="17132"/>
  </r>
  <r>
    <x v="20"/>
    <x v="2215"/>
  </r>
  <r>
    <x v="18"/>
    <x v="4025"/>
  </r>
  <r>
    <x v="11"/>
    <x v="6"/>
  </r>
  <r>
    <x v="68"/>
    <x v="170"/>
  </r>
  <r>
    <x v="79"/>
    <x v="3020"/>
  </r>
  <r>
    <x v="34"/>
    <x v="523"/>
  </r>
  <r>
    <x v="39"/>
    <x v="9395"/>
  </r>
  <r>
    <x v="17"/>
    <x v="3535"/>
  </r>
  <r>
    <x v="20"/>
    <x v="191"/>
  </r>
  <r>
    <x v="21"/>
    <x v="17261"/>
  </r>
  <r>
    <x v="22"/>
    <x v="17240"/>
  </r>
  <r>
    <x v="18"/>
    <x v="16282"/>
  </r>
  <r>
    <x v="24"/>
    <x v="822"/>
  </r>
  <r>
    <x v="14"/>
    <x v="17326"/>
  </r>
  <r>
    <x v="15"/>
    <x v="224"/>
  </r>
  <r>
    <x v="80"/>
    <x v="6"/>
  </r>
  <r>
    <x v="81"/>
    <x v="6"/>
  </r>
  <r>
    <x v="1"/>
    <x v="821"/>
  </r>
  <r>
    <x v="2"/>
    <x v="2652"/>
  </r>
  <r>
    <x v="31"/>
    <x v="11"/>
  </r>
  <r>
    <x v="16"/>
    <x v="818"/>
  </r>
  <r>
    <x v="28"/>
    <x v="827"/>
  </r>
  <r>
    <x v="81"/>
    <x v="809"/>
  </r>
  <r>
    <x v="56"/>
    <x v="16468"/>
  </r>
  <r>
    <x v="29"/>
    <x v="17327"/>
  </r>
  <r>
    <x v="20"/>
    <x v="10405"/>
  </r>
  <r>
    <x v="18"/>
    <x v="524"/>
  </r>
  <r>
    <x v="11"/>
    <x v="6"/>
  </r>
  <r>
    <x v="68"/>
    <x v="198"/>
  </r>
  <r>
    <x v="79"/>
    <x v="795"/>
  </r>
  <r>
    <x v="39"/>
    <x v="17328"/>
  </r>
  <r>
    <x v="27"/>
    <x v="224"/>
  </r>
  <r>
    <x v="17"/>
    <x v="534"/>
  </r>
  <r>
    <x v="20"/>
    <x v="4326"/>
  </r>
  <r>
    <x v="21"/>
    <x v="17037"/>
  </r>
  <r>
    <x v="22"/>
    <x v="17329"/>
  </r>
  <r>
    <x v="18"/>
    <x v="16757"/>
  </r>
  <r>
    <x v="24"/>
    <x v="815"/>
  </r>
  <r>
    <x v="14"/>
    <x v="17330"/>
  </r>
  <r>
    <x v="15"/>
    <x v="177"/>
  </r>
  <r>
    <x v="80"/>
    <x v="204"/>
  </r>
  <r>
    <x v="81"/>
    <x v="6"/>
  </r>
  <r>
    <x v="1"/>
    <x v="0"/>
  </r>
  <r>
    <x v="2"/>
    <x v="16405"/>
  </r>
  <r>
    <x v="31"/>
    <x v="196"/>
  </r>
  <r>
    <x v="16"/>
    <x v="6100"/>
  </r>
  <r>
    <x v="28"/>
    <x v="3529"/>
  </r>
  <r>
    <x v="81"/>
    <x v="196"/>
  </r>
  <r>
    <x v="56"/>
    <x v="16821"/>
  </r>
  <r>
    <x v="29"/>
    <x v="17331"/>
  </r>
  <r>
    <x v="20"/>
    <x v="16694"/>
  </r>
  <r>
    <x v="18"/>
    <x v="5860"/>
  </r>
  <r>
    <x v="11"/>
    <x v="6"/>
  </r>
  <r>
    <x v="68"/>
    <x v="1310"/>
  </r>
  <r>
    <x v="79"/>
    <x v="1320"/>
  </r>
  <r>
    <x v="34"/>
    <x v="214"/>
  </r>
  <r>
    <x v="39"/>
    <x v="17332"/>
  </r>
  <r>
    <x v="17"/>
    <x v="2657"/>
  </r>
  <r>
    <x v="20"/>
    <x v="825"/>
  </r>
  <r>
    <x v="21"/>
    <x v="3285"/>
  </r>
  <r>
    <x v="22"/>
    <x v="17333"/>
  </r>
  <r>
    <x v="18"/>
    <x v="17334"/>
  </r>
  <r>
    <x v="24"/>
    <x v="6"/>
  </r>
  <r>
    <x v="14"/>
    <x v="17335"/>
  </r>
  <r>
    <x v="15"/>
    <x v="157"/>
  </r>
  <r>
    <x v="80"/>
    <x v="6"/>
  </r>
  <r>
    <x v="81"/>
    <x v="6"/>
  </r>
  <r>
    <x v="1"/>
    <x v="99"/>
  </r>
  <r>
    <x v="2"/>
    <x v="3548"/>
  </r>
  <r>
    <x v="31"/>
    <x v="814"/>
  </r>
  <r>
    <x v="16"/>
    <x v="795"/>
  </r>
  <r>
    <x v="28"/>
    <x v="226"/>
  </r>
  <r>
    <x v="34"/>
    <x v="1311"/>
  </r>
  <r>
    <x v="81"/>
    <x v="192"/>
  </r>
  <r>
    <x v="56"/>
    <x v="4325"/>
  </r>
  <r>
    <x v="29"/>
    <x v="16930"/>
  </r>
  <r>
    <x v="20"/>
    <x v="16321"/>
  </r>
  <r>
    <x v="18"/>
    <x v="13541"/>
  </r>
  <r>
    <x v="11"/>
    <x v="204"/>
  </r>
  <r>
    <x v="68"/>
    <x v="809"/>
  </r>
  <r>
    <x v="79"/>
    <x v="191"/>
  </r>
  <r>
    <x v="39"/>
    <x v="17336"/>
  </r>
  <r>
    <x v="17"/>
    <x v="5096"/>
  </r>
  <r>
    <x v="20"/>
    <x v="223"/>
  </r>
  <r>
    <x v="21"/>
    <x v="16299"/>
  </r>
  <r>
    <x v="22"/>
    <x v="17337"/>
  </r>
  <r>
    <x v="18"/>
    <x v="17117"/>
  </r>
  <r>
    <x v="24"/>
    <x v="204"/>
  </r>
  <r>
    <x v="14"/>
    <x v="17338"/>
  </r>
  <r>
    <x v="15"/>
    <x v="1322"/>
  </r>
  <r>
    <x v="80"/>
    <x v="6"/>
  </r>
  <r>
    <x v="1"/>
    <x v="198"/>
  </r>
  <r>
    <x v="2"/>
    <x v="17042"/>
  </r>
  <r>
    <x v="31"/>
    <x v="809"/>
  </r>
  <r>
    <x v="27"/>
    <x v="11"/>
  </r>
  <r>
    <x v="16"/>
    <x v="4675"/>
  </r>
  <r>
    <x v="28"/>
    <x v="1311"/>
  </r>
  <r>
    <x v="56"/>
    <x v="5379"/>
  </r>
  <r>
    <x v="27"/>
    <x v="11"/>
  </r>
  <r>
    <x v="29"/>
    <x v="17339"/>
  </r>
  <r>
    <x v="20"/>
    <x v="206"/>
  </r>
  <r>
    <x v="18"/>
    <x v="4026"/>
  </r>
  <r>
    <x v="11"/>
    <x v="6"/>
  </r>
  <r>
    <x v="79"/>
    <x v="1309"/>
  </r>
  <r>
    <x v="39"/>
    <x v="17340"/>
  </r>
  <r>
    <x v="17"/>
    <x v="11875"/>
  </r>
  <r>
    <x v="20"/>
    <x v="825"/>
  </r>
  <r>
    <x v="21"/>
    <x v="17114"/>
  </r>
  <r>
    <x v="22"/>
    <x v="17341"/>
  </r>
  <r>
    <x v="18"/>
    <x v="16895"/>
  </r>
  <r>
    <x v="24"/>
    <x v="192"/>
  </r>
  <r>
    <x v="14"/>
    <x v="16901"/>
  </r>
  <r>
    <x v="15"/>
    <x v="1309"/>
  </r>
  <r>
    <x v="1"/>
    <x v="814"/>
  </r>
  <r>
    <x v="2"/>
    <x v="2853"/>
  </r>
  <r>
    <x v="31"/>
    <x v="216"/>
  </r>
  <r>
    <x v="41"/>
    <x v="2216"/>
  </r>
  <r>
    <x v="16"/>
    <x v="4025"/>
  </r>
  <r>
    <x v="28"/>
    <x v="207"/>
  </r>
  <r>
    <x v="56"/>
    <x v="6082"/>
  </r>
  <r>
    <x v="27"/>
    <x v="226"/>
  </r>
  <r>
    <x v="29"/>
    <x v="17342"/>
  </r>
  <r>
    <x v="20"/>
    <x v="17343"/>
  </r>
  <r>
    <x v="18"/>
    <x v="2222"/>
  </r>
  <r>
    <x v="14"/>
    <x v="2652"/>
  </r>
  <r>
    <x v="15"/>
    <x v="194"/>
  </r>
  <r>
    <x v="31"/>
    <x v="6"/>
  </r>
  <r>
    <x v="79"/>
    <x v="207"/>
  </r>
  <r>
    <x v="39"/>
    <x v="17344"/>
  </r>
  <r>
    <x v="17"/>
    <x v="5379"/>
  </r>
  <r>
    <x v="20"/>
    <x v="4326"/>
  </r>
  <r>
    <x v="21"/>
    <x v="17345"/>
  </r>
  <r>
    <x v="22"/>
    <x v="17346"/>
  </r>
  <r>
    <x v="18"/>
    <x v="17246"/>
  </r>
  <r>
    <x v="14"/>
    <x v="17182"/>
  </r>
  <r>
    <x v="15"/>
    <x v="827"/>
  </r>
  <r>
    <x v="80"/>
    <x v="6"/>
  </r>
  <r>
    <x v="81"/>
    <x v="198"/>
  </r>
  <r>
    <x v="1"/>
    <x v="6"/>
  </r>
  <r>
    <x v="2"/>
    <x v="1328"/>
  </r>
  <r>
    <x v="31"/>
    <x v="817"/>
  </r>
  <r>
    <x v="41"/>
    <x v="817"/>
  </r>
  <r>
    <x v="16"/>
    <x v="795"/>
  </r>
  <r>
    <x v="28"/>
    <x v="4030"/>
  </r>
  <r>
    <x v="14"/>
    <x v="1560"/>
  </r>
  <r>
    <x v="34"/>
    <x v="809"/>
  </r>
  <r>
    <x v="81"/>
    <x v="1067"/>
  </r>
  <r>
    <x v="56"/>
    <x v="3523"/>
  </r>
  <r>
    <x v="27"/>
    <x v="795"/>
  </r>
  <r>
    <x v="29"/>
    <x v="17347"/>
  </r>
  <r>
    <x v="20"/>
    <x v="1999"/>
  </r>
  <r>
    <x v="18"/>
    <x v="16626"/>
  </r>
  <r>
    <x v="14"/>
    <x v="3020"/>
  </r>
  <r>
    <x v="15"/>
    <x v="1773"/>
  </r>
  <r>
    <x v="16"/>
    <x v="6"/>
  </r>
  <r>
    <x v="3"/>
    <x v="1320"/>
  </r>
  <r>
    <x v="68"/>
    <x v="6"/>
  </r>
  <r>
    <x v="79"/>
    <x v="1311"/>
  </r>
  <r>
    <x v="39"/>
    <x v="17348"/>
  </r>
  <r>
    <x v="17"/>
    <x v="16359"/>
  </r>
  <r>
    <x v="20"/>
    <x v="1874"/>
  </r>
  <r>
    <x v="21"/>
    <x v="16572"/>
  </r>
  <r>
    <x v="22"/>
    <x v="17349"/>
  </r>
  <r>
    <x v="18"/>
    <x v="17350"/>
  </r>
  <r>
    <x v="14"/>
    <x v="17351"/>
  </r>
  <r>
    <x v="15"/>
    <x v="4021"/>
  </r>
  <r>
    <x v="80"/>
    <x v="6"/>
  </r>
  <r>
    <x v="81"/>
    <x v="11"/>
  </r>
  <r>
    <x v="1"/>
    <x v="216"/>
  </r>
  <r>
    <x v="2"/>
    <x v="2658"/>
  </r>
  <r>
    <x v="31"/>
    <x v="817"/>
  </r>
  <r>
    <x v="41"/>
    <x v="4024"/>
  </r>
  <r>
    <x v="16"/>
    <x v="2005"/>
  </r>
  <r>
    <x v="28"/>
    <x v="818"/>
  </r>
  <r>
    <x v="14"/>
    <x v="523"/>
  </r>
  <r>
    <x v="34"/>
    <x v="216"/>
  </r>
  <r>
    <x v="81"/>
    <x v="822"/>
  </r>
  <r>
    <x v="56"/>
    <x v="4681"/>
  </r>
  <r>
    <x v="27"/>
    <x v="204"/>
  </r>
  <r>
    <x v="29"/>
    <x v="17352"/>
  </r>
  <r>
    <x v="20"/>
    <x v="17292"/>
  </r>
  <r>
    <x v="18"/>
    <x v="3894"/>
  </r>
  <r>
    <x v="14"/>
    <x v="177"/>
  </r>
  <r>
    <x v="15"/>
    <x v="1761"/>
  </r>
  <r>
    <x v="3"/>
    <x v="1320"/>
  </r>
  <r>
    <x v="11"/>
    <x v="6"/>
  </r>
  <r>
    <x v="79"/>
    <x v="522"/>
  </r>
  <r>
    <x v="39"/>
    <x v="17353"/>
  </r>
  <r>
    <x v="17"/>
    <x v="522"/>
  </r>
  <r>
    <x v="20"/>
    <x v="11"/>
  </r>
  <r>
    <x v="11"/>
    <x v="207"/>
  </r>
  <r>
    <x v="18"/>
    <x v="193"/>
  </r>
  <r>
    <x v="24"/>
    <x v="17354"/>
  </r>
  <r>
    <x v="15"/>
    <x v="198"/>
  </r>
  <r>
    <x v="1"/>
    <x v="6"/>
  </r>
  <r>
    <x v="16"/>
    <x v="196"/>
  </r>
  <r>
    <x v="28"/>
    <x v="815"/>
  </r>
  <r>
    <x v="24"/>
    <x v="360"/>
  </r>
  <r>
    <x v="40"/>
    <x v="6"/>
  </r>
  <r>
    <x v="29"/>
    <x v="2658"/>
  </r>
  <r>
    <x v="18"/>
    <x v="1323"/>
  </r>
  <r>
    <x v="3"/>
    <x v="16565"/>
  </r>
  <r>
    <x v="21"/>
    <x v="11"/>
  </r>
  <r>
    <x v="22"/>
    <x v="16497"/>
  </r>
  <r>
    <x v="14"/>
    <x v="1311"/>
  </r>
  <r>
    <x v="34"/>
    <x v="4675"/>
  </r>
  <r>
    <x v="71"/>
    <x v="1081"/>
  </r>
  <r>
    <x v="26"/>
    <x v="6"/>
  </r>
  <r>
    <x v="2"/>
    <x v="16919"/>
  </r>
  <r>
    <x v="31"/>
    <x v="6"/>
  </r>
  <r>
    <x v="7"/>
    <x v="17355"/>
  </r>
  <r>
    <x v="17"/>
    <x v="16786"/>
  </r>
  <r>
    <x v="21"/>
    <x v="11"/>
  </r>
  <r>
    <x v="22"/>
    <x v="5089"/>
  </r>
  <r>
    <x v="18"/>
    <x v="3534"/>
  </r>
  <r>
    <x v="24"/>
    <x v="16557"/>
  </r>
  <r>
    <x v="14"/>
    <x v="815"/>
  </r>
  <r>
    <x v="15"/>
    <x v="170"/>
  </r>
  <r>
    <x v="80"/>
    <x v="42"/>
  </r>
  <r>
    <x v="1"/>
    <x v="11"/>
  </r>
  <r>
    <x v="26"/>
    <x v="6"/>
  </r>
  <r>
    <x v="2"/>
    <x v="17356"/>
  </r>
  <r>
    <x v="31"/>
    <x v="6"/>
  </r>
  <r>
    <x v="16"/>
    <x v="809"/>
  </r>
  <r>
    <x v="28"/>
    <x v="191"/>
  </r>
  <r>
    <x v="24"/>
    <x v="2653"/>
  </r>
  <r>
    <x v="40"/>
    <x v="6"/>
  </r>
  <r>
    <x v="29"/>
    <x v="522"/>
  </r>
  <r>
    <x v="18"/>
    <x v="3283"/>
  </r>
  <r>
    <x v="3"/>
    <x v="16600"/>
  </r>
  <r>
    <x v="11"/>
    <x v="822"/>
  </r>
  <r>
    <x v="70"/>
    <x v="16514"/>
  </r>
  <r>
    <x v="34"/>
    <x v="360"/>
  </r>
  <r>
    <x v="71"/>
    <x v="16813"/>
  </r>
  <r>
    <x v="7"/>
    <x v="17357"/>
  </r>
  <r>
    <x v="17"/>
    <x v="16326"/>
  </r>
  <r>
    <x v="21"/>
    <x v="6"/>
  </r>
  <r>
    <x v="22"/>
    <x v="213"/>
  </r>
  <r>
    <x v="18"/>
    <x v="2652"/>
  </r>
  <r>
    <x v="24"/>
    <x v="16401"/>
  </r>
  <r>
    <x v="14"/>
    <x v="216"/>
  </r>
  <r>
    <x v="15"/>
    <x v="6"/>
  </r>
  <r>
    <x v="1"/>
    <x v="204"/>
  </r>
  <r>
    <x v="26"/>
    <x v="6"/>
  </r>
  <r>
    <x v="2"/>
    <x v="17358"/>
  </r>
  <r>
    <x v="31"/>
    <x v="6"/>
  </r>
  <r>
    <x v="16"/>
    <x v="809"/>
  </r>
  <r>
    <x v="28"/>
    <x v="0"/>
  </r>
  <r>
    <x v="24"/>
    <x v="6100"/>
  </r>
  <r>
    <x v="40"/>
    <x v="817"/>
  </r>
  <r>
    <x v="29"/>
    <x v="16790"/>
  </r>
  <r>
    <x v="18"/>
    <x v="7000"/>
  </r>
  <r>
    <x v="3"/>
    <x v="16744"/>
  </r>
  <r>
    <x v="11"/>
    <x v="216"/>
  </r>
  <r>
    <x v="34"/>
    <x v="2668"/>
  </r>
  <r>
    <x v="7"/>
    <x v="17359"/>
  </r>
  <r>
    <x v="17"/>
    <x v="4325"/>
  </r>
  <r>
    <x v="20"/>
    <x v="204"/>
  </r>
  <r>
    <x v="21"/>
    <x v="817"/>
  </r>
  <r>
    <x v="22"/>
    <x v="2216"/>
  </r>
  <r>
    <x v="18"/>
    <x v="1790"/>
  </r>
  <r>
    <x v="24"/>
    <x v="2232"/>
  </r>
  <r>
    <x v="14"/>
    <x v="814"/>
  </r>
  <r>
    <x v="15"/>
    <x v="11"/>
  </r>
  <r>
    <x v="80"/>
    <x v="42"/>
  </r>
  <r>
    <x v="1"/>
    <x v="6"/>
  </r>
  <r>
    <x v="26"/>
    <x v="6"/>
  </r>
  <r>
    <x v="2"/>
    <x v="2004"/>
  </r>
  <r>
    <x v="31"/>
    <x v="42"/>
  </r>
  <r>
    <x v="16"/>
    <x v="814"/>
  </r>
  <r>
    <x v="28"/>
    <x v="0"/>
  </r>
  <r>
    <x v="24"/>
    <x v="1320"/>
  </r>
  <r>
    <x v="40"/>
    <x v="817"/>
  </r>
  <r>
    <x v="29"/>
    <x v="1765"/>
  </r>
  <r>
    <x v="18"/>
    <x v="4026"/>
  </r>
  <r>
    <x v="2"/>
    <x v="3537"/>
  </r>
  <r>
    <x v="3"/>
    <x v="17360"/>
  </r>
  <r>
    <x v="11"/>
    <x v="216"/>
  </r>
  <r>
    <x v="34"/>
    <x v="194"/>
  </r>
  <r>
    <x v="7"/>
    <x v="17361"/>
  </r>
  <r>
    <x v="17"/>
    <x v="220"/>
  </r>
  <r>
    <x v="20"/>
    <x v="11"/>
  </r>
  <r>
    <x v="21"/>
    <x v="198"/>
  </r>
  <r>
    <x v="22"/>
    <x v="4675"/>
  </r>
  <r>
    <x v="18"/>
    <x v="2000"/>
  </r>
  <r>
    <x v="24"/>
    <x v="16993"/>
  </r>
  <r>
    <x v="14"/>
    <x v="523"/>
  </r>
  <r>
    <x v="15"/>
    <x v="198"/>
  </r>
  <r>
    <x v="80"/>
    <x v="42"/>
  </r>
  <r>
    <x v="1"/>
    <x v="817"/>
  </r>
  <r>
    <x v="26"/>
    <x v="6"/>
  </r>
  <r>
    <x v="2"/>
    <x v="17362"/>
  </r>
  <r>
    <x v="31"/>
    <x v="6"/>
  </r>
  <r>
    <x v="16"/>
    <x v="224"/>
  </r>
  <r>
    <x v="28"/>
    <x v="815"/>
  </r>
  <r>
    <x v="24"/>
    <x v="4680"/>
  </r>
  <r>
    <x v="40"/>
    <x v="817"/>
  </r>
  <r>
    <x v="29"/>
    <x v="3944"/>
  </r>
  <r>
    <x v="18"/>
    <x v="9381"/>
  </r>
  <r>
    <x v="2"/>
    <x v="5838"/>
  </r>
  <r>
    <x v="3"/>
    <x v="17363"/>
  </r>
  <r>
    <x v="11"/>
    <x v="1310"/>
  </r>
  <r>
    <x v="34"/>
    <x v="13541"/>
  </r>
  <r>
    <x v="7"/>
    <x v="17364"/>
  </r>
  <r>
    <x v="17"/>
    <x v="2672"/>
  </r>
  <r>
    <x v="20"/>
    <x v="204"/>
  </r>
  <r>
    <x v="21"/>
    <x v="198"/>
  </r>
  <r>
    <x v="22"/>
    <x v="2666"/>
  </r>
  <r>
    <x v="18"/>
    <x v="1776"/>
  </r>
  <r>
    <x v="24"/>
    <x v="17199"/>
  </r>
  <r>
    <x v="14"/>
    <x v="4024"/>
  </r>
  <r>
    <x v="15"/>
    <x v="198"/>
  </r>
  <r>
    <x v="80"/>
    <x v="6"/>
  </r>
  <r>
    <x v="1"/>
    <x v="216"/>
  </r>
  <r>
    <x v="2"/>
    <x v="17365"/>
  </r>
  <r>
    <x v="31"/>
    <x v="6"/>
  </r>
  <r>
    <x v="37"/>
    <x v="42"/>
  </r>
  <r>
    <x v="16"/>
    <x v="1309"/>
  </r>
  <r>
    <x v="28"/>
    <x v="818"/>
  </r>
  <r>
    <x v="24"/>
    <x v="2216"/>
  </r>
  <r>
    <x v="40"/>
    <x v="198"/>
  </r>
  <r>
    <x v="56"/>
    <x v="6"/>
  </r>
  <r>
    <x v="29"/>
    <x v="3527"/>
  </r>
  <r>
    <x v="20"/>
    <x v="6"/>
  </r>
  <r>
    <x v="18"/>
    <x v="210"/>
  </r>
  <r>
    <x v="2"/>
    <x v="16601"/>
  </r>
  <r>
    <x v="11"/>
    <x v="223"/>
  </r>
  <r>
    <x v="34"/>
    <x v="16497"/>
  </r>
  <r>
    <x v="7"/>
    <x v="17366"/>
  </r>
  <r>
    <x v="17"/>
    <x v="5462"/>
  </r>
  <r>
    <x v="20"/>
    <x v="817"/>
  </r>
  <r>
    <x v="21"/>
    <x v="198"/>
  </r>
  <r>
    <x v="22"/>
    <x v="811"/>
  </r>
  <r>
    <x v="18"/>
    <x v="5379"/>
  </r>
  <r>
    <x v="24"/>
    <x v="16956"/>
  </r>
  <r>
    <x v="14"/>
    <x v="226"/>
  </r>
  <r>
    <x v="15"/>
    <x v="170"/>
  </r>
  <r>
    <x v="80"/>
    <x v="11"/>
  </r>
  <r>
    <x v="1"/>
    <x v="170"/>
  </r>
  <r>
    <x v="2"/>
    <x v="17228"/>
  </r>
  <r>
    <x v="31"/>
    <x v="204"/>
  </r>
  <r>
    <x v="37"/>
    <x v="6"/>
  </r>
  <r>
    <x v="16"/>
    <x v="815"/>
  </r>
  <r>
    <x v="28"/>
    <x v="821"/>
  </r>
  <r>
    <x v="24"/>
    <x v="16484"/>
  </r>
  <r>
    <x v="40"/>
    <x v="192"/>
  </r>
  <r>
    <x v="29"/>
    <x v="16509"/>
  </r>
  <r>
    <x v="18"/>
    <x v="16497"/>
  </r>
  <r>
    <x v="2"/>
    <x v="522"/>
  </r>
  <r>
    <x v="3"/>
    <x v="16333"/>
  </r>
  <r>
    <x v="11"/>
    <x v="157"/>
  </r>
  <r>
    <x v="34"/>
    <x v="7216"/>
  </r>
  <r>
    <x v="7"/>
    <x v="17367"/>
  </r>
  <r>
    <x v="17"/>
    <x v="16605"/>
  </r>
  <r>
    <x v="20"/>
    <x v="204"/>
  </r>
  <r>
    <x v="21"/>
    <x v="192"/>
  </r>
  <r>
    <x v="22"/>
    <x v="1560"/>
  </r>
  <r>
    <x v="18"/>
    <x v="2658"/>
  </r>
  <r>
    <x v="24"/>
    <x v="17368"/>
  </r>
  <r>
    <x v="14"/>
    <x v="177"/>
  </r>
  <r>
    <x v="15"/>
    <x v="170"/>
  </r>
  <r>
    <x v="81"/>
    <x v="6"/>
  </r>
  <r>
    <x v="1"/>
    <x v="1310"/>
  </r>
  <r>
    <x v="2"/>
    <x v="17369"/>
  </r>
  <r>
    <x v="31"/>
    <x v="6"/>
  </r>
  <r>
    <x v="37"/>
    <x v="6"/>
  </r>
  <r>
    <x v="16"/>
    <x v="0"/>
  </r>
  <r>
    <x v="28"/>
    <x v="1322"/>
  </r>
  <r>
    <x v="24"/>
    <x v="3944"/>
  </r>
  <r>
    <x v="40"/>
    <x v="817"/>
  </r>
  <r>
    <x v="56"/>
    <x v="204"/>
  </r>
  <r>
    <x v="29"/>
    <x v="5096"/>
  </r>
  <r>
    <x v="20"/>
    <x v="6"/>
  </r>
  <r>
    <x v="18"/>
    <x v="16317"/>
  </r>
  <r>
    <x v="2"/>
    <x v="219"/>
  </r>
  <r>
    <x v="3"/>
    <x v="4898"/>
  </r>
  <r>
    <x v="11"/>
    <x v="6"/>
  </r>
  <r>
    <x v="68"/>
    <x v="817"/>
  </r>
  <r>
    <x v="34"/>
    <x v="16304"/>
  </r>
  <r>
    <x v="7"/>
    <x v="17370"/>
  </r>
  <r>
    <x v="17"/>
    <x v="16814"/>
  </r>
  <r>
    <x v="20"/>
    <x v="11"/>
  </r>
  <r>
    <x v="21"/>
    <x v="809"/>
  </r>
  <r>
    <x v="22"/>
    <x v="16348"/>
  </r>
  <r>
    <x v="18"/>
    <x v="3020"/>
  </r>
  <r>
    <x v="24"/>
    <x v="2435"/>
  </r>
  <r>
    <x v="14"/>
    <x v="1761"/>
  </r>
  <r>
    <x v="15"/>
    <x v="817"/>
  </r>
  <r>
    <x v="81"/>
    <x v="42"/>
  </r>
  <r>
    <x v="1"/>
    <x v="177"/>
  </r>
  <r>
    <x v="2"/>
    <x v="17046"/>
  </r>
  <r>
    <x v="31"/>
    <x v="6"/>
  </r>
  <r>
    <x v="16"/>
    <x v="1309"/>
  </r>
  <r>
    <x v="28"/>
    <x v="0"/>
  </r>
  <r>
    <x v="24"/>
    <x v="193"/>
  </r>
  <r>
    <x v="40"/>
    <x v="0"/>
  </r>
  <r>
    <x v="56"/>
    <x v="6"/>
  </r>
  <r>
    <x v="29"/>
    <x v="16325"/>
  </r>
  <r>
    <x v="18"/>
    <x v="3034"/>
  </r>
  <r>
    <x v="2"/>
    <x v="3546"/>
  </r>
  <r>
    <x v="3"/>
    <x v="17371"/>
  </r>
  <r>
    <x v="11"/>
    <x v="6"/>
  </r>
  <r>
    <x v="68"/>
    <x v="198"/>
  </r>
  <r>
    <x v="34"/>
    <x v="16352"/>
  </r>
  <r>
    <x v="7"/>
    <x v="17372"/>
  </r>
  <r>
    <x v="17"/>
    <x v="2847"/>
  </r>
  <r>
    <x v="20"/>
    <x v="170"/>
  </r>
  <r>
    <x v="21"/>
    <x v="198"/>
  </r>
  <r>
    <x v="22"/>
    <x v="16509"/>
  </r>
  <r>
    <x v="18"/>
    <x v="209"/>
  </r>
  <r>
    <x v="24"/>
    <x v="16814"/>
  </r>
  <r>
    <x v="14"/>
    <x v="814"/>
  </r>
  <r>
    <x v="15"/>
    <x v="817"/>
  </r>
  <r>
    <x v="81"/>
    <x v="6"/>
  </r>
  <r>
    <x v="1"/>
    <x v="198"/>
  </r>
  <r>
    <x v="2"/>
    <x v="810"/>
  </r>
  <r>
    <x v="16"/>
    <x v="0"/>
  </r>
  <r>
    <x v="28"/>
    <x v="191"/>
  </r>
  <r>
    <x v="24"/>
    <x v="1774"/>
  </r>
  <r>
    <x v="40"/>
    <x v="1310"/>
  </r>
  <r>
    <x v="56"/>
    <x v="6"/>
  </r>
  <r>
    <x v="29"/>
    <x v="7216"/>
  </r>
  <r>
    <x v="18"/>
    <x v="16331"/>
  </r>
  <r>
    <x v="2"/>
    <x v="16468"/>
  </r>
  <r>
    <x v="3"/>
    <x v="17373"/>
  </r>
  <r>
    <x v="11"/>
    <x v="204"/>
  </r>
  <r>
    <x v="68"/>
    <x v="11"/>
  </r>
  <r>
    <x v="34"/>
    <x v="1777"/>
  </r>
  <r>
    <x v="7"/>
    <x v="17374"/>
  </r>
  <r>
    <x v="17"/>
    <x v="5270"/>
  </r>
  <r>
    <x v="20"/>
    <x v="817"/>
  </r>
  <r>
    <x v="21"/>
    <x v="817"/>
  </r>
  <r>
    <x v="22"/>
    <x v="16741"/>
  </r>
  <r>
    <x v="18"/>
    <x v="524"/>
  </r>
  <r>
    <x v="24"/>
    <x v="16986"/>
  </r>
  <r>
    <x v="14"/>
    <x v="2653"/>
  </r>
  <r>
    <x v="15"/>
    <x v="822"/>
  </r>
  <r>
    <x v="81"/>
    <x v="6"/>
  </r>
  <r>
    <x v="1"/>
    <x v="198"/>
  </r>
  <r>
    <x v="2"/>
    <x v="17375"/>
  </r>
  <r>
    <x v="31"/>
    <x v="6"/>
  </r>
  <r>
    <x v="16"/>
    <x v="0"/>
  </r>
  <r>
    <x v="28"/>
    <x v="0"/>
  </r>
  <r>
    <x v="24"/>
    <x v="6004"/>
  </r>
  <r>
    <x v="40"/>
    <x v="1310"/>
  </r>
  <r>
    <x v="56"/>
    <x v="6"/>
  </r>
  <r>
    <x v="29"/>
    <x v="16567"/>
  </r>
  <r>
    <x v="20"/>
    <x v="817"/>
  </r>
  <r>
    <x v="18"/>
    <x v="16579"/>
  </r>
  <r>
    <x v="2"/>
    <x v="206"/>
  </r>
  <r>
    <x v="3"/>
    <x v="17376"/>
  </r>
  <r>
    <x v="11"/>
    <x v="204"/>
  </r>
  <r>
    <x v="68"/>
    <x v="817"/>
  </r>
  <r>
    <x v="34"/>
    <x v="16637"/>
  </r>
  <r>
    <x v="7"/>
    <x v="17377"/>
  </r>
  <r>
    <x v="17"/>
    <x v="7070"/>
  </r>
  <r>
    <x v="20"/>
    <x v="6"/>
  </r>
  <r>
    <x v="21"/>
    <x v="192"/>
  </r>
  <r>
    <x v="22"/>
    <x v="2668"/>
  </r>
  <r>
    <x v="18"/>
    <x v="4675"/>
  </r>
  <r>
    <x v="24"/>
    <x v="1323"/>
  </r>
  <r>
    <x v="14"/>
    <x v="99"/>
  </r>
  <r>
    <x v="15"/>
    <x v="196"/>
  </r>
  <r>
    <x v="80"/>
    <x v="6"/>
  </r>
  <r>
    <x v="81"/>
    <x v="6"/>
  </r>
  <r>
    <x v="1"/>
    <x v="817"/>
  </r>
  <r>
    <x v="2"/>
    <x v="3530"/>
  </r>
  <r>
    <x v="16"/>
    <x v="196"/>
  </r>
  <r>
    <x v="28"/>
    <x v="198"/>
  </r>
  <r>
    <x v="24"/>
    <x v="214"/>
  </r>
  <r>
    <x v="34"/>
    <x v="193"/>
  </r>
  <r>
    <x v="40"/>
    <x v="204"/>
  </r>
  <r>
    <x v="81"/>
    <x v="6"/>
  </r>
  <r>
    <x v="56"/>
    <x v="6"/>
  </r>
  <r>
    <x v="29"/>
    <x v="16599"/>
  </r>
  <r>
    <x v="18"/>
    <x v="4021"/>
  </r>
  <r>
    <x v="2"/>
    <x v="16829"/>
  </r>
  <r>
    <x v="3"/>
    <x v="17378"/>
  </r>
  <r>
    <x v="11"/>
    <x v="6"/>
  </r>
  <r>
    <x v="79"/>
    <x v="6"/>
  </r>
  <r>
    <x v="7"/>
    <x v="17379"/>
  </r>
  <r>
    <x v="17"/>
    <x v="10956"/>
  </r>
  <r>
    <x v="20"/>
    <x v="11"/>
  </r>
  <r>
    <x v="21"/>
    <x v="192"/>
  </r>
  <r>
    <x v="22"/>
    <x v="1762"/>
  </r>
  <r>
    <x v="18"/>
    <x v="2005"/>
  </r>
  <r>
    <x v="24"/>
    <x v="16514"/>
  </r>
  <r>
    <x v="14"/>
    <x v="809"/>
  </r>
  <r>
    <x v="15"/>
    <x v="192"/>
  </r>
  <r>
    <x v="80"/>
    <x v="6"/>
  </r>
  <r>
    <x v="81"/>
    <x v="6"/>
  </r>
  <r>
    <x v="1"/>
    <x v="204"/>
  </r>
  <r>
    <x v="2"/>
    <x v="17380"/>
  </r>
  <r>
    <x v="16"/>
    <x v="192"/>
  </r>
  <r>
    <x v="28"/>
    <x v="192"/>
  </r>
  <r>
    <x v="24"/>
    <x v="3533"/>
  </r>
  <r>
    <x v="34"/>
    <x v="10956"/>
  </r>
  <r>
    <x v="40"/>
    <x v="11"/>
  </r>
  <r>
    <x v="29"/>
    <x v="3539"/>
  </r>
  <r>
    <x v="20"/>
    <x v="11"/>
  </r>
  <r>
    <x v="18"/>
    <x v="4021"/>
  </r>
  <r>
    <x v="2"/>
    <x v="16617"/>
  </r>
  <r>
    <x v="3"/>
    <x v="17059"/>
  </r>
  <r>
    <x v="11"/>
    <x v="204"/>
  </r>
  <r>
    <x v="68"/>
    <x v="192"/>
  </r>
  <r>
    <x v="7"/>
    <x v="17381"/>
  </r>
  <r>
    <x v="17"/>
    <x v="16317"/>
  </r>
  <r>
    <x v="20"/>
    <x v="11"/>
  </r>
  <r>
    <x v="21"/>
    <x v="814"/>
  </r>
  <r>
    <x v="22"/>
    <x v="360"/>
  </r>
  <r>
    <x v="18"/>
    <x v="72"/>
  </r>
  <r>
    <x v="24"/>
    <x v="16637"/>
  </r>
  <r>
    <x v="14"/>
    <x v="223"/>
  </r>
  <r>
    <x v="15"/>
    <x v="814"/>
  </r>
  <r>
    <x v="80"/>
    <x v="204"/>
  </r>
  <r>
    <x v="81"/>
    <x v="198"/>
  </r>
  <r>
    <x v="1"/>
    <x v="192"/>
  </r>
  <r>
    <x v="12"/>
    <x v="42"/>
  </r>
  <r>
    <x v="2"/>
    <x v="16510"/>
  </r>
  <r>
    <x v="31"/>
    <x v="814"/>
  </r>
  <r>
    <x v="41"/>
    <x v="2658"/>
  </r>
  <r>
    <x v="16"/>
    <x v="809"/>
  </r>
  <r>
    <x v="28"/>
    <x v="224"/>
  </r>
  <r>
    <x v="24"/>
    <x v="827"/>
  </r>
  <r>
    <x v="40"/>
    <x v="817"/>
  </r>
  <r>
    <x v="56"/>
    <x v="6"/>
  </r>
  <r>
    <x v="29"/>
    <x v="16567"/>
  </r>
  <r>
    <x v="18"/>
    <x v="2005"/>
  </r>
  <r>
    <x v="14"/>
    <x v="821"/>
  </r>
  <r>
    <x v="15"/>
    <x v="3529"/>
  </r>
  <r>
    <x v="2"/>
    <x v="12518"/>
  </r>
  <r>
    <x v="31"/>
    <x v="204"/>
  </r>
  <r>
    <x v="16"/>
    <x v="6"/>
  </r>
  <r>
    <x v="3"/>
    <x v="17382"/>
  </r>
  <r>
    <x v="79"/>
    <x v="6"/>
  </r>
  <r>
    <x v="34"/>
    <x v="193"/>
  </r>
  <r>
    <x v="7"/>
    <x v="17383"/>
  </r>
  <r>
    <x v="17"/>
    <x v="4670"/>
  </r>
  <r>
    <x v="21"/>
    <x v="2663"/>
  </r>
  <r>
    <x v="22"/>
    <x v="16855"/>
  </r>
  <r>
    <x v="18"/>
    <x v="825"/>
  </r>
  <r>
    <x v="24"/>
    <x v="16520"/>
  </r>
  <r>
    <x v="14"/>
    <x v="822"/>
  </r>
  <r>
    <x v="15"/>
    <x v="815"/>
  </r>
  <r>
    <x v="81"/>
    <x v="11"/>
  </r>
  <r>
    <x v="1"/>
    <x v="6"/>
  </r>
  <r>
    <x v="2"/>
    <x v="16802"/>
  </r>
  <r>
    <x v="31"/>
    <x v="6"/>
  </r>
  <r>
    <x v="16"/>
    <x v="224"/>
  </r>
  <r>
    <x v="28"/>
    <x v="224"/>
  </r>
  <r>
    <x v="24"/>
    <x v="157"/>
  </r>
  <r>
    <x v="14"/>
    <x v="821"/>
  </r>
  <r>
    <x v="34"/>
    <x v="5379"/>
  </r>
  <r>
    <x v="40"/>
    <x v="6"/>
  </r>
  <r>
    <x v="81"/>
    <x v="204"/>
  </r>
  <r>
    <x v="56"/>
    <x v="11"/>
  </r>
  <r>
    <x v="29"/>
    <x v="1770"/>
  </r>
  <r>
    <x v="18"/>
    <x v="6100"/>
  </r>
  <r>
    <x v="14"/>
    <x v="42"/>
  </r>
  <r>
    <x v="15"/>
    <x v="4024"/>
  </r>
  <r>
    <x v="2"/>
    <x v="3784"/>
  </r>
  <r>
    <x v="31"/>
    <x v="204"/>
  </r>
  <r>
    <x v="16"/>
    <x v="192"/>
  </r>
  <r>
    <x v="3"/>
    <x v="17209"/>
  </r>
  <r>
    <x v="68"/>
    <x v="11"/>
  </r>
  <r>
    <x v="79"/>
    <x v="216"/>
  </r>
  <r>
    <x v="12"/>
    <x v="204"/>
  </r>
  <r>
    <x v="39"/>
    <x v="822"/>
  </r>
  <r>
    <x v="7"/>
    <x v="17384"/>
  </r>
  <r>
    <x v="17"/>
    <x v="7216"/>
  </r>
  <r>
    <x v="21"/>
    <x v="809"/>
  </r>
  <r>
    <x v="22"/>
    <x v="5095"/>
  </r>
  <r>
    <x v="18"/>
    <x v="822"/>
  </r>
  <r>
    <x v="24"/>
    <x v="10304"/>
  </r>
  <r>
    <x v="14"/>
    <x v="207"/>
  </r>
  <r>
    <x v="15"/>
    <x v="817"/>
  </r>
  <r>
    <x v="80"/>
    <x v="6"/>
  </r>
  <r>
    <x v="81"/>
    <x v="6"/>
  </r>
  <r>
    <x v="1"/>
    <x v="6"/>
  </r>
  <r>
    <x v="2"/>
    <x v="13801"/>
  </r>
  <r>
    <x v="41"/>
    <x v="198"/>
  </r>
  <r>
    <x v="16"/>
    <x v="11"/>
  </r>
  <r>
    <x v="28"/>
    <x v="192"/>
  </r>
  <r>
    <x v="24"/>
    <x v="1311"/>
  </r>
  <r>
    <x v="34"/>
    <x v="177"/>
  </r>
  <r>
    <x v="40"/>
    <x v="204"/>
  </r>
  <r>
    <x v="81"/>
    <x v="198"/>
  </r>
  <r>
    <x v="29"/>
    <x v="16973"/>
  </r>
  <r>
    <x v="18"/>
    <x v="821"/>
  </r>
  <r>
    <x v="2"/>
    <x v="16383"/>
  </r>
  <r>
    <x v="3"/>
    <x v="16838"/>
  </r>
  <r>
    <x v="11"/>
    <x v="6"/>
  </r>
  <r>
    <x v="68"/>
    <x v="204"/>
  </r>
  <r>
    <x v="7"/>
    <x v="17385"/>
  </r>
  <r>
    <x v="17"/>
    <x v="204"/>
  </r>
  <r>
    <x v="20"/>
    <x v="17386"/>
  </r>
  <r>
    <x v="11"/>
    <x v="99"/>
  </r>
  <r>
    <x v="18"/>
    <x v="530"/>
  </r>
  <r>
    <x v="15"/>
    <x v="157"/>
  </r>
  <r>
    <x v="80"/>
    <x v="1761"/>
  </r>
  <r>
    <x v="16"/>
    <x v="6"/>
  </r>
  <r>
    <x v="28"/>
    <x v="523"/>
  </r>
  <r>
    <x v="24"/>
    <x v="6"/>
  </r>
  <r>
    <x v="56"/>
    <x v="192"/>
  </r>
  <r>
    <x v="29"/>
    <x v="16967"/>
  </r>
  <r>
    <x v="20"/>
    <x v="814"/>
  </r>
  <r>
    <x v="18"/>
    <x v="2218"/>
  </r>
  <r>
    <x v="21"/>
    <x v="16484"/>
  </r>
  <r>
    <x v="22"/>
    <x v="17387"/>
  </r>
  <r>
    <x v="68"/>
    <x v="817"/>
  </r>
  <r>
    <x v="34"/>
    <x v="5911"/>
  </r>
  <r>
    <x v="71"/>
    <x v="509"/>
  </r>
  <r>
    <x v="2"/>
    <x v="224"/>
  </r>
  <r>
    <x v="31"/>
    <x v="16694"/>
  </r>
  <r>
    <x v="7"/>
    <x v="526"/>
  </r>
  <r>
    <x v="17"/>
    <x v="817"/>
  </r>
  <r>
    <x v="20"/>
    <x v="17388"/>
  </r>
  <r>
    <x v="21"/>
    <x v="214"/>
  </r>
  <r>
    <x v="22"/>
    <x v="17389"/>
  </r>
  <r>
    <x v="18"/>
    <x v="1324"/>
  </r>
  <r>
    <x v="15"/>
    <x v="1762"/>
  </r>
  <r>
    <x v="80"/>
    <x v="818"/>
  </r>
  <r>
    <x v="1"/>
    <x v="42"/>
  </r>
  <r>
    <x v="2"/>
    <x v="11"/>
  </r>
  <r>
    <x v="31"/>
    <x v="16276"/>
  </r>
  <r>
    <x v="16"/>
    <x v="6"/>
  </r>
  <r>
    <x v="28"/>
    <x v="191"/>
  </r>
  <r>
    <x v="56"/>
    <x v="814"/>
  </r>
  <r>
    <x v="29"/>
    <x v="17390"/>
  </r>
  <r>
    <x v="20"/>
    <x v="809"/>
  </r>
  <r>
    <x v="18"/>
    <x v="2666"/>
  </r>
  <r>
    <x v="11"/>
    <x v="192"/>
  </r>
  <r>
    <x v="70"/>
    <x v="16989"/>
  </r>
  <r>
    <x v="34"/>
    <x v="200"/>
  </r>
  <r>
    <x v="71"/>
    <x v="2658"/>
  </r>
  <r>
    <x v="7"/>
    <x v="1068"/>
  </r>
  <r>
    <x v="17"/>
    <x v="11"/>
  </r>
  <r>
    <x v="20"/>
    <x v="17210"/>
  </r>
  <r>
    <x v="21"/>
    <x v="6004"/>
  </r>
  <r>
    <x v="22"/>
    <x v="17391"/>
  </r>
  <r>
    <x v="18"/>
    <x v="10956"/>
  </r>
  <r>
    <x v="15"/>
    <x v="814"/>
  </r>
  <r>
    <x v="80"/>
    <x v="192"/>
  </r>
  <r>
    <x v="1"/>
    <x v="42"/>
  </r>
  <r>
    <x v="2"/>
    <x v="196"/>
  </r>
  <r>
    <x v="31"/>
    <x v="17392"/>
  </r>
  <r>
    <x v="28"/>
    <x v="215"/>
  </r>
  <r>
    <x v="56"/>
    <x v="198"/>
  </r>
  <r>
    <x v="29"/>
    <x v="16748"/>
  </r>
  <r>
    <x v="20"/>
    <x v="822"/>
  </r>
  <r>
    <x v="18"/>
    <x v="827"/>
  </r>
  <r>
    <x v="11"/>
    <x v="192"/>
  </r>
  <r>
    <x v="34"/>
    <x v="17241"/>
  </r>
  <r>
    <x v="7"/>
    <x v="1068"/>
  </r>
  <r>
    <x v="17"/>
    <x v="6"/>
  </r>
  <r>
    <x v="20"/>
    <x v="16968"/>
  </r>
  <r>
    <x v="21"/>
    <x v="1560"/>
  </r>
  <r>
    <x v="22"/>
    <x v="17393"/>
  </r>
  <r>
    <x v="18"/>
    <x v="3548"/>
  </r>
  <r>
    <x v="15"/>
    <x v="822"/>
  </r>
  <r>
    <x v="80"/>
    <x v="814"/>
  </r>
  <r>
    <x v="2"/>
    <x v="817"/>
  </r>
  <r>
    <x v="31"/>
    <x v="3787"/>
  </r>
  <r>
    <x v="28"/>
    <x v="11"/>
  </r>
  <r>
    <x v="56"/>
    <x v="11"/>
  </r>
  <r>
    <x v="29"/>
    <x v="15908"/>
  </r>
  <r>
    <x v="20"/>
    <x v="814"/>
  </r>
  <r>
    <x v="18"/>
    <x v="4681"/>
  </r>
  <r>
    <x v="11"/>
    <x v="817"/>
  </r>
  <r>
    <x v="68"/>
    <x v="192"/>
  </r>
  <r>
    <x v="34"/>
    <x v="1776"/>
  </r>
  <r>
    <x v="7"/>
    <x v="2847"/>
  </r>
  <r>
    <x v="17"/>
    <x v="6"/>
  </r>
  <r>
    <x v="20"/>
    <x v="16799"/>
  </r>
  <r>
    <x v="21"/>
    <x v="16771"/>
  </r>
  <r>
    <x v="22"/>
    <x v="17394"/>
  </r>
  <r>
    <x v="18"/>
    <x v="222"/>
  </r>
  <r>
    <x v="15"/>
    <x v="207"/>
  </r>
  <r>
    <x v="80"/>
    <x v="827"/>
  </r>
  <r>
    <x v="2"/>
    <x v="224"/>
  </r>
  <r>
    <x v="31"/>
    <x v="3036"/>
  </r>
  <r>
    <x v="16"/>
    <x v="6"/>
  </r>
  <r>
    <x v="28"/>
    <x v="809"/>
  </r>
  <r>
    <x v="56"/>
    <x v="6"/>
  </r>
  <r>
    <x v="29"/>
    <x v="16383"/>
  </r>
  <r>
    <x v="20"/>
    <x v="204"/>
  </r>
  <r>
    <x v="18"/>
    <x v="224"/>
  </r>
  <r>
    <x v="11"/>
    <x v="11"/>
  </r>
  <r>
    <x v="68"/>
    <x v="11"/>
  </r>
  <r>
    <x v="34"/>
    <x v="5860"/>
  </r>
  <r>
    <x v="7"/>
    <x v="2005"/>
  </r>
  <r>
    <x v="20"/>
    <x v="17395"/>
  </r>
  <r>
    <x v="21"/>
    <x v="2657"/>
  </r>
  <r>
    <x v="22"/>
    <x v="17396"/>
  </r>
  <r>
    <x v="18"/>
    <x v="16410"/>
  </r>
  <r>
    <x v="15"/>
    <x v="1310"/>
  </r>
  <r>
    <x v="80"/>
    <x v="216"/>
  </r>
  <r>
    <x v="2"/>
    <x v="814"/>
  </r>
  <r>
    <x v="31"/>
    <x v="10956"/>
  </r>
  <r>
    <x v="16"/>
    <x v="6"/>
  </r>
  <r>
    <x v="28"/>
    <x v="191"/>
  </r>
  <r>
    <x v="24"/>
    <x v="817"/>
  </r>
  <r>
    <x v="40"/>
    <x v="42"/>
  </r>
  <r>
    <x v="56"/>
    <x v="204"/>
  </r>
  <r>
    <x v="29"/>
    <x v="3040"/>
  </r>
  <r>
    <x v="20"/>
    <x v="809"/>
  </r>
  <r>
    <x v="18"/>
    <x v="1310"/>
  </r>
  <r>
    <x v="68"/>
    <x v="814"/>
  </r>
  <r>
    <x v="34"/>
    <x v="4078"/>
  </r>
  <r>
    <x v="7"/>
    <x v="16769"/>
  </r>
  <r>
    <x v="20"/>
    <x v="17179"/>
  </r>
  <r>
    <x v="21"/>
    <x v="2697"/>
  </r>
  <r>
    <x v="22"/>
    <x v="17397"/>
  </r>
  <r>
    <x v="18"/>
    <x v="16476"/>
  </r>
  <r>
    <x v="15"/>
    <x v="1767"/>
  </r>
  <r>
    <x v="80"/>
    <x v="0"/>
  </r>
  <r>
    <x v="1"/>
    <x v="11"/>
  </r>
  <r>
    <x v="2"/>
    <x v="11"/>
  </r>
  <r>
    <x v="31"/>
    <x v="17398"/>
  </r>
  <r>
    <x v="16"/>
    <x v="6"/>
  </r>
  <r>
    <x v="28"/>
    <x v="524"/>
  </r>
  <r>
    <x v="24"/>
    <x v="6"/>
  </r>
  <r>
    <x v="56"/>
    <x v="814"/>
  </r>
  <r>
    <x v="37"/>
    <x v="192"/>
  </r>
  <r>
    <x v="29"/>
    <x v="17399"/>
  </r>
  <r>
    <x v="20"/>
    <x v="216"/>
  </r>
  <r>
    <x v="18"/>
    <x v="1762"/>
  </r>
  <r>
    <x v="68"/>
    <x v="72"/>
  </r>
  <r>
    <x v="34"/>
    <x v="16339"/>
  </r>
  <r>
    <x v="20"/>
    <x v="17400"/>
  </r>
  <r>
    <x v="21"/>
    <x v="7216"/>
  </r>
  <r>
    <x v="22"/>
    <x v="1998"/>
  </r>
  <r>
    <x v="18"/>
    <x v="17241"/>
  </r>
  <r>
    <x v="14"/>
    <x v="204"/>
  </r>
  <r>
    <x v="15"/>
    <x v="177"/>
  </r>
  <r>
    <x v="80"/>
    <x v="207"/>
  </r>
  <r>
    <x v="31"/>
    <x v="16402"/>
  </r>
  <r>
    <x v="16"/>
    <x v="6"/>
  </r>
  <r>
    <x v="28"/>
    <x v="6004"/>
  </r>
  <r>
    <x v="24"/>
    <x v="204"/>
  </r>
  <r>
    <x v="81"/>
    <x v="814"/>
  </r>
  <r>
    <x v="56"/>
    <x v="814"/>
  </r>
  <r>
    <x v="37"/>
    <x v="814"/>
  </r>
  <r>
    <x v="29"/>
    <x v="16475"/>
  </r>
  <r>
    <x v="20"/>
    <x v="809"/>
  </r>
  <r>
    <x v="18"/>
    <x v="196"/>
  </r>
  <r>
    <x v="11"/>
    <x v="6"/>
  </r>
  <r>
    <x v="68"/>
    <x v="4681"/>
  </r>
  <r>
    <x v="34"/>
    <x v="16843"/>
  </r>
  <r>
    <x v="7"/>
    <x v="2435"/>
  </r>
  <r>
    <x v="17"/>
    <x v="6"/>
  </r>
  <r>
    <x v="20"/>
    <x v="16969"/>
  </r>
  <r>
    <x v="21"/>
    <x v="16844"/>
  </r>
  <r>
    <x v="22"/>
    <x v="17401"/>
  </r>
  <r>
    <x v="18"/>
    <x v="16440"/>
  </r>
  <r>
    <x v="15"/>
    <x v="1761"/>
  </r>
  <r>
    <x v="80"/>
    <x v="177"/>
  </r>
  <r>
    <x v="2"/>
    <x v="1310"/>
  </r>
  <r>
    <x v="31"/>
    <x v="16431"/>
  </r>
  <r>
    <x v="16"/>
    <x v="6"/>
  </r>
  <r>
    <x v="28"/>
    <x v="1069"/>
  </r>
  <r>
    <x v="24"/>
    <x v="6"/>
  </r>
  <r>
    <x v="81"/>
    <x v="1310"/>
  </r>
  <r>
    <x v="56"/>
    <x v="11"/>
  </r>
  <r>
    <x v="29"/>
    <x v="2219"/>
  </r>
  <r>
    <x v="20"/>
    <x v="809"/>
  </r>
  <r>
    <x v="18"/>
    <x v="814"/>
  </r>
  <r>
    <x v="11"/>
    <x v="6"/>
  </r>
  <r>
    <x v="68"/>
    <x v="1310"/>
  </r>
  <r>
    <x v="34"/>
    <x v="5096"/>
  </r>
  <r>
    <x v="7"/>
    <x v="2005"/>
  </r>
  <r>
    <x v="17"/>
    <x v="6"/>
  </r>
  <r>
    <x v="20"/>
    <x v="17402"/>
  </r>
  <r>
    <x v="21"/>
    <x v="17403"/>
  </r>
  <r>
    <x v="22"/>
    <x v="16861"/>
  </r>
  <r>
    <x v="18"/>
    <x v="17040"/>
  </r>
  <r>
    <x v="24"/>
    <x v="6004"/>
  </r>
  <r>
    <x v="15"/>
    <x v="821"/>
  </r>
  <r>
    <x v="80"/>
    <x v="1309"/>
  </r>
  <r>
    <x v="1"/>
    <x v="11"/>
  </r>
  <r>
    <x v="2"/>
    <x v="170"/>
  </r>
  <r>
    <x v="31"/>
    <x v="2232"/>
  </r>
  <r>
    <x v="16"/>
    <x v="6"/>
  </r>
  <r>
    <x v="28"/>
    <x v="16325"/>
  </r>
  <r>
    <x v="56"/>
    <x v="821"/>
  </r>
  <r>
    <x v="29"/>
    <x v="17246"/>
  </r>
  <r>
    <x v="20"/>
    <x v="0"/>
  </r>
  <r>
    <x v="18"/>
    <x v="814"/>
  </r>
  <r>
    <x v="11"/>
    <x v="204"/>
  </r>
  <r>
    <x v="68"/>
    <x v="223"/>
  </r>
  <r>
    <x v="34"/>
    <x v="1314"/>
  </r>
  <r>
    <x v="7"/>
    <x v="3787"/>
  </r>
  <r>
    <x v="20"/>
    <x v="17404"/>
  </r>
  <r>
    <x v="21"/>
    <x v="17072"/>
  </r>
  <r>
    <x v="22"/>
    <x v="17405"/>
  </r>
  <r>
    <x v="18"/>
    <x v="17199"/>
  </r>
  <r>
    <x v="24"/>
    <x v="7600"/>
  </r>
  <r>
    <x v="15"/>
    <x v="4024"/>
  </r>
  <r>
    <x v="80"/>
    <x v="1322"/>
  </r>
  <r>
    <x v="1"/>
    <x v="11"/>
  </r>
  <r>
    <x v="2"/>
    <x v="99"/>
  </r>
  <r>
    <x v="31"/>
    <x v="16285"/>
  </r>
  <r>
    <x v="16"/>
    <x v="204"/>
  </r>
  <r>
    <x v="28"/>
    <x v="5089"/>
  </r>
  <r>
    <x v="56"/>
    <x v="821"/>
  </r>
  <r>
    <x v="29"/>
    <x v="16473"/>
  </r>
  <r>
    <x v="20"/>
    <x v="191"/>
  </r>
  <r>
    <x v="18"/>
    <x v="224"/>
  </r>
  <r>
    <x v="11"/>
    <x v="204"/>
  </r>
  <r>
    <x v="34"/>
    <x v="209"/>
  </r>
  <r>
    <x v="7"/>
    <x v="3274"/>
  </r>
  <r>
    <x v="20"/>
    <x v="16379"/>
  </r>
  <r>
    <x v="21"/>
    <x v="17406"/>
  </r>
  <r>
    <x v="22"/>
    <x v="17407"/>
  </r>
  <r>
    <x v="18"/>
    <x v="16312"/>
  </r>
  <r>
    <x v="24"/>
    <x v="1328"/>
  </r>
  <r>
    <x v="15"/>
    <x v="0"/>
  </r>
  <r>
    <x v="80"/>
    <x v="216"/>
  </r>
  <r>
    <x v="1"/>
    <x v="6"/>
  </r>
  <r>
    <x v="2"/>
    <x v="196"/>
  </r>
  <r>
    <x v="31"/>
    <x v="1308"/>
  </r>
  <r>
    <x v="16"/>
    <x v="6"/>
  </r>
  <r>
    <x v="28"/>
    <x v="5838"/>
  </r>
  <r>
    <x v="24"/>
    <x v="207"/>
  </r>
  <r>
    <x v="34"/>
    <x v="5839"/>
  </r>
  <r>
    <x v="56"/>
    <x v="216"/>
  </r>
  <r>
    <x v="29"/>
    <x v="17408"/>
  </r>
  <r>
    <x v="20"/>
    <x v="3542"/>
  </r>
  <r>
    <x v="18"/>
    <x v="198"/>
  </r>
  <r>
    <x v="11"/>
    <x v="6"/>
  </r>
  <r>
    <x v="7"/>
    <x v="1067"/>
  </r>
  <r>
    <x v="20"/>
    <x v="16852"/>
  </r>
  <r>
    <x v="21"/>
    <x v="17409"/>
  </r>
  <r>
    <x v="22"/>
    <x v="17410"/>
  </r>
  <r>
    <x v="18"/>
    <x v="16416"/>
  </r>
  <r>
    <x v="24"/>
    <x v="4078"/>
  </r>
  <r>
    <x v="15"/>
    <x v="198"/>
  </r>
  <r>
    <x v="80"/>
    <x v="11"/>
  </r>
  <r>
    <x v="2"/>
    <x v="814"/>
  </r>
  <r>
    <x v="31"/>
    <x v="16617"/>
  </r>
  <r>
    <x v="16"/>
    <x v="6"/>
  </r>
  <r>
    <x v="28"/>
    <x v="523"/>
  </r>
  <r>
    <x v="34"/>
    <x v="4017"/>
  </r>
  <r>
    <x v="56"/>
    <x v="1310"/>
  </r>
  <r>
    <x v="29"/>
    <x v="17032"/>
  </r>
  <r>
    <x v="20"/>
    <x v="1761"/>
  </r>
  <r>
    <x v="18"/>
    <x v="198"/>
  </r>
  <r>
    <x v="11"/>
    <x v="6"/>
  </r>
  <r>
    <x v="39"/>
    <x v="223"/>
  </r>
  <r>
    <x v="7"/>
    <x v="1069"/>
  </r>
  <r>
    <x v="17"/>
    <x v="11"/>
  </r>
  <r>
    <x v="20"/>
    <x v="17197"/>
  </r>
  <r>
    <x v="21"/>
    <x v="17411"/>
  </r>
  <r>
    <x v="22"/>
    <x v="17412"/>
  </r>
  <r>
    <x v="18"/>
    <x v="2163"/>
  </r>
  <r>
    <x v="24"/>
    <x v="1311"/>
  </r>
  <r>
    <x v="15"/>
    <x v="207"/>
  </r>
  <r>
    <x v="80"/>
    <x v="170"/>
  </r>
  <r>
    <x v="1"/>
    <x v="198"/>
  </r>
  <r>
    <x v="12"/>
    <x v="223"/>
  </r>
  <r>
    <x v="31"/>
    <x v="16549"/>
  </r>
  <r>
    <x v="16"/>
    <x v="11"/>
  </r>
  <r>
    <x v="28"/>
    <x v="16278"/>
  </r>
  <r>
    <x v="24"/>
    <x v="157"/>
  </r>
  <r>
    <x v="56"/>
    <x v="177"/>
  </r>
  <r>
    <x v="29"/>
    <x v="3544"/>
  </r>
  <r>
    <x v="20"/>
    <x v="4030"/>
  </r>
  <r>
    <x v="18"/>
    <x v="1761"/>
  </r>
  <r>
    <x v="15"/>
    <x v="204"/>
  </r>
  <r>
    <x v="31"/>
    <x v="1310"/>
  </r>
  <r>
    <x v="11"/>
    <x v="6"/>
  </r>
  <r>
    <x v="68"/>
    <x v="11"/>
  </r>
  <r>
    <x v="34"/>
    <x v="16321"/>
  </r>
  <r>
    <x v="7"/>
    <x v="1069"/>
  </r>
  <r>
    <x v="17"/>
    <x v="6"/>
  </r>
  <r>
    <x v="20"/>
    <x v="17103"/>
  </r>
  <r>
    <x v="21"/>
    <x v="17413"/>
  </r>
  <r>
    <x v="22"/>
    <x v="17414"/>
  </r>
  <r>
    <x v="18"/>
    <x v="17415"/>
  </r>
  <r>
    <x v="24"/>
    <x v="1773"/>
  </r>
  <r>
    <x v="15"/>
    <x v="4675"/>
  </r>
  <r>
    <x v="80"/>
    <x v="216"/>
  </r>
  <r>
    <x v="1"/>
    <x v="204"/>
  </r>
  <r>
    <x v="2"/>
    <x v="224"/>
  </r>
  <r>
    <x v="31"/>
    <x v="17392"/>
  </r>
  <r>
    <x v="16"/>
    <x v="11"/>
  </r>
  <r>
    <x v="28"/>
    <x v="16298"/>
  </r>
  <r>
    <x v="24"/>
    <x v="3529"/>
  </r>
  <r>
    <x v="34"/>
    <x v="16642"/>
  </r>
  <r>
    <x v="56"/>
    <x v="157"/>
  </r>
  <r>
    <x v="29"/>
    <x v="17416"/>
  </r>
  <r>
    <x v="20"/>
    <x v="4025"/>
  </r>
  <r>
    <x v="18"/>
    <x v="226"/>
  </r>
  <r>
    <x v="15"/>
    <x v="11"/>
  </r>
  <r>
    <x v="34"/>
    <x v="1322"/>
  </r>
  <r>
    <x v="31"/>
    <x v="177"/>
  </r>
  <r>
    <x v="11"/>
    <x v="6"/>
  </r>
  <r>
    <x v="68"/>
    <x v="4681"/>
  </r>
  <r>
    <x v="12"/>
    <x v="817"/>
  </r>
  <r>
    <x v="7"/>
    <x v="1067"/>
  </r>
  <r>
    <x v="20"/>
    <x v="1765"/>
  </r>
  <r>
    <x v="21"/>
    <x v="17270"/>
  </r>
  <r>
    <x v="22"/>
    <x v="17417"/>
  </r>
  <r>
    <x v="18"/>
    <x v="1770"/>
  </r>
  <r>
    <x v="15"/>
    <x v="11"/>
  </r>
  <r>
    <x v="80"/>
    <x v="204"/>
  </r>
  <r>
    <x v="1"/>
    <x v="6"/>
  </r>
  <r>
    <x v="2"/>
    <x v="817"/>
  </r>
  <r>
    <x v="31"/>
    <x v="1774"/>
  </r>
  <r>
    <x v="28"/>
    <x v="209"/>
  </r>
  <r>
    <x v="24"/>
    <x v="204"/>
  </r>
  <r>
    <x v="34"/>
    <x v="3040"/>
  </r>
  <r>
    <x v="40"/>
    <x v="170"/>
  </r>
  <r>
    <x v="81"/>
    <x v="5911"/>
  </r>
  <r>
    <x v="56"/>
    <x v="192"/>
  </r>
  <r>
    <x v="29"/>
    <x v="17001"/>
  </r>
  <r>
    <x v="20"/>
    <x v="224"/>
  </r>
  <r>
    <x v="18"/>
    <x v="170"/>
  </r>
  <r>
    <x v="15"/>
    <x v="6"/>
  </r>
  <r>
    <x v="31"/>
    <x v="16800"/>
  </r>
  <r>
    <x v="11"/>
    <x v="6"/>
  </r>
  <r>
    <x v="68"/>
    <x v="814"/>
  </r>
  <r>
    <x v="79"/>
    <x v="814"/>
  </r>
  <r>
    <x v="39"/>
    <x v="0"/>
  </r>
  <r>
    <x v="17"/>
    <x v="16484"/>
  </r>
  <r>
    <x v="21"/>
    <x v="817"/>
  </r>
  <r>
    <x v="22"/>
    <x v="3546"/>
  </r>
  <r>
    <x v="18"/>
    <x v="199"/>
  </r>
  <r>
    <x v="24"/>
    <x v="17266"/>
  </r>
  <r>
    <x v="14"/>
    <x v="1309"/>
  </r>
  <r>
    <x v="15"/>
    <x v="198"/>
  </r>
  <r>
    <x v="1"/>
    <x v="204"/>
  </r>
  <r>
    <x v="2"/>
    <x v="17418"/>
  </r>
  <r>
    <x v="16"/>
    <x v="216"/>
  </r>
  <r>
    <x v="28"/>
    <x v="207"/>
  </r>
  <r>
    <x v="24"/>
    <x v="4681"/>
  </r>
  <r>
    <x v="40"/>
    <x v="198"/>
  </r>
  <r>
    <x v="81"/>
    <x v="6"/>
  </r>
  <r>
    <x v="29"/>
    <x v="219"/>
  </r>
  <r>
    <x v="18"/>
    <x v="4670"/>
  </r>
  <r>
    <x v="2"/>
    <x v="99"/>
  </r>
  <r>
    <x v="3"/>
    <x v="4327"/>
  </r>
  <r>
    <x v="11"/>
    <x v="6"/>
  </r>
  <r>
    <x v="7"/>
    <x v="17419"/>
  </r>
  <r>
    <x v="17"/>
    <x v="211"/>
  </r>
  <r>
    <x v="21"/>
    <x v="224"/>
  </r>
  <r>
    <x v="22"/>
    <x v="3542"/>
  </r>
  <r>
    <x v="18"/>
    <x v="72"/>
  </r>
  <r>
    <x v="24"/>
    <x v="16168"/>
  </r>
  <r>
    <x v="14"/>
    <x v="822"/>
  </r>
  <r>
    <x v="15"/>
    <x v="170"/>
  </r>
  <r>
    <x v="81"/>
    <x v="11"/>
  </r>
  <r>
    <x v="1"/>
    <x v="809"/>
  </r>
  <r>
    <x v="2"/>
    <x v="17420"/>
  </r>
  <r>
    <x v="16"/>
    <x v="99"/>
  </r>
  <r>
    <x v="28"/>
    <x v="818"/>
  </r>
  <r>
    <x v="24"/>
    <x v="523"/>
  </r>
  <r>
    <x v="40"/>
    <x v="99"/>
  </r>
  <r>
    <x v="29"/>
    <x v="823"/>
  </r>
  <r>
    <x v="20"/>
    <x v="204"/>
  </r>
  <r>
    <x v="18"/>
    <x v="16790"/>
  </r>
  <r>
    <x v="2"/>
    <x v="1309"/>
  </r>
  <r>
    <x v="3"/>
    <x v="220"/>
  </r>
  <r>
    <x v="11"/>
    <x v="6"/>
  </r>
  <r>
    <x v="7"/>
    <x v="17421"/>
  </r>
  <r>
    <x v="17"/>
    <x v="4673"/>
  </r>
  <r>
    <x v="20"/>
    <x v="6"/>
  </r>
  <r>
    <x v="22"/>
    <x v="5089"/>
  </r>
  <r>
    <x v="18"/>
    <x v="72"/>
  </r>
  <r>
    <x v="24"/>
    <x v="522"/>
  </r>
  <r>
    <x v="14"/>
    <x v="223"/>
  </r>
  <r>
    <x v="15"/>
    <x v="192"/>
  </r>
  <r>
    <x v="81"/>
    <x v="11"/>
  </r>
  <r>
    <x v="1"/>
    <x v="817"/>
  </r>
  <r>
    <x v="12"/>
    <x v="1310"/>
  </r>
  <r>
    <x v="2"/>
    <x v="17164"/>
  </r>
  <r>
    <x v="31"/>
    <x v="6"/>
  </r>
  <r>
    <x v="41"/>
    <x v="4024"/>
  </r>
  <r>
    <x v="16"/>
    <x v="207"/>
  </r>
  <r>
    <x v="28"/>
    <x v="4675"/>
  </r>
  <r>
    <x v="24"/>
    <x v="72"/>
  </r>
  <r>
    <x v="40"/>
    <x v="177"/>
  </r>
  <r>
    <x v="29"/>
    <x v="16331"/>
  </r>
  <r>
    <x v="18"/>
    <x v="1328"/>
  </r>
  <r>
    <x v="14"/>
    <x v="814"/>
  </r>
  <r>
    <x v="15"/>
    <x v="821"/>
  </r>
  <r>
    <x v="2"/>
    <x v="5095"/>
  </r>
  <r>
    <x v="3"/>
    <x v="534"/>
  </r>
  <r>
    <x v="11"/>
    <x v="6"/>
  </r>
  <r>
    <x v="34"/>
    <x v="16934"/>
  </r>
  <r>
    <x v="7"/>
    <x v="17422"/>
  </r>
  <r>
    <x v="17"/>
    <x v="3549"/>
  </r>
  <r>
    <x v="21"/>
    <x v="809"/>
  </r>
  <r>
    <x v="22"/>
    <x v="17423"/>
  </r>
  <r>
    <x v="18"/>
    <x v="2216"/>
  </r>
  <r>
    <x v="24"/>
    <x v="16626"/>
  </r>
  <r>
    <x v="14"/>
    <x v="170"/>
  </r>
  <r>
    <x v="15"/>
    <x v="814"/>
  </r>
  <r>
    <x v="81"/>
    <x v="11"/>
  </r>
  <r>
    <x v="1"/>
    <x v="11"/>
  </r>
  <r>
    <x v="2"/>
    <x v="16895"/>
  </r>
  <r>
    <x v="31"/>
    <x v="6"/>
  </r>
  <r>
    <x v="41"/>
    <x v="523"/>
  </r>
  <r>
    <x v="16"/>
    <x v="1322"/>
  </r>
  <r>
    <x v="28"/>
    <x v="3542"/>
  </r>
  <r>
    <x v="24"/>
    <x v="1320"/>
  </r>
  <r>
    <x v="14"/>
    <x v="170"/>
  </r>
  <r>
    <x v="34"/>
    <x v="0"/>
  </r>
  <r>
    <x v="40"/>
    <x v="157"/>
  </r>
  <r>
    <x v="29"/>
    <x v="16304"/>
  </r>
  <r>
    <x v="18"/>
    <x v="17013"/>
  </r>
  <r>
    <x v="15"/>
    <x v="177"/>
  </r>
  <r>
    <x v="2"/>
    <x v="16484"/>
  </r>
  <r>
    <x v="16"/>
    <x v="6"/>
  </r>
  <r>
    <x v="3"/>
    <x v="5086"/>
  </r>
  <r>
    <x v="11"/>
    <x v="6"/>
  </r>
  <r>
    <x v="68"/>
    <x v="204"/>
  </r>
  <r>
    <x v="7"/>
    <x v="1564"/>
  </r>
  <r>
    <x v="17"/>
    <x v="2697"/>
  </r>
  <r>
    <x v="21"/>
    <x v="814"/>
  </r>
  <r>
    <x v="22"/>
    <x v="4325"/>
  </r>
  <r>
    <x v="18"/>
    <x v="795"/>
  </r>
  <r>
    <x v="24"/>
    <x v="2847"/>
  </r>
  <r>
    <x v="14"/>
    <x v="822"/>
  </r>
  <r>
    <x v="15"/>
    <x v="814"/>
  </r>
  <r>
    <x v="81"/>
    <x v="11"/>
  </r>
  <r>
    <x v="1"/>
    <x v="204"/>
  </r>
  <r>
    <x v="2"/>
    <x v="17424"/>
  </r>
  <r>
    <x v="41"/>
    <x v="207"/>
  </r>
  <r>
    <x v="16"/>
    <x v="0"/>
  </r>
  <r>
    <x v="28"/>
    <x v="360"/>
  </r>
  <r>
    <x v="24"/>
    <x v="825"/>
  </r>
  <r>
    <x v="40"/>
    <x v="1310"/>
  </r>
  <r>
    <x v="29"/>
    <x v="16771"/>
  </r>
  <r>
    <x v="20"/>
    <x v="204"/>
  </r>
  <r>
    <x v="18"/>
    <x v="4020"/>
  </r>
  <r>
    <x v="15"/>
    <x v="1310"/>
  </r>
  <r>
    <x v="34"/>
    <x v="2457"/>
  </r>
  <r>
    <x v="2"/>
    <x v="1311"/>
  </r>
  <r>
    <x v="3"/>
    <x v="1561"/>
  </r>
  <r>
    <x v="68"/>
    <x v="6"/>
  </r>
  <r>
    <x v="7"/>
    <x v="17425"/>
  </r>
  <r>
    <x v="17"/>
    <x v="17104"/>
  </r>
  <r>
    <x v="20"/>
    <x v="17042"/>
  </r>
  <r>
    <x v="11"/>
    <x v="224"/>
  </r>
  <r>
    <x v="18"/>
    <x v="1320"/>
  </r>
  <r>
    <x v="24"/>
    <x v="2658"/>
  </r>
  <r>
    <x v="15"/>
    <x v="818"/>
  </r>
  <r>
    <x v="80"/>
    <x v="817"/>
  </r>
  <r>
    <x v="1"/>
    <x v="11"/>
  </r>
  <r>
    <x v="16"/>
    <x v="531"/>
  </r>
  <r>
    <x v="28"/>
    <x v="99"/>
  </r>
  <r>
    <x v="24"/>
    <x v="16637"/>
  </r>
  <r>
    <x v="40"/>
    <x v="11"/>
  </r>
  <r>
    <x v="56"/>
    <x v="11"/>
  </r>
  <r>
    <x v="29"/>
    <x v="16833"/>
  </r>
  <r>
    <x v="20"/>
    <x v="2853"/>
  </r>
  <r>
    <x v="18"/>
    <x v="7216"/>
  </r>
  <r>
    <x v="3"/>
    <x v="17426"/>
  </r>
  <r>
    <x v="21"/>
    <x v="14410"/>
  </r>
  <r>
    <x v="22"/>
    <x v="17427"/>
  </r>
  <r>
    <x v="14"/>
    <x v="17428"/>
  </r>
  <r>
    <x v="34"/>
    <x v="1767"/>
  </r>
  <r>
    <x v="39"/>
    <x v="2215"/>
  </r>
  <r>
    <x v="71"/>
    <x v="5735"/>
  </r>
  <r>
    <x v="2"/>
    <x v="17288"/>
  </r>
  <r>
    <x v="31"/>
    <x v="809"/>
  </r>
  <r>
    <x v="7"/>
    <x v="3276"/>
  </r>
  <r>
    <x v="27"/>
    <x v="16298"/>
  </r>
  <r>
    <x v="17"/>
    <x v="16537"/>
  </r>
  <r>
    <x v="20"/>
    <x v="2224"/>
  </r>
  <r>
    <x v="21"/>
    <x v="17042"/>
  </r>
  <r>
    <x v="22"/>
    <x v="17429"/>
  </r>
  <r>
    <x v="18"/>
    <x v="815"/>
  </r>
  <r>
    <x v="24"/>
    <x v="6100"/>
  </r>
  <r>
    <x v="14"/>
    <x v="17430"/>
  </r>
  <r>
    <x v="15"/>
    <x v="216"/>
  </r>
  <r>
    <x v="80"/>
    <x v="809"/>
  </r>
  <r>
    <x v="1"/>
    <x v="204"/>
  </r>
  <r>
    <x v="2"/>
    <x v="16680"/>
  </r>
  <r>
    <x v="31"/>
    <x v="170"/>
  </r>
  <r>
    <x v="16"/>
    <x v="5838"/>
  </r>
  <r>
    <x v="28"/>
    <x v="99"/>
  </r>
  <r>
    <x v="24"/>
    <x v="11875"/>
  </r>
  <r>
    <x v="40"/>
    <x v="6"/>
  </r>
  <r>
    <x v="56"/>
    <x v="192"/>
  </r>
  <r>
    <x v="37"/>
    <x v="814"/>
  </r>
  <r>
    <x v="29"/>
    <x v="5462"/>
  </r>
  <r>
    <x v="20"/>
    <x v="9381"/>
  </r>
  <r>
    <x v="18"/>
    <x v="17279"/>
  </r>
  <r>
    <x v="3"/>
    <x v="17431"/>
  </r>
  <r>
    <x v="11"/>
    <x v="814"/>
  </r>
  <r>
    <x v="70"/>
    <x v="4327"/>
  </r>
  <r>
    <x v="34"/>
    <x v="1766"/>
  </r>
  <r>
    <x v="39"/>
    <x v="5839"/>
  </r>
  <r>
    <x v="71"/>
    <x v="16807"/>
  </r>
  <r>
    <x v="7"/>
    <x v="820"/>
  </r>
  <r>
    <x v="27"/>
    <x v="16601"/>
  </r>
  <r>
    <x v="17"/>
    <x v="826"/>
  </r>
  <r>
    <x v="20"/>
    <x v="5090"/>
  </r>
  <r>
    <x v="21"/>
    <x v="2667"/>
  </r>
  <r>
    <x v="22"/>
    <x v="17432"/>
  </r>
  <r>
    <x v="18"/>
    <x v="817"/>
  </r>
  <r>
    <x v="24"/>
    <x v="2666"/>
  </r>
  <r>
    <x v="14"/>
    <x v="17051"/>
  </r>
  <r>
    <x v="15"/>
    <x v="192"/>
  </r>
  <r>
    <x v="80"/>
    <x v="204"/>
  </r>
  <r>
    <x v="1"/>
    <x v="204"/>
  </r>
  <r>
    <x v="2"/>
    <x v="16339"/>
  </r>
  <r>
    <x v="31"/>
    <x v="817"/>
  </r>
  <r>
    <x v="16"/>
    <x v="3542"/>
  </r>
  <r>
    <x v="28"/>
    <x v="170"/>
  </r>
  <r>
    <x v="24"/>
    <x v="16317"/>
  </r>
  <r>
    <x v="40"/>
    <x v="11"/>
  </r>
  <r>
    <x v="56"/>
    <x v="204"/>
  </r>
  <r>
    <x v="37"/>
    <x v="223"/>
  </r>
  <r>
    <x v="29"/>
    <x v="221"/>
  </r>
  <r>
    <x v="20"/>
    <x v="16359"/>
  </r>
  <r>
    <x v="18"/>
    <x v="4680"/>
  </r>
  <r>
    <x v="3"/>
    <x v="17433"/>
  </r>
  <r>
    <x v="11"/>
    <x v="192"/>
  </r>
  <r>
    <x v="34"/>
    <x v="215"/>
  </r>
  <r>
    <x v="39"/>
    <x v="1561"/>
  </r>
  <r>
    <x v="7"/>
    <x v="16504"/>
  </r>
  <r>
    <x v="27"/>
    <x v="16410"/>
  </r>
  <r>
    <x v="17"/>
    <x v="2661"/>
  </r>
  <r>
    <x v="20"/>
    <x v="194"/>
  </r>
  <r>
    <x v="21"/>
    <x v="203"/>
  </r>
  <r>
    <x v="22"/>
    <x v="17434"/>
  </r>
  <r>
    <x v="18"/>
    <x v="809"/>
  </r>
  <r>
    <x v="24"/>
    <x v="827"/>
  </r>
  <r>
    <x v="14"/>
    <x v="17302"/>
  </r>
  <r>
    <x v="15"/>
    <x v="814"/>
  </r>
  <r>
    <x v="80"/>
    <x v="42"/>
  </r>
  <r>
    <x v="1"/>
    <x v="817"/>
  </r>
  <r>
    <x v="2"/>
    <x v="1874"/>
  </r>
  <r>
    <x v="31"/>
    <x v="192"/>
  </r>
  <r>
    <x v="16"/>
    <x v="157"/>
  </r>
  <r>
    <x v="28"/>
    <x v="192"/>
  </r>
  <r>
    <x v="24"/>
    <x v="827"/>
  </r>
  <r>
    <x v="40"/>
    <x v="11"/>
  </r>
  <r>
    <x v="56"/>
    <x v="6"/>
  </r>
  <r>
    <x v="29"/>
    <x v="16468"/>
  </r>
  <r>
    <x v="20"/>
    <x v="213"/>
  </r>
  <r>
    <x v="18"/>
    <x v="815"/>
  </r>
  <r>
    <x v="3"/>
    <x v="17150"/>
  </r>
  <r>
    <x v="11"/>
    <x v="196"/>
  </r>
  <r>
    <x v="79"/>
    <x v="817"/>
  </r>
  <r>
    <x v="34"/>
    <x v="1310"/>
  </r>
  <r>
    <x v="39"/>
    <x v="7600"/>
  </r>
  <r>
    <x v="7"/>
    <x v="16373"/>
  </r>
  <r>
    <x v="27"/>
    <x v="16675"/>
  </r>
  <r>
    <x v="17"/>
    <x v="16952"/>
  </r>
  <r>
    <x v="20"/>
    <x v="811"/>
  </r>
  <r>
    <x v="21"/>
    <x v="193"/>
  </r>
  <r>
    <x v="22"/>
    <x v="17435"/>
  </r>
  <r>
    <x v="18"/>
    <x v="4675"/>
  </r>
  <r>
    <x v="24"/>
    <x v="1320"/>
  </r>
  <r>
    <x v="14"/>
    <x v="17089"/>
  </r>
  <r>
    <x v="15"/>
    <x v="196"/>
  </r>
  <r>
    <x v="80"/>
    <x v="6"/>
  </r>
  <r>
    <x v="1"/>
    <x v="814"/>
  </r>
  <r>
    <x v="2"/>
    <x v="17436"/>
  </r>
  <r>
    <x v="31"/>
    <x v="822"/>
  </r>
  <r>
    <x v="37"/>
    <x v="42"/>
  </r>
  <r>
    <x v="16"/>
    <x v="4325"/>
  </r>
  <r>
    <x v="28"/>
    <x v="192"/>
  </r>
  <r>
    <x v="24"/>
    <x v="4330"/>
  </r>
  <r>
    <x v="56"/>
    <x v="6"/>
  </r>
  <r>
    <x v="29"/>
    <x v="2664"/>
  </r>
  <r>
    <x v="20"/>
    <x v="2457"/>
  </r>
  <r>
    <x v="18"/>
    <x v="4030"/>
  </r>
  <r>
    <x v="3"/>
    <x v="17437"/>
  </r>
  <r>
    <x v="11"/>
    <x v="814"/>
  </r>
  <r>
    <x v="79"/>
    <x v="814"/>
  </r>
  <r>
    <x v="34"/>
    <x v="1762"/>
  </r>
  <r>
    <x v="39"/>
    <x v="16497"/>
  </r>
  <r>
    <x v="7"/>
    <x v="17438"/>
  </r>
  <r>
    <x v="27"/>
    <x v="5460"/>
  </r>
  <r>
    <x v="17"/>
    <x v="16872"/>
  </r>
  <r>
    <x v="20"/>
    <x v="5086"/>
  </r>
  <r>
    <x v="21"/>
    <x v="2202"/>
  </r>
  <r>
    <x v="22"/>
    <x v="17439"/>
  </r>
  <r>
    <x v="18"/>
    <x v="198"/>
  </r>
  <r>
    <x v="24"/>
    <x v="3542"/>
  </r>
  <r>
    <x v="14"/>
    <x v="17440"/>
  </r>
  <r>
    <x v="15"/>
    <x v="192"/>
  </r>
  <r>
    <x v="80"/>
    <x v="11"/>
  </r>
  <r>
    <x v="1"/>
    <x v="192"/>
  </r>
  <r>
    <x v="2"/>
    <x v="527"/>
  </r>
  <r>
    <x v="31"/>
    <x v="809"/>
  </r>
  <r>
    <x v="16"/>
    <x v="5860"/>
  </r>
  <r>
    <x v="28"/>
    <x v="198"/>
  </r>
  <r>
    <x v="24"/>
    <x v="3022"/>
  </r>
  <r>
    <x v="56"/>
    <x v="192"/>
  </r>
  <r>
    <x v="29"/>
    <x v="16412"/>
  </r>
  <r>
    <x v="20"/>
    <x v="1319"/>
  </r>
  <r>
    <x v="18"/>
    <x v="4330"/>
  </r>
  <r>
    <x v="11"/>
    <x v="204"/>
  </r>
  <r>
    <x v="79"/>
    <x v="6"/>
  </r>
  <r>
    <x v="39"/>
    <x v="4020"/>
  </r>
  <r>
    <x v="7"/>
    <x v="16950"/>
  </r>
  <r>
    <x v="27"/>
    <x v="1326"/>
  </r>
  <r>
    <x v="17"/>
    <x v="17208"/>
  </r>
  <r>
    <x v="20"/>
    <x v="3534"/>
  </r>
  <r>
    <x v="21"/>
    <x v="3944"/>
  </r>
  <r>
    <x v="22"/>
    <x v="17441"/>
  </r>
  <r>
    <x v="18"/>
    <x v="4681"/>
  </r>
  <r>
    <x v="24"/>
    <x v="1326"/>
  </r>
  <r>
    <x v="14"/>
    <x v="17442"/>
  </r>
  <r>
    <x v="15"/>
    <x v="224"/>
  </r>
  <r>
    <x v="80"/>
    <x v="204"/>
  </r>
  <r>
    <x v="1"/>
    <x v="6"/>
  </r>
  <r>
    <x v="2"/>
    <x v="16806"/>
  </r>
  <r>
    <x v="31"/>
    <x v="1310"/>
  </r>
  <r>
    <x v="16"/>
    <x v="3546"/>
  </r>
  <r>
    <x v="28"/>
    <x v="809"/>
  </r>
  <r>
    <x v="24"/>
    <x v="2224"/>
  </r>
  <r>
    <x v="40"/>
    <x v="6"/>
  </r>
  <r>
    <x v="56"/>
    <x v="817"/>
  </r>
  <r>
    <x v="37"/>
    <x v="157"/>
  </r>
  <r>
    <x v="29"/>
    <x v="16748"/>
  </r>
  <r>
    <x v="20"/>
    <x v="1067"/>
  </r>
  <r>
    <x v="18"/>
    <x v="7423"/>
  </r>
  <r>
    <x v="3"/>
    <x v="17443"/>
  </r>
  <r>
    <x v="11"/>
    <x v="11"/>
  </r>
  <r>
    <x v="68"/>
    <x v="814"/>
  </r>
  <r>
    <x v="79"/>
    <x v="814"/>
  </r>
  <r>
    <x v="34"/>
    <x v="207"/>
  </r>
  <r>
    <x v="39"/>
    <x v="16317"/>
  </r>
  <r>
    <x v="7"/>
    <x v="16704"/>
  </r>
  <r>
    <x v="27"/>
    <x v="16635"/>
  </r>
  <r>
    <x v="17"/>
    <x v="17444"/>
  </r>
  <r>
    <x v="20"/>
    <x v="3533"/>
  </r>
  <r>
    <x v="21"/>
    <x v="197"/>
  </r>
  <r>
    <x v="22"/>
    <x v="17445"/>
  </r>
  <r>
    <x v="18"/>
    <x v="99"/>
  </r>
  <r>
    <x v="24"/>
    <x v="215"/>
  </r>
  <r>
    <x v="14"/>
    <x v="17409"/>
  </r>
  <r>
    <x v="15"/>
    <x v="809"/>
  </r>
  <r>
    <x v="80"/>
    <x v="6"/>
  </r>
  <r>
    <x v="81"/>
    <x v="6"/>
  </r>
  <r>
    <x v="1"/>
    <x v="204"/>
  </r>
  <r>
    <x v="2"/>
    <x v="17446"/>
  </r>
  <r>
    <x v="31"/>
    <x v="814"/>
  </r>
  <r>
    <x v="37"/>
    <x v="6"/>
  </r>
  <r>
    <x v="16"/>
    <x v="5089"/>
  </r>
  <r>
    <x v="28"/>
    <x v="170"/>
  </r>
  <r>
    <x v="24"/>
    <x v="3020"/>
  </r>
  <r>
    <x v="81"/>
    <x v="1762"/>
  </r>
  <r>
    <x v="56"/>
    <x v="204"/>
  </r>
  <r>
    <x v="37"/>
    <x v="1762"/>
  </r>
  <r>
    <x v="29"/>
    <x v="4327"/>
  </r>
  <r>
    <x v="20"/>
    <x v="72"/>
  </r>
  <r>
    <x v="18"/>
    <x v="3028"/>
  </r>
  <r>
    <x v="3"/>
    <x v="17447"/>
  </r>
  <r>
    <x v="11"/>
    <x v="204"/>
  </r>
  <r>
    <x v="79"/>
    <x v="817"/>
  </r>
  <r>
    <x v="34"/>
    <x v="1311"/>
  </r>
  <r>
    <x v="39"/>
    <x v="205"/>
  </r>
  <r>
    <x v="7"/>
    <x v="17448"/>
  </r>
  <r>
    <x v="27"/>
    <x v="7216"/>
  </r>
  <r>
    <x v="17"/>
    <x v="17449"/>
  </r>
  <r>
    <x v="20"/>
    <x v="4330"/>
  </r>
  <r>
    <x v="21"/>
    <x v="16321"/>
  </r>
  <r>
    <x v="22"/>
    <x v="17450"/>
  </r>
  <r>
    <x v="18"/>
    <x v="821"/>
  </r>
  <r>
    <x v="24"/>
    <x v="199"/>
  </r>
  <r>
    <x v="14"/>
    <x v="17340"/>
  </r>
  <r>
    <x v="15"/>
    <x v="224"/>
  </r>
  <r>
    <x v="80"/>
    <x v="204"/>
  </r>
  <r>
    <x v="1"/>
    <x v="6"/>
  </r>
  <r>
    <x v="2"/>
    <x v="16812"/>
  </r>
  <r>
    <x v="31"/>
    <x v="814"/>
  </r>
  <r>
    <x v="16"/>
    <x v="16429"/>
  </r>
  <r>
    <x v="28"/>
    <x v="216"/>
  </r>
  <r>
    <x v="24"/>
    <x v="213"/>
  </r>
  <r>
    <x v="40"/>
    <x v="204"/>
  </r>
  <r>
    <x v="81"/>
    <x v="531"/>
  </r>
  <r>
    <x v="56"/>
    <x v="196"/>
  </r>
  <r>
    <x v="29"/>
    <x v="17451"/>
  </r>
  <r>
    <x v="20"/>
    <x v="5095"/>
  </r>
  <r>
    <x v="18"/>
    <x v="17279"/>
  </r>
  <r>
    <x v="3"/>
    <x v="17452"/>
  </r>
  <r>
    <x v="11"/>
    <x v="11"/>
  </r>
  <r>
    <x v="79"/>
    <x v="204"/>
  </r>
  <r>
    <x v="34"/>
    <x v="795"/>
  </r>
  <r>
    <x v="39"/>
    <x v="5461"/>
  </r>
  <r>
    <x v="7"/>
    <x v="17453"/>
  </r>
  <r>
    <x v="27"/>
    <x v="2215"/>
  </r>
  <r>
    <x v="17"/>
    <x v="16865"/>
  </r>
  <r>
    <x v="20"/>
    <x v="4681"/>
  </r>
  <r>
    <x v="21"/>
    <x v="2667"/>
  </r>
  <r>
    <x v="22"/>
    <x v="17454"/>
  </r>
  <r>
    <x v="18"/>
    <x v="223"/>
  </r>
  <r>
    <x v="24"/>
    <x v="2658"/>
  </r>
  <r>
    <x v="14"/>
    <x v="17455"/>
  </r>
  <r>
    <x v="15"/>
    <x v="814"/>
  </r>
  <r>
    <x v="80"/>
    <x v="6"/>
  </r>
  <r>
    <x v="81"/>
    <x v="204"/>
  </r>
  <r>
    <x v="1"/>
    <x v="72"/>
  </r>
  <r>
    <x v="2"/>
    <x v="17456"/>
  </r>
  <r>
    <x v="31"/>
    <x v="11"/>
  </r>
  <r>
    <x v="16"/>
    <x v="3549"/>
  </r>
  <r>
    <x v="28"/>
    <x v="177"/>
  </r>
  <r>
    <x v="24"/>
    <x v="3529"/>
  </r>
  <r>
    <x v="40"/>
    <x v="6"/>
  </r>
  <r>
    <x v="81"/>
    <x v="194"/>
  </r>
  <r>
    <x v="56"/>
    <x v="814"/>
  </r>
  <r>
    <x v="29"/>
    <x v="17143"/>
  </r>
  <r>
    <x v="20"/>
    <x v="524"/>
  </r>
  <r>
    <x v="18"/>
    <x v="16520"/>
  </r>
  <r>
    <x v="3"/>
    <x v="16329"/>
  </r>
  <r>
    <x v="11"/>
    <x v="817"/>
  </r>
  <r>
    <x v="79"/>
    <x v="204"/>
  </r>
  <r>
    <x v="34"/>
    <x v="4681"/>
  </r>
  <r>
    <x v="39"/>
    <x v="3537"/>
  </r>
  <r>
    <x v="7"/>
    <x v="17457"/>
  </r>
  <r>
    <x v="27"/>
    <x v="6082"/>
  </r>
  <r>
    <x v="17"/>
    <x v="17152"/>
  </r>
  <r>
    <x v="20"/>
    <x v="5838"/>
  </r>
  <r>
    <x v="21"/>
    <x v="3027"/>
  </r>
  <r>
    <x v="22"/>
    <x v="17458"/>
  </r>
  <r>
    <x v="18"/>
    <x v="177"/>
  </r>
  <r>
    <x v="24"/>
    <x v="157"/>
  </r>
  <r>
    <x v="14"/>
    <x v="17459"/>
  </r>
  <r>
    <x v="15"/>
    <x v="1310"/>
  </r>
  <r>
    <x v="81"/>
    <x v="192"/>
  </r>
  <r>
    <x v="1"/>
    <x v="11"/>
  </r>
  <r>
    <x v="2"/>
    <x v="17460"/>
  </r>
  <r>
    <x v="31"/>
    <x v="814"/>
  </r>
  <r>
    <x v="16"/>
    <x v="16790"/>
  </r>
  <r>
    <x v="28"/>
    <x v="1309"/>
  </r>
  <r>
    <x v="24"/>
    <x v="199"/>
  </r>
  <r>
    <x v="40"/>
    <x v="204"/>
  </r>
  <r>
    <x v="81"/>
    <x v="197"/>
  </r>
  <r>
    <x v="56"/>
    <x v="1310"/>
  </r>
  <r>
    <x v="29"/>
    <x v="16380"/>
  </r>
  <r>
    <x v="20"/>
    <x v="2202"/>
  </r>
  <r>
    <x v="18"/>
    <x v="16772"/>
  </r>
  <r>
    <x v="3"/>
    <x v="17461"/>
  </r>
  <r>
    <x v="11"/>
    <x v="192"/>
  </r>
  <r>
    <x v="68"/>
    <x v="817"/>
  </r>
  <r>
    <x v="79"/>
    <x v="192"/>
  </r>
  <r>
    <x v="34"/>
    <x v="4670"/>
  </r>
  <r>
    <x v="39"/>
    <x v="3787"/>
  </r>
  <r>
    <x v="7"/>
    <x v="17462"/>
  </r>
  <r>
    <x v="27"/>
    <x v="4671"/>
  </r>
  <r>
    <x v="17"/>
    <x v="826"/>
  </r>
  <r>
    <x v="20"/>
    <x v="4670"/>
  </r>
  <r>
    <x v="21"/>
    <x v="16940"/>
  </r>
  <r>
    <x v="22"/>
    <x v="17463"/>
  </r>
  <r>
    <x v="18"/>
    <x v="1322"/>
  </r>
  <r>
    <x v="24"/>
    <x v="815"/>
  </r>
  <r>
    <x v="14"/>
    <x v="16979"/>
  </r>
  <r>
    <x v="15"/>
    <x v="198"/>
  </r>
  <r>
    <x v="80"/>
    <x v="11"/>
  </r>
  <r>
    <x v="1"/>
    <x v="6"/>
  </r>
  <r>
    <x v="2"/>
    <x v="16434"/>
  </r>
  <r>
    <x v="31"/>
    <x v="817"/>
  </r>
  <r>
    <x v="27"/>
    <x v="16484"/>
  </r>
  <r>
    <x v="16"/>
    <x v="3545"/>
  </r>
  <r>
    <x v="28"/>
    <x v="827"/>
  </r>
  <r>
    <x v="24"/>
    <x v="4675"/>
  </r>
  <r>
    <x v="34"/>
    <x v="2668"/>
  </r>
  <r>
    <x v="40"/>
    <x v="204"/>
  </r>
  <r>
    <x v="81"/>
    <x v="3537"/>
  </r>
  <r>
    <x v="56"/>
    <x v="204"/>
  </r>
  <r>
    <x v="29"/>
    <x v="17055"/>
  </r>
  <r>
    <x v="20"/>
    <x v="2216"/>
  </r>
  <r>
    <x v="18"/>
    <x v="16598"/>
  </r>
  <r>
    <x v="3"/>
    <x v="17464"/>
  </r>
  <r>
    <x v="11"/>
    <x v="11"/>
  </r>
  <r>
    <x v="39"/>
    <x v="1790"/>
  </r>
  <r>
    <x v="7"/>
    <x v="17465"/>
  </r>
  <r>
    <x v="17"/>
    <x v="16742"/>
  </r>
  <r>
    <x v="20"/>
    <x v="197"/>
  </r>
  <r>
    <x v="21"/>
    <x v="3547"/>
  </r>
  <r>
    <x v="22"/>
    <x v="17466"/>
  </r>
  <r>
    <x v="18"/>
    <x v="196"/>
  </r>
  <r>
    <x v="24"/>
    <x v="223"/>
  </r>
  <r>
    <x v="14"/>
    <x v="17467"/>
  </r>
  <r>
    <x v="15"/>
    <x v="814"/>
  </r>
  <r>
    <x v="80"/>
    <x v="204"/>
  </r>
  <r>
    <x v="1"/>
    <x v="6"/>
  </r>
  <r>
    <x v="2"/>
    <x v="17468"/>
  </r>
  <r>
    <x v="31"/>
    <x v="817"/>
  </r>
  <r>
    <x v="27"/>
    <x v="10956"/>
  </r>
  <r>
    <x v="16"/>
    <x v="5838"/>
  </r>
  <r>
    <x v="28"/>
    <x v="1309"/>
  </r>
  <r>
    <x v="24"/>
    <x v="2457"/>
  </r>
  <r>
    <x v="34"/>
    <x v="4325"/>
  </r>
  <r>
    <x v="56"/>
    <x v="11"/>
  </r>
  <r>
    <x v="27"/>
    <x v="10956"/>
  </r>
  <r>
    <x v="29"/>
    <x v="16956"/>
  </r>
  <r>
    <x v="20"/>
    <x v="2658"/>
  </r>
  <r>
    <x v="18"/>
    <x v="5839"/>
  </r>
  <r>
    <x v="3"/>
    <x v="17469"/>
  </r>
  <r>
    <x v="11"/>
    <x v="192"/>
  </r>
  <r>
    <x v="79"/>
    <x v="6"/>
  </r>
  <r>
    <x v="39"/>
    <x v="1766"/>
  </r>
  <r>
    <x v="7"/>
    <x v="5281"/>
  </r>
  <r>
    <x v="17"/>
    <x v="17470"/>
  </r>
  <r>
    <x v="20"/>
    <x v="531"/>
  </r>
  <r>
    <x v="21"/>
    <x v="16772"/>
  </r>
  <r>
    <x v="22"/>
    <x v="16474"/>
  </r>
  <r>
    <x v="18"/>
    <x v="223"/>
  </r>
  <r>
    <x v="24"/>
    <x v="821"/>
  </r>
  <r>
    <x v="14"/>
    <x v="17471"/>
  </r>
  <r>
    <x v="15"/>
    <x v="198"/>
  </r>
  <r>
    <x v="80"/>
    <x v="204"/>
  </r>
  <r>
    <x v="1"/>
    <x v="6"/>
  </r>
  <r>
    <x v="2"/>
    <x v="16856"/>
  </r>
  <r>
    <x v="31"/>
    <x v="1310"/>
  </r>
  <r>
    <x v="41"/>
    <x v="531"/>
  </r>
  <r>
    <x v="27"/>
    <x v="16526"/>
  </r>
  <r>
    <x v="16"/>
    <x v="10304"/>
  </r>
  <r>
    <x v="28"/>
    <x v="0"/>
  </r>
  <r>
    <x v="24"/>
    <x v="4030"/>
  </r>
  <r>
    <x v="14"/>
    <x v="17472"/>
  </r>
  <r>
    <x v="56"/>
    <x v="192"/>
  </r>
  <r>
    <x v="29"/>
    <x v="17251"/>
  </r>
  <r>
    <x v="20"/>
    <x v="3031"/>
  </r>
  <r>
    <x v="18"/>
    <x v="9843"/>
  </r>
  <r>
    <x v="14"/>
    <x v="4897"/>
  </r>
  <r>
    <x v="15"/>
    <x v="818"/>
  </r>
  <r>
    <x v="16"/>
    <x v="815"/>
  </r>
  <r>
    <x v="3"/>
    <x v="16361"/>
  </r>
  <r>
    <x v="11"/>
    <x v="192"/>
  </r>
  <r>
    <x v="79"/>
    <x v="204"/>
  </r>
  <r>
    <x v="34"/>
    <x v="4026"/>
  </r>
  <r>
    <x v="39"/>
    <x v="1766"/>
  </r>
  <r>
    <x v="7"/>
    <x v="17473"/>
  </r>
  <r>
    <x v="17"/>
    <x v="16400"/>
  </r>
  <r>
    <x v="20"/>
    <x v="5086"/>
  </r>
  <r>
    <x v="21"/>
    <x v="16774"/>
  </r>
  <r>
    <x v="22"/>
    <x v="17474"/>
  </r>
  <r>
    <x v="18"/>
    <x v="825"/>
  </r>
  <r>
    <x v="24"/>
    <x v="821"/>
  </r>
  <r>
    <x v="14"/>
    <x v="16294"/>
  </r>
  <r>
    <x v="15"/>
    <x v="170"/>
  </r>
  <r>
    <x v="80"/>
    <x v="6"/>
  </r>
  <r>
    <x v="81"/>
    <x v="814"/>
  </r>
  <r>
    <x v="1"/>
    <x v="192"/>
  </r>
  <r>
    <x v="26"/>
    <x v="11"/>
  </r>
  <r>
    <x v="2"/>
    <x v="17055"/>
  </r>
  <r>
    <x v="31"/>
    <x v="204"/>
  </r>
  <r>
    <x v="41"/>
    <x v="1069"/>
  </r>
  <r>
    <x v="27"/>
    <x v="16559"/>
  </r>
  <r>
    <x v="16"/>
    <x v="16359"/>
  </r>
  <r>
    <x v="28"/>
    <x v="825"/>
  </r>
  <r>
    <x v="24"/>
    <x v="2658"/>
  </r>
  <r>
    <x v="14"/>
    <x v="16753"/>
  </r>
  <r>
    <x v="34"/>
    <x v="811"/>
  </r>
  <r>
    <x v="40"/>
    <x v="6"/>
  </r>
  <r>
    <x v="81"/>
    <x v="16636"/>
  </r>
  <r>
    <x v="56"/>
    <x v="198"/>
  </r>
  <r>
    <x v="29"/>
    <x v="17269"/>
  </r>
  <r>
    <x v="20"/>
    <x v="16605"/>
  </r>
  <r>
    <x v="18"/>
    <x v="17475"/>
  </r>
  <r>
    <x v="14"/>
    <x v="16412"/>
  </r>
  <r>
    <x v="15"/>
    <x v="814"/>
  </r>
  <r>
    <x v="16"/>
    <x v="6"/>
  </r>
  <r>
    <x v="3"/>
    <x v="17476"/>
  </r>
  <r>
    <x v="11"/>
    <x v="192"/>
  </r>
  <r>
    <x v="68"/>
    <x v="6"/>
  </r>
  <r>
    <x v="79"/>
    <x v="11"/>
  </r>
  <r>
    <x v="39"/>
    <x v="5090"/>
  </r>
  <r>
    <x v="7"/>
    <x v="17477"/>
  </r>
  <r>
    <x v="17"/>
    <x v="17478"/>
  </r>
  <r>
    <x v="20"/>
    <x v="16579"/>
  </r>
  <r>
    <x v="21"/>
    <x v="17479"/>
  </r>
  <r>
    <x v="22"/>
    <x v="17480"/>
  </r>
  <r>
    <x v="18"/>
    <x v="6"/>
  </r>
  <r>
    <x v="24"/>
    <x v="821"/>
  </r>
  <r>
    <x v="14"/>
    <x v="17481"/>
  </r>
  <r>
    <x v="15"/>
    <x v="198"/>
  </r>
  <r>
    <x v="80"/>
    <x v="6"/>
  </r>
  <r>
    <x v="81"/>
    <x v="196"/>
  </r>
  <r>
    <x v="1"/>
    <x v="11"/>
  </r>
  <r>
    <x v="26"/>
    <x v="817"/>
  </r>
  <r>
    <x v="2"/>
    <x v="17475"/>
  </r>
  <r>
    <x v="31"/>
    <x v="204"/>
  </r>
  <r>
    <x v="41"/>
    <x v="1311"/>
  </r>
  <r>
    <x v="27"/>
    <x v="5090"/>
  </r>
  <r>
    <x v="16"/>
    <x v="203"/>
  </r>
  <r>
    <x v="28"/>
    <x v="216"/>
  </r>
  <r>
    <x v="24"/>
    <x v="4675"/>
  </r>
  <r>
    <x v="14"/>
    <x v="17482"/>
  </r>
  <r>
    <x v="34"/>
    <x v="2218"/>
  </r>
  <r>
    <x v="40"/>
    <x v="6"/>
  </r>
  <r>
    <x v="81"/>
    <x v="5838"/>
  </r>
  <r>
    <x v="56"/>
    <x v="192"/>
  </r>
  <r>
    <x v="29"/>
    <x v="17483"/>
  </r>
  <r>
    <x v="20"/>
    <x v="16637"/>
  </r>
  <r>
    <x v="18"/>
    <x v="4024"/>
  </r>
  <r>
    <x v="15"/>
    <x v="11"/>
  </r>
  <r>
    <x v="3"/>
    <x v="17484"/>
  </r>
  <r>
    <x v="11"/>
    <x v="192"/>
  </r>
  <r>
    <x v="68"/>
    <x v="6"/>
  </r>
  <r>
    <x v="79"/>
    <x v="817"/>
  </r>
  <r>
    <x v="39"/>
    <x v="1774"/>
  </r>
  <r>
    <x v="7"/>
    <x v="16892"/>
  </r>
  <r>
    <x v="17"/>
    <x v="1767"/>
  </r>
  <r>
    <x v="11"/>
    <x v="198"/>
  </r>
  <r>
    <x v="18"/>
    <x v="192"/>
  </r>
  <r>
    <x v="24"/>
    <x v="157"/>
  </r>
  <r>
    <x v="15"/>
    <x v="6"/>
  </r>
  <r>
    <x v="1"/>
    <x v="196"/>
  </r>
  <r>
    <x v="37"/>
    <x v="204"/>
  </r>
  <r>
    <x v="16"/>
    <x v="196"/>
  </r>
  <r>
    <x v="28"/>
    <x v="821"/>
  </r>
  <r>
    <x v="24"/>
    <x v="204"/>
  </r>
  <r>
    <x v="40"/>
    <x v="11"/>
  </r>
  <r>
    <x v="29"/>
    <x v="1310"/>
  </r>
  <r>
    <x v="18"/>
    <x v="192"/>
  </r>
  <r>
    <x v="3"/>
    <x v="17042"/>
  </r>
  <r>
    <x v="14"/>
    <x v="6"/>
  </r>
  <r>
    <x v="34"/>
    <x v="157"/>
  </r>
  <r>
    <x v="71"/>
    <x v="1121"/>
  </r>
  <r>
    <x v="26"/>
    <x v="4330"/>
  </r>
  <r>
    <x v="2"/>
    <x v="17485"/>
  </r>
  <r>
    <x v="7"/>
    <x v="17486"/>
  </r>
  <r>
    <x v="17"/>
    <x v="1067"/>
  </r>
  <r>
    <x v="18"/>
    <x v="192"/>
  </r>
  <r>
    <x v="24"/>
    <x v="207"/>
  </r>
  <r>
    <x v="14"/>
    <x v="6"/>
  </r>
  <r>
    <x v="15"/>
    <x v="204"/>
  </r>
  <r>
    <x v="81"/>
    <x v="204"/>
  </r>
  <r>
    <x v="1"/>
    <x v="809"/>
  </r>
  <r>
    <x v="26"/>
    <x v="3022"/>
  </r>
  <r>
    <x v="2"/>
    <x v="17487"/>
  </r>
  <r>
    <x v="37"/>
    <x v="204"/>
  </r>
  <r>
    <x v="16"/>
    <x v="196"/>
  </r>
  <r>
    <x v="28"/>
    <x v="815"/>
  </r>
  <r>
    <x v="24"/>
    <x v="204"/>
  </r>
  <r>
    <x v="40"/>
    <x v="817"/>
  </r>
  <r>
    <x v="29"/>
    <x v="1310"/>
  </r>
  <r>
    <x v="18"/>
    <x v="224"/>
  </r>
  <r>
    <x v="3"/>
    <x v="17279"/>
  </r>
  <r>
    <x v="11"/>
    <x v="809"/>
  </r>
  <r>
    <x v="70"/>
    <x v="821"/>
  </r>
  <r>
    <x v="34"/>
    <x v="4030"/>
  </r>
  <r>
    <x v="71"/>
    <x v="2202"/>
  </r>
  <r>
    <x v="7"/>
    <x v="17488"/>
  </r>
  <r>
    <x v="17"/>
    <x v="213"/>
  </r>
  <r>
    <x v="18"/>
    <x v="204"/>
  </r>
  <r>
    <x v="24"/>
    <x v="795"/>
  </r>
  <r>
    <x v="14"/>
    <x v="6"/>
  </r>
  <r>
    <x v="15"/>
    <x v="42"/>
  </r>
  <r>
    <x v="81"/>
    <x v="6"/>
  </r>
  <r>
    <x v="1"/>
    <x v="817"/>
  </r>
  <r>
    <x v="26"/>
    <x v="3024"/>
  </r>
  <r>
    <x v="2"/>
    <x v="17489"/>
  </r>
  <r>
    <x v="37"/>
    <x v="6"/>
  </r>
  <r>
    <x v="16"/>
    <x v="99"/>
  </r>
  <r>
    <x v="28"/>
    <x v="157"/>
  </r>
  <r>
    <x v="24"/>
    <x v="817"/>
  </r>
  <r>
    <x v="40"/>
    <x v="99"/>
  </r>
  <r>
    <x v="29"/>
    <x v="1310"/>
  </r>
  <r>
    <x v="18"/>
    <x v="99"/>
  </r>
  <r>
    <x v="3"/>
    <x v="16331"/>
  </r>
  <r>
    <x v="11"/>
    <x v="192"/>
  </r>
  <r>
    <x v="34"/>
    <x v="214"/>
  </r>
  <r>
    <x v="7"/>
    <x v="17490"/>
  </r>
  <r>
    <x v="17"/>
    <x v="1322"/>
  </r>
  <r>
    <x v="18"/>
    <x v="6"/>
  </r>
  <r>
    <x v="24"/>
    <x v="223"/>
  </r>
  <r>
    <x v="15"/>
    <x v="6"/>
  </r>
  <r>
    <x v="81"/>
    <x v="6"/>
  </r>
  <r>
    <x v="1"/>
    <x v="817"/>
  </r>
  <r>
    <x v="26"/>
    <x v="5090"/>
  </r>
  <r>
    <x v="2"/>
    <x v="13628"/>
  </r>
  <r>
    <x v="37"/>
    <x v="6"/>
  </r>
  <r>
    <x v="16"/>
    <x v="223"/>
  </r>
  <r>
    <x v="28"/>
    <x v="196"/>
  </r>
  <r>
    <x v="24"/>
    <x v="204"/>
  </r>
  <r>
    <x v="40"/>
    <x v="809"/>
  </r>
  <r>
    <x v="29"/>
    <x v="99"/>
  </r>
  <r>
    <x v="18"/>
    <x v="192"/>
  </r>
  <r>
    <x v="2"/>
    <x v="827"/>
  </r>
  <r>
    <x v="3"/>
    <x v="211"/>
  </r>
  <r>
    <x v="11"/>
    <x v="11"/>
  </r>
  <r>
    <x v="68"/>
    <x v="11"/>
  </r>
  <r>
    <x v="34"/>
    <x v="214"/>
  </r>
  <r>
    <x v="7"/>
    <x v="17491"/>
  </r>
  <r>
    <x v="17"/>
    <x v="3020"/>
  </r>
  <r>
    <x v="18"/>
    <x v="809"/>
  </r>
  <r>
    <x v="24"/>
    <x v="1311"/>
  </r>
  <r>
    <x v="15"/>
    <x v="204"/>
  </r>
  <r>
    <x v="1"/>
    <x v="192"/>
  </r>
  <r>
    <x v="26"/>
    <x v="16484"/>
  </r>
  <r>
    <x v="2"/>
    <x v="17134"/>
  </r>
  <r>
    <x v="37"/>
    <x v="204"/>
  </r>
  <r>
    <x v="16"/>
    <x v="4024"/>
  </r>
  <r>
    <x v="28"/>
    <x v="821"/>
  </r>
  <r>
    <x v="24"/>
    <x v="204"/>
  </r>
  <r>
    <x v="40"/>
    <x v="814"/>
  </r>
  <r>
    <x v="37"/>
    <x v="6"/>
  </r>
  <r>
    <x v="29"/>
    <x v="157"/>
  </r>
  <r>
    <x v="18"/>
    <x v="204"/>
  </r>
  <r>
    <x v="2"/>
    <x v="224"/>
  </r>
  <r>
    <x v="3"/>
    <x v="2221"/>
  </r>
  <r>
    <x v="11"/>
    <x v="192"/>
  </r>
  <r>
    <x v="68"/>
    <x v="817"/>
  </r>
  <r>
    <x v="34"/>
    <x v="5911"/>
  </r>
  <r>
    <x v="7"/>
    <x v="17492"/>
  </r>
  <r>
    <x v="17"/>
    <x v="199"/>
  </r>
  <r>
    <x v="18"/>
    <x v="204"/>
  </r>
  <r>
    <x v="24"/>
    <x v="207"/>
  </r>
  <r>
    <x v="15"/>
    <x v="6"/>
  </r>
  <r>
    <x v="1"/>
    <x v="817"/>
  </r>
  <r>
    <x v="26"/>
    <x v="2218"/>
  </r>
  <r>
    <x v="2"/>
    <x v="17493"/>
  </r>
  <r>
    <x v="37"/>
    <x v="204"/>
  </r>
  <r>
    <x v="16"/>
    <x v="4030"/>
  </r>
  <r>
    <x v="28"/>
    <x v="192"/>
  </r>
  <r>
    <x v="24"/>
    <x v="6"/>
  </r>
  <r>
    <x v="40"/>
    <x v="6"/>
  </r>
  <r>
    <x v="29"/>
    <x v="1309"/>
  </r>
  <r>
    <x v="18"/>
    <x v="204"/>
  </r>
  <r>
    <x v="2"/>
    <x v="17307"/>
  </r>
  <r>
    <x v="11"/>
    <x v="809"/>
  </r>
  <r>
    <x v="68"/>
    <x v="817"/>
  </r>
  <r>
    <x v="34"/>
    <x v="194"/>
  </r>
  <r>
    <x v="7"/>
    <x v="17494"/>
  </r>
  <r>
    <x v="17"/>
    <x v="72"/>
  </r>
  <r>
    <x v="24"/>
    <x v="6"/>
  </r>
  <r>
    <x v="15"/>
    <x v="204"/>
  </r>
  <r>
    <x v="26"/>
    <x v="197"/>
  </r>
  <r>
    <x v="2"/>
    <x v="17495"/>
  </r>
  <r>
    <x v="37"/>
    <x v="6"/>
  </r>
  <r>
    <x v="16"/>
    <x v="523"/>
  </r>
  <r>
    <x v="28"/>
    <x v="204"/>
  </r>
  <r>
    <x v="40"/>
    <x v="204"/>
  </r>
  <r>
    <x v="29"/>
    <x v="99"/>
  </r>
  <r>
    <x v="20"/>
    <x v="204"/>
  </r>
  <r>
    <x v="2"/>
    <x v="198"/>
  </r>
  <r>
    <x v="3"/>
    <x v="811"/>
  </r>
  <r>
    <x v="11"/>
    <x v="198"/>
  </r>
  <r>
    <x v="34"/>
    <x v="1320"/>
  </r>
  <r>
    <x v="7"/>
    <x v="17496"/>
  </r>
  <r>
    <x v="17"/>
    <x v="827"/>
  </r>
  <r>
    <x v="18"/>
    <x v="6"/>
  </r>
  <r>
    <x v="24"/>
    <x v="6"/>
  </r>
  <r>
    <x v="15"/>
    <x v="204"/>
  </r>
  <r>
    <x v="81"/>
    <x v="817"/>
  </r>
  <r>
    <x v="1"/>
    <x v="204"/>
  </r>
  <r>
    <x v="26"/>
    <x v="4078"/>
  </r>
  <r>
    <x v="2"/>
    <x v="16449"/>
  </r>
  <r>
    <x v="37"/>
    <x v="817"/>
  </r>
  <r>
    <x v="16"/>
    <x v="4681"/>
  </r>
  <r>
    <x v="28"/>
    <x v="6"/>
  </r>
  <r>
    <x v="29"/>
    <x v="216"/>
  </r>
  <r>
    <x v="2"/>
    <x v="11"/>
  </r>
  <r>
    <x v="3"/>
    <x v="795"/>
  </r>
  <r>
    <x v="11"/>
    <x v="192"/>
  </r>
  <r>
    <x v="68"/>
    <x v="11"/>
  </r>
  <r>
    <x v="34"/>
    <x v="207"/>
  </r>
  <r>
    <x v="7"/>
    <x v="17497"/>
  </r>
  <r>
    <x v="17"/>
    <x v="1761"/>
  </r>
  <r>
    <x v="24"/>
    <x v="204"/>
  </r>
  <r>
    <x v="15"/>
    <x v="204"/>
  </r>
  <r>
    <x v="81"/>
    <x v="42"/>
  </r>
  <r>
    <x v="1"/>
    <x v="192"/>
  </r>
  <r>
    <x v="26"/>
    <x v="5460"/>
  </r>
  <r>
    <x v="2"/>
    <x v="17093"/>
  </r>
  <r>
    <x v="16"/>
    <x v="1767"/>
  </r>
  <r>
    <x v="28"/>
    <x v="809"/>
  </r>
  <r>
    <x v="40"/>
    <x v="1773"/>
  </r>
  <r>
    <x v="29"/>
    <x v="99"/>
  </r>
  <r>
    <x v="2"/>
    <x v="199"/>
  </r>
  <r>
    <x v="11"/>
    <x v="817"/>
  </r>
  <r>
    <x v="34"/>
    <x v="216"/>
  </r>
  <r>
    <x v="7"/>
    <x v="17498"/>
  </r>
  <r>
    <x v="17"/>
    <x v="4681"/>
  </r>
  <r>
    <x v="18"/>
    <x v="204"/>
  </r>
  <r>
    <x v="24"/>
    <x v="204"/>
  </r>
  <r>
    <x v="15"/>
    <x v="6"/>
  </r>
  <r>
    <x v="81"/>
    <x v="11"/>
  </r>
  <r>
    <x v="1"/>
    <x v="204"/>
  </r>
  <r>
    <x v="26"/>
    <x v="5095"/>
  </r>
  <r>
    <x v="2"/>
    <x v="17499"/>
  </r>
  <r>
    <x v="16"/>
    <x v="4675"/>
  </r>
  <r>
    <x v="28"/>
    <x v="814"/>
  </r>
  <r>
    <x v="40"/>
    <x v="4030"/>
  </r>
  <r>
    <x v="29"/>
    <x v="157"/>
  </r>
  <r>
    <x v="2"/>
    <x v="2457"/>
  </r>
  <r>
    <x v="3"/>
    <x v="1765"/>
  </r>
  <r>
    <x v="11"/>
    <x v="817"/>
  </r>
  <r>
    <x v="34"/>
    <x v="224"/>
  </r>
  <r>
    <x v="7"/>
    <x v="17500"/>
  </r>
  <r>
    <x v="17"/>
    <x v="1322"/>
  </r>
  <r>
    <x v="18"/>
    <x v="817"/>
  </r>
  <r>
    <x v="24"/>
    <x v="204"/>
  </r>
  <r>
    <x v="15"/>
    <x v="6"/>
  </r>
  <r>
    <x v="80"/>
    <x v="192"/>
  </r>
  <r>
    <x v="81"/>
    <x v="11"/>
  </r>
  <r>
    <x v="1"/>
    <x v="204"/>
  </r>
  <r>
    <x v="26"/>
    <x v="5089"/>
  </r>
  <r>
    <x v="2"/>
    <x v="17501"/>
  </r>
  <r>
    <x v="16"/>
    <x v="1761"/>
  </r>
  <r>
    <x v="28"/>
    <x v="814"/>
  </r>
  <r>
    <x v="40"/>
    <x v="4675"/>
  </r>
  <r>
    <x v="29"/>
    <x v="196"/>
  </r>
  <r>
    <x v="2"/>
    <x v="1322"/>
  </r>
  <r>
    <x v="3"/>
    <x v="3546"/>
  </r>
  <r>
    <x v="11"/>
    <x v="11"/>
  </r>
  <r>
    <x v="34"/>
    <x v="1310"/>
  </r>
  <r>
    <x v="7"/>
    <x v="17502"/>
  </r>
  <r>
    <x v="17"/>
    <x v="815"/>
  </r>
  <r>
    <x v="18"/>
    <x v="11"/>
  </r>
  <r>
    <x v="24"/>
    <x v="204"/>
  </r>
  <r>
    <x v="15"/>
    <x v="6"/>
  </r>
  <r>
    <x v="81"/>
    <x v="11"/>
  </r>
  <r>
    <x v="1"/>
    <x v="6"/>
  </r>
  <r>
    <x v="26"/>
    <x v="6004"/>
  </r>
  <r>
    <x v="2"/>
    <x v="17503"/>
  </r>
  <r>
    <x v="16"/>
    <x v="4675"/>
  </r>
  <r>
    <x v="28"/>
    <x v="198"/>
  </r>
  <r>
    <x v="24"/>
    <x v="6"/>
  </r>
  <r>
    <x v="40"/>
    <x v="4030"/>
  </r>
  <r>
    <x v="29"/>
    <x v="809"/>
  </r>
  <r>
    <x v="2"/>
    <x v="1322"/>
  </r>
  <r>
    <x v="3"/>
    <x v="1766"/>
  </r>
  <r>
    <x v="11"/>
    <x v="204"/>
  </r>
  <r>
    <x v="7"/>
    <x v="17504"/>
  </r>
  <r>
    <x v="17"/>
    <x v="1762"/>
  </r>
  <r>
    <x v="18"/>
    <x v="204"/>
  </r>
  <r>
    <x v="24"/>
    <x v="6"/>
  </r>
  <r>
    <x v="15"/>
    <x v="6"/>
  </r>
  <r>
    <x v="81"/>
    <x v="11"/>
  </r>
  <r>
    <x v="1"/>
    <x v="204"/>
  </r>
  <r>
    <x v="26"/>
    <x v="4680"/>
  </r>
  <r>
    <x v="2"/>
    <x v="16530"/>
  </r>
  <r>
    <x v="16"/>
    <x v="827"/>
  </r>
  <r>
    <x v="28"/>
    <x v="198"/>
  </r>
  <r>
    <x v="40"/>
    <x v="1067"/>
  </r>
  <r>
    <x v="29"/>
    <x v="198"/>
  </r>
  <r>
    <x v="2"/>
    <x v="815"/>
  </r>
  <r>
    <x v="3"/>
    <x v="5911"/>
  </r>
  <r>
    <x v="11"/>
    <x v="11"/>
  </r>
  <r>
    <x v="7"/>
    <x v="17505"/>
  </r>
  <r>
    <x v="17"/>
    <x v="226"/>
  </r>
  <r>
    <x v="18"/>
    <x v="817"/>
  </r>
  <r>
    <x v="24"/>
    <x v="6"/>
  </r>
  <r>
    <x v="15"/>
    <x v="6"/>
  </r>
  <r>
    <x v="80"/>
    <x v="6"/>
  </r>
  <r>
    <x v="1"/>
    <x v="814"/>
  </r>
  <r>
    <x v="12"/>
    <x v="0"/>
  </r>
  <r>
    <x v="26"/>
    <x v="215"/>
  </r>
  <r>
    <x v="2"/>
    <x v="16569"/>
  </r>
  <r>
    <x v="16"/>
    <x v="1761"/>
  </r>
  <r>
    <x v="28"/>
    <x v="196"/>
  </r>
  <r>
    <x v="24"/>
    <x v="6"/>
  </r>
  <r>
    <x v="40"/>
    <x v="360"/>
  </r>
  <r>
    <x v="81"/>
    <x v="204"/>
  </r>
  <r>
    <x v="15"/>
    <x v="204"/>
  </r>
  <r>
    <x v="2"/>
    <x v="16610"/>
  </r>
  <r>
    <x v="16"/>
    <x v="6"/>
  </r>
  <r>
    <x v="3"/>
    <x v="2663"/>
  </r>
  <r>
    <x v="11"/>
    <x v="204"/>
  </r>
  <r>
    <x v="34"/>
    <x v="198"/>
  </r>
  <r>
    <x v="7"/>
    <x v="17506"/>
  </r>
  <r>
    <x v="17"/>
    <x v="4681"/>
  </r>
  <r>
    <x v="18"/>
    <x v="817"/>
  </r>
  <r>
    <x v="24"/>
    <x v="11"/>
  </r>
  <r>
    <x v="81"/>
    <x v="42"/>
  </r>
  <r>
    <x v="1"/>
    <x v="11"/>
  </r>
  <r>
    <x v="26"/>
    <x v="226"/>
  </r>
  <r>
    <x v="2"/>
    <x v="17507"/>
  </r>
  <r>
    <x v="16"/>
    <x v="1320"/>
  </r>
  <r>
    <x v="28"/>
    <x v="223"/>
  </r>
  <r>
    <x v="24"/>
    <x v="6"/>
  </r>
  <r>
    <x v="34"/>
    <x v="817"/>
  </r>
  <r>
    <x v="40"/>
    <x v="827"/>
  </r>
  <r>
    <x v="81"/>
    <x v="204"/>
  </r>
  <r>
    <x v="29"/>
    <x v="198"/>
  </r>
  <r>
    <x v="18"/>
    <x v="6"/>
  </r>
  <r>
    <x v="15"/>
    <x v="6"/>
  </r>
  <r>
    <x v="2"/>
    <x v="3944"/>
  </r>
  <r>
    <x v="11"/>
    <x v="204"/>
  </r>
  <r>
    <x v="12"/>
    <x v="177"/>
  </r>
  <r>
    <x v="7"/>
    <x v="17508"/>
  </r>
  <r>
    <x v="17"/>
    <x v="3542"/>
  </r>
  <r>
    <x v="18"/>
    <x v="6"/>
  </r>
  <r>
    <x v="24"/>
    <x v="814"/>
  </r>
  <r>
    <x v="81"/>
    <x v="817"/>
  </r>
  <r>
    <x v="1"/>
    <x v="817"/>
  </r>
  <r>
    <x v="26"/>
    <x v="5911"/>
  </r>
  <r>
    <x v="2"/>
    <x v="17509"/>
  </r>
  <r>
    <x v="16"/>
    <x v="825"/>
  </r>
  <r>
    <x v="28"/>
    <x v="0"/>
  </r>
  <r>
    <x v="40"/>
    <x v="191"/>
  </r>
  <r>
    <x v="2"/>
    <x v="821"/>
  </r>
  <r>
    <x v="11"/>
    <x v="6"/>
  </r>
  <r>
    <x v="7"/>
    <x v="17510"/>
  </r>
  <r>
    <x v="20"/>
    <x v="196"/>
  </r>
  <r>
    <x v="14"/>
    <x v="2000"/>
  </r>
  <r>
    <x v="1"/>
    <x v="814"/>
  </r>
  <r>
    <x v="2"/>
    <x v="17511"/>
  </r>
  <r>
    <x v="40"/>
    <x v="1560"/>
  </r>
  <r>
    <x v="29"/>
    <x v="5594"/>
  </r>
  <r>
    <x v="7"/>
    <x v="7468"/>
  </r>
  <r>
    <x v="17"/>
    <x v="204"/>
  </r>
  <r>
    <x v="20"/>
    <x v="42"/>
  </r>
  <r>
    <x v="22"/>
    <x v="42"/>
  </r>
  <r>
    <x v="18"/>
    <x v="42"/>
  </r>
  <r>
    <x v="24"/>
    <x v="42"/>
  </r>
  <r>
    <x v="14"/>
    <x v="823"/>
  </r>
  <r>
    <x v="80"/>
    <x v="42"/>
  </r>
  <r>
    <x v="2"/>
    <x v="17512"/>
  </r>
  <r>
    <x v="31"/>
    <x v="42"/>
  </r>
  <r>
    <x v="16"/>
    <x v="6"/>
  </r>
  <r>
    <x v="77"/>
    <x v="42"/>
  </r>
  <r>
    <x v="28"/>
    <x v="42"/>
  </r>
  <r>
    <x v="30"/>
    <x v="177"/>
  </r>
  <r>
    <x v="73"/>
    <x v="6"/>
  </r>
  <r>
    <x v="56"/>
    <x v="196"/>
  </r>
  <r>
    <x v="19"/>
    <x v="825"/>
  </r>
  <r>
    <x v="29"/>
    <x v="17513"/>
  </r>
  <r>
    <x v="11"/>
    <x v="6"/>
  </r>
  <r>
    <x v="34"/>
    <x v="16579"/>
  </r>
  <r>
    <x v="39"/>
    <x v="17119"/>
  </r>
  <r>
    <x v="7"/>
    <x v="17387"/>
  </r>
  <r>
    <x v="17"/>
    <x v="6"/>
  </r>
  <r>
    <x v="20"/>
    <x v="42"/>
  </r>
  <r>
    <x v="22"/>
    <x v="42"/>
  </r>
  <r>
    <x v="18"/>
    <x v="42"/>
  </r>
  <r>
    <x v="24"/>
    <x v="42"/>
  </r>
  <r>
    <x v="14"/>
    <x v="1561"/>
  </r>
  <r>
    <x v="2"/>
    <x v="17514"/>
  </r>
  <r>
    <x v="31"/>
    <x v="42"/>
  </r>
  <r>
    <x v="77"/>
    <x v="42"/>
  </r>
  <r>
    <x v="28"/>
    <x v="42"/>
  </r>
  <r>
    <x v="30"/>
    <x v="822"/>
  </r>
  <r>
    <x v="73"/>
    <x v="42"/>
  </r>
  <r>
    <x v="56"/>
    <x v="0"/>
  </r>
  <r>
    <x v="19"/>
    <x v="822"/>
  </r>
  <r>
    <x v="29"/>
    <x v="17515"/>
  </r>
  <r>
    <x v="11"/>
    <x v="204"/>
  </r>
  <r>
    <x v="34"/>
    <x v="5460"/>
  </r>
  <r>
    <x v="39"/>
    <x v="17119"/>
  </r>
  <r>
    <x v="7"/>
    <x v="17516"/>
  </r>
  <r>
    <x v="17"/>
    <x v="11"/>
  </r>
  <r>
    <x v="20"/>
    <x v="42"/>
  </r>
  <r>
    <x v="22"/>
    <x v="42"/>
  </r>
  <r>
    <x v="18"/>
    <x v="42"/>
  </r>
  <r>
    <x v="14"/>
    <x v="211"/>
  </r>
  <r>
    <x v="2"/>
    <x v="17517"/>
  </r>
  <r>
    <x v="31"/>
    <x v="42"/>
  </r>
  <r>
    <x v="16"/>
    <x v="6"/>
  </r>
  <r>
    <x v="77"/>
    <x v="42"/>
  </r>
  <r>
    <x v="28"/>
    <x v="42"/>
  </r>
  <r>
    <x v="30"/>
    <x v="216"/>
  </r>
  <r>
    <x v="73"/>
    <x v="6"/>
  </r>
  <r>
    <x v="56"/>
    <x v="196"/>
  </r>
  <r>
    <x v="19"/>
    <x v="814"/>
  </r>
  <r>
    <x v="29"/>
    <x v="2432"/>
  </r>
  <r>
    <x v="11"/>
    <x v="817"/>
  </r>
  <r>
    <x v="68"/>
    <x v="42"/>
  </r>
  <r>
    <x v="34"/>
    <x v="3534"/>
  </r>
  <r>
    <x v="39"/>
    <x v="16470"/>
  </r>
  <r>
    <x v="7"/>
    <x v="17518"/>
  </r>
  <r>
    <x v="13"/>
    <x v="42"/>
  </r>
  <r>
    <x v="17"/>
    <x v="817"/>
  </r>
  <r>
    <x v="20"/>
    <x v="42"/>
  </r>
  <r>
    <x v="22"/>
    <x v="42"/>
  </r>
  <r>
    <x v="18"/>
    <x v="42"/>
  </r>
  <r>
    <x v="14"/>
    <x v="823"/>
  </r>
  <r>
    <x v="15"/>
    <x v="42"/>
  </r>
  <r>
    <x v="80"/>
    <x v="42"/>
  </r>
  <r>
    <x v="2"/>
    <x v="17519"/>
  </r>
  <r>
    <x v="31"/>
    <x v="42"/>
  </r>
  <r>
    <x v="16"/>
    <x v="6"/>
  </r>
  <r>
    <x v="77"/>
    <x v="42"/>
  </r>
  <r>
    <x v="28"/>
    <x v="42"/>
  </r>
  <r>
    <x v="30"/>
    <x v="216"/>
  </r>
  <r>
    <x v="73"/>
    <x v="6"/>
  </r>
  <r>
    <x v="56"/>
    <x v="196"/>
  </r>
  <r>
    <x v="29"/>
    <x v="17520"/>
  </r>
  <r>
    <x v="11"/>
    <x v="204"/>
  </r>
  <r>
    <x v="34"/>
    <x v="200"/>
  </r>
  <r>
    <x v="39"/>
    <x v="16300"/>
  </r>
  <r>
    <x v="7"/>
    <x v="17521"/>
  </r>
  <r>
    <x v="8"/>
    <x v="42"/>
  </r>
  <r>
    <x v="17"/>
    <x v="204"/>
  </r>
  <r>
    <x v="20"/>
    <x v="42"/>
  </r>
  <r>
    <x v="22"/>
    <x v="42"/>
  </r>
  <r>
    <x v="18"/>
    <x v="42"/>
  </r>
  <r>
    <x v="23"/>
    <x v="42"/>
  </r>
  <r>
    <x v="14"/>
    <x v="2005"/>
  </r>
  <r>
    <x v="2"/>
    <x v="17522"/>
  </r>
  <r>
    <x v="31"/>
    <x v="42"/>
  </r>
  <r>
    <x v="16"/>
    <x v="204"/>
  </r>
  <r>
    <x v="77"/>
    <x v="42"/>
  </r>
  <r>
    <x v="28"/>
    <x v="42"/>
  </r>
  <r>
    <x v="30"/>
    <x v="822"/>
  </r>
  <r>
    <x v="73"/>
    <x v="42"/>
  </r>
  <r>
    <x v="56"/>
    <x v="0"/>
  </r>
  <r>
    <x v="19"/>
    <x v="6"/>
  </r>
  <r>
    <x v="29"/>
    <x v="3788"/>
  </r>
  <r>
    <x v="34"/>
    <x v="818"/>
  </r>
  <r>
    <x v="51"/>
    <x v="99"/>
  </r>
  <r>
    <x v="52"/>
    <x v="3523"/>
  </r>
  <r>
    <x v="39"/>
    <x v="16990"/>
  </r>
  <r>
    <x v="7"/>
    <x v="17523"/>
  </r>
  <r>
    <x v="17"/>
    <x v="42"/>
  </r>
  <r>
    <x v="20"/>
    <x v="42"/>
  </r>
  <r>
    <x v="22"/>
    <x v="42"/>
  </r>
  <r>
    <x v="18"/>
    <x v="42"/>
  </r>
  <r>
    <x v="14"/>
    <x v="1069"/>
  </r>
  <r>
    <x v="2"/>
    <x v="17524"/>
  </r>
  <r>
    <x v="31"/>
    <x v="42"/>
  </r>
  <r>
    <x v="16"/>
    <x v="204"/>
  </r>
  <r>
    <x v="77"/>
    <x v="42"/>
  </r>
  <r>
    <x v="28"/>
    <x v="42"/>
  </r>
  <r>
    <x v="30"/>
    <x v="216"/>
  </r>
  <r>
    <x v="12"/>
    <x v="42"/>
  </r>
  <r>
    <x v="73"/>
    <x v="6"/>
  </r>
  <r>
    <x v="56"/>
    <x v="196"/>
  </r>
  <r>
    <x v="19"/>
    <x v="1322"/>
  </r>
  <r>
    <x v="29"/>
    <x v="17525"/>
  </r>
  <r>
    <x v="11"/>
    <x v="204"/>
  </r>
  <r>
    <x v="34"/>
    <x v="8109"/>
  </r>
  <r>
    <x v="51"/>
    <x v="199"/>
  </r>
  <r>
    <x v="52"/>
    <x v="3543"/>
  </r>
  <r>
    <x v="39"/>
    <x v="16640"/>
  </r>
  <r>
    <x v="7"/>
    <x v="17526"/>
  </r>
  <r>
    <x v="17"/>
    <x v="6"/>
  </r>
  <r>
    <x v="20"/>
    <x v="42"/>
  </r>
  <r>
    <x v="22"/>
    <x v="42"/>
  </r>
  <r>
    <x v="18"/>
    <x v="42"/>
  </r>
  <r>
    <x v="23"/>
    <x v="42"/>
  </r>
  <r>
    <x v="14"/>
    <x v="1069"/>
  </r>
  <r>
    <x v="15"/>
    <x v="42"/>
  </r>
  <r>
    <x v="80"/>
    <x v="42"/>
  </r>
  <r>
    <x v="2"/>
    <x v="17519"/>
  </r>
  <r>
    <x v="31"/>
    <x v="42"/>
  </r>
  <r>
    <x v="16"/>
    <x v="204"/>
  </r>
  <r>
    <x v="77"/>
    <x v="42"/>
  </r>
  <r>
    <x v="28"/>
    <x v="42"/>
  </r>
  <r>
    <x v="30"/>
    <x v="224"/>
  </r>
  <r>
    <x v="73"/>
    <x v="42"/>
  </r>
  <r>
    <x v="56"/>
    <x v="0"/>
  </r>
  <r>
    <x v="19"/>
    <x v="795"/>
  </r>
  <r>
    <x v="29"/>
    <x v="17527"/>
  </r>
  <r>
    <x v="11"/>
    <x v="223"/>
  </r>
  <r>
    <x v="68"/>
    <x v="204"/>
  </r>
  <r>
    <x v="34"/>
    <x v="16843"/>
  </r>
  <r>
    <x v="39"/>
    <x v="16784"/>
  </r>
  <r>
    <x v="7"/>
    <x v="17528"/>
  </r>
  <r>
    <x v="17"/>
    <x v="42"/>
  </r>
  <r>
    <x v="20"/>
    <x v="42"/>
  </r>
  <r>
    <x v="22"/>
    <x v="42"/>
  </r>
  <r>
    <x v="18"/>
    <x v="42"/>
  </r>
  <r>
    <x v="23"/>
    <x v="42"/>
  </r>
  <r>
    <x v="14"/>
    <x v="1067"/>
  </r>
  <r>
    <x v="15"/>
    <x v="42"/>
  </r>
  <r>
    <x v="2"/>
    <x v="17396"/>
  </r>
  <r>
    <x v="31"/>
    <x v="42"/>
  </r>
  <r>
    <x v="16"/>
    <x v="204"/>
  </r>
  <r>
    <x v="77"/>
    <x v="42"/>
  </r>
  <r>
    <x v="28"/>
    <x v="42"/>
  </r>
  <r>
    <x v="30"/>
    <x v="170"/>
  </r>
  <r>
    <x v="73"/>
    <x v="42"/>
  </r>
  <r>
    <x v="56"/>
    <x v="0"/>
  </r>
  <r>
    <x v="19"/>
    <x v="524"/>
  </r>
  <r>
    <x v="29"/>
    <x v="17529"/>
  </r>
  <r>
    <x v="11"/>
    <x v="204"/>
  </r>
  <r>
    <x v="34"/>
    <x v="10410"/>
  </r>
  <r>
    <x v="39"/>
    <x v="17530"/>
  </r>
  <r>
    <x v="7"/>
    <x v="17531"/>
  </r>
  <r>
    <x v="17"/>
    <x v="42"/>
  </r>
  <r>
    <x v="20"/>
    <x v="42"/>
  </r>
  <r>
    <x v="22"/>
    <x v="42"/>
  </r>
  <r>
    <x v="18"/>
    <x v="42"/>
  </r>
  <r>
    <x v="23"/>
    <x v="42"/>
  </r>
  <r>
    <x v="14"/>
    <x v="1069"/>
  </r>
  <r>
    <x v="2"/>
    <x v="17532"/>
  </r>
  <r>
    <x v="31"/>
    <x v="42"/>
  </r>
  <r>
    <x v="16"/>
    <x v="11"/>
  </r>
  <r>
    <x v="77"/>
    <x v="42"/>
  </r>
  <r>
    <x v="28"/>
    <x v="42"/>
  </r>
  <r>
    <x v="30"/>
    <x v="809"/>
  </r>
  <r>
    <x v="56"/>
    <x v="523"/>
  </r>
  <r>
    <x v="19"/>
    <x v="827"/>
  </r>
  <r>
    <x v="29"/>
    <x v="1997"/>
  </r>
  <r>
    <x v="11"/>
    <x v="6"/>
  </r>
  <r>
    <x v="68"/>
    <x v="6"/>
  </r>
  <r>
    <x v="34"/>
    <x v="5839"/>
  </r>
  <r>
    <x v="39"/>
    <x v="16286"/>
  </r>
  <r>
    <x v="66"/>
    <x v="42"/>
  </r>
  <r>
    <x v="7"/>
    <x v="17533"/>
  </r>
  <r>
    <x v="17"/>
    <x v="42"/>
  </r>
  <r>
    <x v="20"/>
    <x v="42"/>
  </r>
  <r>
    <x v="18"/>
    <x v="42"/>
  </r>
  <r>
    <x v="23"/>
    <x v="42"/>
  </r>
  <r>
    <x v="14"/>
    <x v="531"/>
  </r>
  <r>
    <x v="2"/>
    <x v="17534"/>
  </r>
  <r>
    <x v="31"/>
    <x v="42"/>
  </r>
  <r>
    <x v="16"/>
    <x v="11"/>
  </r>
  <r>
    <x v="77"/>
    <x v="42"/>
  </r>
  <r>
    <x v="28"/>
    <x v="42"/>
  </r>
  <r>
    <x v="30"/>
    <x v="198"/>
  </r>
  <r>
    <x v="73"/>
    <x v="42"/>
  </r>
  <r>
    <x v="56"/>
    <x v="42"/>
  </r>
  <r>
    <x v="19"/>
    <x v="1320"/>
  </r>
  <r>
    <x v="29"/>
    <x v="7925"/>
  </r>
  <r>
    <x v="11"/>
    <x v="223"/>
  </r>
  <r>
    <x v="68"/>
    <x v="6"/>
  </r>
  <r>
    <x v="34"/>
    <x v="16599"/>
  </r>
  <r>
    <x v="39"/>
    <x v="17013"/>
  </r>
  <r>
    <x v="7"/>
    <x v="17535"/>
  </r>
  <r>
    <x v="17"/>
    <x v="42"/>
  </r>
  <r>
    <x v="20"/>
    <x v="42"/>
  </r>
  <r>
    <x v="22"/>
    <x v="42"/>
  </r>
  <r>
    <x v="18"/>
    <x v="42"/>
  </r>
  <r>
    <x v="23"/>
    <x v="42"/>
  </r>
  <r>
    <x v="14"/>
    <x v="4025"/>
  </r>
  <r>
    <x v="15"/>
    <x v="42"/>
  </r>
  <r>
    <x v="2"/>
    <x v="17527"/>
  </r>
  <r>
    <x v="31"/>
    <x v="42"/>
  </r>
  <r>
    <x v="16"/>
    <x v="11"/>
  </r>
  <r>
    <x v="77"/>
    <x v="42"/>
  </r>
  <r>
    <x v="28"/>
    <x v="42"/>
  </r>
  <r>
    <x v="30"/>
    <x v="814"/>
  </r>
  <r>
    <x v="73"/>
    <x v="42"/>
  </r>
  <r>
    <x v="56"/>
    <x v="196"/>
  </r>
  <r>
    <x v="19"/>
    <x v="0"/>
  </r>
  <r>
    <x v="29"/>
    <x v="7919"/>
  </r>
  <r>
    <x v="38"/>
    <x v="42"/>
  </r>
  <r>
    <x v="11"/>
    <x v="1310"/>
  </r>
  <r>
    <x v="68"/>
    <x v="42"/>
  </r>
  <r>
    <x v="34"/>
    <x v="216"/>
  </r>
  <r>
    <x v="39"/>
    <x v="2848"/>
  </r>
  <r>
    <x v="7"/>
    <x v="17536"/>
  </r>
  <r>
    <x v="13"/>
    <x v="42"/>
  </r>
  <r>
    <x v="17"/>
    <x v="42"/>
  </r>
  <r>
    <x v="20"/>
    <x v="42"/>
  </r>
  <r>
    <x v="22"/>
    <x v="42"/>
  </r>
  <r>
    <x v="18"/>
    <x v="42"/>
  </r>
  <r>
    <x v="23"/>
    <x v="42"/>
  </r>
  <r>
    <x v="14"/>
    <x v="2005"/>
  </r>
  <r>
    <x v="2"/>
    <x v="17537"/>
  </r>
  <r>
    <x v="16"/>
    <x v="11"/>
  </r>
  <r>
    <x v="77"/>
    <x v="42"/>
  </r>
  <r>
    <x v="28"/>
    <x v="42"/>
  </r>
  <r>
    <x v="30"/>
    <x v="198"/>
  </r>
  <r>
    <x v="73"/>
    <x v="42"/>
  </r>
  <r>
    <x v="19"/>
    <x v="198"/>
  </r>
  <r>
    <x v="29"/>
    <x v="17538"/>
  </r>
  <r>
    <x v="11"/>
    <x v="42"/>
  </r>
  <r>
    <x v="68"/>
    <x v="6"/>
  </r>
  <r>
    <x v="34"/>
    <x v="99"/>
  </r>
  <r>
    <x v="39"/>
    <x v="2226"/>
  </r>
  <r>
    <x v="7"/>
    <x v="17539"/>
  </r>
  <r>
    <x v="17"/>
    <x v="42"/>
  </r>
  <r>
    <x v="20"/>
    <x v="42"/>
  </r>
  <r>
    <x v="23"/>
    <x v="42"/>
  </r>
  <r>
    <x v="14"/>
    <x v="0"/>
  </r>
  <r>
    <x v="15"/>
    <x v="42"/>
  </r>
  <r>
    <x v="2"/>
    <x v="17540"/>
  </r>
  <r>
    <x v="41"/>
    <x v="42"/>
  </r>
  <r>
    <x v="19"/>
    <x v="198"/>
  </r>
  <r>
    <x v="16"/>
    <x v="204"/>
  </r>
  <r>
    <x v="77"/>
    <x v="42"/>
  </r>
  <r>
    <x v="28"/>
    <x v="42"/>
  </r>
  <r>
    <x v="30"/>
    <x v="198"/>
  </r>
  <r>
    <x v="56"/>
    <x v="360"/>
  </r>
  <r>
    <x v="29"/>
    <x v="17529"/>
  </r>
  <r>
    <x v="11"/>
    <x v="1310"/>
  </r>
  <r>
    <x v="68"/>
    <x v="42"/>
  </r>
  <r>
    <x v="34"/>
    <x v="16304"/>
  </r>
  <r>
    <x v="39"/>
    <x v="3610"/>
  </r>
  <r>
    <x v="7"/>
    <x v="3525"/>
  </r>
  <r>
    <x v="13"/>
    <x v="42"/>
  </r>
  <r>
    <x v="20"/>
    <x v="42"/>
  </r>
  <r>
    <x v="22"/>
    <x v="42"/>
  </r>
  <r>
    <x v="6"/>
    <x v="42"/>
  </r>
  <r>
    <x v="18"/>
    <x v="42"/>
  </r>
  <r>
    <x v="23"/>
    <x v="42"/>
  </r>
  <r>
    <x v="14"/>
    <x v="523"/>
  </r>
  <r>
    <x v="2"/>
    <x v="17541"/>
  </r>
  <r>
    <x v="31"/>
    <x v="42"/>
  </r>
  <r>
    <x v="19"/>
    <x v="6"/>
  </r>
  <r>
    <x v="16"/>
    <x v="204"/>
  </r>
  <r>
    <x v="77"/>
    <x v="42"/>
  </r>
  <r>
    <x v="28"/>
    <x v="42"/>
  </r>
  <r>
    <x v="30"/>
    <x v="814"/>
  </r>
  <r>
    <x v="73"/>
    <x v="42"/>
  </r>
  <r>
    <x v="56"/>
    <x v="223"/>
  </r>
  <r>
    <x v="29"/>
    <x v="17542"/>
  </r>
  <r>
    <x v="68"/>
    <x v="6"/>
  </r>
  <r>
    <x v="39"/>
    <x v="16848"/>
  </r>
  <r>
    <x v="7"/>
    <x v="16975"/>
  </r>
  <r>
    <x v="13"/>
    <x v="42"/>
  </r>
  <r>
    <x v="20"/>
    <x v="42"/>
  </r>
  <r>
    <x v="22"/>
    <x v="42"/>
  </r>
  <r>
    <x v="6"/>
    <x v="42"/>
  </r>
  <r>
    <x v="23"/>
    <x v="42"/>
  </r>
  <r>
    <x v="14"/>
    <x v="523"/>
  </r>
  <r>
    <x v="2"/>
    <x v="17543"/>
  </r>
  <r>
    <x v="19"/>
    <x v="6"/>
  </r>
  <r>
    <x v="16"/>
    <x v="380"/>
  </r>
  <r>
    <x v="77"/>
    <x v="42"/>
  </r>
  <r>
    <x v="28"/>
    <x v="42"/>
  </r>
  <r>
    <x v="30"/>
    <x v="5210"/>
  </r>
  <r>
    <x v="73"/>
    <x v="64"/>
  </r>
  <r>
    <x v="56"/>
    <x v="1322"/>
  </r>
  <r>
    <x v="29"/>
    <x v="7537"/>
  </r>
  <r>
    <x v="11"/>
    <x v="216"/>
  </r>
  <r>
    <x v="68"/>
    <x v="6"/>
  </r>
  <r>
    <x v="34"/>
    <x v="16444"/>
  </r>
  <r>
    <x v="39"/>
    <x v="16275"/>
  </r>
  <r>
    <x v="7"/>
    <x v="17544"/>
  </r>
  <r>
    <x v="13"/>
    <x v="398"/>
  </r>
  <r>
    <x v="20"/>
    <x v="17019"/>
  </r>
  <r>
    <x v="24"/>
    <x v="0"/>
  </r>
  <r>
    <x v="1"/>
    <x v="4681"/>
  </r>
  <r>
    <x v="2"/>
    <x v="523"/>
  </r>
  <r>
    <x v="77"/>
    <x v="211"/>
  </r>
  <r>
    <x v="28"/>
    <x v="17175"/>
  </r>
  <r>
    <x v="29"/>
    <x v="10307"/>
  </r>
  <r>
    <x v="22"/>
    <x v="2002"/>
  </r>
  <r>
    <x v="7"/>
    <x v="3789"/>
  </r>
  <r>
    <x v="17"/>
    <x v="170"/>
  </r>
  <r>
    <x v="20"/>
    <x v="16528"/>
  </r>
  <r>
    <x v="22"/>
    <x v="4500"/>
  </r>
  <r>
    <x v="18"/>
    <x v="42"/>
  </r>
  <r>
    <x v="24"/>
    <x v="196"/>
  </r>
  <r>
    <x v="14"/>
    <x v="42"/>
  </r>
  <r>
    <x v="15"/>
    <x v="196"/>
  </r>
  <r>
    <x v="80"/>
    <x v="42"/>
  </r>
  <r>
    <x v="2"/>
    <x v="3283"/>
  </r>
  <r>
    <x v="31"/>
    <x v="6"/>
  </r>
  <r>
    <x v="16"/>
    <x v="42"/>
  </r>
  <r>
    <x v="77"/>
    <x v="823"/>
  </r>
  <r>
    <x v="28"/>
    <x v="17369"/>
  </r>
  <r>
    <x v="30"/>
    <x v="42"/>
  </r>
  <r>
    <x v="73"/>
    <x v="42"/>
  </r>
  <r>
    <x v="56"/>
    <x v="17545"/>
  </r>
  <r>
    <x v="29"/>
    <x v="17546"/>
  </r>
  <r>
    <x v="11"/>
    <x v="204"/>
  </r>
  <r>
    <x v="34"/>
    <x v="817"/>
  </r>
  <r>
    <x v="39"/>
    <x v="192"/>
  </r>
  <r>
    <x v="66"/>
    <x v="6"/>
  </r>
  <r>
    <x v="7"/>
    <x v="17547"/>
  </r>
  <r>
    <x v="17"/>
    <x v="11"/>
  </r>
  <r>
    <x v="20"/>
    <x v="17019"/>
  </r>
  <r>
    <x v="22"/>
    <x v="16460"/>
  </r>
  <r>
    <x v="24"/>
    <x v="196"/>
  </r>
  <r>
    <x v="14"/>
    <x v="42"/>
  </r>
  <r>
    <x v="15"/>
    <x v="11"/>
  </r>
  <r>
    <x v="80"/>
    <x v="42"/>
  </r>
  <r>
    <x v="2"/>
    <x v="522"/>
  </r>
  <r>
    <x v="31"/>
    <x v="42"/>
  </r>
  <r>
    <x v="77"/>
    <x v="16497"/>
  </r>
  <r>
    <x v="28"/>
    <x v="2848"/>
  </r>
  <r>
    <x v="30"/>
    <x v="42"/>
  </r>
  <r>
    <x v="56"/>
    <x v="16950"/>
  </r>
  <r>
    <x v="29"/>
    <x v="17548"/>
  </r>
  <r>
    <x v="11"/>
    <x v="11"/>
  </r>
  <r>
    <x v="34"/>
    <x v="216"/>
  </r>
  <r>
    <x v="39"/>
    <x v="6"/>
  </r>
  <r>
    <x v="7"/>
    <x v="3789"/>
  </r>
  <r>
    <x v="17"/>
    <x v="204"/>
  </r>
  <r>
    <x v="20"/>
    <x v="17549"/>
  </r>
  <r>
    <x v="22"/>
    <x v="17550"/>
  </r>
  <r>
    <x v="18"/>
    <x v="42"/>
  </r>
  <r>
    <x v="24"/>
    <x v="196"/>
  </r>
  <r>
    <x v="14"/>
    <x v="42"/>
  </r>
  <r>
    <x v="15"/>
    <x v="6"/>
  </r>
  <r>
    <x v="80"/>
    <x v="42"/>
  </r>
  <r>
    <x v="1"/>
    <x v="42"/>
  </r>
  <r>
    <x v="2"/>
    <x v="534"/>
  </r>
  <r>
    <x v="31"/>
    <x v="42"/>
  </r>
  <r>
    <x v="16"/>
    <x v="42"/>
  </r>
  <r>
    <x v="77"/>
    <x v="524"/>
  </r>
  <r>
    <x v="28"/>
    <x v="16849"/>
  </r>
  <r>
    <x v="30"/>
    <x v="42"/>
  </r>
  <r>
    <x v="56"/>
    <x v="16528"/>
  </r>
  <r>
    <x v="29"/>
    <x v="17551"/>
  </r>
  <r>
    <x v="11"/>
    <x v="11"/>
  </r>
  <r>
    <x v="68"/>
    <x v="6"/>
  </r>
  <r>
    <x v="34"/>
    <x v="223"/>
  </r>
  <r>
    <x v="39"/>
    <x v="204"/>
  </r>
  <r>
    <x v="66"/>
    <x v="6"/>
  </r>
  <r>
    <x v="7"/>
    <x v="3789"/>
  </r>
  <r>
    <x v="17"/>
    <x v="204"/>
  </r>
  <r>
    <x v="20"/>
    <x v="17552"/>
  </r>
  <r>
    <x v="22"/>
    <x v="17553"/>
  </r>
  <r>
    <x v="18"/>
    <x v="42"/>
  </r>
  <r>
    <x v="24"/>
    <x v="196"/>
  </r>
  <r>
    <x v="14"/>
    <x v="42"/>
  </r>
  <r>
    <x v="15"/>
    <x v="817"/>
  </r>
  <r>
    <x v="80"/>
    <x v="6"/>
  </r>
  <r>
    <x v="2"/>
    <x v="3787"/>
  </r>
  <r>
    <x v="31"/>
    <x v="42"/>
  </r>
  <r>
    <x v="16"/>
    <x v="42"/>
  </r>
  <r>
    <x v="77"/>
    <x v="2853"/>
  </r>
  <r>
    <x v="28"/>
    <x v="17313"/>
  </r>
  <r>
    <x v="30"/>
    <x v="42"/>
  </r>
  <r>
    <x v="73"/>
    <x v="42"/>
  </r>
  <r>
    <x v="56"/>
    <x v="17522"/>
  </r>
  <r>
    <x v="29"/>
    <x v="17554"/>
  </r>
  <r>
    <x v="11"/>
    <x v="6"/>
  </r>
  <r>
    <x v="68"/>
    <x v="6"/>
  </r>
  <r>
    <x v="34"/>
    <x v="42"/>
  </r>
  <r>
    <x v="39"/>
    <x v="9331"/>
  </r>
  <r>
    <x v="66"/>
    <x v="42"/>
  </r>
  <r>
    <x v="7"/>
    <x v="3789"/>
  </r>
  <r>
    <x v="17"/>
    <x v="2658"/>
  </r>
  <r>
    <x v="20"/>
    <x v="17555"/>
  </r>
  <r>
    <x v="22"/>
    <x v="17556"/>
  </r>
  <r>
    <x v="18"/>
    <x v="42"/>
  </r>
  <r>
    <x v="24"/>
    <x v="196"/>
  </r>
  <r>
    <x v="14"/>
    <x v="42"/>
  </r>
  <r>
    <x v="15"/>
    <x v="814"/>
  </r>
  <r>
    <x v="80"/>
    <x v="204"/>
  </r>
  <r>
    <x v="2"/>
    <x v="1768"/>
  </r>
  <r>
    <x v="31"/>
    <x v="6"/>
  </r>
  <r>
    <x v="16"/>
    <x v="42"/>
  </r>
  <r>
    <x v="77"/>
    <x v="3283"/>
  </r>
  <r>
    <x v="28"/>
    <x v="3283"/>
  </r>
  <r>
    <x v="30"/>
    <x v="42"/>
  </r>
  <r>
    <x v="73"/>
    <x v="42"/>
  </r>
  <r>
    <x v="56"/>
    <x v="17557"/>
  </r>
  <r>
    <x v="29"/>
    <x v="17558"/>
  </r>
  <r>
    <x v="51"/>
    <x v="821"/>
  </r>
  <r>
    <x v="52"/>
    <x v="2652"/>
  </r>
  <r>
    <x v="66"/>
    <x v="42"/>
  </r>
  <r>
    <x v="7"/>
    <x v="17559"/>
  </r>
  <r>
    <x v="17"/>
    <x v="814"/>
  </r>
  <r>
    <x v="20"/>
    <x v="17552"/>
  </r>
  <r>
    <x v="22"/>
    <x v="17560"/>
  </r>
  <r>
    <x v="18"/>
    <x v="42"/>
  </r>
  <r>
    <x v="23"/>
    <x v="42"/>
  </r>
  <r>
    <x v="24"/>
    <x v="196"/>
  </r>
  <r>
    <x v="14"/>
    <x v="42"/>
  </r>
  <r>
    <x v="15"/>
    <x v="814"/>
  </r>
  <r>
    <x v="80"/>
    <x v="204"/>
  </r>
  <r>
    <x v="2"/>
    <x v="2848"/>
  </r>
  <r>
    <x v="31"/>
    <x v="42"/>
  </r>
  <r>
    <x v="16"/>
    <x v="42"/>
  </r>
  <r>
    <x v="77"/>
    <x v="2853"/>
  </r>
  <r>
    <x v="28"/>
    <x v="3279"/>
  </r>
  <r>
    <x v="30"/>
    <x v="42"/>
  </r>
  <r>
    <x v="73"/>
    <x v="42"/>
  </r>
  <r>
    <x v="56"/>
    <x v="17534"/>
  </r>
  <r>
    <x v="29"/>
    <x v="17561"/>
  </r>
  <r>
    <x v="11"/>
    <x v="6"/>
  </r>
  <r>
    <x v="34"/>
    <x v="192"/>
  </r>
  <r>
    <x v="51"/>
    <x v="177"/>
  </r>
  <r>
    <x v="52"/>
    <x v="2000"/>
  </r>
  <r>
    <x v="66"/>
    <x v="42"/>
  </r>
  <r>
    <x v="7"/>
    <x v="16715"/>
  </r>
  <r>
    <x v="17"/>
    <x v="204"/>
  </r>
  <r>
    <x v="20"/>
    <x v="16932"/>
  </r>
  <r>
    <x v="22"/>
    <x v="16319"/>
  </r>
  <r>
    <x v="18"/>
    <x v="6"/>
  </r>
  <r>
    <x v="24"/>
    <x v="196"/>
  </r>
  <r>
    <x v="14"/>
    <x v="42"/>
  </r>
  <r>
    <x v="15"/>
    <x v="223"/>
  </r>
  <r>
    <x v="80"/>
    <x v="198"/>
  </r>
  <r>
    <x v="2"/>
    <x v="1561"/>
  </r>
  <r>
    <x v="31"/>
    <x v="6"/>
  </r>
  <r>
    <x v="16"/>
    <x v="42"/>
  </r>
  <r>
    <x v="77"/>
    <x v="524"/>
  </r>
  <r>
    <x v="28"/>
    <x v="1070"/>
  </r>
  <r>
    <x v="73"/>
    <x v="42"/>
  </r>
  <r>
    <x v="56"/>
    <x v="17562"/>
  </r>
  <r>
    <x v="29"/>
    <x v="17563"/>
  </r>
  <r>
    <x v="34"/>
    <x v="814"/>
  </r>
  <r>
    <x v="7"/>
    <x v="3789"/>
  </r>
  <r>
    <x v="17"/>
    <x v="809"/>
  </r>
  <r>
    <x v="20"/>
    <x v="17019"/>
  </r>
  <r>
    <x v="22"/>
    <x v="16707"/>
  </r>
  <r>
    <x v="18"/>
    <x v="170"/>
  </r>
  <r>
    <x v="23"/>
    <x v="42"/>
  </r>
  <r>
    <x v="24"/>
    <x v="196"/>
  </r>
  <r>
    <x v="14"/>
    <x v="42"/>
  </r>
  <r>
    <x v="15"/>
    <x v="0"/>
  </r>
  <r>
    <x v="80"/>
    <x v="6"/>
  </r>
  <r>
    <x v="2"/>
    <x v="1999"/>
  </r>
  <r>
    <x v="31"/>
    <x v="42"/>
  </r>
  <r>
    <x v="77"/>
    <x v="2853"/>
  </r>
  <r>
    <x v="28"/>
    <x v="17564"/>
  </r>
  <r>
    <x v="73"/>
    <x v="42"/>
  </r>
  <r>
    <x v="56"/>
    <x v="17565"/>
  </r>
  <r>
    <x v="29"/>
    <x v="16282"/>
  </r>
  <r>
    <x v="11"/>
    <x v="6"/>
  </r>
  <r>
    <x v="66"/>
    <x v="42"/>
  </r>
  <r>
    <x v="7"/>
    <x v="17566"/>
  </r>
  <r>
    <x v="20"/>
    <x v="3277"/>
  </r>
  <r>
    <x v="21"/>
    <x v="6"/>
  </r>
  <r>
    <x v="22"/>
    <x v="17386"/>
  </r>
  <r>
    <x v="24"/>
    <x v="196"/>
  </r>
  <r>
    <x v="14"/>
    <x v="42"/>
  </r>
  <r>
    <x v="15"/>
    <x v="1762"/>
  </r>
  <r>
    <x v="2"/>
    <x v="16769"/>
  </r>
  <r>
    <x v="31"/>
    <x v="204"/>
  </r>
  <r>
    <x v="77"/>
    <x v="1560"/>
  </r>
  <r>
    <x v="28"/>
    <x v="16753"/>
  </r>
  <r>
    <x v="30"/>
    <x v="42"/>
  </r>
  <r>
    <x v="56"/>
    <x v="17514"/>
  </r>
  <r>
    <x v="29"/>
    <x v="16893"/>
  </r>
  <r>
    <x v="66"/>
    <x v="42"/>
  </r>
  <r>
    <x v="7"/>
    <x v="3276"/>
  </r>
  <r>
    <x v="17"/>
    <x v="196"/>
  </r>
  <r>
    <x v="20"/>
    <x v="17567"/>
  </r>
  <r>
    <x v="21"/>
    <x v="6"/>
  </r>
  <r>
    <x v="22"/>
    <x v="17568"/>
  </r>
  <r>
    <x v="18"/>
    <x v="42"/>
  </r>
  <r>
    <x v="23"/>
    <x v="42"/>
  </r>
  <r>
    <x v="24"/>
    <x v="0"/>
  </r>
  <r>
    <x v="14"/>
    <x v="42"/>
  </r>
  <r>
    <x v="15"/>
    <x v="223"/>
  </r>
  <r>
    <x v="80"/>
    <x v="6"/>
  </r>
  <r>
    <x v="2"/>
    <x v="17107"/>
  </r>
  <r>
    <x v="31"/>
    <x v="6"/>
  </r>
  <r>
    <x v="77"/>
    <x v="16769"/>
  </r>
  <r>
    <x v="28"/>
    <x v="526"/>
  </r>
  <r>
    <x v="73"/>
    <x v="42"/>
  </r>
  <r>
    <x v="56"/>
    <x v="3286"/>
  </r>
  <r>
    <x v="29"/>
    <x v="17569"/>
  </r>
  <r>
    <x v="11"/>
    <x v="6"/>
  </r>
  <r>
    <x v="68"/>
    <x v="42"/>
  </r>
  <r>
    <x v="34"/>
    <x v="11"/>
  </r>
  <r>
    <x v="39"/>
    <x v="42"/>
  </r>
  <r>
    <x v="66"/>
    <x v="42"/>
  </r>
  <r>
    <x v="7"/>
    <x v="17566"/>
  </r>
  <r>
    <x v="17"/>
    <x v="827"/>
  </r>
  <r>
    <x v="20"/>
    <x v="7522"/>
  </r>
  <r>
    <x v="21"/>
    <x v="42"/>
  </r>
  <r>
    <x v="22"/>
    <x v="3281"/>
  </r>
  <r>
    <x v="18"/>
    <x v="6"/>
  </r>
  <r>
    <x v="24"/>
    <x v="523"/>
  </r>
  <r>
    <x v="14"/>
    <x v="42"/>
  </r>
  <r>
    <x v="15"/>
    <x v="821"/>
  </r>
  <r>
    <x v="80"/>
    <x v="204"/>
  </r>
  <r>
    <x v="2"/>
    <x v="2436"/>
  </r>
  <r>
    <x v="31"/>
    <x v="204"/>
  </r>
  <r>
    <x v="77"/>
    <x v="17107"/>
  </r>
  <r>
    <x v="28"/>
    <x v="17556"/>
  </r>
  <r>
    <x v="73"/>
    <x v="42"/>
  </r>
  <r>
    <x v="56"/>
    <x v="17570"/>
  </r>
  <r>
    <x v="29"/>
    <x v="17506"/>
  </r>
  <r>
    <x v="11"/>
    <x v="223"/>
  </r>
  <r>
    <x v="68"/>
    <x v="42"/>
  </r>
  <r>
    <x v="34"/>
    <x v="42"/>
  </r>
  <r>
    <x v="66"/>
    <x v="42"/>
  </r>
  <r>
    <x v="7"/>
    <x v="16824"/>
  </r>
  <r>
    <x v="17"/>
    <x v="216"/>
  </r>
  <r>
    <x v="20"/>
    <x v="16847"/>
  </r>
  <r>
    <x v="21"/>
    <x v="42"/>
  </r>
  <r>
    <x v="22"/>
    <x v="16721"/>
  </r>
  <r>
    <x v="18"/>
    <x v="42"/>
  </r>
  <r>
    <x v="24"/>
    <x v="23"/>
  </r>
  <r>
    <x v="14"/>
    <x v="42"/>
  </r>
  <r>
    <x v="15"/>
    <x v="1310"/>
  </r>
  <r>
    <x v="80"/>
    <x v="204"/>
  </r>
  <r>
    <x v="2"/>
    <x v="3279"/>
  </r>
  <r>
    <x v="31"/>
    <x v="204"/>
  </r>
  <r>
    <x v="77"/>
    <x v="2435"/>
  </r>
  <r>
    <x v="28"/>
    <x v="1068"/>
  </r>
  <r>
    <x v="29"/>
    <x v="7820"/>
  </r>
  <r>
    <x v="7"/>
    <x v="16381"/>
  </r>
  <r>
    <x v="17"/>
    <x v="1311"/>
  </r>
  <r>
    <x v="20"/>
    <x v="17571"/>
  </r>
  <r>
    <x v="21"/>
    <x v="42"/>
  </r>
  <r>
    <x v="22"/>
    <x v="17572"/>
  </r>
  <r>
    <x v="18"/>
    <x v="42"/>
  </r>
  <r>
    <x v="14"/>
    <x v="42"/>
  </r>
  <r>
    <x v="15"/>
    <x v="818"/>
  </r>
  <r>
    <x v="80"/>
    <x v="198"/>
  </r>
  <r>
    <x v="1"/>
    <x v="42"/>
  </r>
  <r>
    <x v="2"/>
    <x v="3279"/>
  </r>
  <r>
    <x v="31"/>
    <x v="11"/>
  </r>
  <r>
    <x v="77"/>
    <x v="526"/>
  </r>
  <r>
    <x v="28"/>
    <x v="10331"/>
  </r>
  <r>
    <x v="30"/>
    <x v="42"/>
  </r>
  <r>
    <x v="56"/>
    <x v="17148"/>
  </r>
  <r>
    <x v="29"/>
    <x v="17573"/>
  </r>
  <r>
    <x v="66"/>
    <x v="42"/>
  </r>
  <r>
    <x v="7"/>
    <x v="524"/>
  </r>
  <r>
    <x v="17"/>
    <x v="1322"/>
  </r>
  <r>
    <x v="20"/>
    <x v="17574"/>
  </r>
  <r>
    <x v="21"/>
    <x v="42"/>
  </r>
  <r>
    <x v="22"/>
    <x v="17575"/>
  </r>
  <r>
    <x v="18"/>
    <x v="42"/>
  </r>
  <r>
    <x v="14"/>
    <x v="42"/>
  </r>
  <r>
    <x v="15"/>
    <x v="99"/>
  </r>
  <r>
    <x v="80"/>
    <x v="11"/>
  </r>
  <r>
    <x v="1"/>
    <x v="42"/>
  </r>
  <r>
    <x v="2"/>
    <x v="16962"/>
  </r>
  <r>
    <x v="66"/>
    <x v="42"/>
  </r>
  <r>
    <x v="31"/>
    <x v="6"/>
  </r>
  <r>
    <x v="77"/>
    <x v="17564"/>
  </r>
  <r>
    <x v="28"/>
    <x v="1068"/>
  </r>
  <r>
    <x v="56"/>
    <x v="17576"/>
  </r>
  <r>
    <x v="29"/>
    <x v="17504"/>
  </r>
  <r>
    <x v="7"/>
    <x v="3283"/>
  </r>
  <r>
    <x v="17"/>
    <x v="943"/>
  </r>
  <r>
    <x v="20"/>
    <x v="17577"/>
  </r>
  <r>
    <x v="21"/>
    <x v="298"/>
  </r>
  <r>
    <x v="22"/>
    <x v="17578"/>
  </r>
  <r>
    <x v="18"/>
    <x v="404"/>
  </r>
  <r>
    <x v="14"/>
    <x v="42"/>
  </r>
  <r>
    <x v="15"/>
    <x v="893"/>
  </r>
  <r>
    <x v="80"/>
    <x v="175"/>
  </r>
  <r>
    <x v="2"/>
    <x v="17107"/>
  </r>
  <r>
    <x v="66"/>
    <x v="53"/>
  </r>
  <r>
    <x v="31"/>
    <x v="1035"/>
  </r>
  <r>
    <x v="77"/>
    <x v="16282"/>
  </r>
  <r>
    <x v="28"/>
    <x v="2847"/>
  </r>
  <r>
    <x v="30"/>
    <x v="42"/>
  </r>
  <r>
    <x v="56"/>
    <x v="17579"/>
  </r>
  <r>
    <x v="29"/>
    <x v="17502"/>
  </r>
  <r>
    <x v="11"/>
    <x v="170"/>
  </r>
  <r>
    <x v="68"/>
    <x v="6"/>
  </r>
  <r>
    <x v="79"/>
    <x v="17580"/>
  </r>
  <r>
    <x v="7"/>
    <x v="16950"/>
  </r>
  <r>
    <x v="20"/>
    <x v="3274"/>
  </r>
  <r>
    <x v="24"/>
    <x v="531"/>
  </r>
  <r>
    <x v="14"/>
    <x v="0"/>
  </r>
  <r>
    <x v="1"/>
    <x v="6100"/>
  </r>
  <r>
    <x v="2"/>
    <x v="2227"/>
  </r>
  <r>
    <x v="77"/>
    <x v="2005"/>
  </r>
  <r>
    <x v="40"/>
    <x v="0"/>
  </r>
  <r>
    <x v="29"/>
    <x v="17581"/>
  </r>
  <r>
    <x v="7"/>
    <x v="17582"/>
  </r>
  <r>
    <x v="17"/>
    <x v="191"/>
  </r>
  <r>
    <x v="20"/>
    <x v="3283"/>
  </r>
  <r>
    <x v="22"/>
    <x v="42"/>
  </r>
  <r>
    <x v="24"/>
    <x v="360"/>
  </r>
  <r>
    <x v="14"/>
    <x v="42"/>
  </r>
  <r>
    <x v="15"/>
    <x v="6"/>
  </r>
  <r>
    <x v="80"/>
    <x v="817"/>
  </r>
  <r>
    <x v="2"/>
    <x v="2437"/>
  </r>
  <r>
    <x v="31"/>
    <x v="6"/>
  </r>
  <r>
    <x v="16"/>
    <x v="42"/>
  </r>
  <r>
    <x v="77"/>
    <x v="1069"/>
  </r>
  <r>
    <x v="28"/>
    <x v="42"/>
  </r>
  <r>
    <x v="30"/>
    <x v="204"/>
  </r>
  <r>
    <x v="73"/>
    <x v="6"/>
  </r>
  <r>
    <x v="56"/>
    <x v="531"/>
  </r>
  <r>
    <x v="29"/>
    <x v="17583"/>
  </r>
  <r>
    <x v="11"/>
    <x v="42"/>
  </r>
  <r>
    <x v="34"/>
    <x v="42"/>
  </r>
  <r>
    <x v="39"/>
    <x v="2666"/>
  </r>
  <r>
    <x v="7"/>
    <x v="17584"/>
  </r>
  <r>
    <x v="8"/>
    <x v="6"/>
  </r>
  <r>
    <x v="17"/>
    <x v="818"/>
  </r>
  <r>
    <x v="20"/>
    <x v="2000"/>
  </r>
  <r>
    <x v="22"/>
    <x v="42"/>
  </r>
  <r>
    <x v="24"/>
    <x v="523"/>
  </r>
  <r>
    <x v="14"/>
    <x v="0"/>
  </r>
  <r>
    <x v="15"/>
    <x v="42"/>
  </r>
  <r>
    <x v="2"/>
    <x v="3485"/>
  </r>
  <r>
    <x v="31"/>
    <x v="42"/>
  </r>
  <r>
    <x v="77"/>
    <x v="1067"/>
  </r>
  <r>
    <x v="28"/>
    <x v="42"/>
  </r>
  <r>
    <x v="30"/>
    <x v="6"/>
  </r>
  <r>
    <x v="73"/>
    <x v="42"/>
  </r>
  <r>
    <x v="56"/>
    <x v="1069"/>
  </r>
  <r>
    <x v="19"/>
    <x v="42"/>
  </r>
  <r>
    <x v="29"/>
    <x v="17585"/>
  </r>
  <r>
    <x v="11"/>
    <x v="6"/>
  </r>
  <r>
    <x v="34"/>
    <x v="42"/>
  </r>
  <r>
    <x v="39"/>
    <x v="177"/>
  </r>
  <r>
    <x v="7"/>
    <x v="17586"/>
  </r>
  <r>
    <x v="17"/>
    <x v="1322"/>
  </r>
  <r>
    <x v="20"/>
    <x v="1768"/>
  </r>
  <r>
    <x v="22"/>
    <x v="42"/>
  </r>
  <r>
    <x v="24"/>
    <x v="2005"/>
  </r>
  <r>
    <x v="14"/>
    <x v="0"/>
  </r>
  <r>
    <x v="15"/>
    <x v="42"/>
  </r>
  <r>
    <x v="1"/>
    <x v="192"/>
  </r>
  <r>
    <x v="2"/>
    <x v="17553"/>
  </r>
  <r>
    <x v="31"/>
    <x v="6"/>
  </r>
  <r>
    <x v="16"/>
    <x v="42"/>
  </r>
  <r>
    <x v="77"/>
    <x v="1067"/>
  </r>
  <r>
    <x v="28"/>
    <x v="42"/>
  </r>
  <r>
    <x v="30"/>
    <x v="42"/>
  </r>
  <r>
    <x v="73"/>
    <x v="42"/>
  </r>
  <r>
    <x v="56"/>
    <x v="1067"/>
  </r>
  <r>
    <x v="29"/>
    <x v="17587"/>
  </r>
  <r>
    <x v="11"/>
    <x v="6"/>
  </r>
  <r>
    <x v="68"/>
    <x v="42"/>
  </r>
  <r>
    <x v="39"/>
    <x v="196"/>
  </r>
  <r>
    <x v="66"/>
    <x v="42"/>
  </r>
  <r>
    <x v="7"/>
    <x v="17588"/>
  </r>
  <r>
    <x v="8"/>
    <x v="6"/>
  </r>
  <r>
    <x v="17"/>
    <x v="1762"/>
  </r>
  <r>
    <x v="20"/>
    <x v="1768"/>
  </r>
  <r>
    <x v="22"/>
    <x v="42"/>
  </r>
  <r>
    <x v="24"/>
    <x v="360"/>
  </r>
  <r>
    <x v="14"/>
    <x v="523"/>
  </r>
  <r>
    <x v="15"/>
    <x v="6"/>
  </r>
  <r>
    <x v="2"/>
    <x v="16721"/>
  </r>
  <r>
    <x v="31"/>
    <x v="6"/>
  </r>
  <r>
    <x v="16"/>
    <x v="42"/>
  </r>
  <r>
    <x v="77"/>
    <x v="1067"/>
  </r>
  <r>
    <x v="28"/>
    <x v="42"/>
  </r>
  <r>
    <x v="30"/>
    <x v="42"/>
  </r>
  <r>
    <x v="73"/>
    <x v="42"/>
  </r>
  <r>
    <x v="56"/>
    <x v="524"/>
  </r>
  <r>
    <x v="29"/>
    <x v="17589"/>
  </r>
  <r>
    <x v="11"/>
    <x v="11"/>
  </r>
  <r>
    <x v="34"/>
    <x v="6"/>
  </r>
  <r>
    <x v="39"/>
    <x v="2216"/>
  </r>
  <r>
    <x v="66"/>
    <x v="814"/>
  </r>
  <r>
    <x v="7"/>
    <x v="17546"/>
  </r>
  <r>
    <x v="8"/>
    <x v="42"/>
  </r>
  <r>
    <x v="17"/>
    <x v="4681"/>
  </r>
  <r>
    <x v="20"/>
    <x v="1069"/>
  </r>
  <r>
    <x v="22"/>
    <x v="42"/>
  </r>
  <r>
    <x v="24"/>
    <x v="2005"/>
  </r>
  <r>
    <x v="14"/>
    <x v="0"/>
  </r>
  <r>
    <x v="15"/>
    <x v="42"/>
  </r>
  <r>
    <x v="2"/>
    <x v="532"/>
  </r>
  <r>
    <x v="16"/>
    <x v="42"/>
  </r>
  <r>
    <x v="77"/>
    <x v="1067"/>
  </r>
  <r>
    <x v="28"/>
    <x v="42"/>
  </r>
  <r>
    <x v="30"/>
    <x v="42"/>
  </r>
  <r>
    <x v="73"/>
    <x v="42"/>
  </r>
  <r>
    <x v="56"/>
    <x v="524"/>
  </r>
  <r>
    <x v="29"/>
    <x v="17590"/>
  </r>
  <r>
    <x v="3"/>
    <x v="42"/>
  </r>
  <r>
    <x v="51"/>
    <x v="1790"/>
  </r>
  <r>
    <x v="52"/>
    <x v="16637"/>
  </r>
  <r>
    <x v="39"/>
    <x v="4680"/>
  </r>
  <r>
    <x v="7"/>
    <x v="17591"/>
  </r>
  <r>
    <x v="8"/>
    <x v="42"/>
  </r>
  <r>
    <x v="17"/>
    <x v="2216"/>
  </r>
  <r>
    <x v="20"/>
    <x v="1561"/>
  </r>
  <r>
    <x v="22"/>
    <x v="42"/>
  </r>
  <r>
    <x v="18"/>
    <x v="42"/>
  </r>
  <r>
    <x v="23"/>
    <x v="814"/>
  </r>
  <r>
    <x v="24"/>
    <x v="360"/>
  </r>
  <r>
    <x v="14"/>
    <x v="42"/>
  </r>
  <r>
    <x v="15"/>
    <x v="6"/>
  </r>
  <r>
    <x v="2"/>
    <x v="529"/>
  </r>
  <r>
    <x v="31"/>
    <x v="6"/>
  </r>
  <r>
    <x v="16"/>
    <x v="42"/>
  </r>
  <r>
    <x v="77"/>
    <x v="360"/>
  </r>
  <r>
    <x v="28"/>
    <x v="42"/>
  </r>
  <r>
    <x v="30"/>
    <x v="42"/>
  </r>
  <r>
    <x v="73"/>
    <x v="42"/>
  </r>
  <r>
    <x v="56"/>
    <x v="524"/>
  </r>
  <r>
    <x v="29"/>
    <x v="17589"/>
  </r>
  <r>
    <x v="3"/>
    <x v="42"/>
  </r>
  <r>
    <x v="51"/>
    <x v="2216"/>
  </r>
  <r>
    <x v="52"/>
    <x v="1318"/>
  </r>
  <r>
    <x v="39"/>
    <x v="199"/>
  </r>
  <r>
    <x v="7"/>
    <x v="16903"/>
  </r>
  <r>
    <x v="17"/>
    <x v="1762"/>
  </r>
  <r>
    <x v="20"/>
    <x v="2853"/>
  </r>
  <r>
    <x v="22"/>
    <x v="42"/>
  </r>
  <r>
    <x v="18"/>
    <x v="42"/>
  </r>
  <r>
    <x v="24"/>
    <x v="360"/>
  </r>
  <r>
    <x v="14"/>
    <x v="42"/>
  </r>
  <r>
    <x v="15"/>
    <x v="6"/>
  </r>
  <r>
    <x v="2"/>
    <x v="7948"/>
  </r>
  <r>
    <x v="31"/>
    <x v="6"/>
  </r>
  <r>
    <x v="16"/>
    <x v="42"/>
  </r>
  <r>
    <x v="77"/>
    <x v="2005"/>
  </r>
  <r>
    <x v="28"/>
    <x v="42"/>
  </r>
  <r>
    <x v="30"/>
    <x v="42"/>
  </r>
  <r>
    <x v="73"/>
    <x v="42"/>
  </r>
  <r>
    <x v="56"/>
    <x v="1067"/>
  </r>
  <r>
    <x v="29"/>
    <x v="17590"/>
  </r>
  <r>
    <x v="39"/>
    <x v="2653"/>
  </r>
  <r>
    <x v="7"/>
    <x v="8377"/>
  </r>
  <r>
    <x v="17"/>
    <x v="0"/>
  </r>
  <r>
    <x v="20"/>
    <x v="16497"/>
  </r>
  <r>
    <x v="22"/>
    <x v="42"/>
  </r>
  <r>
    <x v="18"/>
    <x v="42"/>
  </r>
  <r>
    <x v="23"/>
    <x v="192"/>
  </r>
  <r>
    <x v="24"/>
    <x v="0"/>
  </r>
  <r>
    <x v="14"/>
    <x v="42"/>
  </r>
  <r>
    <x v="15"/>
    <x v="1310"/>
  </r>
  <r>
    <x v="2"/>
    <x v="2437"/>
  </r>
  <r>
    <x v="31"/>
    <x v="6"/>
  </r>
  <r>
    <x v="16"/>
    <x v="42"/>
  </r>
  <r>
    <x v="77"/>
    <x v="523"/>
  </r>
  <r>
    <x v="28"/>
    <x v="42"/>
  </r>
  <r>
    <x v="30"/>
    <x v="42"/>
  </r>
  <r>
    <x v="73"/>
    <x v="42"/>
  </r>
  <r>
    <x v="56"/>
    <x v="531"/>
  </r>
  <r>
    <x v="29"/>
    <x v="17592"/>
  </r>
  <r>
    <x v="34"/>
    <x v="204"/>
  </r>
  <r>
    <x v="39"/>
    <x v="1773"/>
  </r>
  <r>
    <x v="7"/>
    <x v="17593"/>
  </r>
  <r>
    <x v="8"/>
    <x v="204"/>
  </r>
  <r>
    <x v="17"/>
    <x v="177"/>
  </r>
  <r>
    <x v="20"/>
    <x v="3283"/>
  </r>
  <r>
    <x v="22"/>
    <x v="42"/>
  </r>
  <r>
    <x v="18"/>
    <x v="42"/>
  </r>
  <r>
    <x v="23"/>
    <x v="817"/>
  </r>
  <r>
    <x v="24"/>
    <x v="523"/>
  </r>
  <r>
    <x v="14"/>
    <x v="42"/>
  </r>
  <r>
    <x v="15"/>
    <x v="6"/>
  </r>
  <r>
    <x v="2"/>
    <x v="17556"/>
  </r>
  <r>
    <x v="31"/>
    <x v="6"/>
  </r>
  <r>
    <x v="16"/>
    <x v="42"/>
  </r>
  <r>
    <x v="77"/>
    <x v="1069"/>
  </r>
  <r>
    <x v="28"/>
    <x v="42"/>
  </r>
  <r>
    <x v="30"/>
    <x v="42"/>
  </r>
  <r>
    <x v="73"/>
    <x v="42"/>
  </r>
  <r>
    <x v="56"/>
    <x v="1067"/>
  </r>
  <r>
    <x v="29"/>
    <x v="7959"/>
  </r>
  <r>
    <x v="11"/>
    <x v="42"/>
  </r>
  <r>
    <x v="34"/>
    <x v="42"/>
  </r>
  <r>
    <x v="39"/>
    <x v="1767"/>
  </r>
  <r>
    <x v="7"/>
    <x v="17527"/>
  </r>
  <r>
    <x v="17"/>
    <x v="0"/>
  </r>
  <r>
    <x v="20"/>
    <x v="522"/>
  </r>
  <r>
    <x v="22"/>
    <x v="42"/>
  </r>
  <r>
    <x v="18"/>
    <x v="42"/>
  </r>
  <r>
    <x v="24"/>
    <x v="2005"/>
  </r>
  <r>
    <x v="14"/>
    <x v="42"/>
  </r>
  <r>
    <x v="15"/>
    <x v="821"/>
  </r>
  <r>
    <x v="1"/>
    <x v="1310"/>
  </r>
  <r>
    <x v="2"/>
    <x v="17058"/>
  </r>
  <r>
    <x v="31"/>
    <x v="6"/>
  </r>
  <r>
    <x v="16"/>
    <x v="42"/>
  </r>
  <r>
    <x v="77"/>
    <x v="523"/>
  </r>
  <r>
    <x v="28"/>
    <x v="42"/>
  </r>
  <r>
    <x v="30"/>
    <x v="42"/>
  </r>
  <r>
    <x v="73"/>
    <x v="42"/>
  </r>
  <r>
    <x v="56"/>
    <x v="2005"/>
  </r>
  <r>
    <x v="29"/>
    <x v="17594"/>
  </r>
  <r>
    <x v="7"/>
    <x v="8377"/>
  </r>
  <r>
    <x v="17"/>
    <x v="198"/>
  </r>
  <r>
    <x v="20"/>
    <x v="1069"/>
  </r>
  <r>
    <x v="22"/>
    <x v="42"/>
  </r>
  <r>
    <x v="24"/>
    <x v="196"/>
  </r>
  <r>
    <x v="14"/>
    <x v="42"/>
  </r>
  <r>
    <x v="15"/>
    <x v="42"/>
  </r>
  <r>
    <x v="2"/>
    <x v="3274"/>
  </r>
  <r>
    <x v="31"/>
    <x v="42"/>
  </r>
  <r>
    <x v="77"/>
    <x v="523"/>
  </r>
  <r>
    <x v="56"/>
    <x v="0"/>
  </r>
  <r>
    <x v="29"/>
    <x v="17595"/>
  </r>
  <r>
    <x v="39"/>
    <x v="177"/>
  </r>
  <r>
    <x v="7"/>
    <x v="17596"/>
  </r>
  <r>
    <x v="17"/>
    <x v="11"/>
  </r>
  <r>
    <x v="20"/>
    <x v="1067"/>
  </r>
  <r>
    <x v="24"/>
    <x v="59"/>
  </r>
  <r>
    <x v="15"/>
    <x v="42"/>
  </r>
  <r>
    <x v="80"/>
    <x v="11"/>
  </r>
  <r>
    <x v="2"/>
    <x v="16412"/>
  </r>
  <r>
    <x v="31"/>
    <x v="42"/>
  </r>
  <r>
    <x v="77"/>
    <x v="42"/>
  </r>
  <r>
    <x v="29"/>
    <x v="17597"/>
  </r>
  <r>
    <x v="39"/>
    <x v="223"/>
  </r>
  <r>
    <x v="7"/>
    <x v="17596"/>
  </r>
  <r>
    <x v="20"/>
    <x v="2005"/>
  </r>
  <r>
    <x v="22"/>
    <x v="42"/>
  </r>
  <r>
    <x v="18"/>
    <x v="42"/>
  </r>
  <r>
    <x v="24"/>
    <x v="196"/>
  </r>
  <r>
    <x v="14"/>
    <x v="42"/>
  </r>
  <r>
    <x v="15"/>
    <x v="204"/>
  </r>
  <r>
    <x v="1"/>
    <x v="42"/>
  </r>
  <r>
    <x v="2"/>
    <x v="1560"/>
  </r>
  <r>
    <x v="31"/>
    <x v="6"/>
  </r>
  <r>
    <x v="16"/>
    <x v="42"/>
  </r>
  <r>
    <x v="77"/>
    <x v="42"/>
  </r>
  <r>
    <x v="28"/>
    <x v="42"/>
  </r>
  <r>
    <x v="56"/>
    <x v="0"/>
  </r>
  <r>
    <x v="29"/>
    <x v="16504"/>
  </r>
  <r>
    <x v="7"/>
    <x v="2005"/>
  </r>
  <r>
    <x v="8"/>
    <x v="42"/>
  </r>
  <r>
    <x v="17"/>
    <x v="204"/>
  </r>
  <r>
    <x v="20"/>
    <x v="1067"/>
  </r>
  <r>
    <x v="22"/>
    <x v="42"/>
  </r>
  <r>
    <x v="24"/>
    <x v="196"/>
  </r>
  <r>
    <x v="14"/>
    <x v="42"/>
  </r>
  <r>
    <x v="15"/>
    <x v="42"/>
  </r>
  <r>
    <x v="2"/>
    <x v="530"/>
  </r>
  <r>
    <x v="31"/>
    <x v="42"/>
  </r>
  <r>
    <x v="16"/>
    <x v="42"/>
  </r>
  <r>
    <x v="73"/>
    <x v="42"/>
  </r>
  <r>
    <x v="56"/>
    <x v="0"/>
  </r>
  <r>
    <x v="29"/>
    <x v="17559"/>
  </r>
  <r>
    <x v="7"/>
    <x v="531"/>
  </r>
  <r>
    <x v="17"/>
    <x v="1418"/>
  </r>
  <r>
    <x v="20"/>
    <x v="2005"/>
  </r>
  <r>
    <x v="22"/>
    <x v="42"/>
  </r>
  <r>
    <x v="24"/>
    <x v="192"/>
  </r>
  <r>
    <x v="2"/>
    <x v="1999"/>
  </r>
  <r>
    <x v="31"/>
    <x v="391"/>
  </r>
  <r>
    <x v="16"/>
    <x v="42"/>
  </r>
  <r>
    <x v="77"/>
    <x v="42"/>
  </r>
  <r>
    <x v="28"/>
    <x v="42"/>
  </r>
  <r>
    <x v="56"/>
    <x v="196"/>
  </r>
  <r>
    <x v="29"/>
    <x v="17369"/>
  </r>
  <r>
    <x v="7"/>
    <x v="3281"/>
  </r>
  <r>
    <x v="20"/>
    <x v="522"/>
  </r>
  <r>
    <x v="1"/>
    <x v="216"/>
  </r>
  <r>
    <x v="2"/>
    <x v="10288"/>
  </r>
  <r>
    <x v="77"/>
    <x v="2000"/>
  </r>
  <r>
    <x v="28"/>
    <x v="823"/>
  </r>
  <r>
    <x v="29"/>
    <x v="17598"/>
  </r>
  <r>
    <x v="22"/>
    <x v="16704"/>
  </r>
  <r>
    <x v="7"/>
    <x v="17547"/>
  </r>
  <r>
    <x v="17"/>
    <x v="6"/>
  </r>
  <r>
    <x v="20"/>
    <x v="1768"/>
  </r>
  <r>
    <x v="22"/>
    <x v="4175"/>
  </r>
  <r>
    <x v="18"/>
    <x v="42"/>
  </r>
  <r>
    <x v="14"/>
    <x v="42"/>
  </r>
  <r>
    <x v="15"/>
    <x v="198"/>
  </r>
  <r>
    <x v="80"/>
    <x v="42"/>
  </r>
  <r>
    <x v="2"/>
    <x v="17599"/>
  </r>
  <r>
    <x v="31"/>
    <x v="6"/>
  </r>
  <r>
    <x v="77"/>
    <x v="2853"/>
  </r>
  <r>
    <x v="28"/>
    <x v="1561"/>
  </r>
  <r>
    <x v="30"/>
    <x v="6"/>
  </r>
  <r>
    <x v="56"/>
    <x v="16412"/>
  </r>
  <r>
    <x v="19"/>
    <x v="42"/>
  </r>
  <r>
    <x v="29"/>
    <x v="17600"/>
  </r>
  <r>
    <x v="11"/>
    <x v="6"/>
  </r>
  <r>
    <x v="39"/>
    <x v="16353"/>
  </r>
  <r>
    <x v="7"/>
    <x v="16456"/>
  </r>
  <r>
    <x v="17"/>
    <x v="42"/>
  </r>
  <r>
    <x v="20"/>
    <x v="2000"/>
  </r>
  <r>
    <x v="22"/>
    <x v="17552"/>
  </r>
  <r>
    <x v="18"/>
    <x v="42"/>
  </r>
  <r>
    <x v="14"/>
    <x v="42"/>
  </r>
  <r>
    <x v="15"/>
    <x v="11"/>
  </r>
  <r>
    <x v="2"/>
    <x v="17557"/>
  </r>
  <r>
    <x v="31"/>
    <x v="42"/>
  </r>
  <r>
    <x v="16"/>
    <x v="6"/>
  </r>
  <r>
    <x v="77"/>
    <x v="2853"/>
  </r>
  <r>
    <x v="28"/>
    <x v="360"/>
  </r>
  <r>
    <x v="30"/>
    <x v="42"/>
  </r>
  <r>
    <x v="73"/>
    <x v="42"/>
  </r>
  <r>
    <x v="56"/>
    <x v="3787"/>
  </r>
  <r>
    <x v="19"/>
    <x v="42"/>
  </r>
  <r>
    <x v="29"/>
    <x v="17601"/>
  </r>
  <r>
    <x v="11"/>
    <x v="6"/>
  </r>
  <r>
    <x v="34"/>
    <x v="42"/>
  </r>
  <r>
    <x v="39"/>
    <x v="3546"/>
  </r>
  <r>
    <x v="7"/>
    <x v="17602"/>
  </r>
  <r>
    <x v="17"/>
    <x v="42"/>
  </r>
  <r>
    <x v="20"/>
    <x v="1561"/>
  </r>
  <r>
    <x v="22"/>
    <x v="17603"/>
  </r>
  <r>
    <x v="18"/>
    <x v="42"/>
  </r>
  <r>
    <x v="14"/>
    <x v="42"/>
  </r>
  <r>
    <x v="15"/>
    <x v="204"/>
  </r>
  <r>
    <x v="80"/>
    <x v="42"/>
  </r>
  <r>
    <x v="2"/>
    <x v="7963"/>
  </r>
  <r>
    <x v="31"/>
    <x v="6"/>
  </r>
  <r>
    <x v="16"/>
    <x v="42"/>
  </r>
  <r>
    <x v="77"/>
    <x v="3283"/>
  </r>
  <r>
    <x v="28"/>
    <x v="0"/>
  </r>
  <r>
    <x v="30"/>
    <x v="42"/>
  </r>
  <r>
    <x v="73"/>
    <x v="6"/>
  </r>
  <r>
    <x v="56"/>
    <x v="1560"/>
  </r>
  <r>
    <x v="29"/>
    <x v="17604"/>
  </r>
  <r>
    <x v="11"/>
    <x v="204"/>
  </r>
  <r>
    <x v="34"/>
    <x v="204"/>
  </r>
  <r>
    <x v="39"/>
    <x v="1774"/>
  </r>
  <r>
    <x v="66"/>
    <x v="42"/>
  </r>
  <r>
    <x v="7"/>
    <x v="17566"/>
  </r>
  <r>
    <x v="20"/>
    <x v="2000"/>
  </r>
  <r>
    <x v="22"/>
    <x v="17597"/>
  </r>
  <r>
    <x v="14"/>
    <x v="42"/>
  </r>
  <r>
    <x v="15"/>
    <x v="11"/>
  </r>
  <r>
    <x v="80"/>
    <x v="42"/>
  </r>
  <r>
    <x v="2"/>
    <x v="17605"/>
  </r>
  <r>
    <x v="31"/>
    <x v="6"/>
  </r>
  <r>
    <x v="77"/>
    <x v="211"/>
  </r>
  <r>
    <x v="28"/>
    <x v="523"/>
  </r>
  <r>
    <x v="30"/>
    <x v="6"/>
  </r>
  <r>
    <x v="73"/>
    <x v="42"/>
  </r>
  <r>
    <x v="56"/>
    <x v="16412"/>
  </r>
  <r>
    <x v="29"/>
    <x v="17606"/>
  </r>
  <r>
    <x v="11"/>
    <x v="204"/>
  </r>
  <r>
    <x v="34"/>
    <x v="6"/>
  </r>
  <r>
    <x v="39"/>
    <x v="1319"/>
  </r>
  <r>
    <x v="7"/>
    <x v="17607"/>
  </r>
  <r>
    <x v="20"/>
    <x v="1561"/>
  </r>
  <r>
    <x v="22"/>
    <x v="17608"/>
  </r>
  <r>
    <x v="14"/>
    <x v="42"/>
  </r>
  <r>
    <x v="15"/>
    <x v="817"/>
  </r>
  <r>
    <x v="80"/>
    <x v="6"/>
  </r>
  <r>
    <x v="2"/>
    <x v="17609"/>
  </r>
  <r>
    <x v="31"/>
    <x v="192"/>
  </r>
  <r>
    <x v="77"/>
    <x v="531"/>
  </r>
  <r>
    <x v="28"/>
    <x v="0"/>
  </r>
  <r>
    <x v="30"/>
    <x v="42"/>
  </r>
  <r>
    <x v="73"/>
    <x v="42"/>
  </r>
  <r>
    <x v="56"/>
    <x v="3787"/>
  </r>
  <r>
    <x v="29"/>
    <x v="1562"/>
  </r>
  <r>
    <x v="47"/>
    <x v="795"/>
  </r>
  <r>
    <x v="34"/>
    <x v="6"/>
  </r>
  <r>
    <x v="51"/>
    <x v="809"/>
  </r>
  <r>
    <x v="52"/>
    <x v="213"/>
  </r>
  <r>
    <x v="39"/>
    <x v="1766"/>
  </r>
  <r>
    <x v="7"/>
    <x v="17610"/>
  </r>
  <r>
    <x v="17"/>
    <x v="42"/>
  </r>
  <r>
    <x v="20"/>
    <x v="1560"/>
  </r>
  <r>
    <x v="22"/>
    <x v="17611"/>
  </r>
  <r>
    <x v="18"/>
    <x v="6"/>
  </r>
  <r>
    <x v="14"/>
    <x v="42"/>
  </r>
  <r>
    <x v="15"/>
    <x v="6"/>
  </r>
  <r>
    <x v="80"/>
    <x v="42"/>
  </r>
  <r>
    <x v="2"/>
    <x v="16320"/>
  </r>
  <r>
    <x v="31"/>
    <x v="6"/>
  </r>
  <r>
    <x v="77"/>
    <x v="1067"/>
  </r>
  <r>
    <x v="28"/>
    <x v="523"/>
  </r>
  <r>
    <x v="30"/>
    <x v="42"/>
  </r>
  <r>
    <x v="73"/>
    <x v="6"/>
  </r>
  <r>
    <x v="56"/>
    <x v="530"/>
  </r>
  <r>
    <x v="29"/>
    <x v="17612"/>
  </r>
  <r>
    <x v="11"/>
    <x v="6"/>
  </r>
  <r>
    <x v="47"/>
    <x v="514"/>
  </r>
  <r>
    <x v="51"/>
    <x v="4326"/>
  </r>
  <r>
    <x v="52"/>
    <x v="193"/>
  </r>
  <r>
    <x v="39"/>
    <x v="4026"/>
  </r>
  <r>
    <x v="7"/>
    <x v="17547"/>
  </r>
  <r>
    <x v="17"/>
    <x v="42"/>
  </r>
  <r>
    <x v="20"/>
    <x v="2848"/>
  </r>
  <r>
    <x v="22"/>
    <x v="17613"/>
  </r>
  <r>
    <x v="18"/>
    <x v="6"/>
  </r>
  <r>
    <x v="14"/>
    <x v="42"/>
  </r>
  <r>
    <x v="15"/>
    <x v="817"/>
  </r>
  <r>
    <x v="80"/>
    <x v="6"/>
  </r>
  <r>
    <x v="2"/>
    <x v="17614"/>
  </r>
  <r>
    <x v="31"/>
    <x v="6"/>
  </r>
  <r>
    <x v="77"/>
    <x v="1067"/>
  </r>
  <r>
    <x v="28"/>
    <x v="196"/>
  </r>
  <r>
    <x v="30"/>
    <x v="42"/>
  </r>
  <r>
    <x v="73"/>
    <x v="6"/>
  </r>
  <r>
    <x v="56"/>
    <x v="1768"/>
  </r>
  <r>
    <x v="29"/>
    <x v="17615"/>
  </r>
  <r>
    <x v="11"/>
    <x v="11"/>
  </r>
  <r>
    <x v="34"/>
    <x v="42"/>
  </r>
  <r>
    <x v="39"/>
    <x v="1766"/>
  </r>
  <r>
    <x v="7"/>
    <x v="17553"/>
  </r>
  <r>
    <x v="17"/>
    <x v="6"/>
  </r>
  <r>
    <x v="20"/>
    <x v="530"/>
  </r>
  <r>
    <x v="22"/>
    <x v="17537"/>
  </r>
  <r>
    <x v="18"/>
    <x v="814"/>
  </r>
  <r>
    <x v="14"/>
    <x v="42"/>
  </r>
  <r>
    <x v="15"/>
    <x v="817"/>
  </r>
  <r>
    <x v="80"/>
    <x v="42"/>
  </r>
  <r>
    <x v="2"/>
    <x v="17396"/>
  </r>
  <r>
    <x v="31"/>
    <x v="6"/>
  </r>
  <r>
    <x v="77"/>
    <x v="211"/>
  </r>
  <r>
    <x v="28"/>
    <x v="196"/>
  </r>
  <r>
    <x v="30"/>
    <x v="42"/>
  </r>
  <r>
    <x v="73"/>
    <x v="6"/>
  </r>
  <r>
    <x v="56"/>
    <x v="16769"/>
  </r>
  <r>
    <x v="29"/>
    <x v="17616"/>
  </r>
  <r>
    <x v="11"/>
    <x v="42"/>
  </r>
  <r>
    <x v="39"/>
    <x v="1776"/>
  </r>
  <r>
    <x v="66"/>
    <x v="42"/>
  </r>
  <r>
    <x v="7"/>
    <x v="42"/>
  </r>
  <r>
    <x v="17"/>
    <x v="42"/>
  </r>
  <r>
    <x v="20"/>
    <x v="16769"/>
  </r>
  <r>
    <x v="21"/>
    <x v="204"/>
  </r>
  <r>
    <x v="22"/>
    <x v="17617"/>
  </r>
  <r>
    <x v="18"/>
    <x v="11"/>
  </r>
  <r>
    <x v="14"/>
    <x v="42"/>
  </r>
  <r>
    <x v="15"/>
    <x v="192"/>
  </r>
  <r>
    <x v="80"/>
    <x v="6"/>
  </r>
  <r>
    <x v="2"/>
    <x v="1997"/>
  </r>
  <r>
    <x v="31"/>
    <x v="6"/>
  </r>
  <r>
    <x v="16"/>
    <x v="42"/>
  </r>
  <r>
    <x v="77"/>
    <x v="1561"/>
  </r>
  <r>
    <x v="28"/>
    <x v="196"/>
  </r>
  <r>
    <x v="30"/>
    <x v="42"/>
  </r>
  <r>
    <x v="73"/>
    <x v="6"/>
  </r>
  <r>
    <x v="56"/>
    <x v="534"/>
  </r>
  <r>
    <x v="29"/>
    <x v="17618"/>
  </r>
  <r>
    <x v="11"/>
    <x v="42"/>
  </r>
  <r>
    <x v="68"/>
    <x v="191"/>
  </r>
  <r>
    <x v="34"/>
    <x v="6"/>
  </r>
  <r>
    <x v="39"/>
    <x v="5838"/>
  </r>
  <r>
    <x v="7"/>
    <x v="17619"/>
  </r>
  <r>
    <x v="17"/>
    <x v="6"/>
  </r>
  <r>
    <x v="20"/>
    <x v="5283"/>
  </r>
  <r>
    <x v="21"/>
    <x v="6"/>
  </r>
  <r>
    <x v="22"/>
    <x v="17620"/>
  </r>
  <r>
    <x v="18"/>
    <x v="204"/>
  </r>
  <r>
    <x v="15"/>
    <x v="192"/>
  </r>
  <r>
    <x v="80"/>
    <x v="6"/>
  </r>
  <r>
    <x v="2"/>
    <x v="17154"/>
  </r>
  <r>
    <x v="31"/>
    <x v="42"/>
  </r>
  <r>
    <x v="77"/>
    <x v="2000"/>
  </r>
  <r>
    <x v="28"/>
    <x v="196"/>
  </r>
  <r>
    <x v="73"/>
    <x v="6"/>
  </r>
  <r>
    <x v="56"/>
    <x v="211"/>
  </r>
  <r>
    <x v="29"/>
    <x v="17621"/>
  </r>
  <r>
    <x v="11"/>
    <x v="6"/>
  </r>
  <r>
    <x v="68"/>
    <x v="814"/>
  </r>
  <r>
    <x v="39"/>
    <x v="2666"/>
  </r>
  <r>
    <x v="7"/>
    <x v="17553"/>
  </r>
  <r>
    <x v="17"/>
    <x v="42"/>
  </r>
  <r>
    <x v="20"/>
    <x v="16559"/>
  </r>
  <r>
    <x v="21"/>
    <x v="204"/>
  </r>
  <r>
    <x v="22"/>
    <x v="17622"/>
  </r>
  <r>
    <x v="18"/>
    <x v="817"/>
  </r>
  <r>
    <x v="14"/>
    <x v="42"/>
  </r>
  <r>
    <x v="15"/>
    <x v="192"/>
  </r>
  <r>
    <x v="80"/>
    <x v="6"/>
  </r>
  <r>
    <x v="2"/>
    <x v="17623"/>
  </r>
  <r>
    <x v="31"/>
    <x v="42"/>
  </r>
  <r>
    <x v="77"/>
    <x v="3787"/>
  </r>
  <r>
    <x v="28"/>
    <x v="196"/>
  </r>
  <r>
    <x v="30"/>
    <x v="42"/>
  </r>
  <r>
    <x v="73"/>
    <x v="42"/>
  </r>
  <r>
    <x v="56"/>
    <x v="2000"/>
  </r>
  <r>
    <x v="29"/>
    <x v="17624"/>
  </r>
  <r>
    <x v="11"/>
    <x v="817"/>
  </r>
  <r>
    <x v="68"/>
    <x v="809"/>
  </r>
  <r>
    <x v="39"/>
    <x v="795"/>
  </r>
  <r>
    <x v="7"/>
    <x v="17625"/>
  </r>
  <r>
    <x v="20"/>
    <x v="3787"/>
  </r>
  <r>
    <x v="21"/>
    <x v="6"/>
  </r>
  <r>
    <x v="22"/>
    <x v="17626"/>
  </r>
  <r>
    <x v="18"/>
    <x v="192"/>
  </r>
  <r>
    <x v="14"/>
    <x v="42"/>
  </r>
  <r>
    <x v="15"/>
    <x v="817"/>
  </r>
  <r>
    <x v="80"/>
    <x v="6"/>
  </r>
  <r>
    <x v="2"/>
    <x v="17627"/>
  </r>
  <r>
    <x v="31"/>
    <x v="42"/>
  </r>
  <r>
    <x v="77"/>
    <x v="1561"/>
  </r>
  <r>
    <x v="28"/>
    <x v="196"/>
  </r>
  <r>
    <x v="73"/>
    <x v="42"/>
  </r>
  <r>
    <x v="29"/>
    <x v="17628"/>
  </r>
  <r>
    <x v="11"/>
    <x v="42"/>
  </r>
  <r>
    <x v="68"/>
    <x v="821"/>
  </r>
  <r>
    <x v="39"/>
    <x v="1762"/>
  </r>
  <r>
    <x v="7"/>
    <x v="42"/>
  </r>
  <r>
    <x v="17"/>
    <x v="204"/>
  </r>
  <r>
    <x v="20"/>
    <x v="1768"/>
  </r>
  <r>
    <x v="21"/>
    <x v="42"/>
  </r>
  <r>
    <x v="22"/>
    <x v="17629"/>
  </r>
  <r>
    <x v="18"/>
    <x v="809"/>
  </r>
  <r>
    <x v="14"/>
    <x v="42"/>
  </r>
  <r>
    <x v="15"/>
    <x v="814"/>
  </r>
  <r>
    <x v="80"/>
    <x v="42"/>
  </r>
  <r>
    <x v="2"/>
    <x v="7511"/>
  </r>
  <r>
    <x v="31"/>
    <x v="11"/>
  </r>
  <r>
    <x v="19"/>
    <x v="42"/>
  </r>
  <r>
    <x v="77"/>
    <x v="2000"/>
  </r>
  <r>
    <x v="28"/>
    <x v="196"/>
  </r>
  <r>
    <x v="30"/>
    <x v="42"/>
  </r>
  <r>
    <x v="73"/>
    <x v="6"/>
  </r>
  <r>
    <x v="56"/>
    <x v="3787"/>
  </r>
  <r>
    <x v="29"/>
    <x v="17630"/>
  </r>
  <r>
    <x v="11"/>
    <x v="6"/>
  </r>
  <r>
    <x v="68"/>
    <x v="204"/>
  </r>
  <r>
    <x v="34"/>
    <x v="6"/>
  </r>
  <r>
    <x v="39"/>
    <x v="193"/>
  </r>
  <r>
    <x v="7"/>
    <x v="42"/>
  </r>
  <r>
    <x v="17"/>
    <x v="42"/>
  </r>
  <r>
    <x v="20"/>
    <x v="823"/>
  </r>
  <r>
    <x v="21"/>
    <x v="6"/>
  </r>
  <r>
    <x v="22"/>
    <x v="17631"/>
  </r>
  <r>
    <x v="18"/>
    <x v="6"/>
  </r>
  <r>
    <x v="14"/>
    <x v="42"/>
  </r>
  <r>
    <x v="15"/>
    <x v="817"/>
  </r>
  <r>
    <x v="80"/>
    <x v="42"/>
  </r>
  <r>
    <x v="2"/>
    <x v="17515"/>
  </r>
  <r>
    <x v="31"/>
    <x v="42"/>
  </r>
  <r>
    <x v="77"/>
    <x v="2853"/>
  </r>
  <r>
    <x v="28"/>
    <x v="196"/>
  </r>
  <r>
    <x v="30"/>
    <x v="42"/>
  </r>
  <r>
    <x v="73"/>
    <x v="42"/>
  </r>
  <r>
    <x v="56"/>
    <x v="522"/>
  </r>
  <r>
    <x v="29"/>
    <x v="17632"/>
  </r>
  <r>
    <x v="68"/>
    <x v="204"/>
  </r>
  <r>
    <x v="34"/>
    <x v="811"/>
  </r>
  <r>
    <x v="39"/>
    <x v="4030"/>
  </r>
  <r>
    <x v="7"/>
    <x v="42"/>
  </r>
  <r>
    <x v="17"/>
    <x v="404"/>
  </r>
  <r>
    <x v="20"/>
    <x v="1069"/>
  </r>
  <r>
    <x v="21"/>
    <x v="23"/>
  </r>
  <r>
    <x v="22"/>
    <x v="17633"/>
  </r>
  <r>
    <x v="18"/>
    <x v="260"/>
  </r>
  <r>
    <x v="14"/>
    <x v="42"/>
  </r>
  <r>
    <x v="15"/>
    <x v="707"/>
  </r>
  <r>
    <x v="80"/>
    <x v="439"/>
  </r>
  <r>
    <x v="2"/>
    <x v="17546"/>
  </r>
  <r>
    <x v="31"/>
    <x v="609"/>
  </r>
  <r>
    <x v="77"/>
    <x v="2853"/>
  </r>
  <r>
    <x v="28"/>
    <x v="196"/>
  </r>
  <r>
    <x v="73"/>
    <x v="503"/>
  </r>
  <r>
    <x v="56"/>
    <x v="1768"/>
  </r>
  <r>
    <x v="29"/>
    <x v="17634"/>
  </r>
  <r>
    <x v="11"/>
    <x v="6"/>
  </r>
  <r>
    <x v="68"/>
    <x v="809"/>
  </r>
  <r>
    <x v="79"/>
    <x v="4083"/>
  </r>
  <r>
    <x v="34"/>
    <x v="531"/>
  </r>
  <r>
    <x v="39"/>
    <x v="1773"/>
  </r>
  <r>
    <x v="7"/>
    <x v="42"/>
  </r>
  <r>
    <x v="20"/>
    <x v="3485"/>
  </r>
  <r>
    <x v="24"/>
    <x v="2005"/>
  </r>
  <r>
    <x v="1"/>
    <x v="1309"/>
  </r>
  <r>
    <x v="2"/>
    <x v="534"/>
  </r>
  <r>
    <x v="77"/>
    <x v="16497"/>
  </r>
  <r>
    <x v="28"/>
    <x v="531"/>
  </r>
  <r>
    <x v="40"/>
    <x v="196"/>
  </r>
  <r>
    <x v="29"/>
    <x v="17635"/>
  </r>
  <r>
    <x v="7"/>
    <x v="3789"/>
  </r>
  <r>
    <x v="17"/>
    <x v="198"/>
  </r>
  <r>
    <x v="20"/>
    <x v="2227"/>
  </r>
  <r>
    <x v="22"/>
    <x v="42"/>
  </r>
  <r>
    <x v="18"/>
    <x v="42"/>
  </r>
  <r>
    <x v="24"/>
    <x v="523"/>
  </r>
  <r>
    <x v="14"/>
    <x v="42"/>
  </r>
  <r>
    <x v="15"/>
    <x v="42"/>
  </r>
  <r>
    <x v="2"/>
    <x v="1999"/>
  </r>
  <r>
    <x v="31"/>
    <x v="204"/>
  </r>
  <r>
    <x v="77"/>
    <x v="1069"/>
  </r>
  <r>
    <x v="28"/>
    <x v="1067"/>
  </r>
  <r>
    <x v="30"/>
    <x v="198"/>
  </r>
  <r>
    <x v="73"/>
    <x v="6"/>
  </r>
  <r>
    <x v="56"/>
    <x v="5597"/>
  </r>
  <r>
    <x v="29"/>
    <x v="16900"/>
  </r>
  <r>
    <x v="11"/>
    <x v="6"/>
  </r>
  <r>
    <x v="34"/>
    <x v="814"/>
  </r>
  <r>
    <x v="39"/>
    <x v="814"/>
  </r>
  <r>
    <x v="7"/>
    <x v="3789"/>
  </r>
  <r>
    <x v="17"/>
    <x v="192"/>
  </r>
  <r>
    <x v="20"/>
    <x v="17619"/>
  </r>
  <r>
    <x v="22"/>
    <x v="42"/>
  </r>
  <r>
    <x v="18"/>
    <x v="42"/>
  </r>
  <r>
    <x v="24"/>
    <x v="523"/>
  </r>
  <r>
    <x v="14"/>
    <x v="42"/>
  </r>
  <r>
    <x v="15"/>
    <x v="42"/>
  </r>
  <r>
    <x v="2"/>
    <x v="3274"/>
  </r>
  <r>
    <x v="31"/>
    <x v="42"/>
  </r>
  <r>
    <x v="77"/>
    <x v="2005"/>
  </r>
  <r>
    <x v="28"/>
    <x v="360"/>
  </r>
  <r>
    <x v="30"/>
    <x v="809"/>
  </r>
  <r>
    <x v="73"/>
    <x v="6"/>
  </r>
  <r>
    <x v="56"/>
    <x v="16824"/>
  </r>
  <r>
    <x v="29"/>
    <x v="17636"/>
  </r>
  <r>
    <x v="11"/>
    <x v="6"/>
  </r>
  <r>
    <x v="34"/>
    <x v="16359"/>
  </r>
  <r>
    <x v="39"/>
    <x v="11"/>
  </r>
  <r>
    <x v="7"/>
    <x v="42"/>
  </r>
  <r>
    <x v="17"/>
    <x v="11"/>
  </r>
  <r>
    <x v="20"/>
    <x v="529"/>
  </r>
  <r>
    <x v="22"/>
    <x v="42"/>
  </r>
  <r>
    <x v="18"/>
    <x v="42"/>
  </r>
  <r>
    <x v="24"/>
    <x v="4024"/>
  </r>
  <r>
    <x v="14"/>
    <x v="42"/>
  </r>
  <r>
    <x v="15"/>
    <x v="42"/>
  </r>
  <r>
    <x v="2"/>
    <x v="534"/>
  </r>
  <r>
    <x v="31"/>
    <x v="204"/>
  </r>
  <r>
    <x v="16"/>
    <x v="42"/>
  </r>
  <r>
    <x v="77"/>
    <x v="211"/>
  </r>
  <r>
    <x v="28"/>
    <x v="196"/>
  </r>
  <r>
    <x v="30"/>
    <x v="6"/>
  </r>
  <r>
    <x v="73"/>
    <x v="6"/>
  </r>
  <r>
    <x v="56"/>
    <x v="532"/>
  </r>
  <r>
    <x v="29"/>
    <x v="17637"/>
  </r>
  <r>
    <x v="11"/>
    <x v="42"/>
  </r>
  <r>
    <x v="34"/>
    <x v="4671"/>
  </r>
  <r>
    <x v="39"/>
    <x v="192"/>
  </r>
  <r>
    <x v="66"/>
    <x v="42"/>
  </r>
  <r>
    <x v="7"/>
    <x v="42"/>
  </r>
  <r>
    <x v="17"/>
    <x v="192"/>
  </r>
  <r>
    <x v="20"/>
    <x v="17553"/>
  </r>
  <r>
    <x v="22"/>
    <x v="42"/>
  </r>
  <r>
    <x v="18"/>
    <x v="42"/>
  </r>
  <r>
    <x v="24"/>
    <x v="523"/>
  </r>
  <r>
    <x v="14"/>
    <x v="42"/>
  </r>
  <r>
    <x v="15"/>
    <x v="42"/>
  </r>
  <r>
    <x v="80"/>
    <x v="42"/>
  </r>
  <r>
    <x v="2"/>
    <x v="3787"/>
  </r>
  <r>
    <x v="31"/>
    <x v="817"/>
  </r>
  <r>
    <x v="16"/>
    <x v="42"/>
  </r>
  <r>
    <x v="77"/>
    <x v="531"/>
  </r>
  <r>
    <x v="28"/>
    <x v="196"/>
  </r>
  <r>
    <x v="30"/>
    <x v="196"/>
  </r>
  <r>
    <x v="56"/>
    <x v="3285"/>
  </r>
  <r>
    <x v="29"/>
    <x v="17638"/>
  </r>
  <r>
    <x v="11"/>
    <x v="42"/>
  </r>
  <r>
    <x v="34"/>
    <x v="1308"/>
  </r>
  <r>
    <x v="39"/>
    <x v="817"/>
  </r>
  <r>
    <x v="66"/>
    <x v="42"/>
  </r>
  <r>
    <x v="7"/>
    <x v="42"/>
  </r>
  <r>
    <x v="8"/>
    <x v="42"/>
  </r>
  <r>
    <x v="17"/>
    <x v="817"/>
  </r>
  <r>
    <x v="20"/>
    <x v="17564"/>
  </r>
  <r>
    <x v="22"/>
    <x v="42"/>
  </r>
  <r>
    <x v="18"/>
    <x v="6"/>
  </r>
  <r>
    <x v="24"/>
    <x v="0"/>
  </r>
  <r>
    <x v="14"/>
    <x v="42"/>
  </r>
  <r>
    <x v="15"/>
    <x v="6"/>
  </r>
  <r>
    <x v="2"/>
    <x v="531"/>
  </r>
  <r>
    <x v="31"/>
    <x v="204"/>
  </r>
  <r>
    <x v="16"/>
    <x v="42"/>
  </r>
  <r>
    <x v="77"/>
    <x v="531"/>
  </r>
  <r>
    <x v="28"/>
    <x v="196"/>
  </r>
  <r>
    <x v="30"/>
    <x v="42"/>
  </r>
  <r>
    <x v="56"/>
    <x v="17018"/>
  </r>
  <r>
    <x v="29"/>
    <x v="17639"/>
  </r>
  <r>
    <x v="34"/>
    <x v="16636"/>
  </r>
  <r>
    <x v="51"/>
    <x v="204"/>
  </r>
  <r>
    <x v="52"/>
    <x v="17244"/>
  </r>
  <r>
    <x v="39"/>
    <x v="204"/>
  </r>
  <r>
    <x v="66"/>
    <x v="42"/>
  </r>
  <r>
    <x v="7"/>
    <x v="42"/>
  </r>
  <r>
    <x v="8"/>
    <x v="204"/>
  </r>
  <r>
    <x v="17"/>
    <x v="809"/>
  </r>
  <r>
    <x v="20"/>
    <x v="16381"/>
  </r>
  <r>
    <x v="22"/>
    <x v="42"/>
  </r>
  <r>
    <x v="18"/>
    <x v="6"/>
  </r>
  <r>
    <x v="24"/>
    <x v="523"/>
  </r>
  <r>
    <x v="14"/>
    <x v="42"/>
  </r>
  <r>
    <x v="15"/>
    <x v="42"/>
  </r>
  <r>
    <x v="2"/>
    <x v="1768"/>
  </r>
  <r>
    <x v="31"/>
    <x v="6"/>
  </r>
  <r>
    <x v="16"/>
    <x v="42"/>
  </r>
  <r>
    <x v="77"/>
    <x v="1067"/>
  </r>
  <r>
    <x v="28"/>
    <x v="0"/>
  </r>
  <r>
    <x v="30"/>
    <x v="817"/>
  </r>
  <r>
    <x v="56"/>
    <x v="16975"/>
  </r>
  <r>
    <x v="29"/>
    <x v="17640"/>
  </r>
  <r>
    <x v="11"/>
    <x v="42"/>
  </r>
  <r>
    <x v="34"/>
    <x v="4671"/>
  </r>
  <r>
    <x v="51"/>
    <x v="814"/>
  </r>
  <r>
    <x v="52"/>
    <x v="17641"/>
  </r>
  <r>
    <x v="7"/>
    <x v="42"/>
  </r>
  <r>
    <x v="8"/>
    <x v="204"/>
  </r>
  <r>
    <x v="17"/>
    <x v="170"/>
  </r>
  <r>
    <x v="20"/>
    <x v="3525"/>
  </r>
  <r>
    <x v="22"/>
    <x v="42"/>
  </r>
  <r>
    <x v="18"/>
    <x v="204"/>
  </r>
  <r>
    <x v="24"/>
    <x v="523"/>
  </r>
  <r>
    <x v="14"/>
    <x v="42"/>
  </r>
  <r>
    <x v="15"/>
    <x v="42"/>
  </r>
  <r>
    <x v="2"/>
    <x v="1560"/>
  </r>
  <r>
    <x v="31"/>
    <x v="204"/>
  </r>
  <r>
    <x v="16"/>
    <x v="42"/>
  </r>
  <r>
    <x v="77"/>
    <x v="360"/>
  </r>
  <r>
    <x v="28"/>
    <x v="196"/>
  </r>
  <r>
    <x v="30"/>
    <x v="817"/>
  </r>
  <r>
    <x v="56"/>
    <x v="3281"/>
  </r>
  <r>
    <x v="29"/>
    <x v="17642"/>
  </r>
  <r>
    <x v="11"/>
    <x v="42"/>
  </r>
  <r>
    <x v="34"/>
    <x v="17643"/>
  </r>
  <r>
    <x v="66"/>
    <x v="42"/>
  </r>
  <r>
    <x v="7"/>
    <x v="42"/>
  </r>
  <r>
    <x v="8"/>
    <x v="198"/>
  </r>
  <r>
    <x v="17"/>
    <x v="817"/>
  </r>
  <r>
    <x v="20"/>
    <x v="2435"/>
  </r>
  <r>
    <x v="22"/>
    <x v="42"/>
  </r>
  <r>
    <x v="18"/>
    <x v="204"/>
  </r>
  <r>
    <x v="24"/>
    <x v="196"/>
  </r>
  <r>
    <x v="14"/>
    <x v="42"/>
  </r>
  <r>
    <x v="15"/>
    <x v="42"/>
  </r>
  <r>
    <x v="2"/>
    <x v="1067"/>
  </r>
  <r>
    <x v="31"/>
    <x v="6"/>
  </r>
  <r>
    <x v="77"/>
    <x v="1067"/>
  </r>
  <r>
    <x v="28"/>
    <x v="42"/>
  </r>
  <r>
    <x v="56"/>
    <x v="5283"/>
  </r>
  <r>
    <x v="29"/>
    <x v="17448"/>
  </r>
  <r>
    <x v="11"/>
    <x v="6"/>
  </r>
  <r>
    <x v="34"/>
    <x v="224"/>
  </r>
  <r>
    <x v="66"/>
    <x v="42"/>
  </r>
  <r>
    <x v="7"/>
    <x v="42"/>
  </r>
  <r>
    <x v="8"/>
    <x v="6"/>
  </r>
  <r>
    <x v="17"/>
    <x v="11"/>
  </r>
  <r>
    <x v="20"/>
    <x v="16456"/>
  </r>
  <r>
    <x v="22"/>
    <x v="42"/>
  </r>
  <r>
    <x v="18"/>
    <x v="42"/>
  </r>
  <r>
    <x v="24"/>
    <x v="196"/>
  </r>
  <r>
    <x v="14"/>
    <x v="42"/>
  </r>
  <r>
    <x v="15"/>
    <x v="42"/>
  </r>
  <r>
    <x v="2"/>
    <x v="1067"/>
  </r>
  <r>
    <x v="31"/>
    <x v="6"/>
  </r>
  <r>
    <x v="77"/>
    <x v="2005"/>
  </r>
  <r>
    <x v="28"/>
    <x v="42"/>
  </r>
  <r>
    <x v="56"/>
    <x v="16412"/>
  </r>
  <r>
    <x v="29"/>
    <x v="17514"/>
  </r>
  <r>
    <x v="11"/>
    <x v="42"/>
  </r>
  <r>
    <x v="34"/>
    <x v="198"/>
  </r>
  <r>
    <x v="39"/>
    <x v="42"/>
  </r>
  <r>
    <x v="7"/>
    <x v="42"/>
  </r>
  <r>
    <x v="8"/>
    <x v="204"/>
  </r>
  <r>
    <x v="17"/>
    <x v="192"/>
  </r>
  <r>
    <x v="20"/>
    <x v="17244"/>
  </r>
  <r>
    <x v="22"/>
    <x v="42"/>
  </r>
  <r>
    <x v="18"/>
    <x v="6"/>
  </r>
  <r>
    <x v="24"/>
    <x v="192"/>
  </r>
  <r>
    <x v="14"/>
    <x v="42"/>
  </r>
  <r>
    <x v="15"/>
    <x v="42"/>
  </r>
  <r>
    <x v="2"/>
    <x v="211"/>
  </r>
  <r>
    <x v="31"/>
    <x v="6"/>
  </r>
  <r>
    <x v="77"/>
    <x v="523"/>
  </r>
  <r>
    <x v="28"/>
    <x v="42"/>
  </r>
  <r>
    <x v="56"/>
    <x v="534"/>
  </r>
  <r>
    <x v="29"/>
    <x v="17565"/>
  </r>
  <r>
    <x v="34"/>
    <x v="42"/>
  </r>
  <r>
    <x v="7"/>
    <x v="42"/>
  </r>
  <r>
    <x v="8"/>
    <x v="196"/>
  </r>
  <r>
    <x v="17"/>
    <x v="198"/>
  </r>
  <r>
    <x v="20"/>
    <x v="3525"/>
  </r>
  <r>
    <x v="22"/>
    <x v="42"/>
  </r>
  <r>
    <x v="18"/>
    <x v="42"/>
  </r>
  <r>
    <x v="24"/>
    <x v="196"/>
  </r>
  <r>
    <x v="14"/>
    <x v="42"/>
  </r>
  <r>
    <x v="15"/>
    <x v="42"/>
  </r>
  <r>
    <x v="2"/>
    <x v="531"/>
  </r>
  <r>
    <x v="31"/>
    <x v="11"/>
  </r>
  <r>
    <x v="77"/>
    <x v="1069"/>
  </r>
  <r>
    <x v="28"/>
    <x v="42"/>
  </r>
  <r>
    <x v="56"/>
    <x v="16559"/>
  </r>
  <r>
    <x v="29"/>
    <x v="17644"/>
  </r>
  <r>
    <x v="7"/>
    <x v="42"/>
  </r>
  <r>
    <x v="8"/>
    <x v="224"/>
  </r>
  <r>
    <x v="17"/>
    <x v="192"/>
  </r>
  <r>
    <x v="20"/>
    <x v="16492"/>
  </r>
  <r>
    <x v="22"/>
    <x v="42"/>
  </r>
  <r>
    <x v="18"/>
    <x v="42"/>
  </r>
  <r>
    <x v="24"/>
    <x v="59"/>
  </r>
  <r>
    <x v="14"/>
    <x v="42"/>
  </r>
  <r>
    <x v="15"/>
    <x v="42"/>
  </r>
  <r>
    <x v="2"/>
    <x v="1561"/>
  </r>
  <r>
    <x v="31"/>
    <x v="11"/>
  </r>
  <r>
    <x v="77"/>
    <x v="531"/>
  </r>
  <r>
    <x v="28"/>
    <x v="42"/>
  </r>
  <r>
    <x v="29"/>
    <x v="17524"/>
  </r>
  <r>
    <x v="11"/>
    <x v="42"/>
  </r>
  <r>
    <x v="34"/>
    <x v="6"/>
  </r>
  <r>
    <x v="7"/>
    <x v="42"/>
  </r>
  <r>
    <x v="8"/>
    <x v="809"/>
  </r>
  <r>
    <x v="17"/>
    <x v="809"/>
  </r>
  <r>
    <x v="20"/>
    <x v="17619"/>
  </r>
  <r>
    <x v="22"/>
    <x v="42"/>
  </r>
  <r>
    <x v="18"/>
    <x v="42"/>
  </r>
  <r>
    <x v="24"/>
    <x v="196"/>
  </r>
  <r>
    <x v="14"/>
    <x v="42"/>
  </r>
  <r>
    <x v="15"/>
    <x v="42"/>
  </r>
  <r>
    <x v="2"/>
    <x v="1561"/>
  </r>
  <r>
    <x v="31"/>
    <x v="6"/>
  </r>
  <r>
    <x v="77"/>
    <x v="360"/>
  </r>
  <r>
    <x v="28"/>
    <x v="42"/>
  </r>
  <r>
    <x v="30"/>
    <x v="42"/>
  </r>
  <r>
    <x v="73"/>
    <x v="42"/>
  </r>
  <r>
    <x v="56"/>
    <x v="3274"/>
  </r>
  <r>
    <x v="29"/>
    <x v="17593"/>
  </r>
  <r>
    <x v="11"/>
    <x v="42"/>
  </r>
  <r>
    <x v="34"/>
    <x v="6"/>
  </r>
  <r>
    <x v="39"/>
    <x v="6"/>
  </r>
  <r>
    <x v="66"/>
    <x v="42"/>
  </r>
  <r>
    <x v="7"/>
    <x v="42"/>
  </r>
  <r>
    <x v="8"/>
    <x v="42"/>
  </r>
  <r>
    <x v="17"/>
    <x v="11"/>
  </r>
  <r>
    <x v="20"/>
    <x v="3785"/>
  </r>
  <r>
    <x v="18"/>
    <x v="42"/>
  </r>
  <r>
    <x v="24"/>
    <x v="196"/>
  </r>
  <r>
    <x v="14"/>
    <x v="42"/>
  </r>
  <r>
    <x v="2"/>
    <x v="2000"/>
  </r>
  <r>
    <x v="31"/>
    <x v="6"/>
  </r>
  <r>
    <x v="77"/>
    <x v="524"/>
  </r>
  <r>
    <x v="56"/>
    <x v="16412"/>
  </r>
  <r>
    <x v="29"/>
    <x v="17645"/>
  </r>
  <r>
    <x v="34"/>
    <x v="170"/>
  </r>
  <r>
    <x v="39"/>
    <x v="11"/>
  </r>
  <r>
    <x v="7"/>
    <x v="42"/>
  </r>
  <r>
    <x v="8"/>
    <x v="42"/>
  </r>
  <r>
    <x v="17"/>
    <x v="2694"/>
  </r>
  <r>
    <x v="20"/>
    <x v="17313"/>
  </r>
  <r>
    <x v="22"/>
    <x v="42"/>
  </r>
  <r>
    <x v="18"/>
    <x v="398"/>
  </r>
  <r>
    <x v="24"/>
    <x v="192"/>
  </r>
  <r>
    <x v="15"/>
    <x v="7"/>
  </r>
  <r>
    <x v="2"/>
    <x v="16497"/>
  </r>
  <r>
    <x v="31"/>
    <x v="706"/>
  </r>
  <r>
    <x v="77"/>
    <x v="524"/>
  </r>
  <r>
    <x v="56"/>
    <x v="530"/>
  </r>
  <r>
    <x v="29"/>
    <x v="17646"/>
  </r>
  <r>
    <x v="79"/>
    <x v="2902"/>
  </r>
  <r>
    <x v="7"/>
    <x v="42"/>
  </r>
  <r>
    <x v="8"/>
    <x v="204"/>
  </r>
  <r>
    <x v="20"/>
    <x v="17550"/>
  </r>
  <r>
    <x v="28"/>
    <x v="2436"/>
  </r>
  <r>
    <x v="1"/>
    <x v="1320"/>
  </r>
  <r>
    <x v="2"/>
    <x v="3784"/>
  </r>
  <r>
    <x v="77"/>
    <x v="16497"/>
  </r>
  <r>
    <x v="40"/>
    <x v="523"/>
  </r>
  <r>
    <x v="29"/>
    <x v="17647"/>
  </r>
  <r>
    <x v="22"/>
    <x v="17520"/>
  </r>
  <r>
    <x v="7"/>
    <x v="17610"/>
  </r>
  <r>
    <x v="17"/>
    <x v="204"/>
  </r>
  <r>
    <x v="20"/>
    <x v="3285"/>
  </r>
  <r>
    <x v="22"/>
    <x v="17644"/>
  </r>
  <r>
    <x v="18"/>
    <x v="42"/>
  </r>
  <r>
    <x v="14"/>
    <x v="42"/>
  </r>
  <r>
    <x v="15"/>
    <x v="827"/>
  </r>
  <r>
    <x v="2"/>
    <x v="4500"/>
  </r>
  <r>
    <x v="31"/>
    <x v="6"/>
  </r>
  <r>
    <x v="77"/>
    <x v="2000"/>
  </r>
  <r>
    <x v="28"/>
    <x v="16849"/>
  </r>
  <r>
    <x v="73"/>
    <x v="192"/>
  </r>
  <r>
    <x v="56"/>
    <x v="16456"/>
  </r>
  <r>
    <x v="29"/>
    <x v="17648"/>
  </r>
  <r>
    <x v="11"/>
    <x v="6"/>
  </r>
  <r>
    <x v="34"/>
    <x v="204"/>
  </r>
  <r>
    <x v="39"/>
    <x v="199"/>
  </r>
  <r>
    <x v="66"/>
    <x v="42"/>
  </r>
  <r>
    <x v="7"/>
    <x v="17649"/>
  </r>
  <r>
    <x v="8"/>
    <x v="809"/>
  </r>
  <r>
    <x v="17"/>
    <x v="6"/>
  </r>
  <r>
    <x v="20"/>
    <x v="16705"/>
  </r>
  <r>
    <x v="22"/>
    <x v="17650"/>
  </r>
  <r>
    <x v="18"/>
    <x v="42"/>
  </r>
  <r>
    <x v="24"/>
    <x v="42"/>
  </r>
  <r>
    <x v="14"/>
    <x v="42"/>
  </r>
  <r>
    <x v="15"/>
    <x v="196"/>
  </r>
  <r>
    <x v="2"/>
    <x v="16465"/>
  </r>
  <r>
    <x v="31"/>
    <x v="42"/>
  </r>
  <r>
    <x v="77"/>
    <x v="16497"/>
  </r>
  <r>
    <x v="28"/>
    <x v="1069"/>
  </r>
  <r>
    <x v="30"/>
    <x v="42"/>
  </r>
  <r>
    <x v="73"/>
    <x v="6"/>
  </r>
  <r>
    <x v="56"/>
    <x v="17133"/>
  </r>
  <r>
    <x v="29"/>
    <x v="17651"/>
  </r>
  <r>
    <x v="11"/>
    <x v="192"/>
  </r>
  <r>
    <x v="34"/>
    <x v="204"/>
  </r>
  <r>
    <x v="39"/>
    <x v="1874"/>
  </r>
  <r>
    <x v="7"/>
    <x v="17652"/>
  </r>
  <r>
    <x v="17"/>
    <x v="6"/>
  </r>
  <r>
    <x v="20"/>
    <x v="3281"/>
  </r>
  <r>
    <x v="22"/>
    <x v="17653"/>
  </r>
  <r>
    <x v="18"/>
    <x v="42"/>
  </r>
  <r>
    <x v="24"/>
    <x v="42"/>
  </r>
  <r>
    <x v="14"/>
    <x v="42"/>
  </r>
  <r>
    <x v="15"/>
    <x v="814"/>
  </r>
  <r>
    <x v="2"/>
    <x v="16492"/>
  </r>
  <r>
    <x v="31"/>
    <x v="6"/>
  </r>
  <r>
    <x v="16"/>
    <x v="6"/>
  </r>
  <r>
    <x v="77"/>
    <x v="1768"/>
  </r>
  <r>
    <x v="28"/>
    <x v="523"/>
  </r>
  <r>
    <x v="30"/>
    <x v="42"/>
  </r>
  <r>
    <x v="56"/>
    <x v="16962"/>
  </r>
  <r>
    <x v="29"/>
    <x v="17654"/>
  </r>
  <r>
    <x v="11"/>
    <x v="204"/>
  </r>
  <r>
    <x v="39"/>
    <x v="3529"/>
  </r>
  <r>
    <x v="66"/>
    <x v="42"/>
  </r>
  <r>
    <x v="7"/>
    <x v="17655"/>
  </r>
  <r>
    <x v="17"/>
    <x v="6"/>
  </r>
  <r>
    <x v="20"/>
    <x v="17126"/>
  </r>
  <r>
    <x v="22"/>
    <x v="17605"/>
  </r>
  <r>
    <x v="18"/>
    <x v="42"/>
  </r>
  <r>
    <x v="14"/>
    <x v="42"/>
  </r>
  <r>
    <x v="15"/>
    <x v="157"/>
  </r>
  <r>
    <x v="80"/>
    <x v="42"/>
  </r>
  <r>
    <x v="2"/>
    <x v="533"/>
  </r>
  <r>
    <x v="31"/>
    <x v="204"/>
  </r>
  <r>
    <x v="77"/>
    <x v="823"/>
  </r>
  <r>
    <x v="28"/>
    <x v="2000"/>
  </r>
  <r>
    <x v="73"/>
    <x v="204"/>
  </r>
  <r>
    <x v="56"/>
    <x v="17556"/>
  </r>
  <r>
    <x v="29"/>
    <x v="17656"/>
  </r>
  <r>
    <x v="11"/>
    <x v="192"/>
  </r>
  <r>
    <x v="68"/>
    <x v="204"/>
  </r>
  <r>
    <x v="39"/>
    <x v="223"/>
  </r>
  <r>
    <x v="66"/>
    <x v="42"/>
  </r>
  <r>
    <x v="7"/>
    <x v="17657"/>
  </r>
  <r>
    <x v="17"/>
    <x v="204"/>
  </r>
  <r>
    <x v="20"/>
    <x v="16721"/>
  </r>
  <r>
    <x v="22"/>
    <x v="17658"/>
  </r>
  <r>
    <x v="18"/>
    <x v="11"/>
  </r>
  <r>
    <x v="24"/>
    <x v="42"/>
  </r>
  <r>
    <x v="14"/>
    <x v="42"/>
  </r>
  <r>
    <x v="15"/>
    <x v="224"/>
  </r>
  <r>
    <x v="80"/>
    <x v="6"/>
  </r>
  <r>
    <x v="2"/>
    <x v="16290"/>
  </r>
  <r>
    <x v="31"/>
    <x v="814"/>
  </r>
  <r>
    <x v="16"/>
    <x v="42"/>
  </r>
  <r>
    <x v="77"/>
    <x v="823"/>
  </r>
  <r>
    <x v="28"/>
    <x v="360"/>
  </r>
  <r>
    <x v="30"/>
    <x v="42"/>
  </r>
  <r>
    <x v="56"/>
    <x v="16975"/>
  </r>
  <r>
    <x v="19"/>
    <x v="42"/>
  </r>
  <r>
    <x v="29"/>
    <x v="17659"/>
  </r>
  <r>
    <x v="51"/>
    <x v="13541"/>
  </r>
  <r>
    <x v="52"/>
    <x v="16986"/>
  </r>
  <r>
    <x v="39"/>
    <x v="523"/>
  </r>
  <r>
    <x v="66"/>
    <x v="42"/>
  </r>
  <r>
    <x v="7"/>
    <x v="17582"/>
  </r>
  <r>
    <x v="17"/>
    <x v="6"/>
  </r>
  <r>
    <x v="20"/>
    <x v="5096"/>
  </r>
  <r>
    <x v="22"/>
    <x v="17660"/>
  </r>
  <r>
    <x v="18"/>
    <x v="6"/>
  </r>
  <r>
    <x v="24"/>
    <x v="42"/>
  </r>
  <r>
    <x v="14"/>
    <x v="42"/>
  </r>
  <r>
    <x v="15"/>
    <x v="818"/>
  </r>
  <r>
    <x v="80"/>
    <x v="6"/>
  </r>
  <r>
    <x v="2"/>
    <x v="7948"/>
  </r>
  <r>
    <x v="31"/>
    <x v="204"/>
  </r>
  <r>
    <x v="16"/>
    <x v="42"/>
  </r>
  <r>
    <x v="77"/>
    <x v="2000"/>
  </r>
  <r>
    <x v="28"/>
    <x v="16497"/>
  </r>
  <r>
    <x v="30"/>
    <x v="42"/>
  </r>
  <r>
    <x v="73"/>
    <x v="42"/>
  </r>
  <r>
    <x v="56"/>
    <x v="17568"/>
  </r>
  <r>
    <x v="29"/>
    <x v="17661"/>
  </r>
  <r>
    <x v="11"/>
    <x v="11"/>
  </r>
  <r>
    <x v="51"/>
    <x v="2652"/>
  </r>
  <r>
    <x v="52"/>
    <x v="3032"/>
  </r>
  <r>
    <x v="39"/>
    <x v="6100"/>
  </r>
  <r>
    <x v="66"/>
    <x v="42"/>
  </r>
  <r>
    <x v="7"/>
    <x v="17156"/>
  </r>
  <r>
    <x v="17"/>
    <x v="6"/>
  </r>
  <r>
    <x v="20"/>
    <x v="2850"/>
  </r>
  <r>
    <x v="22"/>
    <x v="17465"/>
  </r>
  <r>
    <x v="18"/>
    <x v="6"/>
  </r>
  <r>
    <x v="24"/>
    <x v="42"/>
  </r>
  <r>
    <x v="14"/>
    <x v="42"/>
  </r>
  <r>
    <x v="15"/>
    <x v="226"/>
  </r>
  <r>
    <x v="80"/>
    <x v="204"/>
  </r>
  <r>
    <x v="2"/>
    <x v="16492"/>
  </r>
  <r>
    <x v="31"/>
    <x v="204"/>
  </r>
  <r>
    <x v="16"/>
    <x v="42"/>
  </r>
  <r>
    <x v="77"/>
    <x v="823"/>
  </r>
  <r>
    <x v="28"/>
    <x v="1561"/>
  </r>
  <r>
    <x v="30"/>
    <x v="42"/>
  </r>
  <r>
    <x v="56"/>
    <x v="17662"/>
  </r>
  <r>
    <x v="29"/>
    <x v="17663"/>
  </r>
  <r>
    <x v="11"/>
    <x v="825"/>
  </r>
  <r>
    <x v="68"/>
    <x v="42"/>
  </r>
  <r>
    <x v="39"/>
    <x v="1767"/>
  </r>
  <r>
    <x v="66"/>
    <x v="42"/>
  </r>
  <r>
    <x v="7"/>
    <x v="3285"/>
  </r>
  <r>
    <x v="17"/>
    <x v="42"/>
  </r>
  <r>
    <x v="20"/>
    <x v="2850"/>
  </r>
  <r>
    <x v="22"/>
    <x v="16987"/>
  </r>
  <r>
    <x v="18"/>
    <x v="204"/>
  </r>
  <r>
    <x v="24"/>
    <x v="42"/>
  </r>
  <r>
    <x v="14"/>
    <x v="42"/>
  </r>
  <r>
    <x v="15"/>
    <x v="4675"/>
  </r>
  <r>
    <x v="80"/>
    <x v="6"/>
  </r>
  <r>
    <x v="2"/>
    <x v="2434"/>
  </r>
  <r>
    <x v="31"/>
    <x v="204"/>
  </r>
  <r>
    <x v="16"/>
    <x v="6"/>
  </r>
  <r>
    <x v="77"/>
    <x v="2853"/>
  </r>
  <r>
    <x v="28"/>
    <x v="16497"/>
  </r>
  <r>
    <x v="30"/>
    <x v="6"/>
  </r>
  <r>
    <x v="73"/>
    <x v="6"/>
  </r>
  <r>
    <x v="56"/>
    <x v="16730"/>
  </r>
  <r>
    <x v="29"/>
    <x v="17664"/>
  </r>
  <r>
    <x v="11"/>
    <x v="11"/>
  </r>
  <r>
    <x v="39"/>
    <x v="827"/>
  </r>
  <r>
    <x v="66"/>
    <x v="42"/>
  </r>
  <r>
    <x v="7"/>
    <x v="16715"/>
  </r>
  <r>
    <x v="17"/>
    <x v="42"/>
  </r>
  <r>
    <x v="20"/>
    <x v="17665"/>
  </r>
  <r>
    <x v="21"/>
    <x v="11"/>
  </r>
  <r>
    <x v="22"/>
    <x v="17349"/>
  </r>
  <r>
    <x v="18"/>
    <x v="204"/>
  </r>
  <r>
    <x v="23"/>
    <x v="6"/>
  </r>
  <r>
    <x v="24"/>
    <x v="42"/>
  </r>
  <r>
    <x v="14"/>
    <x v="42"/>
  </r>
  <r>
    <x v="15"/>
    <x v="6100"/>
  </r>
  <r>
    <x v="80"/>
    <x v="42"/>
  </r>
  <r>
    <x v="2"/>
    <x v="17058"/>
  </r>
  <r>
    <x v="31"/>
    <x v="204"/>
  </r>
  <r>
    <x v="16"/>
    <x v="6"/>
  </r>
  <r>
    <x v="77"/>
    <x v="3787"/>
  </r>
  <r>
    <x v="28"/>
    <x v="2853"/>
  </r>
  <r>
    <x v="73"/>
    <x v="204"/>
  </r>
  <r>
    <x v="56"/>
    <x v="2434"/>
  </r>
  <r>
    <x v="29"/>
    <x v="17666"/>
  </r>
  <r>
    <x v="11"/>
    <x v="192"/>
  </r>
  <r>
    <x v="34"/>
    <x v="6"/>
  </r>
  <r>
    <x v="39"/>
    <x v="4681"/>
  </r>
  <r>
    <x v="66"/>
    <x v="42"/>
  </r>
  <r>
    <x v="7"/>
    <x v="17667"/>
  </r>
  <r>
    <x v="17"/>
    <x v="6"/>
  </r>
  <r>
    <x v="20"/>
    <x v="17545"/>
  </r>
  <r>
    <x v="21"/>
    <x v="11"/>
  </r>
  <r>
    <x v="22"/>
    <x v="17668"/>
  </r>
  <r>
    <x v="18"/>
    <x v="6"/>
  </r>
  <r>
    <x v="14"/>
    <x v="42"/>
  </r>
  <r>
    <x v="15"/>
    <x v="6100"/>
  </r>
  <r>
    <x v="80"/>
    <x v="42"/>
  </r>
  <r>
    <x v="2"/>
    <x v="17568"/>
  </r>
  <r>
    <x v="31"/>
    <x v="204"/>
  </r>
  <r>
    <x v="16"/>
    <x v="6"/>
  </r>
  <r>
    <x v="77"/>
    <x v="534"/>
  </r>
  <r>
    <x v="28"/>
    <x v="1069"/>
  </r>
  <r>
    <x v="30"/>
    <x v="6"/>
  </r>
  <r>
    <x v="73"/>
    <x v="42"/>
  </r>
  <r>
    <x v="56"/>
    <x v="3284"/>
  </r>
  <r>
    <x v="29"/>
    <x v="17526"/>
  </r>
  <r>
    <x v="11"/>
    <x v="199"/>
  </r>
  <r>
    <x v="39"/>
    <x v="4024"/>
  </r>
  <r>
    <x v="66"/>
    <x v="42"/>
  </r>
  <r>
    <x v="7"/>
    <x v="17608"/>
  </r>
  <r>
    <x v="17"/>
    <x v="6"/>
  </r>
  <r>
    <x v="20"/>
    <x v="17669"/>
  </r>
  <r>
    <x v="21"/>
    <x v="817"/>
  </r>
  <r>
    <x v="22"/>
    <x v="17670"/>
  </r>
  <r>
    <x v="18"/>
    <x v="817"/>
  </r>
  <r>
    <x v="14"/>
    <x v="42"/>
  </r>
  <r>
    <x v="15"/>
    <x v="226"/>
  </r>
  <r>
    <x v="80"/>
    <x v="6"/>
  </r>
  <r>
    <x v="2"/>
    <x v="16528"/>
  </r>
  <r>
    <x v="31"/>
    <x v="204"/>
  </r>
  <r>
    <x v="16"/>
    <x v="6"/>
  </r>
  <r>
    <x v="77"/>
    <x v="526"/>
  </r>
  <r>
    <x v="28"/>
    <x v="1560"/>
  </r>
  <r>
    <x v="30"/>
    <x v="42"/>
  </r>
  <r>
    <x v="73"/>
    <x v="6"/>
  </r>
  <r>
    <x v="56"/>
    <x v="17671"/>
  </r>
  <r>
    <x v="29"/>
    <x v="17672"/>
  </r>
  <r>
    <x v="11"/>
    <x v="4024"/>
  </r>
  <r>
    <x v="39"/>
    <x v="1310"/>
  </r>
  <r>
    <x v="66"/>
    <x v="42"/>
  </r>
  <r>
    <x v="7"/>
    <x v="3789"/>
  </r>
  <r>
    <x v="17"/>
    <x v="42"/>
  </r>
  <r>
    <x v="20"/>
    <x v="10324"/>
  </r>
  <r>
    <x v="21"/>
    <x v="6"/>
  </r>
  <r>
    <x v="22"/>
    <x v="17673"/>
  </r>
  <r>
    <x v="18"/>
    <x v="192"/>
  </r>
  <r>
    <x v="14"/>
    <x v="42"/>
  </r>
  <r>
    <x v="15"/>
    <x v="3529"/>
  </r>
  <r>
    <x v="80"/>
    <x v="6"/>
  </r>
  <r>
    <x v="2"/>
    <x v="17058"/>
  </r>
  <r>
    <x v="31"/>
    <x v="204"/>
  </r>
  <r>
    <x v="16"/>
    <x v="42"/>
  </r>
  <r>
    <x v="77"/>
    <x v="3274"/>
  </r>
  <r>
    <x v="28"/>
    <x v="1069"/>
  </r>
  <r>
    <x v="30"/>
    <x v="42"/>
  </r>
  <r>
    <x v="73"/>
    <x v="6"/>
  </r>
  <r>
    <x v="29"/>
    <x v="17666"/>
  </r>
  <r>
    <x v="11"/>
    <x v="198"/>
  </r>
  <r>
    <x v="39"/>
    <x v="4675"/>
  </r>
  <r>
    <x v="7"/>
    <x v="17133"/>
  </r>
  <r>
    <x v="17"/>
    <x v="817"/>
  </r>
  <r>
    <x v="20"/>
    <x v="16888"/>
  </r>
  <r>
    <x v="21"/>
    <x v="6"/>
  </r>
  <r>
    <x v="22"/>
    <x v="17639"/>
  </r>
  <r>
    <x v="18"/>
    <x v="817"/>
  </r>
  <r>
    <x v="14"/>
    <x v="42"/>
  </r>
  <r>
    <x v="15"/>
    <x v="194"/>
  </r>
  <r>
    <x v="80"/>
    <x v="11"/>
  </r>
  <r>
    <x v="1"/>
    <x v="42"/>
  </r>
  <r>
    <x v="2"/>
    <x v="16799"/>
  </r>
  <r>
    <x v="31"/>
    <x v="204"/>
  </r>
  <r>
    <x v="16"/>
    <x v="42"/>
  </r>
  <r>
    <x v="77"/>
    <x v="3274"/>
  </r>
  <r>
    <x v="28"/>
    <x v="522"/>
  </r>
  <r>
    <x v="30"/>
    <x v="42"/>
  </r>
  <r>
    <x v="56"/>
    <x v="17369"/>
  </r>
  <r>
    <x v="29"/>
    <x v="17410"/>
  </r>
  <r>
    <x v="11"/>
    <x v="6100"/>
  </r>
  <r>
    <x v="34"/>
    <x v="204"/>
  </r>
  <r>
    <x v="39"/>
    <x v="1322"/>
  </r>
  <r>
    <x v="7"/>
    <x v="1069"/>
  </r>
  <r>
    <x v="17"/>
    <x v="6"/>
  </r>
  <r>
    <x v="20"/>
    <x v="17568"/>
  </r>
  <r>
    <x v="21"/>
    <x v="204"/>
  </r>
  <r>
    <x v="22"/>
    <x v="17674"/>
  </r>
  <r>
    <x v="18"/>
    <x v="204"/>
  </r>
  <r>
    <x v="14"/>
    <x v="42"/>
  </r>
  <r>
    <x v="15"/>
    <x v="4326"/>
  </r>
  <r>
    <x v="80"/>
    <x v="6"/>
  </r>
  <r>
    <x v="2"/>
    <x v="7866"/>
  </r>
  <r>
    <x v="31"/>
    <x v="6"/>
  </r>
  <r>
    <x v="16"/>
    <x v="42"/>
  </r>
  <r>
    <x v="77"/>
    <x v="2000"/>
  </r>
  <r>
    <x v="28"/>
    <x v="2853"/>
  </r>
  <r>
    <x v="30"/>
    <x v="42"/>
  </r>
  <r>
    <x v="56"/>
    <x v="2850"/>
  </r>
  <r>
    <x v="29"/>
    <x v="17675"/>
  </r>
  <r>
    <x v="39"/>
    <x v="4675"/>
  </r>
  <r>
    <x v="7"/>
    <x v="1069"/>
  </r>
  <r>
    <x v="17"/>
    <x v="270"/>
  </r>
  <r>
    <x v="20"/>
    <x v="16456"/>
  </r>
  <r>
    <x v="21"/>
    <x v="386"/>
  </r>
  <r>
    <x v="22"/>
    <x v="17676"/>
  </r>
  <r>
    <x v="18"/>
    <x v="3482"/>
  </r>
  <r>
    <x v="14"/>
    <x v="42"/>
  </r>
  <r>
    <x v="15"/>
    <x v="8167"/>
  </r>
  <r>
    <x v="2"/>
    <x v="2850"/>
  </r>
  <r>
    <x v="31"/>
    <x v="548"/>
  </r>
  <r>
    <x v="77"/>
    <x v="1768"/>
  </r>
  <r>
    <x v="28"/>
    <x v="2005"/>
  </r>
  <r>
    <x v="56"/>
    <x v="17096"/>
  </r>
  <r>
    <x v="29"/>
    <x v="17677"/>
  </r>
  <r>
    <x v="11"/>
    <x v="207"/>
  </r>
  <r>
    <x v="79"/>
    <x v="17678"/>
  </r>
  <r>
    <x v="39"/>
    <x v="214"/>
  </r>
  <r>
    <x v="7"/>
    <x v="16456"/>
  </r>
  <r>
    <x v="8"/>
    <x v="6"/>
  </r>
  <r>
    <x v="20"/>
    <x v="16640"/>
  </r>
  <r>
    <x v="24"/>
    <x v="2005"/>
  </r>
  <r>
    <x v="1"/>
    <x v="815"/>
  </r>
  <r>
    <x v="2"/>
    <x v="16497"/>
  </r>
  <r>
    <x v="77"/>
    <x v="531"/>
  </r>
  <r>
    <x v="28"/>
    <x v="1067"/>
  </r>
  <r>
    <x v="40"/>
    <x v="196"/>
  </r>
  <r>
    <x v="29"/>
    <x v="17679"/>
  </r>
  <r>
    <x v="22"/>
    <x v="523"/>
  </r>
  <r>
    <x v="7"/>
    <x v="17559"/>
  </r>
  <r>
    <x v="17"/>
    <x v="821"/>
  </r>
  <r>
    <x v="20"/>
    <x v="533"/>
  </r>
  <r>
    <x v="22"/>
    <x v="523"/>
  </r>
  <r>
    <x v="18"/>
    <x v="42"/>
  </r>
  <r>
    <x v="24"/>
    <x v="531"/>
  </r>
  <r>
    <x v="14"/>
    <x v="42"/>
  </r>
  <r>
    <x v="15"/>
    <x v="42"/>
  </r>
  <r>
    <x v="2"/>
    <x v="527"/>
  </r>
  <r>
    <x v="31"/>
    <x v="42"/>
  </r>
  <r>
    <x v="16"/>
    <x v="42"/>
  </r>
  <r>
    <x v="77"/>
    <x v="1067"/>
  </r>
  <r>
    <x v="28"/>
    <x v="1069"/>
  </r>
  <r>
    <x v="73"/>
    <x v="6"/>
  </r>
  <r>
    <x v="56"/>
    <x v="527"/>
  </r>
  <r>
    <x v="29"/>
    <x v="17680"/>
  </r>
  <r>
    <x v="34"/>
    <x v="6"/>
  </r>
  <r>
    <x v="39"/>
    <x v="6"/>
  </r>
  <r>
    <x v="66"/>
    <x v="6"/>
  </r>
  <r>
    <x v="7"/>
    <x v="17608"/>
  </r>
  <r>
    <x v="17"/>
    <x v="224"/>
  </r>
  <r>
    <x v="20"/>
    <x v="1561"/>
  </r>
  <r>
    <x v="22"/>
    <x v="196"/>
  </r>
  <r>
    <x v="18"/>
    <x v="6"/>
  </r>
  <r>
    <x v="24"/>
    <x v="2005"/>
  </r>
  <r>
    <x v="14"/>
    <x v="42"/>
  </r>
  <r>
    <x v="2"/>
    <x v="1561"/>
  </r>
  <r>
    <x v="31"/>
    <x v="42"/>
  </r>
  <r>
    <x v="77"/>
    <x v="211"/>
  </r>
  <r>
    <x v="28"/>
    <x v="0"/>
  </r>
  <r>
    <x v="73"/>
    <x v="42"/>
  </r>
  <r>
    <x v="56"/>
    <x v="2847"/>
  </r>
  <r>
    <x v="29"/>
    <x v="17681"/>
  </r>
  <r>
    <x v="34"/>
    <x v="224"/>
  </r>
  <r>
    <x v="39"/>
    <x v="6"/>
  </r>
  <r>
    <x v="7"/>
    <x v="17553"/>
  </r>
  <r>
    <x v="17"/>
    <x v="821"/>
  </r>
  <r>
    <x v="20"/>
    <x v="2003"/>
  </r>
  <r>
    <x v="22"/>
    <x v="0"/>
  </r>
  <r>
    <x v="18"/>
    <x v="42"/>
  </r>
  <r>
    <x v="24"/>
    <x v="1067"/>
  </r>
  <r>
    <x v="14"/>
    <x v="42"/>
  </r>
  <r>
    <x v="15"/>
    <x v="42"/>
  </r>
  <r>
    <x v="2"/>
    <x v="1999"/>
  </r>
  <r>
    <x v="31"/>
    <x v="42"/>
  </r>
  <r>
    <x v="77"/>
    <x v="2853"/>
  </r>
  <r>
    <x v="28"/>
    <x v="0"/>
  </r>
  <r>
    <x v="73"/>
    <x v="6"/>
  </r>
  <r>
    <x v="56"/>
    <x v="527"/>
  </r>
  <r>
    <x v="29"/>
    <x v="17146"/>
  </r>
  <r>
    <x v="34"/>
    <x v="809"/>
  </r>
  <r>
    <x v="66"/>
    <x v="42"/>
  </r>
  <r>
    <x v="7"/>
    <x v="3285"/>
  </r>
  <r>
    <x v="17"/>
    <x v="1311"/>
  </r>
  <r>
    <x v="20"/>
    <x v="526"/>
  </r>
  <r>
    <x v="22"/>
    <x v="0"/>
  </r>
  <r>
    <x v="18"/>
    <x v="42"/>
  </r>
  <r>
    <x v="24"/>
    <x v="1067"/>
  </r>
  <r>
    <x v="14"/>
    <x v="42"/>
  </r>
  <r>
    <x v="15"/>
    <x v="42"/>
  </r>
  <r>
    <x v="2"/>
    <x v="3274"/>
  </r>
  <r>
    <x v="31"/>
    <x v="42"/>
  </r>
  <r>
    <x v="77"/>
    <x v="1067"/>
  </r>
  <r>
    <x v="28"/>
    <x v="360"/>
  </r>
  <r>
    <x v="73"/>
    <x v="6"/>
  </r>
  <r>
    <x v="56"/>
    <x v="1563"/>
  </r>
  <r>
    <x v="29"/>
    <x v="17349"/>
  </r>
  <r>
    <x v="39"/>
    <x v="11"/>
  </r>
  <r>
    <x v="66"/>
    <x v="42"/>
  </r>
  <r>
    <x v="7"/>
    <x v="17559"/>
  </r>
  <r>
    <x v="17"/>
    <x v="72"/>
  </r>
  <r>
    <x v="20"/>
    <x v="526"/>
  </r>
  <r>
    <x v="22"/>
    <x v="360"/>
  </r>
  <r>
    <x v="18"/>
    <x v="42"/>
  </r>
  <r>
    <x v="24"/>
    <x v="1067"/>
  </r>
  <r>
    <x v="14"/>
    <x v="42"/>
  </r>
  <r>
    <x v="15"/>
    <x v="42"/>
  </r>
  <r>
    <x v="2"/>
    <x v="1768"/>
  </r>
  <r>
    <x v="31"/>
    <x v="42"/>
  </r>
  <r>
    <x v="77"/>
    <x v="523"/>
  </r>
  <r>
    <x v="28"/>
    <x v="0"/>
  </r>
  <r>
    <x v="73"/>
    <x v="6"/>
  </r>
  <r>
    <x v="56"/>
    <x v="1563"/>
  </r>
  <r>
    <x v="29"/>
    <x v="7537"/>
  </r>
  <r>
    <x v="3"/>
    <x v="42"/>
  </r>
  <r>
    <x v="34"/>
    <x v="2216"/>
  </r>
  <r>
    <x v="52"/>
    <x v="0"/>
  </r>
  <r>
    <x v="39"/>
    <x v="817"/>
  </r>
  <r>
    <x v="66"/>
    <x v="42"/>
  </r>
  <r>
    <x v="7"/>
    <x v="17559"/>
  </r>
  <r>
    <x v="17"/>
    <x v="3529"/>
  </r>
  <r>
    <x v="20"/>
    <x v="16282"/>
  </r>
  <r>
    <x v="22"/>
    <x v="531"/>
  </r>
  <r>
    <x v="18"/>
    <x v="42"/>
  </r>
  <r>
    <x v="24"/>
    <x v="1069"/>
  </r>
  <r>
    <x v="14"/>
    <x v="42"/>
  </r>
  <r>
    <x v="15"/>
    <x v="42"/>
  </r>
  <r>
    <x v="2"/>
    <x v="1560"/>
  </r>
  <r>
    <x v="31"/>
    <x v="42"/>
  </r>
  <r>
    <x v="77"/>
    <x v="523"/>
  </r>
  <r>
    <x v="28"/>
    <x v="0"/>
  </r>
  <r>
    <x v="73"/>
    <x v="6"/>
  </r>
  <r>
    <x v="56"/>
    <x v="3784"/>
  </r>
  <r>
    <x v="29"/>
    <x v="17633"/>
  </r>
  <r>
    <x v="48"/>
    <x v="7"/>
  </r>
  <r>
    <x v="34"/>
    <x v="191"/>
  </r>
  <r>
    <x v="52"/>
    <x v="223"/>
  </r>
  <r>
    <x v="39"/>
    <x v="11"/>
  </r>
  <r>
    <x v="66"/>
    <x v="42"/>
  </r>
  <r>
    <x v="7"/>
    <x v="17559"/>
  </r>
  <r>
    <x v="17"/>
    <x v="2224"/>
  </r>
  <r>
    <x v="20"/>
    <x v="4327"/>
  </r>
  <r>
    <x v="22"/>
    <x v="1069"/>
  </r>
  <r>
    <x v="18"/>
    <x v="42"/>
  </r>
  <r>
    <x v="24"/>
    <x v="1069"/>
  </r>
  <r>
    <x v="14"/>
    <x v="42"/>
  </r>
  <r>
    <x v="15"/>
    <x v="42"/>
  </r>
  <r>
    <x v="2"/>
    <x v="3283"/>
  </r>
  <r>
    <x v="31"/>
    <x v="42"/>
  </r>
  <r>
    <x v="77"/>
    <x v="523"/>
  </r>
  <r>
    <x v="28"/>
    <x v="196"/>
  </r>
  <r>
    <x v="73"/>
    <x v="42"/>
  </r>
  <r>
    <x v="56"/>
    <x v="17625"/>
  </r>
  <r>
    <x v="29"/>
    <x v="17682"/>
  </r>
  <r>
    <x v="34"/>
    <x v="204"/>
  </r>
  <r>
    <x v="39"/>
    <x v="204"/>
  </r>
  <r>
    <x v="66"/>
    <x v="42"/>
  </r>
  <r>
    <x v="7"/>
    <x v="3285"/>
  </r>
  <r>
    <x v="17"/>
    <x v="3020"/>
  </r>
  <r>
    <x v="20"/>
    <x v="4897"/>
  </r>
  <r>
    <x v="22"/>
    <x v="1069"/>
  </r>
  <r>
    <x v="18"/>
    <x v="6"/>
  </r>
  <r>
    <x v="24"/>
    <x v="1069"/>
  </r>
  <r>
    <x v="14"/>
    <x v="42"/>
  </r>
  <r>
    <x v="15"/>
    <x v="42"/>
  </r>
  <r>
    <x v="2"/>
    <x v="2847"/>
  </r>
  <r>
    <x v="31"/>
    <x v="42"/>
  </r>
  <r>
    <x v="77"/>
    <x v="523"/>
  </r>
  <r>
    <x v="28"/>
    <x v="196"/>
  </r>
  <r>
    <x v="73"/>
    <x v="42"/>
  </r>
  <r>
    <x v="56"/>
    <x v="532"/>
  </r>
  <r>
    <x v="29"/>
    <x v="16987"/>
  </r>
  <r>
    <x v="34"/>
    <x v="827"/>
  </r>
  <r>
    <x v="39"/>
    <x v="6"/>
  </r>
  <r>
    <x v="66"/>
    <x v="42"/>
  </r>
  <r>
    <x v="7"/>
    <x v="17566"/>
  </r>
  <r>
    <x v="17"/>
    <x v="5090"/>
  </r>
  <r>
    <x v="20"/>
    <x v="16282"/>
  </r>
  <r>
    <x v="22"/>
    <x v="2005"/>
  </r>
  <r>
    <x v="18"/>
    <x v="6"/>
  </r>
  <r>
    <x v="24"/>
    <x v="1069"/>
  </r>
  <r>
    <x v="14"/>
    <x v="42"/>
  </r>
  <r>
    <x v="15"/>
    <x v="42"/>
  </r>
  <r>
    <x v="2"/>
    <x v="2003"/>
  </r>
  <r>
    <x v="31"/>
    <x v="42"/>
  </r>
  <r>
    <x v="77"/>
    <x v="524"/>
  </r>
  <r>
    <x v="28"/>
    <x v="196"/>
  </r>
  <r>
    <x v="73"/>
    <x v="204"/>
  </r>
  <r>
    <x v="56"/>
    <x v="17596"/>
  </r>
  <r>
    <x v="29"/>
    <x v="17683"/>
  </r>
  <r>
    <x v="34"/>
    <x v="815"/>
  </r>
  <r>
    <x v="39"/>
    <x v="6"/>
  </r>
  <r>
    <x v="66"/>
    <x v="42"/>
  </r>
  <r>
    <x v="7"/>
    <x v="17684"/>
  </r>
  <r>
    <x v="17"/>
    <x v="194"/>
  </r>
  <r>
    <x v="20"/>
    <x v="17133"/>
  </r>
  <r>
    <x v="22"/>
    <x v="0"/>
  </r>
  <r>
    <x v="18"/>
    <x v="6"/>
  </r>
  <r>
    <x v="24"/>
    <x v="2853"/>
  </r>
  <r>
    <x v="14"/>
    <x v="42"/>
  </r>
  <r>
    <x v="15"/>
    <x v="42"/>
  </r>
  <r>
    <x v="2"/>
    <x v="17564"/>
  </r>
  <r>
    <x v="31"/>
    <x v="42"/>
  </r>
  <r>
    <x v="77"/>
    <x v="2005"/>
  </r>
  <r>
    <x v="28"/>
    <x v="196"/>
  </r>
  <r>
    <x v="73"/>
    <x v="6"/>
  </r>
  <r>
    <x v="56"/>
    <x v="17564"/>
  </r>
  <r>
    <x v="29"/>
    <x v="17685"/>
  </r>
  <r>
    <x v="66"/>
    <x v="42"/>
  </r>
  <r>
    <x v="7"/>
    <x v="17607"/>
  </r>
  <r>
    <x v="8"/>
    <x v="42"/>
  </r>
  <r>
    <x v="17"/>
    <x v="1776"/>
  </r>
  <r>
    <x v="20"/>
    <x v="3279"/>
  </r>
  <r>
    <x v="22"/>
    <x v="523"/>
  </r>
  <r>
    <x v="18"/>
    <x v="204"/>
  </r>
  <r>
    <x v="24"/>
    <x v="211"/>
  </r>
  <r>
    <x v="14"/>
    <x v="42"/>
  </r>
  <r>
    <x v="15"/>
    <x v="42"/>
  </r>
  <r>
    <x v="2"/>
    <x v="16640"/>
  </r>
  <r>
    <x v="31"/>
    <x v="42"/>
  </r>
  <r>
    <x v="77"/>
    <x v="2000"/>
  </r>
  <r>
    <x v="28"/>
    <x v="196"/>
  </r>
  <r>
    <x v="30"/>
    <x v="6"/>
  </r>
  <r>
    <x v="56"/>
    <x v="17619"/>
  </r>
  <r>
    <x v="29"/>
    <x v="17686"/>
  </r>
  <r>
    <x v="66"/>
    <x v="42"/>
  </r>
  <r>
    <x v="7"/>
    <x v="3279"/>
  </r>
  <r>
    <x v="8"/>
    <x v="42"/>
  </r>
  <r>
    <x v="17"/>
    <x v="72"/>
  </r>
  <r>
    <x v="20"/>
    <x v="16824"/>
  </r>
  <r>
    <x v="22"/>
    <x v="523"/>
  </r>
  <r>
    <x v="18"/>
    <x v="42"/>
  </r>
  <r>
    <x v="24"/>
    <x v="371"/>
  </r>
  <r>
    <x v="14"/>
    <x v="42"/>
  </r>
  <r>
    <x v="15"/>
    <x v="42"/>
  </r>
  <r>
    <x v="2"/>
    <x v="5597"/>
  </r>
  <r>
    <x v="31"/>
    <x v="42"/>
  </r>
  <r>
    <x v="77"/>
    <x v="531"/>
  </r>
  <r>
    <x v="28"/>
    <x v="196"/>
  </r>
  <r>
    <x v="29"/>
    <x v="17638"/>
  </r>
  <r>
    <x v="7"/>
    <x v="2437"/>
  </r>
  <r>
    <x v="17"/>
    <x v="2224"/>
  </r>
  <r>
    <x v="20"/>
    <x v="529"/>
  </r>
  <r>
    <x v="22"/>
    <x v="196"/>
  </r>
  <r>
    <x v="18"/>
    <x v="6"/>
  </r>
  <r>
    <x v="24"/>
    <x v="531"/>
  </r>
  <r>
    <x v="14"/>
    <x v="42"/>
  </r>
  <r>
    <x v="15"/>
    <x v="42"/>
  </r>
  <r>
    <x v="2"/>
    <x v="17244"/>
  </r>
  <r>
    <x v="31"/>
    <x v="42"/>
  </r>
  <r>
    <x v="77"/>
    <x v="823"/>
  </r>
  <r>
    <x v="28"/>
    <x v="196"/>
  </r>
  <r>
    <x v="56"/>
    <x v="532"/>
  </r>
  <r>
    <x v="29"/>
    <x v="17687"/>
  </r>
  <r>
    <x v="66"/>
    <x v="42"/>
  </r>
  <r>
    <x v="7"/>
    <x v="1561"/>
  </r>
  <r>
    <x v="17"/>
    <x v="3542"/>
  </r>
  <r>
    <x v="20"/>
    <x v="17625"/>
  </r>
  <r>
    <x v="22"/>
    <x v="523"/>
  </r>
  <r>
    <x v="18"/>
    <x v="204"/>
  </r>
  <r>
    <x v="24"/>
    <x v="1067"/>
  </r>
  <r>
    <x v="14"/>
    <x v="42"/>
  </r>
  <r>
    <x v="15"/>
    <x v="42"/>
  </r>
  <r>
    <x v="2"/>
    <x v="3525"/>
  </r>
  <r>
    <x v="66"/>
    <x v="42"/>
  </r>
  <r>
    <x v="31"/>
    <x v="42"/>
  </r>
  <r>
    <x v="41"/>
    <x v="42"/>
  </r>
  <r>
    <x v="77"/>
    <x v="2000"/>
  </r>
  <r>
    <x v="28"/>
    <x v="42"/>
  </r>
  <r>
    <x v="73"/>
    <x v="42"/>
  </r>
  <r>
    <x v="56"/>
    <x v="16962"/>
  </r>
  <r>
    <x v="29"/>
    <x v="17637"/>
  </r>
  <r>
    <x v="7"/>
    <x v="3787"/>
  </r>
  <r>
    <x v="17"/>
    <x v="7625"/>
  </r>
  <r>
    <x v="20"/>
    <x v="16753"/>
  </r>
  <r>
    <x v="22"/>
    <x v="1069"/>
  </r>
  <r>
    <x v="18"/>
    <x v="272"/>
  </r>
  <r>
    <x v="24"/>
    <x v="1766"/>
  </r>
  <r>
    <x v="14"/>
    <x v="42"/>
  </r>
  <r>
    <x v="15"/>
    <x v="270"/>
  </r>
  <r>
    <x v="2"/>
    <x v="16443"/>
  </r>
  <r>
    <x v="66"/>
    <x v="609"/>
  </r>
  <r>
    <x v="31"/>
    <x v="403"/>
  </r>
  <r>
    <x v="77"/>
    <x v="1999"/>
  </r>
  <r>
    <x v="28"/>
    <x v="196"/>
  </r>
  <r>
    <x v="73"/>
    <x v="1"/>
  </r>
  <r>
    <x v="56"/>
    <x v="2227"/>
  </r>
  <r>
    <x v="29"/>
    <x v="17681"/>
  </r>
  <r>
    <x v="79"/>
    <x v="6276"/>
  </r>
  <r>
    <x v="34"/>
    <x v="192"/>
  </r>
  <r>
    <x v="7"/>
    <x v="17688"/>
  </r>
  <r>
    <x v="20"/>
    <x v="16753"/>
  </r>
  <r>
    <x v="24"/>
    <x v="196"/>
  </r>
  <r>
    <x v="14"/>
    <x v="0"/>
  </r>
  <r>
    <x v="1"/>
    <x v="817"/>
  </r>
  <r>
    <x v="2"/>
    <x v="17689"/>
  </r>
  <r>
    <x v="77"/>
    <x v="2005"/>
  </r>
  <r>
    <x v="28"/>
    <x v="1069"/>
  </r>
  <r>
    <x v="40"/>
    <x v="0"/>
  </r>
  <r>
    <x v="29"/>
    <x v="17690"/>
  </r>
  <r>
    <x v="22"/>
    <x v="2850"/>
  </r>
  <r>
    <x v="7"/>
    <x v="17691"/>
  </r>
  <r>
    <x v="17"/>
    <x v="6"/>
  </r>
  <r>
    <x v="20"/>
    <x v="17692"/>
  </r>
  <r>
    <x v="22"/>
    <x v="3525"/>
  </r>
  <r>
    <x v="24"/>
    <x v="42"/>
  </r>
  <r>
    <x v="14"/>
    <x v="42"/>
  </r>
  <r>
    <x v="15"/>
    <x v="42"/>
  </r>
  <r>
    <x v="2"/>
    <x v="17652"/>
  </r>
  <r>
    <x v="31"/>
    <x v="42"/>
  </r>
  <r>
    <x v="77"/>
    <x v="1067"/>
  </r>
  <r>
    <x v="28"/>
    <x v="2005"/>
  </r>
  <r>
    <x v="30"/>
    <x v="204"/>
  </r>
  <r>
    <x v="56"/>
    <x v="531"/>
  </r>
  <r>
    <x v="19"/>
    <x v="192"/>
  </r>
  <r>
    <x v="29"/>
    <x v="17693"/>
  </r>
  <r>
    <x v="11"/>
    <x v="42"/>
  </r>
  <r>
    <x v="34"/>
    <x v="809"/>
  </r>
  <r>
    <x v="39"/>
    <x v="809"/>
  </r>
  <r>
    <x v="66"/>
    <x v="42"/>
  </r>
  <r>
    <x v="7"/>
    <x v="17655"/>
  </r>
  <r>
    <x v="17"/>
    <x v="6"/>
  </r>
  <r>
    <x v="20"/>
    <x v="5597"/>
  </r>
  <r>
    <x v="22"/>
    <x v="2438"/>
  </r>
  <r>
    <x v="24"/>
    <x v="196"/>
  </r>
  <r>
    <x v="14"/>
    <x v="42"/>
  </r>
  <r>
    <x v="15"/>
    <x v="42"/>
  </r>
  <r>
    <x v="2"/>
    <x v="17646"/>
  </r>
  <r>
    <x v="31"/>
    <x v="42"/>
  </r>
  <r>
    <x v="16"/>
    <x v="6"/>
  </r>
  <r>
    <x v="77"/>
    <x v="523"/>
  </r>
  <r>
    <x v="28"/>
    <x v="196"/>
  </r>
  <r>
    <x v="30"/>
    <x v="6"/>
  </r>
  <r>
    <x v="56"/>
    <x v="1067"/>
  </r>
  <r>
    <x v="29"/>
    <x v="17694"/>
  </r>
  <r>
    <x v="11"/>
    <x v="42"/>
  </r>
  <r>
    <x v="7"/>
    <x v="17657"/>
  </r>
  <r>
    <x v="17"/>
    <x v="6"/>
  </r>
  <r>
    <x v="20"/>
    <x v="3784"/>
  </r>
  <r>
    <x v="22"/>
    <x v="17695"/>
  </r>
  <r>
    <x v="24"/>
    <x v="814"/>
  </r>
  <r>
    <x v="14"/>
    <x v="42"/>
  </r>
  <r>
    <x v="15"/>
    <x v="42"/>
  </r>
  <r>
    <x v="2"/>
    <x v="17696"/>
  </r>
  <r>
    <x v="31"/>
    <x v="42"/>
  </r>
  <r>
    <x v="77"/>
    <x v="2005"/>
  </r>
  <r>
    <x v="28"/>
    <x v="196"/>
  </r>
  <r>
    <x v="30"/>
    <x v="6"/>
  </r>
  <r>
    <x v="56"/>
    <x v="2005"/>
  </r>
  <r>
    <x v="29"/>
    <x v="17697"/>
  </r>
  <r>
    <x v="11"/>
    <x v="42"/>
  </r>
  <r>
    <x v="66"/>
    <x v="42"/>
  </r>
  <r>
    <x v="7"/>
    <x v="17582"/>
  </r>
  <r>
    <x v="17"/>
    <x v="6"/>
  </r>
  <r>
    <x v="20"/>
    <x v="16443"/>
  </r>
  <r>
    <x v="22"/>
    <x v="17695"/>
  </r>
  <r>
    <x v="24"/>
    <x v="42"/>
  </r>
  <r>
    <x v="14"/>
    <x v="42"/>
  </r>
  <r>
    <x v="15"/>
    <x v="42"/>
  </r>
  <r>
    <x v="2"/>
    <x v="17696"/>
  </r>
  <r>
    <x v="31"/>
    <x v="6"/>
  </r>
  <r>
    <x v="77"/>
    <x v="2005"/>
  </r>
  <r>
    <x v="28"/>
    <x v="196"/>
  </r>
  <r>
    <x v="30"/>
    <x v="6"/>
  </r>
  <r>
    <x v="73"/>
    <x v="42"/>
  </r>
  <r>
    <x v="56"/>
    <x v="524"/>
  </r>
  <r>
    <x v="29"/>
    <x v="17698"/>
  </r>
  <r>
    <x v="11"/>
    <x v="42"/>
  </r>
  <r>
    <x v="66"/>
    <x v="42"/>
  </r>
  <r>
    <x v="7"/>
    <x v="17699"/>
  </r>
  <r>
    <x v="17"/>
    <x v="1310"/>
  </r>
  <r>
    <x v="20"/>
    <x v="17564"/>
  </r>
  <r>
    <x v="22"/>
    <x v="1563"/>
  </r>
  <r>
    <x v="24"/>
    <x v="42"/>
  </r>
  <r>
    <x v="14"/>
    <x v="42"/>
  </r>
  <r>
    <x v="15"/>
    <x v="42"/>
  </r>
  <r>
    <x v="2"/>
    <x v="17602"/>
  </r>
  <r>
    <x v="31"/>
    <x v="204"/>
  </r>
  <r>
    <x v="16"/>
    <x v="42"/>
  </r>
  <r>
    <x v="77"/>
    <x v="523"/>
  </r>
  <r>
    <x v="28"/>
    <x v="196"/>
  </r>
  <r>
    <x v="30"/>
    <x v="6"/>
  </r>
  <r>
    <x v="56"/>
    <x v="16497"/>
  </r>
  <r>
    <x v="19"/>
    <x v="42"/>
  </r>
  <r>
    <x v="29"/>
    <x v="17700"/>
  </r>
  <r>
    <x v="51"/>
    <x v="2658"/>
  </r>
  <r>
    <x v="52"/>
    <x v="522"/>
  </r>
  <r>
    <x v="66"/>
    <x v="42"/>
  </r>
  <r>
    <x v="7"/>
    <x v="17701"/>
  </r>
  <r>
    <x v="17"/>
    <x v="198"/>
  </r>
  <r>
    <x v="20"/>
    <x v="17556"/>
  </r>
  <r>
    <x v="22"/>
    <x v="7866"/>
  </r>
  <r>
    <x v="24"/>
    <x v="42"/>
  </r>
  <r>
    <x v="14"/>
    <x v="0"/>
  </r>
  <r>
    <x v="15"/>
    <x v="42"/>
  </r>
  <r>
    <x v="2"/>
    <x v="16320"/>
  </r>
  <r>
    <x v="31"/>
    <x v="6"/>
  </r>
  <r>
    <x v="16"/>
    <x v="42"/>
  </r>
  <r>
    <x v="77"/>
    <x v="523"/>
  </r>
  <r>
    <x v="28"/>
    <x v="196"/>
  </r>
  <r>
    <x v="30"/>
    <x v="6"/>
  </r>
  <r>
    <x v="56"/>
    <x v="3283"/>
  </r>
  <r>
    <x v="29"/>
    <x v="17702"/>
  </r>
  <r>
    <x v="11"/>
    <x v="42"/>
  </r>
  <r>
    <x v="51"/>
    <x v="0"/>
  </r>
  <r>
    <x v="52"/>
    <x v="2672"/>
  </r>
  <r>
    <x v="66"/>
    <x v="42"/>
  </r>
  <r>
    <x v="7"/>
    <x v="17703"/>
  </r>
  <r>
    <x v="17"/>
    <x v="170"/>
  </r>
  <r>
    <x v="20"/>
    <x v="3525"/>
  </r>
  <r>
    <x v="22"/>
    <x v="7857"/>
  </r>
  <r>
    <x v="24"/>
    <x v="42"/>
  </r>
  <r>
    <x v="15"/>
    <x v="42"/>
  </r>
  <r>
    <x v="2"/>
    <x v="17704"/>
  </r>
  <r>
    <x v="31"/>
    <x v="6"/>
  </r>
  <r>
    <x v="77"/>
    <x v="523"/>
  </r>
  <r>
    <x v="28"/>
    <x v="42"/>
  </r>
  <r>
    <x v="30"/>
    <x v="6"/>
  </r>
  <r>
    <x v="56"/>
    <x v="3283"/>
  </r>
  <r>
    <x v="29"/>
    <x v="17705"/>
  </r>
  <r>
    <x v="66"/>
    <x v="42"/>
  </r>
  <r>
    <x v="7"/>
    <x v="17546"/>
  </r>
  <r>
    <x v="17"/>
    <x v="198"/>
  </r>
  <r>
    <x v="20"/>
    <x v="16721"/>
  </r>
  <r>
    <x v="22"/>
    <x v="17706"/>
  </r>
  <r>
    <x v="24"/>
    <x v="42"/>
  </r>
  <r>
    <x v="14"/>
    <x v="42"/>
  </r>
  <r>
    <x v="15"/>
    <x v="6"/>
  </r>
  <r>
    <x v="2"/>
    <x v="17645"/>
  </r>
  <r>
    <x v="31"/>
    <x v="42"/>
  </r>
  <r>
    <x v="16"/>
    <x v="42"/>
  </r>
  <r>
    <x v="77"/>
    <x v="523"/>
  </r>
  <r>
    <x v="28"/>
    <x v="196"/>
  </r>
  <r>
    <x v="30"/>
    <x v="6"/>
  </r>
  <r>
    <x v="56"/>
    <x v="823"/>
  </r>
  <r>
    <x v="29"/>
    <x v="17528"/>
  </r>
  <r>
    <x v="39"/>
    <x v="817"/>
  </r>
  <r>
    <x v="66"/>
    <x v="42"/>
  </r>
  <r>
    <x v="7"/>
    <x v="17707"/>
  </r>
  <r>
    <x v="17"/>
    <x v="170"/>
  </r>
  <r>
    <x v="20"/>
    <x v="17550"/>
  </r>
  <r>
    <x v="22"/>
    <x v="17708"/>
  </r>
  <r>
    <x v="24"/>
    <x v="42"/>
  </r>
  <r>
    <x v="15"/>
    <x v="6"/>
  </r>
  <r>
    <x v="2"/>
    <x v="3277"/>
  </r>
  <r>
    <x v="31"/>
    <x v="6"/>
  </r>
  <r>
    <x v="16"/>
    <x v="42"/>
  </r>
  <r>
    <x v="77"/>
    <x v="0"/>
  </r>
  <r>
    <x v="28"/>
    <x v="196"/>
  </r>
  <r>
    <x v="30"/>
    <x v="42"/>
  </r>
  <r>
    <x v="56"/>
    <x v="1069"/>
  </r>
  <r>
    <x v="29"/>
    <x v="9033"/>
  </r>
  <r>
    <x v="11"/>
    <x v="42"/>
  </r>
  <r>
    <x v="66"/>
    <x v="42"/>
  </r>
  <r>
    <x v="7"/>
    <x v="17709"/>
  </r>
  <r>
    <x v="17"/>
    <x v="822"/>
  </r>
  <r>
    <x v="20"/>
    <x v="17602"/>
  </r>
  <r>
    <x v="22"/>
    <x v="17710"/>
  </r>
  <r>
    <x v="24"/>
    <x v="42"/>
  </r>
  <r>
    <x v="14"/>
    <x v="42"/>
  </r>
  <r>
    <x v="15"/>
    <x v="42"/>
  </r>
  <r>
    <x v="2"/>
    <x v="17711"/>
  </r>
  <r>
    <x v="31"/>
    <x v="6"/>
  </r>
  <r>
    <x v="77"/>
    <x v="523"/>
  </r>
  <r>
    <x v="28"/>
    <x v="42"/>
  </r>
  <r>
    <x v="30"/>
    <x v="42"/>
  </r>
  <r>
    <x v="56"/>
    <x v="1067"/>
  </r>
  <r>
    <x v="29"/>
    <x v="17712"/>
  </r>
  <r>
    <x v="11"/>
    <x v="204"/>
  </r>
  <r>
    <x v="66"/>
    <x v="42"/>
  </r>
  <r>
    <x v="7"/>
    <x v="17156"/>
  </r>
  <r>
    <x v="17"/>
    <x v="822"/>
  </r>
  <r>
    <x v="20"/>
    <x v="2850"/>
  </r>
  <r>
    <x v="22"/>
    <x v="17019"/>
  </r>
  <r>
    <x v="24"/>
    <x v="42"/>
  </r>
  <r>
    <x v="15"/>
    <x v="42"/>
  </r>
  <r>
    <x v="80"/>
    <x v="42"/>
  </r>
  <r>
    <x v="2"/>
    <x v="17584"/>
  </r>
  <r>
    <x v="31"/>
    <x v="6"/>
  </r>
  <r>
    <x v="16"/>
    <x v="42"/>
  </r>
  <r>
    <x v="77"/>
    <x v="523"/>
  </r>
  <r>
    <x v="28"/>
    <x v="42"/>
  </r>
  <r>
    <x v="30"/>
    <x v="42"/>
  </r>
  <r>
    <x v="56"/>
    <x v="524"/>
  </r>
  <r>
    <x v="29"/>
    <x v="17535"/>
  </r>
  <r>
    <x v="38"/>
    <x v="42"/>
  </r>
  <r>
    <x v="11"/>
    <x v="204"/>
  </r>
  <r>
    <x v="66"/>
    <x v="42"/>
  </r>
  <r>
    <x v="7"/>
    <x v="1071"/>
  </r>
  <r>
    <x v="17"/>
    <x v="1310"/>
  </r>
  <r>
    <x v="20"/>
    <x v="7860"/>
  </r>
  <r>
    <x v="22"/>
    <x v="17369"/>
  </r>
  <r>
    <x v="24"/>
    <x v="42"/>
  </r>
  <r>
    <x v="15"/>
    <x v="42"/>
  </r>
  <r>
    <x v="2"/>
    <x v="17713"/>
  </r>
  <r>
    <x v="31"/>
    <x v="42"/>
  </r>
  <r>
    <x v="77"/>
    <x v="523"/>
  </r>
  <r>
    <x v="28"/>
    <x v="42"/>
  </r>
  <r>
    <x v="30"/>
    <x v="42"/>
  </r>
  <r>
    <x v="29"/>
    <x v="17714"/>
  </r>
  <r>
    <x v="38"/>
    <x v="42"/>
  </r>
  <r>
    <x v="7"/>
    <x v="17244"/>
  </r>
  <r>
    <x v="17"/>
    <x v="196"/>
  </r>
  <r>
    <x v="20"/>
    <x v="17715"/>
  </r>
  <r>
    <x v="22"/>
    <x v="16491"/>
  </r>
  <r>
    <x v="24"/>
    <x v="42"/>
  </r>
  <r>
    <x v="15"/>
    <x v="42"/>
  </r>
  <r>
    <x v="2"/>
    <x v="17513"/>
  </r>
  <r>
    <x v="31"/>
    <x v="42"/>
  </r>
  <r>
    <x v="77"/>
    <x v="523"/>
  </r>
  <r>
    <x v="28"/>
    <x v="42"/>
  </r>
  <r>
    <x v="30"/>
    <x v="42"/>
  </r>
  <r>
    <x v="56"/>
    <x v="524"/>
  </r>
  <r>
    <x v="29"/>
    <x v="17716"/>
  </r>
  <r>
    <x v="38"/>
    <x v="42"/>
  </r>
  <r>
    <x v="11"/>
    <x v="11"/>
  </r>
  <r>
    <x v="68"/>
    <x v="42"/>
  </r>
  <r>
    <x v="34"/>
    <x v="11"/>
  </r>
  <r>
    <x v="39"/>
    <x v="4026"/>
  </r>
  <r>
    <x v="66"/>
    <x v="42"/>
  </r>
  <r>
    <x v="7"/>
    <x v="1561"/>
  </r>
  <r>
    <x v="20"/>
    <x v="3485"/>
  </r>
  <r>
    <x v="22"/>
    <x v="17717"/>
  </r>
  <r>
    <x v="24"/>
    <x v="42"/>
  </r>
  <r>
    <x v="15"/>
    <x v="204"/>
  </r>
  <r>
    <x v="80"/>
    <x v="42"/>
  </r>
  <r>
    <x v="2"/>
    <x v="17718"/>
  </r>
  <r>
    <x v="66"/>
    <x v="42"/>
  </r>
  <r>
    <x v="31"/>
    <x v="42"/>
  </r>
  <r>
    <x v="77"/>
    <x v="360"/>
  </r>
  <r>
    <x v="28"/>
    <x v="42"/>
  </r>
  <r>
    <x v="30"/>
    <x v="42"/>
  </r>
  <r>
    <x v="56"/>
    <x v="1069"/>
  </r>
  <r>
    <x v="29"/>
    <x v="17719"/>
  </r>
  <r>
    <x v="34"/>
    <x v="814"/>
  </r>
  <r>
    <x v="39"/>
    <x v="4025"/>
  </r>
  <r>
    <x v="7"/>
    <x v="3274"/>
  </r>
  <r>
    <x v="13"/>
    <x v="42"/>
  </r>
  <r>
    <x v="17"/>
    <x v="869"/>
  </r>
  <r>
    <x v="20"/>
    <x v="5597"/>
  </r>
  <r>
    <x v="22"/>
    <x v="17720"/>
  </r>
  <r>
    <x v="24"/>
    <x v="42"/>
  </r>
  <r>
    <x v="80"/>
    <x v="503"/>
  </r>
  <r>
    <x v="2"/>
    <x v="17154"/>
  </r>
  <r>
    <x v="66"/>
    <x v="1"/>
  </r>
  <r>
    <x v="31"/>
    <x v="124"/>
  </r>
  <r>
    <x v="77"/>
    <x v="360"/>
  </r>
  <r>
    <x v="28"/>
    <x v="42"/>
  </r>
  <r>
    <x v="30"/>
    <x v="443"/>
  </r>
  <r>
    <x v="56"/>
    <x v="531"/>
  </r>
  <r>
    <x v="29"/>
    <x v="17721"/>
  </r>
  <r>
    <x v="11"/>
    <x v="6"/>
  </r>
  <r>
    <x v="79"/>
    <x v="323"/>
  </r>
  <r>
    <x v="34"/>
    <x v="0"/>
  </r>
  <r>
    <x v="39"/>
    <x v="5090"/>
  </r>
  <r>
    <x v="7"/>
    <x v="4898"/>
  </r>
  <r>
    <x v="20"/>
    <x v="823"/>
  </r>
  <r>
    <x v="14"/>
    <x v="0"/>
  </r>
  <r>
    <x v="1"/>
    <x v="6"/>
  </r>
  <r>
    <x v="2"/>
    <x v="17149"/>
  </r>
  <r>
    <x v="28"/>
    <x v="196"/>
  </r>
  <r>
    <x v="40"/>
    <x v="360"/>
  </r>
  <r>
    <x v="29"/>
    <x v="17722"/>
  </r>
  <r>
    <x v="22"/>
    <x v="1067"/>
  </r>
  <r>
    <x v="7"/>
    <x v="17584"/>
  </r>
  <r>
    <x v="17"/>
    <x v="6"/>
  </r>
  <r>
    <x v="20"/>
    <x v="2005"/>
  </r>
  <r>
    <x v="22"/>
    <x v="196"/>
  </r>
  <r>
    <x v="18"/>
    <x v="42"/>
  </r>
  <r>
    <x v="24"/>
    <x v="42"/>
  </r>
  <r>
    <x v="14"/>
    <x v="42"/>
  </r>
  <r>
    <x v="15"/>
    <x v="42"/>
  </r>
  <r>
    <x v="2"/>
    <x v="17653"/>
  </r>
  <r>
    <x v="31"/>
    <x v="42"/>
  </r>
  <r>
    <x v="16"/>
    <x v="42"/>
  </r>
  <r>
    <x v="77"/>
    <x v="42"/>
  </r>
  <r>
    <x v="28"/>
    <x v="42"/>
  </r>
  <r>
    <x v="30"/>
    <x v="11"/>
  </r>
  <r>
    <x v="73"/>
    <x v="6"/>
  </r>
  <r>
    <x v="56"/>
    <x v="523"/>
  </r>
  <r>
    <x v="19"/>
    <x v="3542"/>
  </r>
  <r>
    <x v="29"/>
    <x v="17723"/>
  </r>
  <r>
    <x v="11"/>
    <x v="6"/>
  </r>
  <r>
    <x v="34"/>
    <x v="1322"/>
  </r>
  <r>
    <x v="39"/>
    <x v="795"/>
  </r>
  <r>
    <x v="7"/>
    <x v="17565"/>
  </r>
  <r>
    <x v="17"/>
    <x v="6"/>
  </r>
  <r>
    <x v="20"/>
    <x v="2005"/>
  </r>
  <r>
    <x v="22"/>
    <x v="0"/>
  </r>
  <r>
    <x v="24"/>
    <x v="42"/>
  </r>
  <r>
    <x v="14"/>
    <x v="42"/>
  </r>
  <r>
    <x v="15"/>
    <x v="42"/>
  </r>
  <r>
    <x v="2"/>
    <x v="17724"/>
  </r>
  <r>
    <x v="31"/>
    <x v="42"/>
  </r>
  <r>
    <x v="16"/>
    <x v="11"/>
  </r>
  <r>
    <x v="77"/>
    <x v="42"/>
  </r>
  <r>
    <x v="28"/>
    <x v="42"/>
  </r>
  <r>
    <x v="30"/>
    <x v="11"/>
  </r>
  <r>
    <x v="73"/>
    <x v="204"/>
  </r>
  <r>
    <x v="56"/>
    <x v="0"/>
  </r>
  <r>
    <x v="19"/>
    <x v="170"/>
  </r>
  <r>
    <x v="29"/>
    <x v="8410"/>
  </r>
  <r>
    <x v="11"/>
    <x v="42"/>
  </r>
  <r>
    <x v="34"/>
    <x v="825"/>
  </r>
  <r>
    <x v="39"/>
    <x v="4025"/>
  </r>
  <r>
    <x v="7"/>
    <x v="17339"/>
  </r>
  <r>
    <x v="17"/>
    <x v="42"/>
  </r>
  <r>
    <x v="20"/>
    <x v="2005"/>
  </r>
  <r>
    <x v="22"/>
    <x v="0"/>
  </r>
  <r>
    <x v="24"/>
    <x v="42"/>
  </r>
  <r>
    <x v="14"/>
    <x v="42"/>
  </r>
  <r>
    <x v="15"/>
    <x v="42"/>
  </r>
  <r>
    <x v="2"/>
    <x v="17725"/>
  </r>
  <r>
    <x v="31"/>
    <x v="42"/>
  </r>
  <r>
    <x v="16"/>
    <x v="42"/>
  </r>
  <r>
    <x v="77"/>
    <x v="42"/>
  </r>
  <r>
    <x v="28"/>
    <x v="42"/>
  </r>
  <r>
    <x v="30"/>
    <x v="11"/>
  </r>
  <r>
    <x v="56"/>
    <x v="0"/>
  </r>
  <r>
    <x v="19"/>
    <x v="814"/>
  </r>
  <r>
    <x v="29"/>
    <x v="7484"/>
  </r>
  <r>
    <x v="11"/>
    <x v="6"/>
  </r>
  <r>
    <x v="68"/>
    <x v="42"/>
  </r>
  <r>
    <x v="34"/>
    <x v="1309"/>
  </r>
  <r>
    <x v="39"/>
    <x v="1761"/>
  </r>
  <r>
    <x v="7"/>
    <x v="8377"/>
  </r>
  <r>
    <x v="13"/>
    <x v="42"/>
  </r>
  <r>
    <x v="17"/>
    <x v="42"/>
  </r>
  <r>
    <x v="20"/>
    <x v="524"/>
  </r>
  <r>
    <x v="22"/>
    <x v="196"/>
  </r>
  <r>
    <x v="24"/>
    <x v="42"/>
  </r>
  <r>
    <x v="14"/>
    <x v="42"/>
  </r>
  <r>
    <x v="15"/>
    <x v="42"/>
  </r>
  <r>
    <x v="2"/>
    <x v="17146"/>
  </r>
  <r>
    <x v="31"/>
    <x v="42"/>
  </r>
  <r>
    <x v="16"/>
    <x v="42"/>
  </r>
  <r>
    <x v="77"/>
    <x v="42"/>
  </r>
  <r>
    <x v="28"/>
    <x v="42"/>
  </r>
  <r>
    <x v="30"/>
    <x v="817"/>
  </r>
  <r>
    <x v="56"/>
    <x v="0"/>
  </r>
  <r>
    <x v="19"/>
    <x v="817"/>
  </r>
  <r>
    <x v="29"/>
    <x v="17726"/>
  </r>
  <r>
    <x v="11"/>
    <x v="42"/>
  </r>
  <r>
    <x v="68"/>
    <x v="42"/>
  </r>
  <r>
    <x v="34"/>
    <x v="216"/>
  </r>
  <r>
    <x v="39"/>
    <x v="1320"/>
  </r>
  <r>
    <x v="7"/>
    <x v="8377"/>
  </r>
  <r>
    <x v="17"/>
    <x v="6"/>
  </r>
  <r>
    <x v="20"/>
    <x v="524"/>
  </r>
  <r>
    <x v="22"/>
    <x v="0"/>
  </r>
  <r>
    <x v="14"/>
    <x v="42"/>
  </r>
  <r>
    <x v="15"/>
    <x v="42"/>
  </r>
  <r>
    <x v="2"/>
    <x v="17727"/>
  </r>
  <r>
    <x v="31"/>
    <x v="42"/>
  </r>
  <r>
    <x v="77"/>
    <x v="42"/>
  </r>
  <r>
    <x v="28"/>
    <x v="42"/>
  </r>
  <r>
    <x v="30"/>
    <x v="817"/>
  </r>
  <r>
    <x v="56"/>
    <x v="523"/>
  </r>
  <r>
    <x v="19"/>
    <x v="6"/>
  </r>
  <r>
    <x v="29"/>
    <x v="17664"/>
  </r>
  <r>
    <x v="48"/>
    <x v="1310"/>
  </r>
  <r>
    <x v="34"/>
    <x v="1320"/>
  </r>
  <r>
    <x v="52"/>
    <x v="213"/>
  </r>
  <r>
    <x v="39"/>
    <x v="5911"/>
  </r>
  <r>
    <x v="7"/>
    <x v="17614"/>
  </r>
  <r>
    <x v="17"/>
    <x v="6"/>
  </r>
  <r>
    <x v="20"/>
    <x v="1561"/>
  </r>
  <r>
    <x v="22"/>
    <x v="2005"/>
  </r>
  <r>
    <x v="14"/>
    <x v="42"/>
  </r>
  <r>
    <x v="15"/>
    <x v="42"/>
  </r>
  <r>
    <x v="2"/>
    <x v="17685"/>
  </r>
  <r>
    <x v="31"/>
    <x v="42"/>
  </r>
  <r>
    <x v="16"/>
    <x v="42"/>
  </r>
  <r>
    <x v="77"/>
    <x v="42"/>
  </r>
  <r>
    <x v="28"/>
    <x v="42"/>
  </r>
  <r>
    <x v="30"/>
    <x v="817"/>
  </r>
  <r>
    <x v="56"/>
    <x v="0"/>
  </r>
  <r>
    <x v="19"/>
    <x v="6"/>
  </r>
  <r>
    <x v="29"/>
    <x v="17728"/>
  </r>
  <r>
    <x v="11"/>
    <x v="6"/>
  </r>
  <r>
    <x v="34"/>
    <x v="1767"/>
  </r>
  <r>
    <x v="51"/>
    <x v="42"/>
  </r>
  <r>
    <x v="52"/>
    <x v="2656"/>
  </r>
  <r>
    <x v="39"/>
    <x v="1773"/>
  </r>
  <r>
    <x v="7"/>
    <x v="16715"/>
  </r>
  <r>
    <x v="17"/>
    <x v="42"/>
  </r>
  <r>
    <x v="20"/>
    <x v="522"/>
  </r>
  <r>
    <x v="22"/>
    <x v="211"/>
  </r>
  <r>
    <x v="24"/>
    <x v="42"/>
  </r>
  <r>
    <x v="14"/>
    <x v="42"/>
  </r>
  <r>
    <x v="15"/>
    <x v="42"/>
  </r>
  <r>
    <x v="2"/>
    <x v="17729"/>
  </r>
  <r>
    <x v="31"/>
    <x v="42"/>
  </r>
  <r>
    <x v="16"/>
    <x v="42"/>
  </r>
  <r>
    <x v="77"/>
    <x v="42"/>
  </r>
  <r>
    <x v="28"/>
    <x v="42"/>
  </r>
  <r>
    <x v="30"/>
    <x v="204"/>
  </r>
  <r>
    <x v="56"/>
    <x v="196"/>
  </r>
  <r>
    <x v="19"/>
    <x v="6"/>
  </r>
  <r>
    <x v="29"/>
    <x v="17730"/>
  </r>
  <r>
    <x v="11"/>
    <x v="11"/>
  </r>
  <r>
    <x v="68"/>
    <x v="6"/>
  </r>
  <r>
    <x v="34"/>
    <x v="827"/>
  </r>
  <r>
    <x v="39"/>
    <x v="1773"/>
  </r>
  <r>
    <x v="7"/>
    <x v="17566"/>
  </r>
  <r>
    <x v="17"/>
    <x v="42"/>
  </r>
  <r>
    <x v="20"/>
    <x v="2848"/>
  </r>
  <r>
    <x v="22"/>
    <x v="524"/>
  </r>
  <r>
    <x v="24"/>
    <x v="42"/>
  </r>
  <r>
    <x v="14"/>
    <x v="42"/>
  </r>
  <r>
    <x v="15"/>
    <x v="42"/>
  </r>
  <r>
    <x v="2"/>
    <x v="17673"/>
  </r>
  <r>
    <x v="31"/>
    <x v="6"/>
  </r>
  <r>
    <x v="16"/>
    <x v="42"/>
  </r>
  <r>
    <x v="77"/>
    <x v="42"/>
  </r>
  <r>
    <x v="28"/>
    <x v="42"/>
  </r>
  <r>
    <x v="30"/>
    <x v="204"/>
  </r>
  <r>
    <x v="56"/>
    <x v="196"/>
  </r>
  <r>
    <x v="29"/>
    <x v="17731"/>
  </r>
  <r>
    <x v="11"/>
    <x v="42"/>
  </r>
  <r>
    <x v="39"/>
    <x v="1322"/>
  </r>
  <r>
    <x v="7"/>
    <x v="17547"/>
  </r>
  <r>
    <x v="17"/>
    <x v="42"/>
  </r>
  <r>
    <x v="20"/>
    <x v="16559"/>
  </r>
  <r>
    <x v="22"/>
    <x v="531"/>
  </r>
  <r>
    <x v="24"/>
    <x v="42"/>
  </r>
  <r>
    <x v="14"/>
    <x v="42"/>
  </r>
  <r>
    <x v="15"/>
    <x v="6"/>
  </r>
  <r>
    <x v="2"/>
    <x v="17732"/>
  </r>
  <r>
    <x v="31"/>
    <x v="6"/>
  </r>
  <r>
    <x v="16"/>
    <x v="42"/>
  </r>
  <r>
    <x v="77"/>
    <x v="42"/>
  </r>
  <r>
    <x v="28"/>
    <x v="42"/>
  </r>
  <r>
    <x v="30"/>
    <x v="204"/>
  </r>
  <r>
    <x v="56"/>
    <x v="1310"/>
  </r>
  <r>
    <x v="29"/>
    <x v="17664"/>
  </r>
  <r>
    <x v="11"/>
    <x v="6"/>
  </r>
  <r>
    <x v="68"/>
    <x v="42"/>
  </r>
  <r>
    <x v="34"/>
    <x v="42"/>
  </r>
  <r>
    <x v="39"/>
    <x v="3529"/>
  </r>
  <r>
    <x v="66"/>
    <x v="6"/>
  </r>
  <r>
    <x v="7"/>
    <x v="17733"/>
  </r>
  <r>
    <x v="17"/>
    <x v="42"/>
  </r>
  <r>
    <x v="20"/>
    <x v="16962"/>
  </r>
  <r>
    <x v="22"/>
    <x v="1069"/>
  </r>
  <r>
    <x v="24"/>
    <x v="42"/>
  </r>
  <r>
    <x v="14"/>
    <x v="42"/>
  </r>
  <r>
    <x v="15"/>
    <x v="42"/>
  </r>
  <r>
    <x v="2"/>
    <x v="17734"/>
  </r>
  <r>
    <x v="31"/>
    <x v="6"/>
  </r>
  <r>
    <x v="16"/>
    <x v="42"/>
  </r>
  <r>
    <x v="77"/>
    <x v="42"/>
  </r>
  <r>
    <x v="28"/>
    <x v="42"/>
  </r>
  <r>
    <x v="30"/>
    <x v="204"/>
  </r>
  <r>
    <x v="56"/>
    <x v="196"/>
  </r>
  <r>
    <x v="29"/>
    <x v="8410"/>
  </r>
  <r>
    <x v="11"/>
    <x v="6"/>
  </r>
  <r>
    <x v="68"/>
    <x v="6"/>
  </r>
  <r>
    <x v="34"/>
    <x v="6"/>
  </r>
  <r>
    <x v="39"/>
    <x v="191"/>
  </r>
  <r>
    <x v="66"/>
    <x v="42"/>
  </r>
  <r>
    <x v="7"/>
    <x v="17649"/>
  </r>
  <r>
    <x v="17"/>
    <x v="11"/>
  </r>
  <r>
    <x v="20"/>
    <x v="2003"/>
  </r>
  <r>
    <x v="22"/>
    <x v="2853"/>
  </r>
  <r>
    <x v="24"/>
    <x v="42"/>
  </r>
  <r>
    <x v="14"/>
    <x v="42"/>
  </r>
  <r>
    <x v="15"/>
    <x v="42"/>
  </r>
  <r>
    <x v="2"/>
    <x v="17725"/>
  </r>
  <r>
    <x v="31"/>
    <x v="42"/>
  </r>
  <r>
    <x v="16"/>
    <x v="42"/>
  </r>
  <r>
    <x v="77"/>
    <x v="42"/>
  </r>
  <r>
    <x v="28"/>
    <x v="42"/>
  </r>
  <r>
    <x v="30"/>
    <x v="11"/>
  </r>
  <r>
    <x v="56"/>
    <x v="0"/>
  </r>
  <r>
    <x v="29"/>
    <x v="17735"/>
  </r>
  <r>
    <x v="11"/>
    <x v="6"/>
  </r>
  <r>
    <x v="68"/>
    <x v="42"/>
  </r>
  <r>
    <x v="34"/>
    <x v="11"/>
  </r>
  <r>
    <x v="39"/>
    <x v="4681"/>
  </r>
  <r>
    <x v="7"/>
    <x v="3033"/>
  </r>
  <r>
    <x v="13"/>
    <x v="42"/>
  </r>
  <r>
    <x v="17"/>
    <x v="42"/>
  </r>
  <r>
    <x v="20"/>
    <x v="534"/>
  </r>
  <r>
    <x v="22"/>
    <x v="2853"/>
  </r>
  <r>
    <x v="24"/>
    <x v="42"/>
  </r>
  <r>
    <x v="14"/>
    <x v="42"/>
  </r>
  <r>
    <x v="15"/>
    <x v="42"/>
  </r>
  <r>
    <x v="2"/>
    <x v="17736"/>
  </r>
  <r>
    <x v="31"/>
    <x v="42"/>
  </r>
  <r>
    <x v="77"/>
    <x v="42"/>
  </r>
  <r>
    <x v="28"/>
    <x v="42"/>
  </r>
  <r>
    <x v="30"/>
    <x v="204"/>
  </r>
  <r>
    <x v="73"/>
    <x v="11"/>
  </r>
  <r>
    <x v="29"/>
    <x v="17737"/>
  </r>
  <r>
    <x v="38"/>
    <x v="42"/>
  </r>
  <r>
    <x v="11"/>
    <x v="42"/>
  </r>
  <r>
    <x v="68"/>
    <x v="6"/>
  </r>
  <r>
    <x v="34"/>
    <x v="11"/>
  </r>
  <r>
    <x v="39"/>
    <x v="6100"/>
  </r>
  <r>
    <x v="7"/>
    <x v="17738"/>
  </r>
  <r>
    <x v="17"/>
    <x v="42"/>
  </r>
  <r>
    <x v="20"/>
    <x v="1561"/>
  </r>
  <r>
    <x v="22"/>
    <x v="1561"/>
  </r>
  <r>
    <x v="24"/>
    <x v="42"/>
  </r>
  <r>
    <x v="14"/>
    <x v="42"/>
  </r>
  <r>
    <x v="15"/>
    <x v="42"/>
  </r>
  <r>
    <x v="2"/>
    <x v="17739"/>
  </r>
  <r>
    <x v="31"/>
    <x v="42"/>
  </r>
  <r>
    <x v="16"/>
    <x v="42"/>
  </r>
  <r>
    <x v="77"/>
    <x v="42"/>
  </r>
  <r>
    <x v="28"/>
    <x v="42"/>
  </r>
  <r>
    <x v="30"/>
    <x v="204"/>
  </r>
  <r>
    <x v="56"/>
    <x v="0"/>
  </r>
  <r>
    <x v="29"/>
    <x v="17497"/>
  </r>
  <r>
    <x v="11"/>
    <x v="6"/>
  </r>
  <r>
    <x v="68"/>
    <x v="42"/>
  </r>
  <r>
    <x v="39"/>
    <x v="1874"/>
  </r>
  <r>
    <x v="66"/>
    <x v="42"/>
  </r>
  <r>
    <x v="7"/>
    <x v="2000"/>
  </r>
  <r>
    <x v="13"/>
    <x v="42"/>
  </r>
  <r>
    <x v="17"/>
    <x v="42"/>
  </r>
  <r>
    <x v="20"/>
    <x v="2000"/>
  </r>
  <r>
    <x v="22"/>
    <x v="533"/>
  </r>
  <r>
    <x v="24"/>
    <x v="42"/>
  </r>
  <r>
    <x v="14"/>
    <x v="42"/>
  </r>
  <r>
    <x v="15"/>
    <x v="42"/>
  </r>
  <r>
    <x v="2"/>
    <x v="17465"/>
  </r>
  <r>
    <x v="31"/>
    <x v="42"/>
  </r>
  <r>
    <x v="16"/>
    <x v="42"/>
  </r>
  <r>
    <x v="77"/>
    <x v="42"/>
  </r>
  <r>
    <x v="28"/>
    <x v="42"/>
  </r>
  <r>
    <x v="30"/>
    <x v="204"/>
  </r>
  <r>
    <x v="56"/>
    <x v="196"/>
  </r>
  <r>
    <x v="29"/>
    <x v="16589"/>
  </r>
  <r>
    <x v="68"/>
    <x v="42"/>
  </r>
  <r>
    <x v="39"/>
    <x v="6"/>
  </r>
  <r>
    <x v="7"/>
    <x v="3283"/>
  </r>
  <r>
    <x v="27"/>
    <x v="42"/>
  </r>
  <r>
    <x v="13"/>
    <x v="42"/>
  </r>
  <r>
    <x v="20"/>
    <x v="16497"/>
  </r>
  <r>
    <x v="22"/>
    <x v="5597"/>
  </r>
  <r>
    <x v="6"/>
    <x v="42"/>
  </r>
  <r>
    <x v="14"/>
    <x v="42"/>
  </r>
  <r>
    <x v="15"/>
    <x v="1"/>
  </r>
  <r>
    <x v="2"/>
    <x v="17740"/>
  </r>
  <r>
    <x v="31"/>
    <x v="609"/>
  </r>
  <r>
    <x v="16"/>
    <x v="1"/>
  </r>
  <r>
    <x v="77"/>
    <x v="42"/>
  </r>
  <r>
    <x v="28"/>
    <x v="42"/>
  </r>
  <r>
    <x v="30"/>
    <x v="707"/>
  </r>
  <r>
    <x v="56"/>
    <x v="0"/>
  </r>
  <r>
    <x v="29"/>
    <x v="17741"/>
  </r>
  <r>
    <x v="38"/>
    <x v="59"/>
  </r>
  <r>
    <x v="11"/>
    <x v="204"/>
  </r>
  <r>
    <x v="68"/>
    <x v="6"/>
  </r>
  <r>
    <x v="79"/>
    <x v="167"/>
  </r>
  <r>
    <x v="39"/>
    <x v="5838"/>
  </r>
  <r>
    <x v="7"/>
    <x v="17653"/>
  </r>
  <r>
    <x v="8"/>
    <x v="6"/>
  </r>
  <r>
    <x v="13"/>
    <x v="7"/>
  </r>
  <r>
    <x v="20"/>
    <x v="0"/>
  </r>
  <r>
    <x v="14"/>
    <x v="0"/>
  </r>
  <r>
    <x v="1"/>
    <x v="170"/>
  </r>
  <r>
    <x v="2"/>
    <x v="16367"/>
  </r>
  <r>
    <x v="28"/>
    <x v="196"/>
  </r>
  <r>
    <x v="40"/>
    <x v="211"/>
  </r>
  <r>
    <x v="29"/>
    <x v="17742"/>
  </r>
  <r>
    <x v="7"/>
    <x v="17743"/>
  </r>
  <r>
    <x v="17"/>
    <x v="192"/>
  </r>
  <r>
    <x v="20"/>
    <x v="196"/>
  </r>
  <r>
    <x v="22"/>
    <x v="42"/>
  </r>
  <r>
    <x v="18"/>
    <x v="42"/>
  </r>
  <r>
    <x v="14"/>
    <x v="0"/>
  </r>
  <r>
    <x v="15"/>
    <x v="42"/>
  </r>
  <r>
    <x v="2"/>
    <x v="17744"/>
  </r>
  <r>
    <x v="31"/>
    <x v="42"/>
  </r>
  <r>
    <x v="16"/>
    <x v="6"/>
  </r>
  <r>
    <x v="77"/>
    <x v="42"/>
  </r>
  <r>
    <x v="28"/>
    <x v="196"/>
  </r>
  <r>
    <x v="30"/>
    <x v="198"/>
  </r>
  <r>
    <x v="73"/>
    <x v="204"/>
  </r>
  <r>
    <x v="56"/>
    <x v="196"/>
  </r>
  <r>
    <x v="19"/>
    <x v="207"/>
  </r>
  <r>
    <x v="29"/>
    <x v="17745"/>
  </r>
  <r>
    <x v="11"/>
    <x v="6"/>
  </r>
  <r>
    <x v="39"/>
    <x v="1560"/>
  </r>
  <r>
    <x v="66"/>
    <x v="42"/>
  </r>
  <r>
    <x v="7"/>
    <x v="17473"/>
  </r>
  <r>
    <x v="17"/>
    <x v="192"/>
  </r>
  <r>
    <x v="20"/>
    <x v="196"/>
  </r>
  <r>
    <x v="22"/>
    <x v="42"/>
  </r>
  <r>
    <x v="18"/>
    <x v="42"/>
  </r>
  <r>
    <x v="24"/>
    <x v="196"/>
  </r>
  <r>
    <x v="14"/>
    <x v="0"/>
  </r>
  <r>
    <x v="15"/>
    <x v="42"/>
  </r>
  <r>
    <x v="2"/>
    <x v="17746"/>
  </r>
  <r>
    <x v="31"/>
    <x v="42"/>
  </r>
  <r>
    <x v="77"/>
    <x v="42"/>
  </r>
  <r>
    <x v="28"/>
    <x v="42"/>
  </r>
  <r>
    <x v="30"/>
    <x v="198"/>
  </r>
  <r>
    <x v="73"/>
    <x v="204"/>
  </r>
  <r>
    <x v="56"/>
    <x v="42"/>
  </r>
  <r>
    <x v="29"/>
    <x v="17730"/>
  </r>
  <r>
    <x v="11"/>
    <x v="204"/>
  </r>
  <r>
    <x v="39"/>
    <x v="16297"/>
  </r>
  <r>
    <x v="7"/>
    <x v="17747"/>
  </r>
  <r>
    <x v="17"/>
    <x v="817"/>
  </r>
  <r>
    <x v="20"/>
    <x v="523"/>
  </r>
  <r>
    <x v="22"/>
    <x v="42"/>
  </r>
  <r>
    <x v="18"/>
    <x v="42"/>
  </r>
  <r>
    <x v="24"/>
    <x v="42"/>
  </r>
  <r>
    <x v="14"/>
    <x v="0"/>
  </r>
  <r>
    <x v="15"/>
    <x v="42"/>
  </r>
  <r>
    <x v="1"/>
    <x v="42"/>
  </r>
  <r>
    <x v="2"/>
    <x v="17727"/>
  </r>
  <r>
    <x v="31"/>
    <x v="42"/>
  </r>
  <r>
    <x v="16"/>
    <x v="42"/>
  </r>
  <r>
    <x v="77"/>
    <x v="42"/>
  </r>
  <r>
    <x v="28"/>
    <x v="196"/>
  </r>
  <r>
    <x v="30"/>
    <x v="814"/>
  </r>
  <r>
    <x v="73"/>
    <x v="204"/>
  </r>
  <r>
    <x v="56"/>
    <x v="196"/>
  </r>
  <r>
    <x v="19"/>
    <x v="42"/>
  </r>
  <r>
    <x v="29"/>
    <x v="17726"/>
  </r>
  <r>
    <x v="11"/>
    <x v="204"/>
  </r>
  <r>
    <x v="68"/>
    <x v="821"/>
  </r>
  <r>
    <x v="34"/>
    <x v="191"/>
  </r>
  <r>
    <x v="39"/>
    <x v="3535"/>
  </r>
  <r>
    <x v="66"/>
    <x v="42"/>
  </r>
  <r>
    <x v="7"/>
    <x v="17748"/>
  </r>
  <r>
    <x v="8"/>
    <x v="11"/>
  </r>
  <r>
    <x v="13"/>
    <x v="42"/>
  </r>
  <r>
    <x v="17"/>
    <x v="817"/>
  </r>
  <r>
    <x v="20"/>
    <x v="196"/>
  </r>
  <r>
    <x v="22"/>
    <x v="42"/>
  </r>
  <r>
    <x v="23"/>
    <x v="42"/>
  </r>
  <r>
    <x v="24"/>
    <x v="42"/>
  </r>
  <r>
    <x v="14"/>
    <x v="523"/>
  </r>
  <r>
    <x v="15"/>
    <x v="42"/>
  </r>
  <r>
    <x v="80"/>
    <x v="42"/>
  </r>
  <r>
    <x v="2"/>
    <x v="17749"/>
  </r>
  <r>
    <x v="31"/>
    <x v="42"/>
  </r>
  <r>
    <x v="16"/>
    <x v="42"/>
  </r>
  <r>
    <x v="77"/>
    <x v="42"/>
  </r>
  <r>
    <x v="28"/>
    <x v="42"/>
  </r>
  <r>
    <x v="30"/>
    <x v="198"/>
  </r>
  <r>
    <x v="73"/>
    <x v="11"/>
  </r>
  <r>
    <x v="56"/>
    <x v="196"/>
  </r>
  <r>
    <x v="29"/>
    <x v="17750"/>
  </r>
  <r>
    <x v="11"/>
    <x v="6"/>
  </r>
  <r>
    <x v="68"/>
    <x v="207"/>
  </r>
  <r>
    <x v="39"/>
    <x v="3787"/>
  </r>
  <r>
    <x v="7"/>
    <x v="17751"/>
  </r>
  <r>
    <x v="8"/>
    <x v="42"/>
  </r>
  <r>
    <x v="17"/>
    <x v="204"/>
  </r>
  <r>
    <x v="20"/>
    <x v="196"/>
  </r>
  <r>
    <x v="23"/>
    <x v="42"/>
  </r>
  <r>
    <x v="24"/>
    <x v="42"/>
  </r>
  <r>
    <x v="14"/>
    <x v="42"/>
  </r>
  <r>
    <x v="15"/>
    <x v="42"/>
  </r>
  <r>
    <x v="80"/>
    <x v="42"/>
  </r>
  <r>
    <x v="2"/>
    <x v="17752"/>
  </r>
  <r>
    <x v="31"/>
    <x v="42"/>
  </r>
  <r>
    <x v="16"/>
    <x v="42"/>
  </r>
  <r>
    <x v="77"/>
    <x v="42"/>
  </r>
  <r>
    <x v="28"/>
    <x v="42"/>
  </r>
  <r>
    <x v="30"/>
    <x v="198"/>
  </r>
  <r>
    <x v="73"/>
    <x v="204"/>
  </r>
  <r>
    <x v="56"/>
    <x v="196"/>
  </r>
  <r>
    <x v="19"/>
    <x v="42"/>
  </r>
  <r>
    <x v="29"/>
    <x v="17616"/>
  </r>
  <r>
    <x v="51"/>
    <x v="191"/>
  </r>
  <r>
    <x v="52"/>
    <x v="1762"/>
  </r>
  <r>
    <x v="39"/>
    <x v="16326"/>
  </r>
  <r>
    <x v="7"/>
    <x v="17753"/>
  </r>
  <r>
    <x v="8"/>
    <x v="6"/>
  </r>
  <r>
    <x v="17"/>
    <x v="192"/>
  </r>
  <r>
    <x v="20"/>
    <x v="0"/>
  </r>
  <r>
    <x v="22"/>
    <x v="42"/>
  </r>
  <r>
    <x v="18"/>
    <x v="42"/>
  </r>
  <r>
    <x v="23"/>
    <x v="42"/>
  </r>
  <r>
    <x v="14"/>
    <x v="42"/>
  </r>
  <r>
    <x v="15"/>
    <x v="42"/>
  </r>
  <r>
    <x v="80"/>
    <x v="42"/>
  </r>
  <r>
    <x v="2"/>
    <x v="17754"/>
  </r>
  <r>
    <x v="31"/>
    <x v="42"/>
  </r>
  <r>
    <x v="16"/>
    <x v="42"/>
  </r>
  <r>
    <x v="77"/>
    <x v="42"/>
  </r>
  <r>
    <x v="28"/>
    <x v="42"/>
  </r>
  <r>
    <x v="30"/>
    <x v="192"/>
  </r>
  <r>
    <x v="73"/>
    <x v="204"/>
  </r>
  <r>
    <x v="56"/>
    <x v="196"/>
  </r>
  <r>
    <x v="19"/>
    <x v="42"/>
  </r>
  <r>
    <x v="29"/>
    <x v="17755"/>
  </r>
  <r>
    <x v="11"/>
    <x v="6"/>
  </r>
  <r>
    <x v="47"/>
    <x v="1095"/>
  </r>
  <r>
    <x v="34"/>
    <x v="11"/>
  </r>
  <r>
    <x v="51"/>
    <x v="42"/>
  </r>
  <r>
    <x v="52"/>
    <x v="1762"/>
  </r>
  <r>
    <x v="39"/>
    <x v="3028"/>
  </r>
  <r>
    <x v="7"/>
    <x v="17756"/>
  </r>
  <r>
    <x v="8"/>
    <x v="192"/>
  </r>
  <r>
    <x v="17"/>
    <x v="11"/>
  </r>
  <r>
    <x v="20"/>
    <x v="0"/>
  </r>
  <r>
    <x v="22"/>
    <x v="42"/>
  </r>
  <r>
    <x v="14"/>
    <x v="42"/>
  </r>
  <r>
    <x v="15"/>
    <x v="42"/>
  </r>
  <r>
    <x v="2"/>
    <x v="17757"/>
  </r>
  <r>
    <x v="31"/>
    <x v="42"/>
  </r>
  <r>
    <x v="16"/>
    <x v="42"/>
  </r>
  <r>
    <x v="77"/>
    <x v="42"/>
  </r>
  <r>
    <x v="28"/>
    <x v="42"/>
  </r>
  <r>
    <x v="30"/>
    <x v="192"/>
  </r>
  <r>
    <x v="73"/>
    <x v="204"/>
  </r>
  <r>
    <x v="56"/>
    <x v="196"/>
  </r>
  <r>
    <x v="19"/>
    <x v="42"/>
  </r>
  <r>
    <x v="29"/>
    <x v="1562"/>
  </r>
  <r>
    <x v="11"/>
    <x v="198"/>
  </r>
  <r>
    <x v="68"/>
    <x v="1322"/>
  </r>
  <r>
    <x v="34"/>
    <x v="6"/>
  </r>
  <r>
    <x v="39"/>
    <x v="16549"/>
  </r>
  <r>
    <x v="7"/>
    <x v="8391"/>
  </r>
  <r>
    <x v="8"/>
    <x v="42"/>
  </r>
  <r>
    <x v="17"/>
    <x v="204"/>
  </r>
  <r>
    <x v="20"/>
    <x v="523"/>
  </r>
  <r>
    <x v="22"/>
    <x v="42"/>
  </r>
  <r>
    <x v="14"/>
    <x v="42"/>
  </r>
  <r>
    <x v="15"/>
    <x v="42"/>
  </r>
  <r>
    <x v="2"/>
    <x v="17758"/>
  </r>
  <r>
    <x v="31"/>
    <x v="42"/>
  </r>
  <r>
    <x v="16"/>
    <x v="42"/>
  </r>
  <r>
    <x v="77"/>
    <x v="42"/>
  </r>
  <r>
    <x v="28"/>
    <x v="42"/>
  </r>
  <r>
    <x v="30"/>
    <x v="11"/>
  </r>
  <r>
    <x v="73"/>
    <x v="204"/>
  </r>
  <r>
    <x v="56"/>
    <x v="196"/>
  </r>
  <r>
    <x v="29"/>
    <x v="17759"/>
  </r>
  <r>
    <x v="11"/>
    <x v="6"/>
  </r>
  <r>
    <x v="34"/>
    <x v="42"/>
  </r>
  <r>
    <x v="39"/>
    <x v="16502"/>
  </r>
  <r>
    <x v="7"/>
    <x v="17528"/>
  </r>
  <r>
    <x v="8"/>
    <x v="6"/>
  </r>
  <r>
    <x v="17"/>
    <x v="11"/>
  </r>
  <r>
    <x v="20"/>
    <x v="1067"/>
  </r>
  <r>
    <x v="22"/>
    <x v="42"/>
  </r>
  <r>
    <x v="14"/>
    <x v="42"/>
  </r>
  <r>
    <x v="15"/>
    <x v="42"/>
  </r>
  <r>
    <x v="2"/>
    <x v="17760"/>
  </r>
  <r>
    <x v="31"/>
    <x v="42"/>
  </r>
  <r>
    <x v="16"/>
    <x v="204"/>
  </r>
  <r>
    <x v="77"/>
    <x v="42"/>
  </r>
  <r>
    <x v="28"/>
    <x v="42"/>
  </r>
  <r>
    <x v="30"/>
    <x v="11"/>
  </r>
  <r>
    <x v="73"/>
    <x v="11"/>
  </r>
  <r>
    <x v="56"/>
    <x v="196"/>
  </r>
  <r>
    <x v="29"/>
    <x v="17761"/>
  </r>
  <r>
    <x v="11"/>
    <x v="6"/>
  </r>
  <r>
    <x v="68"/>
    <x v="1767"/>
  </r>
  <r>
    <x v="39"/>
    <x v="13395"/>
  </r>
  <r>
    <x v="7"/>
    <x v="17753"/>
  </r>
  <r>
    <x v="8"/>
    <x v="42"/>
  </r>
  <r>
    <x v="17"/>
    <x v="11"/>
  </r>
  <r>
    <x v="20"/>
    <x v="360"/>
  </r>
  <r>
    <x v="22"/>
    <x v="42"/>
  </r>
  <r>
    <x v="24"/>
    <x v="42"/>
  </r>
  <r>
    <x v="14"/>
    <x v="0"/>
  </r>
  <r>
    <x v="15"/>
    <x v="42"/>
  </r>
  <r>
    <x v="1"/>
    <x v="6"/>
  </r>
  <r>
    <x v="2"/>
    <x v="17701"/>
  </r>
  <r>
    <x v="31"/>
    <x v="42"/>
  </r>
  <r>
    <x v="16"/>
    <x v="6"/>
  </r>
  <r>
    <x v="77"/>
    <x v="42"/>
  </r>
  <r>
    <x v="28"/>
    <x v="42"/>
  </r>
  <r>
    <x v="30"/>
    <x v="204"/>
  </r>
  <r>
    <x v="73"/>
    <x v="11"/>
  </r>
  <r>
    <x v="56"/>
    <x v="196"/>
  </r>
  <r>
    <x v="29"/>
    <x v="17762"/>
  </r>
  <r>
    <x v="11"/>
    <x v="11"/>
  </r>
  <r>
    <x v="68"/>
    <x v="99"/>
  </r>
  <r>
    <x v="34"/>
    <x v="6"/>
  </r>
  <r>
    <x v="39"/>
    <x v="16304"/>
  </r>
  <r>
    <x v="7"/>
    <x v="17763"/>
  </r>
  <r>
    <x v="17"/>
    <x v="817"/>
  </r>
  <r>
    <x v="20"/>
    <x v="524"/>
  </r>
  <r>
    <x v="22"/>
    <x v="42"/>
  </r>
  <r>
    <x v="18"/>
    <x v="42"/>
  </r>
  <r>
    <x v="23"/>
    <x v="6"/>
  </r>
  <r>
    <x v="24"/>
    <x v="42"/>
  </r>
  <r>
    <x v="14"/>
    <x v="224"/>
  </r>
  <r>
    <x v="15"/>
    <x v="42"/>
  </r>
  <r>
    <x v="2"/>
    <x v="17548"/>
  </r>
  <r>
    <x v="31"/>
    <x v="42"/>
  </r>
  <r>
    <x v="16"/>
    <x v="42"/>
  </r>
  <r>
    <x v="77"/>
    <x v="42"/>
  </r>
  <r>
    <x v="28"/>
    <x v="196"/>
  </r>
  <r>
    <x v="30"/>
    <x v="814"/>
  </r>
  <r>
    <x v="73"/>
    <x v="11"/>
  </r>
  <r>
    <x v="56"/>
    <x v="818"/>
  </r>
  <r>
    <x v="29"/>
    <x v="17764"/>
  </r>
  <r>
    <x v="11"/>
    <x v="6"/>
  </r>
  <r>
    <x v="34"/>
    <x v="3529"/>
  </r>
  <r>
    <x v="39"/>
    <x v="16760"/>
  </r>
  <r>
    <x v="66"/>
    <x v="42"/>
  </r>
  <r>
    <x v="7"/>
    <x v="17496"/>
  </r>
  <r>
    <x v="8"/>
    <x v="204"/>
  </r>
  <r>
    <x v="13"/>
    <x v="204"/>
  </r>
  <r>
    <x v="17"/>
    <x v="204"/>
  </r>
  <r>
    <x v="20"/>
    <x v="0"/>
  </r>
  <r>
    <x v="24"/>
    <x v="42"/>
  </r>
  <r>
    <x v="14"/>
    <x v="0"/>
  </r>
  <r>
    <x v="15"/>
    <x v="42"/>
  </r>
  <r>
    <x v="2"/>
    <x v="17758"/>
  </r>
  <r>
    <x v="31"/>
    <x v="6"/>
  </r>
  <r>
    <x v="16"/>
    <x v="6"/>
  </r>
  <r>
    <x v="77"/>
    <x v="42"/>
  </r>
  <r>
    <x v="28"/>
    <x v="42"/>
  </r>
  <r>
    <x v="30"/>
    <x v="11"/>
  </r>
  <r>
    <x v="73"/>
    <x v="204"/>
  </r>
  <r>
    <x v="29"/>
    <x v="17765"/>
  </r>
  <r>
    <x v="38"/>
    <x v="6"/>
  </r>
  <r>
    <x v="11"/>
    <x v="6"/>
  </r>
  <r>
    <x v="68"/>
    <x v="226"/>
  </r>
  <r>
    <x v="34"/>
    <x v="42"/>
  </r>
  <r>
    <x v="39"/>
    <x v="16509"/>
  </r>
  <r>
    <x v="7"/>
    <x v="17766"/>
  </r>
  <r>
    <x v="17"/>
    <x v="6"/>
  </r>
  <r>
    <x v="20"/>
    <x v="42"/>
  </r>
  <r>
    <x v="22"/>
    <x v="42"/>
  </r>
  <r>
    <x v="24"/>
    <x v="42"/>
  </r>
  <r>
    <x v="14"/>
    <x v="42"/>
  </r>
  <r>
    <x v="15"/>
    <x v="42"/>
  </r>
  <r>
    <x v="1"/>
    <x v="42"/>
  </r>
  <r>
    <x v="2"/>
    <x v="17465"/>
  </r>
  <r>
    <x v="31"/>
    <x v="204"/>
  </r>
  <r>
    <x v="19"/>
    <x v="42"/>
  </r>
  <r>
    <x v="16"/>
    <x v="204"/>
  </r>
  <r>
    <x v="77"/>
    <x v="42"/>
  </r>
  <r>
    <x v="28"/>
    <x v="42"/>
  </r>
  <r>
    <x v="30"/>
    <x v="11"/>
  </r>
  <r>
    <x v="73"/>
    <x v="817"/>
  </r>
  <r>
    <x v="56"/>
    <x v="0"/>
  </r>
  <r>
    <x v="29"/>
    <x v="17751"/>
  </r>
  <r>
    <x v="38"/>
    <x v="42"/>
  </r>
  <r>
    <x v="11"/>
    <x v="822"/>
  </r>
  <r>
    <x v="68"/>
    <x v="192"/>
  </r>
  <r>
    <x v="34"/>
    <x v="817"/>
  </r>
  <r>
    <x v="39"/>
    <x v="16617"/>
  </r>
  <r>
    <x v="7"/>
    <x v="16705"/>
  </r>
  <r>
    <x v="8"/>
    <x v="42"/>
  </r>
  <r>
    <x v="17"/>
    <x v="6"/>
  </r>
  <r>
    <x v="20"/>
    <x v="0"/>
  </r>
  <r>
    <x v="22"/>
    <x v="42"/>
  </r>
  <r>
    <x v="14"/>
    <x v="42"/>
  </r>
  <r>
    <x v="15"/>
    <x v="42"/>
  </r>
  <r>
    <x v="1"/>
    <x v="42"/>
  </r>
  <r>
    <x v="2"/>
    <x v="17767"/>
  </r>
  <r>
    <x v="31"/>
    <x v="42"/>
  </r>
  <r>
    <x v="16"/>
    <x v="6"/>
  </r>
  <r>
    <x v="77"/>
    <x v="42"/>
  </r>
  <r>
    <x v="28"/>
    <x v="42"/>
  </r>
  <r>
    <x v="30"/>
    <x v="817"/>
  </r>
  <r>
    <x v="73"/>
    <x v="11"/>
  </r>
  <r>
    <x v="56"/>
    <x v="196"/>
  </r>
  <r>
    <x v="29"/>
    <x v="17768"/>
  </r>
  <r>
    <x v="38"/>
    <x v="6"/>
  </r>
  <r>
    <x v="68"/>
    <x v="192"/>
  </r>
  <r>
    <x v="34"/>
    <x v="6"/>
  </r>
  <r>
    <x v="39"/>
    <x v="534"/>
  </r>
  <r>
    <x v="7"/>
    <x v="16721"/>
  </r>
  <r>
    <x v="8"/>
    <x v="42"/>
  </r>
  <r>
    <x v="13"/>
    <x v="42"/>
  </r>
  <r>
    <x v="17"/>
    <x v="2301"/>
  </r>
  <r>
    <x v="20"/>
    <x v="0"/>
  </r>
  <r>
    <x v="22"/>
    <x v="42"/>
  </r>
  <r>
    <x v="14"/>
    <x v="42"/>
  </r>
  <r>
    <x v="15"/>
    <x v="388"/>
  </r>
  <r>
    <x v="2"/>
    <x v="17769"/>
  </r>
  <r>
    <x v="31"/>
    <x v="298"/>
  </r>
  <r>
    <x v="16"/>
    <x v="839"/>
  </r>
  <r>
    <x v="77"/>
    <x v="42"/>
  </r>
  <r>
    <x v="28"/>
    <x v="42"/>
  </r>
  <r>
    <x v="30"/>
    <x v="1413"/>
  </r>
  <r>
    <x v="73"/>
    <x v="868"/>
  </r>
  <r>
    <x v="56"/>
    <x v="0"/>
  </r>
  <r>
    <x v="29"/>
    <x v="17770"/>
  </r>
  <r>
    <x v="38"/>
    <x v="371"/>
  </r>
  <r>
    <x v="11"/>
    <x v="817"/>
  </r>
  <r>
    <x v="68"/>
    <x v="4024"/>
  </r>
  <r>
    <x v="79"/>
    <x v="1226"/>
  </r>
  <r>
    <x v="34"/>
    <x v="11"/>
  </r>
  <r>
    <x v="39"/>
    <x v="4677"/>
  </r>
  <r>
    <x v="7"/>
    <x v="17771"/>
  </r>
  <r>
    <x v="8"/>
    <x v="6"/>
  </r>
  <r>
    <x v="13"/>
    <x v="316"/>
  </r>
  <r>
    <x v="14"/>
    <x v="0"/>
  </r>
  <r>
    <x v="1"/>
    <x v="11"/>
  </r>
  <r>
    <x v="2"/>
    <x v="7925"/>
  </r>
  <r>
    <x v="40"/>
    <x v="524"/>
  </r>
  <r>
    <x v="29"/>
    <x v="17772"/>
  </r>
  <r>
    <x v="7"/>
    <x v="17773"/>
  </r>
  <r>
    <x v="17"/>
    <x v="42"/>
  </r>
  <r>
    <x v="20"/>
    <x v="42"/>
  </r>
  <r>
    <x v="22"/>
    <x v="42"/>
  </r>
  <r>
    <x v="14"/>
    <x v="0"/>
  </r>
  <r>
    <x v="2"/>
    <x v="17527"/>
  </r>
  <r>
    <x v="31"/>
    <x v="42"/>
  </r>
  <r>
    <x v="16"/>
    <x v="42"/>
  </r>
  <r>
    <x v="77"/>
    <x v="42"/>
  </r>
  <r>
    <x v="28"/>
    <x v="42"/>
  </r>
  <r>
    <x v="30"/>
    <x v="170"/>
  </r>
  <r>
    <x v="56"/>
    <x v="42"/>
  </r>
  <r>
    <x v="19"/>
    <x v="16313"/>
  </r>
  <r>
    <x v="29"/>
    <x v="17774"/>
  </r>
  <r>
    <x v="11"/>
    <x v="6"/>
  </r>
  <r>
    <x v="34"/>
    <x v="2232"/>
  </r>
  <r>
    <x v="39"/>
    <x v="3285"/>
  </r>
  <r>
    <x v="7"/>
    <x v="17775"/>
  </r>
  <r>
    <x v="17"/>
    <x v="204"/>
  </r>
  <r>
    <x v="20"/>
    <x v="42"/>
  </r>
  <r>
    <x v="22"/>
    <x v="42"/>
  </r>
  <r>
    <x v="14"/>
    <x v="42"/>
  </r>
  <r>
    <x v="15"/>
    <x v="42"/>
  </r>
  <r>
    <x v="80"/>
    <x v="42"/>
  </r>
  <r>
    <x v="2"/>
    <x v="16627"/>
  </r>
  <r>
    <x v="77"/>
    <x v="42"/>
  </r>
  <r>
    <x v="28"/>
    <x v="42"/>
  </r>
  <r>
    <x v="30"/>
    <x v="814"/>
  </r>
  <r>
    <x v="73"/>
    <x v="817"/>
  </r>
  <r>
    <x v="56"/>
    <x v="42"/>
  </r>
  <r>
    <x v="19"/>
    <x v="825"/>
  </r>
  <r>
    <x v="29"/>
    <x v="17594"/>
  </r>
  <r>
    <x v="11"/>
    <x v="817"/>
  </r>
  <r>
    <x v="34"/>
    <x v="198"/>
  </r>
  <r>
    <x v="39"/>
    <x v="17214"/>
  </r>
  <r>
    <x v="7"/>
    <x v="17776"/>
  </r>
  <r>
    <x v="17"/>
    <x v="42"/>
  </r>
  <r>
    <x v="20"/>
    <x v="42"/>
  </r>
  <r>
    <x v="22"/>
    <x v="42"/>
  </r>
  <r>
    <x v="14"/>
    <x v="42"/>
  </r>
  <r>
    <x v="2"/>
    <x v="17744"/>
  </r>
  <r>
    <x v="16"/>
    <x v="42"/>
  </r>
  <r>
    <x v="77"/>
    <x v="42"/>
  </r>
  <r>
    <x v="28"/>
    <x v="42"/>
  </r>
  <r>
    <x v="30"/>
    <x v="809"/>
  </r>
  <r>
    <x v="56"/>
    <x v="42"/>
  </r>
  <r>
    <x v="29"/>
    <x v="17777"/>
  </r>
  <r>
    <x v="11"/>
    <x v="6"/>
  </r>
  <r>
    <x v="34"/>
    <x v="42"/>
  </r>
  <r>
    <x v="39"/>
    <x v="16767"/>
  </r>
  <r>
    <x v="7"/>
    <x v="17778"/>
  </r>
  <r>
    <x v="13"/>
    <x v="42"/>
  </r>
  <r>
    <x v="17"/>
    <x v="42"/>
  </r>
  <r>
    <x v="20"/>
    <x v="42"/>
  </r>
  <r>
    <x v="22"/>
    <x v="42"/>
  </r>
  <r>
    <x v="14"/>
    <x v="42"/>
  </r>
  <r>
    <x v="15"/>
    <x v="42"/>
  </r>
  <r>
    <x v="2"/>
    <x v="16584"/>
  </r>
  <r>
    <x v="31"/>
    <x v="42"/>
  </r>
  <r>
    <x v="16"/>
    <x v="6"/>
  </r>
  <r>
    <x v="77"/>
    <x v="42"/>
  </r>
  <r>
    <x v="28"/>
    <x v="42"/>
  </r>
  <r>
    <x v="30"/>
    <x v="196"/>
  </r>
  <r>
    <x v="73"/>
    <x v="204"/>
  </r>
  <r>
    <x v="56"/>
    <x v="42"/>
  </r>
  <r>
    <x v="19"/>
    <x v="822"/>
  </r>
  <r>
    <x v="29"/>
    <x v="17779"/>
  </r>
  <r>
    <x v="11"/>
    <x v="6"/>
  </r>
  <r>
    <x v="68"/>
    <x v="42"/>
  </r>
  <r>
    <x v="34"/>
    <x v="3542"/>
  </r>
  <r>
    <x v="39"/>
    <x v="16365"/>
  </r>
  <r>
    <x v="7"/>
    <x v="17780"/>
  </r>
  <r>
    <x v="17"/>
    <x v="817"/>
  </r>
  <r>
    <x v="20"/>
    <x v="42"/>
  </r>
  <r>
    <x v="22"/>
    <x v="42"/>
  </r>
  <r>
    <x v="14"/>
    <x v="42"/>
  </r>
  <r>
    <x v="15"/>
    <x v="42"/>
  </r>
  <r>
    <x v="2"/>
    <x v="17772"/>
  </r>
  <r>
    <x v="31"/>
    <x v="42"/>
  </r>
  <r>
    <x v="77"/>
    <x v="42"/>
  </r>
  <r>
    <x v="28"/>
    <x v="42"/>
  </r>
  <r>
    <x v="30"/>
    <x v="809"/>
  </r>
  <r>
    <x v="73"/>
    <x v="11"/>
  </r>
  <r>
    <x v="56"/>
    <x v="42"/>
  </r>
  <r>
    <x v="19"/>
    <x v="99"/>
  </r>
  <r>
    <x v="29"/>
    <x v="17781"/>
  </r>
  <r>
    <x v="3"/>
    <x v="42"/>
  </r>
  <r>
    <x v="34"/>
    <x v="192"/>
  </r>
  <r>
    <x v="51"/>
    <x v="157"/>
  </r>
  <r>
    <x v="52"/>
    <x v="209"/>
  </r>
  <r>
    <x v="39"/>
    <x v="17165"/>
  </r>
  <r>
    <x v="7"/>
    <x v="17782"/>
  </r>
  <r>
    <x v="17"/>
    <x v="42"/>
  </r>
  <r>
    <x v="20"/>
    <x v="42"/>
  </r>
  <r>
    <x v="22"/>
    <x v="42"/>
  </r>
  <r>
    <x v="14"/>
    <x v="42"/>
  </r>
  <r>
    <x v="15"/>
    <x v="42"/>
  </r>
  <r>
    <x v="2"/>
    <x v="7511"/>
  </r>
  <r>
    <x v="16"/>
    <x v="42"/>
  </r>
  <r>
    <x v="77"/>
    <x v="42"/>
  </r>
  <r>
    <x v="28"/>
    <x v="42"/>
  </r>
  <r>
    <x v="30"/>
    <x v="814"/>
  </r>
  <r>
    <x v="12"/>
    <x v="42"/>
  </r>
  <r>
    <x v="56"/>
    <x v="42"/>
  </r>
  <r>
    <x v="19"/>
    <x v="2005"/>
  </r>
  <r>
    <x v="29"/>
    <x v="17783"/>
  </r>
  <r>
    <x v="3"/>
    <x v="42"/>
  </r>
  <r>
    <x v="11"/>
    <x v="6"/>
  </r>
  <r>
    <x v="34"/>
    <x v="2656"/>
  </r>
  <r>
    <x v="51"/>
    <x v="1761"/>
  </r>
  <r>
    <x v="52"/>
    <x v="13541"/>
  </r>
  <r>
    <x v="39"/>
    <x v="17784"/>
  </r>
  <r>
    <x v="7"/>
    <x v="16911"/>
  </r>
  <r>
    <x v="17"/>
    <x v="42"/>
  </r>
  <r>
    <x v="20"/>
    <x v="42"/>
  </r>
  <r>
    <x v="14"/>
    <x v="42"/>
  </r>
  <r>
    <x v="15"/>
    <x v="42"/>
  </r>
  <r>
    <x v="2"/>
    <x v="17670"/>
  </r>
  <r>
    <x v="16"/>
    <x v="6"/>
  </r>
  <r>
    <x v="77"/>
    <x v="42"/>
  </r>
  <r>
    <x v="28"/>
    <x v="42"/>
  </r>
  <r>
    <x v="30"/>
    <x v="192"/>
  </r>
  <r>
    <x v="56"/>
    <x v="196"/>
  </r>
  <r>
    <x v="19"/>
    <x v="4030"/>
  </r>
  <r>
    <x v="29"/>
    <x v="17785"/>
  </r>
  <r>
    <x v="11"/>
    <x v="223"/>
  </r>
  <r>
    <x v="68"/>
    <x v="6"/>
  </r>
  <r>
    <x v="34"/>
    <x v="2224"/>
  </r>
  <r>
    <x v="39"/>
    <x v="16802"/>
  </r>
  <r>
    <x v="7"/>
    <x v="17533"/>
  </r>
  <r>
    <x v="17"/>
    <x v="42"/>
  </r>
  <r>
    <x v="20"/>
    <x v="42"/>
  </r>
  <r>
    <x v="22"/>
    <x v="42"/>
  </r>
  <r>
    <x v="14"/>
    <x v="42"/>
  </r>
  <r>
    <x v="15"/>
    <x v="6"/>
  </r>
  <r>
    <x v="2"/>
    <x v="16378"/>
  </r>
  <r>
    <x v="31"/>
    <x v="42"/>
  </r>
  <r>
    <x v="16"/>
    <x v="6"/>
  </r>
  <r>
    <x v="77"/>
    <x v="42"/>
  </r>
  <r>
    <x v="28"/>
    <x v="42"/>
  </r>
  <r>
    <x v="30"/>
    <x v="817"/>
  </r>
  <r>
    <x v="73"/>
    <x v="11"/>
  </r>
  <r>
    <x v="56"/>
    <x v="1310"/>
  </r>
  <r>
    <x v="19"/>
    <x v="4325"/>
  </r>
  <r>
    <x v="29"/>
    <x v="17754"/>
  </r>
  <r>
    <x v="11"/>
    <x v="6"/>
  </r>
  <r>
    <x v="34"/>
    <x v="2662"/>
  </r>
  <r>
    <x v="39"/>
    <x v="17708"/>
  </r>
  <r>
    <x v="7"/>
    <x v="17521"/>
  </r>
  <r>
    <x v="17"/>
    <x v="6"/>
  </r>
  <r>
    <x v="20"/>
    <x v="42"/>
  </r>
  <r>
    <x v="14"/>
    <x v="42"/>
  </r>
  <r>
    <x v="15"/>
    <x v="6"/>
  </r>
  <r>
    <x v="2"/>
    <x v="17786"/>
  </r>
  <r>
    <x v="31"/>
    <x v="42"/>
  </r>
  <r>
    <x v="16"/>
    <x v="6"/>
  </r>
  <r>
    <x v="77"/>
    <x v="42"/>
  </r>
  <r>
    <x v="28"/>
    <x v="42"/>
  </r>
  <r>
    <x v="30"/>
    <x v="192"/>
  </r>
  <r>
    <x v="73"/>
    <x v="204"/>
  </r>
  <r>
    <x v="56"/>
    <x v="196"/>
  </r>
  <r>
    <x v="19"/>
    <x v="5911"/>
  </r>
  <r>
    <x v="29"/>
    <x v="17787"/>
  </r>
  <r>
    <x v="11"/>
    <x v="6"/>
  </r>
  <r>
    <x v="34"/>
    <x v="209"/>
  </r>
  <r>
    <x v="39"/>
    <x v="17788"/>
  </r>
  <r>
    <x v="7"/>
    <x v="17632"/>
  </r>
  <r>
    <x v="20"/>
    <x v="42"/>
  </r>
  <r>
    <x v="14"/>
    <x v="42"/>
  </r>
  <r>
    <x v="15"/>
    <x v="42"/>
  </r>
  <r>
    <x v="2"/>
    <x v="17691"/>
  </r>
  <r>
    <x v="31"/>
    <x v="42"/>
  </r>
  <r>
    <x v="16"/>
    <x v="6"/>
  </r>
  <r>
    <x v="77"/>
    <x v="42"/>
  </r>
  <r>
    <x v="28"/>
    <x v="42"/>
  </r>
  <r>
    <x v="30"/>
    <x v="11"/>
  </r>
  <r>
    <x v="73"/>
    <x v="42"/>
  </r>
  <r>
    <x v="56"/>
    <x v="196"/>
  </r>
  <r>
    <x v="19"/>
    <x v="193"/>
  </r>
  <r>
    <x v="29"/>
    <x v="17789"/>
  </r>
  <r>
    <x v="11"/>
    <x v="809"/>
  </r>
  <r>
    <x v="68"/>
    <x v="42"/>
  </r>
  <r>
    <x v="34"/>
    <x v="16331"/>
  </r>
  <r>
    <x v="39"/>
    <x v="17790"/>
  </r>
  <r>
    <x v="66"/>
    <x v="42"/>
  </r>
  <r>
    <x v="7"/>
    <x v="17776"/>
  </r>
  <r>
    <x v="17"/>
    <x v="42"/>
  </r>
  <r>
    <x v="20"/>
    <x v="42"/>
  </r>
  <r>
    <x v="14"/>
    <x v="204"/>
  </r>
  <r>
    <x v="15"/>
    <x v="6"/>
  </r>
  <r>
    <x v="2"/>
    <x v="17791"/>
  </r>
  <r>
    <x v="16"/>
    <x v="6"/>
  </r>
  <r>
    <x v="77"/>
    <x v="42"/>
  </r>
  <r>
    <x v="28"/>
    <x v="42"/>
  </r>
  <r>
    <x v="30"/>
    <x v="11"/>
  </r>
  <r>
    <x v="73"/>
    <x v="11"/>
  </r>
  <r>
    <x v="56"/>
    <x v="1309"/>
  </r>
  <r>
    <x v="19"/>
    <x v="1776"/>
  </r>
  <r>
    <x v="29"/>
    <x v="17792"/>
  </r>
  <r>
    <x v="11"/>
    <x v="809"/>
  </r>
  <r>
    <x v="68"/>
    <x v="42"/>
  </r>
  <r>
    <x v="34"/>
    <x v="204"/>
  </r>
  <r>
    <x v="39"/>
    <x v="17793"/>
  </r>
  <r>
    <x v="7"/>
    <x v="7484"/>
  </r>
  <r>
    <x v="17"/>
    <x v="42"/>
  </r>
  <r>
    <x v="20"/>
    <x v="42"/>
  </r>
  <r>
    <x v="14"/>
    <x v="42"/>
  </r>
  <r>
    <x v="15"/>
    <x v="6"/>
  </r>
  <r>
    <x v="2"/>
    <x v="17774"/>
  </r>
  <r>
    <x v="31"/>
    <x v="42"/>
  </r>
  <r>
    <x v="16"/>
    <x v="6"/>
  </r>
  <r>
    <x v="77"/>
    <x v="42"/>
  </r>
  <r>
    <x v="28"/>
    <x v="42"/>
  </r>
  <r>
    <x v="30"/>
    <x v="11"/>
  </r>
  <r>
    <x v="73"/>
    <x v="204"/>
  </r>
  <r>
    <x v="19"/>
    <x v="193"/>
  </r>
  <r>
    <x v="29"/>
    <x v="17590"/>
  </r>
  <r>
    <x v="38"/>
    <x v="42"/>
  </r>
  <r>
    <x v="11"/>
    <x v="204"/>
  </r>
  <r>
    <x v="68"/>
    <x v="42"/>
  </r>
  <r>
    <x v="34"/>
    <x v="1766"/>
  </r>
  <r>
    <x v="39"/>
    <x v="16308"/>
  </r>
  <r>
    <x v="7"/>
    <x v="17794"/>
  </r>
  <r>
    <x v="17"/>
    <x v="42"/>
  </r>
  <r>
    <x v="20"/>
    <x v="42"/>
  </r>
  <r>
    <x v="14"/>
    <x v="42"/>
  </r>
  <r>
    <x v="2"/>
    <x v="17592"/>
  </r>
  <r>
    <x v="19"/>
    <x v="1874"/>
  </r>
  <r>
    <x v="16"/>
    <x v="204"/>
  </r>
  <r>
    <x v="77"/>
    <x v="42"/>
  </r>
  <r>
    <x v="28"/>
    <x v="42"/>
  </r>
  <r>
    <x v="30"/>
    <x v="817"/>
  </r>
  <r>
    <x v="73"/>
    <x v="11"/>
  </r>
  <r>
    <x v="56"/>
    <x v="0"/>
  </r>
  <r>
    <x v="29"/>
    <x v="17795"/>
  </r>
  <r>
    <x v="38"/>
    <x v="42"/>
  </r>
  <r>
    <x v="11"/>
    <x v="11"/>
  </r>
  <r>
    <x v="68"/>
    <x v="42"/>
  </r>
  <r>
    <x v="34"/>
    <x v="42"/>
  </r>
  <r>
    <x v="39"/>
    <x v="17031"/>
  </r>
  <r>
    <x v="7"/>
    <x v="16492"/>
  </r>
  <r>
    <x v="13"/>
    <x v="42"/>
  </r>
  <r>
    <x v="17"/>
    <x v="42"/>
  </r>
  <r>
    <x v="20"/>
    <x v="42"/>
  </r>
  <r>
    <x v="22"/>
    <x v="42"/>
  </r>
  <r>
    <x v="14"/>
    <x v="523"/>
  </r>
  <r>
    <x v="15"/>
    <x v="817"/>
  </r>
  <r>
    <x v="2"/>
    <x v="17583"/>
  </r>
  <r>
    <x v="66"/>
    <x v="42"/>
  </r>
  <r>
    <x v="19"/>
    <x v="1762"/>
  </r>
  <r>
    <x v="16"/>
    <x v="6"/>
  </r>
  <r>
    <x v="77"/>
    <x v="42"/>
  </r>
  <r>
    <x v="28"/>
    <x v="42"/>
  </r>
  <r>
    <x v="30"/>
    <x v="192"/>
  </r>
  <r>
    <x v="56"/>
    <x v="0"/>
  </r>
  <r>
    <x v="29"/>
    <x v="17796"/>
  </r>
  <r>
    <x v="68"/>
    <x v="42"/>
  </r>
  <r>
    <x v="34"/>
    <x v="200"/>
  </r>
  <r>
    <x v="39"/>
    <x v="17031"/>
  </r>
  <r>
    <x v="7"/>
    <x v="17695"/>
  </r>
  <r>
    <x v="13"/>
    <x v="42"/>
  </r>
  <r>
    <x v="17"/>
    <x v="445"/>
  </r>
  <r>
    <x v="20"/>
    <x v="42"/>
  </r>
  <r>
    <x v="22"/>
    <x v="42"/>
  </r>
  <r>
    <x v="24"/>
    <x v="42"/>
  </r>
  <r>
    <x v="14"/>
    <x v="42"/>
  </r>
  <r>
    <x v="15"/>
    <x v="1109"/>
  </r>
  <r>
    <x v="12"/>
    <x v="42"/>
  </r>
  <r>
    <x v="2"/>
    <x v="17673"/>
  </r>
  <r>
    <x v="19"/>
    <x v="5089"/>
  </r>
  <r>
    <x v="16"/>
    <x v="23"/>
  </r>
  <r>
    <x v="77"/>
    <x v="42"/>
  </r>
  <r>
    <x v="28"/>
    <x v="42"/>
  </r>
  <r>
    <x v="30"/>
    <x v="662"/>
  </r>
  <r>
    <x v="73"/>
    <x v="1540"/>
  </r>
  <r>
    <x v="56"/>
    <x v="4675"/>
  </r>
  <r>
    <x v="29"/>
    <x v="17590"/>
  </r>
  <r>
    <x v="38"/>
    <x v="1"/>
  </r>
  <r>
    <x v="11"/>
    <x v="814"/>
  </r>
  <r>
    <x v="68"/>
    <x v="42"/>
  </r>
  <r>
    <x v="34"/>
    <x v="2853"/>
  </r>
  <r>
    <x v="39"/>
    <x v="17234"/>
  </r>
  <r>
    <x v="7"/>
    <x v="17797"/>
  </r>
  <r>
    <x v="8"/>
    <x v="821"/>
  </r>
  <r>
    <x v="13"/>
    <x v="459"/>
  </r>
  <r>
    <x v="20"/>
    <x v="2004"/>
  </r>
  <r>
    <x v="1"/>
    <x v="814"/>
  </r>
  <r>
    <x v="77"/>
    <x v="523"/>
  </r>
  <r>
    <x v="28"/>
    <x v="16640"/>
  </r>
  <r>
    <x v="29"/>
    <x v="17798"/>
  </r>
  <r>
    <x v="22"/>
    <x v="823"/>
  </r>
  <r>
    <x v="17"/>
    <x v="204"/>
  </r>
  <r>
    <x v="20"/>
    <x v="17572"/>
  </r>
  <r>
    <x v="22"/>
    <x v="531"/>
  </r>
  <r>
    <x v="18"/>
    <x v="204"/>
  </r>
  <r>
    <x v="24"/>
    <x v="42"/>
  </r>
  <r>
    <x v="14"/>
    <x v="42"/>
  </r>
  <r>
    <x v="15"/>
    <x v="42"/>
  </r>
  <r>
    <x v="31"/>
    <x v="42"/>
  </r>
  <r>
    <x v="77"/>
    <x v="523"/>
  </r>
  <r>
    <x v="28"/>
    <x v="534"/>
  </r>
  <r>
    <x v="73"/>
    <x v="42"/>
  </r>
  <r>
    <x v="56"/>
    <x v="2846"/>
  </r>
  <r>
    <x v="29"/>
    <x v="17512"/>
  </r>
  <r>
    <x v="11"/>
    <x v="42"/>
  </r>
  <r>
    <x v="34"/>
    <x v="204"/>
  </r>
  <r>
    <x v="39"/>
    <x v="6"/>
  </r>
  <r>
    <x v="66"/>
    <x v="42"/>
  </r>
  <r>
    <x v="7"/>
    <x v="42"/>
  </r>
  <r>
    <x v="17"/>
    <x v="42"/>
  </r>
  <r>
    <x v="20"/>
    <x v="16709"/>
  </r>
  <r>
    <x v="22"/>
    <x v="1069"/>
  </r>
  <r>
    <x v="18"/>
    <x v="42"/>
  </r>
  <r>
    <x v="24"/>
    <x v="42"/>
  </r>
  <r>
    <x v="14"/>
    <x v="42"/>
  </r>
  <r>
    <x v="15"/>
    <x v="42"/>
  </r>
  <r>
    <x v="31"/>
    <x v="42"/>
  </r>
  <r>
    <x v="77"/>
    <x v="523"/>
  </r>
  <r>
    <x v="28"/>
    <x v="360"/>
  </r>
  <r>
    <x v="56"/>
    <x v="17799"/>
  </r>
  <r>
    <x v="29"/>
    <x v="7963"/>
  </r>
  <r>
    <x v="11"/>
    <x v="42"/>
  </r>
  <r>
    <x v="7"/>
    <x v="42"/>
  </r>
  <r>
    <x v="17"/>
    <x v="6"/>
  </r>
  <r>
    <x v="20"/>
    <x v="17050"/>
  </r>
  <r>
    <x v="22"/>
    <x v="0"/>
  </r>
  <r>
    <x v="18"/>
    <x v="42"/>
  </r>
  <r>
    <x v="24"/>
    <x v="42"/>
  </r>
  <r>
    <x v="14"/>
    <x v="42"/>
  </r>
  <r>
    <x v="15"/>
    <x v="42"/>
  </r>
  <r>
    <x v="2"/>
    <x v="42"/>
  </r>
  <r>
    <x v="31"/>
    <x v="42"/>
  </r>
  <r>
    <x v="77"/>
    <x v="523"/>
  </r>
  <r>
    <x v="28"/>
    <x v="531"/>
  </r>
  <r>
    <x v="56"/>
    <x v="17058"/>
  </r>
  <r>
    <x v="29"/>
    <x v="17511"/>
  </r>
  <r>
    <x v="11"/>
    <x v="42"/>
  </r>
  <r>
    <x v="7"/>
    <x v="42"/>
  </r>
  <r>
    <x v="17"/>
    <x v="42"/>
  </r>
  <r>
    <x v="20"/>
    <x v="17800"/>
  </r>
  <r>
    <x v="22"/>
    <x v="2005"/>
  </r>
  <r>
    <x v="18"/>
    <x v="6"/>
  </r>
  <r>
    <x v="24"/>
    <x v="42"/>
  </r>
  <r>
    <x v="15"/>
    <x v="42"/>
  </r>
  <r>
    <x v="31"/>
    <x v="42"/>
  </r>
  <r>
    <x v="77"/>
    <x v="523"/>
  </r>
  <r>
    <x v="28"/>
    <x v="823"/>
  </r>
  <r>
    <x v="73"/>
    <x v="42"/>
  </r>
  <r>
    <x v="56"/>
    <x v="17801"/>
  </r>
  <r>
    <x v="29"/>
    <x v="17019"/>
  </r>
  <r>
    <x v="11"/>
    <x v="42"/>
  </r>
  <r>
    <x v="39"/>
    <x v="42"/>
  </r>
  <r>
    <x v="66"/>
    <x v="42"/>
  </r>
  <r>
    <x v="7"/>
    <x v="42"/>
  </r>
  <r>
    <x v="17"/>
    <x v="42"/>
  </r>
  <r>
    <x v="20"/>
    <x v="1563"/>
  </r>
  <r>
    <x v="22"/>
    <x v="2005"/>
  </r>
  <r>
    <x v="18"/>
    <x v="204"/>
  </r>
  <r>
    <x v="23"/>
    <x v="42"/>
  </r>
  <r>
    <x v="24"/>
    <x v="42"/>
  </r>
  <r>
    <x v="14"/>
    <x v="42"/>
  </r>
  <r>
    <x v="15"/>
    <x v="42"/>
  </r>
  <r>
    <x v="80"/>
    <x v="42"/>
  </r>
  <r>
    <x v="31"/>
    <x v="42"/>
  </r>
  <r>
    <x v="16"/>
    <x v="42"/>
  </r>
  <r>
    <x v="77"/>
    <x v="523"/>
  </r>
  <r>
    <x v="28"/>
    <x v="1067"/>
  </r>
  <r>
    <x v="73"/>
    <x v="42"/>
  </r>
  <r>
    <x v="56"/>
    <x v="17695"/>
  </r>
  <r>
    <x v="29"/>
    <x v="17511"/>
  </r>
  <r>
    <x v="34"/>
    <x v="11"/>
  </r>
  <r>
    <x v="52"/>
    <x v="2656"/>
  </r>
  <r>
    <x v="39"/>
    <x v="42"/>
  </r>
  <r>
    <x v="20"/>
    <x v="7805"/>
  </r>
  <r>
    <x v="22"/>
    <x v="1560"/>
  </r>
  <r>
    <x v="18"/>
    <x v="6"/>
  </r>
  <r>
    <x v="24"/>
    <x v="42"/>
  </r>
  <r>
    <x v="15"/>
    <x v="6"/>
  </r>
  <r>
    <x v="31"/>
    <x v="42"/>
  </r>
  <r>
    <x v="77"/>
    <x v="523"/>
  </r>
  <r>
    <x v="28"/>
    <x v="522"/>
  </r>
  <r>
    <x v="73"/>
    <x v="42"/>
  </r>
  <r>
    <x v="56"/>
    <x v="3444"/>
  </r>
  <r>
    <x v="29"/>
    <x v="17608"/>
  </r>
  <r>
    <x v="11"/>
    <x v="42"/>
  </r>
  <r>
    <x v="34"/>
    <x v="204"/>
  </r>
  <r>
    <x v="52"/>
    <x v="825"/>
  </r>
  <r>
    <x v="66"/>
    <x v="42"/>
  </r>
  <r>
    <x v="20"/>
    <x v="2850"/>
  </r>
  <r>
    <x v="22"/>
    <x v="2847"/>
  </r>
  <r>
    <x v="18"/>
    <x v="11"/>
  </r>
  <r>
    <x v="24"/>
    <x v="42"/>
  </r>
  <r>
    <x v="15"/>
    <x v="6"/>
  </r>
  <r>
    <x v="31"/>
    <x v="42"/>
  </r>
  <r>
    <x v="77"/>
    <x v="42"/>
  </r>
  <r>
    <x v="28"/>
    <x v="360"/>
  </r>
  <r>
    <x v="73"/>
    <x v="42"/>
  </r>
  <r>
    <x v="56"/>
    <x v="16954"/>
  </r>
  <r>
    <x v="29"/>
    <x v="17800"/>
  </r>
  <r>
    <x v="11"/>
    <x v="6"/>
  </r>
  <r>
    <x v="34"/>
    <x v="6"/>
  </r>
  <r>
    <x v="17"/>
    <x v="204"/>
  </r>
  <r>
    <x v="20"/>
    <x v="17050"/>
  </r>
  <r>
    <x v="22"/>
    <x v="823"/>
  </r>
  <r>
    <x v="18"/>
    <x v="11"/>
  </r>
  <r>
    <x v="24"/>
    <x v="42"/>
  </r>
  <r>
    <x v="14"/>
    <x v="42"/>
  </r>
  <r>
    <x v="15"/>
    <x v="6"/>
  </r>
  <r>
    <x v="80"/>
    <x v="42"/>
  </r>
  <r>
    <x v="31"/>
    <x v="42"/>
  </r>
  <r>
    <x v="16"/>
    <x v="42"/>
  </r>
  <r>
    <x v="77"/>
    <x v="523"/>
  </r>
  <r>
    <x v="28"/>
    <x v="360"/>
  </r>
  <r>
    <x v="56"/>
    <x v="16954"/>
  </r>
  <r>
    <x v="29"/>
    <x v="17793"/>
  </r>
  <r>
    <x v="11"/>
    <x v="42"/>
  </r>
  <r>
    <x v="34"/>
    <x v="204"/>
  </r>
  <r>
    <x v="17"/>
    <x v="6"/>
  </r>
  <r>
    <x v="20"/>
    <x v="16754"/>
  </r>
  <r>
    <x v="22"/>
    <x v="531"/>
  </r>
  <r>
    <x v="18"/>
    <x v="11"/>
  </r>
  <r>
    <x v="24"/>
    <x v="42"/>
  </r>
  <r>
    <x v="15"/>
    <x v="42"/>
  </r>
  <r>
    <x v="2"/>
    <x v="42"/>
  </r>
  <r>
    <x v="31"/>
    <x v="42"/>
  </r>
  <r>
    <x v="16"/>
    <x v="42"/>
  </r>
  <r>
    <x v="77"/>
    <x v="523"/>
  </r>
  <r>
    <x v="28"/>
    <x v="524"/>
  </r>
  <r>
    <x v="56"/>
    <x v="17597"/>
  </r>
  <r>
    <x v="29"/>
    <x v="17605"/>
  </r>
  <r>
    <x v="11"/>
    <x v="42"/>
  </r>
  <r>
    <x v="34"/>
    <x v="6"/>
  </r>
  <r>
    <x v="7"/>
    <x v="42"/>
  </r>
  <r>
    <x v="17"/>
    <x v="6"/>
  </r>
  <r>
    <x v="20"/>
    <x v="17802"/>
  </r>
  <r>
    <x v="21"/>
    <x v="42"/>
  </r>
  <r>
    <x v="22"/>
    <x v="0"/>
  </r>
  <r>
    <x v="18"/>
    <x v="204"/>
  </r>
  <r>
    <x v="15"/>
    <x v="6"/>
  </r>
  <r>
    <x v="31"/>
    <x v="42"/>
  </r>
  <r>
    <x v="77"/>
    <x v="523"/>
  </r>
  <r>
    <x v="28"/>
    <x v="2005"/>
  </r>
  <r>
    <x v="56"/>
    <x v="16709"/>
  </r>
  <r>
    <x v="29"/>
    <x v="17605"/>
  </r>
  <r>
    <x v="34"/>
    <x v="42"/>
  </r>
  <r>
    <x v="66"/>
    <x v="42"/>
  </r>
  <r>
    <x v="7"/>
    <x v="42"/>
  </r>
  <r>
    <x v="17"/>
    <x v="6"/>
  </r>
  <r>
    <x v="20"/>
    <x v="17511"/>
  </r>
  <r>
    <x v="22"/>
    <x v="0"/>
  </r>
  <r>
    <x v="18"/>
    <x v="42"/>
  </r>
  <r>
    <x v="15"/>
    <x v="6"/>
  </r>
  <r>
    <x v="31"/>
    <x v="42"/>
  </r>
  <r>
    <x v="77"/>
    <x v="523"/>
  </r>
  <r>
    <x v="28"/>
    <x v="2853"/>
  </r>
  <r>
    <x v="56"/>
    <x v="3786"/>
  </r>
  <r>
    <x v="29"/>
    <x v="17704"/>
  </r>
  <r>
    <x v="38"/>
    <x v="42"/>
  </r>
  <r>
    <x v="11"/>
    <x v="42"/>
  </r>
  <r>
    <x v="34"/>
    <x v="42"/>
  </r>
  <r>
    <x v="66"/>
    <x v="42"/>
  </r>
  <r>
    <x v="17"/>
    <x v="204"/>
  </r>
  <r>
    <x v="20"/>
    <x v="17522"/>
  </r>
  <r>
    <x v="22"/>
    <x v="0"/>
  </r>
  <r>
    <x v="18"/>
    <x v="42"/>
  </r>
  <r>
    <x v="24"/>
    <x v="42"/>
  </r>
  <r>
    <x v="15"/>
    <x v="6"/>
  </r>
  <r>
    <x v="80"/>
    <x v="42"/>
  </r>
  <r>
    <x v="2"/>
    <x v="42"/>
  </r>
  <r>
    <x v="31"/>
    <x v="42"/>
  </r>
  <r>
    <x v="77"/>
    <x v="0"/>
  </r>
  <r>
    <x v="28"/>
    <x v="0"/>
  </r>
  <r>
    <x v="73"/>
    <x v="6"/>
  </r>
  <r>
    <x v="29"/>
    <x v="17595"/>
  </r>
  <r>
    <x v="38"/>
    <x v="42"/>
  </r>
  <r>
    <x v="11"/>
    <x v="42"/>
  </r>
  <r>
    <x v="68"/>
    <x v="42"/>
  </r>
  <r>
    <x v="34"/>
    <x v="11"/>
  </r>
  <r>
    <x v="39"/>
    <x v="42"/>
  </r>
  <r>
    <x v="8"/>
    <x v="6"/>
  </r>
  <r>
    <x v="17"/>
    <x v="204"/>
  </r>
  <r>
    <x v="20"/>
    <x v="17565"/>
  </r>
  <r>
    <x v="21"/>
    <x v="42"/>
  </r>
  <r>
    <x v="22"/>
    <x v="360"/>
  </r>
  <r>
    <x v="18"/>
    <x v="6"/>
  </r>
  <r>
    <x v="24"/>
    <x v="42"/>
  </r>
  <r>
    <x v="15"/>
    <x v="6"/>
  </r>
  <r>
    <x v="80"/>
    <x v="6"/>
  </r>
  <r>
    <x v="1"/>
    <x v="42"/>
  </r>
  <r>
    <x v="2"/>
    <x v="42"/>
  </r>
  <r>
    <x v="31"/>
    <x v="42"/>
  </r>
  <r>
    <x v="77"/>
    <x v="523"/>
  </r>
  <r>
    <x v="28"/>
    <x v="2853"/>
  </r>
  <r>
    <x v="73"/>
    <x v="11"/>
  </r>
  <r>
    <x v="56"/>
    <x v="17798"/>
  </r>
  <r>
    <x v="29"/>
    <x v="7805"/>
  </r>
  <r>
    <x v="11"/>
    <x v="42"/>
  </r>
  <r>
    <x v="68"/>
    <x v="42"/>
  </r>
  <r>
    <x v="34"/>
    <x v="6"/>
  </r>
  <r>
    <x v="39"/>
    <x v="42"/>
  </r>
  <r>
    <x v="66"/>
    <x v="42"/>
  </r>
  <r>
    <x v="17"/>
    <x v="6"/>
  </r>
  <r>
    <x v="20"/>
    <x v="17803"/>
  </r>
  <r>
    <x v="21"/>
    <x v="6"/>
  </r>
  <r>
    <x v="22"/>
    <x v="2005"/>
  </r>
  <r>
    <x v="18"/>
    <x v="6"/>
  </r>
  <r>
    <x v="15"/>
    <x v="6"/>
  </r>
  <r>
    <x v="80"/>
    <x v="42"/>
  </r>
  <r>
    <x v="1"/>
    <x v="42"/>
  </r>
  <r>
    <x v="2"/>
    <x v="42"/>
  </r>
  <r>
    <x v="31"/>
    <x v="42"/>
  </r>
  <r>
    <x v="77"/>
    <x v="0"/>
  </r>
  <r>
    <x v="28"/>
    <x v="531"/>
  </r>
  <r>
    <x v="56"/>
    <x v="17662"/>
  </r>
  <r>
    <x v="29"/>
    <x v="17804"/>
  </r>
  <r>
    <x v="68"/>
    <x v="42"/>
  </r>
  <r>
    <x v="34"/>
    <x v="204"/>
  </r>
  <r>
    <x v="39"/>
    <x v="6"/>
  </r>
  <r>
    <x v="7"/>
    <x v="42"/>
  </r>
  <r>
    <x v="17"/>
    <x v="920"/>
  </r>
  <r>
    <x v="20"/>
    <x v="17562"/>
  </r>
  <r>
    <x v="21"/>
    <x v="400"/>
  </r>
  <r>
    <x v="22"/>
    <x v="211"/>
  </r>
  <r>
    <x v="18"/>
    <x v="1121"/>
  </r>
  <r>
    <x v="24"/>
    <x v="42"/>
  </r>
  <r>
    <x v="31"/>
    <x v="7"/>
  </r>
  <r>
    <x v="77"/>
    <x v="360"/>
  </r>
  <r>
    <x v="28"/>
    <x v="211"/>
  </r>
  <r>
    <x v="56"/>
    <x v="17710"/>
  </r>
  <r>
    <x v="29"/>
    <x v="17646"/>
  </r>
  <r>
    <x v="79"/>
    <x v="17805"/>
  </r>
  <r>
    <x v="17"/>
    <x v="817"/>
  </r>
  <r>
    <x v="20"/>
    <x v="16769"/>
  </r>
  <r>
    <x v="22"/>
    <x v="42"/>
  </r>
  <r>
    <x v="18"/>
    <x v="42"/>
  </r>
  <r>
    <x v="23"/>
    <x v="814"/>
  </r>
  <r>
    <x v="24"/>
    <x v="523"/>
  </r>
  <r>
    <x v="14"/>
    <x v="42"/>
  </r>
  <r>
    <x v="15"/>
    <x v="42"/>
  </r>
  <r>
    <x v="2"/>
    <x v="16559"/>
  </r>
  <r>
    <x v="31"/>
    <x v="42"/>
  </r>
  <r>
    <x v="16"/>
    <x v="42"/>
  </r>
  <r>
    <x v="77"/>
    <x v="1067"/>
  </r>
  <r>
    <x v="28"/>
    <x v="196"/>
  </r>
  <r>
    <x v="30"/>
    <x v="192"/>
  </r>
  <r>
    <x v="73"/>
    <x v="42"/>
  </r>
  <r>
    <x v="56"/>
    <x v="4028"/>
  </r>
  <r>
    <x v="29"/>
    <x v="17806"/>
  </r>
  <r>
    <x v="34"/>
    <x v="193"/>
  </r>
  <r>
    <x v="7"/>
    <x v="3789"/>
  </r>
  <r>
    <x v="8"/>
    <x v="42"/>
  </r>
  <r>
    <x v="17"/>
    <x v="224"/>
  </r>
  <r>
    <x v="20"/>
    <x v="4897"/>
  </r>
  <r>
    <x v="22"/>
    <x v="42"/>
  </r>
  <r>
    <x v="18"/>
    <x v="42"/>
  </r>
  <r>
    <x v="23"/>
    <x v="42"/>
  </r>
  <r>
    <x v="24"/>
    <x v="360"/>
  </r>
  <r>
    <x v="15"/>
    <x v="42"/>
  </r>
  <r>
    <x v="2"/>
    <x v="2000"/>
  </r>
  <r>
    <x v="31"/>
    <x v="6"/>
  </r>
  <r>
    <x v="16"/>
    <x v="42"/>
  </r>
  <r>
    <x v="77"/>
    <x v="2005"/>
  </r>
  <r>
    <x v="28"/>
    <x v="196"/>
  </r>
  <r>
    <x v="30"/>
    <x v="11"/>
  </r>
  <r>
    <x v="73"/>
    <x v="42"/>
  </r>
  <r>
    <x v="56"/>
    <x v="2435"/>
  </r>
  <r>
    <x v="29"/>
    <x v="17603"/>
  </r>
  <r>
    <x v="68"/>
    <x v="42"/>
  </r>
  <r>
    <x v="34"/>
    <x v="16835"/>
  </r>
  <r>
    <x v="7"/>
    <x v="16962"/>
  </r>
  <r>
    <x v="17"/>
    <x v="11"/>
  </r>
  <r>
    <x v="20"/>
    <x v="3279"/>
  </r>
  <r>
    <x v="22"/>
    <x v="42"/>
  </r>
  <r>
    <x v="24"/>
    <x v="1067"/>
  </r>
  <r>
    <x v="15"/>
    <x v="42"/>
  </r>
  <r>
    <x v="2"/>
    <x v="3274"/>
  </r>
  <r>
    <x v="31"/>
    <x v="6"/>
  </r>
  <r>
    <x v="16"/>
    <x v="42"/>
  </r>
  <r>
    <x v="77"/>
    <x v="0"/>
  </r>
  <r>
    <x v="28"/>
    <x v="196"/>
  </r>
  <r>
    <x v="30"/>
    <x v="11"/>
  </r>
  <r>
    <x v="73"/>
    <x v="42"/>
  </r>
  <r>
    <x v="56"/>
    <x v="3279"/>
  </r>
  <r>
    <x v="29"/>
    <x v="17807"/>
  </r>
  <r>
    <x v="68"/>
    <x v="42"/>
  </r>
  <r>
    <x v="34"/>
    <x v="2672"/>
  </r>
  <r>
    <x v="7"/>
    <x v="16456"/>
  </r>
  <r>
    <x v="17"/>
    <x v="817"/>
  </r>
  <r>
    <x v="20"/>
    <x v="2435"/>
  </r>
  <r>
    <x v="22"/>
    <x v="42"/>
  </r>
  <r>
    <x v="24"/>
    <x v="2005"/>
  </r>
  <r>
    <x v="15"/>
    <x v="42"/>
  </r>
  <r>
    <x v="2"/>
    <x v="3283"/>
  </r>
  <r>
    <x v="31"/>
    <x v="204"/>
  </r>
  <r>
    <x v="77"/>
    <x v="523"/>
  </r>
  <r>
    <x v="28"/>
    <x v="196"/>
  </r>
  <r>
    <x v="30"/>
    <x v="817"/>
  </r>
  <r>
    <x v="73"/>
    <x v="42"/>
  </r>
  <r>
    <x v="56"/>
    <x v="532"/>
  </r>
  <r>
    <x v="29"/>
    <x v="17808"/>
  </r>
  <r>
    <x v="11"/>
    <x v="226"/>
  </r>
  <r>
    <x v="68"/>
    <x v="42"/>
  </r>
  <r>
    <x v="34"/>
    <x v="1561"/>
  </r>
  <r>
    <x v="7"/>
    <x v="42"/>
  </r>
  <r>
    <x v="17"/>
    <x v="42"/>
  </r>
  <r>
    <x v="20"/>
    <x v="3279"/>
  </r>
  <r>
    <x v="22"/>
    <x v="42"/>
  </r>
  <r>
    <x v="24"/>
    <x v="514"/>
  </r>
  <r>
    <x v="14"/>
    <x v="42"/>
  </r>
  <r>
    <x v="2"/>
    <x v="1560"/>
  </r>
  <r>
    <x v="31"/>
    <x v="6"/>
  </r>
  <r>
    <x v="77"/>
    <x v="0"/>
  </r>
  <r>
    <x v="28"/>
    <x v="196"/>
  </r>
  <r>
    <x v="30"/>
    <x v="198"/>
  </r>
  <r>
    <x v="73"/>
    <x v="42"/>
  </r>
  <r>
    <x v="29"/>
    <x v="17520"/>
  </r>
  <r>
    <x v="34"/>
    <x v="16635"/>
  </r>
  <r>
    <x v="7"/>
    <x v="42"/>
  </r>
  <r>
    <x v="20"/>
    <x v="527"/>
  </r>
  <r>
    <x v="22"/>
    <x v="42"/>
  </r>
  <r>
    <x v="24"/>
    <x v="1067"/>
  </r>
  <r>
    <x v="15"/>
    <x v="6"/>
  </r>
  <r>
    <x v="80"/>
    <x v="42"/>
  </r>
  <r>
    <x v="2"/>
    <x v="522"/>
  </r>
  <r>
    <x v="31"/>
    <x v="42"/>
  </r>
  <r>
    <x v="77"/>
    <x v="523"/>
  </r>
  <r>
    <x v="28"/>
    <x v="196"/>
  </r>
  <r>
    <x v="30"/>
    <x v="817"/>
  </r>
  <r>
    <x v="73"/>
    <x v="42"/>
  </r>
  <r>
    <x v="56"/>
    <x v="1068"/>
  </r>
  <r>
    <x v="29"/>
    <x v="17537"/>
  </r>
  <r>
    <x v="11"/>
    <x v="42"/>
  </r>
  <r>
    <x v="34"/>
    <x v="5096"/>
  </r>
  <r>
    <x v="7"/>
    <x v="42"/>
  </r>
  <r>
    <x v="17"/>
    <x v="814"/>
  </r>
  <r>
    <x v="20"/>
    <x v="5597"/>
  </r>
  <r>
    <x v="22"/>
    <x v="42"/>
  </r>
  <r>
    <x v="24"/>
    <x v="1067"/>
  </r>
  <r>
    <x v="14"/>
    <x v="42"/>
  </r>
  <r>
    <x v="15"/>
    <x v="42"/>
  </r>
  <r>
    <x v="80"/>
    <x v="42"/>
  </r>
  <r>
    <x v="2"/>
    <x v="1560"/>
  </r>
  <r>
    <x v="31"/>
    <x v="6"/>
  </r>
  <r>
    <x v="16"/>
    <x v="42"/>
  </r>
  <r>
    <x v="77"/>
    <x v="360"/>
  </r>
  <r>
    <x v="28"/>
    <x v="196"/>
  </r>
  <r>
    <x v="30"/>
    <x v="814"/>
  </r>
  <r>
    <x v="56"/>
    <x v="5597"/>
  </r>
  <r>
    <x v="29"/>
    <x v="1997"/>
  </r>
  <r>
    <x v="7"/>
    <x v="1069"/>
  </r>
  <r>
    <x v="17"/>
    <x v="2055"/>
  </r>
  <r>
    <x v="20"/>
    <x v="17564"/>
  </r>
  <r>
    <x v="22"/>
    <x v="42"/>
  </r>
  <r>
    <x v="18"/>
    <x v="7"/>
  </r>
  <r>
    <x v="24"/>
    <x v="6100"/>
  </r>
  <r>
    <x v="15"/>
    <x v="270"/>
  </r>
  <r>
    <x v="80"/>
    <x v="391"/>
  </r>
  <r>
    <x v="2"/>
    <x v="16497"/>
  </r>
  <r>
    <x v="31"/>
    <x v="1120"/>
  </r>
  <r>
    <x v="77"/>
    <x v="523"/>
  </r>
  <r>
    <x v="28"/>
    <x v="42"/>
  </r>
  <r>
    <x v="30"/>
    <x v="1617"/>
  </r>
  <r>
    <x v="56"/>
    <x v="16962"/>
  </r>
  <r>
    <x v="29"/>
    <x v="17713"/>
  </r>
  <r>
    <x v="79"/>
    <x v="5436"/>
  </r>
  <r>
    <x v="7"/>
    <x v="16975"/>
  </r>
  <r>
    <x v="17"/>
    <x v="223"/>
  </r>
  <r>
    <x v="20"/>
    <x v="2000"/>
  </r>
  <r>
    <x v="22"/>
    <x v="42"/>
  </r>
  <r>
    <x v="24"/>
    <x v="360"/>
  </r>
  <r>
    <x v="14"/>
    <x v="204"/>
  </r>
  <r>
    <x v="15"/>
    <x v="6"/>
  </r>
  <r>
    <x v="80"/>
    <x v="42"/>
  </r>
  <r>
    <x v="2"/>
    <x v="3281"/>
  </r>
  <r>
    <x v="31"/>
    <x v="6"/>
  </r>
  <r>
    <x v="16"/>
    <x v="42"/>
  </r>
  <r>
    <x v="77"/>
    <x v="523"/>
  </r>
  <r>
    <x v="28"/>
    <x v="42"/>
  </r>
  <r>
    <x v="30"/>
    <x v="42"/>
  </r>
  <r>
    <x v="56"/>
    <x v="531"/>
  </r>
  <r>
    <x v="29"/>
    <x v="17668"/>
  </r>
  <r>
    <x v="39"/>
    <x v="814"/>
  </r>
  <r>
    <x v="7"/>
    <x v="17809"/>
  </r>
  <r>
    <x v="17"/>
    <x v="1310"/>
  </r>
  <r>
    <x v="20"/>
    <x v="16497"/>
  </r>
  <r>
    <x v="22"/>
    <x v="42"/>
  </r>
  <r>
    <x v="24"/>
    <x v="23"/>
  </r>
  <r>
    <x v="14"/>
    <x v="42"/>
  </r>
  <r>
    <x v="15"/>
    <x v="42"/>
  </r>
  <r>
    <x v="2"/>
    <x v="2002"/>
  </r>
  <r>
    <x v="31"/>
    <x v="42"/>
  </r>
  <r>
    <x v="16"/>
    <x v="42"/>
  </r>
  <r>
    <x v="77"/>
    <x v="523"/>
  </r>
  <r>
    <x v="28"/>
    <x v="42"/>
  </r>
  <r>
    <x v="30"/>
    <x v="42"/>
  </r>
  <r>
    <x v="73"/>
    <x v="42"/>
  </r>
  <r>
    <x v="29"/>
    <x v="17686"/>
  </r>
  <r>
    <x v="39"/>
    <x v="198"/>
  </r>
  <r>
    <x v="7"/>
    <x v="17810"/>
  </r>
  <r>
    <x v="17"/>
    <x v="1310"/>
  </r>
  <r>
    <x v="20"/>
    <x v="2000"/>
  </r>
  <r>
    <x v="22"/>
    <x v="42"/>
  </r>
  <r>
    <x v="23"/>
    <x v="42"/>
  </r>
  <r>
    <x v="24"/>
    <x v="2005"/>
  </r>
  <r>
    <x v="14"/>
    <x v="42"/>
  </r>
  <r>
    <x v="15"/>
    <x v="42"/>
  </r>
  <r>
    <x v="2"/>
    <x v="16705"/>
  </r>
  <r>
    <x v="31"/>
    <x v="42"/>
  </r>
  <r>
    <x v="77"/>
    <x v="523"/>
  </r>
  <r>
    <x v="28"/>
    <x v="42"/>
  </r>
  <r>
    <x v="30"/>
    <x v="42"/>
  </r>
  <r>
    <x v="56"/>
    <x v="1067"/>
  </r>
  <r>
    <x v="29"/>
    <x v="17581"/>
  </r>
  <r>
    <x v="7"/>
    <x v="2853"/>
  </r>
  <r>
    <x v="17"/>
    <x v="170"/>
  </r>
  <r>
    <x v="20"/>
    <x v="2000"/>
  </r>
  <r>
    <x v="22"/>
    <x v="42"/>
  </r>
  <r>
    <x v="24"/>
    <x v="360"/>
  </r>
  <r>
    <x v="14"/>
    <x v="42"/>
  </r>
  <r>
    <x v="15"/>
    <x v="6"/>
  </r>
  <r>
    <x v="2"/>
    <x v="16721"/>
  </r>
  <r>
    <x v="31"/>
    <x v="6"/>
  </r>
  <r>
    <x v="16"/>
    <x v="42"/>
  </r>
  <r>
    <x v="77"/>
    <x v="360"/>
  </r>
  <r>
    <x v="30"/>
    <x v="42"/>
  </r>
  <r>
    <x v="56"/>
    <x v="1067"/>
  </r>
  <r>
    <x v="29"/>
    <x v="17811"/>
  </r>
  <r>
    <x v="7"/>
    <x v="823"/>
  </r>
  <r>
    <x v="8"/>
    <x v="42"/>
  </r>
  <r>
    <x v="17"/>
    <x v="2373"/>
  </r>
  <r>
    <x v="20"/>
    <x v="2000"/>
  </r>
  <r>
    <x v="22"/>
    <x v="360"/>
  </r>
  <r>
    <x v="24"/>
    <x v="523"/>
  </r>
  <r>
    <x v="14"/>
    <x v="42"/>
  </r>
  <r>
    <x v="15"/>
    <x v="875"/>
  </r>
  <r>
    <x v="2"/>
    <x v="16381"/>
  </r>
  <r>
    <x v="31"/>
    <x v="875"/>
  </r>
  <r>
    <x v="16"/>
    <x v="404"/>
  </r>
  <r>
    <x v="77"/>
    <x v="523"/>
  </r>
  <r>
    <x v="28"/>
    <x v="42"/>
  </r>
  <r>
    <x v="30"/>
    <x v="7"/>
  </r>
  <r>
    <x v="56"/>
    <x v="1069"/>
  </r>
  <r>
    <x v="29"/>
    <x v="17812"/>
  </r>
  <r>
    <x v="7"/>
    <x v="17453"/>
  </r>
  <r>
    <x v="20"/>
    <x v="196"/>
  </r>
  <r>
    <x v="14"/>
    <x v="1768"/>
  </r>
  <r>
    <x v="1"/>
    <x v="1310"/>
  </r>
  <r>
    <x v="2"/>
    <x v="3283"/>
  </r>
  <r>
    <x v="28"/>
    <x v="0"/>
  </r>
  <r>
    <x v="40"/>
    <x v="360"/>
  </r>
  <r>
    <x v="29"/>
    <x v="5597"/>
  </r>
  <r>
    <x v="7"/>
    <x v="17107"/>
  </r>
  <r>
    <x v="17"/>
    <x v="198"/>
  </r>
  <r>
    <x v="20"/>
    <x v="196"/>
  </r>
  <r>
    <x v="22"/>
    <x v="42"/>
  </r>
  <r>
    <x v="18"/>
    <x v="204"/>
  </r>
  <r>
    <x v="14"/>
    <x v="534"/>
  </r>
  <r>
    <x v="15"/>
    <x v="42"/>
  </r>
  <r>
    <x v="2"/>
    <x v="3283"/>
  </r>
  <r>
    <x v="31"/>
    <x v="42"/>
  </r>
  <r>
    <x v="16"/>
    <x v="204"/>
  </r>
  <r>
    <x v="77"/>
    <x v="42"/>
  </r>
  <r>
    <x v="28"/>
    <x v="196"/>
  </r>
  <r>
    <x v="30"/>
    <x v="192"/>
  </r>
  <r>
    <x v="73"/>
    <x v="42"/>
  </r>
  <r>
    <x v="56"/>
    <x v="196"/>
  </r>
  <r>
    <x v="29"/>
    <x v="17564"/>
  </r>
  <r>
    <x v="11"/>
    <x v="6"/>
  </r>
  <r>
    <x v="34"/>
    <x v="204"/>
  </r>
  <r>
    <x v="39"/>
    <x v="3529"/>
  </r>
  <r>
    <x v="66"/>
    <x v="42"/>
  </r>
  <r>
    <x v="7"/>
    <x v="16456"/>
  </r>
  <r>
    <x v="17"/>
    <x v="11"/>
  </r>
  <r>
    <x v="20"/>
    <x v="196"/>
  </r>
  <r>
    <x v="22"/>
    <x v="42"/>
  </r>
  <r>
    <x v="18"/>
    <x v="6"/>
  </r>
  <r>
    <x v="14"/>
    <x v="1999"/>
  </r>
  <r>
    <x v="15"/>
    <x v="42"/>
  </r>
  <r>
    <x v="2"/>
    <x v="1560"/>
  </r>
  <r>
    <x v="31"/>
    <x v="42"/>
  </r>
  <r>
    <x v="16"/>
    <x v="1"/>
  </r>
  <r>
    <x v="77"/>
    <x v="42"/>
  </r>
  <r>
    <x v="28"/>
    <x v="196"/>
  </r>
  <r>
    <x v="30"/>
    <x v="817"/>
  </r>
  <r>
    <x v="73"/>
    <x v="42"/>
  </r>
  <r>
    <x v="56"/>
    <x v="196"/>
  </r>
  <r>
    <x v="19"/>
    <x v="11"/>
  </r>
  <r>
    <x v="29"/>
    <x v="16290"/>
  </r>
  <r>
    <x v="11"/>
    <x v="6"/>
  </r>
  <r>
    <x v="34"/>
    <x v="1322"/>
  </r>
  <r>
    <x v="39"/>
    <x v="1767"/>
  </r>
  <r>
    <x v="7"/>
    <x v="3789"/>
  </r>
  <r>
    <x v="17"/>
    <x v="204"/>
  </r>
  <r>
    <x v="20"/>
    <x v="42"/>
  </r>
  <r>
    <x v="22"/>
    <x v="42"/>
  </r>
  <r>
    <x v="6"/>
    <x v="42"/>
  </r>
  <r>
    <x v="18"/>
    <x v="42"/>
  </r>
  <r>
    <x v="14"/>
    <x v="3283"/>
  </r>
  <r>
    <x v="15"/>
    <x v="42"/>
  </r>
  <r>
    <x v="1"/>
    <x v="42"/>
  </r>
  <r>
    <x v="2"/>
    <x v="1560"/>
  </r>
  <r>
    <x v="31"/>
    <x v="42"/>
  </r>
  <r>
    <x v="16"/>
    <x v="6"/>
  </r>
  <r>
    <x v="77"/>
    <x v="42"/>
  </r>
  <r>
    <x v="28"/>
    <x v="196"/>
  </r>
  <r>
    <x v="30"/>
    <x v="817"/>
  </r>
  <r>
    <x v="56"/>
    <x v="196"/>
  </r>
  <r>
    <x v="19"/>
    <x v="204"/>
  </r>
  <r>
    <x v="29"/>
    <x v="3279"/>
  </r>
  <r>
    <x v="11"/>
    <x v="42"/>
  </r>
  <r>
    <x v="68"/>
    <x v="204"/>
  </r>
  <r>
    <x v="34"/>
    <x v="818"/>
  </r>
  <r>
    <x v="39"/>
    <x v="817"/>
  </r>
  <r>
    <x v="7"/>
    <x v="16456"/>
  </r>
  <r>
    <x v="13"/>
    <x v="42"/>
  </r>
  <r>
    <x v="17"/>
    <x v="6"/>
  </r>
  <r>
    <x v="20"/>
    <x v="42"/>
  </r>
  <r>
    <x v="22"/>
    <x v="42"/>
  </r>
  <r>
    <x v="18"/>
    <x v="42"/>
  </r>
  <r>
    <x v="23"/>
    <x v="42"/>
  </r>
  <r>
    <x v="14"/>
    <x v="1999"/>
  </r>
  <r>
    <x v="15"/>
    <x v="42"/>
  </r>
  <r>
    <x v="2"/>
    <x v="534"/>
  </r>
  <r>
    <x v="31"/>
    <x v="42"/>
  </r>
  <r>
    <x v="16"/>
    <x v="6"/>
  </r>
  <r>
    <x v="77"/>
    <x v="42"/>
  </r>
  <r>
    <x v="28"/>
    <x v="196"/>
  </r>
  <r>
    <x v="30"/>
    <x v="11"/>
  </r>
  <r>
    <x v="73"/>
    <x v="42"/>
  </r>
  <r>
    <x v="56"/>
    <x v="196"/>
  </r>
  <r>
    <x v="19"/>
    <x v="192"/>
  </r>
  <r>
    <x v="29"/>
    <x v="2436"/>
  </r>
  <r>
    <x v="11"/>
    <x v="6"/>
  </r>
  <r>
    <x v="39"/>
    <x v="1767"/>
  </r>
  <r>
    <x v="7"/>
    <x v="16456"/>
  </r>
  <r>
    <x v="17"/>
    <x v="6"/>
  </r>
  <r>
    <x v="20"/>
    <x v="196"/>
  </r>
  <r>
    <x v="22"/>
    <x v="42"/>
  </r>
  <r>
    <x v="18"/>
    <x v="6"/>
  </r>
  <r>
    <x v="23"/>
    <x v="6"/>
  </r>
  <r>
    <x v="14"/>
    <x v="1560"/>
  </r>
  <r>
    <x v="2"/>
    <x v="3283"/>
  </r>
  <r>
    <x v="31"/>
    <x v="42"/>
  </r>
  <r>
    <x v="16"/>
    <x v="6"/>
  </r>
  <r>
    <x v="77"/>
    <x v="42"/>
  </r>
  <r>
    <x v="28"/>
    <x v="196"/>
  </r>
  <r>
    <x v="30"/>
    <x v="11"/>
  </r>
  <r>
    <x v="73"/>
    <x v="42"/>
  </r>
  <r>
    <x v="56"/>
    <x v="196"/>
  </r>
  <r>
    <x v="19"/>
    <x v="198"/>
  </r>
  <r>
    <x v="29"/>
    <x v="3279"/>
  </r>
  <r>
    <x v="51"/>
    <x v="42"/>
  </r>
  <r>
    <x v="52"/>
    <x v="223"/>
  </r>
  <r>
    <x v="39"/>
    <x v="3542"/>
  </r>
  <r>
    <x v="7"/>
    <x v="16456"/>
  </r>
  <r>
    <x v="17"/>
    <x v="6"/>
  </r>
  <r>
    <x v="20"/>
    <x v="0"/>
  </r>
  <r>
    <x v="22"/>
    <x v="42"/>
  </r>
  <r>
    <x v="18"/>
    <x v="42"/>
  </r>
  <r>
    <x v="23"/>
    <x v="6"/>
  </r>
  <r>
    <x v="14"/>
    <x v="1999"/>
  </r>
  <r>
    <x v="2"/>
    <x v="3787"/>
  </r>
  <r>
    <x v="31"/>
    <x v="42"/>
  </r>
  <r>
    <x v="16"/>
    <x v="6"/>
  </r>
  <r>
    <x v="77"/>
    <x v="42"/>
  </r>
  <r>
    <x v="28"/>
    <x v="196"/>
  </r>
  <r>
    <x v="30"/>
    <x v="11"/>
  </r>
  <r>
    <x v="73"/>
    <x v="42"/>
  </r>
  <r>
    <x v="56"/>
    <x v="196"/>
  </r>
  <r>
    <x v="19"/>
    <x v="1310"/>
  </r>
  <r>
    <x v="29"/>
    <x v="3279"/>
  </r>
  <r>
    <x v="11"/>
    <x v="6"/>
  </r>
  <r>
    <x v="48"/>
    <x v="1"/>
  </r>
  <r>
    <x v="34"/>
    <x v="3020"/>
  </r>
  <r>
    <x v="51"/>
    <x v="42"/>
  </r>
  <r>
    <x v="52"/>
    <x v="822"/>
  </r>
  <r>
    <x v="39"/>
    <x v="5838"/>
  </r>
  <r>
    <x v="7"/>
    <x v="16456"/>
  </r>
  <r>
    <x v="17"/>
    <x v="42"/>
  </r>
  <r>
    <x v="20"/>
    <x v="523"/>
  </r>
  <r>
    <x v="22"/>
    <x v="42"/>
  </r>
  <r>
    <x v="18"/>
    <x v="42"/>
  </r>
  <r>
    <x v="23"/>
    <x v="6"/>
  </r>
  <r>
    <x v="14"/>
    <x v="1999"/>
  </r>
  <r>
    <x v="2"/>
    <x v="1560"/>
  </r>
  <r>
    <x v="31"/>
    <x v="42"/>
  </r>
  <r>
    <x v="16"/>
    <x v="6"/>
  </r>
  <r>
    <x v="77"/>
    <x v="42"/>
  </r>
  <r>
    <x v="28"/>
    <x v="196"/>
  </r>
  <r>
    <x v="30"/>
    <x v="11"/>
  </r>
  <r>
    <x v="73"/>
    <x v="42"/>
  </r>
  <r>
    <x v="56"/>
    <x v="196"/>
  </r>
  <r>
    <x v="19"/>
    <x v="204"/>
  </r>
  <r>
    <x v="29"/>
    <x v="16282"/>
  </r>
  <r>
    <x v="11"/>
    <x v="11"/>
  </r>
  <r>
    <x v="68"/>
    <x v="42"/>
  </r>
  <r>
    <x v="34"/>
    <x v="817"/>
  </r>
  <r>
    <x v="39"/>
    <x v="2224"/>
  </r>
  <r>
    <x v="66"/>
    <x v="42"/>
  </r>
  <r>
    <x v="7"/>
    <x v="16456"/>
  </r>
  <r>
    <x v="17"/>
    <x v="6"/>
  </r>
  <r>
    <x v="20"/>
    <x v="196"/>
  </r>
  <r>
    <x v="22"/>
    <x v="42"/>
  </r>
  <r>
    <x v="18"/>
    <x v="42"/>
  </r>
  <r>
    <x v="23"/>
    <x v="6"/>
  </r>
  <r>
    <x v="14"/>
    <x v="3787"/>
  </r>
  <r>
    <x v="2"/>
    <x v="522"/>
  </r>
  <r>
    <x v="31"/>
    <x v="6"/>
  </r>
  <r>
    <x v="16"/>
    <x v="204"/>
  </r>
  <r>
    <x v="77"/>
    <x v="42"/>
  </r>
  <r>
    <x v="28"/>
    <x v="196"/>
  </r>
  <r>
    <x v="30"/>
    <x v="11"/>
  </r>
  <r>
    <x v="73"/>
    <x v="42"/>
  </r>
  <r>
    <x v="56"/>
    <x v="177"/>
  </r>
  <r>
    <x v="19"/>
    <x v="191"/>
  </r>
  <r>
    <x v="29"/>
    <x v="526"/>
  </r>
  <r>
    <x v="11"/>
    <x v="42"/>
  </r>
  <r>
    <x v="39"/>
    <x v="2663"/>
  </r>
  <r>
    <x v="7"/>
    <x v="16456"/>
  </r>
  <r>
    <x v="17"/>
    <x v="42"/>
  </r>
  <r>
    <x v="20"/>
    <x v="0"/>
  </r>
  <r>
    <x v="22"/>
    <x v="42"/>
  </r>
  <r>
    <x v="18"/>
    <x v="42"/>
  </r>
  <r>
    <x v="23"/>
    <x v="6"/>
  </r>
  <r>
    <x v="24"/>
    <x v="42"/>
  </r>
  <r>
    <x v="14"/>
    <x v="1560"/>
  </r>
  <r>
    <x v="15"/>
    <x v="42"/>
  </r>
  <r>
    <x v="2"/>
    <x v="530"/>
  </r>
  <r>
    <x v="31"/>
    <x v="42"/>
  </r>
  <r>
    <x v="16"/>
    <x v="6"/>
  </r>
  <r>
    <x v="77"/>
    <x v="42"/>
  </r>
  <r>
    <x v="28"/>
    <x v="42"/>
  </r>
  <r>
    <x v="30"/>
    <x v="204"/>
  </r>
  <r>
    <x v="56"/>
    <x v="42"/>
  </r>
  <r>
    <x v="19"/>
    <x v="827"/>
  </r>
  <r>
    <x v="29"/>
    <x v="17107"/>
  </r>
  <r>
    <x v="11"/>
    <x v="6"/>
  </r>
  <r>
    <x v="68"/>
    <x v="42"/>
  </r>
  <r>
    <x v="34"/>
    <x v="821"/>
  </r>
  <r>
    <x v="39"/>
    <x v="5911"/>
  </r>
  <r>
    <x v="7"/>
    <x v="7948"/>
  </r>
  <r>
    <x v="17"/>
    <x v="42"/>
  </r>
  <r>
    <x v="20"/>
    <x v="0"/>
  </r>
  <r>
    <x v="22"/>
    <x v="42"/>
  </r>
  <r>
    <x v="18"/>
    <x v="42"/>
  </r>
  <r>
    <x v="23"/>
    <x v="6"/>
  </r>
  <r>
    <x v="14"/>
    <x v="3787"/>
  </r>
  <r>
    <x v="1"/>
    <x v="42"/>
  </r>
  <r>
    <x v="2"/>
    <x v="534"/>
  </r>
  <r>
    <x v="31"/>
    <x v="42"/>
  </r>
  <r>
    <x v="16"/>
    <x v="204"/>
  </r>
  <r>
    <x v="77"/>
    <x v="42"/>
  </r>
  <r>
    <x v="28"/>
    <x v="42"/>
  </r>
  <r>
    <x v="30"/>
    <x v="42"/>
  </r>
  <r>
    <x v="73"/>
    <x v="204"/>
  </r>
  <r>
    <x v="56"/>
    <x v="0"/>
  </r>
  <r>
    <x v="19"/>
    <x v="42"/>
  </r>
  <r>
    <x v="29"/>
    <x v="16290"/>
  </r>
  <r>
    <x v="11"/>
    <x v="170"/>
  </r>
  <r>
    <x v="68"/>
    <x v="204"/>
  </r>
  <r>
    <x v="34"/>
    <x v="1309"/>
  </r>
  <r>
    <x v="39"/>
    <x v="2653"/>
  </r>
  <r>
    <x v="7"/>
    <x v="5283"/>
  </r>
  <r>
    <x v="17"/>
    <x v="42"/>
  </r>
  <r>
    <x v="20"/>
    <x v="0"/>
  </r>
  <r>
    <x v="22"/>
    <x v="42"/>
  </r>
  <r>
    <x v="18"/>
    <x v="42"/>
  </r>
  <r>
    <x v="23"/>
    <x v="6"/>
  </r>
  <r>
    <x v="24"/>
    <x v="523"/>
  </r>
  <r>
    <x v="14"/>
    <x v="16468"/>
  </r>
  <r>
    <x v="2"/>
    <x v="16412"/>
  </r>
  <r>
    <x v="31"/>
    <x v="42"/>
  </r>
  <r>
    <x v="16"/>
    <x v="204"/>
  </r>
  <r>
    <x v="77"/>
    <x v="42"/>
  </r>
  <r>
    <x v="28"/>
    <x v="196"/>
  </r>
  <r>
    <x v="30"/>
    <x v="192"/>
  </r>
  <r>
    <x v="56"/>
    <x v="2005"/>
  </r>
  <r>
    <x v="29"/>
    <x v="16282"/>
  </r>
  <r>
    <x v="38"/>
    <x v="42"/>
  </r>
  <r>
    <x v="11"/>
    <x v="6"/>
  </r>
  <r>
    <x v="68"/>
    <x v="817"/>
  </r>
  <r>
    <x v="34"/>
    <x v="2653"/>
  </r>
  <r>
    <x v="39"/>
    <x v="5096"/>
  </r>
  <r>
    <x v="7"/>
    <x v="3279"/>
  </r>
  <r>
    <x v="17"/>
    <x v="6"/>
  </r>
  <r>
    <x v="20"/>
    <x v="0"/>
  </r>
  <r>
    <x v="22"/>
    <x v="42"/>
  </r>
  <r>
    <x v="18"/>
    <x v="42"/>
  </r>
  <r>
    <x v="23"/>
    <x v="6"/>
  </r>
  <r>
    <x v="14"/>
    <x v="16497"/>
  </r>
  <r>
    <x v="2"/>
    <x v="2848"/>
  </r>
  <r>
    <x v="31"/>
    <x v="42"/>
  </r>
  <r>
    <x v="16"/>
    <x v="204"/>
  </r>
  <r>
    <x v="77"/>
    <x v="42"/>
  </r>
  <r>
    <x v="28"/>
    <x v="42"/>
  </r>
  <r>
    <x v="30"/>
    <x v="817"/>
  </r>
  <r>
    <x v="73"/>
    <x v="42"/>
  </r>
  <r>
    <x v="29"/>
    <x v="527"/>
  </r>
  <r>
    <x v="38"/>
    <x v="42"/>
  </r>
  <r>
    <x v="11"/>
    <x v="6"/>
  </r>
  <r>
    <x v="68"/>
    <x v="192"/>
  </r>
  <r>
    <x v="34"/>
    <x v="821"/>
  </r>
  <r>
    <x v="39"/>
    <x v="1328"/>
  </r>
  <r>
    <x v="7"/>
    <x v="42"/>
  </r>
  <r>
    <x v="17"/>
    <x v="42"/>
  </r>
  <r>
    <x v="20"/>
    <x v="0"/>
  </r>
  <r>
    <x v="6"/>
    <x v="6"/>
  </r>
  <r>
    <x v="18"/>
    <x v="6"/>
  </r>
  <r>
    <x v="23"/>
    <x v="6"/>
  </r>
  <r>
    <x v="24"/>
    <x v="196"/>
  </r>
  <r>
    <x v="14"/>
    <x v="211"/>
  </r>
  <r>
    <x v="80"/>
    <x v="42"/>
  </r>
  <r>
    <x v="2"/>
    <x v="5283"/>
  </r>
  <r>
    <x v="31"/>
    <x v="42"/>
  </r>
  <r>
    <x v="16"/>
    <x v="6"/>
  </r>
  <r>
    <x v="77"/>
    <x v="42"/>
  </r>
  <r>
    <x v="28"/>
    <x v="42"/>
  </r>
  <r>
    <x v="30"/>
    <x v="204"/>
  </r>
  <r>
    <x v="56"/>
    <x v="0"/>
  </r>
  <r>
    <x v="29"/>
    <x v="1068"/>
  </r>
  <r>
    <x v="11"/>
    <x v="814"/>
  </r>
  <r>
    <x v="34"/>
    <x v="223"/>
  </r>
  <r>
    <x v="39"/>
    <x v="3533"/>
  </r>
  <r>
    <x v="7"/>
    <x v="42"/>
  </r>
  <r>
    <x v="13"/>
    <x v="42"/>
  </r>
  <r>
    <x v="17"/>
    <x v="42"/>
  </r>
  <r>
    <x v="20"/>
    <x v="0"/>
  </r>
  <r>
    <x v="6"/>
    <x v="6"/>
  </r>
  <r>
    <x v="18"/>
    <x v="42"/>
  </r>
  <r>
    <x v="23"/>
    <x v="6"/>
  </r>
  <r>
    <x v="14"/>
    <x v="2000"/>
  </r>
  <r>
    <x v="2"/>
    <x v="1999"/>
  </r>
  <r>
    <x v="31"/>
    <x v="42"/>
  </r>
  <r>
    <x v="16"/>
    <x v="6"/>
  </r>
  <r>
    <x v="77"/>
    <x v="42"/>
  </r>
  <r>
    <x v="28"/>
    <x v="42"/>
  </r>
  <r>
    <x v="30"/>
    <x v="204"/>
  </r>
  <r>
    <x v="73"/>
    <x v="42"/>
  </r>
  <r>
    <x v="56"/>
    <x v="157"/>
  </r>
  <r>
    <x v="29"/>
    <x v="1070"/>
  </r>
  <r>
    <x v="68"/>
    <x v="42"/>
  </r>
  <r>
    <x v="34"/>
    <x v="192"/>
  </r>
  <r>
    <x v="39"/>
    <x v="360"/>
  </r>
  <r>
    <x v="7"/>
    <x v="42"/>
  </r>
  <r>
    <x v="13"/>
    <x v="42"/>
  </r>
  <r>
    <x v="17"/>
    <x v="455"/>
  </r>
  <r>
    <x v="20"/>
    <x v="0"/>
  </r>
  <r>
    <x v="6"/>
    <x v="42"/>
  </r>
  <r>
    <x v="23"/>
    <x v="405"/>
  </r>
  <r>
    <x v="14"/>
    <x v="2000"/>
  </r>
  <r>
    <x v="15"/>
    <x v="53"/>
  </r>
  <r>
    <x v="2"/>
    <x v="1999"/>
  </r>
  <r>
    <x v="31"/>
    <x v="89"/>
  </r>
  <r>
    <x v="16"/>
    <x v="476"/>
  </r>
  <r>
    <x v="77"/>
    <x v="42"/>
  </r>
  <r>
    <x v="28"/>
    <x v="42"/>
  </r>
  <r>
    <x v="30"/>
    <x v="1747"/>
  </r>
  <r>
    <x v="73"/>
    <x v="89"/>
  </r>
  <r>
    <x v="56"/>
    <x v="1767"/>
  </r>
  <r>
    <x v="29"/>
    <x v="2227"/>
  </r>
  <r>
    <x v="38"/>
    <x v="400"/>
  </r>
  <r>
    <x v="11"/>
    <x v="6"/>
  </r>
  <r>
    <x v="68"/>
    <x v="204"/>
  </r>
  <r>
    <x v="79"/>
    <x v="89"/>
  </r>
  <r>
    <x v="34"/>
    <x v="1310"/>
  </r>
  <r>
    <x v="39"/>
    <x v="4681"/>
  </r>
  <r>
    <x v="7"/>
    <x v="2227"/>
  </r>
  <r>
    <x v="27"/>
    <x v="42"/>
  </r>
  <r>
    <x v="13"/>
    <x v="388"/>
  </r>
  <r>
    <x v="20"/>
    <x v="196"/>
  </r>
  <r>
    <x v="1"/>
    <x v="223"/>
  </r>
  <r>
    <x v="2"/>
    <x v="17813"/>
  </r>
  <r>
    <x v="40"/>
    <x v="360"/>
  </r>
  <r>
    <x v="29"/>
    <x v="17814"/>
  </r>
  <r>
    <x v="7"/>
    <x v="8377"/>
  </r>
  <r>
    <x v="17"/>
    <x v="1310"/>
  </r>
  <r>
    <x v="20"/>
    <x v="42"/>
  </r>
  <r>
    <x v="22"/>
    <x v="42"/>
  </r>
  <r>
    <x v="24"/>
    <x v="42"/>
  </r>
  <r>
    <x v="14"/>
    <x v="42"/>
  </r>
  <r>
    <x v="2"/>
    <x v="17800"/>
  </r>
  <r>
    <x v="31"/>
    <x v="42"/>
  </r>
  <r>
    <x v="77"/>
    <x v="42"/>
  </r>
  <r>
    <x v="28"/>
    <x v="42"/>
  </r>
  <r>
    <x v="30"/>
    <x v="6"/>
  </r>
  <r>
    <x v="73"/>
    <x v="11"/>
  </r>
  <r>
    <x v="56"/>
    <x v="196"/>
  </r>
  <r>
    <x v="19"/>
    <x v="6"/>
  </r>
  <r>
    <x v="29"/>
    <x v="17571"/>
  </r>
  <r>
    <x v="11"/>
    <x v="817"/>
  </r>
  <r>
    <x v="34"/>
    <x v="1761"/>
  </r>
  <r>
    <x v="39"/>
    <x v="191"/>
  </r>
  <r>
    <x v="66"/>
    <x v="42"/>
  </r>
  <r>
    <x v="7"/>
    <x v="17339"/>
  </r>
  <r>
    <x v="8"/>
    <x v="192"/>
  </r>
  <r>
    <x v="17"/>
    <x v="809"/>
  </r>
  <r>
    <x v="20"/>
    <x v="42"/>
  </r>
  <r>
    <x v="22"/>
    <x v="42"/>
  </r>
  <r>
    <x v="24"/>
    <x v="42"/>
  </r>
  <r>
    <x v="14"/>
    <x v="42"/>
  </r>
  <r>
    <x v="15"/>
    <x v="42"/>
  </r>
  <r>
    <x v="2"/>
    <x v="17815"/>
  </r>
  <r>
    <x v="77"/>
    <x v="42"/>
  </r>
  <r>
    <x v="28"/>
    <x v="42"/>
  </r>
  <r>
    <x v="30"/>
    <x v="6"/>
  </r>
  <r>
    <x v="73"/>
    <x v="817"/>
  </r>
  <r>
    <x v="56"/>
    <x v="196"/>
  </r>
  <r>
    <x v="29"/>
    <x v="17680"/>
  </r>
  <r>
    <x v="11"/>
    <x v="817"/>
  </r>
  <r>
    <x v="34"/>
    <x v="11"/>
  </r>
  <r>
    <x v="39"/>
    <x v="4681"/>
  </r>
  <r>
    <x v="7"/>
    <x v="17658"/>
  </r>
  <r>
    <x v="17"/>
    <x v="192"/>
  </r>
  <r>
    <x v="20"/>
    <x v="42"/>
  </r>
  <r>
    <x v="22"/>
    <x v="42"/>
  </r>
  <r>
    <x v="24"/>
    <x v="42"/>
  </r>
  <r>
    <x v="14"/>
    <x v="42"/>
  </r>
  <r>
    <x v="1"/>
    <x v="42"/>
  </r>
  <r>
    <x v="2"/>
    <x v="17816"/>
  </r>
  <r>
    <x v="16"/>
    <x v="42"/>
  </r>
  <r>
    <x v="77"/>
    <x v="42"/>
  </r>
  <r>
    <x v="28"/>
    <x v="42"/>
  </r>
  <r>
    <x v="30"/>
    <x v="6"/>
  </r>
  <r>
    <x v="73"/>
    <x v="204"/>
  </r>
  <r>
    <x v="56"/>
    <x v="196"/>
  </r>
  <r>
    <x v="29"/>
    <x v="17725"/>
  </r>
  <r>
    <x v="11"/>
    <x v="11"/>
  </r>
  <r>
    <x v="68"/>
    <x v="42"/>
  </r>
  <r>
    <x v="34"/>
    <x v="192"/>
  </r>
  <r>
    <x v="39"/>
    <x v="4675"/>
  </r>
  <r>
    <x v="7"/>
    <x v="17156"/>
  </r>
  <r>
    <x v="8"/>
    <x v="198"/>
  </r>
  <r>
    <x v="13"/>
    <x v="42"/>
  </r>
  <r>
    <x v="17"/>
    <x v="814"/>
  </r>
  <r>
    <x v="20"/>
    <x v="42"/>
  </r>
  <r>
    <x v="22"/>
    <x v="42"/>
  </r>
  <r>
    <x v="24"/>
    <x v="42"/>
  </r>
  <r>
    <x v="14"/>
    <x v="42"/>
  </r>
  <r>
    <x v="2"/>
    <x v="17362"/>
  </r>
  <r>
    <x v="16"/>
    <x v="42"/>
  </r>
  <r>
    <x v="77"/>
    <x v="42"/>
  </r>
  <r>
    <x v="28"/>
    <x v="42"/>
  </r>
  <r>
    <x v="30"/>
    <x v="42"/>
  </r>
  <r>
    <x v="73"/>
    <x v="11"/>
  </r>
  <r>
    <x v="56"/>
    <x v="196"/>
  </r>
  <r>
    <x v="19"/>
    <x v="224"/>
  </r>
  <r>
    <x v="29"/>
    <x v="17744"/>
  </r>
  <r>
    <x v="11"/>
    <x v="11"/>
  </r>
  <r>
    <x v="68"/>
    <x v="42"/>
  </r>
  <r>
    <x v="34"/>
    <x v="809"/>
  </r>
  <r>
    <x v="39"/>
    <x v="2216"/>
  </r>
  <r>
    <x v="7"/>
    <x v="17817"/>
  </r>
  <r>
    <x v="8"/>
    <x v="42"/>
  </r>
  <r>
    <x v="17"/>
    <x v="817"/>
  </r>
  <r>
    <x v="20"/>
    <x v="196"/>
  </r>
  <r>
    <x v="22"/>
    <x v="42"/>
  </r>
  <r>
    <x v="24"/>
    <x v="42"/>
  </r>
  <r>
    <x v="14"/>
    <x v="42"/>
  </r>
  <r>
    <x v="80"/>
    <x v="42"/>
  </r>
  <r>
    <x v="2"/>
    <x v="16491"/>
  </r>
  <r>
    <x v="31"/>
    <x v="42"/>
  </r>
  <r>
    <x v="16"/>
    <x v="42"/>
  </r>
  <r>
    <x v="77"/>
    <x v="42"/>
  </r>
  <r>
    <x v="28"/>
    <x v="42"/>
  </r>
  <r>
    <x v="30"/>
    <x v="42"/>
  </r>
  <r>
    <x v="73"/>
    <x v="204"/>
  </r>
  <r>
    <x v="56"/>
    <x v="196"/>
  </r>
  <r>
    <x v="29"/>
    <x v="2851"/>
  </r>
  <r>
    <x v="48"/>
    <x v="157"/>
  </r>
  <r>
    <x v="34"/>
    <x v="170"/>
  </r>
  <r>
    <x v="51"/>
    <x v="6"/>
  </r>
  <r>
    <x v="52"/>
    <x v="17818"/>
  </r>
  <r>
    <x v="39"/>
    <x v="17819"/>
  </r>
  <r>
    <x v="66"/>
    <x v="42"/>
  </r>
  <r>
    <x v="7"/>
    <x v="17582"/>
  </r>
  <r>
    <x v="8"/>
    <x v="817"/>
  </r>
  <r>
    <x v="17"/>
    <x v="192"/>
  </r>
  <r>
    <x v="20"/>
    <x v="0"/>
  </r>
  <r>
    <x v="22"/>
    <x v="42"/>
  </r>
  <r>
    <x v="24"/>
    <x v="42"/>
  </r>
  <r>
    <x v="14"/>
    <x v="42"/>
  </r>
  <r>
    <x v="15"/>
    <x v="42"/>
  </r>
  <r>
    <x v="2"/>
    <x v="17557"/>
  </r>
  <r>
    <x v="31"/>
    <x v="42"/>
  </r>
  <r>
    <x v="16"/>
    <x v="42"/>
  </r>
  <r>
    <x v="77"/>
    <x v="42"/>
  </r>
  <r>
    <x v="28"/>
    <x v="42"/>
  </r>
  <r>
    <x v="30"/>
    <x v="6"/>
  </r>
  <r>
    <x v="12"/>
    <x v="42"/>
  </r>
  <r>
    <x v="73"/>
    <x v="6"/>
  </r>
  <r>
    <x v="56"/>
    <x v="196"/>
  </r>
  <r>
    <x v="29"/>
    <x v="17543"/>
  </r>
  <r>
    <x v="3"/>
    <x v="42"/>
  </r>
  <r>
    <x v="11"/>
    <x v="204"/>
  </r>
  <r>
    <x v="48"/>
    <x v="298"/>
  </r>
  <r>
    <x v="34"/>
    <x v="817"/>
  </r>
  <r>
    <x v="51"/>
    <x v="6"/>
  </r>
  <r>
    <x v="52"/>
    <x v="17455"/>
  </r>
  <r>
    <x v="39"/>
    <x v="2216"/>
  </r>
  <r>
    <x v="66"/>
    <x v="42"/>
  </r>
  <r>
    <x v="7"/>
    <x v="17820"/>
  </r>
  <r>
    <x v="8"/>
    <x v="817"/>
  </r>
  <r>
    <x v="17"/>
    <x v="817"/>
  </r>
  <r>
    <x v="20"/>
    <x v="523"/>
  </r>
  <r>
    <x v="22"/>
    <x v="42"/>
  </r>
  <r>
    <x v="24"/>
    <x v="42"/>
  </r>
  <r>
    <x v="14"/>
    <x v="42"/>
  </r>
  <r>
    <x v="15"/>
    <x v="42"/>
  </r>
  <r>
    <x v="2"/>
    <x v="17557"/>
  </r>
  <r>
    <x v="31"/>
    <x v="42"/>
  </r>
  <r>
    <x v="16"/>
    <x v="42"/>
  </r>
  <r>
    <x v="77"/>
    <x v="42"/>
  </r>
  <r>
    <x v="28"/>
    <x v="42"/>
  </r>
  <r>
    <x v="30"/>
    <x v="6"/>
  </r>
  <r>
    <x v="56"/>
    <x v="196"/>
  </r>
  <r>
    <x v="29"/>
    <x v="5282"/>
  </r>
  <r>
    <x v="11"/>
    <x v="42"/>
  </r>
  <r>
    <x v="68"/>
    <x v="42"/>
  </r>
  <r>
    <x v="34"/>
    <x v="198"/>
  </r>
  <r>
    <x v="39"/>
    <x v="199"/>
  </r>
  <r>
    <x v="7"/>
    <x v="17640"/>
  </r>
  <r>
    <x v="8"/>
    <x v="11"/>
  </r>
  <r>
    <x v="17"/>
    <x v="11"/>
  </r>
  <r>
    <x v="20"/>
    <x v="0"/>
  </r>
  <r>
    <x v="22"/>
    <x v="42"/>
  </r>
  <r>
    <x v="14"/>
    <x v="42"/>
  </r>
  <r>
    <x v="2"/>
    <x v="16847"/>
  </r>
  <r>
    <x v="31"/>
    <x v="42"/>
  </r>
  <r>
    <x v="16"/>
    <x v="42"/>
  </r>
  <r>
    <x v="77"/>
    <x v="42"/>
  </r>
  <r>
    <x v="28"/>
    <x v="42"/>
  </r>
  <r>
    <x v="30"/>
    <x v="6"/>
  </r>
  <r>
    <x v="56"/>
    <x v="196"/>
  </r>
  <r>
    <x v="19"/>
    <x v="42"/>
  </r>
  <r>
    <x v="29"/>
    <x v="17821"/>
  </r>
  <r>
    <x v="11"/>
    <x v="204"/>
  </r>
  <r>
    <x v="34"/>
    <x v="216"/>
  </r>
  <r>
    <x v="39"/>
    <x v="2005"/>
  </r>
  <r>
    <x v="66"/>
    <x v="42"/>
  </r>
  <r>
    <x v="7"/>
    <x v="17591"/>
  </r>
  <r>
    <x v="8"/>
    <x v="11"/>
  </r>
  <r>
    <x v="17"/>
    <x v="11"/>
  </r>
  <r>
    <x v="20"/>
    <x v="0"/>
  </r>
  <r>
    <x v="22"/>
    <x v="42"/>
  </r>
  <r>
    <x v="24"/>
    <x v="42"/>
  </r>
  <r>
    <x v="14"/>
    <x v="42"/>
  </r>
  <r>
    <x v="15"/>
    <x v="42"/>
  </r>
  <r>
    <x v="2"/>
    <x v="16704"/>
  </r>
  <r>
    <x v="31"/>
    <x v="42"/>
  </r>
  <r>
    <x v="16"/>
    <x v="42"/>
  </r>
  <r>
    <x v="77"/>
    <x v="42"/>
  </r>
  <r>
    <x v="28"/>
    <x v="42"/>
  </r>
  <r>
    <x v="30"/>
    <x v="6"/>
  </r>
  <r>
    <x v="73"/>
    <x v="204"/>
  </r>
  <r>
    <x v="56"/>
    <x v="196"/>
  </r>
  <r>
    <x v="29"/>
    <x v="16584"/>
  </r>
  <r>
    <x v="11"/>
    <x v="6"/>
  </r>
  <r>
    <x v="68"/>
    <x v="204"/>
  </r>
  <r>
    <x v="34"/>
    <x v="814"/>
  </r>
  <r>
    <x v="39"/>
    <x v="2216"/>
  </r>
  <r>
    <x v="66"/>
    <x v="42"/>
  </r>
  <r>
    <x v="7"/>
    <x v="17822"/>
  </r>
  <r>
    <x v="8"/>
    <x v="204"/>
  </r>
  <r>
    <x v="17"/>
    <x v="817"/>
  </r>
  <r>
    <x v="20"/>
    <x v="0"/>
  </r>
  <r>
    <x v="22"/>
    <x v="42"/>
  </r>
  <r>
    <x v="14"/>
    <x v="42"/>
  </r>
  <r>
    <x v="15"/>
    <x v="42"/>
  </r>
  <r>
    <x v="2"/>
    <x v="16932"/>
  </r>
  <r>
    <x v="77"/>
    <x v="42"/>
  </r>
  <r>
    <x v="28"/>
    <x v="42"/>
  </r>
  <r>
    <x v="30"/>
    <x v="6"/>
  </r>
  <r>
    <x v="73"/>
    <x v="817"/>
  </r>
  <r>
    <x v="56"/>
    <x v="196"/>
  </r>
  <r>
    <x v="29"/>
    <x v="17429"/>
  </r>
  <r>
    <x v="11"/>
    <x v="1767"/>
  </r>
  <r>
    <x v="34"/>
    <x v="817"/>
  </r>
  <r>
    <x v="39"/>
    <x v="1320"/>
  </r>
  <r>
    <x v="66"/>
    <x v="42"/>
  </r>
  <r>
    <x v="7"/>
    <x v="17747"/>
  </r>
  <r>
    <x v="8"/>
    <x v="6"/>
  </r>
  <r>
    <x v="17"/>
    <x v="817"/>
  </r>
  <r>
    <x v="20"/>
    <x v="0"/>
  </r>
  <r>
    <x v="22"/>
    <x v="42"/>
  </r>
  <r>
    <x v="14"/>
    <x v="42"/>
  </r>
  <r>
    <x v="15"/>
    <x v="42"/>
  </r>
  <r>
    <x v="2"/>
    <x v="17813"/>
  </r>
  <r>
    <x v="31"/>
    <x v="42"/>
  </r>
  <r>
    <x v="77"/>
    <x v="42"/>
  </r>
  <r>
    <x v="28"/>
    <x v="42"/>
  </r>
  <r>
    <x v="30"/>
    <x v="42"/>
  </r>
  <r>
    <x v="73"/>
    <x v="6"/>
  </r>
  <r>
    <x v="56"/>
    <x v="0"/>
  </r>
  <r>
    <x v="29"/>
    <x v="16367"/>
  </r>
  <r>
    <x v="38"/>
    <x v="809"/>
  </r>
  <r>
    <x v="11"/>
    <x v="223"/>
  </r>
  <r>
    <x v="34"/>
    <x v="814"/>
  </r>
  <r>
    <x v="39"/>
    <x v="817"/>
  </r>
  <r>
    <x v="66"/>
    <x v="42"/>
  </r>
  <r>
    <x v="7"/>
    <x v="17609"/>
  </r>
  <r>
    <x v="8"/>
    <x v="6"/>
  </r>
  <r>
    <x v="17"/>
    <x v="11"/>
  </r>
  <r>
    <x v="20"/>
    <x v="42"/>
  </r>
  <r>
    <x v="22"/>
    <x v="42"/>
  </r>
  <r>
    <x v="24"/>
    <x v="42"/>
  </r>
  <r>
    <x v="14"/>
    <x v="42"/>
  </r>
  <r>
    <x v="2"/>
    <x v="17646"/>
  </r>
  <r>
    <x v="31"/>
    <x v="42"/>
  </r>
  <r>
    <x v="16"/>
    <x v="42"/>
  </r>
  <r>
    <x v="77"/>
    <x v="42"/>
  </r>
  <r>
    <x v="28"/>
    <x v="42"/>
  </r>
  <r>
    <x v="30"/>
    <x v="6"/>
  </r>
  <r>
    <x v="73"/>
    <x v="11"/>
  </r>
  <r>
    <x v="29"/>
    <x v="17823"/>
  </r>
  <r>
    <x v="38"/>
    <x v="192"/>
  </r>
  <r>
    <x v="11"/>
    <x v="204"/>
  </r>
  <r>
    <x v="68"/>
    <x v="42"/>
  </r>
  <r>
    <x v="34"/>
    <x v="11"/>
  </r>
  <r>
    <x v="39"/>
    <x v="523"/>
  </r>
  <r>
    <x v="7"/>
    <x v="16351"/>
  </r>
  <r>
    <x v="8"/>
    <x v="204"/>
  </r>
  <r>
    <x v="17"/>
    <x v="11"/>
  </r>
  <r>
    <x v="20"/>
    <x v="0"/>
  </r>
  <r>
    <x v="22"/>
    <x v="42"/>
  </r>
  <r>
    <x v="24"/>
    <x v="42"/>
  </r>
  <r>
    <x v="14"/>
    <x v="42"/>
  </r>
  <r>
    <x v="15"/>
    <x v="42"/>
  </r>
  <r>
    <x v="1"/>
    <x v="42"/>
  </r>
  <r>
    <x v="2"/>
    <x v="17824"/>
  </r>
  <r>
    <x v="31"/>
    <x v="42"/>
  </r>
  <r>
    <x v="16"/>
    <x v="42"/>
  </r>
  <r>
    <x v="77"/>
    <x v="42"/>
  </r>
  <r>
    <x v="28"/>
    <x v="42"/>
  </r>
  <r>
    <x v="30"/>
    <x v="42"/>
  </r>
  <r>
    <x v="73"/>
    <x v="11"/>
  </r>
  <r>
    <x v="56"/>
    <x v="0"/>
  </r>
  <r>
    <x v="29"/>
    <x v="17729"/>
  </r>
  <r>
    <x v="38"/>
    <x v="42"/>
  </r>
  <r>
    <x v="11"/>
    <x v="216"/>
  </r>
  <r>
    <x v="68"/>
    <x v="42"/>
  </r>
  <r>
    <x v="34"/>
    <x v="11"/>
  </r>
  <r>
    <x v="39"/>
    <x v="1761"/>
  </r>
  <r>
    <x v="7"/>
    <x v="16962"/>
  </r>
  <r>
    <x v="8"/>
    <x v="42"/>
  </r>
  <r>
    <x v="17"/>
    <x v="204"/>
  </r>
  <r>
    <x v="20"/>
    <x v="42"/>
  </r>
  <r>
    <x v="22"/>
    <x v="42"/>
  </r>
  <r>
    <x v="14"/>
    <x v="42"/>
  </r>
  <r>
    <x v="2"/>
    <x v="17704"/>
  </r>
  <r>
    <x v="31"/>
    <x v="42"/>
  </r>
  <r>
    <x v="16"/>
    <x v="42"/>
  </r>
  <r>
    <x v="77"/>
    <x v="42"/>
  </r>
  <r>
    <x v="28"/>
    <x v="42"/>
  </r>
  <r>
    <x v="30"/>
    <x v="42"/>
  </r>
  <r>
    <x v="73"/>
    <x v="192"/>
  </r>
  <r>
    <x v="56"/>
    <x v="196"/>
  </r>
  <r>
    <x v="29"/>
    <x v="7938"/>
  </r>
  <r>
    <x v="38"/>
    <x v="204"/>
  </r>
  <r>
    <x v="68"/>
    <x v="42"/>
  </r>
  <r>
    <x v="34"/>
    <x v="192"/>
  </r>
  <r>
    <x v="39"/>
    <x v="4681"/>
  </r>
  <r>
    <x v="7"/>
    <x v="3485"/>
  </r>
  <r>
    <x v="8"/>
    <x v="42"/>
  </r>
  <r>
    <x v="13"/>
    <x v="42"/>
  </r>
  <r>
    <x v="17"/>
    <x v="2903"/>
  </r>
  <r>
    <x v="20"/>
    <x v="42"/>
  </r>
  <r>
    <x v="22"/>
    <x v="42"/>
  </r>
  <r>
    <x v="14"/>
    <x v="42"/>
  </r>
  <r>
    <x v="2"/>
    <x v="17610"/>
  </r>
  <r>
    <x v="31"/>
    <x v="42"/>
  </r>
  <r>
    <x v="77"/>
    <x v="42"/>
  </r>
  <r>
    <x v="28"/>
    <x v="42"/>
  </r>
  <r>
    <x v="30"/>
    <x v="340"/>
  </r>
  <r>
    <x v="73"/>
    <x v="4879"/>
  </r>
  <r>
    <x v="56"/>
    <x v="0"/>
  </r>
  <r>
    <x v="29"/>
    <x v="17825"/>
  </r>
  <r>
    <x v="38"/>
    <x v="1487"/>
  </r>
  <r>
    <x v="11"/>
    <x v="196"/>
  </r>
  <r>
    <x v="68"/>
    <x v="6"/>
  </r>
  <r>
    <x v="79"/>
    <x v="1662"/>
  </r>
  <r>
    <x v="34"/>
    <x v="198"/>
  </r>
  <r>
    <x v="39"/>
    <x v="1320"/>
  </r>
  <r>
    <x v="7"/>
    <x v="2615"/>
  </r>
  <r>
    <x v="8"/>
    <x v="6"/>
  </r>
  <r>
    <x v="13"/>
    <x v="445"/>
  </r>
  <r>
    <x v="20"/>
    <x v="16443"/>
  </r>
  <r>
    <x v="24"/>
    <x v="196"/>
  </r>
  <r>
    <x v="1"/>
    <x v="814"/>
  </r>
  <r>
    <x v="77"/>
    <x v="2005"/>
  </r>
  <r>
    <x v="28"/>
    <x v="523"/>
  </r>
  <r>
    <x v="29"/>
    <x v="17798"/>
  </r>
  <r>
    <x v="22"/>
    <x v="523"/>
  </r>
  <r>
    <x v="17"/>
    <x v="204"/>
  </r>
  <r>
    <x v="20"/>
    <x v="16456"/>
  </r>
  <r>
    <x v="22"/>
    <x v="523"/>
  </r>
  <r>
    <x v="18"/>
    <x v="42"/>
  </r>
  <r>
    <x v="24"/>
    <x v="42"/>
  </r>
  <r>
    <x v="15"/>
    <x v="42"/>
  </r>
  <r>
    <x v="80"/>
    <x v="42"/>
  </r>
  <r>
    <x v="2"/>
    <x v="0"/>
  </r>
  <r>
    <x v="31"/>
    <x v="6"/>
  </r>
  <r>
    <x v="77"/>
    <x v="1067"/>
  </r>
  <r>
    <x v="28"/>
    <x v="0"/>
  </r>
  <r>
    <x v="56"/>
    <x v="2434"/>
  </r>
  <r>
    <x v="29"/>
    <x v="17826"/>
  </r>
  <r>
    <x v="11"/>
    <x v="42"/>
  </r>
  <r>
    <x v="34"/>
    <x v="809"/>
  </r>
  <r>
    <x v="39"/>
    <x v="204"/>
  </r>
  <r>
    <x v="66"/>
    <x v="42"/>
  </r>
  <r>
    <x v="7"/>
    <x v="42"/>
  </r>
  <r>
    <x v="8"/>
    <x v="42"/>
  </r>
  <r>
    <x v="17"/>
    <x v="6"/>
  </r>
  <r>
    <x v="20"/>
    <x v="16753"/>
  </r>
  <r>
    <x v="22"/>
    <x v="523"/>
  </r>
  <r>
    <x v="18"/>
    <x v="42"/>
  </r>
  <r>
    <x v="24"/>
    <x v="196"/>
  </r>
  <r>
    <x v="14"/>
    <x v="42"/>
  </r>
  <r>
    <x v="15"/>
    <x v="42"/>
  </r>
  <r>
    <x v="80"/>
    <x v="42"/>
  </r>
  <r>
    <x v="2"/>
    <x v="0"/>
  </r>
  <r>
    <x v="31"/>
    <x v="42"/>
  </r>
  <r>
    <x v="77"/>
    <x v="1069"/>
  </r>
  <r>
    <x v="28"/>
    <x v="0"/>
  </r>
  <r>
    <x v="73"/>
    <x v="42"/>
  </r>
  <r>
    <x v="56"/>
    <x v="17715"/>
  </r>
  <r>
    <x v="29"/>
    <x v="17575"/>
  </r>
  <r>
    <x v="11"/>
    <x v="42"/>
  </r>
  <r>
    <x v="34"/>
    <x v="196"/>
  </r>
  <r>
    <x v="39"/>
    <x v="6"/>
  </r>
  <r>
    <x v="7"/>
    <x v="42"/>
  </r>
  <r>
    <x v="17"/>
    <x v="42"/>
  </r>
  <r>
    <x v="20"/>
    <x v="2227"/>
  </r>
  <r>
    <x v="22"/>
    <x v="2005"/>
  </r>
  <r>
    <x v="18"/>
    <x v="42"/>
  </r>
  <r>
    <x v="24"/>
    <x v="814"/>
  </r>
  <r>
    <x v="15"/>
    <x v="42"/>
  </r>
  <r>
    <x v="2"/>
    <x v="523"/>
  </r>
  <r>
    <x v="31"/>
    <x v="42"/>
  </r>
  <r>
    <x v="77"/>
    <x v="2000"/>
  </r>
  <r>
    <x v="28"/>
    <x v="196"/>
  </r>
  <r>
    <x v="56"/>
    <x v="4500"/>
  </r>
  <r>
    <x v="29"/>
    <x v="17827"/>
  </r>
  <r>
    <x v="11"/>
    <x v="42"/>
  </r>
  <r>
    <x v="34"/>
    <x v="170"/>
  </r>
  <r>
    <x v="39"/>
    <x v="42"/>
  </r>
  <r>
    <x v="66"/>
    <x v="42"/>
  </r>
  <r>
    <x v="7"/>
    <x v="42"/>
  </r>
  <r>
    <x v="8"/>
    <x v="204"/>
  </r>
  <r>
    <x v="17"/>
    <x v="42"/>
  </r>
  <r>
    <x v="20"/>
    <x v="16705"/>
  </r>
  <r>
    <x v="22"/>
    <x v="523"/>
  </r>
  <r>
    <x v="18"/>
    <x v="42"/>
  </r>
  <r>
    <x v="24"/>
    <x v="42"/>
  </r>
  <r>
    <x v="15"/>
    <x v="42"/>
  </r>
  <r>
    <x v="2"/>
    <x v="523"/>
  </r>
  <r>
    <x v="31"/>
    <x v="6"/>
  </r>
  <r>
    <x v="16"/>
    <x v="42"/>
  </r>
  <r>
    <x v="77"/>
    <x v="523"/>
  </r>
  <r>
    <x v="28"/>
    <x v="196"/>
  </r>
  <r>
    <x v="73"/>
    <x v="42"/>
  </r>
  <r>
    <x v="56"/>
    <x v="16799"/>
  </r>
  <r>
    <x v="29"/>
    <x v="17610"/>
  </r>
  <r>
    <x v="11"/>
    <x v="42"/>
  </r>
  <r>
    <x v="34"/>
    <x v="224"/>
  </r>
  <r>
    <x v="39"/>
    <x v="42"/>
  </r>
  <r>
    <x v="66"/>
    <x v="42"/>
  </r>
  <r>
    <x v="7"/>
    <x v="42"/>
  </r>
  <r>
    <x v="8"/>
    <x v="42"/>
  </r>
  <r>
    <x v="17"/>
    <x v="42"/>
  </r>
  <r>
    <x v="20"/>
    <x v="16769"/>
  </r>
  <r>
    <x v="22"/>
    <x v="523"/>
  </r>
  <r>
    <x v="18"/>
    <x v="42"/>
  </r>
  <r>
    <x v="24"/>
    <x v="42"/>
  </r>
  <r>
    <x v="14"/>
    <x v="42"/>
  </r>
  <r>
    <x v="15"/>
    <x v="42"/>
  </r>
  <r>
    <x v="80"/>
    <x v="42"/>
  </r>
  <r>
    <x v="2"/>
    <x v="42"/>
  </r>
  <r>
    <x v="31"/>
    <x v="6"/>
  </r>
  <r>
    <x v="77"/>
    <x v="1067"/>
  </r>
  <r>
    <x v="28"/>
    <x v="42"/>
  </r>
  <r>
    <x v="56"/>
    <x v="17438"/>
  </r>
  <r>
    <x v="29"/>
    <x v="17607"/>
  </r>
  <r>
    <x v="34"/>
    <x v="198"/>
  </r>
  <r>
    <x v="51"/>
    <x v="6"/>
  </r>
  <r>
    <x v="52"/>
    <x v="1773"/>
  </r>
  <r>
    <x v="39"/>
    <x v="204"/>
  </r>
  <r>
    <x v="66"/>
    <x v="42"/>
  </r>
  <r>
    <x v="7"/>
    <x v="42"/>
  </r>
  <r>
    <x v="8"/>
    <x v="42"/>
  </r>
  <r>
    <x v="17"/>
    <x v="6"/>
  </r>
  <r>
    <x v="20"/>
    <x v="17828"/>
  </r>
  <r>
    <x v="22"/>
    <x v="2853"/>
  </r>
  <r>
    <x v="18"/>
    <x v="6"/>
  </r>
  <r>
    <x v="24"/>
    <x v="196"/>
  </r>
  <r>
    <x v="15"/>
    <x v="42"/>
  </r>
  <r>
    <x v="80"/>
    <x v="42"/>
  </r>
  <r>
    <x v="2"/>
    <x v="523"/>
  </r>
  <r>
    <x v="31"/>
    <x v="42"/>
  </r>
  <r>
    <x v="77"/>
    <x v="523"/>
  </r>
  <r>
    <x v="28"/>
    <x v="196"/>
  </r>
  <r>
    <x v="56"/>
    <x v="8385"/>
  </r>
  <r>
    <x v="19"/>
    <x v="42"/>
  </r>
  <r>
    <x v="29"/>
    <x v="17829"/>
  </r>
  <r>
    <x v="11"/>
    <x v="42"/>
  </r>
  <r>
    <x v="34"/>
    <x v="223"/>
  </r>
  <r>
    <x v="51"/>
    <x v="42"/>
  </r>
  <r>
    <x v="52"/>
    <x v="1067"/>
  </r>
  <r>
    <x v="66"/>
    <x v="42"/>
  </r>
  <r>
    <x v="7"/>
    <x v="42"/>
  </r>
  <r>
    <x v="8"/>
    <x v="42"/>
  </r>
  <r>
    <x v="17"/>
    <x v="6"/>
  </r>
  <r>
    <x v="20"/>
    <x v="529"/>
  </r>
  <r>
    <x v="22"/>
    <x v="16559"/>
  </r>
  <r>
    <x v="18"/>
    <x v="204"/>
  </r>
  <r>
    <x v="24"/>
    <x v="42"/>
  </r>
  <r>
    <x v="15"/>
    <x v="42"/>
  </r>
  <r>
    <x v="80"/>
    <x v="42"/>
  </r>
  <r>
    <x v="2"/>
    <x v="523"/>
  </r>
  <r>
    <x v="31"/>
    <x v="42"/>
  </r>
  <r>
    <x v="28"/>
    <x v="196"/>
  </r>
  <r>
    <x v="73"/>
    <x v="42"/>
  </r>
  <r>
    <x v="56"/>
    <x v="17547"/>
  </r>
  <r>
    <x v="29"/>
    <x v="17512"/>
  </r>
  <r>
    <x v="11"/>
    <x v="6"/>
  </r>
  <r>
    <x v="34"/>
    <x v="204"/>
  </r>
  <r>
    <x v="66"/>
    <x v="42"/>
  </r>
  <r>
    <x v="7"/>
    <x v="42"/>
  </r>
  <r>
    <x v="8"/>
    <x v="6"/>
  </r>
  <r>
    <x v="17"/>
    <x v="204"/>
  </r>
  <r>
    <x v="20"/>
    <x v="532"/>
  </r>
  <r>
    <x v="22"/>
    <x v="2853"/>
  </r>
  <r>
    <x v="18"/>
    <x v="6"/>
  </r>
  <r>
    <x v="24"/>
    <x v="196"/>
  </r>
  <r>
    <x v="14"/>
    <x v="42"/>
  </r>
  <r>
    <x v="15"/>
    <x v="42"/>
  </r>
  <r>
    <x v="2"/>
    <x v="523"/>
  </r>
  <r>
    <x v="31"/>
    <x v="6"/>
  </r>
  <r>
    <x v="77"/>
    <x v="523"/>
  </r>
  <r>
    <x v="28"/>
    <x v="42"/>
  </r>
  <r>
    <x v="56"/>
    <x v="17830"/>
  </r>
  <r>
    <x v="29"/>
    <x v="17831"/>
  </r>
  <r>
    <x v="11"/>
    <x v="6"/>
  </r>
  <r>
    <x v="34"/>
    <x v="1762"/>
  </r>
  <r>
    <x v="39"/>
    <x v="42"/>
  </r>
  <r>
    <x v="66"/>
    <x v="42"/>
  </r>
  <r>
    <x v="7"/>
    <x v="42"/>
  </r>
  <r>
    <x v="17"/>
    <x v="204"/>
  </r>
  <r>
    <x v="20"/>
    <x v="2438"/>
  </r>
  <r>
    <x v="22"/>
    <x v="1067"/>
  </r>
  <r>
    <x v="18"/>
    <x v="6"/>
  </r>
  <r>
    <x v="24"/>
    <x v="196"/>
  </r>
  <r>
    <x v="15"/>
    <x v="42"/>
  </r>
  <r>
    <x v="2"/>
    <x v="523"/>
  </r>
  <r>
    <x v="31"/>
    <x v="42"/>
  </r>
  <r>
    <x v="77"/>
    <x v="1067"/>
  </r>
  <r>
    <x v="28"/>
    <x v="42"/>
  </r>
  <r>
    <x v="73"/>
    <x v="42"/>
  </r>
  <r>
    <x v="56"/>
    <x v="17126"/>
  </r>
  <r>
    <x v="29"/>
    <x v="17644"/>
  </r>
  <r>
    <x v="11"/>
    <x v="42"/>
  </r>
  <r>
    <x v="34"/>
    <x v="224"/>
  </r>
  <r>
    <x v="66"/>
    <x v="42"/>
  </r>
  <r>
    <x v="7"/>
    <x v="42"/>
  </r>
  <r>
    <x v="8"/>
    <x v="42"/>
  </r>
  <r>
    <x v="17"/>
    <x v="204"/>
  </r>
  <r>
    <x v="20"/>
    <x v="17828"/>
  </r>
  <r>
    <x v="22"/>
    <x v="523"/>
  </r>
  <r>
    <x v="18"/>
    <x v="6"/>
  </r>
  <r>
    <x v="24"/>
    <x v="192"/>
  </r>
  <r>
    <x v="15"/>
    <x v="42"/>
  </r>
  <r>
    <x v="2"/>
    <x v="523"/>
  </r>
  <r>
    <x v="31"/>
    <x v="42"/>
  </r>
  <r>
    <x v="77"/>
    <x v="523"/>
  </r>
  <r>
    <x v="28"/>
    <x v="42"/>
  </r>
  <r>
    <x v="73"/>
    <x v="42"/>
  </r>
  <r>
    <x v="56"/>
    <x v="3276"/>
  </r>
  <r>
    <x v="29"/>
    <x v="17646"/>
  </r>
  <r>
    <x v="11"/>
    <x v="42"/>
  </r>
  <r>
    <x v="34"/>
    <x v="821"/>
  </r>
  <r>
    <x v="66"/>
    <x v="42"/>
  </r>
  <r>
    <x v="7"/>
    <x v="42"/>
  </r>
  <r>
    <x v="17"/>
    <x v="6"/>
  </r>
  <r>
    <x v="20"/>
    <x v="17560"/>
  </r>
  <r>
    <x v="22"/>
    <x v="0"/>
  </r>
  <r>
    <x v="18"/>
    <x v="42"/>
  </r>
  <r>
    <x v="24"/>
    <x v="196"/>
  </r>
  <r>
    <x v="14"/>
    <x v="42"/>
  </r>
  <r>
    <x v="15"/>
    <x v="42"/>
  </r>
  <r>
    <x v="80"/>
    <x v="42"/>
  </r>
  <r>
    <x v="2"/>
    <x v="2005"/>
  </r>
  <r>
    <x v="31"/>
    <x v="42"/>
  </r>
  <r>
    <x v="77"/>
    <x v="1069"/>
  </r>
  <r>
    <x v="28"/>
    <x v="42"/>
  </r>
  <r>
    <x v="73"/>
    <x v="6"/>
  </r>
  <r>
    <x v="56"/>
    <x v="17733"/>
  </r>
  <r>
    <x v="29"/>
    <x v="17599"/>
  </r>
  <r>
    <x v="11"/>
    <x v="42"/>
  </r>
  <r>
    <x v="34"/>
    <x v="192"/>
  </r>
  <r>
    <x v="66"/>
    <x v="42"/>
  </r>
  <r>
    <x v="7"/>
    <x v="42"/>
  </r>
  <r>
    <x v="17"/>
    <x v="6"/>
  </r>
  <r>
    <x v="20"/>
    <x v="4500"/>
  </r>
  <r>
    <x v="22"/>
    <x v="196"/>
  </r>
  <r>
    <x v="18"/>
    <x v="6"/>
  </r>
  <r>
    <x v="24"/>
    <x v="42"/>
  </r>
  <r>
    <x v="14"/>
    <x v="42"/>
  </r>
  <r>
    <x v="15"/>
    <x v="42"/>
  </r>
  <r>
    <x v="80"/>
    <x v="42"/>
  </r>
  <r>
    <x v="2"/>
    <x v="2005"/>
  </r>
  <r>
    <x v="31"/>
    <x v="6"/>
  </r>
  <r>
    <x v="77"/>
    <x v="1069"/>
  </r>
  <r>
    <x v="28"/>
    <x v="42"/>
  </r>
  <r>
    <x v="73"/>
    <x v="11"/>
  </r>
  <r>
    <x v="29"/>
    <x v="17339"/>
  </r>
  <r>
    <x v="11"/>
    <x v="42"/>
  </r>
  <r>
    <x v="34"/>
    <x v="157"/>
  </r>
  <r>
    <x v="7"/>
    <x v="42"/>
  </r>
  <r>
    <x v="17"/>
    <x v="817"/>
  </r>
  <r>
    <x v="20"/>
    <x v="17801"/>
  </r>
  <r>
    <x v="21"/>
    <x v="42"/>
  </r>
  <r>
    <x v="22"/>
    <x v="523"/>
  </r>
  <r>
    <x v="18"/>
    <x v="42"/>
  </r>
  <r>
    <x v="24"/>
    <x v="196"/>
  </r>
  <r>
    <x v="15"/>
    <x v="42"/>
  </r>
  <r>
    <x v="2"/>
    <x v="531"/>
  </r>
  <r>
    <x v="31"/>
    <x v="6"/>
  </r>
  <r>
    <x v="16"/>
    <x v="42"/>
  </r>
  <r>
    <x v="77"/>
    <x v="360"/>
  </r>
  <r>
    <x v="28"/>
    <x v="42"/>
  </r>
  <r>
    <x v="73"/>
    <x v="809"/>
  </r>
  <r>
    <x v="56"/>
    <x v="17483"/>
  </r>
  <r>
    <x v="29"/>
    <x v="17552"/>
  </r>
  <r>
    <x v="34"/>
    <x v="1322"/>
  </r>
  <r>
    <x v="7"/>
    <x v="42"/>
  </r>
  <r>
    <x v="17"/>
    <x v="817"/>
  </r>
  <r>
    <x v="20"/>
    <x v="17665"/>
  </r>
  <r>
    <x v="21"/>
    <x v="42"/>
  </r>
  <r>
    <x v="22"/>
    <x v="0"/>
  </r>
  <r>
    <x v="18"/>
    <x v="6"/>
  </r>
  <r>
    <x v="24"/>
    <x v="196"/>
  </r>
  <r>
    <x v="15"/>
    <x v="42"/>
  </r>
  <r>
    <x v="80"/>
    <x v="42"/>
  </r>
  <r>
    <x v="2"/>
    <x v="524"/>
  </r>
  <r>
    <x v="66"/>
    <x v="42"/>
  </r>
  <r>
    <x v="31"/>
    <x v="6"/>
  </r>
  <r>
    <x v="77"/>
    <x v="531"/>
  </r>
  <r>
    <x v="28"/>
    <x v="42"/>
  </r>
  <r>
    <x v="73"/>
    <x v="204"/>
  </r>
  <r>
    <x v="56"/>
    <x v="17555"/>
  </r>
  <r>
    <x v="29"/>
    <x v="17593"/>
  </r>
  <r>
    <x v="34"/>
    <x v="815"/>
  </r>
  <r>
    <x v="39"/>
    <x v="6"/>
  </r>
  <r>
    <x v="7"/>
    <x v="42"/>
  </r>
  <r>
    <x v="27"/>
    <x v="42"/>
  </r>
  <r>
    <x v="17"/>
    <x v="704"/>
  </r>
  <r>
    <x v="20"/>
    <x v="17324"/>
  </r>
  <r>
    <x v="22"/>
    <x v="1067"/>
  </r>
  <r>
    <x v="18"/>
    <x v="390"/>
  </r>
  <r>
    <x v="24"/>
    <x v="42"/>
  </r>
  <r>
    <x v="15"/>
    <x v="445"/>
  </r>
  <r>
    <x v="2"/>
    <x v="1069"/>
  </r>
  <r>
    <x v="31"/>
    <x v="272"/>
  </r>
  <r>
    <x v="77"/>
    <x v="1069"/>
  </r>
  <r>
    <x v="28"/>
    <x v="42"/>
  </r>
  <r>
    <x v="56"/>
    <x v="16504"/>
  </r>
  <r>
    <x v="29"/>
    <x v="17696"/>
  </r>
  <r>
    <x v="11"/>
    <x v="204"/>
  </r>
  <r>
    <x v="79"/>
    <x v="17832"/>
  </r>
  <r>
    <x v="34"/>
    <x v="1767"/>
  </r>
  <r>
    <x v="7"/>
    <x v="42"/>
  </r>
  <r>
    <x v="20"/>
    <x v="3274"/>
  </r>
  <r>
    <x v="24"/>
    <x v="1067"/>
  </r>
  <r>
    <x v="1"/>
    <x v="4024"/>
  </r>
  <r>
    <x v="2"/>
    <x v="2847"/>
  </r>
  <r>
    <x v="77"/>
    <x v="196"/>
  </r>
  <r>
    <x v="28"/>
    <x v="2005"/>
  </r>
  <r>
    <x v="40"/>
    <x v="196"/>
  </r>
  <r>
    <x v="29"/>
    <x v="17833"/>
  </r>
  <r>
    <x v="22"/>
    <x v="2005"/>
  </r>
  <r>
    <x v="7"/>
    <x v="17747"/>
  </r>
  <r>
    <x v="17"/>
    <x v="42"/>
  </r>
  <r>
    <x v="20"/>
    <x v="3787"/>
  </r>
  <r>
    <x v="22"/>
    <x v="3283"/>
  </r>
  <r>
    <x v="24"/>
    <x v="1067"/>
  </r>
  <r>
    <x v="14"/>
    <x v="42"/>
  </r>
  <r>
    <x v="15"/>
    <x v="42"/>
  </r>
  <r>
    <x v="80"/>
    <x v="42"/>
  </r>
  <r>
    <x v="2"/>
    <x v="16443"/>
  </r>
  <r>
    <x v="31"/>
    <x v="42"/>
  </r>
  <r>
    <x v="16"/>
    <x v="42"/>
  </r>
  <r>
    <x v="77"/>
    <x v="360"/>
  </r>
  <r>
    <x v="28"/>
    <x v="523"/>
  </r>
  <r>
    <x v="30"/>
    <x v="42"/>
  </r>
  <r>
    <x v="73"/>
    <x v="42"/>
  </r>
  <r>
    <x v="56"/>
    <x v="2853"/>
  </r>
  <r>
    <x v="29"/>
    <x v="7925"/>
  </r>
  <r>
    <x v="11"/>
    <x v="42"/>
  </r>
  <r>
    <x v="34"/>
    <x v="204"/>
  </r>
  <r>
    <x v="39"/>
    <x v="1761"/>
  </r>
  <r>
    <x v="66"/>
    <x v="42"/>
  </r>
  <r>
    <x v="7"/>
    <x v="17504"/>
  </r>
  <r>
    <x v="8"/>
    <x v="6"/>
  </r>
  <r>
    <x v="17"/>
    <x v="42"/>
  </r>
  <r>
    <x v="20"/>
    <x v="1561"/>
  </r>
  <r>
    <x v="22"/>
    <x v="3787"/>
  </r>
  <r>
    <x v="24"/>
    <x v="2005"/>
  </r>
  <r>
    <x v="14"/>
    <x v="0"/>
  </r>
  <r>
    <x v="15"/>
    <x v="42"/>
  </r>
  <r>
    <x v="80"/>
    <x v="42"/>
  </r>
  <r>
    <x v="2"/>
    <x v="16769"/>
  </r>
  <r>
    <x v="31"/>
    <x v="42"/>
  </r>
  <r>
    <x v="77"/>
    <x v="0"/>
  </r>
  <r>
    <x v="28"/>
    <x v="0"/>
  </r>
  <r>
    <x v="30"/>
    <x v="42"/>
  </r>
  <r>
    <x v="73"/>
    <x v="42"/>
  </r>
  <r>
    <x v="56"/>
    <x v="211"/>
  </r>
  <r>
    <x v="29"/>
    <x v="17834"/>
  </r>
  <r>
    <x v="11"/>
    <x v="42"/>
  </r>
  <r>
    <x v="34"/>
    <x v="817"/>
  </r>
  <r>
    <x v="39"/>
    <x v="4681"/>
  </r>
  <r>
    <x v="7"/>
    <x v="17835"/>
  </r>
  <r>
    <x v="17"/>
    <x v="207"/>
  </r>
  <r>
    <x v="20"/>
    <x v="16559"/>
  </r>
  <r>
    <x v="22"/>
    <x v="2000"/>
  </r>
  <r>
    <x v="24"/>
    <x v="213"/>
  </r>
  <r>
    <x v="14"/>
    <x v="42"/>
  </r>
  <r>
    <x v="15"/>
    <x v="42"/>
  </r>
  <r>
    <x v="2"/>
    <x v="4327"/>
  </r>
  <r>
    <x v="31"/>
    <x v="42"/>
  </r>
  <r>
    <x v="77"/>
    <x v="2005"/>
  </r>
  <r>
    <x v="28"/>
    <x v="0"/>
  </r>
  <r>
    <x v="73"/>
    <x v="42"/>
  </r>
  <r>
    <x v="56"/>
    <x v="1561"/>
  </r>
  <r>
    <x v="29"/>
    <x v="17836"/>
  </r>
  <r>
    <x v="11"/>
    <x v="42"/>
  </r>
  <r>
    <x v="68"/>
    <x v="42"/>
  </r>
  <r>
    <x v="34"/>
    <x v="817"/>
  </r>
  <r>
    <x v="39"/>
    <x v="360"/>
  </r>
  <r>
    <x v="66"/>
    <x v="42"/>
  </r>
  <r>
    <x v="7"/>
    <x v="17837"/>
  </r>
  <r>
    <x v="17"/>
    <x v="4681"/>
  </r>
  <r>
    <x v="20"/>
    <x v="3274"/>
  </r>
  <r>
    <x v="22"/>
    <x v="211"/>
  </r>
  <r>
    <x v="23"/>
    <x v="42"/>
  </r>
  <r>
    <x v="24"/>
    <x v="2005"/>
  </r>
  <r>
    <x v="14"/>
    <x v="42"/>
  </r>
  <r>
    <x v="15"/>
    <x v="42"/>
  </r>
  <r>
    <x v="2"/>
    <x v="16559"/>
  </r>
  <r>
    <x v="31"/>
    <x v="42"/>
  </r>
  <r>
    <x v="16"/>
    <x v="42"/>
  </r>
  <r>
    <x v="77"/>
    <x v="1067"/>
  </r>
  <r>
    <x v="28"/>
    <x v="0"/>
  </r>
  <r>
    <x v="30"/>
    <x v="196"/>
  </r>
  <r>
    <x v="73"/>
    <x v="42"/>
  </r>
  <r>
    <x v="56"/>
    <x v="3787"/>
  </r>
  <r>
    <x v="29"/>
    <x v="17838"/>
  </r>
  <r>
    <x v="11"/>
    <x v="42"/>
  </r>
  <r>
    <x v="39"/>
    <x v="4025"/>
  </r>
  <r>
    <x v="66"/>
    <x v="6"/>
  </r>
  <r>
    <x v="7"/>
    <x v="17528"/>
  </r>
  <r>
    <x v="17"/>
    <x v="809"/>
  </r>
  <r>
    <x v="20"/>
    <x v="2000"/>
  </r>
  <r>
    <x v="22"/>
    <x v="522"/>
  </r>
  <r>
    <x v="24"/>
    <x v="2005"/>
  </r>
  <r>
    <x v="14"/>
    <x v="42"/>
  </r>
  <r>
    <x v="15"/>
    <x v="42"/>
  </r>
  <r>
    <x v="80"/>
    <x v="42"/>
  </r>
  <r>
    <x v="2"/>
    <x v="531"/>
  </r>
  <r>
    <x v="31"/>
    <x v="42"/>
  </r>
  <r>
    <x v="16"/>
    <x v="42"/>
  </r>
  <r>
    <x v="77"/>
    <x v="0"/>
  </r>
  <r>
    <x v="28"/>
    <x v="0"/>
  </r>
  <r>
    <x v="30"/>
    <x v="42"/>
  </r>
  <r>
    <x v="56"/>
    <x v="1560"/>
  </r>
  <r>
    <x v="29"/>
    <x v="17838"/>
  </r>
  <r>
    <x v="34"/>
    <x v="11"/>
  </r>
  <r>
    <x v="51"/>
    <x v="1761"/>
  </r>
  <r>
    <x v="52"/>
    <x v="4026"/>
  </r>
  <r>
    <x v="39"/>
    <x v="1320"/>
  </r>
  <r>
    <x v="66"/>
    <x v="6"/>
  </r>
  <r>
    <x v="7"/>
    <x v="17839"/>
  </r>
  <r>
    <x v="17"/>
    <x v="9381"/>
  </r>
  <r>
    <x v="20"/>
    <x v="5283"/>
  </r>
  <r>
    <x v="22"/>
    <x v="534"/>
  </r>
  <r>
    <x v="24"/>
    <x v="1067"/>
  </r>
  <r>
    <x v="14"/>
    <x v="42"/>
  </r>
  <r>
    <x v="15"/>
    <x v="42"/>
  </r>
  <r>
    <x v="2"/>
    <x v="3787"/>
  </r>
  <r>
    <x v="31"/>
    <x v="42"/>
  </r>
  <r>
    <x v="16"/>
    <x v="42"/>
  </r>
  <r>
    <x v="77"/>
    <x v="2005"/>
  </r>
  <r>
    <x v="28"/>
    <x v="0"/>
  </r>
  <r>
    <x v="30"/>
    <x v="42"/>
  </r>
  <r>
    <x v="56"/>
    <x v="2003"/>
  </r>
  <r>
    <x v="19"/>
    <x v="42"/>
  </r>
  <r>
    <x v="29"/>
    <x v="17679"/>
  </r>
  <r>
    <x v="34"/>
    <x v="11"/>
  </r>
  <r>
    <x v="51"/>
    <x v="1320"/>
  </r>
  <r>
    <x v="52"/>
    <x v="2656"/>
  </r>
  <r>
    <x v="39"/>
    <x v="1320"/>
  </r>
  <r>
    <x v="66"/>
    <x v="6"/>
  </r>
  <r>
    <x v="7"/>
    <x v="7111"/>
  </r>
  <r>
    <x v="17"/>
    <x v="10304"/>
  </r>
  <r>
    <x v="20"/>
    <x v="1999"/>
  </r>
  <r>
    <x v="22"/>
    <x v="2848"/>
  </r>
  <r>
    <x v="24"/>
    <x v="1069"/>
  </r>
  <r>
    <x v="14"/>
    <x v="42"/>
  </r>
  <r>
    <x v="15"/>
    <x v="42"/>
  </r>
  <r>
    <x v="2"/>
    <x v="16769"/>
  </r>
  <r>
    <x v="31"/>
    <x v="42"/>
  </r>
  <r>
    <x v="16"/>
    <x v="42"/>
  </r>
  <r>
    <x v="77"/>
    <x v="0"/>
  </r>
  <r>
    <x v="28"/>
    <x v="196"/>
  </r>
  <r>
    <x v="30"/>
    <x v="42"/>
  </r>
  <r>
    <x v="56"/>
    <x v="5283"/>
  </r>
  <r>
    <x v="29"/>
    <x v="17156"/>
  </r>
  <r>
    <x v="11"/>
    <x v="42"/>
  </r>
  <r>
    <x v="34"/>
    <x v="11"/>
  </r>
  <r>
    <x v="66"/>
    <x v="6"/>
  </r>
  <r>
    <x v="7"/>
    <x v="17743"/>
  </r>
  <r>
    <x v="17"/>
    <x v="4326"/>
  </r>
  <r>
    <x v="20"/>
    <x v="534"/>
  </r>
  <r>
    <x v="22"/>
    <x v="2848"/>
  </r>
  <r>
    <x v="24"/>
    <x v="1069"/>
  </r>
  <r>
    <x v="14"/>
    <x v="42"/>
  </r>
  <r>
    <x v="15"/>
    <x v="42"/>
  </r>
  <r>
    <x v="2"/>
    <x v="4327"/>
  </r>
  <r>
    <x v="31"/>
    <x v="42"/>
  </r>
  <r>
    <x v="77"/>
    <x v="0"/>
  </r>
  <r>
    <x v="28"/>
    <x v="0"/>
  </r>
  <r>
    <x v="30"/>
    <x v="42"/>
  </r>
  <r>
    <x v="56"/>
    <x v="16444"/>
  </r>
  <r>
    <x v="29"/>
    <x v="17840"/>
  </r>
  <r>
    <x v="66"/>
    <x v="42"/>
  </r>
  <r>
    <x v="7"/>
    <x v="17748"/>
  </r>
  <r>
    <x v="17"/>
    <x v="16790"/>
  </r>
  <r>
    <x v="20"/>
    <x v="4327"/>
  </r>
  <r>
    <x v="22"/>
    <x v="3274"/>
  </r>
  <r>
    <x v="24"/>
    <x v="1069"/>
  </r>
  <r>
    <x v="14"/>
    <x v="42"/>
  </r>
  <r>
    <x v="15"/>
    <x v="42"/>
  </r>
  <r>
    <x v="2"/>
    <x v="533"/>
  </r>
  <r>
    <x v="31"/>
    <x v="42"/>
  </r>
  <r>
    <x v="16"/>
    <x v="42"/>
  </r>
  <r>
    <x v="77"/>
    <x v="0"/>
  </r>
  <r>
    <x v="28"/>
    <x v="196"/>
  </r>
  <r>
    <x v="56"/>
    <x v="16559"/>
  </r>
  <r>
    <x v="29"/>
    <x v="17683"/>
  </r>
  <r>
    <x v="34"/>
    <x v="817"/>
  </r>
  <r>
    <x v="66"/>
    <x v="6"/>
  </r>
  <r>
    <x v="7"/>
    <x v="17841"/>
  </r>
  <r>
    <x v="17"/>
    <x v="4673"/>
  </r>
  <r>
    <x v="20"/>
    <x v="17564"/>
  </r>
  <r>
    <x v="22"/>
    <x v="3787"/>
  </r>
  <r>
    <x v="24"/>
    <x v="211"/>
  </r>
  <r>
    <x v="14"/>
    <x v="42"/>
  </r>
  <r>
    <x v="15"/>
    <x v="42"/>
  </r>
  <r>
    <x v="80"/>
    <x v="42"/>
  </r>
  <r>
    <x v="2"/>
    <x v="16849"/>
  </r>
  <r>
    <x v="31"/>
    <x v="42"/>
  </r>
  <r>
    <x v="16"/>
    <x v="42"/>
  </r>
  <r>
    <x v="77"/>
    <x v="523"/>
  </r>
  <r>
    <x v="28"/>
    <x v="196"/>
  </r>
  <r>
    <x v="56"/>
    <x v="1561"/>
  </r>
  <r>
    <x v="29"/>
    <x v="17842"/>
  </r>
  <r>
    <x v="34"/>
    <x v="204"/>
  </r>
  <r>
    <x v="66"/>
    <x v="6"/>
  </r>
  <r>
    <x v="7"/>
    <x v="17531"/>
  </r>
  <r>
    <x v="17"/>
    <x v="200"/>
  </r>
  <r>
    <x v="20"/>
    <x v="533"/>
  </r>
  <r>
    <x v="22"/>
    <x v="3283"/>
  </r>
  <r>
    <x v="24"/>
    <x v="211"/>
  </r>
  <r>
    <x v="14"/>
    <x v="204"/>
  </r>
  <r>
    <x v="2"/>
    <x v="532"/>
  </r>
  <r>
    <x v="31"/>
    <x v="42"/>
  </r>
  <r>
    <x v="16"/>
    <x v="42"/>
  </r>
  <r>
    <x v="77"/>
    <x v="0"/>
  </r>
  <r>
    <x v="28"/>
    <x v="196"/>
  </r>
  <r>
    <x v="56"/>
    <x v="3787"/>
  </r>
  <r>
    <x v="29"/>
    <x v="17843"/>
  </r>
  <r>
    <x v="38"/>
    <x v="42"/>
  </r>
  <r>
    <x v="66"/>
    <x v="6"/>
  </r>
  <r>
    <x v="7"/>
    <x v="17844"/>
  </r>
  <r>
    <x v="17"/>
    <x v="5090"/>
  </r>
  <r>
    <x v="20"/>
    <x v="2003"/>
  </r>
  <r>
    <x v="22"/>
    <x v="522"/>
  </r>
  <r>
    <x v="24"/>
    <x v="6"/>
  </r>
  <r>
    <x v="14"/>
    <x v="0"/>
  </r>
  <r>
    <x v="15"/>
    <x v="42"/>
  </r>
  <r>
    <x v="2"/>
    <x v="3789"/>
  </r>
  <r>
    <x v="31"/>
    <x v="42"/>
  </r>
  <r>
    <x v="77"/>
    <x v="523"/>
  </r>
  <r>
    <x v="28"/>
    <x v="196"/>
  </r>
  <r>
    <x v="73"/>
    <x v="42"/>
  </r>
  <r>
    <x v="29"/>
    <x v="17845"/>
  </r>
  <r>
    <x v="38"/>
    <x v="42"/>
  </r>
  <r>
    <x v="34"/>
    <x v="204"/>
  </r>
  <r>
    <x v="7"/>
    <x v="17148"/>
  </r>
  <r>
    <x v="17"/>
    <x v="531"/>
  </r>
  <r>
    <x v="20"/>
    <x v="526"/>
  </r>
  <r>
    <x v="22"/>
    <x v="16497"/>
  </r>
  <r>
    <x v="24"/>
    <x v="211"/>
  </r>
  <r>
    <x v="14"/>
    <x v="0"/>
  </r>
  <r>
    <x v="15"/>
    <x v="42"/>
  </r>
  <r>
    <x v="2"/>
    <x v="2227"/>
  </r>
  <r>
    <x v="31"/>
    <x v="42"/>
  </r>
  <r>
    <x v="16"/>
    <x v="42"/>
  </r>
  <r>
    <x v="77"/>
    <x v="523"/>
  </r>
  <r>
    <x v="28"/>
    <x v="196"/>
  </r>
  <r>
    <x v="73"/>
    <x v="42"/>
  </r>
  <r>
    <x v="56"/>
    <x v="3274"/>
  </r>
  <r>
    <x v="29"/>
    <x v="17846"/>
  </r>
  <r>
    <x v="38"/>
    <x v="42"/>
  </r>
  <r>
    <x v="66"/>
    <x v="42"/>
  </r>
  <r>
    <x v="7"/>
    <x v="17107"/>
  </r>
  <r>
    <x v="17"/>
    <x v="2224"/>
  </r>
  <r>
    <x v="20"/>
    <x v="16282"/>
  </r>
  <r>
    <x v="22"/>
    <x v="533"/>
  </r>
  <r>
    <x v="24"/>
    <x v="211"/>
  </r>
  <r>
    <x v="72"/>
    <x v="42"/>
  </r>
  <r>
    <x v="14"/>
    <x v="523"/>
  </r>
  <r>
    <x v="15"/>
    <x v="42"/>
  </r>
  <r>
    <x v="2"/>
    <x v="17556"/>
  </r>
  <r>
    <x v="66"/>
    <x v="42"/>
  </r>
  <r>
    <x v="31"/>
    <x v="42"/>
  </r>
  <r>
    <x v="16"/>
    <x v="42"/>
  </r>
  <r>
    <x v="77"/>
    <x v="1067"/>
  </r>
  <r>
    <x v="28"/>
    <x v="196"/>
  </r>
  <r>
    <x v="56"/>
    <x v="534"/>
  </r>
  <r>
    <x v="29"/>
    <x v="17740"/>
  </r>
  <r>
    <x v="38"/>
    <x v="42"/>
  </r>
  <r>
    <x v="7"/>
    <x v="16753"/>
  </r>
  <r>
    <x v="17"/>
    <x v="7217"/>
  </r>
  <r>
    <x v="20"/>
    <x v="2847"/>
  </r>
  <r>
    <x v="22"/>
    <x v="2435"/>
  </r>
  <r>
    <x v="24"/>
    <x v="3022"/>
  </r>
  <r>
    <x v="14"/>
    <x v="523"/>
  </r>
  <r>
    <x v="15"/>
    <x v="298"/>
  </r>
  <r>
    <x v="2"/>
    <x v="17133"/>
  </r>
  <r>
    <x v="66"/>
    <x v="404"/>
  </r>
  <r>
    <x v="31"/>
    <x v="403"/>
  </r>
  <r>
    <x v="77"/>
    <x v="823"/>
  </r>
  <r>
    <x v="28"/>
    <x v="196"/>
  </r>
  <r>
    <x v="56"/>
    <x v="534"/>
  </r>
  <r>
    <x v="29"/>
    <x v="7959"/>
  </r>
  <r>
    <x v="79"/>
    <x v="10852"/>
  </r>
  <r>
    <x v="39"/>
    <x v="1309"/>
  </r>
  <r>
    <x v="7"/>
    <x v="17587"/>
  </r>
  <r>
    <x v="20"/>
    <x v="360"/>
  </r>
  <r>
    <x v="1"/>
    <x v="224"/>
  </r>
  <r>
    <x v="2"/>
    <x v="16465"/>
  </r>
  <r>
    <x v="77"/>
    <x v="2435"/>
  </r>
  <r>
    <x v="28"/>
    <x v="533"/>
  </r>
  <r>
    <x v="29"/>
    <x v="17628"/>
  </r>
  <r>
    <x v="22"/>
    <x v="17847"/>
  </r>
  <r>
    <x v="17"/>
    <x v="42"/>
  </r>
  <r>
    <x v="20"/>
    <x v="1067"/>
  </r>
  <r>
    <x v="22"/>
    <x v="7919"/>
  </r>
  <r>
    <x v="18"/>
    <x v="204"/>
  </r>
  <r>
    <x v="15"/>
    <x v="170"/>
  </r>
  <r>
    <x v="80"/>
    <x v="42"/>
  </r>
  <r>
    <x v="2"/>
    <x v="17828"/>
  </r>
  <r>
    <x v="31"/>
    <x v="11"/>
  </r>
  <r>
    <x v="77"/>
    <x v="2848"/>
  </r>
  <r>
    <x v="28"/>
    <x v="1068"/>
  </r>
  <r>
    <x v="30"/>
    <x v="42"/>
  </r>
  <r>
    <x v="56"/>
    <x v="17133"/>
  </r>
  <r>
    <x v="19"/>
    <x v="42"/>
  </r>
  <r>
    <x v="29"/>
    <x v="17848"/>
  </r>
  <r>
    <x v="11"/>
    <x v="6"/>
  </r>
  <r>
    <x v="34"/>
    <x v="42"/>
  </r>
  <r>
    <x v="39"/>
    <x v="6"/>
  </r>
  <r>
    <x v="66"/>
    <x v="42"/>
  </r>
  <r>
    <x v="7"/>
    <x v="42"/>
  </r>
  <r>
    <x v="17"/>
    <x v="42"/>
  </r>
  <r>
    <x v="20"/>
    <x v="360"/>
  </r>
  <r>
    <x v="22"/>
    <x v="17781"/>
  </r>
  <r>
    <x v="18"/>
    <x v="204"/>
  </r>
  <r>
    <x v="14"/>
    <x v="42"/>
  </r>
  <r>
    <x v="15"/>
    <x v="817"/>
  </r>
  <r>
    <x v="80"/>
    <x v="42"/>
  </r>
  <r>
    <x v="2"/>
    <x v="3282"/>
  </r>
  <r>
    <x v="31"/>
    <x v="42"/>
  </r>
  <r>
    <x v="77"/>
    <x v="1999"/>
  </r>
  <r>
    <x v="28"/>
    <x v="531"/>
  </r>
  <r>
    <x v="30"/>
    <x v="42"/>
  </r>
  <r>
    <x v="56"/>
    <x v="2436"/>
  </r>
  <r>
    <x v="29"/>
    <x v="17849"/>
  </r>
  <r>
    <x v="11"/>
    <x v="6"/>
  </r>
  <r>
    <x v="34"/>
    <x v="6"/>
  </r>
  <r>
    <x v="39"/>
    <x v="192"/>
  </r>
  <r>
    <x v="7"/>
    <x v="42"/>
  </r>
  <r>
    <x v="20"/>
    <x v="523"/>
  </r>
  <r>
    <x v="22"/>
    <x v="17850"/>
  </r>
  <r>
    <x v="18"/>
    <x v="6"/>
  </r>
  <r>
    <x v="14"/>
    <x v="42"/>
  </r>
  <r>
    <x v="15"/>
    <x v="11"/>
  </r>
  <r>
    <x v="80"/>
    <x v="42"/>
  </r>
  <r>
    <x v="2"/>
    <x v="7866"/>
  </r>
  <r>
    <x v="31"/>
    <x v="192"/>
  </r>
  <r>
    <x v="77"/>
    <x v="1560"/>
  </r>
  <r>
    <x v="28"/>
    <x v="1067"/>
  </r>
  <r>
    <x v="30"/>
    <x v="42"/>
  </r>
  <r>
    <x v="56"/>
    <x v="3789"/>
  </r>
  <r>
    <x v="29"/>
    <x v="17851"/>
  </r>
  <r>
    <x v="11"/>
    <x v="6"/>
  </r>
  <r>
    <x v="68"/>
    <x v="11"/>
  </r>
  <r>
    <x v="34"/>
    <x v="11"/>
  </r>
  <r>
    <x v="39"/>
    <x v="817"/>
  </r>
  <r>
    <x v="66"/>
    <x v="42"/>
  </r>
  <r>
    <x v="7"/>
    <x v="16456"/>
  </r>
  <r>
    <x v="17"/>
    <x v="6"/>
  </r>
  <r>
    <x v="20"/>
    <x v="2005"/>
  </r>
  <r>
    <x v="22"/>
    <x v="17852"/>
  </r>
  <r>
    <x v="18"/>
    <x v="6"/>
  </r>
  <r>
    <x v="14"/>
    <x v="42"/>
  </r>
  <r>
    <x v="15"/>
    <x v="192"/>
  </r>
  <r>
    <x v="80"/>
    <x v="6"/>
  </r>
  <r>
    <x v="2"/>
    <x v="17555"/>
  </r>
  <r>
    <x v="31"/>
    <x v="817"/>
  </r>
  <r>
    <x v="77"/>
    <x v="3283"/>
  </r>
  <r>
    <x v="28"/>
    <x v="1561"/>
  </r>
  <r>
    <x v="30"/>
    <x v="42"/>
  </r>
  <r>
    <x v="56"/>
    <x v="17695"/>
  </r>
  <r>
    <x v="29"/>
    <x v="17853"/>
  </r>
  <r>
    <x v="11"/>
    <x v="42"/>
  </r>
  <r>
    <x v="68"/>
    <x v="6"/>
  </r>
  <r>
    <x v="34"/>
    <x v="42"/>
  </r>
  <r>
    <x v="39"/>
    <x v="11"/>
  </r>
  <r>
    <x v="7"/>
    <x v="17050"/>
  </r>
  <r>
    <x v="17"/>
    <x v="42"/>
  </r>
  <r>
    <x v="20"/>
    <x v="2005"/>
  </r>
  <r>
    <x v="22"/>
    <x v="17429"/>
  </r>
  <r>
    <x v="18"/>
    <x v="1310"/>
  </r>
  <r>
    <x v="15"/>
    <x v="192"/>
  </r>
  <r>
    <x v="80"/>
    <x v="814"/>
  </r>
  <r>
    <x v="2"/>
    <x v="16504"/>
  </r>
  <r>
    <x v="31"/>
    <x v="815"/>
  </r>
  <r>
    <x v="16"/>
    <x v="42"/>
  </r>
  <r>
    <x v="77"/>
    <x v="2000"/>
  </r>
  <r>
    <x v="28"/>
    <x v="1067"/>
  </r>
  <r>
    <x v="30"/>
    <x v="6"/>
  </r>
  <r>
    <x v="56"/>
    <x v="17324"/>
  </r>
  <r>
    <x v="29"/>
    <x v="17518"/>
  </r>
  <r>
    <x v="34"/>
    <x v="42"/>
  </r>
  <r>
    <x v="51"/>
    <x v="16405"/>
  </r>
  <r>
    <x v="52"/>
    <x v="6082"/>
  </r>
  <r>
    <x v="7"/>
    <x v="16903"/>
  </r>
  <r>
    <x v="17"/>
    <x v="6"/>
  </r>
  <r>
    <x v="20"/>
    <x v="2000"/>
  </r>
  <r>
    <x v="22"/>
    <x v="17854"/>
  </r>
  <r>
    <x v="18"/>
    <x v="192"/>
  </r>
  <r>
    <x v="14"/>
    <x v="42"/>
  </r>
  <r>
    <x v="15"/>
    <x v="809"/>
  </r>
  <r>
    <x v="80"/>
    <x v="192"/>
  </r>
  <r>
    <x v="2"/>
    <x v="17549"/>
  </r>
  <r>
    <x v="31"/>
    <x v="817"/>
  </r>
  <r>
    <x v="77"/>
    <x v="16497"/>
  </r>
  <r>
    <x v="28"/>
    <x v="1561"/>
  </r>
  <r>
    <x v="30"/>
    <x v="42"/>
  </r>
  <r>
    <x v="56"/>
    <x v="2850"/>
  </r>
  <r>
    <x v="29"/>
    <x v="17853"/>
  </r>
  <r>
    <x v="11"/>
    <x v="42"/>
  </r>
  <r>
    <x v="34"/>
    <x v="6"/>
  </r>
  <r>
    <x v="51"/>
    <x v="13541"/>
  </r>
  <r>
    <x v="52"/>
    <x v="203"/>
  </r>
  <r>
    <x v="39"/>
    <x v="224"/>
  </r>
  <r>
    <x v="66"/>
    <x v="42"/>
  </r>
  <r>
    <x v="7"/>
    <x v="16456"/>
  </r>
  <r>
    <x v="17"/>
    <x v="6"/>
  </r>
  <r>
    <x v="20"/>
    <x v="531"/>
  </r>
  <r>
    <x v="22"/>
    <x v="17855"/>
  </r>
  <r>
    <x v="18"/>
    <x v="817"/>
  </r>
  <r>
    <x v="14"/>
    <x v="42"/>
  </r>
  <r>
    <x v="15"/>
    <x v="814"/>
  </r>
  <r>
    <x v="80"/>
    <x v="817"/>
  </r>
  <r>
    <x v="2"/>
    <x v="17793"/>
  </r>
  <r>
    <x v="31"/>
    <x v="817"/>
  </r>
  <r>
    <x v="77"/>
    <x v="2853"/>
  </r>
  <r>
    <x v="28"/>
    <x v="211"/>
  </r>
  <r>
    <x v="30"/>
    <x v="42"/>
  </r>
  <r>
    <x v="56"/>
    <x v="16709"/>
  </r>
  <r>
    <x v="29"/>
    <x v="17839"/>
  </r>
  <r>
    <x v="11"/>
    <x v="6"/>
  </r>
  <r>
    <x v="34"/>
    <x v="204"/>
  </r>
  <r>
    <x v="7"/>
    <x v="42"/>
  </r>
  <r>
    <x v="17"/>
    <x v="42"/>
  </r>
  <r>
    <x v="20"/>
    <x v="531"/>
  </r>
  <r>
    <x v="22"/>
    <x v="17856"/>
  </r>
  <r>
    <x v="18"/>
    <x v="817"/>
  </r>
  <r>
    <x v="24"/>
    <x v="42"/>
  </r>
  <r>
    <x v="14"/>
    <x v="42"/>
  </r>
  <r>
    <x v="15"/>
    <x v="198"/>
  </r>
  <r>
    <x v="80"/>
    <x v="11"/>
  </r>
  <r>
    <x v="2"/>
    <x v="16616"/>
  </r>
  <r>
    <x v="31"/>
    <x v="192"/>
  </r>
  <r>
    <x v="77"/>
    <x v="16497"/>
  </r>
  <r>
    <x v="28"/>
    <x v="2005"/>
  </r>
  <r>
    <x v="30"/>
    <x v="42"/>
  </r>
  <r>
    <x v="56"/>
    <x v="16981"/>
  </r>
  <r>
    <x v="29"/>
    <x v="17857"/>
  </r>
  <r>
    <x v="11"/>
    <x v="42"/>
  </r>
  <r>
    <x v="34"/>
    <x v="42"/>
  </r>
  <r>
    <x v="39"/>
    <x v="99"/>
  </r>
  <r>
    <x v="66"/>
    <x v="42"/>
  </r>
  <r>
    <x v="7"/>
    <x v="42"/>
  </r>
  <r>
    <x v="17"/>
    <x v="42"/>
  </r>
  <r>
    <x v="20"/>
    <x v="524"/>
  </r>
  <r>
    <x v="21"/>
    <x v="157"/>
  </r>
  <r>
    <x v="22"/>
    <x v="17601"/>
  </r>
  <r>
    <x v="18"/>
    <x v="204"/>
  </r>
  <r>
    <x v="24"/>
    <x v="42"/>
  </r>
  <r>
    <x v="14"/>
    <x v="42"/>
  </r>
  <r>
    <x v="15"/>
    <x v="196"/>
  </r>
  <r>
    <x v="80"/>
    <x v="204"/>
  </r>
  <r>
    <x v="2"/>
    <x v="17605"/>
  </r>
  <r>
    <x v="31"/>
    <x v="11"/>
  </r>
  <r>
    <x v="77"/>
    <x v="2848"/>
  </r>
  <r>
    <x v="28"/>
    <x v="531"/>
  </r>
  <r>
    <x v="30"/>
    <x v="42"/>
  </r>
  <r>
    <x v="73"/>
    <x v="42"/>
  </r>
  <r>
    <x v="56"/>
    <x v="16721"/>
  </r>
  <r>
    <x v="29"/>
    <x v="17858"/>
  </r>
  <r>
    <x v="11"/>
    <x v="42"/>
  </r>
  <r>
    <x v="68"/>
    <x v="1310"/>
  </r>
  <r>
    <x v="34"/>
    <x v="6"/>
  </r>
  <r>
    <x v="39"/>
    <x v="815"/>
  </r>
  <r>
    <x v="66"/>
    <x v="42"/>
  </r>
  <r>
    <x v="7"/>
    <x v="42"/>
  </r>
  <r>
    <x v="17"/>
    <x v="42"/>
  </r>
  <r>
    <x v="20"/>
    <x v="2853"/>
  </r>
  <r>
    <x v="21"/>
    <x v="822"/>
  </r>
  <r>
    <x v="22"/>
    <x v="17693"/>
  </r>
  <r>
    <x v="18"/>
    <x v="6"/>
  </r>
  <r>
    <x v="24"/>
    <x v="42"/>
  </r>
  <r>
    <x v="14"/>
    <x v="42"/>
  </r>
  <r>
    <x v="15"/>
    <x v="1310"/>
  </r>
  <r>
    <x v="80"/>
    <x v="204"/>
  </r>
  <r>
    <x v="2"/>
    <x v="17804"/>
  </r>
  <r>
    <x v="31"/>
    <x v="204"/>
  </r>
  <r>
    <x v="77"/>
    <x v="4897"/>
  </r>
  <r>
    <x v="28"/>
    <x v="1067"/>
  </r>
  <r>
    <x v="30"/>
    <x v="42"/>
  </r>
  <r>
    <x v="73"/>
    <x v="42"/>
  </r>
  <r>
    <x v="56"/>
    <x v="16443"/>
  </r>
  <r>
    <x v="29"/>
    <x v="17859"/>
  </r>
  <r>
    <x v="11"/>
    <x v="204"/>
  </r>
  <r>
    <x v="68"/>
    <x v="42"/>
  </r>
  <r>
    <x v="34"/>
    <x v="6"/>
  </r>
  <r>
    <x v="39"/>
    <x v="196"/>
  </r>
  <r>
    <x v="66"/>
    <x v="42"/>
  </r>
  <r>
    <x v="7"/>
    <x v="42"/>
  </r>
  <r>
    <x v="17"/>
    <x v="42"/>
  </r>
  <r>
    <x v="20"/>
    <x v="211"/>
  </r>
  <r>
    <x v="21"/>
    <x v="99"/>
  </r>
  <r>
    <x v="22"/>
    <x v="17860"/>
  </r>
  <r>
    <x v="18"/>
    <x v="204"/>
  </r>
  <r>
    <x v="24"/>
    <x v="42"/>
  </r>
  <r>
    <x v="14"/>
    <x v="42"/>
  </r>
  <r>
    <x v="15"/>
    <x v="198"/>
  </r>
  <r>
    <x v="80"/>
    <x v="204"/>
  </r>
  <r>
    <x v="2"/>
    <x v="17861"/>
  </r>
  <r>
    <x v="31"/>
    <x v="204"/>
  </r>
  <r>
    <x v="77"/>
    <x v="16962"/>
  </r>
  <r>
    <x v="28"/>
    <x v="524"/>
  </r>
  <r>
    <x v="30"/>
    <x v="42"/>
  </r>
  <r>
    <x v="56"/>
    <x v="16958"/>
  </r>
  <r>
    <x v="29"/>
    <x v="17862"/>
  </r>
  <r>
    <x v="38"/>
    <x v="42"/>
  </r>
  <r>
    <x v="11"/>
    <x v="11"/>
  </r>
  <r>
    <x v="68"/>
    <x v="6"/>
  </r>
  <r>
    <x v="34"/>
    <x v="42"/>
  </r>
  <r>
    <x v="39"/>
    <x v="192"/>
  </r>
  <r>
    <x v="66"/>
    <x v="42"/>
  </r>
  <r>
    <x v="7"/>
    <x v="42"/>
  </r>
  <r>
    <x v="17"/>
    <x v="42"/>
  </r>
  <r>
    <x v="20"/>
    <x v="1067"/>
  </r>
  <r>
    <x v="21"/>
    <x v="170"/>
  </r>
  <r>
    <x v="22"/>
    <x v="17863"/>
  </r>
  <r>
    <x v="18"/>
    <x v="817"/>
  </r>
  <r>
    <x v="14"/>
    <x v="42"/>
  </r>
  <r>
    <x v="15"/>
    <x v="192"/>
  </r>
  <r>
    <x v="80"/>
    <x v="42"/>
  </r>
  <r>
    <x v="2"/>
    <x v="17576"/>
  </r>
  <r>
    <x v="31"/>
    <x v="204"/>
  </r>
  <r>
    <x v="77"/>
    <x v="5283"/>
  </r>
  <r>
    <x v="28"/>
    <x v="1069"/>
  </r>
  <r>
    <x v="30"/>
    <x v="42"/>
  </r>
  <r>
    <x v="73"/>
    <x v="42"/>
  </r>
  <r>
    <x v="29"/>
    <x v="17421"/>
  </r>
  <r>
    <x v="38"/>
    <x v="42"/>
  </r>
  <r>
    <x v="11"/>
    <x v="42"/>
  </r>
  <r>
    <x v="68"/>
    <x v="809"/>
  </r>
  <r>
    <x v="34"/>
    <x v="42"/>
  </r>
  <r>
    <x v="39"/>
    <x v="809"/>
  </r>
  <r>
    <x v="7"/>
    <x v="42"/>
  </r>
  <r>
    <x v="17"/>
    <x v="6"/>
  </r>
  <r>
    <x v="20"/>
    <x v="1768"/>
  </r>
  <r>
    <x v="21"/>
    <x v="814"/>
  </r>
  <r>
    <x v="22"/>
    <x v="17864"/>
  </r>
  <r>
    <x v="18"/>
    <x v="170"/>
  </r>
  <r>
    <x v="15"/>
    <x v="822"/>
  </r>
  <r>
    <x v="80"/>
    <x v="11"/>
  </r>
  <r>
    <x v="2"/>
    <x v="4898"/>
  </r>
  <r>
    <x v="31"/>
    <x v="6"/>
  </r>
  <r>
    <x v="77"/>
    <x v="16559"/>
  </r>
  <r>
    <x v="28"/>
    <x v="823"/>
  </r>
  <r>
    <x v="30"/>
    <x v="42"/>
  </r>
  <r>
    <x v="73"/>
    <x v="42"/>
  </r>
  <r>
    <x v="56"/>
    <x v="16381"/>
  </r>
  <r>
    <x v="29"/>
    <x v="1565"/>
  </r>
  <r>
    <x v="11"/>
    <x v="11"/>
  </r>
  <r>
    <x v="68"/>
    <x v="6"/>
  </r>
  <r>
    <x v="39"/>
    <x v="1310"/>
  </r>
  <r>
    <x v="66"/>
    <x v="42"/>
  </r>
  <r>
    <x v="7"/>
    <x v="42"/>
  </r>
  <r>
    <x v="17"/>
    <x v="42"/>
  </r>
  <r>
    <x v="20"/>
    <x v="524"/>
  </r>
  <r>
    <x v="21"/>
    <x v="170"/>
  </r>
  <r>
    <x v="22"/>
    <x v="17865"/>
  </r>
  <r>
    <x v="18"/>
    <x v="216"/>
  </r>
  <r>
    <x v="24"/>
    <x v="42"/>
  </r>
  <r>
    <x v="14"/>
    <x v="42"/>
  </r>
  <r>
    <x v="15"/>
    <x v="198"/>
  </r>
  <r>
    <x v="80"/>
    <x v="204"/>
  </r>
  <r>
    <x v="2"/>
    <x v="16617"/>
  </r>
  <r>
    <x v="66"/>
    <x v="42"/>
  </r>
  <r>
    <x v="31"/>
    <x v="6"/>
  </r>
  <r>
    <x v="16"/>
    <x v="42"/>
  </r>
  <r>
    <x v="77"/>
    <x v="16559"/>
  </r>
  <r>
    <x v="28"/>
    <x v="531"/>
  </r>
  <r>
    <x v="30"/>
    <x v="42"/>
  </r>
  <r>
    <x v="56"/>
    <x v="2227"/>
  </r>
  <r>
    <x v="29"/>
    <x v="17866"/>
  </r>
  <r>
    <x v="68"/>
    <x v="204"/>
  </r>
  <r>
    <x v="34"/>
    <x v="6"/>
  </r>
  <r>
    <x v="39"/>
    <x v="1320"/>
  </r>
  <r>
    <x v="7"/>
    <x v="42"/>
  </r>
  <r>
    <x v="13"/>
    <x v="42"/>
  </r>
  <r>
    <x v="17"/>
    <x v="400"/>
  </r>
  <r>
    <x v="20"/>
    <x v="523"/>
  </r>
  <r>
    <x v="21"/>
    <x v="6872"/>
  </r>
  <r>
    <x v="22"/>
    <x v="8429"/>
  </r>
  <r>
    <x v="18"/>
    <x v="99"/>
  </r>
  <r>
    <x v="14"/>
    <x v="42"/>
  </r>
  <r>
    <x v="15"/>
    <x v="1575"/>
  </r>
  <r>
    <x v="80"/>
    <x v="576"/>
  </r>
  <r>
    <x v="2"/>
    <x v="17652"/>
  </r>
  <r>
    <x v="31"/>
    <x v="775"/>
  </r>
  <r>
    <x v="77"/>
    <x v="2003"/>
  </r>
  <r>
    <x v="28"/>
    <x v="1067"/>
  </r>
  <r>
    <x v="30"/>
    <x v="404"/>
  </r>
  <r>
    <x v="56"/>
    <x v="3785"/>
  </r>
  <r>
    <x v="29"/>
    <x v="17867"/>
  </r>
  <r>
    <x v="11"/>
    <x v="42"/>
  </r>
  <r>
    <x v="68"/>
    <x v="196"/>
  </r>
  <r>
    <x v="79"/>
    <x v="17868"/>
  </r>
  <r>
    <x v="39"/>
    <x v="821"/>
  </r>
  <r>
    <x v="7"/>
    <x v="42"/>
  </r>
  <r>
    <x v="13"/>
    <x v="1"/>
  </r>
  <r>
    <x v="20"/>
    <x v="16497"/>
  </r>
  <r>
    <x v="24"/>
    <x v="360"/>
  </r>
  <r>
    <x v="1"/>
    <x v="5283"/>
  </r>
  <r>
    <x v="2"/>
    <x v="17602"/>
  </r>
  <r>
    <x v="77"/>
    <x v="523"/>
  </r>
  <r>
    <x v="29"/>
    <x v="17642"/>
  </r>
  <r>
    <x v="22"/>
    <x v="523"/>
  </r>
  <r>
    <x v="7"/>
    <x v="7468"/>
  </r>
  <r>
    <x v="17"/>
    <x v="825"/>
  </r>
  <r>
    <x v="20"/>
    <x v="1069"/>
  </r>
  <r>
    <x v="22"/>
    <x v="196"/>
  </r>
  <r>
    <x v="24"/>
    <x v="523"/>
  </r>
  <r>
    <x v="14"/>
    <x v="42"/>
  </r>
  <r>
    <x v="2"/>
    <x v="17799"/>
  </r>
  <r>
    <x v="31"/>
    <x v="42"/>
  </r>
  <r>
    <x v="77"/>
    <x v="42"/>
  </r>
  <r>
    <x v="28"/>
    <x v="42"/>
  </r>
  <r>
    <x v="30"/>
    <x v="42"/>
  </r>
  <r>
    <x v="73"/>
    <x v="204"/>
  </r>
  <r>
    <x v="56"/>
    <x v="1069"/>
  </r>
  <r>
    <x v="19"/>
    <x v="42"/>
  </r>
  <r>
    <x v="29"/>
    <x v="17779"/>
  </r>
  <r>
    <x v="11"/>
    <x v="6"/>
  </r>
  <r>
    <x v="34"/>
    <x v="224"/>
  </r>
  <r>
    <x v="39"/>
    <x v="4680"/>
  </r>
  <r>
    <x v="66"/>
    <x v="42"/>
  </r>
  <r>
    <x v="7"/>
    <x v="17473"/>
  </r>
  <r>
    <x v="17"/>
    <x v="4675"/>
  </r>
  <r>
    <x v="20"/>
    <x v="1069"/>
  </r>
  <r>
    <x v="22"/>
    <x v="196"/>
  </r>
  <r>
    <x v="24"/>
    <x v="0"/>
  </r>
  <r>
    <x v="14"/>
    <x v="42"/>
  </r>
  <r>
    <x v="2"/>
    <x v="2433"/>
  </r>
  <r>
    <x v="31"/>
    <x v="42"/>
  </r>
  <r>
    <x v="77"/>
    <x v="42"/>
  </r>
  <r>
    <x v="28"/>
    <x v="42"/>
  </r>
  <r>
    <x v="30"/>
    <x v="42"/>
  </r>
  <r>
    <x v="73"/>
    <x v="6"/>
  </r>
  <r>
    <x v="56"/>
    <x v="523"/>
  </r>
  <r>
    <x v="19"/>
    <x v="42"/>
  </r>
  <r>
    <x v="29"/>
    <x v="17742"/>
  </r>
  <r>
    <x v="11"/>
    <x v="6"/>
  </r>
  <r>
    <x v="39"/>
    <x v="1069"/>
  </r>
  <r>
    <x v="7"/>
    <x v="17786"/>
  </r>
  <r>
    <x v="17"/>
    <x v="191"/>
  </r>
  <r>
    <x v="20"/>
    <x v="2853"/>
  </r>
  <r>
    <x v="22"/>
    <x v="0"/>
  </r>
  <r>
    <x v="24"/>
    <x v="4326"/>
  </r>
  <r>
    <x v="14"/>
    <x v="42"/>
  </r>
  <r>
    <x v="2"/>
    <x v="3444"/>
  </r>
  <r>
    <x v="31"/>
    <x v="42"/>
  </r>
  <r>
    <x v="77"/>
    <x v="42"/>
  </r>
  <r>
    <x v="28"/>
    <x v="42"/>
  </r>
  <r>
    <x v="30"/>
    <x v="42"/>
  </r>
  <r>
    <x v="73"/>
    <x v="11"/>
  </r>
  <r>
    <x v="56"/>
    <x v="360"/>
  </r>
  <r>
    <x v="19"/>
    <x v="42"/>
  </r>
  <r>
    <x v="29"/>
    <x v="17869"/>
  </r>
  <r>
    <x v="11"/>
    <x v="6"/>
  </r>
  <r>
    <x v="34"/>
    <x v="818"/>
  </r>
  <r>
    <x v="39"/>
    <x v="1319"/>
  </r>
  <r>
    <x v="66"/>
    <x v="42"/>
  </r>
  <r>
    <x v="7"/>
    <x v="17473"/>
  </r>
  <r>
    <x v="8"/>
    <x v="224"/>
  </r>
  <r>
    <x v="17"/>
    <x v="157"/>
  </r>
  <r>
    <x v="20"/>
    <x v="823"/>
  </r>
  <r>
    <x v="22"/>
    <x v="196"/>
  </r>
  <r>
    <x v="18"/>
    <x v="42"/>
  </r>
  <r>
    <x v="24"/>
    <x v="523"/>
  </r>
  <r>
    <x v="14"/>
    <x v="42"/>
  </r>
  <r>
    <x v="15"/>
    <x v="42"/>
  </r>
  <r>
    <x v="2"/>
    <x v="7857"/>
  </r>
  <r>
    <x v="31"/>
    <x v="42"/>
  </r>
  <r>
    <x v="28"/>
    <x v="42"/>
  </r>
  <r>
    <x v="30"/>
    <x v="42"/>
  </r>
  <r>
    <x v="56"/>
    <x v="1069"/>
  </r>
  <r>
    <x v="19"/>
    <x v="42"/>
  </r>
  <r>
    <x v="29"/>
    <x v="17870"/>
  </r>
  <r>
    <x v="11"/>
    <x v="204"/>
  </r>
  <r>
    <x v="34"/>
    <x v="196"/>
  </r>
  <r>
    <x v="39"/>
    <x v="3944"/>
  </r>
  <r>
    <x v="66"/>
    <x v="42"/>
  </r>
  <r>
    <x v="7"/>
    <x v="17701"/>
  </r>
  <r>
    <x v="8"/>
    <x v="42"/>
  </r>
  <r>
    <x v="17"/>
    <x v="1776"/>
  </r>
  <r>
    <x v="20"/>
    <x v="2005"/>
  </r>
  <r>
    <x v="22"/>
    <x v="1067"/>
  </r>
  <r>
    <x v="24"/>
    <x v="523"/>
  </r>
  <r>
    <x v="14"/>
    <x v="42"/>
  </r>
  <r>
    <x v="15"/>
    <x v="42"/>
  </r>
  <r>
    <x v="80"/>
    <x v="42"/>
  </r>
  <r>
    <x v="2"/>
    <x v="17126"/>
  </r>
  <r>
    <x v="31"/>
    <x v="6"/>
  </r>
  <r>
    <x v="16"/>
    <x v="42"/>
  </r>
  <r>
    <x v="77"/>
    <x v="42"/>
  </r>
  <r>
    <x v="28"/>
    <x v="42"/>
  </r>
  <r>
    <x v="30"/>
    <x v="42"/>
  </r>
  <r>
    <x v="73"/>
    <x v="817"/>
  </r>
  <r>
    <x v="56"/>
    <x v="2005"/>
  </r>
  <r>
    <x v="29"/>
    <x v="17871"/>
  </r>
  <r>
    <x v="3"/>
    <x v="42"/>
  </r>
  <r>
    <x v="48"/>
    <x v="1874"/>
  </r>
  <r>
    <x v="34"/>
    <x v="177"/>
  </r>
  <r>
    <x v="52"/>
    <x v="17872"/>
  </r>
  <r>
    <x v="39"/>
    <x v="3549"/>
  </r>
  <r>
    <x v="66"/>
    <x v="42"/>
  </r>
  <r>
    <x v="7"/>
    <x v="17531"/>
  </r>
  <r>
    <x v="8"/>
    <x v="204"/>
  </r>
  <r>
    <x v="17"/>
    <x v="5461"/>
  </r>
  <r>
    <x v="20"/>
    <x v="823"/>
  </r>
  <r>
    <x v="22"/>
    <x v="0"/>
  </r>
  <r>
    <x v="24"/>
    <x v="360"/>
  </r>
  <r>
    <x v="14"/>
    <x v="0"/>
  </r>
  <r>
    <x v="15"/>
    <x v="42"/>
  </r>
  <r>
    <x v="2"/>
    <x v="17175"/>
  </r>
  <r>
    <x v="31"/>
    <x v="42"/>
  </r>
  <r>
    <x v="16"/>
    <x v="42"/>
  </r>
  <r>
    <x v="77"/>
    <x v="42"/>
  </r>
  <r>
    <x v="28"/>
    <x v="42"/>
  </r>
  <r>
    <x v="30"/>
    <x v="42"/>
  </r>
  <r>
    <x v="73"/>
    <x v="192"/>
  </r>
  <r>
    <x v="56"/>
    <x v="1069"/>
  </r>
  <r>
    <x v="19"/>
    <x v="42"/>
  </r>
  <r>
    <x v="29"/>
    <x v="17792"/>
  </r>
  <r>
    <x v="3"/>
    <x v="42"/>
  </r>
  <r>
    <x v="11"/>
    <x v="6"/>
  </r>
  <r>
    <x v="48"/>
    <x v="403"/>
  </r>
  <r>
    <x v="34"/>
    <x v="822"/>
  </r>
  <r>
    <x v="51"/>
    <x v="2668"/>
  </r>
  <r>
    <x v="52"/>
    <x v="530"/>
  </r>
  <r>
    <x v="39"/>
    <x v="197"/>
  </r>
  <r>
    <x v="66"/>
    <x v="42"/>
  </r>
  <r>
    <x v="7"/>
    <x v="17763"/>
  </r>
  <r>
    <x v="8"/>
    <x v="192"/>
  </r>
  <r>
    <x v="17"/>
    <x v="4330"/>
  </r>
  <r>
    <x v="20"/>
    <x v="823"/>
  </r>
  <r>
    <x v="22"/>
    <x v="1069"/>
  </r>
  <r>
    <x v="24"/>
    <x v="360"/>
  </r>
  <r>
    <x v="14"/>
    <x v="0"/>
  </r>
  <r>
    <x v="15"/>
    <x v="42"/>
  </r>
  <r>
    <x v="2"/>
    <x v="16510"/>
  </r>
  <r>
    <x v="31"/>
    <x v="42"/>
  </r>
  <r>
    <x v="16"/>
    <x v="42"/>
  </r>
  <r>
    <x v="77"/>
    <x v="523"/>
  </r>
  <r>
    <x v="28"/>
    <x v="42"/>
  </r>
  <r>
    <x v="30"/>
    <x v="42"/>
  </r>
  <r>
    <x v="73"/>
    <x v="192"/>
  </r>
  <r>
    <x v="56"/>
    <x v="1067"/>
  </r>
  <r>
    <x v="19"/>
    <x v="6"/>
  </r>
  <r>
    <x v="29"/>
    <x v="17873"/>
  </r>
  <r>
    <x v="11"/>
    <x v="204"/>
  </r>
  <r>
    <x v="34"/>
    <x v="822"/>
  </r>
  <r>
    <x v="39"/>
    <x v="197"/>
  </r>
  <r>
    <x v="66"/>
    <x v="42"/>
  </r>
  <r>
    <x v="7"/>
    <x v="17874"/>
  </r>
  <r>
    <x v="8"/>
    <x v="817"/>
  </r>
  <r>
    <x v="17"/>
    <x v="531"/>
  </r>
  <r>
    <x v="20"/>
    <x v="823"/>
  </r>
  <r>
    <x v="22"/>
    <x v="360"/>
  </r>
  <r>
    <x v="24"/>
    <x v="360"/>
  </r>
  <r>
    <x v="14"/>
    <x v="0"/>
  </r>
  <r>
    <x v="15"/>
    <x v="42"/>
  </r>
  <r>
    <x v="2"/>
    <x v="17362"/>
  </r>
  <r>
    <x v="31"/>
    <x v="6"/>
  </r>
  <r>
    <x v="16"/>
    <x v="6"/>
  </r>
  <r>
    <x v="77"/>
    <x v="523"/>
  </r>
  <r>
    <x v="28"/>
    <x v="42"/>
  </r>
  <r>
    <x v="30"/>
    <x v="42"/>
  </r>
  <r>
    <x v="73"/>
    <x v="817"/>
  </r>
  <r>
    <x v="56"/>
    <x v="1069"/>
  </r>
  <r>
    <x v="29"/>
    <x v="7845"/>
  </r>
  <r>
    <x v="11"/>
    <x v="6"/>
  </r>
  <r>
    <x v="34"/>
    <x v="4024"/>
  </r>
  <r>
    <x v="39"/>
    <x v="1328"/>
  </r>
  <r>
    <x v="66"/>
    <x v="6"/>
  </r>
  <r>
    <x v="7"/>
    <x v="17694"/>
  </r>
  <r>
    <x v="8"/>
    <x v="821"/>
  </r>
  <r>
    <x v="17"/>
    <x v="213"/>
  </r>
  <r>
    <x v="20"/>
    <x v="1560"/>
  </r>
  <r>
    <x v="22"/>
    <x v="0"/>
  </r>
  <r>
    <x v="24"/>
    <x v="523"/>
  </r>
  <r>
    <x v="14"/>
    <x v="42"/>
  </r>
  <r>
    <x v="15"/>
    <x v="6"/>
  </r>
  <r>
    <x v="80"/>
    <x v="42"/>
  </r>
  <r>
    <x v="2"/>
    <x v="17875"/>
  </r>
  <r>
    <x v="31"/>
    <x v="42"/>
  </r>
  <r>
    <x v="16"/>
    <x v="6"/>
  </r>
  <r>
    <x v="77"/>
    <x v="42"/>
  </r>
  <r>
    <x v="28"/>
    <x v="42"/>
  </r>
  <r>
    <x v="56"/>
    <x v="1069"/>
  </r>
  <r>
    <x v="29"/>
    <x v="8420"/>
  </r>
  <r>
    <x v="11"/>
    <x v="6"/>
  </r>
  <r>
    <x v="34"/>
    <x v="809"/>
  </r>
  <r>
    <x v="39"/>
    <x v="4680"/>
  </r>
  <r>
    <x v="66"/>
    <x v="42"/>
  </r>
  <r>
    <x v="7"/>
    <x v="17876"/>
  </r>
  <r>
    <x v="17"/>
    <x v="1069"/>
  </r>
  <r>
    <x v="20"/>
    <x v="534"/>
  </r>
  <r>
    <x v="22"/>
    <x v="360"/>
  </r>
  <r>
    <x v="24"/>
    <x v="2005"/>
  </r>
  <r>
    <x v="14"/>
    <x v="523"/>
  </r>
  <r>
    <x v="15"/>
    <x v="6"/>
  </r>
  <r>
    <x v="2"/>
    <x v="17684"/>
  </r>
  <r>
    <x v="31"/>
    <x v="42"/>
  </r>
  <r>
    <x v="16"/>
    <x v="6"/>
  </r>
  <r>
    <x v="77"/>
    <x v="42"/>
  </r>
  <r>
    <x v="28"/>
    <x v="42"/>
  </r>
  <r>
    <x v="30"/>
    <x v="42"/>
  </r>
  <r>
    <x v="73"/>
    <x v="6"/>
  </r>
  <r>
    <x v="56"/>
    <x v="523"/>
  </r>
  <r>
    <x v="29"/>
    <x v="17822"/>
  </r>
  <r>
    <x v="11"/>
    <x v="196"/>
  </r>
  <r>
    <x v="34"/>
    <x v="817"/>
  </r>
  <r>
    <x v="39"/>
    <x v="3542"/>
  </r>
  <r>
    <x v="66"/>
    <x v="42"/>
  </r>
  <r>
    <x v="7"/>
    <x v="17751"/>
  </r>
  <r>
    <x v="8"/>
    <x v="6"/>
  </r>
  <r>
    <x v="17"/>
    <x v="213"/>
  </r>
  <r>
    <x v="20"/>
    <x v="1560"/>
  </r>
  <r>
    <x v="22"/>
    <x v="42"/>
  </r>
  <r>
    <x v="24"/>
    <x v="1067"/>
  </r>
  <r>
    <x v="14"/>
    <x v="814"/>
  </r>
  <r>
    <x v="15"/>
    <x v="42"/>
  </r>
  <r>
    <x v="2"/>
    <x v="17512"/>
  </r>
  <r>
    <x v="31"/>
    <x v="42"/>
  </r>
  <r>
    <x v="16"/>
    <x v="42"/>
  </r>
  <r>
    <x v="77"/>
    <x v="42"/>
  </r>
  <r>
    <x v="28"/>
    <x v="42"/>
  </r>
  <r>
    <x v="73"/>
    <x v="42"/>
  </r>
  <r>
    <x v="56"/>
    <x v="523"/>
  </r>
  <r>
    <x v="29"/>
    <x v="17877"/>
  </r>
  <r>
    <x v="11"/>
    <x v="814"/>
  </r>
  <r>
    <x v="34"/>
    <x v="814"/>
  </r>
  <r>
    <x v="39"/>
    <x v="16740"/>
  </r>
  <r>
    <x v="66"/>
    <x v="42"/>
  </r>
  <r>
    <x v="7"/>
    <x v="17825"/>
  </r>
  <r>
    <x v="17"/>
    <x v="2216"/>
  </r>
  <r>
    <x v="20"/>
    <x v="16559"/>
  </r>
  <r>
    <x v="22"/>
    <x v="0"/>
  </r>
  <r>
    <x v="24"/>
    <x v="514"/>
  </r>
  <r>
    <x v="14"/>
    <x v="0"/>
  </r>
  <r>
    <x v="15"/>
    <x v="6"/>
  </r>
  <r>
    <x v="2"/>
    <x v="17878"/>
  </r>
  <r>
    <x v="31"/>
    <x v="42"/>
  </r>
  <r>
    <x v="77"/>
    <x v="42"/>
  </r>
  <r>
    <x v="28"/>
    <x v="42"/>
  </r>
  <r>
    <x v="30"/>
    <x v="42"/>
  </r>
  <r>
    <x v="73"/>
    <x v="6"/>
  </r>
  <r>
    <x v="29"/>
    <x v="17701"/>
  </r>
  <r>
    <x v="11"/>
    <x v="6"/>
  </r>
  <r>
    <x v="34"/>
    <x v="1310"/>
  </r>
  <r>
    <x v="39"/>
    <x v="16304"/>
  </r>
  <r>
    <x v="7"/>
    <x v="17840"/>
  </r>
  <r>
    <x v="8"/>
    <x v="42"/>
  </r>
  <r>
    <x v="17"/>
    <x v="1762"/>
  </r>
  <r>
    <x v="20"/>
    <x v="16412"/>
  </r>
  <r>
    <x v="22"/>
    <x v="42"/>
  </r>
  <r>
    <x v="24"/>
    <x v="2005"/>
  </r>
  <r>
    <x v="14"/>
    <x v="0"/>
  </r>
  <r>
    <x v="15"/>
    <x v="6"/>
  </r>
  <r>
    <x v="2"/>
    <x v="17609"/>
  </r>
  <r>
    <x v="31"/>
    <x v="42"/>
  </r>
  <r>
    <x v="77"/>
    <x v="42"/>
  </r>
  <r>
    <x v="28"/>
    <x v="42"/>
  </r>
  <r>
    <x v="73"/>
    <x v="42"/>
  </r>
  <r>
    <x v="56"/>
    <x v="2005"/>
  </r>
  <r>
    <x v="29"/>
    <x v="17879"/>
  </r>
  <r>
    <x v="11"/>
    <x v="170"/>
  </r>
  <r>
    <x v="34"/>
    <x v="198"/>
  </r>
  <r>
    <x v="39"/>
    <x v="1067"/>
  </r>
  <r>
    <x v="66"/>
    <x v="42"/>
  </r>
  <r>
    <x v="7"/>
    <x v="3789"/>
  </r>
  <r>
    <x v="8"/>
    <x v="42"/>
  </r>
  <r>
    <x v="17"/>
    <x v="815"/>
  </r>
  <r>
    <x v="20"/>
    <x v="1999"/>
  </r>
  <r>
    <x v="22"/>
    <x v="360"/>
  </r>
  <r>
    <x v="24"/>
    <x v="360"/>
  </r>
  <r>
    <x v="14"/>
    <x v="523"/>
  </r>
  <r>
    <x v="15"/>
    <x v="42"/>
  </r>
  <r>
    <x v="2"/>
    <x v="17880"/>
  </r>
  <r>
    <x v="66"/>
    <x v="42"/>
  </r>
  <r>
    <x v="31"/>
    <x v="42"/>
  </r>
  <r>
    <x v="77"/>
    <x v="42"/>
  </r>
  <r>
    <x v="28"/>
    <x v="42"/>
  </r>
  <r>
    <x v="73"/>
    <x v="42"/>
  </r>
  <r>
    <x v="56"/>
    <x v="523"/>
  </r>
  <r>
    <x v="29"/>
    <x v="17881"/>
  </r>
  <r>
    <x v="34"/>
    <x v="198"/>
  </r>
  <r>
    <x v="39"/>
    <x v="2652"/>
  </r>
  <r>
    <x v="7"/>
    <x v="3784"/>
  </r>
  <r>
    <x v="8"/>
    <x v="42"/>
  </r>
  <r>
    <x v="17"/>
    <x v="5524"/>
  </r>
  <r>
    <x v="20"/>
    <x v="1768"/>
  </r>
  <r>
    <x v="22"/>
    <x v="524"/>
  </r>
  <r>
    <x v="24"/>
    <x v="360"/>
  </r>
  <r>
    <x v="14"/>
    <x v="523"/>
  </r>
  <r>
    <x v="15"/>
    <x v="1"/>
  </r>
  <r>
    <x v="2"/>
    <x v="17575"/>
  </r>
  <r>
    <x v="31"/>
    <x v="42"/>
  </r>
  <r>
    <x v="77"/>
    <x v="42"/>
  </r>
  <r>
    <x v="56"/>
    <x v="523"/>
  </r>
  <r>
    <x v="29"/>
    <x v="17882"/>
  </r>
  <r>
    <x v="11"/>
    <x v="814"/>
  </r>
  <r>
    <x v="79"/>
    <x v="2210"/>
  </r>
  <r>
    <x v="34"/>
    <x v="827"/>
  </r>
  <r>
    <x v="39"/>
    <x v="16308"/>
  </r>
  <r>
    <x v="7"/>
    <x v="17883"/>
  </r>
  <r>
    <x v="20"/>
    <x v="196"/>
  </r>
  <r>
    <x v="14"/>
    <x v="1067"/>
  </r>
  <r>
    <x v="1"/>
    <x v="11"/>
  </r>
  <r>
    <x v="2"/>
    <x v="17448"/>
  </r>
  <r>
    <x v="28"/>
    <x v="196"/>
  </r>
  <r>
    <x v="40"/>
    <x v="1768"/>
  </r>
  <r>
    <x v="29"/>
    <x v="17576"/>
  </r>
  <r>
    <x v="7"/>
    <x v="17884"/>
  </r>
  <r>
    <x v="17"/>
    <x v="6"/>
  </r>
  <r>
    <x v="20"/>
    <x v="196"/>
  </r>
  <r>
    <x v="22"/>
    <x v="42"/>
  </r>
  <r>
    <x v="18"/>
    <x v="204"/>
  </r>
  <r>
    <x v="14"/>
    <x v="360"/>
  </r>
  <r>
    <x v="2"/>
    <x v="17602"/>
  </r>
  <r>
    <x v="31"/>
    <x v="42"/>
  </r>
  <r>
    <x v="16"/>
    <x v="6"/>
  </r>
  <r>
    <x v="77"/>
    <x v="42"/>
  </r>
  <r>
    <x v="28"/>
    <x v="42"/>
  </r>
  <r>
    <x v="30"/>
    <x v="0"/>
  </r>
  <r>
    <x v="73"/>
    <x v="6"/>
  </r>
  <r>
    <x v="56"/>
    <x v="196"/>
  </r>
  <r>
    <x v="19"/>
    <x v="1762"/>
  </r>
  <r>
    <x v="29"/>
    <x v="17814"/>
  </r>
  <r>
    <x v="11"/>
    <x v="42"/>
  </r>
  <r>
    <x v="34"/>
    <x v="191"/>
  </r>
  <r>
    <x v="39"/>
    <x v="6112"/>
  </r>
  <r>
    <x v="7"/>
    <x v="17885"/>
  </r>
  <r>
    <x v="17"/>
    <x v="42"/>
  </r>
  <r>
    <x v="20"/>
    <x v="196"/>
  </r>
  <r>
    <x v="22"/>
    <x v="42"/>
  </r>
  <r>
    <x v="18"/>
    <x v="6"/>
  </r>
  <r>
    <x v="14"/>
    <x v="523"/>
  </r>
  <r>
    <x v="2"/>
    <x v="16715"/>
  </r>
  <r>
    <x v="31"/>
    <x v="42"/>
  </r>
  <r>
    <x v="16"/>
    <x v="1"/>
  </r>
  <r>
    <x v="77"/>
    <x v="523"/>
  </r>
  <r>
    <x v="28"/>
    <x v="42"/>
  </r>
  <r>
    <x v="30"/>
    <x v="821"/>
  </r>
  <r>
    <x v="73"/>
    <x v="42"/>
  </r>
  <r>
    <x v="56"/>
    <x v="0"/>
  </r>
  <r>
    <x v="19"/>
    <x v="170"/>
  </r>
  <r>
    <x v="29"/>
    <x v="17532"/>
  </r>
  <r>
    <x v="11"/>
    <x v="42"/>
  </r>
  <r>
    <x v="34"/>
    <x v="4030"/>
  </r>
  <r>
    <x v="39"/>
    <x v="1308"/>
  </r>
  <r>
    <x v="7"/>
    <x v="17886"/>
  </r>
  <r>
    <x v="17"/>
    <x v="42"/>
  </r>
  <r>
    <x v="20"/>
    <x v="196"/>
  </r>
  <r>
    <x v="22"/>
    <x v="42"/>
  </r>
  <r>
    <x v="6"/>
    <x v="42"/>
  </r>
  <r>
    <x v="18"/>
    <x v="6"/>
  </r>
  <r>
    <x v="14"/>
    <x v="360"/>
  </r>
  <r>
    <x v="15"/>
    <x v="42"/>
  </r>
  <r>
    <x v="1"/>
    <x v="6"/>
  </r>
  <r>
    <x v="2"/>
    <x v="17557"/>
  </r>
  <r>
    <x v="31"/>
    <x v="42"/>
  </r>
  <r>
    <x v="16"/>
    <x v="42"/>
  </r>
  <r>
    <x v="77"/>
    <x v="42"/>
  </r>
  <r>
    <x v="28"/>
    <x v="42"/>
  </r>
  <r>
    <x v="30"/>
    <x v="99"/>
  </r>
  <r>
    <x v="73"/>
    <x v="42"/>
  </r>
  <r>
    <x v="56"/>
    <x v="196"/>
  </r>
  <r>
    <x v="19"/>
    <x v="6"/>
  </r>
  <r>
    <x v="29"/>
    <x v="17652"/>
  </r>
  <r>
    <x v="11"/>
    <x v="42"/>
  </r>
  <r>
    <x v="34"/>
    <x v="822"/>
  </r>
  <r>
    <x v="39"/>
    <x v="2697"/>
  </r>
  <r>
    <x v="7"/>
    <x v="17887"/>
  </r>
  <r>
    <x v="13"/>
    <x v="42"/>
  </r>
  <r>
    <x v="17"/>
    <x v="6"/>
  </r>
  <r>
    <x v="20"/>
    <x v="196"/>
  </r>
  <r>
    <x v="22"/>
    <x v="42"/>
  </r>
  <r>
    <x v="18"/>
    <x v="6"/>
  </r>
  <r>
    <x v="23"/>
    <x v="42"/>
  </r>
  <r>
    <x v="14"/>
    <x v="2005"/>
  </r>
  <r>
    <x v="80"/>
    <x v="42"/>
  </r>
  <r>
    <x v="2"/>
    <x v="16491"/>
  </r>
  <r>
    <x v="31"/>
    <x v="42"/>
  </r>
  <r>
    <x v="16"/>
    <x v="6"/>
  </r>
  <r>
    <x v="77"/>
    <x v="42"/>
  </r>
  <r>
    <x v="28"/>
    <x v="42"/>
  </r>
  <r>
    <x v="30"/>
    <x v="223"/>
  </r>
  <r>
    <x v="56"/>
    <x v="0"/>
  </r>
  <r>
    <x v="19"/>
    <x v="204"/>
  </r>
  <r>
    <x v="29"/>
    <x v="16524"/>
  </r>
  <r>
    <x v="11"/>
    <x v="6"/>
  </r>
  <r>
    <x v="34"/>
    <x v="223"/>
  </r>
  <r>
    <x v="39"/>
    <x v="16623"/>
  </r>
  <r>
    <x v="7"/>
    <x v="17888"/>
  </r>
  <r>
    <x v="17"/>
    <x v="42"/>
  </r>
  <r>
    <x v="20"/>
    <x v="196"/>
  </r>
  <r>
    <x v="22"/>
    <x v="42"/>
  </r>
  <r>
    <x v="18"/>
    <x v="6"/>
  </r>
  <r>
    <x v="23"/>
    <x v="42"/>
  </r>
  <r>
    <x v="14"/>
    <x v="360"/>
  </r>
  <r>
    <x v="2"/>
    <x v="17147"/>
  </r>
  <r>
    <x v="31"/>
    <x v="42"/>
  </r>
  <r>
    <x v="16"/>
    <x v="11"/>
  </r>
  <r>
    <x v="77"/>
    <x v="42"/>
  </r>
  <r>
    <x v="28"/>
    <x v="42"/>
  </r>
  <r>
    <x v="30"/>
    <x v="223"/>
  </r>
  <r>
    <x v="73"/>
    <x v="6"/>
  </r>
  <r>
    <x v="56"/>
    <x v="0"/>
  </r>
  <r>
    <x v="19"/>
    <x v="817"/>
  </r>
  <r>
    <x v="29"/>
    <x v="17889"/>
  </r>
  <r>
    <x v="48"/>
    <x v="827"/>
  </r>
  <r>
    <x v="34"/>
    <x v="4675"/>
  </r>
  <r>
    <x v="51"/>
    <x v="42"/>
  </r>
  <r>
    <x v="52"/>
    <x v="1320"/>
  </r>
  <r>
    <x v="39"/>
    <x v="16405"/>
  </r>
  <r>
    <x v="7"/>
    <x v="17890"/>
  </r>
  <r>
    <x v="17"/>
    <x v="6"/>
  </r>
  <r>
    <x v="20"/>
    <x v="0"/>
  </r>
  <r>
    <x v="22"/>
    <x v="42"/>
  </r>
  <r>
    <x v="18"/>
    <x v="6"/>
  </r>
  <r>
    <x v="23"/>
    <x v="42"/>
  </r>
  <r>
    <x v="14"/>
    <x v="2005"/>
  </r>
  <r>
    <x v="80"/>
    <x v="42"/>
  </r>
  <r>
    <x v="2"/>
    <x v="17831"/>
  </r>
  <r>
    <x v="31"/>
    <x v="42"/>
  </r>
  <r>
    <x v="16"/>
    <x v="6"/>
  </r>
  <r>
    <x v="77"/>
    <x v="42"/>
  </r>
  <r>
    <x v="28"/>
    <x v="42"/>
  </r>
  <r>
    <x v="30"/>
    <x v="822"/>
  </r>
  <r>
    <x v="73"/>
    <x v="42"/>
  </r>
  <r>
    <x v="56"/>
    <x v="0"/>
  </r>
  <r>
    <x v="19"/>
    <x v="196"/>
  </r>
  <r>
    <x v="29"/>
    <x v="7522"/>
  </r>
  <r>
    <x v="11"/>
    <x v="42"/>
  </r>
  <r>
    <x v="48"/>
    <x v="459"/>
  </r>
  <r>
    <x v="34"/>
    <x v="0"/>
  </r>
  <r>
    <x v="51"/>
    <x v="6"/>
  </r>
  <r>
    <x v="52"/>
    <x v="6100"/>
  </r>
  <r>
    <x v="39"/>
    <x v="16478"/>
  </r>
  <r>
    <x v="7"/>
    <x v="17891"/>
  </r>
  <r>
    <x v="17"/>
    <x v="42"/>
  </r>
  <r>
    <x v="20"/>
    <x v="0"/>
  </r>
  <r>
    <x v="22"/>
    <x v="42"/>
  </r>
  <r>
    <x v="18"/>
    <x v="6"/>
  </r>
  <r>
    <x v="23"/>
    <x v="42"/>
  </r>
  <r>
    <x v="14"/>
    <x v="2005"/>
  </r>
  <r>
    <x v="2"/>
    <x v="17688"/>
  </r>
  <r>
    <x v="31"/>
    <x v="42"/>
  </r>
  <r>
    <x v="16"/>
    <x v="11"/>
  </r>
  <r>
    <x v="77"/>
    <x v="42"/>
  </r>
  <r>
    <x v="28"/>
    <x v="42"/>
  </r>
  <r>
    <x v="30"/>
    <x v="822"/>
  </r>
  <r>
    <x v="73"/>
    <x v="42"/>
  </r>
  <r>
    <x v="56"/>
    <x v="0"/>
  </r>
  <r>
    <x v="19"/>
    <x v="224"/>
  </r>
  <r>
    <x v="29"/>
    <x v="17833"/>
  </r>
  <r>
    <x v="11"/>
    <x v="204"/>
  </r>
  <r>
    <x v="34"/>
    <x v="1874"/>
  </r>
  <r>
    <x v="39"/>
    <x v="3531"/>
  </r>
  <r>
    <x v="7"/>
    <x v="17892"/>
  </r>
  <r>
    <x v="17"/>
    <x v="42"/>
  </r>
  <r>
    <x v="20"/>
    <x v="196"/>
  </r>
  <r>
    <x v="22"/>
    <x v="42"/>
  </r>
  <r>
    <x v="18"/>
    <x v="6"/>
  </r>
  <r>
    <x v="23"/>
    <x v="42"/>
  </r>
  <r>
    <x v="14"/>
    <x v="1069"/>
  </r>
  <r>
    <x v="2"/>
    <x v="17565"/>
  </r>
  <r>
    <x v="31"/>
    <x v="42"/>
  </r>
  <r>
    <x v="16"/>
    <x v="204"/>
  </r>
  <r>
    <x v="77"/>
    <x v="42"/>
  </r>
  <r>
    <x v="28"/>
    <x v="42"/>
  </r>
  <r>
    <x v="30"/>
    <x v="196"/>
  </r>
  <r>
    <x v="73"/>
    <x v="6"/>
  </r>
  <r>
    <x v="56"/>
    <x v="0"/>
  </r>
  <r>
    <x v="19"/>
    <x v="1309"/>
  </r>
  <r>
    <x v="29"/>
    <x v="17893"/>
  </r>
  <r>
    <x v="11"/>
    <x v="42"/>
  </r>
  <r>
    <x v="34"/>
    <x v="2224"/>
  </r>
  <r>
    <x v="39"/>
    <x v="16391"/>
  </r>
  <r>
    <x v="7"/>
    <x v="17894"/>
  </r>
  <r>
    <x v="17"/>
    <x v="42"/>
  </r>
  <r>
    <x v="20"/>
    <x v="0"/>
  </r>
  <r>
    <x v="22"/>
    <x v="42"/>
  </r>
  <r>
    <x v="18"/>
    <x v="6"/>
  </r>
  <r>
    <x v="23"/>
    <x v="42"/>
  </r>
  <r>
    <x v="24"/>
    <x v="42"/>
  </r>
  <r>
    <x v="14"/>
    <x v="2005"/>
  </r>
  <r>
    <x v="15"/>
    <x v="42"/>
  </r>
  <r>
    <x v="2"/>
    <x v="7805"/>
  </r>
  <r>
    <x v="31"/>
    <x v="42"/>
  </r>
  <r>
    <x v="16"/>
    <x v="817"/>
  </r>
  <r>
    <x v="77"/>
    <x v="42"/>
  </r>
  <r>
    <x v="28"/>
    <x v="42"/>
  </r>
  <r>
    <x v="30"/>
    <x v="1310"/>
  </r>
  <r>
    <x v="56"/>
    <x v="360"/>
  </r>
  <r>
    <x v="19"/>
    <x v="170"/>
  </r>
  <r>
    <x v="29"/>
    <x v="17895"/>
  </r>
  <r>
    <x v="11"/>
    <x v="42"/>
  </r>
  <r>
    <x v="34"/>
    <x v="196"/>
  </r>
  <r>
    <x v="39"/>
    <x v="16829"/>
  </r>
  <r>
    <x v="7"/>
    <x v="17896"/>
  </r>
  <r>
    <x v="17"/>
    <x v="42"/>
  </r>
  <r>
    <x v="20"/>
    <x v="0"/>
  </r>
  <r>
    <x v="22"/>
    <x v="42"/>
  </r>
  <r>
    <x v="18"/>
    <x v="6"/>
  </r>
  <r>
    <x v="23"/>
    <x v="42"/>
  </r>
  <r>
    <x v="24"/>
    <x v="42"/>
  </r>
  <r>
    <x v="14"/>
    <x v="523"/>
  </r>
  <r>
    <x v="2"/>
    <x v="17524"/>
  </r>
  <r>
    <x v="31"/>
    <x v="42"/>
  </r>
  <r>
    <x v="16"/>
    <x v="192"/>
  </r>
  <r>
    <x v="77"/>
    <x v="42"/>
  </r>
  <r>
    <x v="28"/>
    <x v="42"/>
  </r>
  <r>
    <x v="30"/>
    <x v="198"/>
  </r>
  <r>
    <x v="73"/>
    <x v="42"/>
  </r>
  <r>
    <x v="56"/>
    <x v="0"/>
  </r>
  <r>
    <x v="19"/>
    <x v="4675"/>
  </r>
  <r>
    <x v="29"/>
    <x v="17462"/>
  </r>
  <r>
    <x v="11"/>
    <x v="6"/>
  </r>
  <r>
    <x v="68"/>
    <x v="224"/>
  </r>
  <r>
    <x v="34"/>
    <x v="13541"/>
  </r>
  <r>
    <x v="39"/>
    <x v="72"/>
  </r>
  <r>
    <x v="7"/>
    <x v="17897"/>
  </r>
  <r>
    <x v="17"/>
    <x v="42"/>
  </r>
  <r>
    <x v="20"/>
    <x v="0"/>
  </r>
  <r>
    <x v="22"/>
    <x v="42"/>
  </r>
  <r>
    <x v="18"/>
    <x v="6"/>
  </r>
  <r>
    <x v="23"/>
    <x v="42"/>
  </r>
  <r>
    <x v="14"/>
    <x v="1762"/>
  </r>
  <r>
    <x v="2"/>
    <x v="17898"/>
  </r>
  <r>
    <x v="31"/>
    <x v="42"/>
  </r>
  <r>
    <x v="16"/>
    <x v="11"/>
  </r>
  <r>
    <x v="77"/>
    <x v="42"/>
  </r>
  <r>
    <x v="28"/>
    <x v="42"/>
  </r>
  <r>
    <x v="30"/>
    <x v="809"/>
  </r>
  <r>
    <x v="73"/>
    <x v="42"/>
  </r>
  <r>
    <x v="56"/>
    <x v="360"/>
  </r>
  <r>
    <x v="19"/>
    <x v="192"/>
  </r>
  <r>
    <x v="29"/>
    <x v="17899"/>
  </r>
  <r>
    <x v="38"/>
    <x v="42"/>
  </r>
  <r>
    <x v="11"/>
    <x v="6"/>
  </r>
  <r>
    <x v="68"/>
    <x v="157"/>
  </r>
  <r>
    <x v="34"/>
    <x v="3545"/>
  </r>
  <r>
    <x v="39"/>
    <x v="2000"/>
  </r>
  <r>
    <x v="7"/>
    <x v="16649"/>
  </r>
  <r>
    <x v="13"/>
    <x v="11"/>
  </r>
  <r>
    <x v="17"/>
    <x v="42"/>
  </r>
  <r>
    <x v="20"/>
    <x v="0"/>
  </r>
  <r>
    <x v="22"/>
    <x v="42"/>
  </r>
  <r>
    <x v="18"/>
    <x v="6"/>
  </r>
  <r>
    <x v="23"/>
    <x v="42"/>
  </r>
  <r>
    <x v="14"/>
    <x v="0"/>
  </r>
  <r>
    <x v="2"/>
    <x v="17527"/>
  </r>
  <r>
    <x v="31"/>
    <x v="42"/>
  </r>
  <r>
    <x v="16"/>
    <x v="817"/>
  </r>
  <r>
    <x v="77"/>
    <x v="42"/>
  </r>
  <r>
    <x v="28"/>
    <x v="42"/>
  </r>
  <r>
    <x v="30"/>
    <x v="170"/>
  </r>
  <r>
    <x v="73"/>
    <x v="42"/>
  </r>
  <r>
    <x v="19"/>
    <x v="196"/>
  </r>
  <r>
    <x v="29"/>
    <x v="2851"/>
  </r>
  <r>
    <x v="11"/>
    <x v="42"/>
  </r>
  <r>
    <x v="34"/>
    <x v="818"/>
  </r>
  <r>
    <x v="39"/>
    <x v="16297"/>
  </r>
  <r>
    <x v="7"/>
    <x v="17900"/>
  </r>
  <r>
    <x v="17"/>
    <x v="42"/>
  </r>
  <r>
    <x v="20"/>
    <x v="0"/>
  </r>
  <r>
    <x v="22"/>
    <x v="42"/>
  </r>
  <r>
    <x v="18"/>
    <x v="42"/>
  </r>
  <r>
    <x v="23"/>
    <x v="42"/>
  </r>
  <r>
    <x v="14"/>
    <x v="523"/>
  </r>
  <r>
    <x v="1"/>
    <x v="42"/>
  </r>
  <r>
    <x v="2"/>
    <x v="17720"/>
  </r>
  <r>
    <x v="31"/>
    <x v="42"/>
  </r>
  <r>
    <x v="19"/>
    <x v="814"/>
  </r>
  <r>
    <x v="77"/>
    <x v="42"/>
  </r>
  <r>
    <x v="28"/>
    <x v="42"/>
  </r>
  <r>
    <x v="30"/>
    <x v="1310"/>
  </r>
  <r>
    <x v="40"/>
    <x v="42"/>
  </r>
  <r>
    <x v="73"/>
    <x v="42"/>
  </r>
  <r>
    <x v="56"/>
    <x v="360"/>
  </r>
  <r>
    <x v="29"/>
    <x v="17622"/>
  </r>
  <r>
    <x v="11"/>
    <x v="42"/>
  </r>
  <r>
    <x v="34"/>
    <x v="3533"/>
  </r>
  <r>
    <x v="39"/>
    <x v="3040"/>
  </r>
  <r>
    <x v="7"/>
    <x v="17798"/>
  </r>
  <r>
    <x v="13"/>
    <x v="42"/>
  </r>
  <r>
    <x v="17"/>
    <x v="42"/>
  </r>
  <r>
    <x v="20"/>
    <x v="0"/>
  </r>
  <r>
    <x v="6"/>
    <x v="42"/>
  </r>
  <r>
    <x v="18"/>
    <x v="42"/>
  </r>
  <r>
    <x v="23"/>
    <x v="42"/>
  </r>
  <r>
    <x v="14"/>
    <x v="523"/>
  </r>
  <r>
    <x v="80"/>
    <x v="42"/>
  </r>
  <r>
    <x v="2"/>
    <x v="17611"/>
  </r>
  <r>
    <x v="31"/>
    <x v="42"/>
  </r>
  <r>
    <x v="19"/>
    <x v="204"/>
  </r>
  <r>
    <x v="16"/>
    <x v="204"/>
  </r>
  <r>
    <x v="77"/>
    <x v="42"/>
  </r>
  <r>
    <x v="28"/>
    <x v="42"/>
  </r>
  <r>
    <x v="30"/>
    <x v="170"/>
  </r>
  <r>
    <x v="73"/>
    <x v="42"/>
  </r>
  <r>
    <x v="56"/>
    <x v="226"/>
  </r>
  <r>
    <x v="29"/>
    <x v="17561"/>
  </r>
  <r>
    <x v="38"/>
    <x v="42"/>
  </r>
  <r>
    <x v="68"/>
    <x v="204"/>
  </r>
  <r>
    <x v="34"/>
    <x v="2005"/>
  </r>
  <r>
    <x v="39"/>
    <x v="2218"/>
  </r>
  <r>
    <x v="7"/>
    <x v="17831"/>
  </r>
  <r>
    <x v="13"/>
    <x v="204"/>
  </r>
  <r>
    <x v="17"/>
    <x v="1"/>
  </r>
  <r>
    <x v="20"/>
    <x v="0"/>
  </r>
  <r>
    <x v="18"/>
    <x v="738"/>
  </r>
  <r>
    <x v="23"/>
    <x v="404"/>
  </r>
  <r>
    <x v="14"/>
    <x v="0"/>
  </r>
  <r>
    <x v="15"/>
    <x v="999"/>
  </r>
  <r>
    <x v="2"/>
    <x v="17534"/>
  </r>
  <r>
    <x v="31"/>
    <x v="398"/>
  </r>
  <r>
    <x v="19"/>
    <x v="198"/>
  </r>
  <r>
    <x v="16"/>
    <x v="1699"/>
  </r>
  <r>
    <x v="77"/>
    <x v="42"/>
  </r>
  <r>
    <x v="28"/>
    <x v="42"/>
  </r>
  <r>
    <x v="30"/>
    <x v="318"/>
  </r>
  <r>
    <x v="73"/>
    <x v="615"/>
  </r>
  <r>
    <x v="56"/>
    <x v="4024"/>
  </r>
  <r>
    <x v="29"/>
    <x v="7908"/>
  </r>
  <r>
    <x v="11"/>
    <x v="6"/>
  </r>
  <r>
    <x v="34"/>
    <x v="531"/>
  </r>
  <r>
    <x v="39"/>
    <x v="3787"/>
  </r>
  <r>
    <x v="7"/>
    <x v="17901"/>
  </r>
  <r>
    <x v="13"/>
    <x v="271"/>
  </r>
  <r>
    <x v="17"/>
    <x v="1"/>
  </r>
  <r>
    <x v="20"/>
    <x v="7"/>
  </r>
  <r>
    <x v="18"/>
    <x v="1"/>
  </r>
  <r>
    <x v="23"/>
    <x v="843"/>
  </r>
  <r>
    <x v="14"/>
    <x v="17902"/>
  </r>
  <r>
    <x v="2"/>
    <x v="7312"/>
  </r>
  <r>
    <x v="31"/>
    <x v="76"/>
  </r>
  <r>
    <x v="37"/>
    <x v="42"/>
  </r>
  <r>
    <x v="41"/>
    <x v="270"/>
  </r>
  <r>
    <x v="16"/>
    <x v="973"/>
  </r>
  <r>
    <x v="77"/>
    <x v="2255"/>
  </r>
  <r>
    <x v="28"/>
    <x v="1405"/>
  </r>
  <r>
    <x v="30"/>
    <x v="445"/>
  </r>
  <r>
    <x v="39"/>
    <x v="933"/>
  </r>
  <r>
    <x v="56"/>
    <x v="1303"/>
  </r>
  <r>
    <x v="29"/>
    <x v="17903"/>
  </r>
  <r>
    <x v="22"/>
    <x v="609"/>
  </r>
  <r>
    <x v="11"/>
    <x v="400"/>
  </r>
  <r>
    <x v="6"/>
    <x v="1918"/>
  </r>
  <r>
    <x v="68"/>
    <x v="124"/>
  </r>
  <r>
    <x v="13"/>
    <x v="403"/>
  </r>
  <r>
    <x v="17"/>
    <x v="42"/>
  </r>
  <r>
    <x v="23"/>
    <x v="298"/>
  </r>
  <r>
    <x v="14"/>
    <x v="17904"/>
  </r>
  <r>
    <x v="30"/>
    <x v="400"/>
  </r>
  <r>
    <x v="15"/>
    <x v="42"/>
  </r>
  <r>
    <x v="73"/>
    <x v="256"/>
  </r>
  <r>
    <x v="2"/>
    <x v="11728"/>
  </r>
  <r>
    <x v="31"/>
    <x v="1027"/>
  </r>
  <r>
    <x v="41"/>
    <x v="914"/>
  </r>
  <r>
    <x v="16"/>
    <x v="56"/>
  </r>
  <r>
    <x v="77"/>
    <x v="1575"/>
  </r>
  <r>
    <x v="28"/>
    <x v="984"/>
  </r>
  <r>
    <x v="56"/>
    <x v="1551"/>
  </r>
  <r>
    <x v="29"/>
    <x v="17905"/>
  </r>
  <r>
    <x v="11"/>
    <x v="445"/>
  </r>
  <r>
    <x v="39"/>
    <x v="459"/>
  </r>
  <r>
    <x v="7"/>
    <x v="4528"/>
  </r>
  <r>
    <x v="17"/>
    <x v="1"/>
  </r>
  <r>
    <x v="23"/>
    <x v="59"/>
  </r>
  <r>
    <x v="24"/>
    <x v="44"/>
  </r>
  <r>
    <x v="14"/>
    <x v="7949"/>
  </r>
  <r>
    <x v="30"/>
    <x v="1"/>
  </r>
  <r>
    <x v="15"/>
    <x v="609"/>
  </r>
  <r>
    <x v="1"/>
    <x v="398"/>
  </r>
  <r>
    <x v="73"/>
    <x v="445"/>
  </r>
  <r>
    <x v="2"/>
    <x v="14591"/>
  </r>
  <r>
    <x v="31"/>
    <x v="42"/>
  </r>
  <r>
    <x v="41"/>
    <x v="167"/>
  </r>
  <r>
    <x v="16"/>
    <x v="1035"/>
  </r>
  <r>
    <x v="77"/>
    <x v="1099"/>
  </r>
  <r>
    <x v="28"/>
    <x v="479"/>
  </r>
  <r>
    <x v="56"/>
    <x v="1602"/>
  </r>
  <r>
    <x v="29"/>
    <x v="17906"/>
  </r>
  <r>
    <x v="7"/>
    <x v="1981"/>
  </r>
  <r>
    <x v="17"/>
    <x v="400"/>
  </r>
  <r>
    <x v="20"/>
    <x v="7"/>
  </r>
  <r>
    <x v="22"/>
    <x v="1"/>
  </r>
  <r>
    <x v="6"/>
    <x v="5812"/>
  </r>
  <r>
    <x v="18"/>
    <x v="89"/>
  </r>
  <r>
    <x v="23"/>
    <x v="738"/>
  </r>
  <r>
    <x v="14"/>
    <x v="17907"/>
  </r>
  <r>
    <x v="30"/>
    <x v="1"/>
  </r>
  <r>
    <x v="15"/>
    <x v="1"/>
  </r>
  <r>
    <x v="1"/>
    <x v="270"/>
  </r>
  <r>
    <x v="73"/>
    <x v="619"/>
  </r>
  <r>
    <x v="2"/>
    <x v="13775"/>
  </r>
  <r>
    <x v="31"/>
    <x v="256"/>
  </r>
  <r>
    <x v="41"/>
    <x v="404"/>
  </r>
  <r>
    <x v="16"/>
    <x v="53"/>
  </r>
  <r>
    <x v="77"/>
    <x v="4998"/>
  </r>
  <r>
    <x v="28"/>
    <x v="282"/>
  </r>
  <r>
    <x v="40"/>
    <x v="42"/>
  </r>
  <r>
    <x v="56"/>
    <x v="658"/>
  </r>
  <r>
    <x v="29"/>
    <x v="17908"/>
  </r>
  <r>
    <x v="11"/>
    <x v="7"/>
  </r>
  <r>
    <x v="68"/>
    <x v="107"/>
  </r>
  <r>
    <x v="39"/>
    <x v="47"/>
  </r>
  <r>
    <x v="66"/>
    <x v="1"/>
  </r>
  <r>
    <x v="7"/>
    <x v="471"/>
  </r>
  <r>
    <x v="8"/>
    <x v="42"/>
  </r>
  <r>
    <x v="27"/>
    <x v="1"/>
  </r>
  <r>
    <x v="13"/>
    <x v="391"/>
  </r>
  <r>
    <x v="17"/>
    <x v="445"/>
  </r>
  <r>
    <x v="22"/>
    <x v="42"/>
  </r>
  <r>
    <x v="6"/>
    <x v="4528"/>
  </r>
  <r>
    <x v="18"/>
    <x v="1"/>
  </r>
  <r>
    <x v="23"/>
    <x v="53"/>
  </r>
  <r>
    <x v="14"/>
    <x v="17909"/>
  </r>
  <r>
    <x v="30"/>
    <x v="89"/>
  </r>
  <r>
    <x v="15"/>
    <x v="42"/>
  </r>
  <r>
    <x v="1"/>
    <x v="54"/>
  </r>
  <r>
    <x v="73"/>
    <x v="1"/>
  </r>
  <r>
    <x v="2"/>
    <x v="4857"/>
  </r>
  <r>
    <x v="31"/>
    <x v="1638"/>
  </r>
  <r>
    <x v="41"/>
    <x v="513"/>
  </r>
  <r>
    <x v="16"/>
    <x v="509"/>
  </r>
  <r>
    <x v="77"/>
    <x v="2622"/>
  </r>
  <r>
    <x v="28"/>
    <x v="405"/>
  </r>
  <r>
    <x v="56"/>
    <x v="4"/>
  </r>
  <r>
    <x v="29"/>
    <x v="17910"/>
  </r>
  <r>
    <x v="11"/>
    <x v="400"/>
  </r>
  <r>
    <x v="68"/>
    <x v="775"/>
  </r>
  <r>
    <x v="34"/>
    <x v="3081"/>
  </r>
  <r>
    <x v="39"/>
    <x v="2750"/>
  </r>
  <r>
    <x v="7"/>
    <x v="973"/>
  </r>
  <r>
    <x v="27"/>
    <x v="7"/>
  </r>
  <r>
    <x v="13"/>
    <x v="513"/>
  </r>
  <r>
    <x v="6"/>
    <x v="5892"/>
  </r>
  <r>
    <x v="14"/>
    <x v="17911"/>
  </r>
  <r>
    <x v="2"/>
    <x v="5317"/>
  </r>
  <r>
    <x v="77"/>
    <x v="1640"/>
  </r>
  <r>
    <x v="29"/>
    <x v="17912"/>
  </r>
  <r>
    <x v="39"/>
    <x v="1364"/>
  </r>
  <r>
    <x v="6"/>
    <x v="3568"/>
  </r>
  <r>
    <x v="14"/>
    <x v="17913"/>
  </r>
  <r>
    <x v="2"/>
    <x v="1213"/>
  </r>
  <r>
    <x v="77"/>
    <x v="283"/>
  </r>
  <r>
    <x v="29"/>
    <x v="17914"/>
  </r>
  <r>
    <x v="39"/>
    <x v="406"/>
  </r>
  <r>
    <x v="17"/>
    <x v="7"/>
  </r>
  <r>
    <x v="11"/>
    <x v="400"/>
  </r>
  <r>
    <x v="6"/>
    <x v="7922"/>
  </r>
  <r>
    <x v="23"/>
    <x v="875"/>
  </r>
  <r>
    <x v="14"/>
    <x v="16391"/>
  </r>
  <r>
    <x v="15"/>
    <x v="167"/>
  </r>
  <r>
    <x v="1"/>
    <x v="270"/>
  </r>
  <r>
    <x v="2"/>
    <x v="11422"/>
  </r>
  <r>
    <x v="66"/>
    <x v="1"/>
  </r>
  <r>
    <x v="31"/>
    <x v="503"/>
  </r>
  <r>
    <x v="13"/>
    <x v="738"/>
  </r>
  <r>
    <x v="16"/>
    <x v="455"/>
  </r>
  <r>
    <x v="77"/>
    <x v="355"/>
  </r>
  <r>
    <x v="68"/>
    <x v="298"/>
  </r>
  <r>
    <x v="28"/>
    <x v="54"/>
  </r>
  <r>
    <x v="30"/>
    <x v="7"/>
  </r>
  <r>
    <x v="34"/>
    <x v="2315"/>
  </r>
  <r>
    <x v="73"/>
    <x v="8"/>
  </r>
  <r>
    <x v="56"/>
    <x v="59"/>
  </r>
  <r>
    <x v="29"/>
    <x v="17915"/>
  </r>
  <r>
    <x v="39"/>
    <x v="1024"/>
  </r>
  <r>
    <x v="7"/>
    <x v="451"/>
  </r>
  <r>
    <x v="20"/>
    <x v="458"/>
  </r>
  <r>
    <x v="22"/>
    <x v="1"/>
  </r>
  <r>
    <x v="11"/>
    <x v="445"/>
  </r>
  <r>
    <x v="6"/>
    <x v="1718"/>
  </r>
  <r>
    <x v="23"/>
    <x v="398"/>
  </r>
  <r>
    <x v="14"/>
    <x v="6857"/>
  </r>
  <r>
    <x v="15"/>
    <x v="445"/>
  </r>
  <r>
    <x v="1"/>
    <x v="53"/>
  </r>
  <r>
    <x v="2"/>
    <x v="14628"/>
  </r>
  <r>
    <x v="31"/>
    <x v="802"/>
  </r>
  <r>
    <x v="41"/>
    <x v="316"/>
  </r>
  <r>
    <x v="13"/>
    <x v="391"/>
  </r>
  <r>
    <x v="16"/>
    <x v="1121"/>
  </r>
  <r>
    <x v="77"/>
    <x v="1658"/>
  </r>
  <r>
    <x v="68"/>
    <x v="298"/>
  </r>
  <r>
    <x v="28"/>
    <x v="107"/>
  </r>
  <r>
    <x v="30"/>
    <x v="609"/>
  </r>
  <r>
    <x v="34"/>
    <x v="3834"/>
  </r>
  <r>
    <x v="40"/>
    <x v="609"/>
  </r>
  <r>
    <x v="73"/>
    <x v="53"/>
  </r>
  <r>
    <x v="56"/>
    <x v="79"/>
  </r>
  <r>
    <x v="29"/>
    <x v="17916"/>
  </r>
  <r>
    <x v="39"/>
    <x v="707"/>
  </r>
  <r>
    <x v="7"/>
    <x v="3368"/>
  </r>
  <r>
    <x v="17"/>
    <x v="1"/>
  </r>
  <r>
    <x v="11"/>
    <x v="445"/>
  </r>
  <r>
    <x v="6"/>
    <x v="4698"/>
  </r>
  <r>
    <x v="23"/>
    <x v="256"/>
  </r>
  <r>
    <x v="14"/>
    <x v="17917"/>
  </r>
  <r>
    <x v="30"/>
    <x v="7"/>
  </r>
  <r>
    <x v="15"/>
    <x v="738"/>
  </r>
  <r>
    <x v="73"/>
    <x v="398"/>
  </r>
  <r>
    <x v="39"/>
    <x v="1012"/>
  </r>
  <r>
    <x v="26"/>
    <x v="54"/>
  </r>
  <r>
    <x v="2"/>
    <x v="9639"/>
  </r>
  <r>
    <x v="31"/>
    <x v="999"/>
  </r>
  <r>
    <x v="7"/>
    <x v="1441"/>
  </r>
  <r>
    <x v="16"/>
    <x v="459"/>
  </r>
  <r>
    <x v="77"/>
    <x v="1223"/>
  </r>
  <r>
    <x v="68"/>
    <x v="1035"/>
  </r>
  <r>
    <x v="28"/>
    <x v="187"/>
  </r>
  <r>
    <x v="34"/>
    <x v="6476"/>
  </r>
  <r>
    <x v="56"/>
    <x v="940"/>
  </r>
  <r>
    <x v="29"/>
    <x v="17918"/>
  </r>
  <r>
    <x v="11"/>
    <x v="445"/>
  </r>
  <r>
    <x v="23"/>
    <x v="609"/>
  </r>
  <r>
    <x v="14"/>
    <x v="17919"/>
  </r>
  <r>
    <x v="15"/>
    <x v="1"/>
  </r>
  <r>
    <x v="2"/>
    <x v="17920"/>
  </r>
  <r>
    <x v="31"/>
    <x v="509"/>
  </r>
  <r>
    <x v="41"/>
    <x v="54"/>
  </r>
  <r>
    <x v="7"/>
    <x v="502"/>
  </r>
  <r>
    <x v="13"/>
    <x v="124"/>
  </r>
  <r>
    <x v="16"/>
    <x v="750"/>
  </r>
  <r>
    <x v="77"/>
    <x v="852"/>
  </r>
  <r>
    <x v="28"/>
    <x v="738"/>
  </r>
  <r>
    <x v="34"/>
    <x v="3928"/>
  </r>
  <r>
    <x v="73"/>
    <x v="42"/>
  </r>
  <r>
    <x v="39"/>
    <x v="89"/>
  </r>
  <r>
    <x v="56"/>
    <x v="167"/>
  </r>
  <r>
    <x v="29"/>
    <x v="17921"/>
  </r>
  <r>
    <x v="17"/>
    <x v="42"/>
  </r>
  <r>
    <x v="69"/>
    <x v="1358"/>
  </r>
  <r>
    <x v="23"/>
    <x v="1"/>
  </r>
  <r>
    <x v="14"/>
    <x v="17922"/>
  </r>
  <r>
    <x v="15"/>
    <x v="400"/>
  </r>
  <r>
    <x v="80"/>
    <x v="1"/>
  </r>
  <r>
    <x v="1"/>
    <x v="59"/>
  </r>
  <r>
    <x v="2"/>
    <x v="5137"/>
  </r>
  <r>
    <x v="31"/>
    <x v="576"/>
  </r>
  <r>
    <x v="41"/>
    <x v="404"/>
  </r>
  <r>
    <x v="16"/>
    <x v="914"/>
  </r>
  <r>
    <x v="77"/>
    <x v="1717"/>
  </r>
  <r>
    <x v="28"/>
    <x v="451"/>
  </r>
  <r>
    <x v="34"/>
    <x v="5297"/>
  </r>
  <r>
    <x v="73"/>
    <x v="398"/>
  </r>
  <r>
    <x v="39"/>
    <x v="1601"/>
  </r>
  <r>
    <x v="56"/>
    <x v="4353"/>
  </r>
  <r>
    <x v="29"/>
    <x v="17923"/>
  </r>
  <r>
    <x v="11"/>
    <x v="89"/>
  </r>
  <r>
    <x v="7"/>
    <x v="502"/>
  </r>
  <r>
    <x v="13"/>
    <x v="875"/>
  </r>
  <r>
    <x v="23"/>
    <x v="1303"/>
  </r>
  <r>
    <x v="14"/>
    <x v="17924"/>
  </r>
  <r>
    <x v="15"/>
    <x v="1"/>
  </r>
  <r>
    <x v="39"/>
    <x v="17925"/>
  </r>
  <r>
    <x v="2"/>
    <x v="17926"/>
  </r>
  <r>
    <x v="31"/>
    <x v="455"/>
  </r>
  <r>
    <x v="37"/>
    <x v="3565"/>
  </r>
  <r>
    <x v="16"/>
    <x v="10392"/>
  </r>
  <r>
    <x v="77"/>
    <x v="15444"/>
  </r>
  <r>
    <x v="38"/>
    <x v="445"/>
  </r>
  <r>
    <x v="32"/>
    <x v="400"/>
  </r>
  <r>
    <x v="30"/>
    <x v="404"/>
  </r>
  <r>
    <x v="73"/>
    <x v="2265"/>
  </r>
  <r>
    <x v="39"/>
    <x v="4231"/>
  </r>
  <r>
    <x v="56"/>
    <x v="3732"/>
  </r>
  <r>
    <x v="29"/>
    <x v="17927"/>
  </r>
  <r>
    <x v="11"/>
    <x v="53"/>
  </r>
  <r>
    <x v="6"/>
    <x v="42"/>
  </r>
  <r>
    <x v="68"/>
    <x v="750"/>
  </r>
  <r>
    <x v="27"/>
    <x v="89"/>
  </r>
  <r>
    <x v="14"/>
    <x v="17928"/>
  </r>
  <r>
    <x v="30"/>
    <x v="445"/>
  </r>
  <r>
    <x v="15"/>
    <x v="576"/>
  </r>
  <r>
    <x v="73"/>
    <x v="974"/>
  </r>
  <r>
    <x v="2"/>
    <x v="10298"/>
  </r>
  <r>
    <x v="31"/>
    <x v="738"/>
  </r>
  <r>
    <x v="37"/>
    <x v="3851"/>
  </r>
  <r>
    <x v="16"/>
    <x v="3617"/>
  </r>
  <r>
    <x v="77"/>
    <x v="17929"/>
  </r>
  <r>
    <x v="32"/>
    <x v="59"/>
  </r>
  <r>
    <x v="56"/>
    <x v="6692"/>
  </r>
  <r>
    <x v="29"/>
    <x v="17930"/>
  </r>
  <r>
    <x v="11"/>
    <x v="398"/>
  </r>
  <r>
    <x v="39"/>
    <x v="17931"/>
  </r>
  <r>
    <x v="20"/>
    <x v="7"/>
  </r>
  <r>
    <x v="23"/>
    <x v="964"/>
  </r>
  <r>
    <x v="24"/>
    <x v="44"/>
  </r>
  <r>
    <x v="14"/>
    <x v="17932"/>
  </r>
  <r>
    <x v="30"/>
    <x v="403"/>
  </r>
  <r>
    <x v="15"/>
    <x v="712"/>
  </r>
  <r>
    <x v="1"/>
    <x v="1572"/>
  </r>
  <r>
    <x v="2"/>
    <x v="13168"/>
  </r>
  <r>
    <x v="31"/>
    <x v="609"/>
  </r>
  <r>
    <x v="37"/>
    <x v="1658"/>
  </r>
  <r>
    <x v="16"/>
    <x v="3626"/>
  </r>
  <r>
    <x v="77"/>
    <x v="4654"/>
  </r>
  <r>
    <x v="32"/>
    <x v="609"/>
  </r>
  <r>
    <x v="56"/>
    <x v="431"/>
  </r>
  <r>
    <x v="29"/>
    <x v="17933"/>
  </r>
  <r>
    <x v="20"/>
    <x v="1"/>
  </r>
  <r>
    <x v="6"/>
    <x v="14"/>
  </r>
  <r>
    <x v="23"/>
    <x v="1602"/>
  </r>
  <r>
    <x v="14"/>
    <x v="17934"/>
  </r>
  <r>
    <x v="30"/>
    <x v="316"/>
  </r>
  <r>
    <x v="15"/>
    <x v="7"/>
  </r>
  <r>
    <x v="1"/>
    <x v="1032"/>
  </r>
  <r>
    <x v="73"/>
    <x v="2622"/>
  </r>
  <r>
    <x v="2"/>
    <x v="17935"/>
  </r>
  <r>
    <x v="31"/>
    <x v="298"/>
  </r>
  <r>
    <x v="37"/>
    <x v="3715"/>
  </r>
  <r>
    <x v="16"/>
    <x v="1013"/>
  </r>
  <r>
    <x v="77"/>
    <x v="17936"/>
  </r>
  <r>
    <x v="28"/>
    <x v="1"/>
  </r>
  <r>
    <x v="32"/>
    <x v="53"/>
  </r>
  <r>
    <x v="56"/>
    <x v="2439"/>
  </r>
  <r>
    <x v="29"/>
    <x v="17937"/>
  </r>
  <r>
    <x v="38"/>
    <x v="89"/>
  </r>
  <r>
    <x v="11"/>
    <x v="53"/>
  </r>
  <r>
    <x v="68"/>
    <x v="94"/>
  </r>
  <r>
    <x v="34"/>
    <x v="1386"/>
  </r>
  <r>
    <x v="39"/>
    <x v="17938"/>
  </r>
  <r>
    <x v="27"/>
    <x v="843"/>
  </r>
  <r>
    <x v="6"/>
    <x v="256"/>
  </r>
  <r>
    <x v="23"/>
    <x v="577"/>
  </r>
  <r>
    <x v="14"/>
    <x v="17939"/>
  </r>
  <r>
    <x v="30"/>
    <x v="400"/>
  </r>
  <r>
    <x v="15"/>
    <x v="502"/>
  </r>
  <r>
    <x v="1"/>
    <x v="1108"/>
  </r>
  <r>
    <x v="73"/>
    <x v="404"/>
  </r>
  <r>
    <x v="2"/>
    <x v="3592"/>
  </r>
  <r>
    <x v="31"/>
    <x v="398"/>
  </r>
  <r>
    <x v="37"/>
    <x v="603"/>
  </r>
  <r>
    <x v="41"/>
    <x v="42"/>
  </r>
  <r>
    <x v="16"/>
    <x v="412"/>
  </r>
  <r>
    <x v="77"/>
    <x v="14816"/>
  </r>
  <r>
    <x v="32"/>
    <x v="398"/>
  </r>
  <r>
    <x v="40"/>
    <x v="609"/>
  </r>
  <r>
    <x v="56"/>
    <x v="5026"/>
  </r>
  <r>
    <x v="29"/>
    <x v="17940"/>
  </r>
  <r>
    <x v="38"/>
    <x v="400"/>
  </r>
  <r>
    <x v="11"/>
    <x v="1"/>
  </r>
  <r>
    <x v="68"/>
    <x v="455"/>
  </r>
  <r>
    <x v="34"/>
    <x v="5355"/>
  </r>
  <r>
    <x v="39"/>
    <x v="17941"/>
  </r>
  <r>
    <x v="27"/>
    <x v="459"/>
  </r>
  <r>
    <x v="6"/>
    <x v="398"/>
  </r>
  <r>
    <x v="14"/>
    <x v="17942"/>
  </r>
  <r>
    <x v="2"/>
    <x v="4428"/>
  </r>
  <r>
    <x v="77"/>
    <x v="2122"/>
  </r>
  <r>
    <x v="29"/>
    <x v="17943"/>
  </r>
  <r>
    <x v="39"/>
    <x v="10901"/>
  </r>
  <r>
    <x v="6"/>
    <x v="398"/>
  </r>
  <r>
    <x v="14"/>
    <x v="17944"/>
  </r>
  <r>
    <x v="2"/>
    <x v="6223"/>
  </r>
  <r>
    <x v="77"/>
    <x v="10221"/>
  </r>
  <r>
    <x v="29"/>
    <x v="17945"/>
  </r>
  <r>
    <x v="39"/>
    <x v="4153"/>
  </r>
  <r>
    <x v="11"/>
    <x v="445"/>
  </r>
  <r>
    <x v="6"/>
    <x v="398"/>
  </r>
  <r>
    <x v="23"/>
    <x v="47"/>
  </r>
  <r>
    <x v="14"/>
    <x v="17946"/>
  </r>
  <r>
    <x v="15"/>
    <x v="445"/>
  </r>
  <r>
    <x v="80"/>
    <x v="1"/>
  </r>
  <r>
    <x v="1"/>
    <x v="3356"/>
  </r>
  <r>
    <x v="26"/>
    <x v="400"/>
  </r>
  <r>
    <x v="2"/>
    <x v="10385"/>
  </r>
  <r>
    <x v="31"/>
    <x v="7"/>
  </r>
  <r>
    <x v="37"/>
    <x v="466"/>
  </r>
  <r>
    <x v="16"/>
    <x v="1489"/>
  </r>
  <r>
    <x v="77"/>
    <x v="3012"/>
  </r>
  <r>
    <x v="38"/>
    <x v="1"/>
  </r>
  <r>
    <x v="68"/>
    <x v="89"/>
  </r>
  <r>
    <x v="32"/>
    <x v="445"/>
  </r>
  <r>
    <x v="30"/>
    <x v="1"/>
  </r>
  <r>
    <x v="34"/>
    <x v="1265"/>
  </r>
  <r>
    <x v="56"/>
    <x v="2074"/>
  </r>
  <r>
    <x v="29"/>
    <x v="17947"/>
  </r>
  <r>
    <x v="39"/>
    <x v="17948"/>
  </r>
  <r>
    <x v="17"/>
    <x v="738"/>
  </r>
  <r>
    <x v="11"/>
    <x v="404"/>
  </r>
  <r>
    <x v="6"/>
    <x v="89"/>
  </r>
  <r>
    <x v="23"/>
    <x v="476"/>
  </r>
  <r>
    <x v="14"/>
    <x v="17949"/>
  </r>
  <r>
    <x v="15"/>
    <x v="316"/>
  </r>
  <r>
    <x v="80"/>
    <x v="7"/>
  </r>
  <r>
    <x v="1"/>
    <x v="10883"/>
  </r>
  <r>
    <x v="26"/>
    <x v="316"/>
  </r>
  <r>
    <x v="2"/>
    <x v="567"/>
  </r>
  <r>
    <x v="31"/>
    <x v="843"/>
  </r>
  <r>
    <x v="37"/>
    <x v="1351"/>
  </r>
  <r>
    <x v="16"/>
    <x v="3501"/>
  </r>
  <r>
    <x v="77"/>
    <x v="17950"/>
  </r>
  <r>
    <x v="38"/>
    <x v="445"/>
  </r>
  <r>
    <x v="68"/>
    <x v="914"/>
  </r>
  <r>
    <x v="32"/>
    <x v="270"/>
  </r>
  <r>
    <x v="30"/>
    <x v="609"/>
  </r>
  <r>
    <x v="34"/>
    <x v="374"/>
  </r>
  <r>
    <x v="40"/>
    <x v="609"/>
  </r>
  <r>
    <x v="73"/>
    <x v="914"/>
  </r>
  <r>
    <x v="56"/>
    <x v="804"/>
  </r>
  <r>
    <x v="29"/>
    <x v="7772"/>
  </r>
  <r>
    <x v="39"/>
    <x v="2926"/>
  </r>
  <r>
    <x v="11"/>
    <x v="391"/>
  </r>
  <r>
    <x v="6"/>
    <x v="1035"/>
  </r>
  <r>
    <x v="18"/>
    <x v="7"/>
  </r>
  <r>
    <x v="23"/>
    <x v="1087"/>
  </r>
  <r>
    <x v="14"/>
    <x v="17951"/>
  </r>
  <r>
    <x v="30"/>
    <x v="609"/>
  </r>
  <r>
    <x v="15"/>
    <x v="54"/>
  </r>
  <r>
    <x v="73"/>
    <x v="23"/>
  </r>
  <r>
    <x v="39"/>
    <x v="12315"/>
  </r>
  <r>
    <x v="26"/>
    <x v="1"/>
  </r>
  <r>
    <x v="2"/>
    <x v="17952"/>
  </r>
  <r>
    <x v="31"/>
    <x v="738"/>
  </r>
  <r>
    <x v="37"/>
    <x v="3715"/>
  </r>
  <r>
    <x v="16"/>
    <x v="7739"/>
  </r>
  <r>
    <x v="77"/>
    <x v="12054"/>
  </r>
  <r>
    <x v="38"/>
    <x v="1"/>
  </r>
  <r>
    <x v="68"/>
    <x v="615"/>
  </r>
  <r>
    <x v="32"/>
    <x v="398"/>
  </r>
  <r>
    <x v="34"/>
    <x v="662"/>
  </r>
  <r>
    <x v="56"/>
    <x v="1980"/>
  </r>
  <r>
    <x v="29"/>
    <x v="17953"/>
  </r>
  <r>
    <x v="11"/>
    <x v="89"/>
  </r>
  <r>
    <x v="23"/>
    <x v="577"/>
  </r>
  <r>
    <x v="14"/>
    <x v="17954"/>
  </r>
  <r>
    <x v="15"/>
    <x v="59"/>
  </r>
  <r>
    <x v="80"/>
    <x v="7"/>
  </r>
  <r>
    <x v="1"/>
    <x v="7"/>
  </r>
  <r>
    <x v="39"/>
    <x v="4765"/>
  </r>
  <r>
    <x v="26"/>
    <x v="89"/>
  </r>
  <r>
    <x v="2"/>
    <x v="10907"/>
  </r>
  <r>
    <x v="31"/>
    <x v="404"/>
  </r>
  <r>
    <x v="37"/>
    <x v="1847"/>
  </r>
  <r>
    <x v="16"/>
    <x v="537"/>
  </r>
  <r>
    <x v="77"/>
    <x v="2579"/>
  </r>
  <r>
    <x v="38"/>
    <x v="400"/>
  </r>
  <r>
    <x v="68"/>
    <x v="1191"/>
  </r>
  <r>
    <x v="30"/>
    <x v="7"/>
  </r>
  <r>
    <x v="34"/>
    <x v="1791"/>
  </r>
  <r>
    <x v="73"/>
    <x v="2750"/>
  </r>
  <r>
    <x v="39"/>
    <x v="5796"/>
  </r>
  <r>
    <x v="56"/>
    <x v="10812"/>
  </r>
  <r>
    <x v="29"/>
    <x v="17955"/>
  </r>
  <r>
    <x v="38"/>
    <x v="1"/>
  </r>
  <r>
    <x v="69"/>
    <x v="843"/>
  </r>
  <r>
    <x v="23"/>
    <x v="836"/>
  </r>
  <r>
    <x v="14"/>
    <x v="17956"/>
  </r>
  <r>
    <x v="15"/>
    <x v="175"/>
  </r>
  <r>
    <x v="80"/>
    <x v="8"/>
  </r>
  <r>
    <x v="1"/>
    <x v="6703"/>
  </r>
  <r>
    <x v="73"/>
    <x v="4111"/>
  </r>
  <r>
    <x v="39"/>
    <x v="9780"/>
  </r>
  <r>
    <x v="26"/>
    <x v="14"/>
  </r>
  <r>
    <x v="2"/>
    <x v="12988"/>
  </r>
  <r>
    <x v="31"/>
    <x v="59"/>
  </r>
  <r>
    <x v="37"/>
    <x v="4998"/>
  </r>
  <r>
    <x v="41"/>
    <x v="400"/>
  </r>
  <r>
    <x v="16"/>
    <x v="2058"/>
  </r>
  <r>
    <x v="77"/>
    <x v="13139"/>
  </r>
  <r>
    <x v="38"/>
    <x v="7"/>
  </r>
  <r>
    <x v="68"/>
    <x v="843"/>
  </r>
  <r>
    <x v="32"/>
    <x v="398"/>
  </r>
  <r>
    <x v="30"/>
    <x v="738"/>
  </r>
  <r>
    <x v="34"/>
    <x v="1486"/>
  </r>
  <r>
    <x v="73"/>
    <x v="436"/>
  </r>
  <r>
    <x v="39"/>
    <x v="1272"/>
  </r>
  <r>
    <x v="56"/>
    <x v="4276"/>
  </r>
  <r>
    <x v="29"/>
    <x v="17957"/>
  </r>
  <r>
    <x v="11"/>
    <x v="54"/>
  </r>
  <r>
    <x v="20"/>
    <x v="1"/>
  </r>
  <r>
    <x v="23"/>
    <x v="390"/>
  </r>
  <r>
    <x v="14"/>
    <x v="17958"/>
  </r>
  <r>
    <x v="2"/>
    <x v="17959"/>
  </r>
  <r>
    <x v="31"/>
    <x v="64"/>
  </r>
  <r>
    <x v="37"/>
    <x v="400"/>
  </r>
  <r>
    <x v="16"/>
    <x v="479"/>
  </r>
  <r>
    <x v="77"/>
    <x v="1572"/>
  </r>
  <r>
    <x v="38"/>
    <x v="1"/>
  </r>
  <r>
    <x v="28"/>
    <x v="53"/>
  </r>
  <r>
    <x v="32"/>
    <x v="1"/>
  </r>
  <r>
    <x v="30"/>
    <x v="609"/>
  </r>
  <r>
    <x v="73"/>
    <x v="7"/>
  </r>
  <r>
    <x v="39"/>
    <x v="933"/>
  </r>
  <r>
    <x v="56"/>
    <x v="1192"/>
  </r>
  <r>
    <x v="29"/>
    <x v="17960"/>
  </r>
  <r>
    <x v="22"/>
    <x v="1"/>
  </r>
  <r>
    <x v="11"/>
    <x v="1"/>
  </r>
  <r>
    <x v="6"/>
    <x v="398"/>
  </r>
  <r>
    <x v="68"/>
    <x v="53"/>
  </r>
  <r>
    <x v="13"/>
    <x v="388"/>
  </r>
  <r>
    <x v="23"/>
    <x v="1099"/>
  </r>
  <r>
    <x v="14"/>
    <x v="17961"/>
  </r>
  <r>
    <x v="30"/>
    <x v="89"/>
  </r>
  <r>
    <x v="2"/>
    <x v="17962"/>
  </r>
  <r>
    <x v="31"/>
    <x v="459"/>
  </r>
  <r>
    <x v="37"/>
    <x v="1"/>
  </r>
  <r>
    <x v="16"/>
    <x v="76"/>
  </r>
  <r>
    <x v="77"/>
    <x v="2503"/>
  </r>
  <r>
    <x v="28"/>
    <x v="270"/>
  </r>
  <r>
    <x v="32"/>
    <x v="42"/>
  </r>
  <r>
    <x v="56"/>
    <x v="3162"/>
  </r>
  <r>
    <x v="29"/>
    <x v="17963"/>
  </r>
  <r>
    <x v="7"/>
    <x v="386"/>
  </r>
  <r>
    <x v="20"/>
    <x v="7"/>
  </r>
  <r>
    <x v="23"/>
    <x v="298"/>
  </r>
  <r>
    <x v="14"/>
    <x v="17964"/>
  </r>
  <r>
    <x v="30"/>
    <x v="1"/>
  </r>
  <r>
    <x v="2"/>
    <x v="11656"/>
  </r>
  <r>
    <x v="31"/>
    <x v="256"/>
  </r>
  <r>
    <x v="16"/>
    <x v="167"/>
  </r>
  <r>
    <x v="77"/>
    <x v="56"/>
  </r>
  <r>
    <x v="28"/>
    <x v="7"/>
  </r>
  <r>
    <x v="56"/>
    <x v="1024"/>
  </r>
  <r>
    <x v="29"/>
    <x v="17965"/>
  </r>
  <r>
    <x v="7"/>
    <x v="1099"/>
  </r>
  <r>
    <x v="20"/>
    <x v="1"/>
  </r>
  <r>
    <x v="6"/>
    <x v="1226"/>
  </r>
  <r>
    <x v="23"/>
    <x v="738"/>
  </r>
  <r>
    <x v="14"/>
    <x v="17966"/>
  </r>
  <r>
    <x v="30"/>
    <x v="7"/>
  </r>
  <r>
    <x v="1"/>
    <x v="1"/>
  </r>
  <r>
    <x v="2"/>
    <x v="13986"/>
  </r>
  <r>
    <x v="31"/>
    <x v="256"/>
  </r>
  <r>
    <x v="37"/>
    <x v="7"/>
  </r>
  <r>
    <x v="41"/>
    <x v="1"/>
  </r>
  <r>
    <x v="16"/>
    <x v="459"/>
  </r>
  <r>
    <x v="77"/>
    <x v="933"/>
  </r>
  <r>
    <x v="28"/>
    <x v="7"/>
  </r>
  <r>
    <x v="32"/>
    <x v="1"/>
  </r>
  <r>
    <x v="56"/>
    <x v="386"/>
  </r>
  <r>
    <x v="29"/>
    <x v="17967"/>
  </r>
  <r>
    <x v="38"/>
    <x v="270"/>
  </r>
  <r>
    <x v="11"/>
    <x v="1"/>
  </r>
  <r>
    <x v="68"/>
    <x v="270"/>
  </r>
  <r>
    <x v="34"/>
    <x v="3356"/>
  </r>
  <r>
    <x v="39"/>
    <x v="56"/>
  </r>
  <r>
    <x v="7"/>
    <x v="1482"/>
  </r>
  <r>
    <x v="13"/>
    <x v="298"/>
  </r>
  <r>
    <x v="20"/>
    <x v="42"/>
  </r>
  <r>
    <x v="22"/>
    <x v="7"/>
  </r>
  <r>
    <x v="6"/>
    <x v="1121"/>
  </r>
  <r>
    <x v="23"/>
    <x v="403"/>
  </r>
  <r>
    <x v="14"/>
    <x v="17968"/>
  </r>
  <r>
    <x v="30"/>
    <x v="7"/>
  </r>
  <r>
    <x v="1"/>
    <x v="42"/>
  </r>
  <r>
    <x v="2"/>
    <x v="12306"/>
  </r>
  <r>
    <x v="31"/>
    <x v="738"/>
  </r>
  <r>
    <x v="37"/>
    <x v="1"/>
  </r>
  <r>
    <x v="16"/>
    <x v="615"/>
  </r>
  <r>
    <x v="77"/>
    <x v="476"/>
  </r>
  <r>
    <x v="28"/>
    <x v="400"/>
  </r>
  <r>
    <x v="32"/>
    <x v="42"/>
  </r>
  <r>
    <x v="56"/>
    <x v="3070"/>
  </r>
  <r>
    <x v="29"/>
    <x v="17969"/>
  </r>
  <r>
    <x v="38"/>
    <x v="42"/>
  </r>
  <r>
    <x v="11"/>
    <x v="42"/>
  </r>
  <r>
    <x v="68"/>
    <x v="316"/>
  </r>
  <r>
    <x v="34"/>
    <x v="1456"/>
  </r>
  <r>
    <x v="39"/>
    <x v="275"/>
  </r>
  <r>
    <x v="7"/>
    <x v="1027"/>
  </r>
  <r>
    <x v="13"/>
    <x v="54"/>
  </r>
  <r>
    <x v="14"/>
    <x v="17970"/>
  </r>
  <r>
    <x v="2"/>
    <x v="6197"/>
  </r>
  <r>
    <x v="77"/>
    <x v="973"/>
  </r>
  <r>
    <x v="29"/>
    <x v="17971"/>
  </r>
  <r>
    <x v="39"/>
    <x v="272"/>
  </r>
  <r>
    <x v="20"/>
    <x v="7"/>
  </r>
  <r>
    <x v="14"/>
    <x v="17972"/>
  </r>
  <r>
    <x v="2"/>
    <x v="4687"/>
  </r>
  <r>
    <x v="77"/>
    <x v="179"/>
  </r>
  <r>
    <x v="29"/>
    <x v="17973"/>
  </r>
  <r>
    <x v="39"/>
    <x v="23"/>
  </r>
  <r>
    <x v="6"/>
    <x v="8"/>
  </r>
  <r>
    <x v="23"/>
    <x v="609"/>
  </r>
  <r>
    <x v="14"/>
    <x v="17974"/>
  </r>
  <r>
    <x v="26"/>
    <x v="400"/>
  </r>
  <r>
    <x v="2"/>
    <x v="17975"/>
  </r>
  <r>
    <x v="31"/>
    <x v="7"/>
  </r>
  <r>
    <x v="13"/>
    <x v="256"/>
  </r>
  <r>
    <x v="16"/>
    <x v="59"/>
  </r>
  <r>
    <x v="77"/>
    <x v="802"/>
  </r>
  <r>
    <x v="68"/>
    <x v="843"/>
  </r>
  <r>
    <x v="28"/>
    <x v="1"/>
  </r>
  <r>
    <x v="34"/>
    <x v="2234"/>
  </r>
  <r>
    <x v="56"/>
    <x v="124"/>
  </r>
  <r>
    <x v="29"/>
    <x v="17976"/>
  </r>
  <r>
    <x v="39"/>
    <x v="455"/>
  </r>
  <r>
    <x v="7"/>
    <x v="1887"/>
  </r>
  <r>
    <x v="11"/>
    <x v="42"/>
  </r>
  <r>
    <x v="6"/>
    <x v="738"/>
  </r>
  <r>
    <x v="23"/>
    <x v="398"/>
  </r>
  <r>
    <x v="14"/>
    <x v="17977"/>
  </r>
  <r>
    <x v="15"/>
    <x v="7"/>
  </r>
  <r>
    <x v="1"/>
    <x v="1"/>
  </r>
  <r>
    <x v="26"/>
    <x v="398"/>
  </r>
  <r>
    <x v="2"/>
    <x v="1169"/>
  </r>
  <r>
    <x v="31"/>
    <x v="400"/>
  </r>
  <r>
    <x v="13"/>
    <x v="298"/>
  </r>
  <r>
    <x v="16"/>
    <x v="53"/>
  </r>
  <r>
    <x v="77"/>
    <x v="964"/>
  </r>
  <r>
    <x v="38"/>
    <x v="7"/>
  </r>
  <r>
    <x v="68"/>
    <x v="443"/>
  </r>
  <r>
    <x v="28"/>
    <x v="445"/>
  </r>
  <r>
    <x v="30"/>
    <x v="1"/>
  </r>
  <r>
    <x v="34"/>
    <x v="1895"/>
  </r>
  <r>
    <x v="40"/>
    <x v="1"/>
  </r>
  <r>
    <x v="56"/>
    <x v="635"/>
  </r>
  <r>
    <x v="29"/>
    <x v="17978"/>
  </r>
  <r>
    <x v="39"/>
    <x v="455"/>
  </r>
  <r>
    <x v="7"/>
    <x v="1033"/>
  </r>
  <r>
    <x v="11"/>
    <x v="1"/>
  </r>
  <r>
    <x v="6"/>
    <x v="289"/>
  </r>
  <r>
    <x v="23"/>
    <x v="400"/>
  </r>
  <r>
    <x v="14"/>
    <x v="17979"/>
  </r>
  <r>
    <x v="30"/>
    <x v="7"/>
  </r>
  <r>
    <x v="39"/>
    <x v="509"/>
  </r>
  <r>
    <x v="2"/>
    <x v="3758"/>
  </r>
  <r>
    <x v="31"/>
    <x v="445"/>
  </r>
  <r>
    <x v="7"/>
    <x v="3475"/>
  </r>
  <r>
    <x v="13"/>
    <x v="843"/>
  </r>
  <r>
    <x v="16"/>
    <x v="404"/>
  </r>
  <r>
    <x v="77"/>
    <x v="3070"/>
  </r>
  <r>
    <x v="68"/>
    <x v="124"/>
  </r>
  <r>
    <x v="28"/>
    <x v="1"/>
  </r>
  <r>
    <x v="34"/>
    <x v="997"/>
  </r>
  <r>
    <x v="56"/>
    <x v="514"/>
  </r>
  <r>
    <x v="29"/>
    <x v="17980"/>
  </r>
  <r>
    <x v="20"/>
    <x v="445"/>
  </r>
  <r>
    <x v="11"/>
    <x v="42"/>
  </r>
  <r>
    <x v="23"/>
    <x v="1"/>
  </r>
  <r>
    <x v="14"/>
    <x v="17981"/>
  </r>
  <r>
    <x v="2"/>
    <x v="9311"/>
  </r>
  <r>
    <x v="66"/>
    <x v="42"/>
  </r>
  <r>
    <x v="31"/>
    <x v="7"/>
  </r>
  <r>
    <x v="7"/>
    <x v="860"/>
  </r>
  <r>
    <x v="13"/>
    <x v="388"/>
  </r>
  <r>
    <x v="16"/>
    <x v="53"/>
  </r>
  <r>
    <x v="77"/>
    <x v="509"/>
  </r>
  <r>
    <x v="38"/>
    <x v="42"/>
  </r>
  <r>
    <x v="68"/>
    <x v="445"/>
  </r>
  <r>
    <x v="28"/>
    <x v="42"/>
  </r>
  <r>
    <x v="30"/>
    <x v="42"/>
  </r>
  <r>
    <x v="34"/>
    <x v="1638"/>
  </r>
  <r>
    <x v="39"/>
    <x v="7"/>
  </r>
  <r>
    <x v="56"/>
    <x v="619"/>
  </r>
  <r>
    <x v="29"/>
    <x v="17982"/>
  </r>
  <r>
    <x v="20"/>
    <x v="398"/>
  </r>
  <r>
    <x v="69"/>
    <x v="175"/>
  </r>
  <r>
    <x v="18"/>
    <x v="1"/>
  </r>
  <r>
    <x v="23"/>
    <x v="42"/>
  </r>
  <r>
    <x v="14"/>
    <x v="17983"/>
  </r>
  <r>
    <x v="39"/>
    <x v="1668"/>
  </r>
  <r>
    <x v="2"/>
    <x v="6304"/>
  </r>
  <r>
    <x v="31"/>
    <x v="1"/>
  </r>
  <r>
    <x v="16"/>
    <x v="445"/>
  </r>
  <r>
    <x v="77"/>
    <x v="79"/>
  </r>
  <r>
    <x v="38"/>
    <x v="7"/>
  </r>
  <r>
    <x v="68"/>
    <x v="914"/>
  </r>
  <r>
    <x v="28"/>
    <x v="7"/>
  </r>
  <r>
    <x v="34"/>
    <x v="2"/>
  </r>
  <r>
    <x v="56"/>
    <x v="875"/>
  </r>
  <r>
    <x v="29"/>
    <x v="17984"/>
  </r>
  <r>
    <x v="11"/>
    <x v="42"/>
  </r>
  <r>
    <x v="7"/>
    <x v="1119"/>
  </r>
  <r>
    <x v="13"/>
    <x v="391"/>
  </r>
  <r>
    <x v="20"/>
    <x v="1086"/>
  </r>
  <r>
    <x v="23"/>
    <x v="1448"/>
  </r>
  <r>
    <x v="14"/>
    <x v="17985"/>
  </r>
  <r>
    <x v="39"/>
    <x v="736"/>
  </r>
  <r>
    <x v="2"/>
    <x v="17986"/>
  </r>
  <r>
    <x v="31"/>
    <x v="10231"/>
  </r>
  <r>
    <x v="37"/>
    <x v="999"/>
  </r>
  <r>
    <x v="41"/>
    <x v="47"/>
  </r>
  <r>
    <x v="16"/>
    <x v="6993"/>
  </r>
  <r>
    <x v="77"/>
    <x v="2070"/>
  </r>
  <r>
    <x v="38"/>
    <x v="1"/>
  </r>
  <r>
    <x v="28"/>
    <x v="454"/>
  </r>
  <r>
    <x v="32"/>
    <x v="3681"/>
  </r>
  <r>
    <x v="30"/>
    <x v="509"/>
  </r>
  <r>
    <x v="39"/>
    <x v="11200"/>
  </r>
  <r>
    <x v="56"/>
    <x v="1701"/>
  </r>
  <r>
    <x v="29"/>
    <x v="17987"/>
  </r>
  <r>
    <x v="22"/>
    <x v="8"/>
  </r>
  <r>
    <x v="11"/>
    <x v="1"/>
  </r>
  <r>
    <x v="6"/>
    <x v="298"/>
  </r>
  <r>
    <x v="68"/>
    <x v="439"/>
  </r>
  <r>
    <x v="13"/>
    <x v="445"/>
  </r>
  <r>
    <x v="17"/>
    <x v="42"/>
  </r>
  <r>
    <x v="23"/>
    <x v="3681"/>
  </r>
  <r>
    <x v="14"/>
    <x v="17988"/>
  </r>
  <r>
    <x v="30"/>
    <x v="1099"/>
  </r>
  <r>
    <x v="73"/>
    <x v="390"/>
  </r>
  <r>
    <x v="2"/>
    <x v="17989"/>
  </r>
  <r>
    <x v="31"/>
    <x v="11152"/>
  </r>
  <r>
    <x v="37"/>
    <x v="1226"/>
  </r>
  <r>
    <x v="16"/>
    <x v="6271"/>
  </r>
  <r>
    <x v="77"/>
    <x v="6235"/>
  </r>
  <r>
    <x v="28"/>
    <x v="915"/>
  </r>
  <r>
    <x v="32"/>
    <x v="136"/>
  </r>
  <r>
    <x v="56"/>
    <x v="5310"/>
  </r>
  <r>
    <x v="29"/>
    <x v="17990"/>
  </r>
  <r>
    <x v="11"/>
    <x v="445"/>
  </r>
  <r>
    <x v="7"/>
    <x v="262"/>
  </r>
  <r>
    <x v="17"/>
    <x v="1"/>
  </r>
  <r>
    <x v="20"/>
    <x v="843"/>
  </r>
  <r>
    <x v="23"/>
    <x v="6"/>
  </r>
  <r>
    <x v="24"/>
    <x v="964"/>
  </r>
  <r>
    <x v="14"/>
    <x v="17991"/>
  </r>
  <r>
    <x v="30"/>
    <x v="513"/>
  </r>
  <r>
    <x v="1"/>
    <x v="999"/>
  </r>
  <r>
    <x v="73"/>
    <x v="619"/>
  </r>
  <r>
    <x v="2"/>
    <x v="17992"/>
  </r>
  <r>
    <x v="31"/>
    <x v="7119"/>
  </r>
  <r>
    <x v="37"/>
    <x v="503"/>
  </r>
  <r>
    <x v="41"/>
    <x v="1027"/>
  </r>
  <r>
    <x v="16"/>
    <x v="7877"/>
  </r>
  <r>
    <x v="77"/>
    <x v="1598"/>
  </r>
  <r>
    <x v="28"/>
    <x v="265"/>
  </r>
  <r>
    <x v="32"/>
    <x v="2038"/>
  </r>
  <r>
    <x v="56"/>
    <x v="424"/>
  </r>
  <r>
    <x v="29"/>
    <x v="17993"/>
  </r>
  <r>
    <x v="7"/>
    <x v="6002"/>
  </r>
  <r>
    <x v="17"/>
    <x v="609"/>
  </r>
  <r>
    <x v="20"/>
    <x v="548"/>
  </r>
  <r>
    <x v="22"/>
    <x v="59"/>
  </r>
  <r>
    <x v="6"/>
    <x v="204"/>
  </r>
  <r>
    <x v="23"/>
    <x v="693"/>
  </r>
  <r>
    <x v="14"/>
    <x v="17994"/>
  </r>
  <r>
    <x v="30"/>
    <x v="14"/>
  </r>
  <r>
    <x v="1"/>
    <x v="1662"/>
  </r>
  <r>
    <x v="73"/>
    <x v="124"/>
  </r>
  <r>
    <x v="2"/>
    <x v="17995"/>
  </r>
  <r>
    <x v="31"/>
    <x v="5267"/>
  </r>
  <r>
    <x v="37"/>
    <x v="999"/>
  </r>
  <r>
    <x v="41"/>
    <x v="6"/>
  </r>
  <r>
    <x v="16"/>
    <x v="8158"/>
  </r>
  <r>
    <x v="77"/>
    <x v="15661"/>
  </r>
  <r>
    <x v="28"/>
    <x v="3750"/>
  </r>
  <r>
    <x v="32"/>
    <x v="320"/>
  </r>
  <r>
    <x v="40"/>
    <x v="445"/>
  </r>
  <r>
    <x v="56"/>
    <x v="6238"/>
  </r>
  <r>
    <x v="29"/>
    <x v="17996"/>
  </r>
  <r>
    <x v="38"/>
    <x v="445"/>
  </r>
  <r>
    <x v="11"/>
    <x v="400"/>
  </r>
  <r>
    <x v="68"/>
    <x v="869"/>
  </r>
  <r>
    <x v="34"/>
    <x v="2353"/>
  </r>
  <r>
    <x v="39"/>
    <x v="17997"/>
  </r>
  <r>
    <x v="66"/>
    <x v="59"/>
  </r>
  <r>
    <x v="7"/>
    <x v="4934"/>
  </r>
  <r>
    <x v="8"/>
    <x v="42"/>
  </r>
  <r>
    <x v="13"/>
    <x v="404"/>
  </r>
  <r>
    <x v="20"/>
    <x v="775"/>
  </r>
  <r>
    <x v="22"/>
    <x v="53"/>
  </r>
  <r>
    <x v="6"/>
    <x v="174"/>
  </r>
  <r>
    <x v="23"/>
    <x v="2260"/>
  </r>
  <r>
    <x v="14"/>
    <x v="17998"/>
  </r>
  <r>
    <x v="30"/>
    <x v="615"/>
  </r>
  <r>
    <x v="15"/>
    <x v="443"/>
  </r>
  <r>
    <x v="1"/>
    <x v="712"/>
  </r>
  <r>
    <x v="73"/>
    <x v="439"/>
  </r>
  <r>
    <x v="2"/>
    <x v="17999"/>
  </r>
  <r>
    <x v="31"/>
    <x v="1923"/>
  </r>
  <r>
    <x v="37"/>
    <x v="340"/>
  </r>
  <r>
    <x v="41"/>
    <x v="577"/>
  </r>
  <r>
    <x v="16"/>
    <x v="6522"/>
  </r>
  <r>
    <x v="77"/>
    <x v="11160"/>
  </r>
  <r>
    <x v="28"/>
    <x v="2617"/>
  </r>
  <r>
    <x v="32"/>
    <x v="305"/>
  </r>
  <r>
    <x v="40"/>
    <x v="7"/>
  </r>
  <r>
    <x v="56"/>
    <x v="5420"/>
  </r>
  <r>
    <x v="29"/>
    <x v="18000"/>
  </r>
  <r>
    <x v="38"/>
    <x v="7"/>
  </r>
  <r>
    <x v="11"/>
    <x v="42"/>
  </r>
  <r>
    <x v="68"/>
    <x v="1035"/>
  </r>
  <r>
    <x v="34"/>
    <x v="796"/>
  </r>
  <r>
    <x v="39"/>
    <x v="4226"/>
  </r>
  <r>
    <x v="7"/>
    <x v="5112"/>
  </r>
  <r>
    <x v="13"/>
    <x v="445"/>
  </r>
  <r>
    <x v="20"/>
    <x v="428"/>
  </r>
  <r>
    <x v="6"/>
    <x v="258"/>
  </r>
  <r>
    <x v="14"/>
    <x v="18001"/>
  </r>
  <r>
    <x v="2"/>
    <x v="18002"/>
  </r>
  <r>
    <x v="77"/>
    <x v="5599"/>
  </r>
  <r>
    <x v="29"/>
    <x v="18003"/>
  </r>
  <r>
    <x v="39"/>
    <x v="18004"/>
  </r>
  <r>
    <x v="20"/>
    <x v="328"/>
  </r>
  <r>
    <x v="6"/>
    <x v="204"/>
  </r>
  <r>
    <x v="14"/>
    <x v="18005"/>
  </r>
  <r>
    <x v="2"/>
    <x v="18006"/>
  </r>
  <r>
    <x v="77"/>
    <x v="4675"/>
  </r>
  <r>
    <x v="29"/>
    <x v="18007"/>
  </r>
  <r>
    <x v="39"/>
    <x v="18008"/>
  </r>
  <r>
    <x v="20"/>
    <x v="30"/>
  </r>
  <r>
    <x v="22"/>
    <x v="1"/>
  </r>
  <r>
    <x v="11"/>
    <x v="7"/>
  </r>
  <r>
    <x v="6"/>
    <x v="19"/>
  </r>
  <r>
    <x v="23"/>
    <x v="1120"/>
  </r>
  <r>
    <x v="14"/>
    <x v="18009"/>
  </r>
  <r>
    <x v="15"/>
    <x v="89"/>
  </r>
  <r>
    <x v="1"/>
    <x v="1095"/>
  </r>
  <r>
    <x v="26"/>
    <x v="404"/>
  </r>
  <r>
    <x v="2"/>
    <x v="18010"/>
  </r>
  <r>
    <x v="66"/>
    <x v="270"/>
  </r>
  <r>
    <x v="31"/>
    <x v="6316"/>
  </r>
  <r>
    <x v="37"/>
    <x v="340"/>
  </r>
  <r>
    <x v="41"/>
    <x v="451"/>
  </r>
  <r>
    <x v="13"/>
    <x v="388"/>
  </r>
  <r>
    <x v="16"/>
    <x v="8328"/>
  </r>
  <r>
    <x v="77"/>
    <x v="18011"/>
  </r>
  <r>
    <x v="68"/>
    <x v="1099"/>
  </r>
  <r>
    <x v="28"/>
    <x v="1332"/>
  </r>
  <r>
    <x v="32"/>
    <x v="802"/>
  </r>
  <r>
    <x v="30"/>
    <x v="455"/>
  </r>
  <r>
    <x v="34"/>
    <x v="6389"/>
  </r>
  <r>
    <x v="73"/>
    <x v="738"/>
  </r>
  <r>
    <x v="56"/>
    <x v="4909"/>
  </r>
  <r>
    <x v="29"/>
    <x v="18012"/>
  </r>
  <r>
    <x v="39"/>
    <x v="18013"/>
  </r>
  <r>
    <x v="7"/>
    <x v="4523"/>
  </r>
  <r>
    <x v="20"/>
    <x v="802"/>
  </r>
  <r>
    <x v="22"/>
    <x v="1"/>
  </r>
  <r>
    <x v="11"/>
    <x v="609"/>
  </r>
  <r>
    <x v="6"/>
    <x v="737"/>
  </r>
  <r>
    <x v="23"/>
    <x v="2074"/>
  </r>
  <r>
    <x v="14"/>
    <x v="18014"/>
  </r>
  <r>
    <x v="15"/>
    <x v="1"/>
  </r>
  <r>
    <x v="1"/>
    <x v="309"/>
  </r>
  <r>
    <x v="26"/>
    <x v="53"/>
  </r>
  <r>
    <x v="2"/>
    <x v="18015"/>
  </r>
  <r>
    <x v="66"/>
    <x v="400"/>
  </r>
  <r>
    <x v="31"/>
    <x v="10930"/>
  </r>
  <r>
    <x v="37"/>
    <x v="1024"/>
  </r>
  <r>
    <x v="41"/>
    <x v="884"/>
  </r>
  <r>
    <x v="13"/>
    <x v="843"/>
  </r>
  <r>
    <x v="16"/>
    <x v="12961"/>
  </r>
  <r>
    <x v="77"/>
    <x v="10779"/>
  </r>
  <r>
    <x v="68"/>
    <x v="289"/>
  </r>
  <r>
    <x v="28"/>
    <x v="1448"/>
  </r>
  <r>
    <x v="32"/>
    <x v="1214"/>
  </r>
  <r>
    <x v="30"/>
    <x v="457"/>
  </r>
  <r>
    <x v="34"/>
    <x v="1336"/>
  </r>
  <r>
    <x v="40"/>
    <x v="457"/>
  </r>
  <r>
    <x v="73"/>
    <x v="1121"/>
  </r>
  <r>
    <x v="56"/>
    <x v="1015"/>
  </r>
  <r>
    <x v="29"/>
    <x v="18016"/>
  </r>
  <r>
    <x v="39"/>
    <x v="9088"/>
  </r>
  <r>
    <x v="7"/>
    <x v="5730"/>
  </r>
  <r>
    <x v="17"/>
    <x v="609"/>
  </r>
  <r>
    <x v="22"/>
    <x v="7"/>
  </r>
  <r>
    <x v="11"/>
    <x v="609"/>
  </r>
  <r>
    <x v="6"/>
    <x v="343"/>
  </r>
  <r>
    <x v="23"/>
    <x v="802"/>
  </r>
  <r>
    <x v="14"/>
    <x v="18017"/>
  </r>
  <r>
    <x v="30"/>
    <x v="1191"/>
  </r>
  <r>
    <x v="15"/>
    <x v="400"/>
  </r>
  <r>
    <x v="80"/>
    <x v="7"/>
  </r>
  <r>
    <x v="73"/>
    <x v="750"/>
  </r>
  <r>
    <x v="39"/>
    <x v="6071"/>
  </r>
  <r>
    <x v="26"/>
    <x v="53"/>
  </r>
  <r>
    <x v="2"/>
    <x v="18018"/>
  </r>
  <r>
    <x v="66"/>
    <x v="7"/>
  </r>
  <r>
    <x v="31"/>
    <x v="1043"/>
  </r>
  <r>
    <x v="37"/>
    <x v="405"/>
  </r>
  <r>
    <x v="41"/>
    <x v="1662"/>
  </r>
  <r>
    <x v="7"/>
    <x v="18019"/>
  </r>
  <r>
    <x v="13"/>
    <x v="391"/>
  </r>
  <r>
    <x v="16"/>
    <x v="1152"/>
  </r>
  <r>
    <x v="77"/>
    <x v="12344"/>
  </r>
  <r>
    <x v="68"/>
    <x v="1035"/>
  </r>
  <r>
    <x v="28"/>
    <x v="475"/>
  </r>
  <r>
    <x v="32"/>
    <x v="305"/>
  </r>
  <r>
    <x v="34"/>
    <x v="6353"/>
  </r>
  <r>
    <x v="40"/>
    <x v="445"/>
  </r>
  <r>
    <x v="56"/>
    <x v="3949"/>
  </r>
  <r>
    <x v="29"/>
    <x v="18020"/>
  </r>
  <r>
    <x v="17"/>
    <x v="42"/>
  </r>
  <r>
    <x v="20"/>
    <x v="272"/>
  </r>
  <r>
    <x v="22"/>
    <x v="400"/>
  </r>
  <r>
    <x v="11"/>
    <x v="609"/>
  </r>
  <r>
    <x v="23"/>
    <x v="272"/>
  </r>
  <r>
    <x v="14"/>
    <x v="18021"/>
  </r>
  <r>
    <x v="1"/>
    <x v="2074"/>
  </r>
  <r>
    <x v="39"/>
    <x v="12985"/>
  </r>
  <r>
    <x v="26"/>
    <x v="609"/>
  </r>
  <r>
    <x v="2"/>
    <x v="18022"/>
  </r>
  <r>
    <x v="31"/>
    <x v="424"/>
  </r>
  <r>
    <x v="37"/>
    <x v="572"/>
  </r>
  <r>
    <x v="41"/>
    <x v="2328"/>
  </r>
  <r>
    <x v="7"/>
    <x v="18023"/>
  </r>
  <r>
    <x v="13"/>
    <x v="619"/>
  </r>
  <r>
    <x v="16"/>
    <x v="11528"/>
  </r>
  <r>
    <x v="77"/>
    <x v="6532"/>
  </r>
  <r>
    <x v="68"/>
    <x v="398"/>
  </r>
  <r>
    <x v="28"/>
    <x v="1644"/>
  </r>
  <r>
    <x v="32"/>
    <x v="521"/>
  </r>
  <r>
    <x v="30"/>
    <x v="1024"/>
  </r>
  <r>
    <x v="34"/>
    <x v="1406"/>
  </r>
  <r>
    <x v="73"/>
    <x v="548"/>
  </r>
  <r>
    <x v="39"/>
    <x v="18024"/>
  </r>
  <r>
    <x v="56"/>
    <x v="1450"/>
  </r>
  <r>
    <x v="29"/>
    <x v="18025"/>
  </r>
  <r>
    <x v="20"/>
    <x v="1033"/>
  </r>
  <r>
    <x v="69"/>
    <x v="499"/>
  </r>
  <r>
    <x v="23"/>
    <x v="772"/>
  </r>
  <r>
    <x v="14"/>
    <x v="18026"/>
  </r>
  <r>
    <x v="1"/>
    <x v="1393"/>
  </r>
  <r>
    <x v="39"/>
    <x v="6165"/>
  </r>
  <r>
    <x v="26"/>
    <x v="843"/>
  </r>
  <r>
    <x v="2"/>
    <x v="18027"/>
  </r>
  <r>
    <x v="31"/>
    <x v="10812"/>
  </r>
  <r>
    <x v="37"/>
    <x v="846"/>
  </r>
  <r>
    <x v="41"/>
    <x v="1175"/>
  </r>
  <r>
    <x v="16"/>
    <x v="1436"/>
  </r>
  <r>
    <x v="77"/>
    <x v="4355"/>
  </r>
  <r>
    <x v="68"/>
    <x v="3070"/>
  </r>
  <r>
    <x v="28"/>
    <x v="1405"/>
  </r>
  <r>
    <x v="32"/>
    <x v="740"/>
  </r>
  <r>
    <x v="30"/>
    <x v="775"/>
  </r>
  <r>
    <x v="34"/>
    <x v="1429"/>
  </r>
  <r>
    <x v="40"/>
    <x v="445"/>
  </r>
  <r>
    <x v="73"/>
    <x v="54"/>
  </r>
  <r>
    <x v="39"/>
    <x v="18028"/>
  </r>
  <r>
    <x v="56"/>
    <x v="3949"/>
  </r>
  <r>
    <x v="29"/>
    <x v="18029"/>
  </r>
  <r>
    <x v="11"/>
    <x v="42"/>
  </r>
  <r>
    <x v="7"/>
    <x v="3179"/>
  </r>
  <r>
    <x v="13"/>
    <x v="42"/>
  </r>
  <r>
    <x v="14"/>
    <x v="3052"/>
  </r>
  <r>
    <x v="39"/>
    <x v="1310"/>
  </r>
  <r>
    <x v="2"/>
    <x v="14"/>
  </r>
  <r>
    <x v="37"/>
    <x v="4755"/>
  </r>
  <r>
    <x v="16"/>
    <x v="455"/>
  </r>
  <r>
    <x v="77"/>
    <x v="2530"/>
  </r>
  <r>
    <x v="30"/>
    <x v="609"/>
  </r>
  <r>
    <x v="56"/>
    <x v="391"/>
  </r>
  <r>
    <x v="29"/>
    <x v="5472"/>
  </r>
  <r>
    <x v="68"/>
    <x v="400"/>
  </r>
  <r>
    <x v="14"/>
    <x v="7970"/>
  </r>
  <r>
    <x v="2"/>
    <x v="737"/>
  </r>
  <r>
    <x v="31"/>
    <x v="7"/>
  </r>
  <r>
    <x v="37"/>
    <x v="6114"/>
  </r>
  <r>
    <x v="16"/>
    <x v="403"/>
  </r>
  <r>
    <x v="77"/>
    <x v="1651"/>
  </r>
  <r>
    <x v="29"/>
    <x v="3470"/>
  </r>
  <r>
    <x v="14"/>
    <x v="5017"/>
  </r>
  <r>
    <x v="30"/>
    <x v="398"/>
  </r>
  <r>
    <x v="1"/>
    <x v="1406"/>
  </r>
  <r>
    <x v="73"/>
    <x v="1551"/>
  </r>
  <r>
    <x v="2"/>
    <x v="548"/>
  </r>
  <r>
    <x v="37"/>
    <x v="4347"/>
  </r>
  <r>
    <x v="16"/>
    <x v="455"/>
  </r>
  <r>
    <x v="77"/>
    <x v="6155"/>
  </r>
  <r>
    <x v="29"/>
    <x v="382"/>
  </r>
  <r>
    <x v="14"/>
    <x v="10756"/>
  </r>
  <r>
    <x v="30"/>
    <x v="400"/>
  </r>
  <r>
    <x v="1"/>
    <x v="1113"/>
  </r>
  <r>
    <x v="73"/>
    <x v="4364"/>
  </r>
  <r>
    <x v="2"/>
    <x v="775"/>
  </r>
  <r>
    <x v="37"/>
    <x v="7092"/>
  </r>
  <r>
    <x v="16"/>
    <x v="455"/>
  </r>
  <r>
    <x v="77"/>
    <x v="11097"/>
  </r>
  <r>
    <x v="40"/>
    <x v="398"/>
  </r>
  <r>
    <x v="56"/>
    <x v="1"/>
  </r>
  <r>
    <x v="29"/>
    <x v="8155"/>
  </r>
  <r>
    <x v="39"/>
    <x v="196"/>
  </r>
  <r>
    <x v="14"/>
    <x v="431"/>
  </r>
  <r>
    <x v="30"/>
    <x v="1"/>
  </r>
  <r>
    <x v="1"/>
    <x v="6689"/>
  </r>
  <r>
    <x v="73"/>
    <x v="4231"/>
  </r>
  <r>
    <x v="2"/>
    <x v="1035"/>
  </r>
  <r>
    <x v="37"/>
    <x v="4925"/>
  </r>
  <r>
    <x v="16"/>
    <x v="316"/>
  </r>
  <r>
    <x v="77"/>
    <x v="5606"/>
  </r>
  <r>
    <x v="40"/>
    <x v="1"/>
  </r>
  <r>
    <x v="56"/>
    <x v="42"/>
  </r>
  <r>
    <x v="29"/>
    <x v="1354"/>
  </r>
  <r>
    <x v="39"/>
    <x v="4908"/>
  </r>
  <r>
    <x v="14"/>
    <x v="7626"/>
  </r>
  <r>
    <x v="2"/>
    <x v="23"/>
  </r>
  <r>
    <x v="77"/>
    <x v="1470"/>
  </r>
  <r>
    <x v="29"/>
    <x v="2522"/>
  </r>
  <r>
    <x v="39"/>
    <x v="8536"/>
  </r>
  <r>
    <x v="14"/>
    <x v="1442"/>
  </r>
  <r>
    <x v="2"/>
    <x v="503"/>
  </r>
  <r>
    <x v="77"/>
    <x v="18030"/>
  </r>
  <r>
    <x v="29"/>
    <x v="2522"/>
  </r>
  <r>
    <x v="39"/>
    <x v="1348"/>
  </r>
  <r>
    <x v="14"/>
    <x v="2585"/>
  </r>
  <r>
    <x v="1"/>
    <x v="5063"/>
  </r>
  <r>
    <x v="26"/>
    <x v="371"/>
  </r>
  <r>
    <x v="2"/>
    <x v="619"/>
  </r>
  <r>
    <x v="31"/>
    <x v="42"/>
  </r>
  <r>
    <x v="37"/>
    <x v="835"/>
  </r>
  <r>
    <x v="16"/>
    <x v="398"/>
  </r>
  <r>
    <x v="77"/>
    <x v="236"/>
  </r>
  <r>
    <x v="73"/>
    <x v="763"/>
  </r>
  <r>
    <x v="29"/>
    <x v="3407"/>
  </r>
  <r>
    <x v="39"/>
    <x v="2037"/>
  </r>
  <r>
    <x v="14"/>
    <x v="1856"/>
  </r>
  <r>
    <x v="1"/>
    <x v="6386"/>
  </r>
  <r>
    <x v="26"/>
    <x v="572"/>
  </r>
  <r>
    <x v="2"/>
    <x v="94"/>
  </r>
  <r>
    <x v="37"/>
    <x v="1613"/>
  </r>
  <r>
    <x v="16"/>
    <x v="403"/>
  </r>
  <r>
    <x v="77"/>
    <x v="7760"/>
  </r>
  <r>
    <x v="30"/>
    <x v="1"/>
  </r>
  <r>
    <x v="40"/>
    <x v="1"/>
  </r>
  <r>
    <x v="73"/>
    <x v="2201"/>
  </r>
  <r>
    <x v="29"/>
    <x v="4601"/>
  </r>
  <r>
    <x v="39"/>
    <x v="3998"/>
  </r>
  <r>
    <x v="14"/>
    <x v="1198"/>
  </r>
  <r>
    <x v="73"/>
    <x v="491"/>
  </r>
  <r>
    <x v="39"/>
    <x v="4873"/>
  </r>
  <r>
    <x v="26"/>
    <x v="445"/>
  </r>
  <r>
    <x v="2"/>
    <x v="455"/>
  </r>
  <r>
    <x v="37"/>
    <x v="11410"/>
  </r>
  <r>
    <x v="77"/>
    <x v="6457"/>
  </r>
  <r>
    <x v="29"/>
    <x v="984"/>
  </r>
  <r>
    <x v="14"/>
    <x v="4122"/>
  </r>
  <r>
    <x v="73"/>
    <x v="1596"/>
  </r>
  <r>
    <x v="39"/>
    <x v="4832"/>
  </r>
  <r>
    <x v="26"/>
    <x v="54"/>
  </r>
  <r>
    <x v="2"/>
    <x v="124"/>
  </r>
  <r>
    <x v="37"/>
    <x v="4214"/>
  </r>
  <r>
    <x v="16"/>
    <x v="609"/>
  </r>
  <r>
    <x v="77"/>
    <x v="1837"/>
  </r>
  <r>
    <x v="73"/>
    <x v="518"/>
  </r>
  <r>
    <x v="29"/>
    <x v="284"/>
  </r>
  <r>
    <x v="22"/>
    <x v="400"/>
  </r>
  <r>
    <x v="14"/>
    <x v="1163"/>
  </r>
  <r>
    <x v="1"/>
    <x v="4913"/>
  </r>
  <r>
    <x v="73"/>
    <x v="4"/>
  </r>
  <r>
    <x v="39"/>
    <x v="1356"/>
  </r>
  <r>
    <x v="26"/>
    <x v="270"/>
  </r>
  <r>
    <x v="2"/>
    <x v="64"/>
  </r>
  <r>
    <x v="37"/>
    <x v="1710"/>
  </r>
  <r>
    <x v="16"/>
    <x v="89"/>
  </r>
  <r>
    <x v="77"/>
    <x v="7488"/>
  </r>
  <r>
    <x v="73"/>
    <x v="4998"/>
  </r>
  <r>
    <x v="29"/>
    <x v="662"/>
  </r>
  <r>
    <x v="18"/>
    <x v="1"/>
  </r>
  <r>
    <x v="23"/>
    <x v="298"/>
  </r>
  <r>
    <x v="14"/>
    <x v="18031"/>
  </r>
  <r>
    <x v="15"/>
    <x v="89"/>
  </r>
  <r>
    <x v="39"/>
    <x v="11401"/>
  </r>
  <r>
    <x v="2"/>
    <x v="8039"/>
  </r>
  <r>
    <x v="37"/>
    <x v="4048"/>
  </r>
  <r>
    <x v="41"/>
    <x v="619"/>
  </r>
  <r>
    <x v="16"/>
    <x v="6784"/>
  </r>
  <r>
    <x v="77"/>
    <x v="11940"/>
  </r>
  <r>
    <x v="38"/>
    <x v="54"/>
  </r>
  <r>
    <x v="28"/>
    <x v="403"/>
  </r>
  <r>
    <x v="30"/>
    <x v="391"/>
  </r>
  <r>
    <x v="73"/>
    <x v="1805"/>
  </r>
  <r>
    <x v="39"/>
    <x v="9943"/>
  </r>
  <r>
    <x v="56"/>
    <x v="1895"/>
  </r>
  <r>
    <x v="29"/>
    <x v="18032"/>
  </r>
  <r>
    <x v="11"/>
    <x v="619"/>
  </r>
  <r>
    <x v="68"/>
    <x v="1540"/>
  </r>
  <r>
    <x v="27"/>
    <x v="8"/>
  </r>
  <r>
    <x v="18"/>
    <x v="89"/>
  </r>
  <r>
    <x v="23"/>
    <x v="64"/>
  </r>
  <r>
    <x v="14"/>
    <x v="18033"/>
  </r>
  <r>
    <x v="30"/>
    <x v="404"/>
  </r>
  <r>
    <x v="15"/>
    <x v="42"/>
  </r>
  <r>
    <x v="73"/>
    <x v="42"/>
  </r>
  <r>
    <x v="2"/>
    <x v="13554"/>
  </r>
  <r>
    <x v="37"/>
    <x v="1519"/>
  </r>
  <r>
    <x v="41"/>
    <x v="403"/>
  </r>
  <r>
    <x v="16"/>
    <x v="1096"/>
  </r>
  <r>
    <x v="77"/>
    <x v="8270"/>
  </r>
  <r>
    <x v="28"/>
    <x v="42"/>
  </r>
  <r>
    <x v="56"/>
    <x v="491"/>
  </r>
  <r>
    <x v="29"/>
    <x v="18034"/>
  </r>
  <r>
    <x v="11"/>
    <x v="914"/>
  </r>
  <r>
    <x v="17"/>
    <x v="8"/>
  </r>
  <r>
    <x v="18"/>
    <x v="1"/>
  </r>
  <r>
    <x v="23"/>
    <x v="403"/>
  </r>
  <r>
    <x v="14"/>
    <x v="14539"/>
  </r>
  <r>
    <x v="30"/>
    <x v="455"/>
  </r>
  <r>
    <x v="15"/>
    <x v="398"/>
  </r>
  <r>
    <x v="1"/>
    <x v="2903"/>
  </r>
  <r>
    <x v="73"/>
    <x v="39"/>
  </r>
  <r>
    <x v="2"/>
    <x v="18035"/>
  </r>
  <r>
    <x v="37"/>
    <x v="1551"/>
  </r>
  <r>
    <x v="41"/>
    <x v="59"/>
  </r>
  <r>
    <x v="16"/>
    <x v="174"/>
  </r>
  <r>
    <x v="77"/>
    <x v="18036"/>
  </r>
  <r>
    <x v="28"/>
    <x v="455"/>
  </r>
  <r>
    <x v="56"/>
    <x v="2559"/>
  </r>
  <r>
    <x v="29"/>
    <x v="18037"/>
  </r>
  <r>
    <x v="17"/>
    <x v="4568"/>
  </r>
  <r>
    <x v="18"/>
    <x v="53"/>
  </r>
  <r>
    <x v="23"/>
    <x v="89"/>
  </r>
  <r>
    <x v="14"/>
    <x v="18038"/>
  </r>
  <r>
    <x v="30"/>
    <x v="738"/>
  </r>
  <r>
    <x v="15"/>
    <x v="403"/>
  </r>
  <r>
    <x v="1"/>
    <x v="94"/>
  </r>
  <r>
    <x v="73"/>
    <x v="3741"/>
  </r>
  <r>
    <x v="2"/>
    <x v="9451"/>
  </r>
  <r>
    <x v="37"/>
    <x v="284"/>
  </r>
  <r>
    <x v="41"/>
    <x v="398"/>
  </r>
  <r>
    <x v="16"/>
    <x v="2137"/>
  </r>
  <r>
    <x v="77"/>
    <x v="7005"/>
  </r>
  <r>
    <x v="28"/>
    <x v="914"/>
  </r>
  <r>
    <x v="56"/>
    <x v="7087"/>
  </r>
  <r>
    <x v="29"/>
    <x v="18039"/>
  </r>
  <r>
    <x v="38"/>
    <x v="8"/>
  </r>
  <r>
    <x v="11"/>
    <x v="439"/>
  </r>
  <r>
    <x v="68"/>
    <x v="3928"/>
  </r>
  <r>
    <x v="34"/>
    <x v="1898"/>
  </r>
  <r>
    <x v="39"/>
    <x v="1593"/>
  </r>
  <r>
    <x v="18"/>
    <x v="1"/>
  </r>
  <r>
    <x v="23"/>
    <x v="445"/>
  </r>
  <r>
    <x v="14"/>
    <x v="18040"/>
  </r>
  <r>
    <x v="30"/>
    <x v="8"/>
  </r>
  <r>
    <x v="15"/>
    <x v="513"/>
  </r>
  <r>
    <x v="1"/>
    <x v="984"/>
  </r>
  <r>
    <x v="73"/>
    <x v="406"/>
  </r>
  <r>
    <x v="2"/>
    <x v="6434"/>
  </r>
  <r>
    <x v="37"/>
    <x v="503"/>
  </r>
  <r>
    <x v="41"/>
    <x v="270"/>
  </r>
  <r>
    <x v="16"/>
    <x v="509"/>
  </r>
  <r>
    <x v="77"/>
    <x v="1743"/>
  </r>
  <r>
    <x v="28"/>
    <x v="256"/>
  </r>
  <r>
    <x v="56"/>
    <x v="4485"/>
  </r>
  <r>
    <x v="29"/>
    <x v="18041"/>
  </r>
  <r>
    <x v="38"/>
    <x v="89"/>
  </r>
  <r>
    <x v="11"/>
    <x v="8"/>
  </r>
  <r>
    <x v="68"/>
    <x v="4583"/>
  </r>
  <r>
    <x v="34"/>
    <x v="56"/>
  </r>
  <r>
    <x v="39"/>
    <x v="18042"/>
  </r>
  <r>
    <x v="14"/>
    <x v="18043"/>
  </r>
  <r>
    <x v="2"/>
    <x v="4443"/>
  </r>
  <r>
    <x v="77"/>
    <x v="11795"/>
  </r>
  <r>
    <x v="29"/>
    <x v="18044"/>
  </r>
  <r>
    <x v="39"/>
    <x v="18045"/>
  </r>
  <r>
    <x v="14"/>
    <x v="18046"/>
  </r>
  <r>
    <x v="2"/>
    <x v="1532"/>
  </r>
  <r>
    <x v="77"/>
    <x v="18047"/>
  </r>
  <r>
    <x v="29"/>
    <x v="18048"/>
  </r>
  <r>
    <x v="39"/>
    <x v="6956"/>
  </r>
  <r>
    <x v="11"/>
    <x v="298"/>
  </r>
  <r>
    <x v="18"/>
    <x v="400"/>
  </r>
  <r>
    <x v="23"/>
    <x v="548"/>
  </r>
  <r>
    <x v="14"/>
    <x v="18049"/>
  </r>
  <r>
    <x v="15"/>
    <x v="458"/>
  </r>
  <r>
    <x v="1"/>
    <x v="2614"/>
  </r>
  <r>
    <x v="26"/>
    <x v="2343"/>
  </r>
  <r>
    <x v="2"/>
    <x v="252"/>
  </r>
  <r>
    <x v="37"/>
    <x v="1747"/>
  </r>
  <r>
    <x v="41"/>
    <x v="59"/>
  </r>
  <r>
    <x v="16"/>
    <x v="904"/>
  </r>
  <r>
    <x v="77"/>
    <x v="18050"/>
  </r>
  <r>
    <x v="38"/>
    <x v="7"/>
  </r>
  <r>
    <x v="68"/>
    <x v="387"/>
  </r>
  <r>
    <x v="28"/>
    <x v="388"/>
  </r>
  <r>
    <x v="30"/>
    <x v="398"/>
  </r>
  <r>
    <x v="34"/>
    <x v="1456"/>
  </r>
  <r>
    <x v="73"/>
    <x v="1301"/>
  </r>
  <r>
    <x v="56"/>
    <x v="778"/>
  </r>
  <r>
    <x v="29"/>
    <x v="18051"/>
  </r>
  <r>
    <x v="39"/>
    <x v="18052"/>
  </r>
  <r>
    <x v="11"/>
    <x v="388"/>
  </r>
  <r>
    <x v="18"/>
    <x v="167"/>
  </r>
  <r>
    <x v="23"/>
    <x v="649"/>
  </r>
  <r>
    <x v="14"/>
    <x v="18053"/>
  </r>
  <r>
    <x v="15"/>
    <x v="340"/>
  </r>
  <r>
    <x v="1"/>
    <x v="6002"/>
  </r>
  <r>
    <x v="26"/>
    <x v="293"/>
  </r>
  <r>
    <x v="2"/>
    <x v="2570"/>
  </r>
  <r>
    <x v="37"/>
    <x v="1520"/>
  </r>
  <r>
    <x v="41"/>
    <x v="398"/>
  </r>
  <r>
    <x v="16"/>
    <x v="173"/>
  </r>
  <r>
    <x v="77"/>
    <x v="15416"/>
  </r>
  <r>
    <x v="38"/>
    <x v="7"/>
  </r>
  <r>
    <x v="68"/>
    <x v="3715"/>
  </r>
  <r>
    <x v="28"/>
    <x v="869"/>
  </r>
  <r>
    <x v="30"/>
    <x v="503"/>
  </r>
  <r>
    <x v="34"/>
    <x v="3111"/>
  </r>
  <r>
    <x v="40"/>
    <x v="503"/>
  </r>
  <r>
    <x v="73"/>
    <x v="1514"/>
  </r>
  <r>
    <x v="56"/>
    <x v="4214"/>
  </r>
  <r>
    <x v="29"/>
    <x v="18054"/>
  </r>
  <r>
    <x v="39"/>
    <x v="18055"/>
  </r>
  <r>
    <x v="11"/>
    <x v="54"/>
  </r>
  <r>
    <x v="18"/>
    <x v="1035"/>
  </r>
  <r>
    <x v="23"/>
    <x v="458"/>
  </r>
  <r>
    <x v="14"/>
    <x v="18056"/>
  </r>
  <r>
    <x v="30"/>
    <x v="1191"/>
  </r>
  <r>
    <x v="15"/>
    <x v="458"/>
  </r>
  <r>
    <x v="73"/>
    <x v="6496"/>
  </r>
  <r>
    <x v="39"/>
    <x v="18057"/>
  </r>
  <r>
    <x v="26"/>
    <x v="5263"/>
  </r>
  <r>
    <x v="2"/>
    <x v="2054"/>
  </r>
  <r>
    <x v="37"/>
    <x v="609"/>
  </r>
  <r>
    <x v="41"/>
    <x v="400"/>
  </r>
  <r>
    <x v="16"/>
    <x v="603"/>
  </r>
  <r>
    <x v="77"/>
    <x v="16214"/>
  </r>
  <r>
    <x v="38"/>
    <x v="270"/>
  </r>
  <r>
    <x v="68"/>
    <x v="3593"/>
  </r>
  <r>
    <x v="28"/>
    <x v="761"/>
  </r>
  <r>
    <x v="34"/>
    <x v="4111"/>
  </r>
  <r>
    <x v="56"/>
    <x v="5935"/>
  </r>
  <r>
    <x v="29"/>
    <x v="18058"/>
  </r>
  <r>
    <x v="11"/>
    <x v="388"/>
  </r>
  <r>
    <x v="18"/>
    <x v="875"/>
  </r>
  <r>
    <x v="23"/>
    <x v="107"/>
  </r>
  <r>
    <x v="14"/>
    <x v="18059"/>
  </r>
  <r>
    <x v="15"/>
    <x v="7"/>
  </r>
  <r>
    <x v="1"/>
    <x v="445"/>
  </r>
  <r>
    <x v="73"/>
    <x v="1087"/>
  </r>
  <r>
    <x v="39"/>
    <x v="18060"/>
  </r>
  <r>
    <x v="26"/>
    <x v="1418"/>
  </r>
  <r>
    <x v="2"/>
    <x v="4415"/>
  </r>
  <r>
    <x v="37"/>
    <x v="391"/>
  </r>
  <r>
    <x v="41"/>
    <x v="89"/>
  </r>
  <r>
    <x v="13"/>
    <x v="400"/>
  </r>
  <r>
    <x v="16"/>
    <x v="265"/>
  </r>
  <r>
    <x v="77"/>
    <x v="15881"/>
  </r>
  <r>
    <x v="38"/>
    <x v="398"/>
  </r>
  <r>
    <x v="68"/>
    <x v="1265"/>
  </r>
  <r>
    <x v="28"/>
    <x v="64"/>
  </r>
  <r>
    <x v="30"/>
    <x v="388"/>
  </r>
  <r>
    <x v="34"/>
    <x v="904"/>
  </r>
  <r>
    <x v="73"/>
    <x v="1192"/>
  </r>
  <r>
    <x v="39"/>
    <x v="18061"/>
  </r>
  <r>
    <x v="56"/>
    <x v="1405"/>
  </r>
  <r>
    <x v="29"/>
    <x v="18062"/>
  </r>
  <r>
    <x v="18"/>
    <x v="875"/>
  </r>
  <r>
    <x v="23"/>
    <x v="107"/>
  </r>
  <r>
    <x v="14"/>
    <x v="18063"/>
  </r>
  <r>
    <x v="15"/>
    <x v="8"/>
  </r>
  <r>
    <x v="1"/>
    <x v="5615"/>
  </r>
  <r>
    <x v="73"/>
    <x v="292"/>
  </r>
  <r>
    <x v="39"/>
    <x v="18064"/>
  </r>
  <r>
    <x v="26"/>
    <x v="2966"/>
  </r>
  <r>
    <x v="2"/>
    <x v="994"/>
  </r>
  <r>
    <x v="37"/>
    <x v="3834"/>
  </r>
  <r>
    <x v="16"/>
    <x v="3649"/>
  </r>
  <r>
    <x v="77"/>
    <x v="15259"/>
  </r>
  <r>
    <x v="38"/>
    <x v="270"/>
  </r>
  <r>
    <x v="68"/>
    <x v="6509"/>
  </r>
  <r>
    <x v="28"/>
    <x v="509"/>
  </r>
  <r>
    <x v="30"/>
    <x v="1638"/>
  </r>
  <r>
    <x v="34"/>
    <x v="1693"/>
  </r>
  <r>
    <x v="73"/>
    <x v="1411"/>
  </r>
  <r>
    <x v="39"/>
    <x v="15627"/>
  </r>
  <r>
    <x v="56"/>
    <x v="4407"/>
  </r>
  <r>
    <x v="29"/>
    <x v="18065"/>
  </r>
  <r>
    <x v="11"/>
    <x v="843"/>
  </r>
  <r>
    <x v="14"/>
    <x v="479"/>
  </r>
  <r>
    <x v="39"/>
    <x v="18066"/>
  </r>
  <r>
    <x v="37"/>
    <x v="839"/>
  </r>
  <r>
    <x v="77"/>
    <x v="1172"/>
  </r>
  <r>
    <x v="73"/>
    <x v="18067"/>
  </r>
  <r>
    <x v="56"/>
    <x v="619"/>
  </r>
  <r>
    <x v="29"/>
    <x v="1640"/>
  </r>
  <r>
    <x v="14"/>
    <x v="479"/>
  </r>
  <r>
    <x v="30"/>
    <x v="42"/>
  </r>
  <r>
    <x v="73"/>
    <x v="18068"/>
  </r>
  <r>
    <x v="37"/>
    <x v="1638"/>
  </r>
  <r>
    <x v="77"/>
    <x v="6064"/>
  </r>
  <r>
    <x v="56"/>
    <x v="124"/>
  </r>
  <r>
    <x v="29"/>
    <x v="2265"/>
  </r>
  <r>
    <x v="23"/>
    <x v="403"/>
  </r>
  <r>
    <x v="14"/>
    <x v="802"/>
  </r>
  <r>
    <x v="1"/>
    <x v="53"/>
  </r>
  <r>
    <x v="73"/>
    <x v="18069"/>
  </r>
  <r>
    <x v="37"/>
    <x v="806"/>
  </r>
  <r>
    <x v="77"/>
    <x v="834"/>
  </r>
  <r>
    <x v="56"/>
    <x v="738"/>
  </r>
  <r>
    <x v="29"/>
    <x v="179"/>
  </r>
  <r>
    <x v="14"/>
    <x v="466"/>
  </r>
  <r>
    <x v="30"/>
    <x v="1"/>
  </r>
  <r>
    <x v="1"/>
    <x v="404"/>
  </r>
  <r>
    <x v="73"/>
    <x v="18070"/>
  </r>
  <r>
    <x v="37"/>
    <x v="615"/>
  </r>
  <r>
    <x v="77"/>
    <x v="6067"/>
  </r>
  <r>
    <x v="56"/>
    <x v="445"/>
  </r>
  <r>
    <x v="29"/>
    <x v="4206"/>
  </r>
  <r>
    <x v="39"/>
    <x v="18071"/>
  </r>
  <r>
    <x v="23"/>
    <x v="738"/>
  </r>
  <r>
    <x v="14"/>
    <x v="649"/>
  </r>
  <r>
    <x v="1"/>
    <x v="738"/>
  </r>
  <r>
    <x v="73"/>
    <x v="5580"/>
  </r>
  <r>
    <x v="37"/>
    <x v="54"/>
  </r>
  <r>
    <x v="77"/>
    <x v="2778"/>
  </r>
  <r>
    <x v="56"/>
    <x v="1"/>
  </r>
  <r>
    <x v="29"/>
    <x v="2503"/>
  </r>
  <r>
    <x v="39"/>
    <x v="18072"/>
  </r>
  <r>
    <x v="14"/>
    <x v="2014"/>
  </r>
  <r>
    <x v="77"/>
    <x v="2383"/>
  </r>
  <r>
    <x v="29"/>
    <x v="1183"/>
  </r>
  <r>
    <x v="39"/>
    <x v="18073"/>
  </r>
  <r>
    <x v="14"/>
    <x v="551"/>
  </r>
  <r>
    <x v="77"/>
    <x v="1142"/>
  </r>
  <r>
    <x v="29"/>
    <x v="707"/>
  </r>
  <r>
    <x v="39"/>
    <x v="2249"/>
  </r>
  <r>
    <x v="14"/>
    <x v="706"/>
  </r>
  <r>
    <x v="1"/>
    <x v="1120"/>
  </r>
  <r>
    <x v="77"/>
    <x v="1594"/>
  </r>
  <r>
    <x v="73"/>
    <x v="18074"/>
  </r>
  <r>
    <x v="56"/>
    <x v="2260"/>
  </r>
  <r>
    <x v="29"/>
    <x v="479"/>
  </r>
  <r>
    <x v="39"/>
    <x v="3163"/>
  </r>
  <r>
    <x v="14"/>
    <x v="466"/>
  </r>
  <r>
    <x v="1"/>
    <x v="2257"/>
  </r>
  <r>
    <x v="77"/>
    <x v="4941"/>
  </r>
  <r>
    <x v="73"/>
    <x v="18075"/>
  </r>
  <r>
    <x v="29"/>
    <x v="1441"/>
  </r>
  <r>
    <x v="39"/>
    <x v="18076"/>
  </r>
  <r>
    <x v="14"/>
    <x v="479"/>
  </r>
  <r>
    <x v="73"/>
    <x v="18077"/>
  </r>
  <r>
    <x v="39"/>
    <x v="3411"/>
  </r>
  <r>
    <x v="77"/>
    <x v="8776"/>
  </r>
  <r>
    <x v="29"/>
    <x v="1410"/>
  </r>
  <r>
    <x v="14"/>
    <x v="514"/>
  </r>
  <r>
    <x v="39"/>
    <x v="9271"/>
  </r>
  <r>
    <x v="77"/>
    <x v="5314"/>
  </r>
  <r>
    <x v="73"/>
    <x v="10771"/>
  </r>
  <r>
    <x v="56"/>
    <x v="1954"/>
  </r>
  <r>
    <x v="29"/>
    <x v="175"/>
  </r>
  <r>
    <x v="14"/>
    <x v="503"/>
  </r>
  <r>
    <x v="1"/>
    <x v="706"/>
  </r>
  <r>
    <x v="39"/>
    <x v="18078"/>
  </r>
  <r>
    <x v="77"/>
    <x v="3168"/>
  </r>
  <r>
    <x v="73"/>
    <x v="18079"/>
  </r>
  <r>
    <x v="56"/>
    <x v="503"/>
  </r>
  <r>
    <x v="29"/>
    <x v="761"/>
  </r>
  <r>
    <x v="20"/>
    <x v="53"/>
  </r>
  <r>
    <x v="18"/>
    <x v="609"/>
  </r>
  <r>
    <x v="23"/>
    <x v="6150"/>
  </r>
  <r>
    <x v="14"/>
    <x v="18080"/>
  </r>
  <r>
    <x v="15"/>
    <x v="400"/>
  </r>
  <r>
    <x v="39"/>
    <x v="18081"/>
  </r>
  <r>
    <x v="2"/>
    <x v="18082"/>
  </r>
  <r>
    <x v="31"/>
    <x v="548"/>
  </r>
  <r>
    <x v="37"/>
    <x v="1083"/>
  </r>
  <r>
    <x v="41"/>
    <x v="1239"/>
  </r>
  <r>
    <x v="16"/>
    <x v="4010"/>
  </r>
  <r>
    <x v="77"/>
    <x v="9142"/>
  </r>
  <r>
    <x v="38"/>
    <x v="400"/>
  </r>
  <r>
    <x v="28"/>
    <x v="1035"/>
  </r>
  <r>
    <x v="32"/>
    <x v="459"/>
  </r>
  <r>
    <x v="30"/>
    <x v="806"/>
  </r>
  <r>
    <x v="39"/>
    <x v="4770"/>
  </r>
  <r>
    <x v="56"/>
    <x v="1602"/>
  </r>
  <r>
    <x v="29"/>
    <x v="18083"/>
  </r>
  <r>
    <x v="11"/>
    <x v="775"/>
  </r>
  <r>
    <x v="6"/>
    <x v="175"/>
  </r>
  <r>
    <x v="68"/>
    <x v="455"/>
  </r>
  <r>
    <x v="13"/>
    <x v="59"/>
  </r>
  <r>
    <x v="17"/>
    <x v="400"/>
  </r>
  <r>
    <x v="18"/>
    <x v="89"/>
  </r>
  <r>
    <x v="23"/>
    <x v="1351"/>
  </r>
  <r>
    <x v="14"/>
    <x v="18084"/>
  </r>
  <r>
    <x v="30"/>
    <x v="750"/>
  </r>
  <r>
    <x v="15"/>
    <x v="609"/>
  </r>
  <r>
    <x v="2"/>
    <x v="18085"/>
  </r>
  <r>
    <x v="31"/>
    <x v="513"/>
  </r>
  <r>
    <x v="37"/>
    <x v="2556"/>
  </r>
  <r>
    <x v="41"/>
    <x v="671"/>
  </r>
  <r>
    <x v="16"/>
    <x v="280"/>
  </r>
  <r>
    <x v="77"/>
    <x v="18086"/>
  </r>
  <r>
    <x v="28"/>
    <x v="443"/>
  </r>
  <r>
    <x v="32"/>
    <x v="548"/>
  </r>
  <r>
    <x v="56"/>
    <x v="806"/>
  </r>
  <r>
    <x v="29"/>
    <x v="18087"/>
  </r>
  <r>
    <x v="11"/>
    <x v="750"/>
  </r>
  <r>
    <x v="17"/>
    <x v="445"/>
  </r>
  <r>
    <x v="20"/>
    <x v="270"/>
  </r>
  <r>
    <x v="18"/>
    <x v="44"/>
  </r>
  <r>
    <x v="23"/>
    <x v="1360"/>
  </r>
  <r>
    <x v="14"/>
    <x v="18088"/>
  </r>
  <r>
    <x v="30"/>
    <x v="1035"/>
  </r>
  <r>
    <x v="15"/>
    <x v="7"/>
  </r>
  <r>
    <x v="1"/>
    <x v="572"/>
  </r>
  <r>
    <x v="73"/>
    <x v="282"/>
  </r>
  <r>
    <x v="2"/>
    <x v="18089"/>
  </r>
  <r>
    <x v="31"/>
    <x v="843"/>
  </r>
  <r>
    <x v="37"/>
    <x v="2617"/>
  </r>
  <r>
    <x v="41"/>
    <x v="3432"/>
  </r>
  <r>
    <x v="16"/>
    <x v="7946"/>
  </r>
  <r>
    <x v="77"/>
    <x v="12873"/>
  </r>
  <r>
    <x v="28"/>
    <x v="1035"/>
  </r>
  <r>
    <x v="32"/>
    <x v="843"/>
  </r>
  <r>
    <x v="56"/>
    <x v="576"/>
  </r>
  <r>
    <x v="29"/>
    <x v="16663"/>
  </r>
  <r>
    <x v="7"/>
    <x v="44"/>
  </r>
  <r>
    <x v="17"/>
    <x v="1"/>
  </r>
  <r>
    <x v="20"/>
    <x v="445"/>
  </r>
  <r>
    <x v="22"/>
    <x v="1"/>
  </r>
  <r>
    <x v="6"/>
    <x v="3135"/>
  </r>
  <r>
    <x v="18"/>
    <x v="7"/>
  </r>
  <r>
    <x v="23"/>
    <x v="9"/>
  </r>
  <r>
    <x v="14"/>
    <x v="18090"/>
  </r>
  <r>
    <x v="30"/>
    <x v="14"/>
  </r>
  <r>
    <x v="15"/>
    <x v="256"/>
  </r>
  <r>
    <x v="1"/>
    <x v="3649"/>
  </r>
  <r>
    <x v="2"/>
    <x v="18091"/>
  </r>
  <r>
    <x v="31"/>
    <x v="738"/>
  </r>
  <r>
    <x v="37"/>
    <x v="1149"/>
  </r>
  <r>
    <x v="41"/>
    <x v="2412"/>
  </r>
  <r>
    <x v="16"/>
    <x v="8328"/>
  </r>
  <r>
    <x v="77"/>
    <x v="18092"/>
  </r>
  <r>
    <x v="28"/>
    <x v="391"/>
  </r>
  <r>
    <x v="32"/>
    <x v="455"/>
  </r>
  <r>
    <x v="40"/>
    <x v="1"/>
  </r>
  <r>
    <x v="56"/>
    <x v="775"/>
  </r>
  <r>
    <x v="29"/>
    <x v="18093"/>
  </r>
  <r>
    <x v="38"/>
    <x v="609"/>
  </r>
  <r>
    <x v="11"/>
    <x v="914"/>
  </r>
  <r>
    <x v="68"/>
    <x v="1482"/>
  </r>
  <r>
    <x v="34"/>
    <x v="4318"/>
  </r>
  <r>
    <x v="39"/>
    <x v="18094"/>
  </r>
  <r>
    <x v="7"/>
    <x v="445"/>
  </r>
  <r>
    <x v="13"/>
    <x v="400"/>
  </r>
  <r>
    <x v="6"/>
    <x v="3168"/>
  </r>
  <r>
    <x v="18"/>
    <x v="42"/>
  </r>
  <r>
    <x v="23"/>
    <x v="1364"/>
  </r>
  <r>
    <x v="14"/>
    <x v="18095"/>
  </r>
  <r>
    <x v="30"/>
    <x v="750"/>
  </r>
  <r>
    <x v="15"/>
    <x v="400"/>
  </r>
  <r>
    <x v="1"/>
    <x v="785"/>
  </r>
  <r>
    <x v="73"/>
    <x v="436"/>
  </r>
  <r>
    <x v="2"/>
    <x v="18096"/>
  </r>
  <r>
    <x v="31"/>
    <x v="8"/>
  </r>
  <r>
    <x v="37"/>
    <x v="6914"/>
  </r>
  <r>
    <x v="41"/>
    <x v="2268"/>
  </r>
  <r>
    <x v="16"/>
    <x v="7640"/>
  </r>
  <r>
    <x v="77"/>
    <x v="14719"/>
  </r>
  <r>
    <x v="28"/>
    <x v="459"/>
  </r>
  <r>
    <x v="32"/>
    <x v="14"/>
  </r>
  <r>
    <x v="40"/>
    <x v="1"/>
  </r>
  <r>
    <x v="56"/>
    <x v="386"/>
  </r>
  <r>
    <x v="29"/>
    <x v="18097"/>
  </r>
  <r>
    <x v="38"/>
    <x v="53"/>
  </r>
  <r>
    <x v="11"/>
    <x v="439"/>
  </r>
  <r>
    <x v="68"/>
    <x v="22"/>
  </r>
  <r>
    <x v="34"/>
    <x v="2346"/>
  </r>
  <r>
    <x v="39"/>
    <x v="18098"/>
  </r>
  <r>
    <x v="7"/>
    <x v="1"/>
  </r>
  <r>
    <x v="13"/>
    <x v="400"/>
  </r>
  <r>
    <x v="6"/>
    <x v="2208"/>
  </r>
  <r>
    <x v="14"/>
    <x v="18099"/>
  </r>
  <r>
    <x v="2"/>
    <x v="18100"/>
  </r>
  <r>
    <x v="77"/>
    <x v="8758"/>
  </r>
  <r>
    <x v="29"/>
    <x v="18101"/>
  </r>
  <r>
    <x v="39"/>
    <x v="18102"/>
  </r>
  <r>
    <x v="20"/>
    <x v="388"/>
  </r>
  <r>
    <x v="6"/>
    <x v="2896"/>
  </r>
  <r>
    <x v="14"/>
    <x v="18103"/>
  </r>
  <r>
    <x v="2"/>
    <x v="18104"/>
  </r>
  <r>
    <x v="77"/>
    <x v="18105"/>
  </r>
  <r>
    <x v="29"/>
    <x v="18106"/>
  </r>
  <r>
    <x v="39"/>
    <x v="18107"/>
  </r>
  <r>
    <x v="17"/>
    <x v="42"/>
  </r>
  <r>
    <x v="20"/>
    <x v="391"/>
  </r>
  <r>
    <x v="11"/>
    <x v="914"/>
  </r>
  <r>
    <x v="6"/>
    <x v="2208"/>
  </r>
  <r>
    <x v="23"/>
    <x v="785"/>
  </r>
  <r>
    <x v="14"/>
    <x v="18108"/>
  </r>
  <r>
    <x v="15"/>
    <x v="914"/>
  </r>
  <r>
    <x v="1"/>
    <x v="375"/>
  </r>
  <r>
    <x v="26"/>
    <x v="4736"/>
  </r>
  <r>
    <x v="2"/>
    <x v="18109"/>
  </r>
  <r>
    <x v="31"/>
    <x v="445"/>
  </r>
  <r>
    <x v="37"/>
    <x v="4130"/>
  </r>
  <r>
    <x v="41"/>
    <x v="782"/>
  </r>
  <r>
    <x v="13"/>
    <x v="89"/>
  </r>
  <r>
    <x v="16"/>
    <x v="506"/>
  </r>
  <r>
    <x v="77"/>
    <x v="18110"/>
  </r>
  <r>
    <x v="38"/>
    <x v="89"/>
  </r>
  <r>
    <x v="68"/>
    <x v="3751"/>
  </r>
  <r>
    <x v="28"/>
    <x v="298"/>
  </r>
  <r>
    <x v="32"/>
    <x v="455"/>
  </r>
  <r>
    <x v="30"/>
    <x v="340"/>
  </r>
  <r>
    <x v="34"/>
    <x v="4111"/>
  </r>
  <r>
    <x v="56"/>
    <x v="56"/>
  </r>
  <r>
    <x v="29"/>
    <x v="18111"/>
  </r>
  <r>
    <x v="39"/>
    <x v="18112"/>
  </r>
  <r>
    <x v="7"/>
    <x v="1"/>
  </r>
  <r>
    <x v="20"/>
    <x v="289"/>
  </r>
  <r>
    <x v="11"/>
    <x v="459"/>
  </r>
  <r>
    <x v="6"/>
    <x v="1226"/>
  </r>
  <r>
    <x v="23"/>
    <x v="335"/>
  </r>
  <r>
    <x v="14"/>
    <x v="18113"/>
  </r>
  <r>
    <x v="15"/>
    <x v="400"/>
  </r>
  <r>
    <x v="80"/>
    <x v="42"/>
  </r>
  <r>
    <x v="1"/>
    <x v="4111"/>
  </r>
  <r>
    <x v="26"/>
    <x v="2244"/>
  </r>
  <r>
    <x v="2"/>
    <x v="18114"/>
  </r>
  <r>
    <x v="31"/>
    <x v="445"/>
  </r>
  <r>
    <x v="37"/>
    <x v="6002"/>
  </r>
  <r>
    <x v="41"/>
    <x v="3926"/>
  </r>
  <r>
    <x v="13"/>
    <x v="270"/>
  </r>
  <r>
    <x v="16"/>
    <x v="4542"/>
  </r>
  <r>
    <x v="77"/>
    <x v="18115"/>
  </r>
  <r>
    <x v="38"/>
    <x v="400"/>
  </r>
  <r>
    <x v="68"/>
    <x v="39"/>
  </r>
  <r>
    <x v="28"/>
    <x v="443"/>
  </r>
  <r>
    <x v="32"/>
    <x v="576"/>
  </r>
  <r>
    <x v="30"/>
    <x v="1668"/>
  </r>
  <r>
    <x v="34"/>
    <x v="8684"/>
  </r>
  <r>
    <x v="40"/>
    <x v="1668"/>
  </r>
  <r>
    <x v="73"/>
    <x v="18116"/>
  </r>
  <r>
    <x v="56"/>
    <x v="328"/>
  </r>
  <r>
    <x v="29"/>
    <x v="18117"/>
  </r>
  <r>
    <x v="39"/>
    <x v="18118"/>
  </r>
  <r>
    <x v="11"/>
    <x v="14"/>
  </r>
  <r>
    <x v="6"/>
    <x v="6459"/>
  </r>
  <r>
    <x v="23"/>
    <x v="2301"/>
  </r>
  <r>
    <x v="14"/>
    <x v="18119"/>
  </r>
  <r>
    <x v="30"/>
    <x v="1035"/>
  </r>
  <r>
    <x v="15"/>
    <x v="89"/>
  </r>
  <r>
    <x v="80"/>
    <x v="42"/>
  </r>
  <r>
    <x v="1"/>
    <x v="1226"/>
  </r>
  <r>
    <x v="73"/>
    <x v="18120"/>
  </r>
  <r>
    <x v="39"/>
    <x v="18121"/>
  </r>
  <r>
    <x v="2"/>
    <x v="18122"/>
  </r>
  <r>
    <x v="31"/>
    <x v="400"/>
  </r>
  <r>
    <x v="37"/>
    <x v="603"/>
  </r>
  <r>
    <x v="41"/>
    <x v="1009"/>
  </r>
  <r>
    <x v="7"/>
    <x v="1"/>
  </r>
  <r>
    <x v="13"/>
    <x v="53"/>
  </r>
  <r>
    <x v="16"/>
    <x v="18123"/>
  </r>
  <r>
    <x v="77"/>
    <x v="18124"/>
  </r>
  <r>
    <x v="38"/>
    <x v="400"/>
  </r>
  <r>
    <x v="68"/>
    <x v="3940"/>
  </r>
  <r>
    <x v="28"/>
    <x v="1121"/>
  </r>
  <r>
    <x v="32"/>
    <x v="1132"/>
  </r>
  <r>
    <x v="34"/>
    <x v="7917"/>
  </r>
  <r>
    <x v="40"/>
    <x v="445"/>
  </r>
  <r>
    <x v="56"/>
    <x v="884"/>
  </r>
  <r>
    <x v="29"/>
    <x v="18125"/>
  </r>
  <r>
    <x v="20"/>
    <x v="124"/>
  </r>
  <r>
    <x v="11"/>
    <x v="502"/>
  </r>
  <r>
    <x v="18"/>
    <x v="7"/>
  </r>
  <r>
    <x v="23"/>
    <x v="572"/>
  </r>
  <r>
    <x v="14"/>
    <x v="18126"/>
  </r>
  <r>
    <x v="15"/>
    <x v="59"/>
  </r>
  <r>
    <x v="80"/>
    <x v="42"/>
  </r>
  <r>
    <x v="1"/>
    <x v="1035"/>
  </r>
  <r>
    <x v="39"/>
    <x v="702"/>
  </r>
  <r>
    <x v="26"/>
    <x v="5431"/>
  </r>
  <r>
    <x v="2"/>
    <x v="18127"/>
  </r>
  <r>
    <x v="31"/>
    <x v="398"/>
  </r>
  <r>
    <x v="37"/>
    <x v="1638"/>
  </r>
  <r>
    <x v="41"/>
    <x v="5855"/>
  </r>
  <r>
    <x v="13"/>
    <x v="316"/>
  </r>
  <r>
    <x v="16"/>
    <x v="7922"/>
  </r>
  <r>
    <x v="77"/>
    <x v="16089"/>
  </r>
  <r>
    <x v="38"/>
    <x v="1"/>
  </r>
  <r>
    <x v="68"/>
    <x v="1644"/>
  </r>
  <r>
    <x v="28"/>
    <x v="398"/>
  </r>
  <r>
    <x v="32"/>
    <x v="403"/>
  </r>
  <r>
    <x v="30"/>
    <x v="404"/>
  </r>
  <r>
    <x v="34"/>
    <x v="100"/>
  </r>
  <r>
    <x v="73"/>
    <x v="1802"/>
  </r>
  <r>
    <x v="39"/>
    <x v="700"/>
  </r>
  <r>
    <x v="56"/>
    <x v="388"/>
  </r>
  <r>
    <x v="29"/>
    <x v="18128"/>
  </r>
  <r>
    <x v="20"/>
    <x v="391"/>
  </r>
  <r>
    <x v="69"/>
    <x v="4736"/>
  </r>
  <r>
    <x v="18"/>
    <x v="7"/>
  </r>
  <r>
    <x v="23"/>
    <x v="586"/>
  </r>
  <r>
    <x v="14"/>
    <x v="18129"/>
  </r>
  <r>
    <x v="15"/>
    <x v="609"/>
  </r>
  <r>
    <x v="1"/>
    <x v="5832"/>
  </r>
  <r>
    <x v="39"/>
    <x v="10067"/>
  </r>
  <r>
    <x v="26"/>
    <x v="3732"/>
  </r>
  <r>
    <x v="2"/>
    <x v="18130"/>
  </r>
  <r>
    <x v="31"/>
    <x v="7"/>
  </r>
  <r>
    <x v="37"/>
    <x v="289"/>
  </r>
  <r>
    <x v="41"/>
    <x v="4927"/>
  </r>
  <r>
    <x v="16"/>
    <x v="3858"/>
  </r>
  <r>
    <x v="77"/>
    <x v="18131"/>
  </r>
  <r>
    <x v="38"/>
    <x v="400"/>
  </r>
  <r>
    <x v="68"/>
    <x v="108"/>
  </r>
  <r>
    <x v="28"/>
    <x v="398"/>
  </r>
  <r>
    <x v="32"/>
    <x v="79"/>
  </r>
  <r>
    <x v="30"/>
    <x v="439"/>
  </r>
  <r>
    <x v="34"/>
    <x v="2817"/>
  </r>
  <r>
    <x v="73"/>
    <x v="18132"/>
  </r>
  <r>
    <x v="39"/>
    <x v="10839"/>
  </r>
  <r>
    <x v="56"/>
    <x v="47"/>
  </r>
  <r>
    <x v="29"/>
    <x v="18133"/>
  </r>
  <r>
    <x v="11"/>
    <x v="167"/>
  </r>
  <r>
    <x v="13"/>
    <x v="403"/>
  </r>
  <r>
    <x v="17"/>
    <x v="609"/>
  </r>
  <r>
    <x v="18"/>
    <x v="398"/>
  </r>
  <r>
    <x v="23"/>
    <x v="1640"/>
  </r>
  <r>
    <x v="14"/>
    <x v="18134"/>
  </r>
  <r>
    <x v="39"/>
    <x v="18135"/>
  </r>
  <r>
    <x v="2"/>
    <x v="5146"/>
  </r>
  <r>
    <x v="31"/>
    <x v="256"/>
  </r>
  <r>
    <x v="37"/>
    <x v="18136"/>
  </r>
  <r>
    <x v="41"/>
    <x v="4182"/>
  </r>
  <r>
    <x v="16"/>
    <x v="1452"/>
  </r>
  <r>
    <x v="77"/>
    <x v="4826"/>
  </r>
  <r>
    <x v="38"/>
    <x v="277"/>
  </r>
  <r>
    <x v="28"/>
    <x v="875"/>
  </r>
  <r>
    <x v="30"/>
    <x v="391"/>
  </r>
  <r>
    <x v="39"/>
    <x v="8995"/>
  </r>
  <r>
    <x v="56"/>
    <x v="1129"/>
  </r>
  <r>
    <x v="29"/>
    <x v="18137"/>
  </r>
  <r>
    <x v="11"/>
    <x v="750"/>
  </r>
  <r>
    <x v="6"/>
    <x v="1895"/>
  </r>
  <r>
    <x v="68"/>
    <x v="388"/>
  </r>
  <r>
    <x v="13"/>
    <x v="1"/>
  </r>
  <r>
    <x v="17"/>
    <x v="843"/>
  </r>
  <r>
    <x v="18"/>
    <x v="42"/>
  </r>
  <r>
    <x v="23"/>
    <x v="1119"/>
  </r>
  <r>
    <x v="14"/>
    <x v="18138"/>
  </r>
  <r>
    <x v="30"/>
    <x v="548"/>
  </r>
  <r>
    <x v="15"/>
    <x v="89"/>
  </r>
  <r>
    <x v="73"/>
    <x v="6369"/>
  </r>
  <r>
    <x v="2"/>
    <x v="9787"/>
  </r>
  <r>
    <x v="31"/>
    <x v="615"/>
  </r>
  <r>
    <x v="37"/>
    <x v="1889"/>
  </r>
  <r>
    <x v="41"/>
    <x v="390"/>
  </r>
  <r>
    <x v="16"/>
    <x v="1020"/>
  </r>
  <r>
    <x v="77"/>
    <x v="12482"/>
  </r>
  <r>
    <x v="28"/>
    <x v="1377"/>
  </r>
  <r>
    <x v="56"/>
    <x v="1378"/>
  </r>
  <r>
    <x v="29"/>
    <x v="18139"/>
  </r>
  <r>
    <x v="11"/>
    <x v="1638"/>
  </r>
  <r>
    <x v="17"/>
    <x v="59"/>
  </r>
  <r>
    <x v="20"/>
    <x v="400"/>
  </r>
  <r>
    <x v="18"/>
    <x v="44"/>
  </r>
  <r>
    <x v="23"/>
    <x v="2503"/>
  </r>
  <r>
    <x v="14"/>
    <x v="18140"/>
  </r>
  <r>
    <x v="30"/>
    <x v="8"/>
  </r>
  <r>
    <x v="15"/>
    <x v="1"/>
  </r>
  <r>
    <x v="1"/>
    <x v="2527"/>
  </r>
  <r>
    <x v="2"/>
    <x v="3012"/>
  </r>
  <r>
    <x v="31"/>
    <x v="398"/>
  </r>
  <r>
    <x v="37"/>
    <x v="18141"/>
  </r>
  <r>
    <x v="41"/>
    <x v="79"/>
  </r>
  <r>
    <x v="16"/>
    <x v="2522"/>
  </r>
  <r>
    <x v="77"/>
    <x v="13982"/>
  </r>
  <r>
    <x v="28"/>
    <x v="846"/>
  </r>
  <r>
    <x v="56"/>
    <x v="343"/>
  </r>
  <r>
    <x v="29"/>
    <x v="18142"/>
  </r>
  <r>
    <x v="17"/>
    <x v="738"/>
  </r>
  <r>
    <x v="20"/>
    <x v="445"/>
  </r>
  <r>
    <x v="6"/>
    <x v="7300"/>
  </r>
  <r>
    <x v="18"/>
    <x v="7"/>
  </r>
  <r>
    <x v="23"/>
    <x v="2763"/>
  </r>
  <r>
    <x v="14"/>
    <x v="18143"/>
  </r>
  <r>
    <x v="30"/>
    <x v="875"/>
  </r>
  <r>
    <x v="15"/>
    <x v="1"/>
  </r>
  <r>
    <x v="1"/>
    <x v="1734"/>
  </r>
  <r>
    <x v="2"/>
    <x v="3325"/>
  </r>
  <r>
    <x v="31"/>
    <x v="404"/>
  </r>
  <r>
    <x v="37"/>
    <x v="18144"/>
  </r>
  <r>
    <x v="41"/>
    <x v="458"/>
  </r>
  <r>
    <x v="16"/>
    <x v="4601"/>
  </r>
  <r>
    <x v="77"/>
    <x v="7867"/>
  </r>
  <r>
    <x v="28"/>
    <x v="1099"/>
  </r>
  <r>
    <x v="56"/>
    <x v="2928"/>
  </r>
  <r>
    <x v="29"/>
    <x v="13963"/>
  </r>
  <r>
    <x v="38"/>
    <x v="443"/>
  </r>
  <r>
    <x v="11"/>
    <x v="289"/>
  </r>
  <r>
    <x v="68"/>
    <x v="615"/>
  </r>
  <r>
    <x v="34"/>
    <x v="485"/>
  </r>
  <r>
    <x v="13"/>
    <x v="400"/>
  </r>
  <r>
    <x v="17"/>
    <x v="403"/>
  </r>
  <r>
    <x v="20"/>
    <x v="7"/>
  </r>
  <r>
    <x v="6"/>
    <x v="1577"/>
  </r>
  <r>
    <x v="18"/>
    <x v="400"/>
  </r>
  <r>
    <x v="23"/>
    <x v="1035"/>
  </r>
  <r>
    <x v="14"/>
    <x v="18145"/>
  </r>
  <r>
    <x v="30"/>
    <x v="1441"/>
  </r>
  <r>
    <x v="1"/>
    <x v="186"/>
  </r>
  <r>
    <x v="73"/>
    <x v="3681"/>
  </r>
  <r>
    <x v="2"/>
    <x v="7788"/>
  </r>
  <r>
    <x v="31"/>
    <x v="89"/>
  </r>
  <r>
    <x v="37"/>
    <x v="5140"/>
  </r>
  <r>
    <x v="41"/>
    <x v="455"/>
  </r>
  <r>
    <x v="16"/>
    <x v="788"/>
  </r>
  <r>
    <x v="77"/>
    <x v="5731"/>
  </r>
  <r>
    <x v="28"/>
    <x v="1035"/>
  </r>
  <r>
    <x v="56"/>
    <x v="1395"/>
  </r>
  <r>
    <x v="29"/>
    <x v="18146"/>
  </r>
  <r>
    <x v="38"/>
    <x v="875"/>
  </r>
  <r>
    <x v="11"/>
    <x v="404"/>
  </r>
  <r>
    <x v="68"/>
    <x v="548"/>
  </r>
  <r>
    <x v="34"/>
    <x v="42"/>
  </r>
  <r>
    <x v="39"/>
    <x v="18147"/>
  </r>
  <r>
    <x v="13"/>
    <x v="7"/>
  </r>
  <r>
    <x v="20"/>
    <x v="445"/>
  </r>
  <r>
    <x v="6"/>
    <x v="506"/>
  </r>
  <r>
    <x v="14"/>
    <x v="18148"/>
  </r>
  <r>
    <x v="2"/>
    <x v="12662"/>
  </r>
  <r>
    <x v="77"/>
    <x v="5940"/>
  </r>
  <r>
    <x v="29"/>
    <x v="18149"/>
  </r>
  <r>
    <x v="39"/>
    <x v="18150"/>
  </r>
  <r>
    <x v="20"/>
    <x v="7"/>
  </r>
  <r>
    <x v="6"/>
    <x v="1285"/>
  </r>
  <r>
    <x v="14"/>
    <x v="18151"/>
  </r>
  <r>
    <x v="2"/>
    <x v="18152"/>
  </r>
  <r>
    <x v="77"/>
    <x v="12826"/>
  </r>
  <r>
    <x v="29"/>
    <x v="18153"/>
  </r>
  <r>
    <x v="39"/>
    <x v="18154"/>
  </r>
  <r>
    <x v="17"/>
    <x v="7"/>
  </r>
  <r>
    <x v="20"/>
    <x v="1"/>
  </r>
  <r>
    <x v="11"/>
    <x v="14"/>
  </r>
  <r>
    <x v="6"/>
    <x v="800"/>
  </r>
  <r>
    <x v="18"/>
    <x v="445"/>
  </r>
  <r>
    <x v="23"/>
    <x v="4485"/>
  </r>
  <r>
    <x v="14"/>
    <x v="18155"/>
  </r>
  <r>
    <x v="15"/>
    <x v="1099"/>
  </r>
  <r>
    <x v="1"/>
    <x v="1647"/>
  </r>
  <r>
    <x v="26"/>
    <x v="7902"/>
  </r>
  <r>
    <x v="2"/>
    <x v="7439"/>
  </r>
  <r>
    <x v="31"/>
    <x v="445"/>
  </r>
  <r>
    <x v="37"/>
    <x v="3009"/>
  </r>
  <r>
    <x v="41"/>
    <x v="107"/>
  </r>
  <r>
    <x v="13"/>
    <x v="609"/>
  </r>
  <r>
    <x v="16"/>
    <x v="8805"/>
  </r>
  <r>
    <x v="77"/>
    <x v="12922"/>
  </r>
  <r>
    <x v="38"/>
    <x v="398"/>
  </r>
  <r>
    <x v="68"/>
    <x v="1520"/>
  </r>
  <r>
    <x v="28"/>
    <x v="914"/>
  </r>
  <r>
    <x v="30"/>
    <x v="738"/>
  </r>
  <r>
    <x v="34"/>
    <x v="1132"/>
  </r>
  <r>
    <x v="56"/>
    <x v="691"/>
  </r>
  <r>
    <x v="29"/>
    <x v="11391"/>
  </r>
  <r>
    <x v="39"/>
    <x v="18156"/>
  </r>
  <r>
    <x v="17"/>
    <x v="548"/>
  </r>
  <r>
    <x v="20"/>
    <x v="1"/>
  </r>
  <r>
    <x v="11"/>
    <x v="391"/>
  </r>
  <r>
    <x v="6"/>
    <x v="1137"/>
  </r>
  <r>
    <x v="18"/>
    <x v="270"/>
  </r>
  <r>
    <x v="23"/>
    <x v="327"/>
  </r>
  <r>
    <x v="14"/>
    <x v="10268"/>
  </r>
  <r>
    <x v="15"/>
    <x v="2750"/>
  </r>
  <r>
    <x v="1"/>
    <x v="1379"/>
  </r>
  <r>
    <x v="26"/>
    <x v="2971"/>
  </r>
  <r>
    <x v="2"/>
    <x v="844"/>
  </r>
  <r>
    <x v="31"/>
    <x v="609"/>
  </r>
  <r>
    <x v="37"/>
    <x v="16039"/>
  </r>
  <r>
    <x v="41"/>
    <x v="737"/>
  </r>
  <r>
    <x v="13"/>
    <x v="8"/>
  </r>
  <r>
    <x v="16"/>
    <x v="1446"/>
  </r>
  <r>
    <x v="77"/>
    <x v="3936"/>
  </r>
  <r>
    <x v="38"/>
    <x v="298"/>
  </r>
  <r>
    <x v="68"/>
    <x v="433"/>
  </r>
  <r>
    <x v="28"/>
    <x v="1121"/>
  </r>
  <r>
    <x v="30"/>
    <x v="737"/>
  </r>
  <r>
    <x v="34"/>
    <x v="933"/>
  </r>
  <r>
    <x v="40"/>
    <x v="737"/>
  </r>
  <r>
    <x v="56"/>
    <x v="706"/>
  </r>
  <r>
    <x v="29"/>
    <x v="18157"/>
  </r>
  <r>
    <x v="39"/>
    <x v="18158"/>
  </r>
  <r>
    <x v="17"/>
    <x v="53"/>
  </r>
  <r>
    <x v="11"/>
    <x v="509"/>
  </r>
  <r>
    <x v="6"/>
    <x v="4084"/>
  </r>
  <r>
    <x v="18"/>
    <x v="7"/>
  </r>
  <r>
    <x v="23"/>
    <x v="4364"/>
  </r>
  <r>
    <x v="14"/>
    <x v="18159"/>
  </r>
  <r>
    <x v="30"/>
    <x v="737"/>
  </r>
  <r>
    <x v="15"/>
    <x v="785"/>
  </r>
  <r>
    <x v="1"/>
    <x v="1378"/>
  </r>
  <r>
    <x v="73"/>
    <x v="13266"/>
  </r>
  <r>
    <x v="39"/>
    <x v="18160"/>
  </r>
  <r>
    <x v="26"/>
    <x v="5221"/>
  </r>
  <r>
    <x v="2"/>
    <x v="2444"/>
  </r>
  <r>
    <x v="31"/>
    <x v="89"/>
  </r>
  <r>
    <x v="37"/>
    <x v="18161"/>
  </r>
  <r>
    <x v="41"/>
    <x v="107"/>
  </r>
  <r>
    <x v="13"/>
    <x v="7"/>
  </r>
  <r>
    <x v="16"/>
    <x v="864"/>
  </r>
  <r>
    <x v="77"/>
    <x v="5248"/>
  </r>
  <r>
    <x v="38"/>
    <x v="1099"/>
  </r>
  <r>
    <x v="68"/>
    <x v="12"/>
  </r>
  <r>
    <x v="28"/>
    <x v="1239"/>
  </r>
  <r>
    <x v="34"/>
    <x v="1260"/>
  </r>
  <r>
    <x v="40"/>
    <x v="1"/>
  </r>
  <r>
    <x v="56"/>
    <x v="328"/>
  </r>
  <r>
    <x v="29"/>
    <x v="18162"/>
  </r>
  <r>
    <x v="17"/>
    <x v="1"/>
  </r>
  <r>
    <x v="20"/>
    <x v="7"/>
  </r>
  <r>
    <x v="11"/>
    <x v="64"/>
  </r>
  <r>
    <x v="18"/>
    <x v="270"/>
  </r>
  <r>
    <x v="23"/>
    <x v="1805"/>
  </r>
  <r>
    <x v="14"/>
    <x v="18163"/>
  </r>
  <r>
    <x v="15"/>
    <x v="738"/>
  </r>
  <r>
    <x v="1"/>
    <x v="5757"/>
  </r>
  <r>
    <x v="39"/>
    <x v="18164"/>
  </r>
  <r>
    <x v="26"/>
    <x v="5739"/>
  </r>
  <r>
    <x v="2"/>
    <x v="9486"/>
  </r>
  <r>
    <x v="31"/>
    <x v="89"/>
  </r>
  <r>
    <x v="37"/>
    <x v="7470"/>
  </r>
  <r>
    <x v="41"/>
    <x v="439"/>
  </r>
  <r>
    <x v="7"/>
    <x v="64"/>
  </r>
  <r>
    <x v="13"/>
    <x v="445"/>
  </r>
  <r>
    <x v="16"/>
    <x v="6821"/>
  </r>
  <r>
    <x v="77"/>
    <x v="6763"/>
  </r>
  <r>
    <x v="38"/>
    <x v="89"/>
  </r>
  <r>
    <x v="68"/>
    <x v="884"/>
  </r>
  <r>
    <x v="28"/>
    <x v="400"/>
  </r>
  <r>
    <x v="30"/>
    <x v="843"/>
  </r>
  <r>
    <x v="34"/>
    <x v="772"/>
  </r>
  <r>
    <x v="73"/>
    <x v="270"/>
  </r>
  <r>
    <x v="39"/>
    <x v="12537"/>
  </r>
  <r>
    <x v="56"/>
    <x v="459"/>
  </r>
  <r>
    <x v="29"/>
    <x v="18165"/>
  </r>
  <r>
    <x v="17"/>
    <x v="42"/>
  </r>
  <r>
    <x v="20"/>
    <x v="400"/>
  </r>
  <r>
    <x v="68"/>
    <x v="445"/>
  </r>
  <r>
    <x v="69"/>
    <x v="7086"/>
  </r>
  <r>
    <x v="18"/>
    <x v="609"/>
  </r>
  <r>
    <x v="23"/>
    <x v="5067"/>
  </r>
  <r>
    <x v="14"/>
    <x v="18166"/>
  </r>
  <r>
    <x v="15"/>
    <x v="1441"/>
  </r>
  <r>
    <x v="80"/>
    <x v="76"/>
  </r>
  <r>
    <x v="1"/>
    <x v="9710"/>
  </r>
  <r>
    <x v="39"/>
    <x v="18167"/>
  </r>
  <r>
    <x v="26"/>
    <x v="3260"/>
  </r>
  <r>
    <x v="2"/>
    <x v="11654"/>
  </r>
  <r>
    <x v="31"/>
    <x v="445"/>
  </r>
  <r>
    <x v="37"/>
    <x v="11143"/>
  </r>
  <r>
    <x v="41"/>
    <x v="64"/>
  </r>
  <r>
    <x v="16"/>
    <x v="4387"/>
  </r>
  <r>
    <x v="77"/>
    <x v="1206"/>
  </r>
  <r>
    <x v="38"/>
    <x v="8"/>
  </r>
  <r>
    <x v="68"/>
    <x v="984"/>
  </r>
  <r>
    <x v="28"/>
    <x v="609"/>
  </r>
  <r>
    <x v="30"/>
    <x v="1099"/>
  </r>
  <r>
    <x v="34"/>
    <x v="1437"/>
  </r>
  <r>
    <x v="73"/>
    <x v="18168"/>
  </r>
  <r>
    <x v="39"/>
    <x v="18169"/>
  </r>
  <r>
    <x v="56"/>
    <x v="3185"/>
  </r>
  <r>
    <x v="29"/>
    <x v="18170"/>
  </r>
  <r>
    <x v="11"/>
    <x v="548"/>
  </r>
  <r>
    <x v="13"/>
    <x v="1"/>
  </r>
  <r>
    <x v="17"/>
    <x v="7"/>
  </r>
  <r>
    <x v="20"/>
    <x v="398"/>
  </r>
  <r>
    <x v="18"/>
    <x v="124"/>
  </r>
  <r>
    <x v="23"/>
    <x v="984"/>
  </r>
  <r>
    <x v="14"/>
    <x v="18171"/>
  </r>
  <r>
    <x v="39"/>
    <x v="18172"/>
  </r>
  <r>
    <x v="2"/>
    <x v="10367"/>
  </r>
  <r>
    <x v="31"/>
    <x v="47"/>
  </r>
  <r>
    <x v="37"/>
    <x v="2286"/>
  </r>
  <r>
    <x v="41"/>
    <x v="270"/>
  </r>
  <r>
    <x v="16"/>
    <x v="5297"/>
  </r>
  <r>
    <x v="77"/>
    <x v="5236"/>
  </r>
  <r>
    <x v="38"/>
    <x v="619"/>
  </r>
  <r>
    <x v="28"/>
    <x v="1496"/>
  </r>
  <r>
    <x v="30"/>
    <x v="940"/>
  </r>
  <r>
    <x v="73"/>
    <x v="1225"/>
  </r>
  <r>
    <x v="39"/>
    <x v="18173"/>
  </r>
  <r>
    <x v="56"/>
    <x v="6147"/>
  </r>
  <r>
    <x v="29"/>
    <x v="18174"/>
  </r>
  <r>
    <x v="22"/>
    <x v="7"/>
  </r>
  <r>
    <x v="11"/>
    <x v="56"/>
  </r>
  <r>
    <x v="6"/>
    <x v="6368"/>
  </r>
  <r>
    <x v="68"/>
    <x v="1260"/>
  </r>
  <r>
    <x v="13"/>
    <x v="403"/>
  </r>
  <r>
    <x v="17"/>
    <x v="7"/>
  </r>
  <r>
    <x v="18"/>
    <x v="298"/>
  </r>
  <r>
    <x v="23"/>
    <x v="521"/>
  </r>
  <r>
    <x v="14"/>
    <x v="18175"/>
  </r>
  <r>
    <x v="30"/>
    <x v="1685"/>
  </r>
  <r>
    <x v="15"/>
    <x v="576"/>
  </r>
  <r>
    <x v="2"/>
    <x v="18176"/>
  </r>
  <r>
    <x v="31"/>
    <x v="1638"/>
  </r>
  <r>
    <x v="37"/>
    <x v="5112"/>
  </r>
  <r>
    <x v="41"/>
    <x v="298"/>
  </r>
  <r>
    <x v="16"/>
    <x v="1166"/>
  </r>
  <r>
    <x v="77"/>
    <x v="12933"/>
  </r>
  <r>
    <x v="28"/>
    <x v="1596"/>
  </r>
  <r>
    <x v="56"/>
    <x v="3688"/>
  </r>
  <r>
    <x v="29"/>
    <x v="18177"/>
  </r>
  <r>
    <x v="11"/>
    <x v="3162"/>
  </r>
  <r>
    <x v="7"/>
    <x v="4990"/>
  </r>
  <r>
    <x v="20"/>
    <x v="7"/>
  </r>
  <r>
    <x v="18"/>
    <x v="44"/>
  </r>
  <r>
    <x v="23"/>
    <x v="964"/>
  </r>
  <r>
    <x v="14"/>
    <x v="18178"/>
  </r>
  <r>
    <x v="30"/>
    <x v="1095"/>
  </r>
  <r>
    <x v="15"/>
    <x v="7"/>
  </r>
  <r>
    <x v="1"/>
    <x v="1099"/>
  </r>
  <r>
    <x v="73"/>
    <x v="4911"/>
  </r>
  <r>
    <x v="2"/>
    <x v="3631"/>
  </r>
  <r>
    <x v="31"/>
    <x v="615"/>
  </r>
  <r>
    <x v="37"/>
    <x v="904"/>
  </r>
  <r>
    <x v="41"/>
    <x v="388"/>
  </r>
  <r>
    <x v="16"/>
    <x v="3265"/>
  </r>
  <r>
    <x v="77"/>
    <x v="2836"/>
  </r>
  <r>
    <x v="28"/>
    <x v="788"/>
  </r>
  <r>
    <x v="56"/>
    <x v="4568"/>
  </r>
  <r>
    <x v="29"/>
    <x v="18179"/>
  </r>
  <r>
    <x v="7"/>
    <x v="6969"/>
  </r>
  <r>
    <x v="20"/>
    <x v="445"/>
  </r>
  <r>
    <x v="6"/>
    <x v="18180"/>
  </r>
  <r>
    <x v="18"/>
    <x v="298"/>
  </r>
  <r>
    <x v="23"/>
    <x v="292"/>
  </r>
  <r>
    <x v="14"/>
    <x v="18181"/>
  </r>
  <r>
    <x v="30"/>
    <x v="476"/>
  </r>
  <r>
    <x v="1"/>
    <x v="76"/>
  </r>
  <r>
    <x v="73"/>
    <x v="2552"/>
  </r>
  <r>
    <x v="2"/>
    <x v="18182"/>
  </r>
  <r>
    <x v="31"/>
    <x v="548"/>
  </r>
  <r>
    <x v="37"/>
    <x v="6649"/>
  </r>
  <r>
    <x v="41"/>
    <x v="914"/>
  </r>
  <r>
    <x v="16"/>
    <x v="5855"/>
  </r>
  <r>
    <x v="77"/>
    <x v="3103"/>
  </r>
  <r>
    <x v="28"/>
    <x v="1544"/>
  </r>
  <r>
    <x v="56"/>
    <x v="3140"/>
  </r>
  <r>
    <x v="29"/>
    <x v="18183"/>
  </r>
  <r>
    <x v="38"/>
    <x v="289"/>
  </r>
  <r>
    <x v="11"/>
    <x v="761"/>
  </r>
  <r>
    <x v="68"/>
    <x v="10862"/>
  </r>
  <r>
    <x v="34"/>
    <x v="657"/>
  </r>
  <r>
    <x v="39"/>
    <x v="18184"/>
  </r>
  <r>
    <x v="7"/>
    <x v="9169"/>
  </r>
  <r>
    <x v="27"/>
    <x v="7"/>
  </r>
  <r>
    <x v="13"/>
    <x v="404"/>
  </r>
  <r>
    <x v="20"/>
    <x v="609"/>
  </r>
  <r>
    <x v="6"/>
    <x v="18185"/>
  </r>
  <r>
    <x v="18"/>
    <x v="400"/>
  </r>
  <r>
    <x v="23"/>
    <x v="8"/>
  </r>
  <r>
    <x v="14"/>
    <x v="18186"/>
  </r>
  <r>
    <x v="30"/>
    <x v="1441"/>
  </r>
  <r>
    <x v="1"/>
    <x v="256"/>
  </r>
  <r>
    <x v="73"/>
    <x v="5412"/>
  </r>
  <r>
    <x v="2"/>
    <x v="11301"/>
  </r>
  <r>
    <x v="31"/>
    <x v="7"/>
  </r>
  <r>
    <x v="37"/>
    <x v="1086"/>
  </r>
  <r>
    <x v="41"/>
    <x v="963"/>
  </r>
  <r>
    <x v="16"/>
    <x v="79"/>
  </r>
  <r>
    <x v="77"/>
    <x v="6785"/>
  </r>
  <r>
    <x v="28"/>
    <x v="521"/>
  </r>
  <r>
    <x v="56"/>
    <x v="2789"/>
  </r>
  <r>
    <x v="29"/>
    <x v="10180"/>
  </r>
  <r>
    <x v="38"/>
    <x v="443"/>
  </r>
  <r>
    <x v="11"/>
    <x v="316"/>
  </r>
  <r>
    <x v="68"/>
    <x v="6165"/>
  </r>
  <r>
    <x v="34"/>
    <x v="3436"/>
  </r>
  <r>
    <x v="39"/>
    <x v="18187"/>
  </r>
  <r>
    <x v="7"/>
    <x v="4746"/>
  </r>
  <r>
    <x v="13"/>
    <x v="445"/>
  </r>
  <r>
    <x v="20"/>
    <x v="8"/>
  </r>
  <r>
    <x v="6"/>
    <x v="5427"/>
  </r>
  <r>
    <x v="14"/>
    <x v="18188"/>
  </r>
  <r>
    <x v="2"/>
    <x v="13547"/>
  </r>
  <r>
    <x v="77"/>
    <x v="3767"/>
  </r>
  <r>
    <x v="29"/>
    <x v="18189"/>
  </r>
  <r>
    <x v="39"/>
    <x v="2845"/>
  </r>
  <r>
    <x v="20"/>
    <x v="298"/>
  </r>
  <r>
    <x v="6"/>
    <x v="18190"/>
  </r>
  <r>
    <x v="14"/>
    <x v="18191"/>
  </r>
  <r>
    <x v="2"/>
    <x v="18192"/>
  </r>
  <r>
    <x v="77"/>
    <x v="7618"/>
  </r>
  <r>
    <x v="29"/>
    <x v="18193"/>
  </r>
  <r>
    <x v="39"/>
    <x v="18194"/>
  </r>
  <r>
    <x v="17"/>
    <x v="738"/>
  </r>
  <r>
    <x v="20"/>
    <x v="914"/>
  </r>
  <r>
    <x v="11"/>
    <x v="1099"/>
  </r>
  <r>
    <x v="6"/>
    <x v="18195"/>
  </r>
  <r>
    <x v="18"/>
    <x v="738"/>
  </r>
  <r>
    <x v="23"/>
    <x v="1191"/>
  </r>
  <r>
    <x v="14"/>
    <x v="18196"/>
  </r>
  <r>
    <x v="15"/>
    <x v="1"/>
  </r>
  <r>
    <x v="1"/>
    <x v="806"/>
  </r>
  <r>
    <x v="26"/>
    <x v="852"/>
  </r>
  <r>
    <x v="2"/>
    <x v="4491"/>
  </r>
  <r>
    <x v="66"/>
    <x v="1"/>
  </r>
  <r>
    <x v="31"/>
    <x v="388"/>
  </r>
  <r>
    <x v="37"/>
    <x v="2074"/>
  </r>
  <r>
    <x v="41"/>
    <x v="775"/>
  </r>
  <r>
    <x v="13"/>
    <x v="513"/>
  </r>
  <r>
    <x v="16"/>
    <x v="1075"/>
  </r>
  <r>
    <x v="77"/>
    <x v="6513"/>
  </r>
  <r>
    <x v="38"/>
    <x v="7"/>
  </r>
  <r>
    <x v="68"/>
    <x v="6747"/>
  </r>
  <r>
    <x v="28"/>
    <x v="609"/>
  </r>
  <r>
    <x v="30"/>
    <x v="289"/>
  </r>
  <r>
    <x v="34"/>
    <x v="4407"/>
  </r>
  <r>
    <x v="73"/>
    <x v="1137"/>
  </r>
  <r>
    <x v="56"/>
    <x v="761"/>
  </r>
  <r>
    <x v="29"/>
    <x v="18197"/>
  </r>
  <r>
    <x v="39"/>
    <x v="18198"/>
  </r>
  <r>
    <x v="7"/>
    <x v="18199"/>
  </r>
  <r>
    <x v="20"/>
    <x v="609"/>
  </r>
  <r>
    <x v="22"/>
    <x v="1"/>
  </r>
  <r>
    <x v="11"/>
    <x v="1482"/>
  </r>
  <r>
    <x v="6"/>
    <x v="11617"/>
  </r>
  <r>
    <x v="18"/>
    <x v="23"/>
  </r>
  <r>
    <x v="23"/>
    <x v="2900"/>
  </r>
  <r>
    <x v="14"/>
    <x v="18200"/>
  </r>
  <r>
    <x v="1"/>
    <x v="964"/>
  </r>
  <r>
    <x v="26"/>
    <x v="2175"/>
  </r>
  <r>
    <x v="2"/>
    <x v="18201"/>
  </r>
  <r>
    <x v="31"/>
    <x v="513"/>
  </r>
  <r>
    <x v="37"/>
    <x v="775"/>
  </r>
  <r>
    <x v="41"/>
    <x v="761"/>
  </r>
  <r>
    <x v="13"/>
    <x v="738"/>
  </r>
  <r>
    <x v="16"/>
    <x v="5001"/>
  </r>
  <r>
    <x v="77"/>
    <x v="18202"/>
  </r>
  <r>
    <x v="38"/>
    <x v="7"/>
  </r>
  <r>
    <x v="68"/>
    <x v="9680"/>
  </r>
  <r>
    <x v="28"/>
    <x v="1065"/>
  </r>
  <r>
    <x v="30"/>
    <x v="1303"/>
  </r>
  <r>
    <x v="34"/>
    <x v="3144"/>
  </r>
  <r>
    <x v="40"/>
    <x v="1303"/>
  </r>
  <r>
    <x v="73"/>
    <x v="6084"/>
  </r>
  <r>
    <x v="56"/>
    <x v="868"/>
  </r>
  <r>
    <x v="29"/>
    <x v="18203"/>
  </r>
  <r>
    <x v="39"/>
    <x v="18204"/>
  </r>
  <r>
    <x v="7"/>
    <x v="18205"/>
  </r>
  <r>
    <x v="17"/>
    <x v="1"/>
  </r>
  <r>
    <x v="22"/>
    <x v="7"/>
  </r>
  <r>
    <x v="11"/>
    <x v="292"/>
  </r>
  <r>
    <x v="6"/>
    <x v="18206"/>
  </r>
  <r>
    <x v="18"/>
    <x v="439"/>
  </r>
  <r>
    <x v="23"/>
    <x v="2622"/>
  </r>
  <r>
    <x v="14"/>
    <x v="18207"/>
  </r>
  <r>
    <x v="30"/>
    <x v="272"/>
  </r>
  <r>
    <x v="1"/>
    <x v="76"/>
  </r>
  <r>
    <x v="73"/>
    <x v="9451"/>
  </r>
  <r>
    <x v="39"/>
    <x v="18208"/>
  </r>
  <r>
    <x v="26"/>
    <x v="420"/>
  </r>
  <r>
    <x v="2"/>
    <x v="18209"/>
  </r>
  <r>
    <x v="31"/>
    <x v="64"/>
  </r>
  <r>
    <x v="37"/>
    <x v="1120"/>
  </r>
  <r>
    <x v="41"/>
    <x v="272"/>
  </r>
  <r>
    <x v="7"/>
    <x v="18210"/>
  </r>
  <r>
    <x v="13"/>
    <x v="298"/>
  </r>
  <r>
    <x v="16"/>
    <x v="834"/>
  </r>
  <r>
    <x v="77"/>
    <x v="8518"/>
  </r>
  <r>
    <x v="38"/>
    <x v="256"/>
  </r>
  <r>
    <x v="68"/>
    <x v="6292"/>
  </r>
  <r>
    <x v="28"/>
    <x v="386"/>
  </r>
  <r>
    <x v="34"/>
    <x v="5194"/>
  </r>
  <r>
    <x v="56"/>
    <x v="3356"/>
  </r>
  <r>
    <x v="29"/>
    <x v="18211"/>
  </r>
  <r>
    <x v="17"/>
    <x v="1"/>
  </r>
  <r>
    <x v="20"/>
    <x v="7"/>
  </r>
  <r>
    <x v="11"/>
    <x v="577"/>
  </r>
  <r>
    <x v="18"/>
    <x v="615"/>
  </r>
  <r>
    <x v="23"/>
    <x v="84"/>
  </r>
  <r>
    <x v="14"/>
    <x v="18212"/>
  </r>
  <r>
    <x v="1"/>
    <x v="124"/>
  </r>
  <r>
    <x v="73"/>
    <x v="1371"/>
  </r>
  <r>
    <x v="39"/>
    <x v="18213"/>
  </r>
  <r>
    <x v="26"/>
    <x v="420"/>
  </r>
  <r>
    <x v="2"/>
    <x v="6046"/>
  </r>
  <r>
    <x v="66"/>
    <x v="1"/>
  </r>
  <r>
    <x v="31"/>
    <x v="455"/>
  </r>
  <r>
    <x v="37"/>
    <x v="761"/>
  </r>
  <r>
    <x v="41"/>
    <x v="502"/>
  </r>
  <r>
    <x v="7"/>
    <x v="18214"/>
  </r>
  <r>
    <x v="13"/>
    <x v="738"/>
  </r>
  <r>
    <x v="16"/>
    <x v="4387"/>
  </r>
  <r>
    <x v="77"/>
    <x v="6329"/>
  </r>
  <r>
    <x v="38"/>
    <x v="7"/>
  </r>
  <r>
    <x v="68"/>
    <x v="1276"/>
  </r>
  <r>
    <x v="28"/>
    <x v="107"/>
  </r>
  <r>
    <x v="30"/>
    <x v="840"/>
  </r>
  <r>
    <x v="34"/>
    <x v="676"/>
  </r>
  <r>
    <x v="73"/>
    <x v="102"/>
  </r>
  <r>
    <x v="39"/>
    <x v="6784"/>
  </r>
  <r>
    <x v="56"/>
    <x v="107"/>
  </r>
  <r>
    <x v="29"/>
    <x v="18215"/>
  </r>
  <r>
    <x v="17"/>
    <x v="400"/>
  </r>
  <r>
    <x v="20"/>
    <x v="455"/>
  </r>
  <r>
    <x v="69"/>
    <x v="18216"/>
  </r>
  <r>
    <x v="18"/>
    <x v="404"/>
  </r>
  <r>
    <x v="23"/>
    <x v="1685"/>
  </r>
  <r>
    <x v="14"/>
    <x v="18217"/>
  </r>
  <r>
    <x v="1"/>
    <x v="1747"/>
  </r>
  <r>
    <x v="73"/>
    <x v="4736"/>
  </r>
  <r>
    <x v="39"/>
    <x v="10253"/>
  </r>
  <r>
    <x v="26"/>
    <x v="543"/>
  </r>
  <r>
    <x v="2"/>
    <x v="18218"/>
  </r>
  <r>
    <x v="31"/>
    <x v="738"/>
  </r>
  <r>
    <x v="37"/>
    <x v="1638"/>
  </r>
  <r>
    <x v="41"/>
    <x v="1668"/>
  </r>
  <r>
    <x v="16"/>
    <x v="5581"/>
  </r>
  <r>
    <x v="77"/>
    <x v="10979"/>
  </r>
  <r>
    <x v="38"/>
    <x v="316"/>
  </r>
  <r>
    <x v="28"/>
    <x v="873"/>
  </r>
  <r>
    <x v="30"/>
    <x v="1095"/>
  </r>
  <r>
    <x v="34"/>
    <x v="6183"/>
  </r>
  <r>
    <x v="73"/>
    <x v="17975"/>
  </r>
  <r>
    <x v="39"/>
    <x v="3964"/>
  </r>
  <r>
    <x v="56"/>
    <x v="2979"/>
  </r>
  <r>
    <x v="29"/>
    <x v="18219"/>
  </r>
  <r>
    <x v="11"/>
    <x v="2260"/>
  </r>
  <r>
    <x v="7"/>
    <x v="18220"/>
  </r>
  <r>
    <x v="13"/>
    <x v="388"/>
  </r>
  <r>
    <x v="17"/>
    <x v="54"/>
  </r>
  <r>
    <x v="20"/>
    <x v="609"/>
  </r>
  <r>
    <x v="18"/>
    <x v="1981"/>
  </r>
  <r>
    <x v="23"/>
    <x v="2750"/>
  </r>
  <r>
    <x v="14"/>
    <x v="18221"/>
  </r>
  <r>
    <x v="39"/>
    <x v="1574"/>
  </r>
  <r>
    <x v="2"/>
    <x v="13223"/>
  </r>
  <r>
    <x v="31"/>
    <x v="1601"/>
  </r>
  <r>
    <x v="41"/>
    <x v="64"/>
  </r>
  <r>
    <x v="16"/>
    <x v="2789"/>
  </r>
  <r>
    <x v="77"/>
    <x v="5660"/>
  </r>
  <r>
    <x v="28"/>
    <x v="1973"/>
  </r>
  <r>
    <x v="30"/>
    <x v="509"/>
  </r>
  <r>
    <x v="73"/>
    <x v="5361"/>
  </r>
  <r>
    <x v="39"/>
    <x v="7119"/>
  </r>
  <r>
    <x v="56"/>
    <x v="782"/>
  </r>
  <r>
    <x v="29"/>
    <x v="18222"/>
  </r>
  <r>
    <x v="22"/>
    <x v="400"/>
  </r>
  <r>
    <x v="11"/>
    <x v="7"/>
  </r>
  <r>
    <x v="6"/>
    <x v="5395"/>
  </r>
  <r>
    <x v="68"/>
    <x v="738"/>
  </r>
  <r>
    <x v="17"/>
    <x v="89"/>
  </r>
  <r>
    <x v="18"/>
    <x v="292"/>
  </r>
  <r>
    <x v="23"/>
    <x v="635"/>
  </r>
  <r>
    <x v="14"/>
    <x v="18223"/>
  </r>
  <r>
    <x v="30"/>
    <x v="576"/>
  </r>
  <r>
    <x v="15"/>
    <x v="42"/>
  </r>
  <r>
    <x v="73"/>
    <x v="6347"/>
  </r>
  <r>
    <x v="2"/>
    <x v="18224"/>
  </r>
  <r>
    <x v="31"/>
    <x v="691"/>
  </r>
  <r>
    <x v="41"/>
    <x v="167"/>
  </r>
  <r>
    <x v="16"/>
    <x v="2014"/>
  </r>
  <r>
    <x v="77"/>
    <x v="5348"/>
  </r>
  <r>
    <x v="28"/>
    <x v="5581"/>
  </r>
  <r>
    <x v="56"/>
    <x v="941"/>
  </r>
  <r>
    <x v="29"/>
    <x v="18225"/>
  </r>
  <r>
    <x v="11"/>
    <x v="400"/>
  </r>
  <r>
    <x v="7"/>
    <x v="2173"/>
  </r>
  <r>
    <x v="17"/>
    <x v="403"/>
  </r>
  <r>
    <x v="20"/>
    <x v="1"/>
  </r>
  <r>
    <x v="18"/>
    <x v="275"/>
  </r>
  <r>
    <x v="23"/>
    <x v="1226"/>
  </r>
  <r>
    <x v="14"/>
    <x v="18226"/>
  </r>
  <r>
    <x v="30"/>
    <x v="256"/>
  </r>
  <r>
    <x v="15"/>
    <x v="1"/>
  </r>
  <r>
    <x v="1"/>
    <x v="609"/>
  </r>
  <r>
    <x v="73"/>
    <x v="6509"/>
  </r>
  <r>
    <x v="2"/>
    <x v="18227"/>
  </r>
  <r>
    <x v="31"/>
    <x v="999"/>
  </r>
  <r>
    <x v="41"/>
    <x v="615"/>
  </r>
  <r>
    <x v="16"/>
    <x v="920"/>
  </r>
  <r>
    <x v="77"/>
    <x v="3732"/>
  </r>
  <r>
    <x v="28"/>
    <x v="258"/>
  </r>
  <r>
    <x v="56"/>
    <x v="6784"/>
  </r>
  <r>
    <x v="29"/>
    <x v="18228"/>
  </r>
  <r>
    <x v="7"/>
    <x v="321"/>
  </r>
  <r>
    <x v="17"/>
    <x v="1"/>
  </r>
  <r>
    <x v="20"/>
    <x v="609"/>
  </r>
  <r>
    <x v="22"/>
    <x v="1"/>
  </r>
  <r>
    <x v="6"/>
    <x v="4961"/>
  </r>
  <r>
    <x v="18"/>
    <x v="23"/>
  </r>
  <r>
    <x v="23"/>
    <x v="275"/>
  </r>
  <r>
    <x v="14"/>
    <x v="18229"/>
  </r>
  <r>
    <x v="30"/>
    <x v="388"/>
  </r>
  <r>
    <x v="15"/>
    <x v="1"/>
  </r>
  <r>
    <x v="1"/>
    <x v="400"/>
  </r>
  <r>
    <x v="73"/>
    <x v="6067"/>
  </r>
  <r>
    <x v="2"/>
    <x v="15523"/>
  </r>
  <r>
    <x v="31"/>
    <x v="1087"/>
  </r>
  <r>
    <x v="41"/>
    <x v="79"/>
  </r>
  <r>
    <x v="16"/>
    <x v="658"/>
  </r>
  <r>
    <x v="77"/>
    <x v="6667"/>
  </r>
  <r>
    <x v="28"/>
    <x v="3466"/>
  </r>
  <r>
    <x v="56"/>
    <x v="8281"/>
  </r>
  <r>
    <x v="29"/>
    <x v="18230"/>
  </r>
  <r>
    <x v="11"/>
    <x v="7"/>
  </r>
  <r>
    <x v="68"/>
    <x v="843"/>
  </r>
  <r>
    <x v="34"/>
    <x v="2327"/>
  </r>
  <r>
    <x v="39"/>
    <x v="5054"/>
  </r>
  <r>
    <x v="7"/>
    <x v="1360"/>
  </r>
  <r>
    <x v="13"/>
    <x v="7"/>
  </r>
  <r>
    <x v="17"/>
    <x v="7"/>
  </r>
  <r>
    <x v="22"/>
    <x v="445"/>
  </r>
  <r>
    <x v="6"/>
    <x v="4748"/>
  </r>
  <r>
    <x v="18"/>
    <x v="1226"/>
  </r>
  <r>
    <x v="23"/>
    <x v="94"/>
  </r>
  <r>
    <x v="14"/>
    <x v="18231"/>
  </r>
  <r>
    <x v="30"/>
    <x v="403"/>
  </r>
  <r>
    <x v="1"/>
    <x v="1"/>
  </r>
  <r>
    <x v="73"/>
    <x v="375"/>
  </r>
  <r>
    <x v="2"/>
    <x v="1994"/>
  </r>
  <r>
    <x v="31"/>
    <x v="289"/>
  </r>
  <r>
    <x v="41"/>
    <x v="275"/>
  </r>
  <r>
    <x v="16"/>
    <x v="451"/>
  </r>
  <r>
    <x v="77"/>
    <x v="5340"/>
  </r>
  <r>
    <x v="28"/>
    <x v="1716"/>
  </r>
  <r>
    <x v="56"/>
    <x v="2903"/>
  </r>
  <r>
    <x v="29"/>
    <x v="18232"/>
  </r>
  <r>
    <x v="11"/>
    <x v="400"/>
  </r>
  <r>
    <x v="68"/>
    <x v="76"/>
  </r>
  <r>
    <x v="34"/>
    <x v="2010"/>
  </r>
  <r>
    <x v="39"/>
    <x v="10812"/>
  </r>
  <r>
    <x v="7"/>
    <x v="338"/>
  </r>
  <r>
    <x v="20"/>
    <x v="14"/>
  </r>
  <r>
    <x v="6"/>
    <x v="18233"/>
  </r>
  <r>
    <x v="14"/>
    <x v="18234"/>
  </r>
  <r>
    <x v="2"/>
    <x v="18235"/>
  </r>
  <r>
    <x v="77"/>
    <x v="9792"/>
  </r>
  <r>
    <x v="29"/>
    <x v="18236"/>
  </r>
  <r>
    <x v="39"/>
    <x v="3996"/>
  </r>
  <r>
    <x v="6"/>
    <x v="5064"/>
  </r>
  <r>
    <x v="14"/>
    <x v="18237"/>
  </r>
  <r>
    <x v="2"/>
    <x v="18238"/>
  </r>
  <r>
    <x v="77"/>
    <x v="15077"/>
  </r>
  <r>
    <x v="29"/>
    <x v="18239"/>
  </r>
  <r>
    <x v="39"/>
    <x v="10392"/>
  </r>
  <r>
    <x v="22"/>
    <x v="843"/>
  </r>
  <r>
    <x v="11"/>
    <x v="445"/>
  </r>
  <r>
    <x v="6"/>
    <x v="18240"/>
  </r>
  <r>
    <x v="18"/>
    <x v="403"/>
  </r>
  <r>
    <x v="23"/>
    <x v="649"/>
  </r>
  <r>
    <x v="14"/>
    <x v="18241"/>
  </r>
  <r>
    <x v="15"/>
    <x v="1"/>
  </r>
  <r>
    <x v="2"/>
    <x v="18242"/>
  </r>
  <r>
    <x v="31"/>
    <x v="761"/>
  </r>
  <r>
    <x v="41"/>
    <x v="513"/>
  </r>
  <r>
    <x v="16"/>
    <x v="1640"/>
  </r>
  <r>
    <x v="77"/>
    <x v="1619"/>
  </r>
  <r>
    <x v="68"/>
    <x v="76"/>
  </r>
  <r>
    <x v="28"/>
    <x v="4611"/>
  </r>
  <r>
    <x v="30"/>
    <x v="445"/>
  </r>
  <r>
    <x v="34"/>
    <x v="709"/>
  </r>
  <r>
    <x v="73"/>
    <x v="2175"/>
  </r>
  <r>
    <x v="56"/>
    <x v="1035"/>
  </r>
  <r>
    <x v="29"/>
    <x v="18243"/>
  </r>
  <r>
    <x v="39"/>
    <x v="3688"/>
  </r>
  <r>
    <x v="7"/>
    <x v="293"/>
  </r>
  <r>
    <x v="22"/>
    <x v="455"/>
  </r>
  <r>
    <x v="11"/>
    <x v="400"/>
  </r>
  <r>
    <x v="6"/>
    <x v="57"/>
  </r>
  <r>
    <x v="18"/>
    <x v="609"/>
  </r>
  <r>
    <x v="23"/>
    <x v="742"/>
  </r>
  <r>
    <x v="14"/>
    <x v="18244"/>
  </r>
  <r>
    <x v="15"/>
    <x v="42"/>
  </r>
  <r>
    <x v="80"/>
    <x v="42"/>
  </r>
  <r>
    <x v="2"/>
    <x v="18245"/>
  </r>
  <r>
    <x v="31"/>
    <x v="577"/>
  </r>
  <r>
    <x v="41"/>
    <x v="548"/>
  </r>
  <r>
    <x v="16"/>
    <x v="785"/>
  </r>
  <r>
    <x v="77"/>
    <x v="987"/>
  </r>
  <r>
    <x v="68"/>
    <x v="513"/>
  </r>
  <r>
    <x v="28"/>
    <x v="5622"/>
  </r>
  <r>
    <x v="30"/>
    <x v="398"/>
  </r>
  <r>
    <x v="34"/>
    <x v="2014"/>
  </r>
  <r>
    <x v="40"/>
    <x v="398"/>
  </r>
  <r>
    <x v="73"/>
    <x v="114"/>
  </r>
  <r>
    <x v="56"/>
    <x v="289"/>
  </r>
  <r>
    <x v="29"/>
    <x v="18246"/>
  </r>
  <r>
    <x v="39"/>
    <x v="1255"/>
  </r>
  <r>
    <x v="7"/>
    <x v="18247"/>
  </r>
  <r>
    <x v="17"/>
    <x v="42"/>
  </r>
  <r>
    <x v="22"/>
    <x v="64"/>
  </r>
  <r>
    <x v="11"/>
    <x v="7"/>
  </r>
  <r>
    <x v="6"/>
    <x v="6499"/>
  </r>
  <r>
    <x v="18"/>
    <x v="54"/>
  </r>
  <r>
    <x v="23"/>
    <x v="873"/>
  </r>
  <r>
    <x v="14"/>
    <x v="18248"/>
  </r>
  <r>
    <x v="30"/>
    <x v="400"/>
  </r>
  <r>
    <x v="73"/>
    <x v="5829"/>
  </r>
  <r>
    <x v="39"/>
    <x v="693"/>
  </r>
  <r>
    <x v="2"/>
    <x v="6015"/>
  </r>
  <r>
    <x v="31"/>
    <x v="457"/>
  </r>
  <r>
    <x v="41"/>
    <x v="289"/>
  </r>
  <r>
    <x v="7"/>
    <x v="2478"/>
  </r>
  <r>
    <x v="16"/>
    <x v="1360"/>
  </r>
  <r>
    <x v="77"/>
    <x v="9332"/>
  </r>
  <r>
    <x v="68"/>
    <x v="513"/>
  </r>
  <r>
    <x v="28"/>
    <x v="2014"/>
  </r>
  <r>
    <x v="34"/>
    <x v="543"/>
  </r>
  <r>
    <x v="56"/>
    <x v="433"/>
  </r>
  <r>
    <x v="29"/>
    <x v="18249"/>
  </r>
  <r>
    <x v="22"/>
    <x v="388"/>
  </r>
  <r>
    <x v="11"/>
    <x v="1"/>
  </r>
  <r>
    <x v="23"/>
    <x v="340"/>
  </r>
  <r>
    <x v="14"/>
    <x v="18250"/>
  </r>
  <r>
    <x v="15"/>
    <x v="42"/>
  </r>
  <r>
    <x v="39"/>
    <x v="514"/>
  </r>
  <r>
    <x v="2"/>
    <x v="9372"/>
  </r>
  <r>
    <x v="31"/>
    <x v="514"/>
  </r>
  <r>
    <x v="41"/>
    <x v="775"/>
  </r>
  <r>
    <x v="7"/>
    <x v="7885"/>
  </r>
  <r>
    <x v="16"/>
    <x v="1441"/>
  </r>
  <r>
    <x v="77"/>
    <x v="12016"/>
  </r>
  <r>
    <x v="68"/>
    <x v="124"/>
  </r>
  <r>
    <x v="28"/>
    <x v="445"/>
  </r>
  <r>
    <x v="30"/>
    <x v="403"/>
  </r>
  <r>
    <x v="34"/>
    <x v="433"/>
  </r>
  <r>
    <x v="73"/>
    <x v="1384"/>
  </r>
  <r>
    <x v="39"/>
    <x v="1510"/>
  </r>
  <r>
    <x v="56"/>
    <x v="692"/>
  </r>
  <r>
    <x v="29"/>
    <x v="18251"/>
  </r>
  <r>
    <x v="69"/>
    <x v="5520"/>
  </r>
  <r>
    <x v="23"/>
    <x v="3185"/>
  </r>
  <r>
    <x v="14"/>
    <x v="18252"/>
  </r>
  <r>
    <x v="39"/>
    <x v="761"/>
  </r>
  <r>
    <x v="2"/>
    <x v="6019"/>
  </r>
  <r>
    <x v="31"/>
    <x v="42"/>
  </r>
  <r>
    <x v="41"/>
    <x v="64"/>
  </r>
  <r>
    <x v="16"/>
    <x v="1710"/>
  </r>
  <r>
    <x v="77"/>
    <x v="3640"/>
  </r>
  <r>
    <x v="68"/>
    <x v="439"/>
  </r>
  <r>
    <x v="28"/>
    <x v="405"/>
  </r>
  <r>
    <x v="34"/>
    <x v="1847"/>
  </r>
  <r>
    <x v="73"/>
    <x v="1577"/>
  </r>
  <r>
    <x v="39"/>
    <x v="4364"/>
  </r>
  <r>
    <x v="56"/>
    <x v="229"/>
  </r>
  <r>
    <x v="29"/>
    <x v="18253"/>
  </r>
  <r>
    <x v="11"/>
    <x v="175"/>
  </r>
  <r>
    <x v="7"/>
    <x v="1075"/>
  </r>
  <r>
    <x v="18"/>
    <x v="400"/>
  </r>
  <r>
    <x v="23"/>
    <x v="455"/>
  </r>
  <r>
    <x v="14"/>
    <x v="18254"/>
  </r>
  <r>
    <x v="15"/>
    <x v="738"/>
  </r>
  <r>
    <x v="39"/>
    <x v="9139"/>
  </r>
  <r>
    <x v="2"/>
    <x v="18255"/>
  </r>
  <r>
    <x v="31"/>
    <x v="1716"/>
  </r>
  <r>
    <x v="16"/>
    <x v="1251"/>
  </r>
  <r>
    <x v="28"/>
    <x v="1544"/>
  </r>
  <r>
    <x v="32"/>
    <x v="400"/>
  </r>
  <r>
    <x v="30"/>
    <x v="107"/>
  </r>
  <r>
    <x v="39"/>
    <x v="18256"/>
  </r>
  <r>
    <x v="56"/>
    <x v="2616"/>
  </r>
  <r>
    <x v="29"/>
    <x v="18257"/>
  </r>
  <r>
    <x v="22"/>
    <x v="400"/>
  </r>
  <r>
    <x v="11"/>
    <x v="1"/>
  </r>
  <r>
    <x v="6"/>
    <x v="619"/>
  </r>
  <r>
    <x v="68"/>
    <x v="615"/>
  </r>
  <r>
    <x v="13"/>
    <x v="445"/>
  </r>
  <r>
    <x v="18"/>
    <x v="53"/>
  </r>
  <r>
    <x v="23"/>
    <x v="53"/>
  </r>
  <r>
    <x v="14"/>
    <x v="18258"/>
  </r>
  <r>
    <x v="30"/>
    <x v="53"/>
  </r>
  <r>
    <x v="15"/>
    <x v="7"/>
  </r>
  <r>
    <x v="73"/>
    <x v="400"/>
  </r>
  <r>
    <x v="2"/>
    <x v="1744"/>
  </r>
  <r>
    <x v="31"/>
    <x v="1332"/>
  </r>
  <r>
    <x v="16"/>
    <x v="392"/>
  </r>
  <r>
    <x v="77"/>
    <x v="1"/>
  </r>
  <r>
    <x v="28"/>
    <x v="791"/>
  </r>
  <r>
    <x v="32"/>
    <x v="654"/>
  </r>
  <r>
    <x v="56"/>
    <x v="4925"/>
  </r>
  <r>
    <x v="29"/>
    <x v="18259"/>
  </r>
  <r>
    <x v="11"/>
    <x v="400"/>
  </r>
  <r>
    <x v="7"/>
    <x v="14839"/>
  </r>
  <r>
    <x v="17"/>
    <x v="7"/>
  </r>
  <r>
    <x v="18"/>
    <x v="1"/>
  </r>
  <r>
    <x v="23"/>
    <x v="53"/>
  </r>
  <r>
    <x v="14"/>
    <x v="18260"/>
  </r>
  <r>
    <x v="30"/>
    <x v="445"/>
  </r>
  <r>
    <x v="15"/>
    <x v="124"/>
  </r>
  <r>
    <x v="1"/>
    <x v="1"/>
  </r>
  <r>
    <x v="73"/>
    <x v="7"/>
  </r>
  <r>
    <x v="2"/>
    <x v="10970"/>
  </r>
  <r>
    <x v="31"/>
    <x v="1265"/>
  </r>
  <r>
    <x v="16"/>
    <x v="1601"/>
  </r>
  <r>
    <x v="77"/>
    <x v="1"/>
  </r>
  <r>
    <x v="28"/>
    <x v="1441"/>
  </r>
  <r>
    <x v="56"/>
    <x v="382"/>
  </r>
  <r>
    <x v="29"/>
    <x v="18261"/>
  </r>
  <r>
    <x v="7"/>
    <x v="626"/>
  </r>
  <r>
    <x v="6"/>
    <x v="914"/>
  </r>
  <r>
    <x v="23"/>
    <x v="8"/>
  </r>
  <r>
    <x v="14"/>
    <x v="18262"/>
  </r>
  <r>
    <x v="30"/>
    <x v="398"/>
  </r>
  <r>
    <x v="15"/>
    <x v="7"/>
  </r>
  <r>
    <x v="73"/>
    <x v="7"/>
  </r>
  <r>
    <x v="2"/>
    <x v="3623"/>
  </r>
  <r>
    <x v="31"/>
    <x v="620"/>
  </r>
  <r>
    <x v="16"/>
    <x v="620"/>
  </r>
  <r>
    <x v="28"/>
    <x v="328"/>
  </r>
  <r>
    <x v="56"/>
    <x v="1857"/>
  </r>
  <r>
    <x v="29"/>
    <x v="18263"/>
  </r>
  <r>
    <x v="38"/>
    <x v="400"/>
  </r>
  <r>
    <x v="11"/>
    <x v="1"/>
  </r>
  <r>
    <x v="68"/>
    <x v="398"/>
  </r>
  <r>
    <x v="34"/>
    <x v="14535"/>
  </r>
  <r>
    <x v="39"/>
    <x v="5861"/>
  </r>
  <r>
    <x v="66"/>
    <x v="875"/>
  </r>
  <r>
    <x v="7"/>
    <x v="2809"/>
  </r>
  <r>
    <x v="13"/>
    <x v="445"/>
  </r>
  <r>
    <x v="17"/>
    <x v="548"/>
  </r>
  <r>
    <x v="6"/>
    <x v="398"/>
  </r>
  <r>
    <x v="18"/>
    <x v="7"/>
  </r>
  <r>
    <x v="23"/>
    <x v="609"/>
  </r>
  <r>
    <x v="14"/>
    <x v="18264"/>
  </r>
  <r>
    <x v="30"/>
    <x v="316"/>
  </r>
  <r>
    <x v="15"/>
    <x v="400"/>
  </r>
  <r>
    <x v="1"/>
    <x v="270"/>
  </r>
  <r>
    <x v="73"/>
    <x v="42"/>
  </r>
  <r>
    <x v="2"/>
    <x v="14543"/>
  </r>
  <r>
    <x v="31"/>
    <x v="345"/>
  </r>
  <r>
    <x v="16"/>
    <x v="513"/>
  </r>
  <r>
    <x v="28"/>
    <x v="963"/>
  </r>
  <r>
    <x v="40"/>
    <x v="42"/>
  </r>
  <r>
    <x v="56"/>
    <x v="9450"/>
  </r>
  <r>
    <x v="29"/>
    <x v="18265"/>
  </r>
  <r>
    <x v="38"/>
    <x v="270"/>
  </r>
  <r>
    <x v="11"/>
    <x v="400"/>
  </r>
  <r>
    <x v="68"/>
    <x v="1"/>
  </r>
  <r>
    <x v="34"/>
    <x v="187"/>
  </r>
  <r>
    <x v="39"/>
    <x v="3981"/>
  </r>
  <r>
    <x v="7"/>
    <x v="18266"/>
  </r>
  <r>
    <x v="13"/>
    <x v="400"/>
  </r>
  <r>
    <x v="6"/>
    <x v="256"/>
  </r>
  <r>
    <x v="14"/>
    <x v="18267"/>
  </r>
  <r>
    <x v="2"/>
    <x v="18268"/>
  </r>
  <r>
    <x v="29"/>
    <x v="18269"/>
  </r>
  <r>
    <x v="39"/>
    <x v="14053"/>
  </r>
  <r>
    <x v="14"/>
    <x v="18270"/>
  </r>
  <r>
    <x v="2"/>
    <x v="14629"/>
  </r>
  <r>
    <x v="29"/>
    <x v="18271"/>
  </r>
  <r>
    <x v="39"/>
    <x v="18272"/>
  </r>
  <r>
    <x v="11"/>
    <x v="400"/>
  </r>
  <r>
    <x v="6"/>
    <x v="914"/>
  </r>
  <r>
    <x v="23"/>
    <x v="54"/>
  </r>
  <r>
    <x v="14"/>
    <x v="18273"/>
  </r>
  <r>
    <x v="15"/>
    <x v="89"/>
  </r>
  <r>
    <x v="80"/>
    <x v="42"/>
  </r>
  <r>
    <x v="2"/>
    <x v="9608"/>
  </r>
  <r>
    <x v="66"/>
    <x v="270"/>
  </r>
  <r>
    <x v="31"/>
    <x v="933"/>
  </r>
  <r>
    <x v="13"/>
    <x v="7"/>
  </r>
  <r>
    <x v="16"/>
    <x v="1265"/>
  </r>
  <r>
    <x v="68"/>
    <x v="89"/>
  </r>
  <r>
    <x v="28"/>
    <x v="340"/>
  </r>
  <r>
    <x v="32"/>
    <x v="42"/>
  </r>
  <r>
    <x v="30"/>
    <x v="59"/>
  </r>
  <r>
    <x v="34"/>
    <x v="4386"/>
  </r>
  <r>
    <x v="73"/>
    <x v="609"/>
  </r>
  <r>
    <x v="56"/>
    <x v="2315"/>
  </r>
  <r>
    <x v="29"/>
    <x v="14396"/>
  </r>
  <r>
    <x v="39"/>
    <x v="18274"/>
  </r>
  <r>
    <x v="7"/>
    <x v="4471"/>
  </r>
  <r>
    <x v="11"/>
    <x v="1"/>
  </r>
  <r>
    <x v="6"/>
    <x v="1121"/>
  </r>
  <r>
    <x v="23"/>
    <x v="256"/>
  </r>
  <r>
    <x v="14"/>
    <x v="18275"/>
  </r>
  <r>
    <x v="15"/>
    <x v="400"/>
  </r>
  <r>
    <x v="80"/>
    <x v="1"/>
  </r>
  <r>
    <x v="2"/>
    <x v="18276"/>
  </r>
  <r>
    <x v="66"/>
    <x v="403"/>
  </r>
  <r>
    <x v="31"/>
    <x v="1183"/>
  </r>
  <r>
    <x v="13"/>
    <x v="1"/>
  </r>
  <r>
    <x v="16"/>
    <x v="2750"/>
  </r>
  <r>
    <x v="68"/>
    <x v="403"/>
  </r>
  <r>
    <x v="28"/>
    <x v="1662"/>
  </r>
  <r>
    <x v="30"/>
    <x v="455"/>
  </r>
  <r>
    <x v="34"/>
    <x v="10599"/>
  </r>
  <r>
    <x v="40"/>
    <x v="455"/>
  </r>
  <r>
    <x v="73"/>
    <x v="455"/>
  </r>
  <r>
    <x v="56"/>
    <x v="9119"/>
  </r>
  <r>
    <x v="29"/>
    <x v="18277"/>
  </r>
  <r>
    <x v="39"/>
    <x v="2946"/>
  </r>
  <r>
    <x v="7"/>
    <x v="1169"/>
  </r>
  <r>
    <x v="11"/>
    <x v="7"/>
  </r>
  <r>
    <x v="6"/>
    <x v="289"/>
  </r>
  <r>
    <x v="23"/>
    <x v="8"/>
  </r>
  <r>
    <x v="14"/>
    <x v="18278"/>
  </r>
  <r>
    <x v="30"/>
    <x v="298"/>
  </r>
  <r>
    <x v="15"/>
    <x v="400"/>
  </r>
  <r>
    <x v="80"/>
    <x v="1"/>
  </r>
  <r>
    <x v="73"/>
    <x v="64"/>
  </r>
  <r>
    <x v="39"/>
    <x v="18279"/>
  </r>
  <r>
    <x v="2"/>
    <x v="2828"/>
  </r>
  <r>
    <x v="66"/>
    <x v="445"/>
  </r>
  <r>
    <x v="31"/>
    <x v="499"/>
  </r>
  <r>
    <x v="7"/>
    <x v="6399"/>
  </r>
  <r>
    <x v="13"/>
    <x v="7"/>
  </r>
  <r>
    <x v="16"/>
    <x v="2750"/>
  </r>
  <r>
    <x v="68"/>
    <x v="388"/>
  </r>
  <r>
    <x v="28"/>
    <x v="175"/>
  </r>
  <r>
    <x v="34"/>
    <x v="4252"/>
  </r>
  <r>
    <x v="56"/>
    <x v="3208"/>
  </r>
  <r>
    <x v="29"/>
    <x v="18280"/>
  </r>
  <r>
    <x v="11"/>
    <x v="42"/>
  </r>
  <r>
    <x v="23"/>
    <x v="59"/>
  </r>
  <r>
    <x v="14"/>
    <x v="18281"/>
  </r>
  <r>
    <x v="15"/>
    <x v="609"/>
  </r>
  <r>
    <x v="80"/>
    <x v="89"/>
  </r>
  <r>
    <x v="39"/>
    <x v="6159"/>
  </r>
  <r>
    <x v="2"/>
    <x v="14559"/>
  </r>
  <r>
    <x v="31"/>
    <x v="451"/>
  </r>
  <r>
    <x v="7"/>
    <x v="10469"/>
  </r>
  <r>
    <x v="13"/>
    <x v="7"/>
  </r>
  <r>
    <x v="16"/>
    <x v="973"/>
  </r>
  <r>
    <x v="38"/>
    <x v="1"/>
  </r>
  <r>
    <x v="68"/>
    <x v="124"/>
  </r>
  <r>
    <x v="28"/>
    <x v="107"/>
  </r>
  <r>
    <x v="30"/>
    <x v="400"/>
  </r>
  <r>
    <x v="34"/>
    <x v="6114"/>
  </r>
  <r>
    <x v="73"/>
    <x v="7"/>
  </r>
  <r>
    <x v="39"/>
    <x v="728"/>
  </r>
  <r>
    <x v="56"/>
    <x v="1210"/>
  </r>
  <r>
    <x v="29"/>
    <x v="18282"/>
  </r>
  <r>
    <x v="69"/>
    <x v="8"/>
  </r>
  <r>
    <x v="23"/>
    <x v="404"/>
  </r>
  <r>
    <x v="14"/>
    <x v="18283"/>
  </r>
  <r>
    <x v="15"/>
    <x v="1"/>
  </r>
  <r>
    <x v="39"/>
    <x v="8129"/>
  </r>
  <r>
    <x v="2"/>
    <x v="18284"/>
  </r>
  <r>
    <x v="31"/>
    <x v="457"/>
  </r>
  <r>
    <x v="16"/>
    <x v="479"/>
  </r>
  <r>
    <x v="38"/>
    <x v="1"/>
  </r>
  <r>
    <x v="68"/>
    <x v="270"/>
  </r>
  <r>
    <x v="34"/>
    <x v="7519"/>
  </r>
  <r>
    <x v="73"/>
    <x v="445"/>
  </r>
  <r>
    <x v="39"/>
    <x v="2387"/>
  </r>
  <r>
    <x v="56"/>
    <x v="5870"/>
  </r>
  <r>
    <x v="29"/>
    <x v="18285"/>
  </r>
  <r>
    <x v="11"/>
    <x v="7"/>
  </r>
  <r>
    <x v="7"/>
    <x v="7724"/>
  </r>
  <r>
    <x v="13"/>
    <x v="7"/>
  </r>
  <r>
    <x v="14"/>
    <x v="16330"/>
  </r>
  <r>
    <x v="2"/>
    <x v="3605"/>
  </r>
  <r>
    <x v="29"/>
    <x v="455"/>
  </r>
  <r>
    <x v="82"/>
    <x v="712"/>
  </r>
  <r>
    <x v="14"/>
    <x v="4996"/>
  </r>
  <r>
    <x v="2"/>
    <x v="18286"/>
  </r>
  <r>
    <x v="56"/>
    <x v="18287"/>
  </r>
  <r>
    <x v="14"/>
    <x v="18288"/>
  </r>
  <r>
    <x v="2"/>
    <x v="18289"/>
  </r>
  <r>
    <x v="56"/>
    <x v="18290"/>
  </r>
  <r>
    <x v="29"/>
    <x v="59"/>
  </r>
  <r>
    <x v="11"/>
    <x v="439"/>
  </r>
  <r>
    <x v="14"/>
    <x v="3174"/>
  </r>
  <r>
    <x v="15"/>
    <x v="1018"/>
  </r>
  <r>
    <x v="2"/>
    <x v="18291"/>
  </r>
  <r>
    <x v="16"/>
    <x v="964"/>
  </r>
  <r>
    <x v="56"/>
    <x v="18292"/>
  </r>
  <r>
    <x v="29"/>
    <x v="6144"/>
  </r>
  <r>
    <x v="34"/>
    <x v="328"/>
  </r>
  <r>
    <x v="39"/>
    <x v="1129"/>
  </r>
  <r>
    <x v="14"/>
    <x v="18293"/>
  </r>
  <r>
    <x v="15"/>
    <x v="5436"/>
  </r>
  <r>
    <x v="80"/>
    <x v="1898"/>
  </r>
  <r>
    <x v="1"/>
    <x v="964"/>
  </r>
  <r>
    <x v="2"/>
    <x v="18294"/>
  </r>
  <r>
    <x v="16"/>
    <x v="964"/>
  </r>
  <r>
    <x v="56"/>
    <x v="6241"/>
  </r>
  <r>
    <x v="29"/>
    <x v="763"/>
  </r>
  <r>
    <x v="42"/>
    <x v="707"/>
  </r>
  <r>
    <x v="34"/>
    <x v="23"/>
  </r>
  <r>
    <x v="51"/>
    <x v="42"/>
  </r>
  <r>
    <x v="52"/>
    <x v="18295"/>
  </r>
  <r>
    <x v="39"/>
    <x v="5226"/>
  </r>
  <r>
    <x v="14"/>
    <x v="18296"/>
  </r>
  <r>
    <x v="15"/>
    <x v="192"/>
  </r>
  <r>
    <x v="1"/>
    <x v="964"/>
  </r>
  <r>
    <x v="2"/>
    <x v="18297"/>
  </r>
  <r>
    <x v="16"/>
    <x v="1191"/>
  </r>
  <r>
    <x v="73"/>
    <x v="1847"/>
  </r>
  <r>
    <x v="56"/>
    <x v="18298"/>
  </r>
  <r>
    <x v="29"/>
    <x v="59"/>
  </r>
  <r>
    <x v="42"/>
    <x v="1847"/>
  </r>
  <r>
    <x v="34"/>
    <x v="76"/>
  </r>
  <r>
    <x v="51"/>
    <x v="42"/>
  </r>
  <r>
    <x v="52"/>
    <x v="7753"/>
  </r>
  <r>
    <x v="39"/>
    <x v="5526"/>
  </r>
  <r>
    <x v="14"/>
    <x v="18299"/>
  </r>
  <r>
    <x v="15"/>
    <x v="3751"/>
  </r>
  <r>
    <x v="1"/>
    <x v="1747"/>
  </r>
  <r>
    <x v="2"/>
    <x v="18300"/>
  </r>
  <r>
    <x v="16"/>
    <x v="1191"/>
  </r>
  <r>
    <x v="29"/>
    <x v="514"/>
  </r>
  <r>
    <x v="11"/>
    <x v="18301"/>
  </r>
  <r>
    <x v="14"/>
    <x v="16887"/>
  </r>
  <r>
    <x v="15"/>
    <x v="18302"/>
  </r>
  <r>
    <x v="34"/>
    <x v="18303"/>
  </r>
  <r>
    <x v="81"/>
    <x v="18304"/>
  </r>
  <r>
    <x v="1"/>
    <x v="18305"/>
  </r>
  <r>
    <x v="39"/>
    <x v="18306"/>
  </r>
  <r>
    <x v="2"/>
    <x v="18307"/>
  </r>
  <r>
    <x v="16"/>
    <x v="18308"/>
  </r>
  <r>
    <x v="11"/>
    <x v="18309"/>
  </r>
  <r>
    <x v="14"/>
    <x v="18310"/>
  </r>
  <r>
    <x v="15"/>
    <x v="18311"/>
  </r>
  <r>
    <x v="81"/>
    <x v="18304"/>
  </r>
  <r>
    <x v="1"/>
    <x v="18312"/>
  </r>
  <r>
    <x v="73"/>
    <x v="18313"/>
  </r>
  <r>
    <x v="39"/>
    <x v="107"/>
  </r>
  <r>
    <x v="2"/>
    <x v="18314"/>
  </r>
  <r>
    <x v="16"/>
    <x v="18315"/>
  </r>
  <r>
    <x v="34"/>
    <x v="18316"/>
  </r>
  <r>
    <x v="73"/>
    <x v="18317"/>
  </r>
  <r>
    <x v="39"/>
    <x v="18318"/>
  </r>
  <r>
    <x v="56"/>
    <x v="18319"/>
  </r>
  <r>
    <x v="68"/>
    <x v="18320"/>
  </r>
  <r>
    <x v="34"/>
    <x v="18321"/>
  </r>
  <r>
    <x v="73"/>
    <x v="18322"/>
  </r>
  <r>
    <x v="39"/>
    <x v="18323"/>
  </r>
  <r>
    <x v="56"/>
    <x v="18324"/>
  </r>
  <r>
    <x v="34"/>
    <x v="18325"/>
  </r>
  <r>
    <x v="73"/>
    <x v="18326"/>
  </r>
  <r>
    <x v="39"/>
    <x v="18327"/>
  </r>
  <r>
    <x v="56"/>
    <x v="18328"/>
  </r>
  <r>
    <x v="11"/>
    <x v="18329"/>
  </r>
  <r>
    <x v="14"/>
    <x v="18330"/>
  </r>
  <r>
    <x v="15"/>
    <x v="18331"/>
  </r>
  <r>
    <x v="34"/>
    <x v="18332"/>
  </r>
  <r>
    <x v="1"/>
    <x v="18333"/>
  </r>
  <r>
    <x v="39"/>
    <x v="18334"/>
  </r>
  <r>
    <x v="2"/>
    <x v="18335"/>
  </r>
  <r>
    <x v="66"/>
    <x v="18336"/>
  </r>
  <r>
    <x v="16"/>
    <x v="44"/>
  </r>
  <r>
    <x v="14"/>
    <x v="5090"/>
  </r>
  <r>
    <x v="2"/>
    <x v="1812"/>
  </r>
  <r>
    <x v="29"/>
    <x v="8797"/>
  </r>
  <r>
    <x v="82"/>
    <x v="772"/>
  </r>
  <r>
    <x v="14"/>
    <x v="18337"/>
  </r>
  <r>
    <x v="2"/>
    <x v="18338"/>
  </r>
  <r>
    <x v="82"/>
    <x v="2257"/>
  </r>
  <r>
    <x v="32"/>
    <x v="18339"/>
  </r>
  <r>
    <x v="56"/>
    <x v="18340"/>
  </r>
  <r>
    <x v="14"/>
    <x v="18341"/>
  </r>
  <r>
    <x v="2"/>
    <x v="18342"/>
  </r>
  <r>
    <x v="56"/>
    <x v="1017"/>
  </r>
  <r>
    <x v="29"/>
    <x v="173"/>
  </r>
  <r>
    <x v="11"/>
    <x v="1572"/>
  </r>
  <r>
    <x v="68"/>
    <x v="403"/>
  </r>
  <r>
    <x v="34"/>
    <x v="1981"/>
  </r>
  <r>
    <x v="14"/>
    <x v="16071"/>
  </r>
  <r>
    <x v="15"/>
    <x v="514"/>
  </r>
  <r>
    <x v="2"/>
    <x v="18343"/>
  </r>
  <r>
    <x v="16"/>
    <x v="2328"/>
  </r>
  <r>
    <x v="73"/>
    <x v="1303"/>
  </r>
  <r>
    <x v="56"/>
    <x v="5151"/>
  </r>
  <r>
    <x v="29"/>
    <x v="4206"/>
  </r>
  <r>
    <x v="34"/>
    <x v="2059"/>
  </r>
  <r>
    <x v="39"/>
    <x v="7751"/>
  </r>
  <r>
    <x v="14"/>
    <x v="4073"/>
  </r>
  <r>
    <x v="15"/>
    <x v="1716"/>
  </r>
  <r>
    <x v="80"/>
    <x v="2306"/>
  </r>
  <r>
    <x v="1"/>
    <x v="79"/>
  </r>
  <r>
    <x v="2"/>
    <x v="18344"/>
  </r>
  <r>
    <x v="40"/>
    <x v="1954"/>
  </r>
  <r>
    <x v="73"/>
    <x v="1065"/>
  </r>
  <r>
    <x v="56"/>
    <x v="523"/>
  </r>
  <r>
    <x v="29"/>
    <x v="47"/>
  </r>
  <r>
    <x v="34"/>
    <x v="5001"/>
  </r>
  <r>
    <x v="51"/>
    <x v="42"/>
  </r>
  <r>
    <x v="52"/>
    <x v="15613"/>
  </r>
  <r>
    <x v="39"/>
    <x v="9442"/>
  </r>
  <r>
    <x v="14"/>
    <x v="18345"/>
  </r>
  <r>
    <x v="15"/>
    <x v="499"/>
  </r>
  <r>
    <x v="1"/>
    <x v="619"/>
  </r>
  <r>
    <x v="2"/>
    <x v="18346"/>
  </r>
  <r>
    <x v="32"/>
    <x v="398"/>
  </r>
  <r>
    <x v="73"/>
    <x v="22"/>
  </r>
  <r>
    <x v="56"/>
    <x v="608"/>
  </r>
  <r>
    <x v="29"/>
    <x v="2750"/>
  </r>
  <r>
    <x v="34"/>
    <x v="4373"/>
  </r>
  <r>
    <x v="51"/>
    <x v="42"/>
  </r>
  <r>
    <x v="52"/>
    <x v="13716"/>
  </r>
  <r>
    <x v="39"/>
    <x v="18347"/>
  </r>
  <r>
    <x v="14"/>
    <x v="18348"/>
  </r>
  <r>
    <x v="15"/>
    <x v="974"/>
  </r>
  <r>
    <x v="1"/>
    <x v="23"/>
  </r>
  <r>
    <x v="2"/>
    <x v="18349"/>
  </r>
  <r>
    <x v="73"/>
    <x v="1644"/>
  </r>
  <r>
    <x v="29"/>
    <x v="2750"/>
  </r>
  <r>
    <x v="11"/>
    <x v="18350"/>
  </r>
  <r>
    <x v="14"/>
    <x v="14069"/>
  </r>
  <r>
    <x v="15"/>
    <x v="18351"/>
  </r>
  <r>
    <x v="1"/>
    <x v="18352"/>
  </r>
  <r>
    <x v="2"/>
    <x v="16963"/>
  </r>
  <r>
    <x v="16"/>
    <x v="18353"/>
  </r>
  <r>
    <x v="11"/>
    <x v="18354"/>
  </r>
  <r>
    <x v="68"/>
    <x v="18355"/>
  </r>
  <r>
    <x v="14"/>
    <x v="18356"/>
  </r>
  <r>
    <x v="15"/>
    <x v="18357"/>
  </r>
  <r>
    <x v="34"/>
    <x v="18358"/>
  </r>
  <r>
    <x v="1"/>
    <x v="18359"/>
  </r>
  <r>
    <x v="39"/>
    <x v="18360"/>
  </r>
  <r>
    <x v="2"/>
    <x v="18361"/>
  </r>
  <r>
    <x v="16"/>
    <x v="18362"/>
  </r>
  <r>
    <x v="68"/>
    <x v="18363"/>
  </r>
  <r>
    <x v="32"/>
    <x v="18364"/>
  </r>
  <r>
    <x v="34"/>
    <x v="18365"/>
  </r>
  <r>
    <x v="73"/>
    <x v="18366"/>
  </r>
  <r>
    <x v="39"/>
    <x v="18367"/>
  </r>
  <r>
    <x v="56"/>
    <x v="18368"/>
  </r>
  <r>
    <x v="29"/>
    <x v="5739"/>
  </r>
  <r>
    <x v="68"/>
    <x v="451"/>
  </r>
  <r>
    <x v="34"/>
    <x v="18369"/>
  </r>
  <r>
    <x v="73"/>
    <x v="782"/>
  </r>
  <r>
    <x v="39"/>
    <x v="18370"/>
  </r>
  <r>
    <x v="56"/>
    <x v="18371"/>
  </r>
  <r>
    <x v="29"/>
    <x v="2531"/>
  </r>
  <r>
    <x v="68"/>
    <x v="18372"/>
  </r>
  <r>
    <x v="15"/>
    <x v="18313"/>
  </r>
  <r>
    <x v="34"/>
    <x v="18373"/>
  </r>
  <r>
    <x v="40"/>
    <x v="18374"/>
  </r>
  <r>
    <x v="73"/>
    <x v="1605"/>
  </r>
  <r>
    <x v="39"/>
    <x v="18375"/>
  </r>
  <r>
    <x v="56"/>
    <x v="18376"/>
  </r>
  <r>
    <x v="29"/>
    <x v="1495"/>
  </r>
  <r>
    <x v="11"/>
    <x v="18377"/>
  </r>
  <r>
    <x v="14"/>
    <x v="18378"/>
  </r>
  <r>
    <x v="15"/>
    <x v="18379"/>
  </r>
  <r>
    <x v="34"/>
    <x v="18380"/>
  </r>
  <r>
    <x v="39"/>
    <x v="18381"/>
  </r>
  <r>
    <x v="2"/>
    <x v="18382"/>
  </r>
  <r>
    <x v="14"/>
    <x v="7295"/>
  </r>
  <r>
    <x v="15"/>
    <x v="18383"/>
  </r>
  <r>
    <x v="1"/>
    <x v="18384"/>
  </r>
  <r>
    <x v="73"/>
    <x v="18385"/>
  </r>
  <r>
    <x v="39"/>
    <x v="18386"/>
  </r>
  <r>
    <x v="2"/>
    <x v="18387"/>
  </r>
  <r>
    <x v="16"/>
    <x v="18388"/>
  </r>
  <r>
    <x v="32"/>
    <x v="1"/>
  </r>
  <r>
    <x v="81"/>
    <x v="18389"/>
  </r>
  <r>
    <x v="39"/>
    <x v="18390"/>
  </r>
  <r>
    <x v="56"/>
    <x v="18391"/>
  </r>
  <r>
    <x v="32"/>
    <x v="32"/>
  </r>
  <r>
    <x v="39"/>
    <x v="18392"/>
  </r>
  <r>
    <x v="56"/>
    <x v="18393"/>
  </r>
  <r>
    <x v="77"/>
    <x v="18394"/>
  </r>
  <r>
    <x v="39"/>
    <x v="18395"/>
  </r>
  <r>
    <x v="56"/>
    <x v="6168"/>
  </r>
  <r>
    <x v="20"/>
    <x v="18389"/>
  </r>
  <r>
    <x v="14"/>
    <x v="5679"/>
  </r>
  <r>
    <x v="81"/>
    <x v="18396"/>
  </r>
  <r>
    <x v="39"/>
    <x v="18397"/>
  </r>
  <r>
    <x v="2"/>
    <x v="18398"/>
  </r>
  <r>
    <x v="14"/>
    <x v="16330"/>
  </r>
  <r>
    <x v="2"/>
    <x v="5832"/>
  </r>
  <r>
    <x v="29"/>
    <x v="322"/>
  </r>
  <r>
    <x v="14"/>
    <x v="18399"/>
  </r>
  <r>
    <x v="2"/>
    <x v="18400"/>
  </r>
  <r>
    <x v="77"/>
    <x v="55"/>
  </r>
  <r>
    <x v="28"/>
    <x v="840"/>
  </r>
  <r>
    <x v="56"/>
    <x v="18401"/>
  </r>
  <r>
    <x v="14"/>
    <x v="6454"/>
  </r>
  <r>
    <x v="2"/>
    <x v="18402"/>
  </r>
  <r>
    <x v="28"/>
    <x v="479"/>
  </r>
  <r>
    <x v="12"/>
    <x v="184"/>
  </r>
  <r>
    <x v="56"/>
    <x v="6169"/>
  </r>
  <r>
    <x v="29"/>
    <x v="354"/>
  </r>
  <r>
    <x v="14"/>
    <x v="18403"/>
  </r>
  <r>
    <x v="15"/>
    <x v="4062"/>
  </r>
  <r>
    <x v="2"/>
    <x v="18404"/>
  </r>
  <r>
    <x v="56"/>
    <x v="5014"/>
  </r>
  <r>
    <x v="29"/>
    <x v="3568"/>
  </r>
  <r>
    <x v="39"/>
    <x v="14779"/>
  </r>
  <r>
    <x v="14"/>
    <x v="10268"/>
  </r>
  <r>
    <x v="15"/>
    <x v="380"/>
  </r>
  <r>
    <x v="80"/>
    <x v="4523"/>
  </r>
  <r>
    <x v="1"/>
    <x v="537"/>
  </r>
  <r>
    <x v="2"/>
    <x v="18405"/>
  </r>
  <r>
    <x v="37"/>
    <x v="23"/>
  </r>
  <r>
    <x v="32"/>
    <x v="44"/>
  </r>
  <r>
    <x v="56"/>
    <x v="5043"/>
  </r>
  <r>
    <x v="29"/>
    <x v="1378"/>
  </r>
  <r>
    <x v="42"/>
    <x v="1192"/>
  </r>
  <r>
    <x v="51"/>
    <x v="42"/>
  </r>
  <r>
    <x v="52"/>
    <x v="975"/>
  </r>
  <r>
    <x v="39"/>
    <x v="9597"/>
  </r>
  <r>
    <x v="14"/>
    <x v="18406"/>
  </r>
  <r>
    <x v="15"/>
    <x v="3162"/>
  </r>
  <r>
    <x v="73"/>
    <x v="1087"/>
  </r>
  <r>
    <x v="2"/>
    <x v="18407"/>
  </r>
  <r>
    <x v="37"/>
    <x v="709"/>
  </r>
  <r>
    <x v="32"/>
    <x v="445"/>
  </r>
  <r>
    <x v="73"/>
    <x v="275"/>
  </r>
  <r>
    <x v="56"/>
    <x v="9701"/>
  </r>
  <r>
    <x v="29"/>
    <x v="1384"/>
  </r>
  <r>
    <x v="42"/>
    <x v="1087"/>
  </r>
  <r>
    <x v="51"/>
    <x v="42"/>
  </r>
  <r>
    <x v="52"/>
    <x v="5215"/>
  </r>
  <r>
    <x v="39"/>
    <x v="10242"/>
  </r>
  <r>
    <x v="14"/>
    <x v="18408"/>
  </r>
  <r>
    <x v="15"/>
    <x v="788"/>
  </r>
  <r>
    <x v="2"/>
    <x v="18409"/>
  </r>
  <r>
    <x v="40"/>
    <x v="458"/>
  </r>
  <r>
    <x v="73"/>
    <x v="846"/>
  </r>
  <r>
    <x v="29"/>
    <x v="173"/>
  </r>
  <r>
    <x v="14"/>
    <x v="18410"/>
  </r>
  <r>
    <x v="15"/>
    <x v="1265"/>
  </r>
  <r>
    <x v="39"/>
    <x v="18411"/>
  </r>
  <r>
    <x v="2"/>
    <x v="18412"/>
  </r>
  <r>
    <x v="29"/>
    <x v="18413"/>
  </r>
  <r>
    <x v="28"/>
    <x v="47"/>
  </r>
  <r>
    <x v="29"/>
    <x v="619"/>
  </r>
  <r>
    <x v="11"/>
    <x v="18414"/>
  </r>
  <r>
    <x v="14"/>
    <x v="18415"/>
  </r>
  <r>
    <x v="15"/>
    <x v="167"/>
  </r>
  <r>
    <x v="1"/>
    <x v="18416"/>
  </r>
  <r>
    <x v="73"/>
    <x v="400"/>
  </r>
  <r>
    <x v="2"/>
    <x v="18417"/>
  </r>
  <r>
    <x v="16"/>
    <x v="18418"/>
  </r>
  <r>
    <x v="73"/>
    <x v="18419"/>
  </r>
  <r>
    <x v="56"/>
    <x v="18420"/>
  </r>
  <r>
    <x v="29"/>
    <x v="2328"/>
  </r>
  <r>
    <x v="73"/>
    <x v="18419"/>
  </r>
  <r>
    <x v="56"/>
    <x v="18421"/>
  </r>
  <r>
    <x v="29"/>
    <x v="392"/>
  </r>
  <r>
    <x v="73"/>
    <x v="18422"/>
  </r>
  <r>
    <x v="56"/>
    <x v="1201"/>
  </r>
  <r>
    <x v="29"/>
    <x v="404"/>
  </r>
  <r>
    <x v="14"/>
    <x v="18423"/>
  </r>
  <r>
    <x v="30"/>
    <x v="18424"/>
  </r>
  <r>
    <x v="15"/>
    <x v="18425"/>
  </r>
  <r>
    <x v="81"/>
    <x v="18426"/>
  </r>
  <r>
    <x v="1"/>
    <x v="18427"/>
  </r>
  <r>
    <x v="39"/>
    <x v="18377"/>
  </r>
  <r>
    <x v="2"/>
    <x v="11383"/>
  </r>
  <r>
    <x v="14"/>
    <x v="16301"/>
  </r>
  <r>
    <x v="2"/>
    <x v="737"/>
  </r>
  <r>
    <x v="29"/>
    <x v="9611"/>
  </r>
  <r>
    <x v="77"/>
    <x v="18322"/>
  </r>
  <r>
    <x v="14"/>
    <x v="18428"/>
  </r>
  <r>
    <x v="2"/>
    <x v="18429"/>
  </r>
  <r>
    <x v="77"/>
    <x v="18430"/>
  </r>
  <r>
    <x v="28"/>
    <x v="94"/>
  </r>
  <r>
    <x v="56"/>
    <x v="18431"/>
  </r>
  <r>
    <x v="20"/>
    <x v="18432"/>
  </r>
  <r>
    <x v="77"/>
    <x v="53"/>
  </r>
  <r>
    <x v="14"/>
    <x v="18433"/>
  </r>
  <r>
    <x v="2"/>
    <x v="18434"/>
  </r>
  <r>
    <x v="31"/>
    <x v="404"/>
  </r>
  <r>
    <x v="77"/>
    <x v="1127"/>
  </r>
  <r>
    <x v="28"/>
    <x v="443"/>
  </r>
  <r>
    <x v="32"/>
    <x v="455"/>
  </r>
  <r>
    <x v="56"/>
    <x v="592"/>
  </r>
  <r>
    <x v="29"/>
    <x v="2406"/>
  </r>
  <r>
    <x v="68"/>
    <x v="7"/>
  </r>
  <r>
    <x v="34"/>
    <x v="89"/>
  </r>
  <r>
    <x v="20"/>
    <x v="124"/>
  </r>
  <r>
    <x v="77"/>
    <x v="398"/>
  </r>
  <r>
    <x v="23"/>
    <x v="247"/>
  </r>
  <r>
    <x v="14"/>
    <x v="18435"/>
  </r>
  <r>
    <x v="15"/>
    <x v="404"/>
  </r>
  <r>
    <x v="2"/>
    <x v="6289"/>
  </r>
  <r>
    <x v="31"/>
    <x v="270"/>
  </r>
  <r>
    <x v="16"/>
    <x v="412"/>
  </r>
  <r>
    <x v="77"/>
    <x v="2442"/>
  </r>
  <r>
    <x v="32"/>
    <x v="167"/>
  </r>
  <r>
    <x v="30"/>
    <x v="400"/>
  </r>
  <r>
    <x v="73"/>
    <x v="1662"/>
  </r>
  <r>
    <x v="56"/>
    <x v="6237"/>
  </r>
  <r>
    <x v="29"/>
    <x v="14299"/>
  </r>
  <r>
    <x v="34"/>
    <x v="959"/>
  </r>
  <r>
    <x v="39"/>
    <x v="2112"/>
  </r>
  <r>
    <x v="14"/>
    <x v="18436"/>
  </r>
  <r>
    <x v="1"/>
    <x v="9507"/>
  </r>
  <r>
    <x v="2"/>
    <x v="9977"/>
  </r>
  <r>
    <x v="37"/>
    <x v="514"/>
  </r>
  <r>
    <x v="16"/>
    <x v="931"/>
  </r>
  <r>
    <x v="77"/>
    <x v="15616"/>
  </r>
  <r>
    <x v="30"/>
    <x v="23"/>
  </r>
  <r>
    <x v="73"/>
    <x v="2257"/>
  </r>
  <r>
    <x v="56"/>
    <x v="3692"/>
  </r>
  <r>
    <x v="29"/>
    <x v="15448"/>
  </r>
  <r>
    <x v="34"/>
    <x v="1024"/>
  </r>
  <r>
    <x v="51"/>
    <x v="42"/>
  </r>
  <r>
    <x v="52"/>
    <x v="1747"/>
  </r>
  <r>
    <x v="39"/>
    <x v="310"/>
  </r>
  <r>
    <x v="20"/>
    <x v="1493"/>
  </r>
  <r>
    <x v="14"/>
    <x v="18437"/>
  </r>
  <r>
    <x v="1"/>
    <x v="167"/>
  </r>
  <r>
    <x v="2"/>
    <x v="5369"/>
  </r>
  <r>
    <x v="31"/>
    <x v="53"/>
  </r>
  <r>
    <x v="37"/>
    <x v="10756"/>
  </r>
  <r>
    <x v="16"/>
    <x v="3926"/>
  </r>
  <r>
    <x v="77"/>
    <x v="4477"/>
  </r>
  <r>
    <x v="30"/>
    <x v="289"/>
  </r>
  <r>
    <x v="73"/>
    <x v="2750"/>
  </r>
  <r>
    <x v="56"/>
    <x v="8090"/>
  </r>
  <r>
    <x v="29"/>
    <x v="15303"/>
  </r>
  <r>
    <x v="34"/>
    <x v="94"/>
  </r>
  <r>
    <x v="51"/>
    <x v="42"/>
  </r>
  <r>
    <x v="52"/>
    <x v="778"/>
  </r>
  <r>
    <x v="39"/>
    <x v="3828"/>
  </r>
  <r>
    <x v="14"/>
    <x v="18438"/>
  </r>
  <r>
    <x v="1"/>
    <x v="5112"/>
  </r>
  <r>
    <x v="2"/>
    <x v="8197"/>
  </r>
  <r>
    <x v="16"/>
    <x v="565"/>
  </r>
  <r>
    <x v="77"/>
    <x v="4427"/>
  </r>
  <r>
    <x v="40"/>
    <x v="7"/>
  </r>
  <r>
    <x v="73"/>
    <x v="2260"/>
  </r>
  <r>
    <x v="29"/>
    <x v="15385"/>
  </r>
  <r>
    <x v="20"/>
    <x v="18439"/>
  </r>
  <r>
    <x v="77"/>
    <x v="18440"/>
  </r>
  <r>
    <x v="14"/>
    <x v="18441"/>
  </r>
  <r>
    <x v="15"/>
    <x v="18442"/>
  </r>
  <r>
    <x v="81"/>
    <x v="18443"/>
  </r>
  <r>
    <x v="73"/>
    <x v="18374"/>
  </r>
  <r>
    <x v="39"/>
    <x v="18444"/>
  </r>
  <r>
    <x v="2"/>
    <x v="9508"/>
  </r>
  <r>
    <x v="16"/>
    <x v="18445"/>
  </r>
  <r>
    <x v="29"/>
    <x v="21"/>
  </r>
  <r>
    <x v="28"/>
    <x v="2257"/>
  </r>
  <r>
    <x v="29"/>
    <x v="615"/>
  </r>
  <r>
    <x v="14"/>
    <x v="18446"/>
  </r>
  <r>
    <x v="81"/>
    <x v="18447"/>
  </r>
  <r>
    <x v="73"/>
    <x v="18448"/>
  </r>
  <r>
    <x v="39"/>
    <x v="18449"/>
  </r>
  <r>
    <x v="2"/>
    <x v="2943"/>
  </r>
  <r>
    <x v="16"/>
    <x v="18450"/>
  </r>
  <r>
    <x v="77"/>
    <x v="18451"/>
  </r>
  <r>
    <x v="68"/>
    <x v="113"/>
  </r>
  <r>
    <x v="30"/>
    <x v="18452"/>
  </r>
  <r>
    <x v="34"/>
    <x v="18453"/>
  </r>
  <r>
    <x v="73"/>
    <x v="18454"/>
  </r>
  <r>
    <x v="56"/>
    <x v="18455"/>
  </r>
  <r>
    <x v="29"/>
    <x v="18456"/>
  </r>
  <r>
    <x v="77"/>
    <x v="18457"/>
  </r>
  <r>
    <x v="34"/>
    <x v="18458"/>
  </r>
  <r>
    <x v="73"/>
    <x v="18459"/>
  </r>
  <r>
    <x v="56"/>
    <x v="18460"/>
  </r>
  <r>
    <x v="16"/>
    <x v="18362"/>
  </r>
  <r>
    <x v="29"/>
    <x v="2513"/>
  </r>
  <r>
    <x v="77"/>
    <x v="5820"/>
  </r>
  <r>
    <x v="68"/>
    <x v="18461"/>
  </r>
  <r>
    <x v="32"/>
    <x v="18462"/>
  </r>
  <r>
    <x v="34"/>
    <x v="18463"/>
  </r>
  <r>
    <x v="73"/>
    <x v="18464"/>
  </r>
  <r>
    <x v="56"/>
    <x v="18465"/>
  </r>
  <r>
    <x v="29"/>
    <x v="15808"/>
  </r>
  <r>
    <x v="14"/>
    <x v="18466"/>
  </r>
  <r>
    <x v="1"/>
    <x v="18467"/>
  </r>
  <r>
    <x v="39"/>
    <x v="18468"/>
  </r>
  <r>
    <x v="2"/>
    <x v="5168"/>
  </r>
  <r>
    <x v="16"/>
    <x v="18469"/>
  </r>
  <r>
    <x v="14"/>
    <x v="9734"/>
  </r>
  <r>
    <x v="15"/>
    <x v="18470"/>
  </r>
  <r>
    <x v="81"/>
    <x v="18304"/>
  </r>
  <r>
    <x v="1"/>
    <x v="439"/>
  </r>
  <r>
    <x v="39"/>
    <x v="18471"/>
  </r>
  <r>
    <x v="2"/>
    <x v="18472"/>
  </r>
  <r>
    <x v="56"/>
    <x v="18473"/>
  </r>
  <r>
    <x v="56"/>
    <x v="18474"/>
  </r>
  <r>
    <x v="56"/>
    <x v="18475"/>
  </r>
  <r>
    <x v="14"/>
    <x v="3838"/>
  </r>
  <r>
    <x v="15"/>
    <x v="183"/>
  </r>
  <r>
    <x v="1"/>
    <x v="18476"/>
  </r>
  <r>
    <x v="39"/>
    <x v="18377"/>
  </r>
  <r>
    <x v="2"/>
    <x v="8443"/>
  </r>
  <r>
    <x v="14"/>
    <x v="16463"/>
  </r>
  <r>
    <x v="2"/>
    <x v="7269"/>
  </r>
  <r>
    <x v="29"/>
    <x v="17371"/>
  </r>
  <r>
    <x v="20"/>
    <x v="18477"/>
  </r>
  <r>
    <x v="82"/>
    <x v="18478"/>
  </r>
  <r>
    <x v="18"/>
    <x v="18380"/>
  </r>
  <r>
    <x v="24"/>
    <x v="18478"/>
  </r>
  <r>
    <x v="14"/>
    <x v="18479"/>
  </r>
  <r>
    <x v="2"/>
    <x v="18480"/>
  </r>
  <r>
    <x v="31"/>
    <x v="18481"/>
  </r>
  <r>
    <x v="77"/>
    <x v="18482"/>
  </r>
  <r>
    <x v="82"/>
    <x v="18483"/>
  </r>
  <r>
    <x v="32"/>
    <x v="18484"/>
  </r>
  <r>
    <x v="56"/>
    <x v="18485"/>
  </r>
  <r>
    <x v="7"/>
    <x v="18486"/>
  </r>
  <r>
    <x v="20"/>
    <x v="18487"/>
  </r>
  <r>
    <x v="18"/>
    <x v="609"/>
  </r>
  <r>
    <x v="14"/>
    <x v="18488"/>
  </r>
  <r>
    <x v="12"/>
    <x v="445"/>
  </r>
  <r>
    <x v="2"/>
    <x v="18489"/>
  </r>
  <r>
    <x v="31"/>
    <x v="6365"/>
  </r>
  <r>
    <x v="77"/>
    <x v="94"/>
  </r>
  <r>
    <x v="32"/>
    <x v="455"/>
  </r>
  <r>
    <x v="56"/>
    <x v="485"/>
  </r>
  <r>
    <x v="29"/>
    <x v="18490"/>
  </r>
  <r>
    <x v="68"/>
    <x v="256"/>
  </r>
  <r>
    <x v="66"/>
    <x v="586"/>
  </r>
  <r>
    <x v="7"/>
    <x v="1542"/>
  </r>
  <r>
    <x v="27"/>
    <x v="270"/>
  </r>
  <r>
    <x v="20"/>
    <x v="18491"/>
  </r>
  <r>
    <x v="22"/>
    <x v="914"/>
  </r>
  <r>
    <x v="18"/>
    <x v="609"/>
  </r>
  <r>
    <x v="23"/>
    <x v="852"/>
  </r>
  <r>
    <x v="24"/>
    <x v="400"/>
  </r>
  <r>
    <x v="14"/>
    <x v="18492"/>
  </r>
  <r>
    <x v="15"/>
    <x v="1303"/>
  </r>
  <r>
    <x v="2"/>
    <x v="18493"/>
  </r>
  <r>
    <x v="31"/>
    <x v="5327"/>
  </r>
  <r>
    <x v="16"/>
    <x v="11227"/>
  </r>
  <r>
    <x v="77"/>
    <x v="1033"/>
  </r>
  <r>
    <x v="28"/>
    <x v="737"/>
  </r>
  <r>
    <x v="32"/>
    <x v="775"/>
  </r>
  <r>
    <x v="73"/>
    <x v="576"/>
  </r>
  <r>
    <x v="56"/>
    <x v="4318"/>
  </r>
  <r>
    <x v="29"/>
    <x v="18494"/>
  </r>
  <r>
    <x v="39"/>
    <x v="2155"/>
  </r>
  <r>
    <x v="66"/>
    <x v="1510"/>
  </r>
  <r>
    <x v="7"/>
    <x v="1540"/>
  </r>
  <r>
    <x v="27"/>
    <x v="59"/>
  </r>
  <r>
    <x v="20"/>
    <x v="18495"/>
  </r>
  <r>
    <x v="22"/>
    <x v="298"/>
  </r>
  <r>
    <x v="18"/>
    <x v="167"/>
  </r>
  <r>
    <x v="14"/>
    <x v="18496"/>
  </r>
  <r>
    <x v="15"/>
    <x v="433"/>
  </r>
  <r>
    <x v="80"/>
    <x v="246"/>
  </r>
  <r>
    <x v="1"/>
    <x v="380"/>
  </r>
  <r>
    <x v="2"/>
    <x v="18497"/>
  </r>
  <r>
    <x v="31"/>
    <x v="536"/>
  </r>
  <r>
    <x v="16"/>
    <x v="6193"/>
  </r>
  <r>
    <x v="77"/>
    <x v="292"/>
  </r>
  <r>
    <x v="28"/>
    <x v="839"/>
  </r>
  <r>
    <x v="32"/>
    <x v="1027"/>
  </r>
  <r>
    <x v="30"/>
    <x v="270"/>
  </r>
  <r>
    <x v="40"/>
    <x v="1"/>
  </r>
  <r>
    <x v="73"/>
    <x v="514"/>
  </r>
  <r>
    <x v="56"/>
    <x v="4611"/>
  </r>
  <r>
    <x v="29"/>
    <x v="18498"/>
  </r>
  <r>
    <x v="34"/>
    <x v="619"/>
  </r>
  <r>
    <x v="51"/>
    <x v="42"/>
  </r>
  <r>
    <x v="12"/>
    <x v="404"/>
  </r>
  <r>
    <x v="52"/>
    <x v="18499"/>
  </r>
  <r>
    <x v="39"/>
    <x v="9805"/>
  </r>
  <r>
    <x v="7"/>
    <x v="102"/>
  </r>
  <r>
    <x v="27"/>
    <x v="445"/>
  </r>
  <r>
    <x v="20"/>
    <x v="18500"/>
  </r>
  <r>
    <x v="22"/>
    <x v="1"/>
  </r>
  <r>
    <x v="14"/>
    <x v="18501"/>
  </r>
  <r>
    <x v="15"/>
    <x v="843"/>
  </r>
  <r>
    <x v="1"/>
    <x v="712"/>
  </r>
  <r>
    <x v="2"/>
    <x v="18502"/>
  </r>
  <r>
    <x v="31"/>
    <x v="3954"/>
  </r>
  <r>
    <x v="16"/>
    <x v="2761"/>
  </r>
  <r>
    <x v="77"/>
    <x v="740"/>
  </r>
  <r>
    <x v="28"/>
    <x v="9"/>
  </r>
  <r>
    <x v="32"/>
    <x v="53"/>
  </r>
  <r>
    <x v="73"/>
    <x v="750"/>
  </r>
  <r>
    <x v="56"/>
    <x v="1405"/>
  </r>
  <r>
    <x v="29"/>
    <x v="18503"/>
  </r>
  <r>
    <x v="34"/>
    <x v="3747"/>
  </r>
  <r>
    <x v="51"/>
    <x v="42"/>
  </r>
  <r>
    <x v="52"/>
    <x v="2444"/>
  </r>
  <r>
    <x v="39"/>
    <x v="2210"/>
  </r>
  <r>
    <x v="66"/>
    <x v="443"/>
  </r>
  <r>
    <x v="7"/>
    <x v="5581"/>
  </r>
  <r>
    <x v="20"/>
    <x v="18504"/>
  </r>
  <r>
    <x v="24"/>
    <x v="416"/>
  </r>
  <r>
    <x v="14"/>
    <x v="15962"/>
  </r>
  <r>
    <x v="15"/>
    <x v="390"/>
  </r>
  <r>
    <x v="1"/>
    <x v="1035"/>
  </r>
  <r>
    <x v="2"/>
    <x v="18505"/>
  </r>
  <r>
    <x v="16"/>
    <x v="15595"/>
  </r>
  <r>
    <x v="77"/>
    <x v="1183"/>
  </r>
  <r>
    <x v="28"/>
    <x v="1644"/>
  </r>
  <r>
    <x v="73"/>
    <x v="455"/>
  </r>
  <r>
    <x v="29"/>
    <x v="18506"/>
  </r>
  <r>
    <x v="20"/>
    <x v="18507"/>
  </r>
  <r>
    <x v="22"/>
    <x v="18508"/>
  </r>
  <r>
    <x v="18"/>
    <x v="298"/>
  </r>
  <r>
    <x v="24"/>
    <x v="18509"/>
  </r>
  <r>
    <x v="14"/>
    <x v="16722"/>
  </r>
  <r>
    <x v="15"/>
    <x v="18510"/>
  </r>
  <r>
    <x v="34"/>
    <x v="18476"/>
  </r>
  <r>
    <x v="1"/>
    <x v="18511"/>
  </r>
  <r>
    <x v="12"/>
    <x v="18512"/>
  </r>
  <r>
    <x v="39"/>
    <x v="18513"/>
  </r>
  <r>
    <x v="2"/>
    <x v="18514"/>
  </r>
  <r>
    <x v="66"/>
    <x v="577"/>
  </r>
  <r>
    <x v="31"/>
    <x v="18515"/>
  </r>
  <r>
    <x v="7"/>
    <x v="782"/>
  </r>
  <r>
    <x v="16"/>
    <x v="18516"/>
  </r>
  <r>
    <x v="20"/>
    <x v="18517"/>
  </r>
  <r>
    <x v="22"/>
    <x v="18518"/>
  </r>
  <r>
    <x v="11"/>
    <x v="18519"/>
  </r>
  <r>
    <x v="6"/>
    <x v="18362"/>
  </r>
  <r>
    <x v="14"/>
    <x v="18520"/>
  </r>
  <r>
    <x v="15"/>
    <x v="15191"/>
  </r>
  <r>
    <x v="81"/>
    <x v="8"/>
  </r>
  <r>
    <x v="1"/>
    <x v="18521"/>
  </r>
  <r>
    <x v="12"/>
    <x v="18522"/>
  </r>
  <r>
    <x v="39"/>
    <x v="18523"/>
  </r>
  <r>
    <x v="2"/>
    <x v="18524"/>
  </r>
  <r>
    <x v="66"/>
    <x v="933"/>
  </r>
  <r>
    <x v="31"/>
    <x v="18525"/>
  </r>
  <r>
    <x v="13"/>
    <x v="18526"/>
  </r>
  <r>
    <x v="16"/>
    <x v="4658"/>
  </r>
  <r>
    <x v="77"/>
    <x v="742"/>
  </r>
  <r>
    <x v="38"/>
    <x v="18336"/>
  </r>
  <r>
    <x v="68"/>
    <x v="18527"/>
  </r>
  <r>
    <x v="32"/>
    <x v="18528"/>
  </r>
  <r>
    <x v="30"/>
    <x v="18529"/>
  </r>
  <r>
    <x v="12"/>
    <x v="67"/>
  </r>
  <r>
    <x v="73"/>
    <x v="18530"/>
  </r>
  <r>
    <x v="39"/>
    <x v="18531"/>
  </r>
  <r>
    <x v="56"/>
    <x v="18532"/>
  </r>
  <r>
    <x v="29"/>
    <x v="18533"/>
  </r>
  <r>
    <x v="17"/>
    <x v="18534"/>
  </r>
  <r>
    <x v="77"/>
    <x v="18535"/>
  </r>
  <r>
    <x v="68"/>
    <x v="18508"/>
  </r>
  <r>
    <x v="28"/>
    <x v="18536"/>
  </r>
  <r>
    <x v="32"/>
    <x v="18537"/>
  </r>
  <r>
    <x v="12"/>
    <x v="18529"/>
  </r>
  <r>
    <x v="73"/>
    <x v="18538"/>
  </r>
  <r>
    <x v="39"/>
    <x v="18539"/>
  </r>
  <r>
    <x v="56"/>
    <x v="18540"/>
  </r>
  <r>
    <x v="29"/>
    <x v="18541"/>
  </r>
  <r>
    <x v="77"/>
    <x v="18542"/>
  </r>
  <r>
    <x v="68"/>
    <x v="256"/>
  </r>
  <r>
    <x v="69"/>
    <x v="18543"/>
  </r>
  <r>
    <x v="32"/>
    <x v="18544"/>
  </r>
  <r>
    <x v="40"/>
    <x v="18545"/>
  </r>
  <r>
    <x v="73"/>
    <x v="18546"/>
  </r>
  <r>
    <x v="39"/>
    <x v="18547"/>
  </r>
  <r>
    <x v="56"/>
    <x v="18548"/>
  </r>
  <r>
    <x v="13"/>
    <x v="18549"/>
  </r>
  <r>
    <x v="29"/>
    <x v="18550"/>
  </r>
  <r>
    <x v="20"/>
    <x v="18551"/>
  </r>
  <r>
    <x v="14"/>
    <x v="18552"/>
  </r>
  <r>
    <x v="15"/>
    <x v="18553"/>
  </r>
  <r>
    <x v="1"/>
    <x v="18554"/>
  </r>
  <r>
    <x v="39"/>
    <x v="18555"/>
  </r>
  <r>
    <x v="2"/>
    <x v="18556"/>
  </r>
  <r>
    <x v="66"/>
    <x v="53"/>
  </r>
  <r>
    <x v="31"/>
    <x v="18557"/>
  </r>
  <r>
    <x v="16"/>
    <x v="18558"/>
  </r>
  <r>
    <x v="29"/>
    <x v="982"/>
  </r>
  <r>
    <x v="82"/>
    <x v="18447"/>
  </r>
  <r>
    <x v="28"/>
    <x v="18559"/>
  </r>
  <r>
    <x v="28"/>
    <x v="13776"/>
  </r>
  <r>
    <x v="29"/>
    <x v="982"/>
  </r>
  <r>
    <x v="73"/>
    <x v="511"/>
  </r>
  <r>
    <x v="29"/>
    <x v="979"/>
  </r>
  <r>
    <x v="40"/>
    <x v="609"/>
  </r>
  <r>
    <x v="73"/>
    <x v="4387"/>
  </r>
  <r>
    <x v="29"/>
    <x v="979"/>
  </r>
  <r>
    <x v="42"/>
    <x v="7"/>
  </r>
  <r>
    <x v="51"/>
    <x v="42"/>
  </r>
  <r>
    <x v="52"/>
    <x v="843"/>
  </r>
  <r>
    <x v="83"/>
    <x v="1132"/>
  </r>
  <r>
    <x v="73"/>
    <x v="7"/>
  </r>
  <r>
    <x v="37"/>
    <x v="1590"/>
  </r>
  <r>
    <x v="77"/>
    <x v="6402"/>
  </r>
  <r>
    <x v="73"/>
    <x v="1695"/>
  </r>
  <r>
    <x v="29"/>
    <x v="3495"/>
  </r>
  <r>
    <x v="42"/>
    <x v="7"/>
  </r>
  <r>
    <x v="51"/>
    <x v="42"/>
  </r>
  <r>
    <x v="83"/>
    <x v="405"/>
  </r>
  <r>
    <x v="73"/>
    <x v="1201"/>
  </r>
  <r>
    <x v="29"/>
    <x v="224"/>
  </r>
  <r>
    <x v="14"/>
    <x v="59"/>
  </r>
  <r>
    <x v="40"/>
    <x v="18560"/>
  </r>
  <r>
    <x v="73"/>
    <x v="18561"/>
  </r>
  <r>
    <x v="29"/>
    <x v="5883"/>
  </r>
  <r>
    <x v="77"/>
    <x v="18562"/>
  </r>
  <r>
    <x v="73"/>
    <x v="18563"/>
  </r>
  <r>
    <x v="39"/>
    <x v="335"/>
  </r>
  <r>
    <x v="29"/>
    <x v="15693"/>
  </r>
  <r>
    <x v="40"/>
    <x v="18564"/>
  </r>
  <r>
    <x v="73"/>
    <x v="18565"/>
  </r>
  <r>
    <x v="39"/>
    <x v="18566"/>
  </r>
  <r>
    <x v="29"/>
    <x v="127"/>
  </r>
  <r>
    <x v="39"/>
    <x v="18567"/>
  </r>
  <r>
    <x v="14"/>
    <x v="10405"/>
  </r>
  <r>
    <x v="2"/>
    <x v="7987"/>
  </r>
  <r>
    <x v="29"/>
    <x v="18568"/>
  </r>
  <r>
    <x v="20"/>
    <x v="18569"/>
  </r>
  <r>
    <x v="82"/>
    <x v="8"/>
  </r>
  <r>
    <x v="14"/>
    <x v="5462"/>
  </r>
  <r>
    <x v="2"/>
    <x v="18570"/>
  </r>
  <r>
    <x v="31"/>
    <x v="18571"/>
  </r>
  <r>
    <x v="77"/>
    <x v="5397"/>
  </r>
  <r>
    <x v="82"/>
    <x v="18572"/>
  </r>
  <r>
    <x v="32"/>
    <x v="18573"/>
  </r>
  <r>
    <x v="56"/>
    <x v="18574"/>
  </r>
  <r>
    <x v="7"/>
    <x v="18575"/>
  </r>
  <r>
    <x v="20"/>
    <x v="18576"/>
  </r>
  <r>
    <x v="6"/>
    <x v="89"/>
  </r>
  <r>
    <x v="14"/>
    <x v="18577"/>
  </r>
  <r>
    <x v="2"/>
    <x v="18578"/>
  </r>
  <r>
    <x v="31"/>
    <x v="7072"/>
  </r>
  <r>
    <x v="77"/>
    <x v="2379"/>
  </r>
  <r>
    <x v="32"/>
    <x v="843"/>
  </r>
  <r>
    <x v="56"/>
    <x v="4888"/>
  </r>
  <r>
    <x v="29"/>
    <x v="16259"/>
  </r>
  <r>
    <x v="11"/>
    <x v="316"/>
  </r>
  <r>
    <x v="68"/>
    <x v="1"/>
  </r>
  <r>
    <x v="66"/>
    <x v="316"/>
  </r>
  <r>
    <x v="7"/>
    <x v="999"/>
  </r>
  <r>
    <x v="27"/>
    <x v="445"/>
  </r>
  <r>
    <x v="13"/>
    <x v="1"/>
  </r>
  <r>
    <x v="20"/>
    <x v="1189"/>
  </r>
  <r>
    <x v="22"/>
    <x v="609"/>
  </r>
  <r>
    <x v="23"/>
    <x v="289"/>
  </r>
  <r>
    <x v="14"/>
    <x v="18579"/>
  </r>
  <r>
    <x v="2"/>
    <x v="18580"/>
  </r>
  <r>
    <x v="31"/>
    <x v="6140"/>
  </r>
  <r>
    <x v="16"/>
    <x v="4956"/>
  </r>
  <r>
    <x v="77"/>
    <x v="5118"/>
  </r>
  <r>
    <x v="28"/>
    <x v="502"/>
  </r>
  <r>
    <x v="32"/>
    <x v="509"/>
  </r>
  <r>
    <x v="30"/>
    <x v="400"/>
  </r>
  <r>
    <x v="73"/>
    <x v="1"/>
  </r>
  <r>
    <x v="56"/>
    <x v="7643"/>
  </r>
  <r>
    <x v="29"/>
    <x v="18581"/>
  </r>
  <r>
    <x v="34"/>
    <x v="445"/>
  </r>
  <r>
    <x v="39"/>
    <x v="4609"/>
  </r>
  <r>
    <x v="66"/>
    <x v="59"/>
  </r>
  <r>
    <x v="7"/>
    <x v="840"/>
  </r>
  <r>
    <x v="27"/>
    <x v="7"/>
  </r>
  <r>
    <x v="20"/>
    <x v="1935"/>
  </r>
  <r>
    <x v="22"/>
    <x v="7"/>
  </r>
  <r>
    <x v="24"/>
    <x v="1035"/>
  </r>
  <r>
    <x v="14"/>
    <x v="18582"/>
  </r>
  <r>
    <x v="15"/>
    <x v="403"/>
  </r>
  <r>
    <x v="80"/>
    <x v="7"/>
  </r>
  <r>
    <x v="1"/>
    <x v="76"/>
  </r>
  <r>
    <x v="2"/>
    <x v="18583"/>
  </r>
  <r>
    <x v="31"/>
    <x v="11654"/>
  </r>
  <r>
    <x v="16"/>
    <x v="5670"/>
  </r>
  <r>
    <x v="77"/>
    <x v="5175"/>
  </r>
  <r>
    <x v="28"/>
    <x v="76"/>
  </r>
  <r>
    <x v="32"/>
    <x v="513"/>
  </r>
  <r>
    <x v="30"/>
    <x v="400"/>
  </r>
  <r>
    <x v="40"/>
    <x v="1"/>
  </r>
  <r>
    <x v="56"/>
    <x v="18584"/>
  </r>
  <r>
    <x v="29"/>
    <x v="18585"/>
  </r>
  <r>
    <x v="34"/>
    <x v="1"/>
  </r>
  <r>
    <x v="51"/>
    <x v="42"/>
  </r>
  <r>
    <x v="52"/>
    <x v="3334"/>
  </r>
  <r>
    <x v="39"/>
    <x v="5863"/>
  </r>
  <r>
    <x v="7"/>
    <x v="509"/>
  </r>
  <r>
    <x v="27"/>
    <x v="44"/>
  </r>
  <r>
    <x v="20"/>
    <x v="2112"/>
  </r>
  <r>
    <x v="22"/>
    <x v="7"/>
  </r>
  <r>
    <x v="14"/>
    <x v="3029"/>
  </r>
  <r>
    <x v="1"/>
    <x v="7"/>
  </r>
  <r>
    <x v="2"/>
    <x v="18586"/>
  </r>
  <r>
    <x v="31"/>
    <x v="2188"/>
  </r>
  <r>
    <x v="37"/>
    <x v="2750"/>
  </r>
  <r>
    <x v="16"/>
    <x v="2812"/>
  </r>
  <r>
    <x v="77"/>
    <x v="7119"/>
  </r>
  <r>
    <x v="32"/>
    <x v="64"/>
  </r>
  <r>
    <x v="30"/>
    <x v="59"/>
  </r>
  <r>
    <x v="40"/>
    <x v="775"/>
  </r>
  <r>
    <x v="12"/>
    <x v="42"/>
  </r>
  <r>
    <x v="73"/>
    <x v="400"/>
  </r>
  <r>
    <x v="56"/>
    <x v="2718"/>
  </r>
  <r>
    <x v="29"/>
    <x v="18587"/>
  </r>
  <r>
    <x v="34"/>
    <x v="400"/>
  </r>
  <r>
    <x v="51"/>
    <x v="42"/>
  </r>
  <r>
    <x v="52"/>
    <x v="1710"/>
  </r>
  <r>
    <x v="39"/>
    <x v="2925"/>
  </r>
  <r>
    <x v="66"/>
    <x v="398"/>
  </r>
  <r>
    <x v="7"/>
    <x v="959"/>
  </r>
  <r>
    <x v="27"/>
    <x v="44"/>
  </r>
  <r>
    <x v="20"/>
    <x v="7923"/>
  </r>
  <r>
    <x v="14"/>
    <x v="18588"/>
  </r>
  <r>
    <x v="15"/>
    <x v="400"/>
  </r>
  <r>
    <x v="1"/>
    <x v="400"/>
  </r>
  <r>
    <x v="2"/>
    <x v="18589"/>
  </r>
  <r>
    <x v="16"/>
    <x v="905"/>
  </r>
  <r>
    <x v="77"/>
    <x v="9701"/>
  </r>
  <r>
    <x v="40"/>
    <x v="338"/>
  </r>
  <r>
    <x v="73"/>
    <x v="7"/>
  </r>
  <r>
    <x v="29"/>
    <x v="18590"/>
  </r>
  <r>
    <x v="20"/>
    <x v="18591"/>
  </r>
  <r>
    <x v="22"/>
    <x v="7"/>
  </r>
  <r>
    <x v="11"/>
    <x v="18592"/>
  </r>
  <r>
    <x v="24"/>
    <x v="18593"/>
  </r>
  <r>
    <x v="14"/>
    <x v="18594"/>
  </r>
  <r>
    <x v="15"/>
    <x v="18595"/>
  </r>
  <r>
    <x v="1"/>
    <x v="67"/>
  </r>
  <r>
    <x v="39"/>
    <x v="18596"/>
  </r>
  <r>
    <x v="56"/>
    <x v="18597"/>
  </r>
  <r>
    <x v="2"/>
    <x v="18598"/>
  </r>
  <r>
    <x v="66"/>
    <x v="18599"/>
  </r>
  <r>
    <x v="7"/>
    <x v="18600"/>
  </r>
  <r>
    <x v="27"/>
    <x v="18336"/>
  </r>
  <r>
    <x v="13"/>
    <x v="400"/>
  </r>
  <r>
    <x v="16"/>
    <x v="18601"/>
  </r>
  <r>
    <x v="20"/>
    <x v="18602"/>
  </r>
  <r>
    <x v="22"/>
    <x v="1"/>
  </r>
  <r>
    <x v="11"/>
    <x v="18603"/>
  </r>
  <r>
    <x v="6"/>
    <x v="110"/>
  </r>
  <r>
    <x v="18"/>
    <x v="55"/>
  </r>
  <r>
    <x v="14"/>
    <x v="18604"/>
  </r>
  <r>
    <x v="15"/>
    <x v="18519"/>
  </r>
  <r>
    <x v="1"/>
    <x v="18605"/>
  </r>
  <r>
    <x v="39"/>
    <x v="18606"/>
  </r>
  <r>
    <x v="2"/>
    <x v="18607"/>
  </r>
  <r>
    <x v="66"/>
    <x v="445"/>
  </r>
  <r>
    <x v="31"/>
    <x v="18608"/>
  </r>
  <r>
    <x v="7"/>
    <x v="18609"/>
  </r>
  <r>
    <x v="27"/>
    <x v="18610"/>
  </r>
  <r>
    <x v="16"/>
    <x v="18611"/>
  </r>
  <r>
    <x v="77"/>
    <x v="18612"/>
  </r>
  <r>
    <x v="68"/>
    <x v="18613"/>
  </r>
  <r>
    <x v="32"/>
    <x v="18614"/>
  </r>
  <r>
    <x v="30"/>
    <x v="18615"/>
  </r>
  <r>
    <x v="73"/>
    <x v="18616"/>
  </r>
  <r>
    <x v="39"/>
    <x v="18617"/>
  </r>
  <r>
    <x v="56"/>
    <x v="18618"/>
  </r>
  <r>
    <x v="29"/>
    <x v="18619"/>
  </r>
  <r>
    <x v="77"/>
    <x v="18620"/>
  </r>
  <r>
    <x v="68"/>
    <x v="18458"/>
  </r>
  <r>
    <x v="32"/>
    <x v="18432"/>
  </r>
  <r>
    <x v="40"/>
    <x v="18621"/>
  </r>
  <r>
    <x v="73"/>
    <x v="18622"/>
  </r>
  <r>
    <x v="39"/>
    <x v="18623"/>
  </r>
  <r>
    <x v="56"/>
    <x v="18624"/>
  </r>
  <r>
    <x v="29"/>
    <x v="18625"/>
  </r>
  <r>
    <x v="77"/>
    <x v="18626"/>
  </r>
  <r>
    <x v="68"/>
    <x v="18553"/>
  </r>
  <r>
    <x v="28"/>
    <x v="18627"/>
  </r>
  <r>
    <x v="32"/>
    <x v="18534"/>
  </r>
  <r>
    <x v="15"/>
    <x v="18628"/>
  </r>
  <r>
    <x v="73"/>
    <x v="18629"/>
  </r>
  <r>
    <x v="39"/>
    <x v="18630"/>
  </r>
  <r>
    <x v="56"/>
    <x v="18631"/>
  </r>
  <r>
    <x v="29"/>
    <x v="18632"/>
  </r>
  <r>
    <x v="20"/>
    <x v="18633"/>
  </r>
  <r>
    <x v="11"/>
    <x v="18634"/>
  </r>
  <r>
    <x v="6"/>
    <x v="18635"/>
  </r>
  <r>
    <x v="14"/>
    <x v="18636"/>
  </r>
  <r>
    <x v="81"/>
    <x v="55"/>
  </r>
  <r>
    <x v="39"/>
    <x v="18637"/>
  </r>
  <r>
    <x v="2"/>
    <x v="18638"/>
  </r>
  <r>
    <x v="66"/>
    <x v="1"/>
  </r>
  <r>
    <x v="31"/>
    <x v="18639"/>
  </r>
  <r>
    <x v="27"/>
    <x v="18447"/>
  </r>
  <r>
    <x v="13"/>
    <x v="445"/>
  </r>
  <r>
    <x v="16"/>
    <x v="18640"/>
  </r>
  <r>
    <x v="77"/>
    <x v="18629"/>
  </r>
  <r>
    <x v="14"/>
    <x v="18641"/>
  </r>
  <r>
    <x v="15"/>
    <x v="18642"/>
  </r>
  <r>
    <x v="1"/>
    <x v="18643"/>
  </r>
  <r>
    <x v="39"/>
    <x v="178"/>
  </r>
  <r>
    <x v="2"/>
    <x v="5897"/>
  </r>
  <r>
    <x v="16"/>
    <x v="18644"/>
  </r>
  <r>
    <x v="29"/>
    <x v="18645"/>
  </r>
  <r>
    <x v="77"/>
    <x v="688"/>
  </r>
  <r>
    <x v="34"/>
    <x v="18646"/>
  </r>
  <r>
    <x v="40"/>
    <x v="18647"/>
  </r>
  <r>
    <x v="73"/>
    <x v="18362"/>
  </r>
  <r>
    <x v="56"/>
    <x v="18648"/>
  </r>
  <r>
    <x v="29"/>
    <x v="4024"/>
  </r>
  <r>
    <x v="77"/>
    <x v="2312"/>
  </r>
  <r>
    <x v="30"/>
    <x v="18649"/>
  </r>
  <r>
    <x v="34"/>
    <x v="18650"/>
  </r>
  <r>
    <x v="73"/>
    <x v="178"/>
  </r>
  <r>
    <x v="56"/>
    <x v="18651"/>
  </r>
  <r>
    <x v="29"/>
    <x v="7598"/>
  </r>
  <r>
    <x v="77"/>
    <x v="18652"/>
  </r>
  <r>
    <x v="73"/>
    <x v="67"/>
  </r>
  <r>
    <x v="56"/>
    <x v="18331"/>
  </r>
  <r>
    <x v="29"/>
    <x v="10065"/>
  </r>
  <r>
    <x v="77"/>
    <x v="18426"/>
  </r>
  <r>
    <x v="14"/>
    <x v="15411"/>
  </r>
  <r>
    <x v="73"/>
    <x v="18653"/>
  </r>
  <r>
    <x v="39"/>
    <x v="18654"/>
  </r>
  <r>
    <x v="2"/>
    <x v="3306"/>
  </r>
  <r>
    <x v="16"/>
    <x v="18655"/>
  </r>
  <r>
    <x v="11"/>
    <x v="18656"/>
  </r>
  <r>
    <x v="14"/>
    <x v="18657"/>
  </r>
  <r>
    <x v="15"/>
    <x v="18658"/>
  </r>
  <r>
    <x v="34"/>
    <x v="45"/>
  </r>
  <r>
    <x v="81"/>
    <x v="55"/>
  </r>
  <r>
    <x v="1"/>
    <x v="18659"/>
  </r>
  <r>
    <x v="39"/>
    <x v="18660"/>
  </r>
  <r>
    <x v="2"/>
    <x v="18661"/>
  </r>
  <r>
    <x v="34"/>
    <x v="340"/>
  </r>
  <r>
    <x v="73"/>
    <x v="18339"/>
  </r>
  <r>
    <x v="39"/>
    <x v="18662"/>
  </r>
  <r>
    <x v="56"/>
    <x v="18663"/>
  </r>
  <r>
    <x v="29"/>
    <x v="59"/>
  </r>
  <r>
    <x v="34"/>
    <x v="18664"/>
  </r>
  <r>
    <x v="73"/>
    <x v="180"/>
  </r>
  <r>
    <x v="39"/>
    <x v="18665"/>
  </r>
  <r>
    <x v="56"/>
    <x v="18666"/>
  </r>
  <r>
    <x v="34"/>
    <x v="18667"/>
  </r>
  <r>
    <x v="73"/>
    <x v="18668"/>
  </r>
  <r>
    <x v="39"/>
    <x v="18669"/>
  </r>
  <r>
    <x v="56"/>
    <x v="18670"/>
  </r>
  <r>
    <x v="14"/>
    <x v="5743"/>
  </r>
  <r>
    <x v="15"/>
    <x v="18671"/>
  </r>
  <r>
    <x v="2"/>
    <x v="9328"/>
  </r>
  <r>
    <x v="16"/>
    <x v="18672"/>
  </r>
  <r>
    <x v="14"/>
    <x v="16579"/>
  </r>
  <r>
    <x v="2"/>
    <x v="3649"/>
  </r>
  <r>
    <x v="14"/>
    <x v="10787"/>
  </r>
  <r>
    <x v="2"/>
    <x v="18673"/>
  </r>
  <r>
    <x v="14"/>
    <x v="18674"/>
  </r>
  <r>
    <x v="2"/>
    <x v="4248"/>
  </r>
  <r>
    <x v="56"/>
    <x v="4698"/>
  </r>
  <r>
    <x v="29"/>
    <x v="2750"/>
  </r>
  <r>
    <x v="14"/>
    <x v="18675"/>
  </r>
  <r>
    <x v="2"/>
    <x v="2914"/>
  </r>
  <r>
    <x v="56"/>
    <x v="403"/>
  </r>
  <r>
    <x v="29"/>
    <x v="2750"/>
  </r>
  <r>
    <x v="39"/>
    <x v="3238"/>
  </r>
  <r>
    <x v="14"/>
    <x v="18676"/>
  </r>
  <r>
    <x v="1"/>
    <x v="73"/>
  </r>
  <r>
    <x v="2"/>
    <x v="18677"/>
  </r>
  <r>
    <x v="56"/>
    <x v="256"/>
  </r>
  <r>
    <x v="29"/>
    <x v="335"/>
  </r>
  <r>
    <x v="51"/>
    <x v="42"/>
  </r>
  <r>
    <x v="52"/>
    <x v="6147"/>
  </r>
  <r>
    <x v="39"/>
    <x v="2559"/>
  </r>
  <r>
    <x v="14"/>
    <x v="18678"/>
  </r>
  <r>
    <x v="1"/>
    <x v="57"/>
  </r>
  <r>
    <x v="2"/>
    <x v="18679"/>
  </r>
  <r>
    <x v="37"/>
    <x v="509"/>
  </r>
  <r>
    <x v="56"/>
    <x v="256"/>
  </r>
  <r>
    <x v="29"/>
    <x v="23"/>
  </r>
  <r>
    <x v="51"/>
    <x v="42"/>
  </r>
  <r>
    <x v="52"/>
    <x v="1934"/>
  </r>
  <r>
    <x v="39"/>
    <x v="4552"/>
  </r>
  <r>
    <x v="14"/>
    <x v="1308"/>
  </r>
  <r>
    <x v="1"/>
    <x v="57"/>
  </r>
  <r>
    <x v="2"/>
    <x v="16636"/>
  </r>
  <r>
    <x v="14"/>
    <x v="18680"/>
  </r>
  <r>
    <x v="1"/>
    <x v="18681"/>
  </r>
  <r>
    <x v="39"/>
    <x v="18682"/>
  </r>
  <r>
    <x v="2"/>
    <x v="11855"/>
  </r>
  <r>
    <x v="14"/>
    <x v="18683"/>
  </r>
  <r>
    <x v="1"/>
    <x v="18681"/>
  </r>
  <r>
    <x v="39"/>
    <x v="18684"/>
  </r>
  <r>
    <x v="2"/>
    <x v="17013"/>
  </r>
  <r>
    <x v="14"/>
    <x v="18685"/>
  </r>
  <r>
    <x v="39"/>
    <x v="18686"/>
  </r>
  <r>
    <x v="2"/>
    <x v="18687"/>
  </r>
  <r>
    <x v="29"/>
    <x v="8146"/>
  </r>
  <r>
    <x v="77"/>
    <x v="18688"/>
  </r>
  <r>
    <x v="28"/>
    <x v="18689"/>
  </r>
  <r>
    <x v="56"/>
    <x v="18690"/>
  </r>
  <r>
    <x v="77"/>
    <x v="1095"/>
  </r>
  <r>
    <x v="28"/>
    <x v="9554"/>
  </r>
  <r>
    <x v="56"/>
    <x v="775"/>
  </r>
  <r>
    <x v="29"/>
    <x v="7872"/>
  </r>
  <r>
    <x v="34"/>
    <x v="89"/>
  </r>
  <r>
    <x v="77"/>
    <x v="1108"/>
  </r>
  <r>
    <x v="30"/>
    <x v="7"/>
  </r>
  <r>
    <x v="73"/>
    <x v="1109"/>
  </r>
  <r>
    <x v="56"/>
    <x v="959"/>
  </r>
  <r>
    <x v="29"/>
    <x v="14006"/>
  </r>
  <r>
    <x v="34"/>
    <x v="89"/>
  </r>
  <r>
    <x v="39"/>
    <x v="511"/>
  </r>
  <r>
    <x v="37"/>
    <x v="1"/>
  </r>
  <r>
    <x v="77"/>
    <x v="1108"/>
  </r>
  <r>
    <x v="30"/>
    <x v="7"/>
  </r>
  <r>
    <x v="40"/>
    <x v="738"/>
  </r>
  <r>
    <x v="73"/>
    <x v="1109"/>
  </r>
  <r>
    <x v="56"/>
    <x v="959"/>
  </r>
  <r>
    <x v="29"/>
    <x v="14006"/>
  </r>
  <r>
    <x v="84"/>
    <x v="256"/>
  </r>
  <r>
    <x v="34"/>
    <x v="89"/>
  </r>
  <r>
    <x v="51"/>
    <x v="42"/>
  </r>
  <r>
    <x v="52"/>
    <x v="963"/>
  </r>
  <r>
    <x v="39"/>
    <x v="511"/>
  </r>
  <r>
    <x v="83"/>
    <x v="738"/>
  </r>
  <r>
    <x v="37"/>
    <x v="7618"/>
  </r>
  <r>
    <x v="77"/>
    <x v="572"/>
  </r>
  <r>
    <x v="32"/>
    <x v="1"/>
  </r>
  <r>
    <x v="30"/>
    <x v="7"/>
  </r>
  <r>
    <x v="73"/>
    <x v="964"/>
  </r>
  <r>
    <x v="56"/>
    <x v="692"/>
  </r>
  <r>
    <x v="29"/>
    <x v="5266"/>
  </r>
  <r>
    <x v="84"/>
    <x v="270"/>
  </r>
  <r>
    <x v="34"/>
    <x v="609"/>
  </r>
  <r>
    <x v="51"/>
    <x v="42"/>
  </r>
  <r>
    <x v="52"/>
    <x v="6"/>
  </r>
  <r>
    <x v="39"/>
    <x v="2556"/>
  </r>
  <r>
    <x v="83"/>
    <x v="443"/>
  </r>
  <r>
    <x v="77"/>
    <x v="1638"/>
  </r>
  <r>
    <x v="40"/>
    <x v="445"/>
  </r>
  <r>
    <x v="73"/>
    <x v="973"/>
  </r>
  <r>
    <x v="29"/>
    <x v="6324"/>
  </r>
  <r>
    <x v="81"/>
    <x v="18336"/>
  </r>
  <r>
    <x v="81"/>
    <x v="55"/>
  </r>
  <r>
    <x v="77"/>
    <x v="18691"/>
  </r>
  <r>
    <x v="30"/>
    <x v="7"/>
  </r>
  <r>
    <x v="34"/>
    <x v="18692"/>
  </r>
  <r>
    <x v="73"/>
    <x v="18693"/>
  </r>
  <r>
    <x v="39"/>
    <x v="18694"/>
  </r>
  <r>
    <x v="56"/>
    <x v="18695"/>
  </r>
  <r>
    <x v="29"/>
    <x v="18696"/>
  </r>
  <r>
    <x v="77"/>
    <x v="18697"/>
  </r>
  <r>
    <x v="30"/>
    <x v="18616"/>
  </r>
  <r>
    <x v="34"/>
    <x v="18698"/>
  </r>
  <r>
    <x v="40"/>
    <x v="18333"/>
  </r>
  <r>
    <x v="73"/>
    <x v="18699"/>
  </r>
  <r>
    <x v="39"/>
    <x v="78"/>
  </r>
  <r>
    <x v="56"/>
    <x v="18700"/>
  </r>
  <r>
    <x v="29"/>
    <x v="3012"/>
  </r>
  <r>
    <x v="77"/>
    <x v="18701"/>
  </r>
  <r>
    <x v="40"/>
    <x v="18702"/>
  </r>
  <r>
    <x v="73"/>
    <x v="18703"/>
  </r>
  <r>
    <x v="39"/>
    <x v="18704"/>
  </r>
  <r>
    <x v="56"/>
    <x v="18705"/>
  </r>
  <r>
    <x v="29"/>
    <x v="6114"/>
  </r>
  <r>
    <x v="81"/>
    <x v="18414"/>
  </r>
  <r>
    <x v="39"/>
    <x v="18706"/>
  </r>
  <r>
    <x v="14"/>
    <x v="3026"/>
  </r>
  <r>
    <x v="2"/>
    <x v="846"/>
  </r>
  <r>
    <x v="29"/>
    <x v="18707"/>
  </r>
  <r>
    <x v="82"/>
    <x v="18708"/>
  </r>
  <r>
    <x v="14"/>
    <x v="18709"/>
  </r>
  <r>
    <x v="2"/>
    <x v="18710"/>
  </r>
  <r>
    <x v="82"/>
    <x v="18711"/>
  </r>
  <r>
    <x v="32"/>
    <x v="18712"/>
  </r>
  <r>
    <x v="56"/>
    <x v="18713"/>
  </r>
  <r>
    <x v="14"/>
    <x v="18714"/>
  </r>
  <r>
    <x v="2"/>
    <x v="18715"/>
  </r>
  <r>
    <x v="56"/>
    <x v="187"/>
  </r>
  <r>
    <x v="29"/>
    <x v="2653"/>
  </r>
  <r>
    <x v="11"/>
    <x v="1441"/>
  </r>
  <r>
    <x v="68"/>
    <x v="514"/>
  </r>
  <r>
    <x v="66"/>
    <x v="7"/>
  </r>
  <r>
    <x v="14"/>
    <x v="18716"/>
  </r>
  <r>
    <x v="2"/>
    <x v="6141"/>
  </r>
  <r>
    <x v="16"/>
    <x v="270"/>
  </r>
  <r>
    <x v="32"/>
    <x v="1"/>
  </r>
  <r>
    <x v="56"/>
    <x v="834"/>
  </r>
  <r>
    <x v="29"/>
    <x v="18717"/>
  </r>
  <r>
    <x v="39"/>
    <x v="124"/>
  </r>
  <r>
    <x v="66"/>
    <x v="7"/>
  </r>
  <r>
    <x v="14"/>
    <x v="18718"/>
  </r>
  <r>
    <x v="1"/>
    <x v="388"/>
  </r>
  <r>
    <x v="2"/>
    <x v="5170"/>
  </r>
  <r>
    <x v="16"/>
    <x v="270"/>
  </r>
  <r>
    <x v="32"/>
    <x v="44"/>
  </r>
  <r>
    <x v="56"/>
    <x v="6866"/>
  </r>
  <r>
    <x v="29"/>
    <x v="18719"/>
  </r>
  <r>
    <x v="51"/>
    <x v="42"/>
  </r>
  <r>
    <x v="52"/>
    <x v="391"/>
  </r>
  <r>
    <x v="39"/>
    <x v="869"/>
  </r>
  <r>
    <x v="14"/>
    <x v="18720"/>
  </r>
  <r>
    <x v="1"/>
    <x v="1"/>
  </r>
  <r>
    <x v="2"/>
    <x v="12555"/>
  </r>
  <r>
    <x v="16"/>
    <x v="298"/>
  </r>
  <r>
    <x v="32"/>
    <x v="44"/>
  </r>
  <r>
    <x v="56"/>
    <x v="343"/>
  </r>
  <r>
    <x v="29"/>
    <x v="18721"/>
  </r>
  <r>
    <x v="51"/>
    <x v="42"/>
  </r>
  <r>
    <x v="52"/>
    <x v="875"/>
  </r>
  <r>
    <x v="39"/>
    <x v="2059"/>
  </r>
  <r>
    <x v="66"/>
    <x v="44"/>
  </r>
  <r>
    <x v="14"/>
    <x v="18722"/>
  </r>
  <r>
    <x v="1"/>
    <x v="1"/>
  </r>
  <r>
    <x v="2"/>
    <x v="9838"/>
  </r>
  <r>
    <x v="16"/>
    <x v="8"/>
  </r>
  <r>
    <x v="29"/>
    <x v="1308"/>
  </r>
  <r>
    <x v="11"/>
    <x v="18357"/>
  </r>
  <r>
    <x v="14"/>
    <x v="18723"/>
  </r>
  <r>
    <x v="39"/>
    <x v="18668"/>
  </r>
  <r>
    <x v="2"/>
    <x v="18724"/>
  </r>
  <r>
    <x v="16"/>
    <x v="18"/>
  </r>
  <r>
    <x v="11"/>
    <x v="18725"/>
  </r>
  <r>
    <x v="14"/>
    <x v="1051"/>
  </r>
  <r>
    <x v="39"/>
    <x v="18726"/>
  </r>
  <r>
    <x v="2"/>
    <x v="6994"/>
  </r>
  <r>
    <x v="16"/>
    <x v="89"/>
  </r>
  <r>
    <x v="68"/>
    <x v="18727"/>
  </r>
  <r>
    <x v="56"/>
    <x v="18728"/>
  </r>
  <r>
    <x v="29"/>
    <x v="3787"/>
  </r>
  <r>
    <x v="68"/>
    <x v="18729"/>
  </r>
  <r>
    <x v="56"/>
    <x v="18730"/>
  </r>
  <r>
    <x v="29"/>
    <x v="18731"/>
  </r>
  <r>
    <x v="68"/>
    <x v="18732"/>
  </r>
  <r>
    <x v="56"/>
    <x v="18733"/>
  </r>
  <r>
    <x v="29"/>
    <x v="18734"/>
  </r>
  <r>
    <x v="11"/>
    <x v="18735"/>
  </r>
  <r>
    <x v="14"/>
    <x v="18736"/>
  </r>
  <r>
    <x v="39"/>
    <x v="18511"/>
  </r>
  <r>
    <x v="2"/>
    <x v="15632"/>
  </r>
  <r>
    <x v="14"/>
    <x v="811"/>
  </r>
  <r>
    <x v="2"/>
    <x v="886"/>
  </r>
  <r>
    <x v="29"/>
    <x v="817"/>
  </r>
  <r>
    <x v="82"/>
    <x v="54"/>
  </r>
  <r>
    <x v="14"/>
    <x v="4680"/>
  </r>
  <r>
    <x v="2"/>
    <x v="18737"/>
  </r>
  <r>
    <x v="82"/>
    <x v="1226"/>
  </r>
  <r>
    <x v="32"/>
    <x v="1191"/>
  </r>
  <r>
    <x v="56"/>
    <x v="18738"/>
  </r>
  <r>
    <x v="14"/>
    <x v="18739"/>
  </r>
  <r>
    <x v="2"/>
    <x v="18740"/>
  </r>
  <r>
    <x v="32"/>
    <x v="455"/>
  </r>
  <r>
    <x v="56"/>
    <x v="9115"/>
  </r>
  <r>
    <x v="29"/>
    <x v="3501"/>
  </r>
  <r>
    <x v="11"/>
    <x v="4601"/>
  </r>
  <r>
    <x v="34"/>
    <x v="1252"/>
  </r>
  <r>
    <x v="14"/>
    <x v="18741"/>
  </r>
  <r>
    <x v="15"/>
    <x v="712"/>
  </r>
  <r>
    <x v="2"/>
    <x v="18742"/>
  </r>
  <r>
    <x v="16"/>
    <x v="615"/>
  </r>
  <r>
    <x v="32"/>
    <x v="1154"/>
  </r>
  <r>
    <x v="30"/>
    <x v="388"/>
  </r>
  <r>
    <x v="73"/>
    <x v="806"/>
  </r>
  <r>
    <x v="56"/>
    <x v="18743"/>
  </r>
  <r>
    <x v="29"/>
    <x v="8797"/>
  </r>
  <r>
    <x v="34"/>
    <x v="903"/>
  </r>
  <r>
    <x v="39"/>
    <x v="751"/>
  </r>
  <r>
    <x v="14"/>
    <x v="18744"/>
  </r>
  <r>
    <x v="15"/>
    <x v="343"/>
  </r>
  <r>
    <x v="1"/>
    <x v="653"/>
  </r>
  <r>
    <x v="2"/>
    <x v="2458"/>
  </r>
  <r>
    <x v="16"/>
    <x v="313"/>
  </r>
  <r>
    <x v="32"/>
    <x v="340"/>
  </r>
  <r>
    <x v="30"/>
    <x v="289"/>
  </r>
  <r>
    <x v="73"/>
    <x v="3466"/>
  </r>
  <r>
    <x v="56"/>
    <x v="1067"/>
  </r>
  <r>
    <x v="29"/>
    <x v="555"/>
  </r>
  <r>
    <x v="34"/>
    <x v="3834"/>
  </r>
  <r>
    <x v="51"/>
    <x v="42"/>
  </r>
  <r>
    <x v="52"/>
    <x v="1054"/>
  </r>
  <r>
    <x v="39"/>
    <x v="3743"/>
  </r>
  <r>
    <x v="14"/>
    <x v="18745"/>
  </r>
  <r>
    <x v="15"/>
    <x v="289"/>
  </r>
  <r>
    <x v="2"/>
    <x v="18746"/>
  </r>
  <r>
    <x v="16"/>
    <x v="298"/>
  </r>
  <r>
    <x v="32"/>
    <x v="340"/>
  </r>
  <r>
    <x v="30"/>
    <x v="289"/>
  </r>
  <r>
    <x v="73"/>
    <x v="2265"/>
  </r>
  <r>
    <x v="56"/>
    <x v="18747"/>
  </r>
  <r>
    <x v="29"/>
    <x v="809"/>
  </r>
  <r>
    <x v="51"/>
    <x v="42"/>
  </r>
  <r>
    <x v="52"/>
    <x v="3404"/>
  </r>
  <r>
    <x v="39"/>
    <x v="15138"/>
  </r>
  <r>
    <x v="14"/>
    <x v="1781"/>
  </r>
  <r>
    <x v="15"/>
    <x v="737"/>
  </r>
  <r>
    <x v="2"/>
    <x v="18748"/>
  </r>
  <r>
    <x v="16"/>
    <x v="270"/>
  </r>
  <r>
    <x v="73"/>
    <x v="2394"/>
  </r>
  <r>
    <x v="29"/>
    <x v="1801"/>
  </r>
  <r>
    <x v="11"/>
    <x v="18749"/>
  </r>
  <r>
    <x v="14"/>
    <x v="5997"/>
  </r>
  <r>
    <x v="15"/>
    <x v="18750"/>
  </r>
  <r>
    <x v="1"/>
    <x v="18751"/>
  </r>
  <r>
    <x v="39"/>
    <x v="1752"/>
  </r>
  <r>
    <x v="2"/>
    <x v="18752"/>
  </r>
  <r>
    <x v="11"/>
    <x v="6"/>
  </r>
  <r>
    <x v="14"/>
    <x v="5250"/>
  </r>
  <r>
    <x v="15"/>
    <x v="18753"/>
  </r>
  <r>
    <x v="34"/>
    <x v="388"/>
  </r>
  <r>
    <x v="39"/>
    <x v="18754"/>
  </r>
  <r>
    <x v="2"/>
    <x v="18755"/>
  </r>
  <r>
    <x v="16"/>
    <x v="18756"/>
  </r>
  <r>
    <x v="32"/>
    <x v="18757"/>
  </r>
  <r>
    <x v="34"/>
    <x v="18758"/>
  </r>
  <r>
    <x v="73"/>
    <x v="18759"/>
  </r>
  <r>
    <x v="39"/>
    <x v="18760"/>
  </r>
  <r>
    <x v="56"/>
    <x v="18761"/>
  </r>
  <r>
    <x v="29"/>
    <x v="2925"/>
  </r>
  <r>
    <x v="32"/>
    <x v="18762"/>
  </r>
  <r>
    <x v="34"/>
    <x v="18763"/>
  </r>
  <r>
    <x v="73"/>
    <x v="18764"/>
  </r>
  <r>
    <x v="39"/>
    <x v="18765"/>
  </r>
  <r>
    <x v="56"/>
    <x v="18766"/>
  </r>
  <r>
    <x v="29"/>
    <x v="2617"/>
  </r>
  <r>
    <x v="32"/>
    <x v="18767"/>
  </r>
  <r>
    <x v="34"/>
    <x v="18768"/>
  </r>
  <r>
    <x v="73"/>
    <x v="18769"/>
  </r>
  <r>
    <x v="39"/>
    <x v="18770"/>
  </r>
  <r>
    <x v="56"/>
    <x v="18771"/>
  </r>
  <r>
    <x v="29"/>
    <x v="3458"/>
  </r>
  <r>
    <x v="11"/>
    <x v="18316"/>
  </r>
  <r>
    <x v="14"/>
    <x v="16232"/>
  </r>
  <r>
    <x v="15"/>
    <x v="846"/>
  </r>
  <r>
    <x v="2"/>
    <x v="6860"/>
  </r>
  <r>
    <x v="14"/>
    <x v="17478"/>
  </r>
  <r>
    <x v="2"/>
    <x v="1510"/>
  </r>
  <r>
    <x v="29"/>
    <x v="18772"/>
  </r>
  <r>
    <x v="20"/>
    <x v="18773"/>
  </r>
  <r>
    <x v="82"/>
    <x v="1226"/>
  </r>
  <r>
    <x v="14"/>
    <x v="18774"/>
  </r>
  <r>
    <x v="2"/>
    <x v="18775"/>
  </r>
  <r>
    <x v="31"/>
    <x v="18776"/>
  </r>
  <r>
    <x v="77"/>
    <x v="1"/>
  </r>
  <r>
    <x v="82"/>
    <x v="18777"/>
  </r>
  <r>
    <x v="32"/>
    <x v="18643"/>
  </r>
  <r>
    <x v="56"/>
    <x v="6559"/>
  </r>
  <r>
    <x v="7"/>
    <x v="18778"/>
  </r>
  <r>
    <x v="20"/>
    <x v="18779"/>
  </r>
  <r>
    <x v="14"/>
    <x v="18780"/>
  </r>
  <r>
    <x v="2"/>
    <x v="18781"/>
  </r>
  <r>
    <x v="31"/>
    <x v="390"/>
  </r>
  <r>
    <x v="56"/>
    <x v="691"/>
  </r>
  <r>
    <x v="29"/>
    <x v="6286"/>
  </r>
  <r>
    <x v="11"/>
    <x v="1482"/>
  </r>
  <r>
    <x v="68"/>
    <x v="455"/>
  </r>
  <r>
    <x v="66"/>
    <x v="1"/>
  </r>
  <r>
    <x v="7"/>
    <x v="445"/>
  </r>
  <r>
    <x v="13"/>
    <x v="7"/>
  </r>
  <r>
    <x v="20"/>
    <x v="2750"/>
  </r>
  <r>
    <x v="22"/>
    <x v="89"/>
  </r>
  <r>
    <x v="23"/>
    <x v="398"/>
  </r>
  <r>
    <x v="24"/>
    <x v="1"/>
  </r>
  <r>
    <x v="14"/>
    <x v="18782"/>
  </r>
  <r>
    <x v="2"/>
    <x v="3345"/>
  </r>
  <r>
    <x v="31"/>
    <x v="750"/>
  </r>
  <r>
    <x v="16"/>
    <x v="1192"/>
  </r>
  <r>
    <x v="28"/>
    <x v="53"/>
  </r>
  <r>
    <x v="32"/>
    <x v="400"/>
  </r>
  <r>
    <x v="73"/>
    <x v="445"/>
  </r>
  <r>
    <x v="56"/>
    <x v="3688"/>
  </r>
  <r>
    <x v="29"/>
    <x v="18783"/>
  </r>
  <r>
    <x v="66"/>
    <x v="398"/>
  </r>
  <r>
    <x v="7"/>
    <x v="89"/>
  </r>
  <r>
    <x v="20"/>
    <x v="2301"/>
  </r>
  <r>
    <x v="22"/>
    <x v="400"/>
  </r>
  <r>
    <x v="14"/>
    <x v="18784"/>
  </r>
  <r>
    <x v="1"/>
    <x v="54"/>
  </r>
  <r>
    <x v="2"/>
    <x v="18785"/>
  </r>
  <r>
    <x v="31"/>
    <x v="23"/>
  </r>
  <r>
    <x v="16"/>
    <x v="1551"/>
  </r>
  <r>
    <x v="77"/>
    <x v="44"/>
  </r>
  <r>
    <x v="28"/>
    <x v="398"/>
  </r>
  <r>
    <x v="32"/>
    <x v="7"/>
  </r>
  <r>
    <x v="40"/>
    <x v="1"/>
  </r>
  <r>
    <x v="73"/>
    <x v="403"/>
  </r>
  <r>
    <x v="56"/>
    <x v="4492"/>
  </r>
  <r>
    <x v="29"/>
    <x v="18786"/>
  </r>
  <r>
    <x v="52"/>
    <x v="94"/>
  </r>
  <r>
    <x v="39"/>
    <x v="502"/>
  </r>
  <r>
    <x v="7"/>
    <x v="609"/>
  </r>
  <r>
    <x v="20"/>
    <x v="1405"/>
  </r>
  <r>
    <x v="22"/>
    <x v="1"/>
  </r>
  <r>
    <x v="14"/>
    <x v="18787"/>
  </r>
  <r>
    <x v="1"/>
    <x v="404"/>
  </r>
  <r>
    <x v="2"/>
    <x v="18788"/>
  </r>
  <r>
    <x v="31"/>
    <x v="712"/>
  </r>
  <r>
    <x v="16"/>
    <x v="785"/>
  </r>
  <r>
    <x v="77"/>
    <x v="609"/>
  </r>
  <r>
    <x v="28"/>
    <x v="445"/>
  </r>
  <r>
    <x v="32"/>
    <x v="7"/>
  </r>
  <r>
    <x v="73"/>
    <x v="445"/>
  </r>
  <r>
    <x v="56"/>
    <x v="3475"/>
  </r>
  <r>
    <x v="29"/>
    <x v="18789"/>
  </r>
  <r>
    <x v="52"/>
    <x v="806"/>
  </r>
  <r>
    <x v="39"/>
    <x v="509"/>
  </r>
  <r>
    <x v="66"/>
    <x v="1"/>
  </r>
  <r>
    <x v="27"/>
    <x v="44"/>
  </r>
  <r>
    <x v="20"/>
    <x v="852"/>
  </r>
  <r>
    <x v="14"/>
    <x v="18790"/>
  </r>
  <r>
    <x v="15"/>
    <x v="42"/>
  </r>
  <r>
    <x v="1"/>
    <x v="404"/>
  </r>
  <r>
    <x v="2"/>
    <x v="18791"/>
  </r>
  <r>
    <x v="16"/>
    <x v="12"/>
  </r>
  <r>
    <x v="77"/>
    <x v="609"/>
  </r>
  <r>
    <x v="28"/>
    <x v="89"/>
  </r>
  <r>
    <x v="40"/>
    <x v="1"/>
  </r>
  <r>
    <x v="73"/>
    <x v="445"/>
  </r>
  <r>
    <x v="29"/>
    <x v="3462"/>
  </r>
  <r>
    <x v="11"/>
    <x v="18792"/>
  </r>
  <r>
    <x v="6"/>
    <x v="15191"/>
  </r>
  <r>
    <x v="24"/>
    <x v="18793"/>
  </r>
  <r>
    <x v="14"/>
    <x v="18794"/>
  </r>
  <r>
    <x v="1"/>
    <x v="18795"/>
  </r>
  <r>
    <x v="12"/>
    <x v="18796"/>
  </r>
  <r>
    <x v="2"/>
    <x v="18797"/>
  </r>
  <r>
    <x v="66"/>
    <x v="1"/>
  </r>
  <r>
    <x v="31"/>
    <x v="18798"/>
  </r>
  <r>
    <x v="16"/>
    <x v="18799"/>
  </r>
  <r>
    <x v="28"/>
    <x v="479"/>
  </r>
  <r>
    <x v="20"/>
    <x v="18800"/>
  </r>
  <r>
    <x v="11"/>
    <x v="18801"/>
  </r>
  <r>
    <x v="14"/>
    <x v="18802"/>
  </r>
  <r>
    <x v="2"/>
    <x v="18803"/>
  </r>
  <r>
    <x v="31"/>
    <x v="18804"/>
  </r>
  <r>
    <x v="16"/>
    <x v="18805"/>
  </r>
  <r>
    <x v="77"/>
    <x v="18806"/>
  </r>
  <r>
    <x v="38"/>
    <x v="18447"/>
  </r>
  <r>
    <x v="68"/>
    <x v="18807"/>
  </r>
  <r>
    <x v="40"/>
    <x v="7"/>
  </r>
  <r>
    <x v="73"/>
    <x v="18336"/>
  </r>
  <r>
    <x v="56"/>
    <x v="18808"/>
  </r>
  <r>
    <x v="29"/>
    <x v="16960"/>
  </r>
  <r>
    <x v="68"/>
    <x v="18809"/>
  </r>
  <r>
    <x v="56"/>
    <x v="18810"/>
  </r>
  <r>
    <x v="29"/>
    <x v="10719"/>
  </r>
  <r>
    <x v="68"/>
    <x v="18811"/>
  </r>
  <r>
    <x v="56"/>
    <x v="3097"/>
  </r>
  <r>
    <x v="29"/>
    <x v="17018"/>
  </r>
  <r>
    <x v="20"/>
    <x v="18812"/>
  </r>
  <r>
    <x v="11"/>
    <x v="1393"/>
  </r>
  <r>
    <x v="14"/>
    <x v="18813"/>
  </r>
  <r>
    <x v="81"/>
    <x v="7"/>
  </r>
  <r>
    <x v="2"/>
    <x v="13050"/>
  </r>
  <r>
    <x v="16"/>
    <x v="18622"/>
  </r>
  <r>
    <x v="14"/>
    <x v="1846"/>
  </r>
  <r>
    <x v="2"/>
    <x v="6341"/>
  </r>
  <r>
    <x v="77"/>
    <x v="18814"/>
  </r>
  <r>
    <x v="56"/>
    <x v="18815"/>
  </r>
  <r>
    <x v="29"/>
    <x v="6318"/>
  </r>
  <r>
    <x v="77"/>
    <x v="18816"/>
  </r>
  <r>
    <x v="56"/>
    <x v="18817"/>
  </r>
  <r>
    <x v="29"/>
    <x v="5338"/>
  </r>
  <r>
    <x v="77"/>
    <x v="18818"/>
  </r>
  <r>
    <x v="56"/>
    <x v="18819"/>
  </r>
  <r>
    <x v="29"/>
    <x v="1407"/>
  </r>
  <r>
    <x v="14"/>
    <x v="18820"/>
  </r>
  <r>
    <x v="2"/>
    <x v="1198"/>
  </r>
  <r>
    <x v="20"/>
    <x v="18821"/>
  </r>
  <r>
    <x v="6"/>
    <x v="18326"/>
  </r>
  <r>
    <x v="14"/>
    <x v="18822"/>
  </r>
  <r>
    <x v="15"/>
    <x v="18439"/>
  </r>
  <r>
    <x v="1"/>
    <x v="18439"/>
  </r>
  <r>
    <x v="2"/>
    <x v="1213"/>
  </r>
  <r>
    <x v="66"/>
    <x v="18647"/>
  </r>
  <r>
    <x v="31"/>
    <x v="514"/>
  </r>
  <r>
    <x v="16"/>
    <x v="18823"/>
  </r>
  <r>
    <x v="77"/>
    <x v="18824"/>
  </r>
  <r>
    <x v="68"/>
    <x v="18825"/>
  </r>
  <r>
    <x v="30"/>
    <x v="398"/>
  </r>
  <r>
    <x v="73"/>
    <x v="18826"/>
  </r>
  <r>
    <x v="39"/>
    <x v="18522"/>
  </r>
  <r>
    <x v="56"/>
    <x v="18827"/>
  </r>
  <r>
    <x v="29"/>
    <x v="18828"/>
  </r>
  <r>
    <x v="77"/>
    <x v="18829"/>
  </r>
  <r>
    <x v="68"/>
    <x v="18416"/>
  </r>
  <r>
    <x v="30"/>
    <x v="55"/>
  </r>
  <r>
    <x v="34"/>
    <x v="18830"/>
  </r>
  <r>
    <x v="39"/>
    <x v="18831"/>
  </r>
  <r>
    <x v="56"/>
    <x v="18832"/>
  </r>
  <r>
    <x v="29"/>
    <x v="18833"/>
  </r>
  <r>
    <x v="77"/>
    <x v="18834"/>
  </r>
  <r>
    <x v="68"/>
    <x v="18379"/>
  </r>
  <r>
    <x v="32"/>
    <x v="18806"/>
  </r>
  <r>
    <x v="40"/>
    <x v="18835"/>
  </r>
  <r>
    <x v="73"/>
    <x v="18509"/>
  </r>
  <r>
    <x v="56"/>
    <x v="18836"/>
  </r>
  <r>
    <x v="29"/>
    <x v="18837"/>
  </r>
  <r>
    <x v="20"/>
    <x v="184"/>
  </r>
  <r>
    <x v="6"/>
    <x v="18316"/>
  </r>
  <r>
    <x v="14"/>
    <x v="6465"/>
  </r>
  <r>
    <x v="2"/>
    <x v="12454"/>
  </r>
  <r>
    <x v="31"/>
    <x v="1"/>
  </r>
  <r>
    <x v="13"/>
    <x v="18692"/>
  </r>
  <r>
    <x v="16"/>
    <x v="18332"/>
  </r>
  <r>
    <x v="20"/>
    <x v="18838"/>
  </r>
  <r>
    <x v="77"/>
    <x v="18839"/>
  </r>
  <r>
    <x v="22"/>
    <x v="18304"/>
  </r>
  <r>
    <x v="18"/>
    <x v="1"/>
  </r>
  <r>
    <x v="14"/>
    <x v="2456"/>
  </r>
  <r>
    <x v="15"/>
    <x v="18613"/>
  </r>
  <r>
    <x v="1"/>
    <x v="55"/>
  </r>
  <r>
    <x v="12"/>
    <x v="18840"/>
  </r>
  <r>
    <x v="39"/>
    <x v="18453"/>
  </r>
  <r>
    <x v="2"/>
    <x v="16352"/>
  </r>
  <r>
    <x v="66"/>
    <x v="18841"/>
  </r>
  <r>
    <x v="31"/>
    <x v="18842"/>
  </r>
  <r>
    <x v="7"/>
    <x v="310"/>
  </r>
  <r>
    <x v="16"/>
    <x v="18843"/>
  </r>
  <r>
    <x v="77"/>
    <x v="18844"/>
  </r>
  <r>
    <x v="30"/>
    <x v="18672"/>
  </r>
  <r>
    <x v="12"/>
    <x v="18692"/>
  </r>
  <r>
    <x v="56"/>
    <x v="18845"/>
  </r>
  <r>
    <x v="29"/>
    <x v="18846"/>
  </r>
  <r>
    <x v="77"/>
    <x v="18847"/>
  </r>
  <r>
    <x v="28"/>
    <x v="18848"/>
  </r>
  <r>
    <x v="32"/>
    <x v="18529"/>
  </r>
  <r>
    <x v="30"/>
    <x v="18849"/>
  </r>
  <r>
    <x v="40"/>
    <x v="18320"/>
  </r>
  <r>
    <x v="12"/>
    <x v="18850"/>
  </r>
  <r>
    <x v="73"/>
    <x v="18851"/>
  </r>
  <r>
    <x v="56"/>
    <x v="1887"/>
  </r>
  <r>
    <x v="29"/>
    <x v="18852"/>
  </r>
  <r>
    <x v="77"/>
    <x v="18853"/>
  </r>
  <r>
    <x v="28"/>
    <x v="18854"/>
  </r>
  <r>
    <x v="32"/>
    <x v="18610"/>
  </r>
  <r>
    <x v="39"/>
    <x v="18855"/>
  </r>
  <r>
    <x v="56"/>
    <x v="18856"/>
  </r>
  <r>
    <x v="29"/>
    <x v="14635"/>
  </r>
  <r>
    <x v="20"/>
    <x v="18857"/>
  </r>
  <r>
    <x v="14"/>
    <x v="650"/>
  </r>
  <r>
    <x v="2"/>
    <x v="12649"/>
  </r>
  <r>
    <x v="31"/>
    <x v="18858"/>
  </r>
  <r>
    <x v="7"/>
    <x v="18859"/>
  </r>
  <r>
    <x v="16"/>
    <x v="1244"/>
  </r>
  <r>
    <x v="14"/>
    <x v="6366"/>
  </r>
  <r>
    <x v="39"/>
    <x v="18860"/>
  </r>
  <r>
    <x v="2"/>
    <x v="1042"/>
  </r>
  <r>
    <x v="34"/>
    <x v="18861"/>
  </r>
  <r>
    <x v="73"/>
    <x v="18862"/>
  </r>
  <r>
    <x v="56"/>
    <x v="18863"/>
  </r>
  <r>
    <x v="34"/>
    <x v="18861"/>
  </r>
  <r>
    <x v="73"/>
    <x v="18862"/>
  </r>
  <r>
    <x v="56"/>
    <x v="18864"/>
  </r>
  <r>
    <x v="34"/>
    <x v="18518"/>
  </r>
  <r>
    <x v="73"/>
    <x v="18865"/>
  </r>
  <r>
    <x v="56"/>
    <x v="18866"/>
  </r>
  <r>
    <x v="39"/>
    <x v="18867"/>
  </r>
  <r>
    <x v="14"/>
    <x v="1766"/>
  </r>
  <r>
    <x v="2"/>
    <x v="1413"/>
  </r>
  <r>
    <x v="29"/>
    <x v="59"/>
  </r>
  <r>
    <x v="82"/>
    <x v="18868"/>
  </r>
  <r>
    <x v="14"/>
    <x v="6358"/>
  </r>
  <r>
    <x v="2"/>
    <x v="18869"/>
  </r>
  <r>
    <x v="82"/>
    <x v="18870"/>
  </r>
  <r>
    <x v="32"/>
    <x v="18871"/>
  </r>
  <r>
    <x v="56"/>
    <x v="18872"/>
  </r>
  <r>
    <x v="14"/>
    <x v="15625"/>
  </r>
  <r>
    <x v="2"/>
    <x v="18873"/>
  </r>
  <r>
    <x v="32"/>
    <x v="403"/>
  </r>
  <r>
    <x v="12"/>
    <x v="7"/>
  </r>
  <r>
    <x v="56"/>
    <x v="696"/>
  </r>
  <r>
    <x v="29"/>
    <x v="59"/>
  </r>
  <r>
    <x v="11"/>
    <x v="1087"/>
  </r>
  <r>
    <x v="68"/>
    <x v="443"/>
  </r>
  <r>
    <x v="34"/>
    <x v="420"/>
  </r>
  <r>
    <x v="14"/>
    <x v="18874"/>
  </r>
  <r>
    <x v="15"/>
    <x v="737"/>
  </r>
  <r>
    <x v="2"/>
    <x v="18875"/>
  </r>
  <r>
    <x v="16"/>
    <x v="1510"/>
  </r>
  <r>
    <x v="32"/>
    <x v="455"/>
  </r>
  <r>
    <x v="73"/>
    <x v="1024"/>
  </r>
  <r>
    <x v="56"/>
    <x v="14036"/>
  </r>
  <r>
    <x v="29"/>
    <x v="59"/>
  </r>
  <r>
    <x v="34"/>
    <x v="693"/>
  </r>
  <r>
    <x v="39"/>
    <x v="2153"/>
  </r>
  <r>
    <x v="14"/>
    <x v="9115"/>
  </r>
  <r>
    <x v="15"/>
    <x v="23"/>
  </r>
  <r>
    <x v="80"/>
    <x v="3306"/>
  </r>
  <r>
    <x v="1"/>
    <x v="59"/>
  </r>
  <r>
    <x v="2"/>
    <x v="18876"/>
  </r>
  <r>
    <x v="16"/>
    <x v="963"/>
  </r>
  <r>
    <x v="32"/>
    <x v="167"/>
  </r>
  <r>
    <x v="40"/>
    <x v="513"/>
  </r>
  <r>
    <x v="73"/>
    <x v="1377"/>
  </r>
  <r>
    <x v="56"/>
    <x v="536"/>
  </r>
  <r>
    <x v="29"/>
    <x v="59"/>
  </r>
  <r>
    <x v="34"/>
    <x v="485"/>
  </r>
  <r>
    <x v="51"/>
    <x v="42"/>
  </r>
  <r>
    <x v="12"/>
    <x v="400"/>
  </r>
  <r>
    <x v="52"/>
    <x v="8927"/>
  </r>
  <r>
    <x v="39"/>
    <x v="18877"/>
  </r>
  <r>
    <x v="85"/>
    <x v="572"/>
  </r>
  <r>
    <x v="83"/>
    <x v="869"/>
  </r>
  <r>
    <x v="14"/>
    <x v="5109"/>
  </r>
  <r>
    <x v="15"/>
    <x v="737"/>
  </r>
  <r>
    <x v="1"/>
    <x v="738"/>
  </r>
  <r>
    <x v="12"/>
    <x v="316"/>
  </r>
  <r>
    <x v="2"/>
    <x v="18878"/>
  </r>
  <r>
    <x v="37"/>
    <x v="459"/>
  </r>
  <r>
    <x v="16"/>
    <x v="1510"/>
  </r>
  <r>
    <x v="77"/>
    <x v="89"/>
  </r>
  <r>
    <x v="32"/>
    <x v="388"/>
  </r>
  <r>
    <x v="40"/>
    <x v="298"/>
  </r>
  <r>
    <x v="12"/>
    <x v="7"/>
  </r>
  <r>
    <x v="73"/>
    <x v="1033"/>
  </r>
  <r>
    <x v="56"/>
    <x v="9200"/>
  </r>
  <r>
    <x v="29"/>
    <x v="59"/>
  </r>
  <r>
    <x v="34"/>
    <x v="1520"/>
  </r>
  <r>
    <x v="51"/>
    <x v="42"/>
  </r>
  <r>
    <x v="52"/>
    <x v="1127"/>
  </r>
  <r>
    <x v="39"/>
    <x v="13142"/>
  </r>
  <r>
    <x v="85"/>
    <x v="572"/>
  </r>
  <r>
    <x v="83"/>
    <x v="869"/>
  </r>
  <r>
    <x v="14"/>
    <x v="11952"/>
  </r>
  <r>
    <x v="15"/>
    <x v="94"/>
  </r>
  <r>
    <x v="2"/>
    <x v="18879"/>
  </r>
  <r>
    <x v="16"/>
    <x v="586"/>
  </r>
  <r>
    <x v="40"/>
    <x v="298"/>
  </r>
  <r>
    <x v="73"/>
    <x v="1033"/>
  </r>
  <r>
    <x v="29"/>
    <x v="59"/>
  </r>
  <r>
    <x v="11"/>
    <x v="18880"/>
  </r>
  <r>
    <x v="14"/>
    <x v="7298"/>
  </r>
  <r>
    <x v="15"/>
    <x v="18702"/>
  </r>
  <r>
    <x v="34"/>
    <x v="18881"/>
  </r>
  <r>
    <x v="81"/>
    <x v="183"/>
  </r>
  <r>
    <x v="39"/>
    <x v="18882"/>
  </r>
  <r>
    <x v="2"/>
    <x v="18883"/>
  </r>
  <r>
    <x v="16"/>
    <x v="18572"/>
  </r>
  <r>
    <x v="11"/>
    <x v="18884"/>
  </r>
  <r>
    <x v="68"/>
    <x v="18"/>
  </r>
  <r>
    <x v="14"/>
    <x v="2750"/>
  </r>
  <r>
    <x v="15"/>
    <x v="1"/>
  </r>
  <r>
    <x v="34"/>
    <x v="18333"/>
  </r>
  <r>
    <x v="39"/>
    <x v="18885"/>
  </r>
  <r>
    <x v="2"/>
    <x v="5426"/>
  </r>
  <r>
    <x v="68"/>
    <x v="18413"/>
  </r>
  <r>
    <x v="34"/>
    <x v="1638"/>
  </r>
  <r>
    <x v="40"/>
    <x v="18886"/>
  </r>
  <r>
    <x v="73"/>
    <x v="18887"/>
  </r>
  <r>
    <x v="39"/>
    <x v="18888"/>
  </r>
  <r>
    <x v="56"/>
    <x v="18889"/>
  </r>
  <r>
    <x v="29"/>
    <x v="59"/>
  </r>
  <r>
    <x v="68"/>
    <x v="18890"/>
  </r>
  <r>
    <x v="40"/>
    <x v="18304"/>
  </r>
  <r>
    <x v="73"/>
    <x v="18363"/>
  </r>
  <r>
    <x v="39"/>
    <x v="18891"/>
  </r>
  <r>
    <x v="56"/>
    <x v="18892"/>
  </r>
  <r>
    <x v="29"/>
    <x v="59"/>
  </r>
  <r>
    <x v="68"/>
    <x v="18893"/>
  </r>
  <r>
    <x v="40"/>
    <x v="1"/>
  </r>
  <r>
    <x v="73"/>
    <x v="18701"/>
  </r>
  <r>
    <x v="39"/>
    <x v="18894"/>
  </r>
  <r>
    <x v="56"/>
    <x v="18845"/>
  </r>
  <r>
    <x v="11"/>
    <x v="18895"/>
  </r>
  <r>
    <x v="14"/>
    <x v="2112"/>
  </r>
  <r>
    <x v="81"/>
    <x v="18896"/>
  </r>
  <r>
    <x v="39"/>
    <x v="18897"/>
  </r>
  <r>
    <x v="2"/>
    <x v="18898"/>
  </r>
  <r>
    <x v="14"/>
    <x v="18899"/>
  </r>
  <r>
    <x v="2"/>
    <x v="1087"/>
  </r>
  <r>
    <x v="29"/>
    <x v="16812"/>
  </r>
  <r>
    <x v="20"/>
    <x v="18900"/>
  </r>
  <r>
    <x v="82"/>
    <x v="18901"/>
  </r>
  <r>
    <x v="14"/>
    <x v="18902"/>
  </r>
  <r>
    <x v="2"/>
    <x v="18903"/>
  </r>
  <r>
    <x v="31"/>
    <x v="18904"/>
  </r>
  <r>
    <x v="77"/>
    <x v="18905"/>
  </r>
  <r>
    <x v="82"/>
    <x v="8322"/>
  </r>
  <r>
    <x v="32"/>
    <x v="67"/>
  </r>
  <r>
    <x v="56"/>
    <x v="18906"/>
  </r>
  <r>
    <x v="7"/>
    <x v="18907"/>
  </r>
  <r>
    <x v="20"/>
    <x v="18908"/>
  </r>
  <r>
    <x v="6"/>
    <x v="503"/>
  </r>
  <r>
    <x v="14"/>
    <x v="18909"/>
  </r>
  <r>
    <x v="2"/>
    <x v="18910"/>
  </r>
  <r>
    <x v="31"/>
    <x v="258"/>
  </r>
  <r>
    <x v="77"/>
    <x v="2031"/>
  </r>
  <r>
    <x v="56"/>
    <x v="2343"/>
  </r>
  <r>
    <x v="29"/>
    <x v="15185"/>
  </r>
  <r>
    <x v="11"/>
    <x v="289"/>
  </r>
  <r>
    <x v="68"/>
    <x v="439"/>
  </r>
  <r>
    <x v="66"/>
    <x v="124"/>
  </r>
  <r>
    <x v="7"/>
    <x v="513"/>
  </r>
  <r>
    <x v="13"/>
    <x v="270"/>
  </r>
  <r>
    <x v="20"/>
    <x v="187"/>
  </r>
  <r>
    <x v="22"/>
    <x v="1"/>
  </r>
  <r>
    <x v="23"/>
    <x v="691"/>
  </r>
  <r>
    <x v="14"/>
    <x v="18911"/>
  </r>
  <r>
    <x v="15"/>
    <x v="76"/>
  </r>
  <r>
    <x v="2"/>
    <x v="18912"/>
  </r>
  <r>
    <x v="31"/>
    <x v="1283"/>
  </r>
  <r>
    <x v="16"/>
    <x v="5855"/>
  </r>
  <r>
    <x v="77"/>
    <x v="4100"/>
  </r>
  <r>
    <x v="32"/>
    <x v="400"/>
  </r>
  <r>
    <x v="73"/>
    <x v="7"/>
  </r>
  <r>
    <x v="56"/>
    <x v="3501"/>
  </r>
  <r>
    <x v="29"/>
    <x v="18913"/>
  </r>
  <r>
    <x v="34"/>
    <x v="445"/>
  </r>
  <r>
    <x v="39"/>
    <x v="1381"/>
  </r>
  <r>
    <x v="66"/>
    <x v="455"/>
  </r>
  <r>
    <x v="7"/>
    <x v="64"/>
  </r>
  <r>
    <x v="27"/>
    <x v="1"/>
  </r>
  <r>
    <x v="20"/>
    <x v="1081"/>
  </r>
  <r>
    <x v="22"/>
    <x v="44"/>
  </r>
  <r>
    <x v="14"/>
    <x v="18914"/>
  </r>
  <r>
    <x v="15"/>
    <x v="14"/>
  </r>
  <r>
    <x v="80"/>
    <x v="59"/>
  </r>
  <r>
    <x v="1"/>
    <x v="599"/>
  </r>
  <r>
    <x v="2"/>
    <x v="18915"/>
  </r>
  <r>
    <x v="31"/>
    <x v="1716"/>
  </r>
  <r>
    <x v="16"/>
    <x v="5739"/>
  </r>
  <r>
    <x v="77"/>
    <x v="15693"/>
  </r>
  <r>
    <x v="30"/>
    <x v="398"/>
  </r>
  <r>
    <x v="73"/>
    <x v="398"/>
  </r>
  <r>
    <x v="56"/>
    <x v="7987"/>
  </r>
  <r>
    <x v="29"/>
    <x v="18916"/>
  </r>
  <r>
    <x v="52"/>
    <x v="390"/>
  </r>
  <r>
    <x v="39"/>
    <x v="13090"/>
  </r>
  <r>
    <x v="7"/>
    <x v="53"/>
  </r>
  <r>
    <x v="27"/>
    <x v="1"/>
  </r>
  <r>
    <x v="20"/>
    <x v="186"/>
  </r>
  <r>
    <x v="14"/>
    <x v="18917"/>
  </r>
  <r>
    <x v="15"/>
    <x v="54"/>
  </r>
  <r>
    <x v="1"/>
    <x v="514"/>
  </r>
  <r>
    <x v="2"/>
    <x v="18918"/>
  </r>
  <r>
    <x v="31"/>
    <x v="343"/>
  </r>
  <r>
    <x v="16"/>
    <x v="5815"/>
  </r>
  <r>
    <x v="77"/>
    <x v="1428"/>
  </r>
  <r>
    <x v="30"/>
    <x v="400"/>
  </r>
  <r>
    <x v="40"/>
    <x v="400"/>
  </r>
  <r>
    <x v="12"/>
    <x v="1"/>
  </r>
  <r>
    <x v="56"/>
    <x v="4964"/>
  </r>
  <r>
    <x v="29"/>
    <x v="18919"/>
  </r>
  <r>
    <x v="34"/>
    <x v="609"/>
  </r>
  <r>
    <x v="52"/>
    <x v="3185"/>
  </r>
  <r>
    <x v="39"/>
    <x v="1189"/>
  </r>
  <r>
    <x v="66"/>
    <x v="54"/>
  </r>
  <r>
    <x v="7"/>
    <x v="548"/>
  </r>
  <r>
    <x v="27"/>
    <x v="1"/>
  </r>
  <r>
    <x v="20"/>
    <x v="1081"/>
  </r>
  <r>
    <x v="14"/>
    <x v="18920"/>
  </r>
  <r>
    <x v="15"/>
    <x v="398"/>
  </r>
  <r>
    <x v="1"/>
    <x v="388"/>
  </r>
  <r>
    <x v="2"/>
    <x v="16579"/>
  </r>
  <r>
    <x v="16"/>
    <x v="11528"/>
  </r>
  <r>
    <x v="77"/>
    <x v="5743"/>
  </r>
  <r>
    <x v="40"/>
    <x v="1482"/>
  </r>
  <r>
    <x v="73"/>
    <x v="1"/>
  </r>
  <r>
    <x v="29"/>
    <x v="18921"/>
  </r>
  <r>
    <x v="20"/>
    <x v="18922"/>
  </r>
  <r>
    <x v="11"/>
    <x v="18923"/>
  </r>
  <r>
    <x v="6"/>
    <x v="18924"/>
  </r>
  <r>
    <x v="14"/>
    <x v="18925"/>
  </r>
  <r>
    <x v="15"/>
    <x v="18926"/>
  </r>
  <r>
    <x v="81"/>
    <x v="18304"/>
  </r>
  <r>
    <x v="1"/>
    <x v="18927"/>
  </r>
  <r>
    <x v="39"/>
    <x v="18928"/>
  </r>
  <r>
    <x v="2"/>
    <x v="14971"/>
  </r>
  <r>
    <x v="66"/>
    <x v="18929"/>
  </r>
  <r>
    <x v="31"/>
    <x v="18930"/>
  </r>
  <r>
    <x v="7"/>
    <x v="18931"/>
  </r>
  <r>
    <x v="27"/>
    <x v="18509"/>
  </r>
  <r>
    <x v="13"/>
    <x v="18526"/>
  </r>
  <r>
    <x v="16"/>
    <x v="18932"/>
  </r>
  <r>
    <x v="20"/>
    <x v="18933"/>
  </r>
  <r>
    <x v="11"/>
    <x v="18634"/>
  </r>
  <r>
    <x v="6"/>
    <x v="18934"/>
  </r>
  <r>
    <x v="14"/>
    <x v="18935"/>
  </r>
  <r>
    <x v="15"/>
    <x v="18936"/>
  </r>
  <r>
    <x v="34"/>
    <x v="18645"/>
  </r>
  <r>
    <x v="81"/>
    <x v="178"/>
  </r>
  <r>
    <x v="1"/>
    <x v="18668"/>
  </r>
  <r>
    <x v="39"/>
    <x v="18937"/>
  </r>
  <r>
    <x v="2"/>
    <x v="18938"/>
  </r>
  <r>
    <x v="66"/>
    <x v="18635"/>
  </r>
  <r>
    <x v="31"/>
    <x v="179"/>
  </r>
  <r>
    <x v="27"/>
    <x v="18509"/>
  </r>
  <r>
    <x v="13"/>
    <x v="178"/>
  </r>
  <r>
    <x v="16"/>
    <x v="18939"/>
  </r>
  <r>
    <x v="77"/>
    <x v="18940"/>
  </r>
  <r>
    <x v="68"/>
    <x v="2750"/>
  </r>
  <r>
    <x v="32"/>
    <x v="18509"/>
  </r>
  <r>
    <x v="73"/>
    <x v="18830"/>
  </r>
  <r>
    <x v="39"/>
    <x v="18941"/>
  </r>
  <r>
    <x v="56"/>
    <x v="18942"/>
  </r>
  <r>
    <x v="29"/>
    <x v="18943"/>
  </r>
  <r>
    <x v="77"/>
    <x v="18944"/>
  </r>
  <r>
    <x v="68"/>
    <x v="18945"/>
  </r>
  <r>
    <x v="73"/>
    <x v="18946"/>
  </r>
  <r>
    <x v="39"/>
    <x v="18947"/>
  </r>
  <r>
    <x v="56"/>
    <x v="18948"/>
  </r>
  <r>
    <x v="29"/>
    <x v="12102"/>
  </r>
  <r>
    <x v="77"/>
    <x v="14424"/>
  </r>
  <r>
    <x v="68"/>
    <x v="18949"/>
  </r>
  <r>
    <x v="34"/>
    <x v="18806"/>
  </r>
  <r>
    <x v="39"/>
    <x v="18950"/>
  </r>
  <r>
    <x v="56"/>
    <x v="5983"/>
  </r>
  <r>
    <x v="29"/>
    <x v="18951"/>
  </r>
  <r>
    <x v="20"/>
    <x v="18952"/>
  </r>
  <r>
    <x v="11"/>
    <x v="18953"/>
  </r>
  <r>
    <x v="6"/>
    <x v="18377"/>
  </r>
  <r>
    <x v="14"/>
    <x v="18954"/>
  </r>
  <r>
    <x v="34"/>
    <x v="18796"/>
  </r>
  <r>
    <x v="81"/>
    <x v="18447"/>
  </r>
  <r>
    <x v="1"/>
    <x v="18955"/>
  </r>
  <r>
    <x v="73"/>
    <x v="18610"/>
  </r>
  <r>
    <x v="39"/>
    <x v="18956"/>
  </r>
  <r>
    <x v="56"/>
    <x v="18957"/>
  </r>
  <r>
    <x v="2"/>
    <x v="14973"/>
  </r>
  <r>
    <x v="66"/>
    <x v="18946"/>
  </r>
  <r>
    <x v="31"/>
    <x v="18958"/>
  </r>
  <r>
    <x v="7"/>
    <x v="1230"/>
  </r>
  <r>
    <x v="13"/>
    <x v="18646"/>
  </r>
  <r>
    <x v="16"/>
    <x v="18959"/>
  </r>
  <r>
    <x v="14"/>
    <x v="18960"/>
  </r>
  <r>
    <x v="29"/>
    <x v="18961"/>
  </r>
  <r>
    <x v="2"/>
    <x v="18962"/>
  </r>
  <r>
    <x v="14"/>
    <x v="18963"/>
  </r>
  <r>
    <x v="29"/>
    <x v="18964"/>
  </r>
  <r>
    <x v="2"/>
    <x v="18965"/>
  </r>
  <r>
    <x v="14"/>
    <x v="18966"/>
  </r>
  <r>
    <x v="28"/>
    <x v="18967"/>
  </r>
  <r>
    <x v="56"/>
    <x v="18968"/>
  </r>
  <r>
    <x v="29"/>
    <x v="18969"/>
  </r>
  <r>
    <x v="2"/>
    <x v="18970"/>
  </r>
  <r>
    <x v="14"/>
    <x v="18971"/>
  </r>
  <r>
    <x v="28"/>
    <x v="18972"/>
  </r>
  <r>
    <x v="39"/>
    <x v="18973"/>
  </r>
  <r>
    <x v="56"/>
    <x v="18830"/>
  </r>
  <r>
    <x v="29"/>
    <x v="18974"/>
  </r>
  <r>
    <x v="2"/>
    <x v="18975"/>
  </r>
  <r>
    <x v="14"/>
    <x v="15661"/>
  </r>
  <r>
    <x v="26"/>
    <x v="1752"/>
  </r>
  <r>
    <x v="2"/>
    <x v="18976"/>
  </r>
  <r>
    <x v="17"/>
    <x v="3185"/>
  </r>
  <r>
    <x v="28"/>
    <x v="54"/>
  </r>
  <r>
    <x v="34"/>
    <x v="846"/>
  </r>
  <r>
    <x v="39"/>
    <x v="11099"/>
  </r>
  <r>
    <x v="56"/>
    <x v="289"/>
  </r>
  <r>
    <x v="29"/>
    <x v="5873"/>
  </r>
  <r>
    <x v="39"/>
    <x v="1217"/>
  </r>
  <r>
    <x v="2"/>
    <x v="313"/>
  </r>
  <r>
    <x v="14"/>
    <x v="295"/>
  </r>
  <r>
    <x v="26"/>
    <x v="1575"/>
  </r>
  <r>
    <x v="2"/>
    <x v="18977"/>
  </r>
  <r>
    <x v="17"/>
    <x v="47"/>
  </r>
  <r>
    <x v="28"/>
    <x v="59"/>
  </r>
  <r>
    <x v="34"/>
    <x v="791"/>
  </r>
  <r>
    <x v="39"/>
    <x v="18978"/>
  </r>
  <r>
    <x v="56"/>
    <x v="455"/>
  </r>
  <r>
    <x v="29"/>
    <x v="3475"/>
  </r>
  <r>
    <x v="39"/>
    <x v="16348"/>
  </r>
  <r>
    <x v="2"/>
    <x v="18979"/>
  </r>
  <r>
    <x v="17"/>
    <x v="491"/>
  </r>
  <r>
    <x v="28"/>
    <x v="298"/>
  </r>
  <r>
    <x v="34"/>
    <x v="87"/>
  </r>
  <r>
    <x v="39"/>
    <x v="11713"/>
  </r>
  <r>
    <x v="56"/>
    <x v="18980"/>
  </r>
  <r>
    <x v="29"/>
    <x v="1478"/>
  </r>
  <r>
    <x v="14"/>
    <x v="18981"/>
  </r>
  <r>
    <x v="17"/>
    <x v="18982"/>
  </r>
  <r>
    <x v="28"/>
    <x v="18983"/>
  </r>
  <r>
    <x v="56"/>
    <x v="18984"/>
  </r>
  <r>
    <x v="29"/>
    <x v="18985"/>
  </r>
  <r>
    <x v="2"/>
    <x v="18986"/>
  </r>
  <r>
    <x v="14"/>
    <x v="18987"/>
  </r>
  <r>
    <x v="17"/>
    <x v="18988"/>
  </r>
  <r>
    <x v="28"/>
    <x v="18989"/>
  </r>
  <r>
    <x v="56"/>
    <x v="18990"/>
  </r>
  <r>
    <x v="29"/>
    <x v="18991"/>
  </r>
  <r>
    <x v="2"/>
    <x v="18992"/>
  </r>
  <r>
    <x v="14"/>
    <x v="18993"/>
  </r>
  <r>
    <x v="17"/>
    <x v="18994"/>
  </r>
  <r>
    <x v="28"/>
    <x v="18995"/>
  </r>
  <r>
    <x v="56"/>
    <x v="18996"/>
  </r>
  <r>
    <x v="29"/>
    <x v="18997"/>
  </r>
  <r>
    <x v="39"/>
    <x v="18998"/>
  </r>
  <r>
    <x v="2"/>
    <x v="18999"/>
  </r>
  <r>
    <x v="14"/>
    <x v="19000"/>
  </r>
  <r>
    <x v="17"/>
    <x v="19001"/>
  </r>
  <r>
    <x v="28"/>
    <x v="19002"/>
  </r>
  <r>
    <x v="39"/>
    <x v="19003"/>
  </r>
  <r>
    <x v="56"/>
    <x v="19004"/>
  </r>
  <r>
    <x v="29"/>
    <x v="19005"/>
  </r>
  <r>
    <x v="39"/>
    <x v="19006"/>
  </r>
  <r>
    <x v="2"/>
    <x v="19007"/>
  </r>
  <r>
    <x v="14"/>
    <x v="9297"/>
  </r>
  <r>
    <x v="26"/>
    <x v="321"/>
  </r>
  <r>
    <x v="2"/>
    <x v="19008"/>
  </r>
  <r>
    <x v="17"/>
    <x v="11164"/>
  </r>
  <r>
    <x v="28"/>
    <x v="1644"/>
  </r>
  <r>
    <x v="30"/>
    <x v="1572"/>
  </r>
  <r>
    <x v="34"/>
    <x v="6089"/>
  </r>
  <r>
    <x v="39"/>
    <x v="13962"/>
  </r>
  <r>
    <x v="56"/>
    <x v="1897"/>
  </r>
  <r>
    <x v="29"/>
    <x v="7162"/>
  </r>
  <r>
    <x v="7"/>
    <x v="19009"/>
  </r>
  <r>
    <x v="39"/>
    <x v="19010"/>
  </r>
  <r>
    <x v="2"/>
    <x v="19011"/>
  </r>
  <r>
    <x v="14"/>
    <x v="2224"/>
  </r>
  <r>
    <x v="26"/>
    <x v="997"/>
  </r>
  <r>
    <x v="2"/>
    <x v="19012"/>
  </r>
  <r>
    <x v="17"/>
    <x v="6026"/>
  </r>
  <r>
    <x v="28"/>
    <x v="779"/>
  </r>
  <r>
    <x v="30"/>
    <x v="1627"/>
  </r>
  <r>
    <x v="34"/>
    <x v="4855"/>
  </r>
  <r>
    <x v="39"/>
    <x v="19013"/>
  </r>
  <r>
    <x v="56"/>
    <x v="2328"/>
  </r>
  <r>
    <x v="29"/>
    <x v="5946"/>
  </r>
  <r>
    <x v="7"/>
    <x v="1561"/>
  </r>
  <r>
    <x v="39"/>
    <x v="19014"/>
  </r>
  <r>
    <x v="2"/>
    <x v="19015"/>
  </r>
  <r>
    <x v="17"/>
    <x v="5807"/>
  </r>
  <r>
    <x v="28"/>
    <x v="1980"/>
  </r>
  <r>
    <x v="34"/>
    <x v="161"/>
  </r>
  <r>
    <x v="39"/>
    <x v="8966"/>
  </r>
  <r>
    <x v="56"/>
    <x v="3306"/>
  </r>
  <r>
    <x v="29"/>
    <x v="15279"/>
  </r>
  <r>
    <x v="14"/>
    <x v="19016"/>
  </r>
  <r>
    <x v="2"/>
    <x v="19017"/>
  </r>
  <r>
    <x v="29"/>
    <x v="19018"/>
  </r>
  <r>
    <x v="2"/>
    <x v="19019"/>
  </r>
  <r>
    <x v="14"/>
    <x v="19020"/>
  </r>
  <r>
    <x v="2"/>
    <x v="19021"/>
  </r>
  <r>
    <x v="29"/>
    <x v="19022"/>
  </r>
  <r>
    <x v="2"/>
    <x v="19023"/>
  </r>
  <r>
    <x v="14"/>
    <x v="19024"/>
  </r>
  <r>
    <x v="2"/>
    <x v="19025"/>
  </r>
  <r>
    <x v="28"/>
    <x v="19026"/>
  </r>
  <r>
    <x v="56"/>
    <x v="19027"/>
  </r>
  <r>
    <x v="29"/>
    <x v="19028"/>
  </r>
  <r>
    <x v="2"/>
    <x v="19029"/>
  </r>
  <r>
    <x v="14"/>
    <x v="19030"/>
  </r>
  <r>
    <x v="2"/>
    <x v="19031"/>
  </r>
  <r>
    <x v="28"/>
    <x v="19032"/>
  </r>
  <r>
    <x v="39"/>
    <x v="19033"/>
  </r>
  <r>
    <x v="56"/>
    <x v="65"/>
  </r>
  <r>
    <x v="29"/>
    <x v="19034"/>
  </r>
  <r>
    <x v="2"/>
    <x v="19035"/>
  </r>
  <r>
    <x v="14"/>
    <x v="5430"/>
  </r>
  <r>
    <x v="26"/>
    <x v="94"/>
  </r>
  <r>
    <x v="2"/>
    <x v="19036"/>
  </r>
  <r>
    <x v="17"/>
    <x v="1035"/>
  </r>
  <r>
    <x v="28"/>
    <x v="933"/>
  </r>
  <r>
    <x v="30"/>
    <x v="7"/>
  </r>
  <r>
    <x v="34"/>
    <x v="1520"/>
  </r>
  <r>
    <x v="39"/>
    <x v="19037"/>
  </r>
  <r>
    <x v="56"/>
    <x v="1242"/>
  </r>
  <r>
    <x v="29"/>
    <x v="6285"/>
  </r>
  <r>
    <x v="39"/>
    <x v="19038"/>
  </r>
  <r>
    <x v="2"/>
    <x v="19039"/>
  </r>
  <r>
    <x v="14"/>
    <x v="8998"/>
  </r>
  <r>
    <x v="26"/>
    <x v="403"/>
  </r>
  <r>
    <x v="2"/>
    <x v="6424"/>
  </r>
  <r>
    <x v="17"/>
    <x v="14"/>
  </r>
  <r>
    <x v="28"/>
    <x v="1448"/>
  </r>
  <r>
    <x v="30"/>
    <x v="50"/>
  </r>
  <r>
    <x v="39"/>
    <x v="19040"/>
  </r>
  <r>
    <x v="56"/>
    <x v="124"/>
  </r>
  <r>
    <x v="29"/>
    <x v="6204"/>
  </r>
  <r>
    <x v="39"/>
    <x v="5792"/>
  </r>
  <r>
    <x v="2"/>
    <x v="19041"/>
  </r>
  <r>
    <x v="17"/>
    <x v="875"/>
  </r>
  <r>
    <x v="28"/>
    <x v="2763"/>
  </r>
  <r>
    <x v="34"/>
    <x v="355"/>
  </r>
  <r>
    <x v="39"/>
    <x v="19042"/>
  </r>
  <r>
    <x v="56"/>
    <x v="292"/>
  </r>
  <r>
    <x v="29"/>
    <x v="10162"/>
  </r>
  <r>
    <x v="14"/>
    <x v="19043"/>
  </r>
  <r>
    <x v="29"/>
    <x v="19044"/>
  </r>
  <r>
    <x v="2"/>
    <x v="19045"/>
  </r>
  <r>
    <x v="14"/>
    <x v="19046"/>
  </r>
  <r>
    <x v="29"/>
    <x v="19047"/>
  </r>
  <r>
    <x v="2"/>
    <x v="19048"/>
  </r>
  <r>
    <x v="14"/>
    <x v="19049"/>
  </r>
  <r>
    <x v="28"/>
    <x v="19050"/>
  </r>
  <r>
    <x v="29"/>
    <x v="19051"/>
  </r>
  <r>
    <x v="2"/>
    <x v="19052"/>
  </r>
  <r>
    <x v="14"/>
    <x v="19053"/>
  </r>
  <r>
    <x v="29"/>
    <x v="19054"/>
  </r>
  <r>
    <x v="2"/>
    <x v="19055"/>
  </r>
  <r>
    <x v="14"/>
    <x v="2918"/>
  </r>
  <r>
    <x v="26"/>
    <x v="737"/>
  </r>
  <r>
    <x v="2"/>
    <x v="19056"/>
  </r>
  <r>
    <x v="17"/>
    <x v="1"/>
  </r>
  <r>
    <x v="28"/>
    <x v="445"/>
  </r>
  <r>
    <x v="34"/>
    <x v="1717"/>
  </r>
  <r>
    <x v="39"/>
    <x v="2368"/>
  </r>
  <r>
    <x v="29"/>
    <x v="338"/>
  </r>
  <r>
    <x v="39"/>
    <x v="1364"/>
  </r>
  <r>
    <x v="2"/>
    <x v="19057"/>
  </r>
  <r>
    <x v="14"/>
    <x v="226"/>
  </r>
  <r>
    <x v="26"/>
    <x v="445"/>
  </r>
  <r>
    <x v="17"/>
    <x v="7"/>
  </r>
  <r>
    <x v="34"/>
    <x v="974"/>
  </r>
  <r>
    <x v="39"/>
    <x v="4119"/>
  </r>
  <r>
    <x v="56"/>
    <x v="19058"/>
  </r>
  <r>
    <x v="29"/>
    <x v="1638"/>
  </r>
  <r>
    <x v="39"/>
    <x v="474"/>
  </r>
  <r>
    <x v="2"/>
    <x v="19059"/>
  </r>
  <r>
    <x v="17"/>
    <x v="18509"/>
  </r>
  <r>
    <x v="28"/>
    <x v="19060"/>
  </r>
  <r>
    <x v="34"/>
    <x v="1035"/>
  </r>
  <r>
    <x v="39"/>
    <x v="2617"/>
  </r>
  <r>
    <x v="56"/>
    <x v="1"/>
  </r>
  <r>
    <x v="29"/>
    <x v="1121"/>
  </r>
  <r>
    <x v="14"/>
    <x v="19061"/>
  </r>
  <r>
    <x v="2"/>
    <x v="19062"/>
  </r>
  <r>
    <x v="17"/>
    <x v="19063"/>
  </r>
  <r>
    <x v="56"/>
    <x v="19064"/>
  </r>
  <r>
    <x v="29"/>
    <x v="19065"/>
  </r>
  <r>
    <x v="2"/>
    <x v="19066"/>
  </r>
  <r>
    <x v="14"/>
    <x v="19067"/>
  </r>
  <r>
    <x v="2"/>
    <x v="19068"/>
  </r>
  <r>
    <x v="17"/>
    <x v="19069"/>
  </r>
  <r>
    <x v="56"/>
    <x v="19070"/>
  </r>
  <r>
    <x v="29"/>
    <x v="19071"/>
  </r>
  <r>
    <x v="2"/>
    <x v="19072"/>
  </r>
  <r>
    <x v="14"/>
    <x v="19073"/>
  </r>
  <r>
    <x v="2"/>
    <x v="19074"/>
  </r>
  <r>
    <x v="17"/>
    <x v="19075"/>
  </r>
  <r>
    <x v="28"/>
    <x v="19076"/>
  </r>
  <r>
    <x v="39"/>
    <x v="19077"/>
  </r>
  <r>
    <x v="56"/>
    <x v="19078"/>
  </r>
  <r>
    <x v="29"/>
    <x v="19079"/>
  </r>
  <r>
    <x v="2"/>
    <x v="19080"/>
  </r>
  <r>
    <x v="14"/>
    <x v="19081"/>
  </r>
  <r>
    <x v="2"/>
    <x v="19082"/>
  </r>
  <r>
    <x v="17"/>
    <x v="19083"/>
  </r>
  <r>
    <x v="28"/>
    <x v="19084"/>
  </r>
  <r>
    <x v="39"/>
    <x v="19085"/>
  </r>
  <r>
    <x v="56"/>
    <x v="19086"/>
  </r>
  <r>
    <x v="29"/>
    <x v="19087"/>
  </r>
  <r>
    <x v="39"/>
    <x v="19088"/>
  </r>
  <r>
    <x v="2"/>
    <x v="19089"/>
  </r>
  <r>
    <x v="14"/>
    <x v="19090"/>
  </r>
  <r>
    <x v="26"/>
    <x v="272"/>
  </r>
  <r>
    <x v="2"/>
    <x v="19091"/>
  </r>
  <r>
    <x v="17"/>
    <x v="2567"/>
  </r>
  <r>
    <x v="28"/>
    <x v="23"/>
  </r>
  <r>
    <x v="30"/>
    <x v="1"/>
  </r>
  <r>
    <x v="34"/>
    <x v="2620"/>
  </r>
  <r>
    <x v="39"/>
    <x v="19092"/>
  </r>
  <r>
    <x v="56"/>
    <x v="2585"/>
  </r>
  <r>
    <x v="29"/>
    <x v="13148"/>
  </r>
  <r>
    <x v="39"/>
    <x v="19093"/>
  </r>
  <r>
    <x v="2"/>
    <x v="19094"/>
  </r>
  <r>
    <x v="14"/>
    <x v="19095"/>
  </r>
  <r>
    <x v="26"/>
    <x v="390"/>
  </r>
  <r>
    <x v="2"/>
    <x v="19096"/>
  </r>
  <r>
    <x v="17"/>
    <x v="3766"/>
  </r>
  <r>
    <x v="28"/>
    <x v="1377"/>
  </r>
  <r>
    <x v="30"/>
    <x v="7"/>
  </r>
  <r>
    <x v="34"/>
    <x v="1379"/>
  </r>
  <r>
    <x v="39"/>
    <x v="19097"/>
  </r>
  <r>
    <x v="56"/>
    <x v="3360"/>
  </r>
  <r>
    <x v="29"/>
    <x v="13192"/>
  </r>
  <r>
    <x v="39"/>
    <x v="19098"/>
  </r>
  <r>
    <x v="2"/>
    <x v="19099"/>
  </r>
  <r>
    <x v="17"/>
    <x v="19100"/>
  </r>
  <r>
    <x v="28"/>
    <x v="5612"/>
  </r>
  <r>
    <x v="34"/>
    <x v="10428"/>
  </r>
  <r>
    <x v="39"/>
    <x v="11754"/>
  </r>
  <r>
    <x v="56"/>
    <x v="7799"/>
  </r>
  <r>
    <x v="29"/>
    <x v="3645"/>
  </r>
  <r>
    <x v="2"/>
    <x v="19101"/>
  </r>
  <r>
    <x v="2"/>
    <x v="19102"/>
  </r>
  <r>
    <x v="14"/>
    <x v="19103"/>
  </r>
  <r>
    <x v="2"/>
    <x v="19104"/>
  </r>
  <r>
    <x v="29"/>
    <x v="19105"/>
  </r>
  <r>
    <x v="2"/>
    <x v="19106"/>
  </r>
  <r>
    <x v="14"/>
    <x v="19107"/>
  </r>
  <r>
    <x v="2"/>
    <x v="19108"/>
  </r>
  <r>
    <x v="28"/>
    <x v="19109"/>
  </r>
  <r>
    <x v="56"/>
    <x v="19110"/>
  </r>
  <r>
    <x v="29"/>
    <x v="19111"/>
  </r>
  <r>
    <x v="2"/>
    <x v="19112"/>
  </r>
  <r>
    <x v="14"/>
    <x v="19113"/>
  </r>
  <r>
    <x v="2"/>
    <x v="19114"/>
  </r>
  <r>
    <x v="28"/>
    <x v="19115"/>
  </r>
  <r>
    <x v="56"/>
    <x v="19116"/>
  </r>
  <r>
    <x v="29"/>
    <x v="19117"/>
  </r>
  <r>
    <x v="2"/>
    <x v="19118"/>
  </r>
  <r>
    <x v="14"/>
    <x v="9812"/>
  </r>
  <r>
    <x v="26"/>
    <x v="89"/>
  </r>
  <r>
    <x v="2"/>
    <x v="9993"/>
  </r>
  <r>
    <x v="17"/>
    <x v="1487"/>
  </r>
  <r>
    <x v="28"/>
    <x v="846"/>
  </r>
  <r>
    <x v="34"/>
    <x v="187"/>
  </r>
  <r>
    <x v="39"/>
    <x v="6129"/>
  </r>
  <r>
    <x v="56"/>
    <x v="513"/>
  </r>
  <r>
    <x v="29"/>
    <x v="10522"/>
  </r>
  <r>
    <x v="39"/>
    <x v="479"/>
  </r>
  <r>
    <x v="2"/>
    <x v="19119"/>
  </r>
  <r>
    <x v="14"/>
    <x v="6349"/>
  </r>
  <r>
    <x v="2"/>
    <x v="19120"/>
  </r>
  <r>
    <x v="17"/>
    <x v="1303"/>
  </r>
  <r>
    <x v="28"/>
    <x v="1120"/>
  </r>
  <r>
    <x v="34"/>
    <x v="577"/>
  </r>
  <r>
    <x v="39"/>
    <x v="2476"/>
  </r>
  <r>
    <x v="56"/>
    <x v="391"/>
  </r>
  <r>
    <x v="29"/>
    <x v="2327"/>
  </r>
  <r>
    <x v="39"/>
    <x v="5892"/>
  </r>
  <r>
    <x v="2"/>
    <x v="19121"/>
  </r>
  <r>
    <x v="17"/>
    <x v="963"/>
  </r>
  <r>
    <x v="28"/>
    <x v="3070"/>
  </r>
  <r>
    <x v="34"/>
    <x v="298"/>
  </r>
  <r>
    <x v="39"/>
    <x v="340"/>
  </r>
  <r>
    <x v="56"/>
    <x v="388"/>
  </r>
  <r>
    <x v="29"/>
    <x v="1183"/>
  </r>
  <r>
    <x v="17"/>
    <x v="19122"/>
  </r>
  <r>
    <x v="56"/>
    <x v="19123"/>
  </r>
  <r>
    <x v="29"/>
    <x v="19124"/>
  </r>
  <r>
    <x v="2"/>
    <x v="19125"/>
  </r>
  <r>
    <x v="14"/>
    <x v="19126"/>
  </r>
  <r>
    <x v="2"/>
    <x v="19127"/>
  </r>
  <r>
    <x v="17"/>
    <x v="19128"/>
  </r>
  <r>
    <x v="28"/>
    <x v="19129"/>
  </r>
  <r>
    <x v="30"/>
    <x v="19130"/>
  </r>
  <r>
    <x v="56"/>
    <x v="19131"/>
  </r>
  <r>
    <x v="29"/>
    <x v="19132"/>
  </r>
  <r>
    <x v="34"/>
    <x v="19133"/>
  </r>
  <r>
    <x v="2"/>
    <x v="19134"/>
  </r>
  <r>
    <x v="14"/>
    <x v="19135"/>
  </r>
  <r>
    <x v="2"/>
    <x v="19136"/>
  </r>
  <r>
    <x v="17"/>
    <x v="19137"/>
  </r>
  <r>
    <x v="77"/>
    <x v="19138"/>
  </r>
  <r>
    <x v="28"/>
    <x v="19139"/>
  </r>
  <r>
    <x v="30"/>
    <x v="19140"/>
  </r>
  <r>
    <x v="34"/>
    <x v="19141"/>
  </r>
  <r>
    <x v="56"/>
    <x v="19142"/>
  </r>
  <r>
    <x v="29"/>
    <x v="19143"/>
  </r>
  <r>
    <x v="2"/>
    <x v="19144"/>
  </r>
  <r>
    <x v="14"/>
    <x v="19145"/>
  </r>
  <r>
    <x v="2"/>
    <x v="19146"/>
  </r>
  <r>
    <x v="17"/>
    <x v="19147"/>
  </r>
  <r>
    <x v="28"/>
    <x v="19148"/>
  </r>
  <r>
    <x v="30"/>
    <x v="19149"/>
  </r>
  <r>
    <x v="34"/>
    <x v="19150"/>
  </r>
  <r>
    <x v="39"/>
    <x v="19151"/>
  </r>
  <r>
    <x v="56"/>
    <x v="19152"/>
  </r>
  <r>
    <x v="29"/>
    <x v="19153"/>
  </r>
  <r>
    <x v="39"/>
    <x v="19154"/>
  </r>
  <r>
    <x v="2"/>
    <x v="19155"/>
  </r>
  <r>
    <x v="14"/>
    <x v="19156"/>
  </r>
  <r>
    <x v="26"/>
    <x v="1895"/>
  </r>
  <r>
    <x v="2"/>
    <x v="19157"/>
  </r>
  <r>
    <x v="17"/>
    <x v="4568"/>
  </r>
  <r>
    <x v="28"/>
    <x v="12355"/>
  </r>
  <r>
    <x v="30"/>
    <x v="1495"/>
  </r>
  <r>
    <x v="34"/>
    <x v="10862"/>
  </r>
  <r>
    <x v="39"/>
    <x v="7200"/>
  </r>
  <r>
    <x v="56"/>
    <x v="424"/>
  </r>
  <r>
    <x v="29"/>
    <x v="10535"/>
  </r>
  <r>
    <x v="39"/>
    <x v="10692"/>
  </r>
  <r>
    <x v="2"/>
    <x v="19158"/>
  </r>
  <r>
    <x v="14"/>
    <x v="5993"/>
  </r>
  <r>
    <x v="26"/>
    <x v="1734"/>
  </r>
  <r>
    <x v="2"/>
    <x v="10528"/>
  </r>
  <r>
    <x v="17"/>
    <x v="10648"/>
  </r>
  <r>
    <x v="28"/>
    <x v="19159"/>
  </r>
  <r>
    <x v="30"/>
    <x v="997"/>
  </r>
  <r>
    <x v="34"/>
    <x v="6192"/>
  </r>
  <r>
    <x v="39"/>
    <x v="3840"/>
  </r>
  <r>
    <x v="56"/>
    <x v="5020"/>
  </r>
  <r>
    <x v="29"/>
    <x v="19160"/>
  </r>
  <r>
    <x v="7"/>
    <x v="8466"/>
  </r>
  <r>
    <x v="39"/>
    <x v="19161"/>
  </r>
  <r>
    <x v="2"/>
    <x v="19162"/>
  </r>
  <r>
    <x v="17"/>
    <x v="1344"/>
  </r>
  <r>
    <x v="28"/>
    <x v="6480"/>
  </r>
  <r>
    <x v="30"/>
    <x v="4130"/>
  </r>
  <r>
    <x v="34"/>
    <x v="923"/>
  </r>
  <r>
    <x v="39"/>
    <x v="5845"/>
  </r>
  <r>
    <x v="56"/>
    <x v="136"/>
  </r>
  <r>
    <x v="29"/>
    <x v="3987"/>
  </r>
  <r>
    <x v="14"/>
    <x v="19163"/>
  </r>
  <r>
    <x v="26"/>
    <x v="19164"/>
  </r>
  <r>
    <x v="2"/>
    <x v="19165"/>
  </r>
  <r>
    <x v="39"/>
    <x v="19166"/>
  </r>
  <r>
    <x v="29"/>
    <x v="19167"/>
  </r>
  <r>
    <x v="2"/>
    <x v="19168"/>
  </r>
  <r>
    <x v="14"/>
    <x v="19169"/>
  </r>
  <r>
    <x v="26"/>
    <x v="19170"/>
  </r>
  <r>
    <x v="2"/>
    <x v="19171"/>
  </r>
  <r>
    <x v="39"/>
    <x v="19172"/>
  </r>
  <r>
    <x v="29"/>
    <x v="19173"/>
  </r>
  <r>
    <x v="34"/>
    <x v="19174"/>
  </r>
  <r>
    <x v="2"/>
    <x v="19175"/>
  </r>
  <r>
    <x v="14"/>
    <x v="19176"/>
  </r>
  <r>
    <x v="26"/>
    <x v="19177"/>
  </r>
  <r>
    <x v="2"/>
    <x v="19178"/>
  </r>
  <r>
    <x v="28"/>
    <x v="19179"/>
  </r>
  <r>
    <x v="34"/>
    <x v="19180"/>
  </r>
  <r>
    <x v="39"/>
    <x v="19181"/>
  </r>
  <r>
    <x v="56"/>
    <x v="19182"/>
  </r>
  <r>
    <x v="29"/>
    <x v="19183"/>
  </r>
  <r>
    <x v="2"/>
    <x v="19184"/>
  </r>
  <r>
    <x v="14"/>
    <x v="19185"/>
  </r>
  <r>
    <x v="26"/>
    <x v="19186"/>
  </r>
  <r>
    <x v="2"/>
    <x v="19187"/>
  </r>
  <r>
    <x v="17"/>
    <x v="19188"/>
  </r>
  <r>
    <x v="28"/>
    <x v="19189"/>
  </r>
  <r>
    <x v="34"/>
    <x v="19190"/>
  </r>
  <r>
    <x v="39"/>
    <x v="19191"/>
  </r>
  <r>
    <x v="29"/>
    <x v="19192"/>
  </r>
  <r>
    <x v="2"/>
    <x v="19193"/>
  </r>
  <r>
    <x v="14"/>
    <x v="1430"/>
  </r>
  <r>
    <x v="26"/>
    <x v="11101"/>
  </r>
  <r>
    <x v="2"/>
    <x v="7661"/>
  </r>
  <r>
    <x v="17"/>
    <x v="7"/>
  </r>
  <r>
    <x v="28"/>
    <x v="246"/>
  </r>
  <r>
    <x v="34"/>
    <x v="4785"/>
  </r>
  <r>
    <x v="39"/>
    <x v="1208"/>
  </r>
  <r>
    <x v="56"/>
    <x v="459"/>
  </r>
  <r>
    <x v="29"/>
    <x v="1160"/>
  </r>
  <r>
    <x v="39"/>
    <x v="19194"/>
  </r>
  <r>
    <x v="2"/>
    <x v="19195"/>
  </r>
  <r>
    <x v="14"/>
    <x v="5127"/>
  </r>
  <r>
    <x v="26"/>
    <x v="5728"/>
  </r>
  <r>
    <x v="2"/>
    <x v="5755"/>
  </r>
  <r>
    <x v="17"/>
    <x v="79"/>
  </r>
  <r>
    <x v="28"/>
    <x v="3828"/>
  </r>
  <r>
    <x v="34"/>
    <x v="5160"/>
  </r>
  <r>
    <x v="39"/>
    <x v="19196"/>
  </r>
  <r>
    <x v="29"/>
    <x v="19197"/>
  </r>
  <r>
    <x v="39"/>
    <x v="19198"/>
  </r>
  <r>
    <x v="2"/>
    <x v="19199"/>
  </r>
  <r>
    <x v="17"/>
    <x v="1075"/>
  </r>
  <r>
    <x v="28"/>
    <x v="1572"/>
  </r>
  <r>
    <x v="34"/>
    <x v="3688"/>
  </r>
  <r>
    <x v="39"/>
    <x v="19200"/>
  </r>
  <r>
    <x v="56"/>
    <x v="1638"/>
  </r>
  <r>
    <x v="29"/>
    <x v="7015"/>
  </r>
  <r>
    <x v="14"/>
    <x v="19201"/>
  </r>
  <r>
    <x v="2"/>
    <x v="19202"/>
  </r>
  <r>
    <x v="17"/>
    <x v="19203"/>
  </r>
  <r>
    <x v="28"/>
    <x v="19204"/>
  </r>
  <r>
    <x v="30"/>
    <x v="19205"/>
  </r>
  <r>
    <x v="56"/>
    <x v="19206"/>
  </r>
  <r>
    <x v="29"/>
    <x v="19207"/>
  </r>
  <r>
    <x v="2"/>
    <x v="19208"/>
  </r>
  <r>
    <x v="14"/>
    <x v="19209"/>
  </r>
  <r>
    <x v="2"/>
    <x v="19210"/>
  </r>
  <r>
    <x v="17"/>
    <x v="19211"/>
  </r>
  <r>
    <x v="77"/>
    <x v="19212"/>
  </r>
  <r>
    <x v="28"/>
    <x v="19213"/>
  </r>
  <r>
    <x v="30"/>
    <x v="19214"/>
  </r>
  <r>
    <x v="56"/>
    <x v="19215"/>
  </r>
  <r>
    <x v="29"/>
    <x v="19216"/>
  </r>
  <r>
    <x v="2"/>
    <x v="19217"/>
  </r>
  <r>
    <x v="14"/>
    <x v="19218"/>
  </r>
  <r>
    <x v="2"/>
    <x v="19219"/>
  </r>
  <r>
    <x v="17"/>
    <x v="19220"/>
  </r>
  <r>
    <x v="28"/>
    <x v="19221"/>
  </r>
  <r>
    <x v="30"/>
    <x v="19222"/>
  </r>
  <r>
    <x v="56"/>
    <x v="19223"/>
  </r>
  <r>
    <x v="29"/>
    <x v="19224"/>
  </r>
  <r>
    <x v="2"/>
    <x v="19225"/>
  </r>
  <r>
    <x v="14"/>
    <x v="19226"/>
  </r>
  <r>
    <x v="2"/>
    <x v="19227"/>
  </r>
  <r>
    <x v="17"/>
    <x v="19228"/>
  </r>
  <r>
    <x v="28"/>
    <x v="19229"/>
  </r>
  <r>
    <x v="30"/>
    <x v="19230"/>
  </r>
  <r>
    <x v="39"/>
    <x v="19231"/>
  </r>
  <r>
    <x v="56"/>
    <x v="19232"/>
  </r>
  <r>
    <x v="29"/>
    <x v="19233"/>
  </r>
  <r>
    <x v="39"/>
    <x v="19234"/>
  </r>
  <r>
    <x v="2"/>
    <x v="19235"/>
  </r>
  <r>
    <x v="14"/>
    <x v="19236"/>
  </r>
  <r>
    <x v="26"/>
    <x v="1644"/>
  </r>
  <r>
    <x v="2"/>
    <x v="19237"/>
  </r>
  <r>
    <x v="17"/>
    <x v="11282"/>
  </r>
  <r>
    <x v="28"/>
    <x v="7952"/>
  </r>
  <r>
    <x v="30"/>
    <x v="1409"/>
  </r>
  <r>
    <x v="34"/>
    <x v="1096"/>
  </r>
  <r>
    <x v="39"/>
    <x v="19238"/>
  </r>
  <r>
    <x v="56"/>
    <x v="4785"/>
  </r>
  <r>
    <x v="29"/>
    <x v="11009"/>
  </r>
  <r>
    <x v="7"/>
    <x v="7266"/>
  </r>
  <r>
    <x v="39"/>
    <x v="7256"/>
  </r>
  <r>
    <x v="2"/>
    <x v="19239"/>
  </r>
  <r>
    <x v="14"/>
    <x v="19240"/>
  </r>
  <r>
    <x v="26"/>
    <x v="187"/>
  </r>
  <r>
    <x v="2"/>
    <x v="19241"/>
  </r>
  <r>
    <x v="17"/>
    <x v="5692"/>
  </r>
  <r>
    <x v="28"/>
    <x v="3819"/>
  </r>
  <r>
    <x v="30"/>
    <x v="4387"/>
  </r>
  <r>
    <x v="34"/>
    <x v="479"/>
  </r>
  <r>
    <x v="39"/>
    <x v="1465"/>
  </r>
  <r>
    <x v="56"/>
    <x v="1486"/>
  </r>
  <r>
    <x v="29"/>
    <x v="4125"/>
  </r>
  <r>
    <x v="7"/>
    <x v="821"/>
  </r>
  <r>
    <x v="39"/>
    <x v="9615"/>
  </r>
  <r>
    <x v="2"/>
    <x v="16864"/>
  </r>
  <r>
    <x v="17"/>
    <x v="4761"/>
  </r>
  <r>
    <x v="28"/>
    <x v="3568"/>
  </r>
  <r>
    <x v="30"/>
    <x v="3940"/>
  </r>
  <r>
    <x v="34"/>
    <x v="761"/>
  </r>
  <r>
    <x v="39"/>
    <x v="2794"/>
  </r>
  <r>
    <x v="56"/>
    <x v="1064"/>
  </r>
  <r>
    <x v="29"/>
    <x v="19242"/>
  </r>
  <r>
    <x v="14"/>
    <x v="19243"/>
  </r>
  <r>
    <x v="26"/>
    <x v="19244"/>
  </r>
  <r>
    <x v="2"/>
    <x v="19245"/>
  </r>
  <r>
    <x v="17"/>
    <x v="19246"/>
  </r>
  <r>
    <x v="28"/>
    <x v="19247"/>
  </r>
  <r>
    <x v="39"/>
    <x v="19248"/>
  </r>
  <r>
    <x v="56"/>
    <x v="19249"/>
  </r>
  <r>
    <x v="29"/>
    <x v="19250"/>
  </r>
  <r>
    <x v="39"/>
    <x v="19251"/>
  </r>
  <r>
    <x v="2"/>
    <x v="19252"/>
  </r>
  <r>
    <x v="14"/>
    <x v="19253"/>
  </r>
  <r>
    <x v="26"/>
    <x v="19254"/>
  </r>
  <r>
    <x v="2"/>
    <x v="19255"/>
  </r>
  <r>
    <x v="17"/>
    <x v="19256"/>
  </r>
  <r>
    <x v="28"/>
    <x v="19257"/>
  </r>
  <r>
    <x v="39"/>
    <x v="19258"/>
  </r>
  <r>
    <x v="56"/>
    <x v="19259"/>
  </r>
  <r>
    <x v="29"/>
    <x v="19260"/>
  </r>
  <r>
    <x v="39"/>
    <x v="19261"/>
  </r>
  <r>
    <x v="2"/>
    <x v="19262"/>
  </r>
  <r>
    <x v="14"/>
    <x v="19263"/>
  </r>
  <r>
    <x v="26"/>
    <x v="19264"/>
  </r>
  <r>
    <x v="2"/>
    <x v="19265"/>
  </r>
  <r>
    <x v="17"/>
    <x v="19266"/>
  </r>
  <r>
    <x v="28"/>
    <x v="19267"/>
  </r>
  <r>
    <x v="56"/>
    <x v="19268"/>
  </r>
  <r>
    <x v="29"/>
    <x v="19269"/>
  </r>
  <r>
    <x v="2"/>
    <x v="19270"/>
  </r>
  <r>
    <x v="14"/>
    <x v="19271"/>
  </r>
  <r>
    <x v="26"/>
    <x v="19272"/>
  </r>
  <r>
    <x v="2"/>
    <x v="19273"/>
  </r>
  <r>
    <x v="17"/>
    <x v="19274"/>
  </r>
  <r>
    <x v="28"/>
    <x v="19275"/>
  </r>
  <r>
    <x v="39"/>
    <x v="19276"/>
  </r>
  <r>
    <x v="56"/>
    <x v="19277"/>
  </r>
  <r>
    <x v="29"/>
    <x v="19278"/>
  </r>
  <r>
    <x v="39"/>
    <x v="19279"/>
  </r>
  <r>
    <x v="2"/>
    <x v="19280"/>
  </r>
  <r>
    <x v="14"/>
    <x v="8510"/>
  </r>
  <r>
    <x v="26"/>
    <x v="11278"/>
  </r>
  <r>
    <x v="2"/>
    <x v="19281"/>
  </r>
  <r>
    <x v="17"/>
    <x v="1970"/>
  </r>
  <r>
    <x v="28"/>
    <x v="479"/>
  </r>
  <r>
    <x v="34"/>
    <x v="6583"/>
  </r>
  <r>
    <x v="39"/>
    <x v="9420"/>
  </r>
  <r>
    <x v="56"/>
    <x v="3649"/>
  </r>
  <r>
    <x v="29"/>
    <x v="11113"/>
  </r>
  <r>
    <x v="39"/>
    <x v="19282"/>
  </r>
  <r>
    <x v="2"/>
    <x v="19283"/>
  </r>
  <r>
    <x v="14"/>
    <x v="1733"/>
  </r>
  <r>
    <x v="26"/>
    <x v="19284"/>
  </r>
  <r>
    <x v="2"/>
    <x v="19285"/>
  </r>
  <r>
    <x v="17"/>
    <x v="4956"/>
  </r>
  <r>
    <x v="28"/>
    <x v="4816"/>
  </r>
  <r>
    <x v="30"/>
    <x v="875"/>
  </r>
  <r>
    <x v="34"/>
    <x v="5767"/>
  </r>
  <r>
    <x v="39"/>
    <x v="19286"/>
  </r>
  <r>
    <x v="56"/>
    <x v="1012"/>
  </r>
  <r>
    <x v="29"/>
    <x v="8418"/>
  </r>
  <r>
    <x v="39"/>
    <x v="19287"/>
  </r>
  <r>
    <x v="2"/>
    <x v="19288"/>
  </r>
  <r>
    <x v="17"/>
    <x v="6714"/>
  </r>
  <r>
    <x v="28"/>
    <x v="1644"/>
  </r>
  <r>
    <x v="34"/>
    <x v="2733"/>
  </r>
  <r>
    <x v="39"/>
    <x v="19289"/>
  </r>
  <r>
    <x v="56"/>
    <x v="1096"/>
  </r>
  <r>
    <x v="29"/>
    <x v="4888"/>
  </r>
  <r>
    <x v="14"/>
    <x v="19290"/>
  </r>
  <r>
    <x v="26"/>
    <x v="19291"/>
  </r>
  <r>
    <x v="2"/>
    <x v="19292"/>
  </r>
  <r>
    <x v="17"/>
    <x v="19293"/>
  </r>
  <r>
    <x v="28"/>
    <x v="19294"/>
  </r>
  <r>
    <x v="39"/>
    <x v="19295"/>
  </r>
  <r>
    <x v="29"/>
    <x v="19296"/>
  </r>
  <r>
    <x v="39"/>
    <x v="19297"/>
  </r>
  <r>
    <x v="2"/>
    <x v="19298"/>
  </r>
  <r>
    <x v="14"/>
    <x v="19299"/>
  </r>
  <r>
    <x v="26"/>
    <x v="19300"/>
  </r>
  <r>
    <x v="2"/>
    <x v="19301"/>
  </r>
  <r>
    <x v="17"/>
    <x v="19302"/>
  </r>
  <r>
    <x v="77"/>
    <x v="19303"/>
  </r>
  <r>
    <x v="28"/>
    <x v="19304"/>
  </r>
  <r>
    <x v="39"/>
    <x v="19305"/>
  </r>
  <r>
    <x v="29"/>
    <x v="19306"/>
  </r>
  <r>
    <x v="34"/>
    <x v="19307"/>
  </r>
  <r>
    <x v="7"/>
    <x v="19308"/>
  </r>
  <r>
    <x v="39"/>
    <x v="19309"/>
  </r>
  <r>
    <x v="2"/>
    <x v="19310"/>
  </r>
  <r>
    <x v="14"/>
    <x v="19311"/>
  </r>
  <r>
    <x v="26"/>
    <x v="19312"/>
  </r>
  <r>
    <x v="2"/>
    <x v="19313"/>
  </r>
  <r>
    <x v="17"/>
    <x v="19314"/>
  </r>
  <r>
    <x v="28"/>
    <x v="19315"/>
  </r>
  <r>
    <x v="34"/>
    <x v="19316"/>
  </r>
  <r>
    <x v="39"/>
    <x v="19317"/>
  </r>
  <r>
    <x v="56"/>
    <x v="19318"/>
  </r>
  <r>
    <x v="29"/>
    <x v="19319"/>
  </r>
  <r>
    <x v="7"/>
    <x v="19320"/>
  </r>
  <r>
    <x v="39"/>
    <x v="19321"/>
  </r>
  <r>
    <x v="2"/>
    <x v="19322"/>
  </r>
  <r>
    <x v="14"/>
    <x v="19323"/>
  </r>
  <r>
    <x v="26"/>
    <x v="19324"/>
  </r>
  <r>
    <x v="2"/>
    <x v="19325"/>
  </r>
  <r>
    <x v="17"/>
    <x v="19326"/>
  </r>
  <r>
    <x v="28"/>
    <x v="19327"/>
  </r>
  <r>
    <x v="34"/>
    <x v="19328"/>
  </r>
  <r>
    <x v="39"/>
    <x v="19329"/>
  </r>
  <r>
    <x v="56"/>
    <x v="19330"/>
  </r>
  <r>
    <x v="29"/>
    <x v="19331"/>
  </r>
  <r>
    <x v="7"/>
    <x v="19332"/>
  </r>
  <r>
    <x v="39"/>
    <x v="19333"/>
  </r>
  <r>
    <x v="2"/>
    <x v="19334"/>
  </r>
  <r>
    <x v="14"/>
    <x v="19335"/>
  </r>
  <r>
    <x v="26"/>
    <x v="957"/>
  </r>
  <r>
    <x v="2"/>
    <x v="19336"/>
  </r>
  <r>
    <x v="17"/>
    <x v="646"/>
  </r>
  <r>
    <x v="28"/>
    <x v="5892"/>
  </r>
  <r>
    <x v="30"/>
    <x v="403"/>
  </r>
  <r>
    <x v="34"/>
    <x v="13805"/>
  </r>
  <r>
    <x v="39"/>
    <x v="19337"/>
  </r>
  <r>
    <x v="56"/>
    <x v="1805"/>
  </r>
  <r>
    <x v="29"/>
    <x v="19338"/>
  </r>
  <r>
    <x v="7"/>
    <x v="6201"/>
  </r>
  <r>
    <x v="39"/>
    <x v="19339"/>
  </r>
  <r>
    <x v="2"/>
    <x v="19340"/>
  </r>
  <r>
    <x v="14"/>
    <x v="5911"/>
  </r>
  <r>
    <x v="26"/>
    <x v="1959"/>
  </r>
  <r>
    <x v="2"/>
    <x v="19341"/>
  </r>
  <r>
    <x v="17"/>
    <x v="1249"/>
  </r>
  <r>
    <x v="28"/>
    <x v="1214"/>
  </r>
  <r>
    <x v="30"/>
    <x v="270"/>
  </r>
  <r>
    <x v="34"/>
    <x v="8019"/>
  </r>
  <r>
    <x v="39"/>
    <x v="19342"/>
  </r>
  <r>
    <x v="56"/>
    <x v="3070"/>
  </r>
  <r>
    <x v="29"/>
    <x v="668"/>
  </r>
  <r>
    <x v="7"/>
    <x v="6395"/>
  </r>
  <r>
    <x v="39"/>
    <x v="19343"/>
  </r>
  <r>
    <x v="2"/>
    <x v="19344"/>
  </r>
  <r>
    <x v="17"/>
    <x v="1137"/>
  </r>
  <r>
    <x v="28"/>
    <x v="700"/>
  </r>
  <r>
    <x v="34"/>
    <x v="2147"/>
  </r>
  <r>
    <x v="39"/>
    <x v="6035"/>
  </r>
  <r>
    <x v="56"/>
    <x v="3162"/>
  </r>
  <r>
    <x v="29"/>
    <x v="19345"/>
  </r>
  <r>
    <x v="14"/>
    <x v="19346"/>
  </r>
  <r>
    <x v="39"/>
    <x v="19347"/>
  </r>
  <r>
    <x v="29"/>
    <x v="19348"/>
  </r>
  <r>
    <x v="2"/>
    <x v="19349"/>
  </r>
  <r>
    <x v="14"/>
    <x v="19350"/>
  </r>
  <r>
    <x v="28"/>
    <x v="19351"/>
  </r>
  <r>
    <x v="56"/>
    <x v="19352"/>
  </r>
  <r>
    <x v="29"/>
    <x v="19353"/>
  </r>
  <r>
    <x v="2"/>
    <x v="19354"/>
  </r>
  <r>
    <x v="14"/>
    <x v="19355"/>
  </r>
  <r>
    <x v="28"/>
    <x v="19356"/>
  </r>
  <r>
    <x v="39"/>
    <x v="19357"/>
  </r>
  <r>
    <x v="56"/>
    <x v="19358"/>
  </r>
  <r>
    <x v="29"/>
    <x v="19359"/>
  </r>
  <r>
    <x v="39"/>
    <x v="19360"/>
  </r>
  <r>
    <x v="2"/>
    <x v="19361"/>
  </r>
  <r>
    <x v="14"/>
    <x v="5845"/>
  </r>
  <r>
    <x v="26"/>
    <x v="3070"/>
  </r>
  <r>
    <x v="2"/>
    <x v="5285"/>
  </r>
  <r>
    <x v="17"/>
    <x v="843"/>
  </r>
  <r>
    <x v="28"/>
    <x v="398"/>
  </r>
  <r>
    <x v="34"/>
    <x v="1033"/>
  </r>
  <r>
    <x v="39"/>
    <x v="19362"/>
  </r>
  <r>
    <x v="56"/>
    <x v="1596"/>
  </r>
  <r>
    <x v="29"/>
    <x v="12350"/>
  </r>
  <r>
    <x v="39"/>
    <x v="1437"/>
  </r>
  <r>
    <x v="2"/>
    <x v="19363"/>
  </r>
  <r>
    <x v="14"/>
    <x v="5904"/>
  </r>
  <r>
    <x v="26"/>
    <x v="458"/>
  </r>
  <r>
    <x v="2"/>
    <x v="161"/>
  </r>
  <r>
    <x v="17"/>
    <x v="289"/>
  </r>
  <r>
    <x v="28"/>
    <x v="59"/>
  </r>
  <r>
    <x v="34"/>
    <x v="466"/>
  </r>
  <r>
    <x v="39"/>
    <x v="5929"/>
  </r>
  <r>
    <x v="56"/>
    <x v="437"/>
  </r>
  <r>
    <x v="29"/>
    <x v="5156"/>
  </r>
  <r>
    <x v="39"/>
    <x v="4293"/>
  </r>
  <r>
    <x v="2"/>
    <x v="19364"/>
  </r>
  <r>
    <x v="17"/>
    <x v="1544"/>
  </r>
  <r>
    <x v="28"/>
    <x v="391"/>
  </r>
  <r>
    <x v="34"/>
    <x v="6150"/>
  </r>
  <r>
    <x v="39"/>
    <x v="7648"/>
  </r>
  <r>
    <x v="56"/>
    <x v="457"/>
  </r>
  <r>
    <x v="29"/>
    <x v="7291"/>
  </r>
  <r>
    <x v="17"/>
    <x v="3928"/>
  </r>
  <r>
    <x v="28"/>
    <x v="1572"/>
  </r>
  <r>
    <x v="34"/>
    <x v="4276"/>
  </r>
  <r>
    <x v="39"/>
    <x v="773"/>
  </r>
  <r>
    <x v="56"/>
    <x v="390"/>
  </r>
  <r>
    <x v="29"/>
    <x v="4062"/>
  </r>
  <r>
    <x v="26"/>
    <x v="19365"/>
  </r>
  <r>
    <x v="17"/>
    <x v="19366"/>
  </r>
  <r>
    <x v="29"/>
    <x v="19367"/>
  </r>
  <r>
    <x v="2"/>
    <x v="19368"/>
  </r>
  <r>
    <x v="14"/>
    <x v="19369"/>
  </r>
  <r>
    <x v="26"/>
    <x v="19370"/>
  </r>
  <r>
    <x v="17"/>
    <x v="19371"/>
  </r>
  <r>
    <x v="29"/>
    <x v="19372"/>
  </r>
  <r>
    <x v="2"/>
    <x v="19373"/>
  </r>
  <r>
    <x v="14"/>
    <x v="19374"/>
  </r>
  <r>
    <x v="26"/>
    <x v="19375"/>
  </r>
  <r>
    <x v="17"/>
    <x v="19376"/>
  </r>
  <r>
    <x v="28"/>
    <x v="19377"/>
  </r>
  <r>
    <x v="56"/>
    <x v="19378"/>
  </r>
  <r>
    <x v="29"/>
    <x v="19379"/>
  </r>
  <r>
    <x v="2"/>
    <x v="19380"/>
  </r>
  <r>
    <x v="14"/>
    <x v="19381"/>
  </r>
  <r>
    <x v="26"/>
    <x v="19382"/>
  </r>
  <r>
    <x v="17"/>
    <x v="19383"/>
  </r>
  <r>
    <x v="28"/>
    <x v="19384"/>
  </r>
  <r>
    <x v="39"/>
    <x v="19385"/>
  </r>
  <r>
    <x v="56"/>
    <x v="19386"/>
  </r>
  <r>
    <x v="29"/>
    <x v="19387"/>
  </r>
  <r>
    <x v="39"/>
    <x v="19388"/>
  </r>
  <r>
    <x v="2"/>
    <x v="19389"/>
  </r>
  <r>
    <x v="14"/>
    <x v="14721"/>
  </r>
  <r>
    <x v="26"/>
    <x v="2900"/>
  </r>
  <r>
    <x v="2"/>
    <x v="19390"/>
  </r>
  <r>
    <x v="17"/>
    <x v="4865"/>
  </r>
  <r>
    <x v="28"/>
    <x v="4568"/>
  </r>
  <r>
    <x v="30"/>
    <x v="53"/>
  </r>
  <r>
    <x v="34"/>
    <x v="786"/>
  </r>
  <r>
    <x v="39"/>
    <x v="10100"/>
  </r>
  <r>
    <x v="56"/>
    <x v="499"/>
  </r>
  <r>
    <x v="29"/>
    <x v="19391"/>
  </r>
  <r>
    <x v="7"/>
    <x v="12479"/>
  </r>
  <r>
    <x v="39"/>
    <x v="19392"/>
  </r>
  <r>
    <x v="2"/>
    <x v="19393"/>
  </r>
  <r>
    <x v="14"/>
    <x v="4142"/>
  </r>
  <r>
    <x v="26"/>
    <x v="1852"/>
  </r>
  <r>
    <x v="2"/>
    <x v="19394"/>
  </r>
  <r>
    <x v="17"/>
    <x v="1632"/>
  </r>
  <r>
    <x v="28"/>
    <x v="786"/>
  </r>
  <r>
    <x v="34"/>
    <x v="1685"/>
  </r>
  <r>
    <x v="39"/>
    <x v="4613"/>
  </r>
  <r>
    <x v="56"/>
    <x v="503"/>
  </r>
  <r>
    <x v="29"/>
    <x v="7810"/>
  </r>
  <r>
    <x v="7"/>
    <x v="1067"/>
  </r>
  <r>
    <x v="39"/>
    <x v="19395"/>
  </r>
  <r>
    <x v="2"/>
    <x v="19396"/>
  </r>
  <r>
    <x v="17"/>
    <x v="691"/>
  </r>
  <r>
    <x v="28"/>
    <x v="786"/>
  </r>
  <r>
    <x v="34"/>
    <x v="1405"/>
  </r>
  <r>
    <x v="39"/>
    <x v="4638"/>
  </r>
  <r>
    <x v="56"/>
    <x v="843"/>
  </r>
  <r>
    <x v="29"/>
    <x v="2628"/>
  </r>
  <r>
    <x v="14"/>
    <x v="19397"/>
  </r>
  <r>
    <x v="2"/>
    <x v="19398"/>
  </r>
  <r>
    <x v="17"/>
    <x v="19399"/>
  </r>
  <r>
    <x v="28"/>
    <x v="19400"/>
  </r>
  <r>
    <x v="30"/>
    <x v="19401"/>
  </r>
  <r>
    <x v="39"/>
    <x v="19402"/>
  </r>
  <r>
    <x v="56"/>
    <x v="19403"/>
  </r>
  <r>
    <x v="29"/>
    <x v="19404"/>
  </r>
  <r>
    <x v="39"/>
    <x v="19405"/>
  </r>
  <r>
    <x v="2"/>
    <x v="19406"/>
  </r>
  <r>
    <x v="14"/>
    <x v="19407"/>
  </r>
  <r>
    <x v="26"/>
    <x v="19408"/>
  </r>
  <r>
    <x v="2"/>
    <x v="19409"/>
  </r>
  <r>
    <x v="17"/>
    <x v="19410"/>
  </r>
  <r>
    <x v="28"/>
    <x v="19411"/>
  </r>
  <r>
    <x v="30"/>
    <x v="19412"/>
  </r>
  <r>
    <x v="39"/>
    <x v="19413"/>
  </r>
  <r>
    <x v="56"/>
    <x v="19414"/>
  </r>
  <r>
    <x v="29"/>
    <x v="19415"/>
  </r>
  <r>
    <x v="39"/>
    <x v="19416"/>
  </r>
  <r>
    <x v="2"/>
    <x v="19417"/>
  </r>
  <r>
    <x v="14"/>
    <x v="19418"/>
  </r>
  <r>
    <x v="26"/>
    <x v="19419"/>
  </r>
  <r>
    <x v="2"/>
    <x v="19420"/>
  </r>
  <r>
    <x v="28"/>
    <x v="19421"/>
  </r>
  <r>
    <x v="30"/>
    <x v="19422"/>
  </r>
  <r>
    <x v="39"/>
    <x v="19423"/>
  </r>
  <r>
    <x v="56"/>
    <x v="19424"/>
  </r>
  <r>
    <x v="29"/>
    <x v="19425"/>
  </r>
  <r>
    <x v="39"/>
    <x v="19426"/>
  </r>
  <r>
    <x v="2"/>
    <x v="19427"/>
  </r>
  <r>
    <x v="14"/>
    <x v="19428"/>
  </r>
  <r>
    <x v="26"/>
    <x v="1378"/>
  </r>
  <r>
    <x v="2"/>
    <x v="19429"/>
  </r>
  <r>
    <x v="17"/>
    <x v="12344"/>
  </r>
  <r>
    <x v="28"/>
    <x v="4927"/>
  </r>
  <r>
    <x v="34"/>
    <x v="5404"/>
  </r>
  <r>
    <x v="39"/>
    <x v="1011"/>
  </r>
  <r>
    <x v="56"/>
    <x v="2838"/>
  </r>
  <r>
    <x v="29"/>
    <x v="19430"/>
  </r>
  <r>
    <x v="39"/>
    <x v="7548"/>
  </r>
  <r>
    <x v="2"/>
    <x v="19431"/>
  </r>
  <r>
    <x v="14"/>
    <x v="19432"/>
  </r>
  <r>
    <x v="26"/>
    <x v="1543"/>
  </r>
  <r>
    <x v="2"/>
    <x v="6298"/>
  </r>
  <r>
    <x v="17"/>
    <x v="4081"/>
  </r>
  <r>
    <x v="28"/>
    <x v="4941"/>
  </r>
  <r>
    <x v="30"/>
    <x v="22"/>
  </r>
  <r>
    <x v="34"/>
    <x v="5505"/>
  </r>
  <r>
    <x v="39"/>
    <x v="12141"/>
  </r>
  <r>
    <x v="56"/>
    <x v="865"/>
  </r>
  <r>
    <x v="29"/>
    <x v="2130"/>
  </r>
  <r>
    <x v="39"/>
    <x v="2107"/>
  </r>
  <r>
    <x v="2"/>
    <x v="19433"/>
  </r>
  <r>
    <x v="17"/>
    <x v="3598"/>
  </r>
  <r>
    <x v="28"/>
    <x v="636"/>
  </r>
  <r>
    <x v="30"/>
    <x v="7"/>
  </r>
  <r>
    <x v="34"/>
    <x v="1887"/>
  </r>
  <r>
    <x v="39"/>
    <x v="6067"/>
  </r>
  <r>
    <x v="56"/>
    <x v="1356"/>
  </r>
  <r>
    <x v="29"/>
    <x v="4062"/>
  </r>
  <r>
    <x v="26"/>
    <x v="19434"/>
  </r>
  <r>
    <x v="2"/>
    <x v="19435"/>
  </r>
  <r>
    <x v="17"/>
    <x v="19436"/>
  </r>
  <r>
    <x v="29"/>
    <x v="19437"/>
  </r>
  <r>
    <x v="2"/>
    <x v="19438"/>
  </r>
  <r>
    <x v="14"/>
    <x v="19439"/>
  </r>
  <r>
    <x v="26"/>
    <x v="19440"/>
  </r>
  <r>
    <x v="2"/>
    <x v="19441"/>
  </r>
  <r>
    <x v="17"/>
    <x v="19442"/>
  </r>
  <r>
    <x v="29"/>
    <x v="19443"/>
  </r>
  <r>
    <x v="2"/>
    <x v="19444"/>
  </r>
  <r>
    <x v="14"/>
    <x v="19445"/>
  </r>
  <r>
    <x v="26"/>
    <x v="19446"/>
  </r>
  <r>
    <x v="2"/>
    <x v="19447"/>
  </r>
  <r>
    <x v="17"/>
    <x v="19448"/>
  </r>
  <r>
    <x v="28"/>
    <x v="19449"/>
  </r>
  <r>
    <x v="56"/>
    <x v="19450"/>
  </r>
  <r>
    <x v="29"/>
    <x v="9282"/>
  </r>
  <r>
    <x v="2"/>
    <x v="19451"/>
  </r>
  <r>
    <x v="14"/>
    <x v="19452"/>
  </r>
  <r>
    <x v="26"/>
    <x v="19453"/>
  </r>
  <r>
    <x v="2"/>
    <x v="19454"/>
  </r>
  <r>
    <x v="17"/>
    <x v="19455"/>
  </r>
  <r>
    <x v="28"/>
    <x v="19456"/>
  </r>
  <r>
    <x v="34"/>
    <x v="19457"/>
  </r>
  <r>
    <x v="39"/>
    <x v="19458"/>
  </r>
  <r>
    <x v="56"/>
    <x v="19459"/>
  </r>
  <r>
    <x v="29"/>
    <x v="19460"/>
  </r>
  <r>
    <x v="39"/>
    <x v="19461"/>
  </r>
  <r>
    <x v="2"/>
    <x v="19462"/>
  </r>
  <r>
    <x v="14"/>
    <x v="5267"/>
  </r>
  <r>
    <x v="26"/>
    <x v="4432"/>
  </r>
  <r>
    <x v="2"/>
    <x v="19463"/>
  </r>
  <r>
    <x v="17"/>
    <x v="1193"/>
  </r>
  <r>
    <x v="28"/>
    <x v="643"/>
  </r>
  <r>
    <x v="30"/>
    <x v="400"/>
  </r>
  <r>
    <x v="34"/>
    <x v="5567"/>
  </r>
  <r>
    <x v="39"/>
    <x v="2996"/>
  </r>
  <r>
    <x v="56"/>
    <x v="12107"/>
  </r>
  <r>
    <x v="29"/>
    <x v="19464"/>
  </r>
  <r>
    <x v="7"/>
    <x v="5846"/>
  </r>
  <r>
    <x v="39"/>
    <x v="5172"/>
  </r>
  <r>
    <x v="2"/>
    <x v="19465"/>
  </r>
  <r>
    <x v="14"/>
    <x v="19466"/>
  </r>
  <r>
    <x v="26"/>
    <x v="4731"/>
  </r>
  <r>
    <x v="2"/>
    <x v="19467"/>
  </r>
  <r>
    <x v="17"/>
    <x v="6357"/>
  </r>
  <r>
    <x v="28"/>
    <x v="635"/>
  </r>
  <r>
    <x v="30"/>
    <x v="609"/>
  </r>
  <r>
    <x v="34"/>
    <x v="7917"/>
  </r>
  <r>
    <x v="39"/>
    <x v="1030"/>
  </r>
  <r>
    <x v="56"/>
    <x v="4231"/>
  </r>
  <r>
    <x v="29"/>
    <x v="19468"/>
  </r>
  <r>
    <x v="39"/>
    <x v="19469"/>
  </r>
  <r>
    <x v="2"/>
    <x v="19470"/>
  </r>
  <r>
    <x v="17"/>
    <x v="1529"/>
  </r>
  <r>
    <x v="28"/>
    <x v="174"/>
  </r>
  <r>
    <x v="34"/>
    <x v="5758"/>
  </r>
  <r>
    <x v="39"/>
    <x v="6463"/>
  </r>
  <r>
    <x v="56"/>
    <x v="1413"/>
  </r>
  <r>
    <x v="29"/>
    <x v="1124"/>
  </r>
  <r>
    <x v="14"/>
    <x v="19471"/>
  </r>
  <r>
    <x v="2"/>
    <x v="19472"/>
  </r>
  <r>
    <x v="17"/>
    <x v="19473"/>
  </r>
  <r>
    <x v="28"/>
    <x v="19474"/>
  </r>
  <r>
    <x v="56"/>
    <x v="19475"/>
  </r>
  <r>
    <x v="29"/>
    <x v="19476"/>
  </r>
  <r>
    <x v="2"/>
    <x v="19477"/>
  </r>
  <r>
    <x v="14"/>
    <x v="19478"/>
  </r>
  <r>
    <x v="2"/>
    <x v="19479"/>
  </r>
  <r>
    <x v="17"/>
    <x v="19480"/>
  </r>
  <r>
    <x v="28"/>
    <x v="19481"/>
  </r>
  <r>
    <x v="56"/>
    <x v="19482"/>
  </r>
  <r>
    <x v="29"/>
    <x v="4483"/>
  </r>
  <r>
    <x v="2"/>
    <x v="19483"/>
  </r>
  <r>
    <x v="14"/>
    <x v="19484"/>
  </r>
  <r>
    <x v="2"/>
    <x v="19485"/>
  </r>
  <r>
    <x v="17"/>
    <x v="19486"/>
  </r>
  <r>
    <x v="28"/>
    <x v="19487"/>
  </r>
  <r>
    <x v="56"/>
    <x v="19488"/>
  </r>
  <r>
    <x v="29"/>
    <x v="19489"/>
  </r>
  <r>
    <x v="2"/>
    <x v="19490"/>
  </r>
  <r>
    <x v="14"/>
    <x v="19491"/>
  </r>
  <r>
    <x v="2"/>
    <x v="19492"/>
  </r>
  <r>
    <x v="17"/>
    <x v="19493"/>
  </r>
  <r>
    <x v="28"/>
    <x v="19494"/>
  </r>
  <r>
    <x v="56"/>
    <x v="19495"/>
  </r>
  <r>
    <x v="29"/>
    <x v="19496"/>
  </r>
  <r>
    <x v="2"/>
    <x v="19497"/>
  </r>
  <r>
    <x v="14"/>
    <x v="1867"/>
  </r>
  <r>
    <x v="26"/>
    <x v="398"/>
  </r>
  <r>
    <x v="2"/>
    <x v="5669"/>
  </r>
  <r>
    <x v="17"/>
    <x v="6714"/>
  </r>
  <r>
    <x v="28"/>
    <x v="7748"/>
  </r>
  <r>
    <x v="30"/>
    <x v="436"/>
  </r>
  <r>
    <x v="34"/>
    <x v="1121"/>
  </r>
  <r>
    <x v="39"/>
    <x v="2238"/>
  </r>
  <r>
    <x v="56"/>
    <x v="4832"/>
  </r>
  <r>
    <x v="29"/>
    <x v="7017"/>
  </r>
  <r>
    <x v="39"/>
    <x v="3368"/>
  </r>
  <r>
    <x v="2"/>
    <x v="19498"/>
  </r>
  <r>
    <x v="14"/>
    <x v="19499"/>
  </r>
  <r>
    <x v="2"/>
    <x v="19500"/>
  </r>
  <r>
    <x v="17"/>
    <x v="136"/>
  </r>
  <r>
    <x v="28"/>
    <x v="3081"/>
  </r>
  <r>
    <x v="30"/>
    <x v="1658"/>
  </r>
  <r>
    <x v="34"/>
    <x v="1087"/>
  </r>
  <r>
    <x v="39"/>
    <x v="943"/>
  </r>
  <r>
    <x v="56"/>
    <x v="3173"/>
  </r>
  <r>
    <x v="29"/>
    <x v="3566"/>
  </r>
  <r>
    <x v="7"/>
    <x v="174"/>
  </r>
  <r>
    <x v="39"/>
    <x v="868"/>
  </r>
  <r>
    <x v="2"/>
    <x v="19501"/>
  </r>
  <r>
    <x v="17"/>
    <x v="3956"/>
  </r>
  <r>
    <x v="28"/>
    <x v="3432"/>
  </r>
  <r>
    <x v="39"/>
    <x v="127"/>
  </r>
  <r>
    <x v="56"/>
    <x v="2306"/>
  </r>
  <r>
    <x v="29"/>
    <x v="11671"/>
  </r>
  <r>
    <x v="14"/>
    <x v="19502"/>
  </r>
  <r>
    <x v="26"/>
    <x v="19503"/>
  </r>
  <r>
    <x v="2"/>
    <x v="19504"/>
  </r>
  <r>
    <x v="17"/>
    <x v="19505"/>
  </r>
  <r>
    <x v="28"/>
    <x v="19506"/>
  </r>
  <r>
    <x v="30"/>
    <x v="19507"/>
  </r>
  <r>
    <x v="39"/>
    <x v="19508"/>
  </r>
  <r>
    <x v="56"/>
    <x v="19509"/>
  </r>
  <r>
    <x v="29"/>
    <x v="19510"/>
  </r>
  <r>
    <x v="2"/>
    <x v="19511"/>
  </r>
  <r>
    <x v="14"/>
    <x v="19512"/>
  </r>
  <r>
    <x v="2"/>
    <x v="19513"/>
  </r>
  <r>
    <x v="17"/>
    <x v="19514"/>
  </r>
  <r>
    <x v="77"/>
    <x v="19515"/>
  </r>
  <r>
    <x v="28"/>
    <x v="19516"/>
  </r>
  <r>
    <x v="30"/>
    <x v="19517"/>
  </r>
  <r>
    <x v="39"/>
    <x v="19518"/>
  </r>
  <r>
    <x v="56"/>
    <x v="19519"/>
  </r>
  <r>
    <x v="29"/>
    <x v="19520"/>
  </r>
  <r>
    <x v="39"/>
    <x v="19521"/>
  </r>
  <r>
    <x v="2"/>
    <x v="19522"/>
  </r>
  <r>
    <x v="14"/>
    <x v="19523"/>
  </r>
  <r>
    <x v="17"/>
    <x v="19524"/>
  </r>
  <r>
    <x v="28"/>
    <x v="19525"/>
  </r>
  <r>
    <x v="30"/>
    <x v="19526"/>
  </r>
  <r>
    <x v="34"/>
    <x v="19527"/>
  </r>
  <r>
    <x v="39"/>
    <x v="19528"/>
  </r>
  <r>
    <x v="56"/>
    <x v="19529"/>
  </r>
  <r>
    <x v="29"/>
    <x v="19530"/>
  </r>
  <r>
    <x v="2"/>
    <x v="19531"/>
  </r>
  <r>
    <x v="14"/>
    <x v="19532"/>
  </r>
  <r>
    <x v="17"/>
    <x v="19533"/>
  </r>
  <r>
    <x v="28"/>
    <x v="19534"/>
  </r>
  <r>
    <x v="30"/>
    <x v="19535"/>
  </r>
  <r>
    <x v="34"/>
    <x v="19536"/>
  </r>
  <r>
    <x v="39"/>
    <x v="19537"/>
  </r>
  <r>
    <x v="56"/>
    <x v="19538"/>
  </r>
  <r>
    <x v="29"/>
    <x v="19539"/>
  </r>
  <r>
    <x v="39"/>
    <x v="19540"/>
  </r>
  <r>
    <x v="2"/>
    <x v="19541"/>
  </r>
  <r>
    <x v="14"/>
    <x v="19542"/>
  </r>
  <r>
    <x v="26"/>
    <x v="3846"/>
  </r>
  <r>
    <x v="2"/>
    <x v="19543"/>
  </r>
  <r>
    <x v="17"/>
    <x v="14312"/>
  </r>
  <r>
    <x v="28"/>
    <x v="12037"/>
  </r>
  <r>
    <x v="30"/>
    <x v="2368"/>
  </r>
  <r>
    <x v="34"/>
    <x v="9641"/>
  </r>
  <r>
    <x v="39"/>
    <x v="19544"/>
  </r>
  <r>
    <x v="56"/>
    <x v="3633"/>
  </r>
  <r>
    <x v="29"/>
    <x v="19545"/>
  </r>
  <r>
    <x v="39"/>
    <x v="19546"/>
  </r>
  <r>
    <x v="2"/>
    <x v="19547"/>
  </r>
  <r>
    <x v="14"/>
    <x v="8222"/>
  </r>
  <r>
    <x v="26"/>
    <x v="5622"/>
  </r>
  <r>
    <x v="2"/>
    <x v="16232"/>
  </r>
  <r>
    <x v="17"/>
    <x v="9011"/>
  </r>
  <r>
    <x v="28"/>
    <x v="14591"/>
  </r>
  <r>
    <x v="30"/>
    <x v="170"/>
  </r>
  <r>
    <x v="34"/>
    <x v="3795"/>
  </r>
  <r>
    <x v="39"/>
    <x v="10071"/>
  </r>
  <r>
    <x v="56"/>
    <x v="323"/>
  </r>
  <r>
    <x v="29"/>
    <x v="11454"/>
  </r>
  <r>
    <x v="7"/>
    <x v="7009"/>
  </r>
  <r>
    <x v="39"/>
    <x v="19548"/>
  </r>
  <r>
    <x v="2"/>
    <x v="19549"/>
  </r>
  <r>
    <x v="17"/>
    <x v="19284"/>
  </r>
  <r>
    <x v="28"/>
    <x v="6146"/>
  </r>
  <r>
    <x v="30"/>
    <x v="1"/>
  </r>
  <r>
    <x v="34"/>
    <x v="15388"/>
  </r>
  <r>
    <x v="39"/>
    <x v="12544"/>
  </r>
  <r>
    <x v="56"/>
    <x v="6147"/>
  </r>
  <r>
    <x v="29"/>
    <x v="19550"/>
  </r>
  <r>
    <x v="17"/>
    <x v="1086"/>
  </r>
  <r>
    <x v="28"/>
    <x v="272"/>
  </r>
  <r>
    <x v="34"/>
    <x v="1412"/>
  </r>
  <r>
    <x v="39"/>
    <x v="15602"/>
  </r>
  <r>
    <x v="56"/>
    <x v="750"/>
  </r>
  <r>
    <x v="29"/>
    <x v="1506"/>
  </r>
  <r>
    <x v="14"/>
    <x v="19551"/>
  </r>
  <r>
    <x v="26"/>
    <x v="19552"/>
  </r>
  <r>
    <x v="2"/>
    <x v="19553"/>
  </r>
  <r>
    <x v="17"/>
    <x v="19554"/>
  </r>
  <r>
    <x v="28"/>
    <x v="19555"/>
  </r>
  <r>
    <x v="39"/>
    <x v="19556"/>
  </r>
  <r>
    <x v="56"/>
    <x v="19557"/>
  </r>
  <r>
    <x v="29"/>
    <x v="19558"/>
  </r>
  <r>
    <x v="39"/>
    <x v="19559"/>
  </r>
  <r>
    <x v="2"/>
    <x v="19560"/>
  </r>
  <r>
    <x v="14"/>
    <x v="19561"/>
  </r>
  <r>
    <x v="26"/>
    <x v="19562"/>
  </r>
  <r>
    <x v="2"/>
    <x v="19563"/>
  </r>
  <r>
    <x v="17"/>
    <x v="19564"/>
  </r>
  <r>
    <x v="28"/>
    <x v="19257"/>
  </r>
  <r>
    <x v="39"/>
    <x v="19565"/>
  </r>
  <r>
    <x v="56"/>
    <x v="19566"/>
  </r>
  <r>
    <x v="29"/>
    <x v="19567"/>
  </r>
  <r>
    <x v="34"/>
    <x v="19568"/>
  </r>
  <r>
    <x v="39"/>
    <x v="19569"/>
  </r>
  <r>
    <x v="2"/>
    <x v="19570"/>
  </r>
  <r>
    <x v="14"/>
    <x v="19571"/>
  </r>
  <r>
    <x v="26"/>
    <x v="19572"/>
  </r>
  <r>
    <x v="2"/>
    <x v="19573"/>
  </r>
  <r>
    <x v="17"/>
    <x v="19574"/>
  </r>
  <r>
    <x v="28"/>
    <x v="19575"/>
  </r>
  <r>
    <x v="34"/>
    <x v="19576"/>
  </r>
  <r>
    <x v="39"/>
    <x v="19577"/>
  </r>
  <r>
    <x v="56"/>
    <x v="19578"/>
  </r>
  <r>
    <x v="29"/>
    <x v="19579"/>
  </r>
  <r>
    <x v="39"/>
    <x v="19580"/>
  </r>
  <r>
    <x v="2"/>
    <x v="19581"/>
  </r>
  <r>
    <x v="14"/>
    <x v="19582"/>
  </r>
  <r>
    <x v="26"/>
    <x v="19583"/>
  </r>
  <r>
    <x v="2"/>
    <x v="19584"/>
  </r>
  <r>
    <x v="17"/>
    <x v="19585"/>
  </r>
  <r>
    <x v="28"/>
    <x v="5030"/>
  </r>
  <r>
    <x v="34"/>
    <x v="19586"/>
  </r>
  <r>
    <x v="39"/>
    <x v="19587"/>
  </r>
  <r>
    <x v="56"/>
    <x v="19588"/>
  </r>
  <r>
    <x v="29"/>
    <x v="19589"/>
  </r>
  <r>
    <x v="39"/>
    <x v="19590"/>
  </r>
  <r>
    <x v="2"/>
    <x v="19591"/>
  </r>
  <r>
    <x v="14"/>
    <x v="19592"/>
  </r>
  <r>
    <x v="26"/>
    <x v="18176"/>
  </r>
  <r>
    <x v="2"/>
    <x v="19593"/>
  </r>
  <r>
    <x v="17"/>
    <x v="11710"/>
  </r>
  <r>
    <x v="28"/>
    <x v="1730"/>
  </r>
  <r>
    <x v="30"/>
    <x v="1"/>
  </r>
  <r>
    <x v="34"/>
    <x v="830"/>
  </r>
  <r>
    <x v="39"/>
    <x v="5918"/>
  </r>
  <r>
    <x v="56"/>
    <x v="1341"/>
  </r>
  <r>
    <x v="29"/>
    <x v="4755"/>
  </r>
  <r>
    <x v="39"/>
    <x v="10620"/>
  </r>
  <r>
    <x v="2"/>
    <x v="19594"/>
  </r>
  <r>
    <x v="14"/>
    <x v="9432"/>
  </r>
  <r>
    <x v="26"/>
    <x v="19595"/>
  </r>
  <r>
    <x v="2"/>
    <x v="19596"/>
  </r>
  <r>
    <x v="17"/>
    <x v="3241"/>
  </r>
  <r>
    <x v="28"/>
    <x v="555"/>
  </r>
  <r>
    <x v="34"/>
    <x v="19597"/>
  </r>
  <r>
    <x v="39"/>
    <x v="19598"/>
  </r>
  <r>
    <x v="56"/>
    <x v="2789"/>
  </r>
  <r>
    <x v="29"/>
    <x v="19599"/>
  </r>
  <r>
    <x v="39"/>
    <x v="19600"/>
  </r>
  <r>
    <x v="2"/>
    <x v="19601"/>
  </r>
  <r>
    <x v="17"/>
    <x v="6328"/>
  </r>
  <r>
    <x v="28"/>
    <x v="2716"/>
  </r>
  <r>
    <x v="34"/>
    <x v="9716"/>
  </r>
  <r>
    <x v="39"/>
    <x v="6110"/>
  </r>
  <r>
    <x v="56"/>
    <x v="742"/>
  </r>
  <r>
    <x v="29"/>
    <x v="1343"/>
  </r>
  <r>
    <x v="14"/>
    <x v="19602"/>
  </r>
  <r>
    <x v="28"/>
    <x v="19603"/>
  </r>
  <r>
    <x v="30"/>
    <x v="19604"/>
  </r>
  <r>
    <x v="56"/>
    <x v="19605"/>
  </r>
  <r>
    <x v="29"/>
    <x v="19606"/>
  </r>
  <r>
    <x v="2"/>
    <x v="19607"/>
  </r>
  <r>
    <x v="14"/>
    <x v="19608"/>
  </r>
  <r>
    <x v="17"/>
    <x v="19609"/>
  </r>
  <r>
    <x v="28"/>
    <x v="19610"/>
  </r>
  <r>
    <x v="56"/>
    <x v="19611"/>
  </r>
  <r>
    <x v="29"/>
    <x v="19612"/>
  </r>
  <r>
    <x v="2"/>
    <x v="19613"/>
  </r>
  <r>
    <x v="14"/>
    <x v="19614"/>
  </r>
  <r>
    <x v="17"/>
    <x v="19615"/>
  </r>
  <r>
    <x v="28"/>
    <x v="19616"/>
  </r>
  <r>
    <x v="56"/>
    <x v="19617"/>
  </r>
  <r>
    <x v="29"/>
    <x v="19618"/>
  </r>
  <r>
    <x v="2"/>
    <x v="19619"/>
  </r>
  <r>
    <x v="14"/>
    <x v="19620"/>
  </r>
  <r>
    <x v="17"/>
    <x v="19621"/>
  </r>
  <r>
    <x v="28"/>
    <x v="19622"/>
  </r>
  <r>
    <x v="56"/>
    <x v="19623"/>
  </r>
  <r>
    <x v="29"/>
    <x v="19624"/>
  </r>
  <r>
    <x v="2"/>
    <x v="19625"/>
  </r>
  <r>
    <x v="14"/>
    <x v="594"/>
  </r>
  <r>
    <x v="26"/>
    <x v="7"/>
  </r>
  <r>
    <x v="2"/>
    <x v="8206"/>
  </r>
  <r>
    <x v="17"/>
    <x v="2234"/>
  </r>
  <r>
    <x v="28"/>
    <x v="327"/>
  </r>
  <r>
    <x v="30"/>
    <x v="1575"/>
  </r>
  <r>
    <x v="34"/>
    <x v="8"/>
  </r>
  <r>
    <x v="39"/>
    <x v="469"/>
  </r>
  <r>
    <x v="56"/>
    <x v="1592"/>
  </r>
  <r>
    <x v="29"/>
    <x v="5906"/>
  </r>
  <r>
    <x v="39"/>
    <x v="175"/>
  </r>
  <r>
    <x v="2"/>
    <x v="19626"/>
  </r>
  <r>
    <x v="14"/>
    <x v="78"/>
  </r>
  <r>
    <x v="26"/>
    <x v="1"/>
  </r>
  <r>
    <x v="2"/>
    <x v="19627"/>
  </r>
  <r>
    <x v="17"/>
    <x v="607"/>
  </r>
  <r>
    <x v="28"/>
    <x v="412"/>
  </r>
  <r>
    <x v="30"/>
    <x v="2547"/>
  </r>
  <r>
    <x v="39"/>
    <x v="7630"/>
  </r>
  <r>
    <x v="56"/>
    <x v="2616"/>
  </r>
  <r>
    <x v="29"/>
    <x v="9250"/>
  </r>
  <r>
    <x v="2"/>
    <x v="19628"/>
  </r>
  <r>
    <x v="17"/>
    <x v="1693"/>
  </r>
  <r>
    <x v="28"/>
    <x v="8776"/>
  </r>
  <r>
    <x v="34"/>
    <x v="1805"/>
  </r>
  <r>
    <x v="39"/>
    <x v="6177"/>
  </r>
  <r>
    <x v="56"/>
    <x v="920"/>
  </r>
  <r>
    <x v="29"/>
    <x v="13507"/>
  </r>
  <r>
    <x v="14"/>
    <x v="19629"/>
  </r>
  <r>
    <x v="17"/>
    <x v="19630"/>
  </r>
  <r>
    <x v="29"/>
    <x v="19631"/>
  </r>
  <r>
    <x v="2"/>
    <x v="19632"/>
  </r>
  <r>
    <x v="14"/>
    <x v="19633"/>
  </r>
  <r>
    <x v="2"/>
    <x v="19634"/>
  </r>
  <r>
    <x v="17"/>
    <x v="19635"/>
  </r>
  <r>
    <x v="28"/>
    <x v="19636"/>
  </r>
  <r>
    <x v="56"/>
    <x v="19637"/>
  </r>
  <r>
    <x v="29"/>
    <x v="19638"/>
  </r>
  <r>
    <x v="2"/>
    <x v="19639"/>
  </r>
  <r>
    <x v="14"/>
    <x v="19640"/>
  </r>
  <r>
    <x v="28"/>
    <x v="19641"/>
  </r>
  <r>
    <x v="29"/>
    <x v="19642"/>
  </r>
  <r>
    <x v="2"/>
    <x v="19643"/>
  </r>
  <r>
    <x v="14"/>
    <x v="8530"/>
  </r>
  <r>
    <x v="26"/>
    <x v="6496"/>
  </r>
  <r>
    <x v="2"/>
    <x v="2376"/>
  </r>
  <r>
    <x v="17"/>
    <x v="551"/>
  </r>
  <r>
    <x v="28"/>
    <x v="1109"/>
  </r>
  <r>
    <x v="34"/>
    <x v="76"/>
  </r>
  <r>
    <x v="39"/>
    <x v="6333"/>
  </r>
  <r>
    <x v="56"/>
    <x v="615"/>
  </r>
  <r>
    <x v="29"/>
    <x v="864"/>
  </r>
  <r>
    <x v="39"/>
    <x v="2102"/>
  </r>
  <r>
    <x v="2"/>
    <x v="19644"/>
  </r>
  <r>
    <x v="14"/>
    <x v="2150"/>
  </r>
  <r>
    <x v="2"/>
    <x v="19645"/>
  </r>
  <r>
    <x v="17"/>
    <x v="1627"/>
  </r>
  <r>
    <x v="28"/>
    <x v="3162"/>
  </r>
  <r>
    <x v="34"/>
    <x v="691"/>
  </r>
  <r>
    <x v="39"/>
    <x v="2364"/>
  </r>
  <r>
    <x v="56"/>
    <x v="455"/>
  </r>
  <r>
    <x v="29"/>
    <x v="5263"/>
  </r>
  <r>
    <x v="39"/>
    <x v="2265"/>
  </r>
  <r>
    <x v="2"/>
    <x v="19646"/>
  </r>
  <r>
    <x v="17"/>
    <x v="1662"/>
  </r>
  <r>
    <x v="28"/>
    <x v="1482"/>
  </r>
  <r>
    <x v="34"/>
    <x v="509"/>
  </r>
  <r>
    <x v="39"/>
    <x v="903"/>
  </r>
  <r>
    <x v="56"/>
    <x v="53"/>
  </r>
  <r>
    <x v="29"/>
    <x v="1265"/>
  </r>
  <r>
    <x v="14"/>
    <x v="19647"/>
  </r>
  <r>
    <x v="26"/>
    <x v="19648"/>
  </r>
  <r>
    <x v="2"/>
    <x v="19649"/>
  </r>
  <r>
    <x v="17"/>
    <x v="19650"/>
  </r>
  <r>
    <x v="28"/>
    <x v="19651"/>
  </r>
  <r>
    <x v="39"/>
    <x v="19652"/>
  </r>
  <r>
    <x v="56"/>
    <x v="19653"/>
  </r>
  <r>
    <x v="29"/>
    <x v="19654"/>
  </r>
  <r>
    <x v="39"/>
    <x v="10461"/>
  </r>
  <r>
    <x v="2"/>
    <x v="19655"/>
  </r>
  <r>
    <x v="14"/>
    <x v="19656"/>
  </r>
  <r>
    <x v="26"/>
    <x v="19657"/>
  </r>
  <r>
    <x v="2"/>
    <x v="19658"/>
  </r>
  <r>
    <x v="17"/>
    <x v="19659"/>
  </r>
  <r>
    <x v="28"/>
    <x v="19660"/>
  </r>
  <r>
    <x v="56"/>
    <x v="19661"/>
  </r>
  <r>
    <x v="29"/>
    <x v="19662"/>
  </r>
  <r>
    <x v="2"/>
    <x v="19663"/>
  </r>
  <r>
    <x v="14"/>
    <x v="19664"/>
  </r>
  <r>
    <x v="26"/>
    <x v="19665"/>
  </r>
  <r>
    <x v="2"/>
    <x v="19666"/>
  </r>
  <r>
    <x v="28"/>
    <x v="19667"/>
  </r>
  <r>
    <x v="56"/>
    <x v="18796"/>
  </r>
  <r>
    <x v="29"/>
    <x v="19668"/>
  </r>
  <r>
    <x v="2"/>
    <x v="19669"/>
  </r>
  <r>
    <x v="14"/>
    <x v="6294"/>
  </r>
  <r>
    <x v="26"/>
    <x v="5174"/>
  </r>
  <r>
    <x v="2"/>
    <x v="19670"/>
  </r>
  <r>
    <x v="17"/>
    <x v="723"/>
  </r>
  <r>
    <x v="28"/>
    <x v="1418"/>
  </r>
  <r>
    <x v="30"/>
    <x v="1"/>
  </r>
  <r>
    <x v="34"/>
    <x v="4178"/>
  </r>
  <r>
    <x v="39"/>
    <x v="7562"/>
  </r>
  <r>
    <x v="56"/>
    <x v="1377"/>
  </r>
  <r>
    <x v="29"/>
    <x v="3012"/>
  </r>
  <r>
    <x v="7"/>
    <x v="914"/>
  </r>
  <r>
    <x v="39"/>
    <x v="11509"/>
  </r>
  <r>
    <x v="2"/>
    <x v="19671"/>
  </r>
  <r>
    <x v="14"/>
    <x v="5854"/>
  </r>
  <r>
    <x v="26"/>
    <x v="7714"/>
  </r>
  <r>
    <x v="2"/>
    <x v="19672"/>
  </r>
  <r>
    <x v="17"/>
    <x v="423"/>
  </r>
  <r>
    <x v="28"/>
    <x v="175"/>
  </r>
  <r>
    <x v="34"/>
    <x v="4178"/>
  </r>
  <r>
    <x v="39"/>
    <x v="7361"/>
  </r>
  <r>
    <x v="29"/>
    <x v="2859"/>
  </r>
  <r>
    <x v="39"/>
    <x v="5831"/>
  </r>
  <r>
    <x v="2"/>
    <x v="19673"/>
  </r>
  <r>
    <x v="17"/>
    <x v="981"/>
  </r>
  <r>
    <x v="28"/>
    <x v="277"/>
  </r>
  <r>
    <x v="34"/>
    <x v="2545"/>
  </r>
  <r>
    <x v="39"/>
    <x v="9564"/>
  </r>
  <r>
    <x v="56"/>
    <x v="23"/>
  </r>
  <r>
    <x v="29"/>
    <x v="709"/>
  </r>
  <r>
    <x v="14"/>
    <x v="19674"/>
  </r>
  <r>
    <x v="2"/>
    <x v="19675"/>
  </r>
  <r>
    <x v="17"/>
    <x v="19676"/>
  </r>
  <r>
    <x v="28"/>
    <x v="19677"/>
  </r>
  <r>
    <x v="2"/>
    <x v="19678"/>
  </r>
  <r>
    <x v="14"/>
    <x v="19679"/>
  </r>
  <r>
    <x v="2"/>
    <x v="19680"/>
  </r>
  <r>
    <x v="17"/>
    <x v="19681"/>
  </r>
  <r>
    <x v="28"/>
    <x v="19682"/>
  </r>
  <r>
    <x v="29"/>
    <x v="19683"/>
  </r>
  <r>
    <x v="2"/>
    <x v="19684"/>
  </r>
  <r>
    <x v="14"/>
    <x v="19685"/>
  </r>
  <r>
    <x v="2"/>
    <x v="19686"/>
  </r>
  <r>
    <x v="17"/>
    <x v="19687"/>
  </r>
  <r>
    <x v="28"/>
    <x v="19688"/>
  </r>
  <r>
    <x v="56"/>
    <x v="19689"/>
  </r>
  <r>
    <x v="29"/>
    <x v="19690"/>
  </r>
  <r>
    <x v="2"/>
    <x v="19691"/>
  </r>
  <r>
    <x v="14"/>
    <x v="19692"/>
  </r>
  <r>
    <x v="2"/>
    <x v="19693"/>
  </r>
  <r>
    <x v="17"/>
    <x v="19694"/>
  </r>
  <r>
    <x v="28"/>
    <x v="19695"/>
  </r>
  <r>
    <x v="29"/>
    <x v="19696"/>
  </r>
  <r>
    <x v="2"/>
    <x v="19697"/>
  </r>
  <r>
    <x v="14"/>
    <x v="7946"/>
  </r>
  <r>
    <x v="26"/>
    <x v="1241"/>
  </r>
  <r>
    <x v="2"/>
    <x v="19698"/>
  </r>
  <r>
    <x v="17"/>
    <x v="984"/>
  </r>
  <r>
    <x v="28"/>
    <x v="9"/>
  </r>
  <r>
    <x v="30"/>
    <x v="54"/>
  </r>
  <r>
    <x v="39"/>
    <x v="282"/>
  </r>
  <r>
    <x v="56"/>
    <x v="53"/>
  </r>
  <r>
    <x v="29"/>
    <x v="355"/>
  </r>
  <r>
    <x v="39"/>
    <x v="6199"/>
  </r>
  <r>
    <x v="2"/>
    <x v="19699"/>
  </r>
  <r>
    <x v="14"/>
    <x v="1664"/>
  </r>
  <r>
    <x v="2"/>
    <x v="7177"/>
  </r>
  <r>
    <x v="17"/>
    <x v="658"/>
  </r>
  <r>
    <x v="28"/>
    <x v="1413"/>
  </r>
  <r>
    <x v="30"/>
    <x v="1035"/>
  </r>
  <r>
    <x v="39"/>
    <x v="187"/>
  </r>
  <r>
    <x v="56"/>
    <x v="609"/>
  </r>
  <r>
    <x v="29"/>
    <x v="179"/>
  </r>
  <r>
    <x v="39"/>
    <x v="999"/>
  </r>
  <r>
    <x v="2"/>
    <x v="19700"/>
  </r>
  <r>
    <x v="17"/>
    <x v="1413"/>
  </r>
  <r>
    <x v="28"/>
    <x v="1405"/>
  </r>
  <r>
    <x v="30"/>
    <x v="459"/>
  </r>
  <r>
    <x v="39"/>
    <x v="846"/>
  </r>
  <r>
    <x v="56"/>
    <x v="503"/>
  </r>
  <r>
    <x v="29"/>
    <x v="457"/>
  </r>
  <r>
    <x v="17"/>
    <x v="19701"/>
  </r>
  <r>
    <x v="20"/>
    <x v="19702"/>
  </r>
  <r>
    <x v="21"/>
    <x v="806"/>
  </r>
  <r>
    <x v="22"/>
    <x v="19703"/>
  </r>
  <r>
    <x v="18"/>
    <x v="19704"/>
  </r>
  <r>
    <x v="23"/>
    <x v="6703"/>
  </r>
  <r>
    <x v="24"/>
    <x v="19705"/>
  </r>
  <r>
    <x v="14"/>
    <x v="19706"/>
  </r>
  <r>
    <x v="15"/>
    <x v="11537"/>
  </r>
  <r>
    <x v="64"/>
    <x v="340"/>
  </r>
  <r>
    <x v="34"/>
    <x v="1777"/>
  </r>
  <r>
    <x v="56"/>
    <x v="398"/>
  </r>
  <r>
    <x v="2"/>
    <x v="3834"/>
  </r>
  <r>
    <x v="31"/>
    <x v="4178"/>
  </r>
  <r>
    <x v="41"/>
    <x v="19707"/>
  </r>
  <r>
    <x v="19"/>
    <x v="19708"/>
  </r>
  <r>
    <x v="28"/>
    <x v="19709"/>
  </r>
  <r>
    <x v="18"/>
    <x v="19710"/>
  </r>
  <r>
    <x v="23"/>
    <x v="6084"/>
  </r>
  <r>
    <x v="24"/>
    <x v="19711"/>
  </r>
  <r>
    <x v="32"/>
    <x v="5536"/>
  </r>
  <r>
    <x v="14"/>
    <x v="19712"/>
  </r>
  <r>
    <x v="34"/>
    <x v="19713"/>
  </r>
  <r>
    <x v="33"/>
    <x v="8396"/>
  </r>
  <r>
    <x v="19"/>
    <x v="19714"/>
  </r>
  <r>
    <x v="29"/>
    <x v="19715"/>
  </r>
  <r>
    <x v="14"/>
    <x v="4333"/>
  </r>
  <r>
    <x v="34"/>
    <x v="19716"/>
  </r>
  <r>
    <x v="19"/>
    <x v="699"/>
  </r>
  <r>
    <x v="0"/>
    <x v="398"/>
  </r>
  <r>
    <x v="5"/>
    <x v="10302"/>
  </r>
  <r>
    <x v="38"/>
    <x v="445"/>
  </r>
  <r>
    <x v="11"/>
    <x v="1683"/>
  </r>
  <r>
    <x v="68"/>
    <x v="64"/>
  </r>
  <r>
    <x v="13"/>
    <x v="9890"/>
  </r>
  <r>
    <x v="17"/>
    <x v="9547"/>
  </r>
  <r>
    <x v="20"/>
    <x v="19717"/>
  </r>
  <r>
    <x v="21"/>
    <x v="439"/>
  </r>
  <r>
    <x v="22"/>
    <x v="19718"/>
  </r>
  <r>
    <x v="18"/>
    <x v="10370"/>
  </r>
  <r>
    <x v="23"/>
    <x v="5297"/>
  </r>
  <r>
    <x v="24"/>
    <x v="19719"/>
  </r>
  <r>
    <x v="14"/>
    <x v="19720"/>
  </r>
  <r>
    <x v="57"/>
    <x v="298"/>
  </r>
  <r>
    <x v="15"/>
    <x v="19721"/>
  </r>
  <r>
    <x v="64"/>
    <x v="458"/>
  </r>
  <r>
    <x v="1"/>
    <x v="500"/>
  </r>
  <r>
    <x v="2"/>
    <x v="3482"/>
  </r>
  <r>
    <x v="31"/>
    <x v="5297"/>
  </r>
  <r>
    <x v="37"/>
    <x v="392"/>
  </r>
  <r>
    <x v="41"/>
    <x v="376"/>
  </r>
  <r>
    <x v="19"/>
    <x v="9637"/>
  </r>
  <r>
    <x v="28"/>
    <x v="12270"/>
  </r>
  <r>
    <x v="18"/>
    <x v="18187"/>
  </r>
  <r>
    <x v="23"/>
    <x v="7087"/>
  </r>
  <r>
    <x v="24"/>
    <x v="19722"/>
  </r>
  <r>
    <x v="32"/>
    <x v="4183"/>
  </r>
  <r>
    <x v="14"/>
    <x v="19723"/>
  </r>
  <r>
    <x v="40"/>
    <x v="3482"/>
  </r>
  <r>
    <x v="56"/>
    <x v="403"/>
  </r>
  <r>
    <x v="33"/>
    <x v="14922"/>
  </r>
  <r>
    <x v="19"/>
    <x v="19724"/>
  </r>
  <r>
    <x v="29"/>
    <x v="19725"/>
  </r>
  <r>
    <x v="14"/>
    <x v="6382"/>
  </r>
  <r>
    <x v="19"/>
    <x v="6528"/>
  </r>
  <r>
    <x v="3"/>
    <x v="19726"/>
  </r>
  <r>
    <x v="5"/>
    <x v="14955"/>
  </r>
  <r>
    <x v="38"/>
    <x v="400"/>
  </r>
  <r>
    <x v="11"/>
    <x v="2208"/>
  </r>
  <r>
    <x v="68"/>
    <x v="64"/>
  </r>
  <r>
    <x v="34"/>
    <x v="19727"/>
  </r>
  <r>
    <x v="7"/>
    <x v="19728"/>
  </r>
  <r>
    <x v="8"/>
    <x v="1393"/>
  </r>
  <r>
    <x v="13"/>
    <x v="6638"/>
  </r>
  <r>
    <x v="17"/>
    <x v="6804"/>
  </r>
  <r>
    <x v="20"/>
    <x v="16848"/>
  </r>
  <r>
    <x v="21"/>
    <x v="277"/>
  </r>
  <r>
    <x v="22"/>
    <x v="1294"/>
  </r>
  <r>
    <x v="18"/>
    <x v="19729"/>
  </r>
  <r>
    <x v="23"/>
    <x v="1499"/>
  </r>
  <r>
    <x v="24"/>
    <x v="19730"/>
  </r>
  <r>
    <x v="14"/>
    <x v="19731"/>
  </r>
  <r>
    <x v="57"/>
    <x v="298"/>
  </r>
  <r>
    <x v="15"/>
    <x v="19732"/>
  </r>
  <r>
    <x v="64"/>
    <x v="1638"/>
  </r>
  <r>
    <x v="1"/>
    <x v="2064"/>
  </r>
  <r>
    <x v="2"/>
    <x v="1495"/>
  </r>
  <r>
    <x v="31"/>
    <x v="8796"/>
  </r>
  <r>
    <x v="37"/>
    <x v="1276"/>
  </r>
  <r>
    <x v="41"/>
    <x v="19733"/>
  </r>
  <r>
    <x v="19"/>
    <x v="1961"/>
  </r>
  <r>
    <x v="28"/>
    <x v="19734"/>
  </r>
  <r>
    <x v="18"/>
    <x v="19735"/>
  </r>
  <r>
    <x v="23"/>
    <x v="2139"/>
  </r>
  <r>
    <x v="24"/>
    <x v="19736"/>
  </r>
  <r>
    <x v="32"/>
    <x v="1106"/>
  </r>
  <r>
    <x v="14"/>
    <x v="19737"/>
  </r>
  <r>
    <x v="40"/>
    <x v="371"/>
  </r>
  <r>
    <x v="56"/>
    <x v="403"/>
  </r>
  <r>
    <x v="33"/>
    <x v="6255"/>
  </r>
  <r>
    <x v="19"/>
    <x v="19738"/>
  </r>
  <r>
    <x v="29"/>
    <x v="19739"/>
  </r>
  <r>
    <x v="14"/>
    <x v="19740"/>
  </r>
  <r>
    <x v="19"/>
    <x v="8641"/>
  </r>
  <r>
    <x v="0"/>
    <x v="609"/>
  </r>
  <r>
    <x v="3"/>
    <x v="19741"/>
  </r>
  <r>
    <x v="5"/>
    <x v="3792"/>
  </r>
  <r>
    <x v="38"/>
    <x v="400"/>
  </r>
  <r>
    <x v="11"/>
    <x v="886"/>
  </r>
  <r>
    <x v="68"/>
    <x v="914"/>
  </r>
  <r>
    <x v="34"/>
    <x v="19742"/>
  </r>
  <r>
    <x v="66"/>
    <x v="53"/>
  </r>
  <r>
    <x v="7"/>
    <x v="19743"/>
  </r>
  <r>
    <x v="8"/>
    <x v="1393"/>
  </r>
  <r>
    <x v="13"/>
    <x v="5822"/>
  </r>
  <r>
    <x v="17"/>
    <x v="5730"/>
  </r>
  <r>
    <x v="20"/>
    <x v="19744"/>
  </r>
  <r>
    <x v="21"/>
    <x v="256"/>
  </r>
  <r>
    <x v="22"/>
    <x v="19745"/>
  </r>
  <r>
    <x v="18"/>
    <x v="19746"/>
  </r>
  <r>
    <x v="23"/>
    <x v="5446"/>
  </r>
  <r>
    <x v="24"/>
    <x v="19747"/>
  </r>
  <r>
    <x v="14"/>
    <x v="19748"/>
  </r>
  <r>
    <x v="57"/>
    <x v="59"/>
  </r>
  <r>
    <x v="15"/>
    <x v="1283"/>
  </r>
  <r>
    <x v="64"/>
    <x v="64"/>
  </r>
  <r>
    <x v="1"/>
    <x v="707"/>
  </r>
  <r>
    <x v="2"/>
    <x v="327"/>
  </r>
  <r>
    <x v="31"/>
    <x v="330"/>
  </r>
  <r>
    <x v="37"/>
    <x v="738"/>
  </r>
  <r>
    <x v="41"/>
    <x v="5263"/>
  </r>
  <r>
    <x v="19"/>
    <x v="3744"/>
  </r>
  <r>
    <x v="28"/>
    <x v="12944"/>
  </r>
  <r>
    <x v="23"/>
    <x v="12488"/>
  </r>
  <r>
    <x v="24"/>
    <x v="19749"/>
  </r>
  <r>
    <x v="32"/>
    <x v="19750"/>
  </r>
  <r>
    <x v="14"/>
    <x v="19751"/>
  </r>
  <r>
    <x v="40"/>
    <x v="451"/>
  </r>
  <r>
    <x v="56"/>
    <x v="403"/>
  </r>
  <r>
    <x v="33"/>
    <x v="830"/>
  </r>
  <r>
    <x v="19"/>
    <x v="10030"/>
  </r>
  <r>
    <x v="29"/>
    <x v="19752"/>
  </r>
  <r>
    <x v="14"/>
    <x v="14328"/>
  </r>
  <r>
    <x v="2"/>
    <x v="391"/>
  </r>
  <r>
    <x v="19"/>
    <x v="14588"/>
  </r>
  <r>
    <x v="0"/>
    <x v="609"/>
  </r>
  <r>
    <x v="5"/>
    <x v="4833"/>
  </r>
  <r>
    <x v="38"/>
    <x v="400"/>
  </r>
  <r>
    <x v="11"/>
    <x v="6084"/>
  </r>
  <r>
    <x v="34"/>
    <x v="19753"/>
  </r>
  <r>
    <x v="66"/>
    <x v="89"/>
  </r>
  <r>
    <x v="7"/>
    <x v="19754"/>
  </r>
  <r>
    <x v="13"/>
    <x v="5232"/>
  </r>
  <r>
    <x v="17"/>
    <x v="6357"/>
  </r>
  <r>
    <x v="20"/>
    <x v="19755"/>
  </r>
  <r>
    <x v="21"/>
    <x v="53"/>
  </r>
  <r>
    <x v="22"/>
    <x v="19756"/>
  </r>
  <r>
    <x v="18"/>
    <x v="7427"/>
  </r>
  <r>
    <x v="23"/>
    <x v="363"/>
  </r>
  <r>
    <x v="24"/>
    <x v="19757"/>
  </r>
  <r>
    <x v="14"/>
    <x v="19758"/>
  </r>
  <r>
    <x v="57"/>
    <x v="404"/>
  </r>
  <r>
    <x v="15"/>
    <x v="1540"/>
  </r>
  <r>
    <x v="64"/>
    <x v="388"/>
  </r>
  <r>
    <x v="1"/>
    <x v="9716"/>
  </r>
  <r>
    <x v="2"/>
    <x v="2540"/>
  </r>
  <r>
    <x v="31"/>
    <x v="2817"/>
  </r>
  <r>
    <x v="37"/>
    <x v="277"/>
  </r>
  <r>
    <x v="41"/>
    <x v="688"/>
  </r>
  <r>
    <x v="19"/>
    <x v="11977"/>
  </r>
  <r>
    <x v="28"/>
    <x v="19759"/>
  </r>
  <r>
    <x v="18"/>
    <x v="19760"/>
  </r>
  <r>
    <x v="23"/>
    <x v="7760"/>
  </r>
  <r>
    <x v="24"/>
    <x v="19761"/>
  </r>
  <r>
    <x v="32"/>
    <x v="12662"/>
  </r>
  <r>
    <x v="14"/>
    <x v="19762"/>
  </r>
  <r>
    <x v="40"/>
    <x v="54"/>
  </r>
  <r>
    <x v="56"/>
    <x v="316"/>
  </r>
  <r>
    <x v="33"/>
    <x v="856"/>
  </r>
  <r>
    <x v="19"/>
    <x v="19763"/>
  </r>
  <r>
    <x v="29"/>
    <x v="419"/>
  </r>
  <r>
    <x v="24"/>
    <x v="7"/>
  </r>
  <r>
    <x v="14"/>
    <x v="2390"/>
  </r>
  <r>
    <x v="2"/>
    <x v="738"/>
  </r>
  <r>
    <x v="19"/>
    <x v="13101"/>
  </r>
  <r>
    <x v="86"/>
    <x v="270"/>
  </r>
  <r>
    <x v="87"/>
    <x v="23"/>
  </r>
  <r>
    <x v="3"/>
    <x v="4340"/>
  </r>
  <r>
    <x v="44"/>
    <x v="6114"/>
  </r>
  <r>
    <x v="45"/>
    <x v="13249"/>
  </r>
  <r>
    <x v="5"/>
    <x v="3580"/>
  </r>
  <r>
    <x v="38"/>
    <x v="400"/>
  </r>
  <r>
    <x v="11"/>
    <x v="283"/>
  </r>
  <r>
    <x v="68"/>
    <x v="8"/>
  </r>
  <r>
    <x v="47"/>
    <x v="19764"/>
  </r>
  <r>
    <x v="48"/>
    <x v="1412"/>
  </r>
  <r>
    <x v="34"/>
    <x v="19765"/>
  </r>
  <r>
    <x v="51"/>
    <x v="2150"/>
  </r>
  <r>
    <x v="53"/>
    <x v="635"/>
  </r>
  <r>
    <x v="54"/>
    <x v="310"/>
  </r>
  <r>
    <x v="66"/>
    <x v="89"/>
  </r>
  <r>
    <x v="7"/>
    <x v="19766"/>
  </r>
  <r>
    <x v="8"/>
    <x v="576"/>
  </r>
  <r>
    <x v="55"/>
    <x v="1543"/>
  </r>
  <r>
    <x v="13"/>
    <x v="6722"/>
  </r>
  <r>
    <x v="17"/>
    <x v="23"/>
  </r>
  <r>
    <x v="20"/>
    <x v="10750"/>
  </r>
  <r>
    <x v="21"/>
    <x v="1"/>
  </r>
  <r>
    <x v="22"/>
    <x v="19767"/>
  </r>
  <r>
    <x v="18"/>
    <x v="9701"/>
  </r>
  <r>
    <x v="23"/>
    <x v="1954"/>
  </r>
  <r>
    <x v="24"/>
    <x v="19768"/>
  </r>
  <r>
    <x v="14"/>
    <x v="19769"/>
  </r>
  <r>
    <x v="57"/>
    <x v="602"/>
  </r>
  <r>
    <x v="15"/>
    <x v="1121"/>
  </r>
  <r>
    <x v="64"/>
    <x v="843"/>
  </r>
  <r>
    <x v="1"/>
    <x v="737"/>
  </r>
  <r>
    <x v="2"/>
    <x v="4206"/>
  </r>
  <r>
    <x v="31"/>
    <x v="355"/>
  </r>
  <r>
    <x v="37"/>
    <x v="107"/>
  </r>
  <r>
    <x v="41"/>
    <x v="1602"/>
  </r>
  <r>
    <x v="19"/>
    <x v="19770"/>
  </r>
  <r>
    <x v="28"/>
    <x v="4148"/>
  </r>
  <r>
    <x v="18"/>
    <x v="19771"/>
  </r>
  <r>
    <x v="23"/>
    <x v="2540"/>
  </r>
  <r>
    <x v="24"/>
    <x v="19772"/>
  </r>
  <r>
    <x v="32"/>
    <x v="1456"/>
  </r>
  <r>
    <x v="14"/>
    <x v="19773"/>
  </r>
  <r>
    <x v="40"/>
    <x v="840"/>
  </r>
  <r>
    <x v="56"/>
    <x v="59"/>
  </r>
  <r>
    <x v="33"/>
    <x v="948"/>
  </r>
  <r>
    <x v="19"/>
    <x v="19774"/>
  </r>
  <r>
    <x v="29"/>
    <x v="19775"/>
  </r>
  <r>
    <x v="24"/>
    <x v="179"/>
  </r>
  <r>
    <x v="14"/>
    <x v="6289"/>
  </r>
  <r>
    <x v="2"/>
    <x v="398"/>
  </r>
  <r>
    <x v="19"/>
    <x v="19776"/>
  </r>
  <r>
    <x v="0"/>
    <x v="270"/>
  </r>
  <r>
    <x v="3"/>
    <x v="19777"/>
  </r>
  <r>
    <x v="44"/>
    <x v="2386"/>
  </r>
  <r>
    <x v="45"/>
    <x v="796"/>
  </r>
  <r>
    <x v="5"/>
    <x v="6441"/>
  </r>
  <r>
    <x v="38"/>
    <x v="7"/>
  </r>
  <r>
    <x v="11"/>
    <x v="9450"/>
  </r>
  <r>
    <x v="68"/>
    <x v="1493"/>
  </r>
  <r>
    <x v="47"/>
    <x v="19778"/>
  </r>
  <r>
    <x v="48"/>
    <x v="9597"/>
  </r>
  <r>
    <x v="34"/>
    <x v="19779"/>
  </r>
  <r>
    <x v="51"/>
    <x v="809"/>
  </r>
  <r>
    <x v="54"/>
    <x v="47"/>
  </r>
  <r>
    <x v="66"/>
    <x v="89"/>
  </r>
  <r>
    <x v="7"/>
    <x v="19780"/>
  </r>
  <r>
    <x v="8"/>
    <x v="22"/>
  </r>
  <r>
    <x v="55"/>
    <x v="4529"/>
  </r>
  <r>
    <x v="17"/>
    <x v="5873"/>
  </r>
  <r>
    <x v="20"/>
    <x v="19781"/>
  </r>
  <r>
    <x v="21"/>
    <x v="7"/>
  </r>
  <r>
    <x v="22"/>
    <x v="10963"/>
  </r>
  <r>
    <x v="18"/>
    <x v="15242"/>
  </r>
  <r>
    <x v="23"/>
    <x v="8247"/>
  </r>
  <r>
    <x v="24"/>
    <x v="19782"/>
  </r>
  <r>
    <x v="14"/>
    <x v="19783"/>
  </r>
  <r>
    <x v="57"/>
    <x v="380"/>
  </r>
  <r>
    <x v="15"/>
    <x v="14666"/>
  </r>
  <r>
    <x v="64"/>
    <x v="289"/>
  </r>
  <r>
    <x v="1"/>
    <x v="19784"/>
  </r>
  <r>
    <x v="2"/>
    <x v="19785"/>
  </r>
  <r>
    <x v="31"/>
    <x v="330"/>
  </r>
  <r>
    <x v="37"/>
    <x v="391"/>
  </r>
  <r>
    <x v="41"/>
    <x v="19786"/>
  </r>
  <r>
    <x v="19"/>
    <x v="19787"/>
  </r>
  <r>
    <x v="28"/>
    <x v="7155"/>
  </r>
  <r>
    <x v="18"/>
    <x v="7324"/>
  </r>
  <r>
    <x v="23"/>
    <x v="7987"/>
  </r>
  <r>
    <x v="24"/>
    <x v="19788"/>
  </r>
  <r>
    <x v="32"/>
    <x v="8776"/>
  </r>
  <r>
    <x v="14"/>
    <x v="19789"/>
  </r>
  <r>
    <x v="40"/>
    <x v="577"/>
  </r>
  <r>
    <x v="56"/>
    <x v="59"/>
  </r>
  <r>
    <x v="33"/>
    <x v="6384"/>
  </r>
  <r>
    <x v="19"/>
    <x v="19790"/>
  </r>
  <r>
    <x v="29"/>
    <x v="19791"/>
  </r>
  <r>
    <x v="14"/>
    <x v="2487"/>
  </r>
  <r>
    <x v="19"/>
    <x v="3914"/>
  </r>
  <r>
    <x v="0"/>
    <x v="400"/>
  </r>
  <r>
    <x v="3"/>
    <x v="19792"/>
  </r>
  <r>
    <x v="5"/>
    <x v="19793"/>
  </r>
  <r>
    <x v="38"/>
    <x v="400"/>
  </r>
  <r>
    <x v="11"/>
    <x v="1450"/>
  </r>
  <r>
    <x v="68"/>
    <x v="1493"/>
  </r>
  <r>
    <x v="34"/>
    <x v="19794"/>
  </r>
  <r>
    <x v="8"/>
    <x v="658"/>
  </r>
  <r>
    <x v="13"/>
    <x v="1279"/>
  </r>
  <r>
    <x v="17"/>
    <x v="5039"/>
  </r>
  <r>
    <x v="20"/>
    <x v="19795"/>
  </r>
  <r>
    <x v="11"/>
    <x v="2137"/>
  </r>
  <r>
    <x v="18"/>
    <x v="2005"/>
  </r>
  <r>
    <x v="23"/>
    <x v="5726"/>
  </r>
  <r>
    <x v="24"/>
    <x v="19796"/>
  </r>
  <r>
    <x v="14"/>
    <x v="19797"/>
  </r>
  <r>
    <x v="15"/>
    <x v="8168"/>
  </r>
  <r>
    <x v="64"/>
    <x v="513"/>
  </r>
  <r>
    <x v="34"/>
    <x v="19798"/>
  </r>
  <r>
    <x v="1"/>
    <x v="1487"/>
  </r>
  <r>
    <x v="2"/>
    <x v="229"/>
  </r>
  <r>
    <x v="31"/>
    <x v="8858"/>
  </r>
  <r>
    <x v="37"/>
    <x v="289"/>
  </r>
  <r>
    <x v="41"/>
    <x v="9697"/>
  </r>
  <r>
    <x v="19"/>
    <x v="19799"/>
  </r>
  <r>
    <x v="16"/>
    <x v="7"/>
  </r>
  <r>
    <x v="11"/>
    <x v="12"/>
  </r>
  <r>
    <x v="28"/>
    <x v="19800"/>
  </r>
  <r>
    <x v="18"/>
    <x v="7094"/>
  </r>
  <r>
    <x v="23"/>
    <x v="2188"/>
  </r>
  <r>
    <x v="24"/>
    <x v="19801"/>
  </r>
  <r>
    <x v="32"/>
    <x v="8902"/>
  </r>
  <r>
    <x v="14"/>
    <x v="19802"/>
  </r>
  <r>
    <x v="34"/>
    <x v="4226"/>
  </r>
  <r>
    <x v="40"/>
    <x v="788"/>
  </r>
  <r>
    <x v="56"/>
    <x v="403"/>
  </r>
  <r>
    <x v="33"/>
    <x v="1831"/>
  </r>
  <r>
    <x v="19"/>
    <x v="19803"/>
  </r>
  <r>
    <x v="29"/>
    <x v="19804"/>
  </r>
  <r>
    <x v="11"/>
    <x v="1099"/>
  </r>
  <r>
    <x v="24"/>
    <x v="609"/>
  </r>
  <r>
    <x v="14"/>
    <x v="19805"/>
  </r>
  <r>
    <x v="34"/>
    <x v="13600"/>
  </r>
  <r>
    <x v="2"/>
    <x v="1242"/>
  </r>
  <r>
    <x v="19"/>
    <x v="5960"/>
  </r>
  <r>
    <x v="3"/>
    <x v="3373"/>
  </r>
  <r>
    <x v="5"/>
    <x v="8936"/>
  </r>
  <r>
    <x v="38"/>
    <x v="400"/>
  </r>
  <r>
    <x v="22"/>
    <x v="19806"/>
  </r>
  <r>
    <x v="68"/>
    <x v="514"/>
  </r>
  <r>
    <x v="57"/>
    <x v="706"/>
  </r>
  <r>
    <x v="7"/>
    <x v="19807"/>
  </r>
  <r>
    <x v="8"/>
    <x v="562"/>
  </r>
  <r>
    <x v="13"/>
    <x v="9349"/>
  </r>
  <r>
    <x v="17"/>
    <x v="6211"/>
  </r>
  <r>
    <x v="20"/>
    <x v="19808"/>
  </r>
  <r>
    <x v="18"/>
    <x v="19809"/>
  </r>
  <r>
    <x v="23"/>
    <x v="740"/>
  </r>
  <r>
    <x v="24"/>
    <x v="19810"/>
  </r>
  <r>
    <x v="14"/>
    <x v="19811"/>
  </r>
  <r>
    <x v="15"/>
    <x v="4215"/>
  </r>
  <r>
    <x v="64"/>
    <x v="107"/>
  </r>
  <r>
    <x v="1"/>
    <x v="3369"/>
  </r>
  <r>
    <x v="56"/>
    <x v="270"/>
  </r>
  <r>
    <x v="2"/>
    <x v="1252"/>
  </r>
  <r>
    <x v="31"/>
    <x v="2097"/>
  </r>
  <r>
    <x v="37"/>
    <x v="256"/>
  </r>
  <r>
    <x v="41"/>
    <x v="19812"/>
  </r>
  <r>
    <x v="19"/>
    <x v="19813"/>
  </r>
  <r>
    <x v="28"/>
    <x v="19814"/>
  </r>
  <r>
    <x v="18"/>
    <x v="2853"/>
  </r>
  <r>
    <x v="23"/>
    <x v="1640"/>
  </r>
  <r>
    <x v="24"/>
    <x v="19815"/>
  </r>
  <r>
    <x v="32"/>
    <x v="6411"/>
  </r>
  <r>
    <x v="14"/>
    <x v="19816"/>
  </r>
  <r>
    <x v="40"/>
    <x v="740"/>
  </r>
  <r>
    <x v="33"/>
    <x v="9773"/>
  </r>
  <r>
    <x v="19"/>
    <x v="19817"/>
  </r>
  <r>
    <x v="29"/>
    <x v="19818"/>
  </r>
  <r>
    <x v="14"/>
    <x v="19819"/>
  </r>
  <r>
    <x v="19"/>
    <x v="6901"/>
  </r>
  <r>
    <x v="3"/>
    <x v="14614"/>
  </r>
  <r>
    <x v="5"/>
    <x v="3979"/>
  </r>
  <r>
    <x v="38"/>
    <x v="445"/>
  </r>
  <r>
    <x v="22"/>
    <x v="5748"/>
  </r>
  <r>
    <x v="11"/>
    <x v="990"/>
  </r>
  <r>
    <x v="68"/>
    <x v="846"/>
  </r>
  <r>
    <x v="57"/>
    <x v="277"/>
  </r>
  <r>
    <x v="34"/>
    <x v="19820"/>
  </r>
  <r>
    <x v="7"/>
    <x v="19821"/>
  </r>
  <r>
    <x v="8"/>
    <x v="1183"/>
  </r>
  <r>
    <x v="13"/>
    <x v="4795"/>
  </r>
  <r>
    <x v="17"/>
    <x v="19822"/>
  </r>
  <r>
    <x v="20"/>
    <x v="19823"/>
  </r>
  <r>
    <x v="11"/>
    <x v="555"/>
  </r>
  <r>
    <x v="18"/>
    <x v="732"/>
  </r>
  <r>
    <x v="23"/>
    <x v="982"/>
  </r>
  <r>
    <x v="24"/>
    <x v="19824"/>
  </r>
  <r>
    <x v="14"/>
    <x v="19825"/>
  </r>
  <r>
    <x v="15"/>
    <x v="725"/>
  </r>
  <r>
    <x v="64"/>
    <x v="840"/>
  </r>
  <r>
    <x v="34"/>
    <x v="19826"/>
  </r>
  <r>
    <x v="1"/>
    <x v="688"/>
  </r>
  <r>
    <x v="56"/>
    <x v="8"/>
  </r>
  <r>
    <x v="2"/>
    <x v="1410"/>
  </r>
  <r>
    <x v="31"/>
    <x v="4583"/>
  </r>
  <r>
    <x v="37"/>
    <x v="843"/>
  </r>
  <r>
    <x v="41"/>
    <x v="9234"/>
  </r>
  <r>
    <x v="19"/>
    <x v="19827"/>
  </r>
  <r>
    <x v="16"/>
    <x v="256"/>
  </r>
  <r>
    <x v="11"/>
    <x v="5935"/>
  </r>
  <r>
    <x v="28"/>
    <x v="19828"/>
  </r>
  <r>
    <x v="18"/>
    <x v="19829"/>
  </r>
  <r>
    <x v="23"/>
    <x v="6275"/>
  </r>
  <r>
    <x v="24"/>
    <x v="19830"/>
  </r>
  <r>
    <x v="32"/>
    <x v="5641"/>
  </r>
  <r>
    <x v="14"/>
    <x v="19831"/>
  </r>
  <r>
    <x v="34"/>
    <x v="19832"/>
  </r>
  <r>
    <x v="40"/>
    <x v="293"/>
  </r>
  <r>
    <x v="33"/>
    <x v="5279"/>
  </r>
  <r>
    <x v="19"/>
    <x v="19833"/>
  </r>
  <r>
    <x v="29"/>
    <x v="19834"/>
  </r>
  <r>
    <x v="11"/>
    <x v="1163"/>
  </r>
  <r>
    <x v="14"/>
    <x v="19835"/>
  </r>
  <r>
    <x v="34"/>
    <x v="13752"/>
  </r>
  <r>
    <x v="19"/>
    <x v="4446"/>
  </r>
  <r>
    <x v="3"/>
    <x v="19836"/>
  </r>
  <r>
    <x v="5"/>
    <x v="6632"/>
  </r>
  <r>
    <x v="38"/>
    <x v="256"/>
  </r>
  <r>
    <x v="22"/>
    <x v="11932"/>
  </r>
  <r>
    <x v="68"/>
    <x v="1132"/>
  </r>
  <r>
    <x v="57"/>
    <x v="298"/>
  </r>
  <r>
    <x v="7"/>
    <x v="19837"/>
  </r>
  <r>
    <x v="8"/>
    <x v="964"/>
  </r>
  <r>
    <x v="13"/>
    <x v="19838"/>
  </r>
  <r>
    <x v="17"/>
    <x v="1214"/>
  </r>
  <r>
    <x v="20"/>
    <x v="19839"/>
  </r>
  <r>
    <x v="11"/>
    <x v="2567"/>
  </r>
  <r>
    <x v="18"/>
    <x v="6361"/>
  </r>
  <r>
    <x v="23"/>
    <x v="709"/>
  </r>
  <r>
    <x v="24"/>
    <x v="19840"/>
  </r>
  <r>
    <x v="14"/>
    <x v="19841"/>
  </r>
  <r>
    <x v="15"/>
    <x v="2"/>
  </r>
  <r>
    <x v="64"/>
    <x v="548"/>
  </r>
  <r>
    <x v="34"/>
    <x v="7605"/>
  </r>
  <r>
    <x v="1"/>
    <x v="562"/>
  </r>
  <r>
    <x v="2"/>
    <x v="19842"/>
  </r>
  <r>
    <x v="31"/>
    <x v="1395"/>
  </r>
  <r>
    <x v="41"/>
    <x v="3767"/>
  </r>
  <r>
    <x v="19"/>
    <x v="19843"/>
  </r>
  <r>
    <x v="16"/>
    <x v="53"/>
  </r>
  <r>
    <x v="11"/>
    <x v="2129"/>
  </r>
  <r>
    <x v="28"/>
    <x v="7637"/>
  </r>
  <r>
    <x v="18"/>
    <x v="19844"/>
  </r>
  <r>
    <x v="23"/>
    <x v="16006"/>
  </r>
  <r>
    <x v="24"/>
    <x v="19845"/>
  </r>
  <r>
    <x v="32"/>
    <x v="11710"/>
  </r>
  <r>
    <x v="14"/>
    <x v="19846"/>
  </r>
  <r>
    <x v="34"/>
    <x v="19847"/>
  </r>
  <r>
    <x v="40"/>
    <x v="327"/>
  </r>
  <r>
    <x v="56"/>
    <x v="42"/>
  </r>
  <r>
    <x v="33"/>
    <x v="11143"/>
  </r>
  <r>
    <x v="19"/>
    <x v="12342"/>
  </r>
  <r>
    <x v="29"/>
    <x v="19848"/>
  </r>
  <r>
    <x v="11"/>
    <x v="3432"/>
  </r>
  <r>
    <x v="14"/>
    <x v="19849"/>
  </r>
  <r>
    <x v="34"/>
    <x v="18013"/>
  </r>
  <r>
    <x v="19"/>
    <x v="19850"/>
  </r>
  <r>
    <x v="3"/>
    <x v="19851"/>
  </r>
  <r>
    <x v="4"/>
    <x v="19852"/>
  </r>
  <r>
    <x v="5"/>
    <x v="13101"/>
  </r>
  <r>
    <x v="38"/>
    <x v="737"/>
  </r>
  <r>
    <x v="22"/>
    <x v="19853"/>
  </r>
  <r>
    <x v="68"/>
    <x v="806"/>
  </r>
  <r>
    <x v="57"/>
    <x v="609"/>
  </r>
  <r>
    <x v="7"/>
    <x v="19854"/>
  </r>
  <r>
    <x v="8"/>
    <x v="3482"/>
  </r>
  <r>
    <x v="13"/>
    <x v="6110"/>
  </r>
  <r>
    <x v="17"/>
    <x v="3693"/>
  </r>
  <r>
    <x v="20"/>
    <x v="19855"/>
  </r>
  <r>
    <x v="28"/>
    <x v="1360"/>
  </r>
  <r>
    <x v="18"/>
    <x v="3743"/>
  </r>
  <r>
    <x v="23"/>
    <x v="1360"/>
  </r>
  <r>
    <x v="24"/>
    <x v="11444"/>
  </r>
  <r>
    <x v="14"/>
    <x v="19856"/>
  </r>
  <r>
    <x v="15"/>
    <x v="13520"/>
  </r>
  <r>
    <x v="64"/>
    <x v="1482"/>
  </r>
  <r>
    <x v="34"/>
    <x v="19857"/>
  </r>
  <r>
    <x v="1"/>
    <x v="2622"/>
  </r>
  <r>
    <x v="2"/>
    <x v="19858"/>
  </r>
  <r>
    <x v="31"/>
    <x v="7923"/>
  </r>
  <r>
    <x v="37"/>
    <x v="8"/>
  </r>
  <r>
    <x v="41"/>
    <x v="9221"/>
  </r>
  <r>
    <x v="19"/>
    <x v="19786"/>
  </r>
  <r>
    <x v="16"/>
    <x v="59"/>
  </r>
  <r>
    <x v="11"/>
    <x v="1249"/>
  </r>
  <r>
    <x v="28"/>
    <x v="2412"/>
  </r>
  <r>
    <x v="18"/>
    <x v="6482"/>
  </r>
  <r>
    <x v="23"/>
    <x v="2412"/>
  </r>
  <r>
    <x v="24"/>
    <x v="19859"/>
  </r>
  <r>
    <x v="32"/>
    <x v="804"/>
  </r>
  <r>
    <x v="14"/>
    <x v="19860"/>
  </r>
  <r>
    <x v="34"/>
    <x v="19861"/>
  </r>
  <r>
    <x v="40"/>
    <x v="1192"/>
  </r>
  <r>
    <x v="33"/>
    <x v="10571"/>
  </r>
  <r>
    <x v="19"/>
    <x v="1314"/>
  </r>
  <r>
    <x v="29"/>
    <x v="13970"/>
  </r>
  <r>
    <x v="11"/>
    <x v="5796"/>
  </r>
  <r>
    <x v="14"/>
    <x v="19862"/>
  </r>
  <r>
    <x v="34"/>
    <x v="5740"/>
  </r>
  <r>
    <x v="19"/>
    <x v="11962"/>
  </r>
  <r>
    <x v="3"/>
    <x v="19863"/>
  </r>
  <r>
    <x v="4"/>
    <x v="1"/>
  </r>
  <r>
    <x v="5"/>
    <x v="9577"/>
  </r>
  <r>
    <x v="38"/>
    <x v="1154"/>
  </r>
  <r>
    <x v="22"/>
    <x v="6931"/>
  </r>
  <r>
    <x v="68"/>
    <x v="1035"/>
  </r>
  <r>
    <x v="57"/>
    <x v="609"/>
  </r>
  <r>
    <x v="7"/>
    <x v="19864"/>
  </r>
  <r>
    <x v="8"/>
    <x v="691"/>
  </r>
  <r>
    <x v="27"/>
    <x v="1"/>
  </r>
  <r>
    <x v="13"/>
    <x v="19865"/>
  </r>
  <r>
    <x v="17"/>
    <x v="5131"/>
  </r>
  <r>
    <x v="20"/>
    <x v="19866"/>
  </r>
  <r>
    <x v="22"/>
    <x v="1363"/>
  </r>
  <r>
    <x v="58"/>
    <x v="1265"/>
  </r>
  <r>
    <x v="11"/>
    <x v="700"/>
  </r>
  <r>
    <x v="18"/>
    <x v="19867"/>
  </r>
  <r>
    <x v="23"/>
    <x v="834"/>
  </r>
  <r>
    <x v="24"/>
    <x v="19868"/>
  </r>
  <r>
    <x v="14"/>
    <x v="19869"/>
  </r>
  <r>
    <x v="15"/>
    <x v="3386"/>
  </r>
  <r>
    <x v="64"/>
    <x v="843"/>
  </r>
  <r>
    <x v="34"/>
    <x v="19870"/>
  </r>
  <r>
    <x v="1"/>
    <x v="933"/>
  </r>
  <r>
    <x v="2"/>
    <x v="3846"/>
  </r>
  <r>
    <x v="31"/>
    <x v="8022"/>
  </r>
  <r>
    <x v="37"/>
    <x v="59"/>
  </r>
  <r>
    <x v="41"/>
    <x v="12806"/>
  </r>
  <r>
    <x v="19"/>
    <x v="3918"/>
  </r>
  <r>
    <x v="16"/>
    <x v="1"/>
  </r>
  <r>
    <x v="22"/>
    <x v="1670"/>
  </r>
  <r>
    <x v="58"/>
    <x v="1032"/>
  </r>
  <r>
    <x v="11"/>
    <x v="5863"/>
  </r>
  <r>
    <x v="28"/>
    <x v="19871"/>
  </r>
  <r>
    <x v="18"/>
    <x v="19872"/>
  </r>
  <r>
    <x v="23"/>
    <x v="835"/>
  </r>
  <r>
    <x v="24"/>
    <x v="19873"/>
  </r>
  <r>
    <x v="32"/>
    <x v="412"/>
  </r>
  <r>
    <x v="14"/>
    <x v="19874"/>
  </r>
  <r>
    <x v="34"/>
    <x v="19875"/>
  </r>
  <r>
    <x v="40"/>
    <x v="846"/>
  </r>
  <r>
    <x v="56"/>
    <x v="445"/>
  </r>
  <r>
    <x v="33"/>
    <x v="3924"/>
  </r>
  <r>
    <x v="19"/>
    <x v="12499"/>
  </r>
  <r>
    <x v="29"/>
    <x v="19876"/>
  </r>
  <r>
    <x v="11"/>
    <x v="8829"/>
  </r>
  <r>
    <x v="14"/>
    <x v="15909"/>
  </r>
  <r>
    <x v="34"/>
    <x v="19877"/>
  </r>
  <r>
    <x v="2"/>
    <x v="692"/>
  </r>
  <r>
    <x v="19"/>
    <x v="2590"/>
  </r>
  <r>
    <x v="3"/>
    <x v="4683"/>
  </r>
  <r>
    <x v="4"/>
    <x v="1"/>
  </r>
  <r>
    <x v="5"/>
    <x v="7178"/>
  </r>
  <r>
    <x v="38"/>
    <x v="3070"/>
  </r>
  <r>
    <x v="68"/>
    <x v="54"/>
  </r>
  <r>
    <x v="57"/>
    <x v="89"/>
  </r>
  <r>
    <x v="7"/>
    <x v="19878"/>
  </r>
  <r>
    <x v="8"/>
    <x v="466"/>
  </r>
  <r>
    <x v="13"/>
    <x v="19879"/>
  </r>
  <r>
    <x v="17"/>
    <x v="4756"/>
  </r>
  <r>
    <x v="20"/>
    <x v="19880"/>
  </r>
  <r>
    <x v="21"/>
    <x v="298"/>
  </r>
  <r>
    <x v="22"/>
    <x v="5749"/>
  </r>
  <r>
    <x v="58"/>
    <x v="1364"/>
  </r>
  <r>
    <x v="11"/>
    <x v="16072"/>
  </r>
  <r>
    <x v="18"/>
    <x v="3924"/>
  </r>
  <r>
    <x v="23"/>
    <x v="2757"/>
  </r>
  <r>
    <x v="24"/>
    <x v="3244"/>
  </r>
  <r>
    <x v="14"/>
    <x v="19881"/>
  </r>
  <r>
    <x v="15"/>
    <x v="19882"/>
  </r>
  <r>
    <x v="64"/>
    <x v="502"/>
  </r>
  <r>
    <x v="34"/>
    <x v="19883"/>
  </r>
  <r>
    <x v="1"/>
    <x v="1493"/>
  </r>
  <r>
    <x v="2"/>
    <x v="1887"/>
  </r>
  <r>
    <x v="31"/>
    <x v="3851"/>
  </r>
  <r>
    <x v="37"/>
    <x v="270"/>
  </r>
  <r>
    <x v="41"/>
    <x v="7788"/>
  </r>
  <r>
    <x v="19"/>
    <x v="12611"/>
  </r>
  <r>
    <x v="16"/>
    <x v="316"/>
  </r>
  <r>
    <x v="22"/>
    <x v="6365"/>
  </r>
  <r>
    <x v="58"/>
    <x v="6073"/>
  </r>
  <r>
    <x v="11"/>
    <x v="863"/>
  </r>
  <r>
    <x v="28"/>
    <x v="19884"/>
  </r>
  <r>
    <x v="18"/>
    <x v="19885"/>
  </r>
  <r>
    <x v="23"/>
    <x v="1413"/>
  </r>
  <r>
    <x v="24"/>
    <x v="19886"/>
  </r>
  <r>
    <x v="32"/>
    <x v="804"/>
  </r>
  <r>
    <x v="14"/>
    <x v="19887"/>
  </r>
  <r>
    <x v="34"/>
    <x v="18837"/>
  </r>
  <r>
    <x v="40"/>
    <x v="802"/>
  </r>
  <r>
    <x v="33"/>
    <x v="8518"/>
  </r>
  <r>
    <x v="19"/>
    <x v="4780"/>
  </r>
  <r>
    <x v="29"/>
    <x v="19888"/>
  </r>
  <r>
    <x v="11"/>
    <x v="5526"/>
  </r>
  <r>
    <x v="24"/>
    <x v="390"/>
  </r>
  <r>
    <x v="14"/>
    <x v="19889"/>
  </r>
  <r>
    <x v="34"/>
    <x v="19890"/>
  </r>
  <r>
    <x v="2"/>
    <x v="455"/>
  </r>
  <r>
    <x v="19"/>
    <x v="9984"/>
  </r>
  <r>
    <x v="3"/>
    <x v="19891"/>
  </r>
  <r>
    <x v="4"/>
    <x v="1"/>
  </r>
  <r>
    <x v="5"/>
    <x v="19892"/>
  </r>
  <r>
    <x v="38"/>
    <x v="277"/>
  </r>
  <r>
    <x v="68"/>
    <x v="738"/>
  </r>
  <r>
    <x v="57"/>
    <x v="89"/>
  </r>
  <r>
    <x v="7"/>
    <x v="19893"/>
  </r>
  <r>
    <x v="8"/>
    <x v="2559"/>
  </r>
  <r>
    <x v="13"/>
    <x v="19894"/>
  </r>
  <r>
    <x v="17"/>
    <x v="2903"/>
  </r>
  <r>
    <x v="20"/>
    <x v="19895"/>
  </r>
  <r>
    <x v="22"/>
    <x v="3106"/>
  </r>
  <r>
    <x v="58"/>
    <x v="737"/>
  </r>
  <r>
    <x v="11"/>
    <x v="19896"/>
  </r>
  <r>
    <x v="18"/>
    <x v="4482"/>
  </r>
  <r>
    <x v="23"/>
    <x v="277"/>
  </r>
  <r>
    <x v="24"/>
    <x v="697"/>
  </r>
  <r>
    <x v="14"/>
    <x v="19897"/>
  </r>
  <r>
    <x v="15"/>
    <x v="502"/>
  </r>
  <r>
    <x v="64"/>
    <x v="1"/>
  </r>
  <r>
    <x v="34"/>
    <x v="19898"/>
  </r>
  <r>
    <x v="1"/>
    <x v="1601"/>
  </r>
  <r>
    <x v="2"/>
    <x v="476"/>
  </r>
  <r>
    <x v="31"/>
    <x v="256"/>
  </r>
  <r>
    <x v="37"/>
    <x v="42"/>
  </r>
  <r>
    <x v="41"/>
    <x v="3649"/>
  </r>
  <r>
    <x v="19"/>
    <x v="4441"/>
  </r>
  <r>
    <x v="22"/>
    <x v="3073"/>
  </r>
  <r>
    <x v="58"/>
    <x v="390"/>
  </r>
  <r>
    <x v="11"/>
    <x v="4271"/>
  </r>
  <r>
    <x v="28"/>
    <x v="19899"/>
  </r>
  <r>
    <x v="23"/>
    <x v="495"/>
  </r>
  <r>
    <x v="24"/>
    <x v="19900"/>
  </r>
  <r>
    <x v="32"/>
    <x v="2716"/>
  </r>
  <r>
    <x v="14"/>
    <x v="19901"/>
  </r>
  <r>
    <x v="34"/>
    <x v="19902"/>
  </r>
  <r>
    <x v="40"/>
    <x v="455"/>
  </r>
  <r>
    <x v="33"/>
    <x v="3387"/>
  </r>
  <r>
    <x v="19"/>
    <x v="19903"/>
  </r>
  <r>
    <x v="29"/>
    <x v="19904"/>
  </r>
  <r>
    <x v="58"/>
    <x v="2900"/>
  </r>
  <r>
    <x v="11"/>
    <x v="433"/>
  </r>
  <r>
    <x v="18"/>
    <x v="19905"/>
  </r>
  <r>
    <x v="14"/>
    <x v="339"/>
  </r>
  <r>
    <x v="34"/>
    <x v="1708"/>
  </r>
  <r>
    <x v="19"/>
    <x v="6200"/>
  </r>
  <r>
    <x v="4"/>
    <x v="7"/>
  </r>
  <r>
    <x v="5"/>
    <x v="1914"/>
  </r>
  <r>
    <x v="38"/>
    <x v="1027"/>
  </r>
  <r>
    <x v="68"/>
    <x v="404"/>
  </r>
  <r>
    <x v="7"/>
    <x v="19906"/>
  </r>
  <r>
    <x v="8"/>
    <x v="709"/>
  </r>
  <r>
    <x v="13"/>
    <x v="11782"/>
  </r>
  <r>
    <x v="17"/>
    <x v="15401"/>
  </r>
  <r>
    <x v="20"/>
    <x v="8014"/>
  </r>
  <r>
    <x v="22"/>
    <x v="6186"/>
  </r>
  <r>
    <x v="58"/>
    <x v="740"/>
  </r>
  <r>
    <x v="11"/>
    <x v="19907"/>
  </r>
  <r>
    <x v="18"/>
    <x v="4173"/>
  </r>
  <r>
    <x v="23"/>
    <x v="577"/>
  </r>
  <r>
    <x v="24"/>
    <x v="1538"/>
  </r>
  <r>
    <x v="14"/>
    <x v="19908"/>
  </r>
  <r>
    <x v="15"/>
    <x v="8319"/>
  </r>
  <r>
    <x v="64"/>
    <x v="843"/>
  </r>
  <r>
    <x v="34"/>
    <x v="19909"/>
  </r>
  <r>
    <x v="1"/>
    <x v="1087"/>
  </r>
  <r>
    <x v="2"/>
    <x v="174"/>
  </r>
  <r>
    <x v="31"/>
    <x v="1667"/>
  </r>
  <r>
    <x v="41"/>
    <x v="5292"/>
  </r>
  <r>
    <x v="19"/>
    <x v="19910"/>
  </r>
  <r>
    <x v="22"/>
    <x v="5830"/>
  </r>
  <r>
    <x v="58"/>
    <x v="391"/>
  </r>
  <r>
    <x v="11"/>
    <x v="5815"/>
  </r>
  <r>
    <x v="28"/>
    <x v="19911"/>
  </r>
  <r>
    <x v="23"/>
    <x v="1081"/>
  </r>
  <r>
    <x v="24"/>
    <x v="19912"/>
  </r>
  <r>
    <x v="32"/>
    <x v="1685"/>
  </r>
  <r>
    <x v="14"/>
    <x v="19913"/>
  </r>
  <r>
    <x v="34"/>
    <x v="19914"/>
  </r>
  <r>
    <x v="40"/>
    <x v="513"/>
  </r>
  <r>
    <x v="33"/>
    <x v="293"/>
  </r>
  <r>
    <x v="19"/>
    <x v="19915"/>
  </r>
  <r>
    <x v="29"/>
    <x v="19916"/>
  </r>
  <r>
    <x v="58"/>
    <x v="2173"/>
  </r>
  <r>
    <x v="11"/>
    <x v="283"/>
  </r>
  <r>
    <x v="18"/>
    <x v="19917"/>
  </r>
  <r>
    <x v="14"/>
    <x v="19918"/>
  </r>
  <r>
    <x v="34"/>
    <x v="9932"/>
  </r>
  <r>
    <x v="19"/>
    <x v="13137"/>
  </r>
  <r>
    <x v="10"/>
    <x v="8"/>
  </r>
  <r>
    <x v="4"/>
    <x v="400"/>
  </r>
  <r>
    <x v="5"/>
    <x v="19919"/>
  </r>
  <r>
    <x v="38"/>
    <x v="875"/>
  </r>
  <r>
    <x v="66"/>
    <x v="1"/>
  </r>
  <r>
    <x v="7"/>
    <x v="19920"/>
  </r>
  <r>
    <x v="13"/>
    <x v="19921"/>
  </r>
  <r>
    <x v="17"/>
    <x v="12161"/>
  </r>
  <r>
    <x v="20"/>
    <x v="19922"/>
  </r>
  <r>
    <x v="22"/>
    <x v="13109"/>
  </r>
  <r>
    <x v="58"/>
    <x v="459"/>
  </r>
  <r>
    <x v="11"/>
    <x v="10242"/>
  </r>
  <r>
    <x v="18"/>
    <x v="6632"/>
  </r>
  <r>
    <x v="23"/>
    <x v="371"/>
  </r>
  <r>
    <x v="24"/>
    <x v="13090"/>
  </r>
  <r>
    <x v="14"/>
    <x v="19923"/>
  </r>
  <r>
    <x v="15"/>
    <x v="1092"/>
  </r>
  <r>
    <x v="64"/>
    <x v="455"/>
  </r>
  <r>
    <x v="34"/>
    <x v="19924"/>
  </r>
  <r>
    <x v="1"/>
    <x v="275"/>
  </r>
  <r>
    <x v="2"/>
    <x v="840"/>
  </r>
  <r>
    <x v="31"/>
    <x v="56"/>
  </r>
  <r>
    <x v="41"/>
    <x v="19925"/>
  </r>
  <r>
    <x v="19"/>
    <x v="19926"/>
  </r>
  <r>
    <x v="16"/>
    <x v="485"/>
  </r>
  <r>
    <x v="22"/>
    <x v="2716"/>
  </r>
  <r>
    <x v="58"/>
    <x v="94"/>
  </r>
  <r>
    <x v="11"/>
    <x v="6233"/>
  </r>
  <r>
    <x v="28"/>
    <x v="19927"/>
  </r>
  <r>
    <x v="23"/>
    <x v="5220"/>
  </r>
  <r>
    <x v="24"/>
    <x v="19928"/>
  </r>
  <r>
    <x v="32"/>
    <x v="3828"/>
  </r>
  <r>
    <x v="14"/>
    <x v="19929"/>
  </r>
  <r>
    <x v="34"/>
    <x v="19930"/>
  </r>
  <r>
    <x v="40"/>
    <x v="513"/>
  </r>
  <r>
    <x v="33"/>
    <x v="2484"/>
  </r>
  <r>
    <x v="19"/>
    <x v="19931"/>
  </r>
  <r>
    <x v="29"/>
    <x v="19932"/>
  </r>
  <r>
    <x v="22"/>
    <x v="565"/>
  </r>
  <r>
    <x v="58"/>
    <x v="204"/>
  </r>
  <r>
    <x v="11"/>
    <x v="1393"/>
  </r>
  <r>
    <x v="18"/>
    <x v="19933"/>
  </r>
  <r>
    <x v="14"/>
    <x v="19934"/>
  </r>
  <r>
    <x v="34"/>
    <x v="9212"/>
  </r>
  <r>
    <x v="19"/>
    <x v="6449"/>
  </r>
  <r>
    <x v="5"/>
    <x v="19935"/>
  </r>
  <r>
    <x v="38"/>
    <x v="1099"/>
  </r>
  <r>
    <x v="6"/>
    <x v="5151"/>
  </r>
  <r>
    <x v="7"/>
    <x v="19936"/>
  </r>
  <r>
    <x v="13"/>
    <x v="19937"/>
  </r>
  <r>
    <x v="75"/>
    <x v="19938"/>
  </r>
  <r>
    <x v="2"/>
    <x v="19939"/>
  </r>
  <r>
    <x v="75"/>
    <x v="2376"/>
  </r>
  <r>
    <x v="2"/>
    <x v="2547"/>
  </r>
  <r>
    <x v="75"/>
    <x v="19940"/>
  </r>
  <r>
    <x v="2"/>
    <x v="19941"/>
  </r>
  <r>
    <x v="17"/>
    <x v="9477"/>
  </r>
  <r>
    <x v="21"/>
    <x v="5842"/>
  </r>
  <r>
    <x v="6"/>
    <x v="2596"/>
  </r>
  <r>
    <x v="18"/>
    <x v="19942"/>
  </r>
  <r>
    <x v="23"/>
    <x v="6311"/>
  </r>
  <r>
    <x v="14"/>
    <x v="19943"/>
  </r>
  <r>
    <x v="15"/>
    <x v="1638"/>
  </r>
  <r>
    <x v="64"/>
    <x v="6821"/>
  </r>
  <r>
    <x v="34"/>
    <x v="1382"/>
  </r>
  <r>
    <x v="73"/>
    <x v="2275"/>
  </r>
  <r>
    <x v="39"/>
    <x v="11936"/>
  </r>
  <r>
    <x v="26"/>
    <x v="19944"/>
  </r>
  <r>
    <x v="56"/>
    <x v="4182"/>
  </r>
  <r>
    <x v="2"/>
    <x v="19945"/>
  </r>
  <r>
    <x v="31"/>
    <x v="636"/>
  </r>
  <r>
    <x v="41"/>
    <x v="458"/>
  </r>
  <r>
    <x v="19"/>
    <x v="503"/>
  </r>
  <r>
    <x v="28"/>
    <x v="548"/>
  </r>
  <r>
    <x v="18"/>
    <x v="10930"/>
  </r>
  <r>
    <x v="23"/>
    <x v="4869"/>
  </r>
  <r>
    <x v="14"/>
    <x v="1572"/>
  </r>
  <r>
    <x v="73"/>
    <x v="293"/>
  </r>
  <r>
    <x v="39"/>
    <x v="13112"/>
  </r>
  <r>
    <x v="26"/>
    <x v="1542"/>
  </r>
  <r>
    <x v="19"/>
    <x v="298"/>
  </r>
  <r>
    <x v="14"/>
    <x v="1852"/>
  </r>
  <r>
    <x v="34"/>
    <x v="8960"/>
  </r>
  <r>
    <x v="73"/>
    <x v="7037"/>
  </r>
  <r>
    <x v="39"/>
    <x v="19946"/>
  </r>
  <r>
    <x v="26"/>
    <x v="2722"/>
  </r>
  <r>
    <x v="2"/>
    <x v="19947"/>
  </r>
  <r>
    <x v="19"/>
    <x v="712"/>
  </r>
  <r>
    <x v="0"/>
    <x v="10615"/>
  </r>
  <r>
    <x v="5"/>
    <x v="19948"/>
  </r>
  <r>
    <x v="38"/>
    <x v="256"/>
  </r>
  <r>
    <x v="11"/>
    <x v="301"/>
  </r>
  <r>
    <x v="68"/>
    <x v="14"/>
  </r>
  <r>
    <x v="13"/>
    <x v="1251"/>
  </r>
  <r>
    <x v="17"/>
    <x v="19949"/>
  </r>
  <r>
    <x v="21"/>
    <x v="13210"/>
  </r>
  <r>
    <x v="6"/>
    <x v="1791"/>
  </r>
  <r>
    <x v="18"/>
    <x v="19950"/>
  </r>
  <r>
    <x v="23"/>
    <x v="7694"/>
  </r>
  <r>
    <x v="14"/>
    <x v="19951"/>
  </r>
  <r>
    <x v="15"/>
    <x v="884"/>
  </r>
  <r>
    <x v="64"/>
    <x v="2694"/>
  </r>
  <r>
    <x v="1"/>
    <x v="9200"/>
  </r>
  <r>
    <x v="26"/>
    <x v="19952"/>
  </r>
  <r>
    <x v="2"/>
    <x v="19953"/>
  </r>
  <r>
    <x v="31"/>
    <x v="4302"/>
  </r>
  <r>
    <x v="37"/>
    <x v="4206"/>
  </r>
  <r>
    <x v="41"/>
    <x v="298"/>
  </r>
  <r>
    <x v="19"/>
    <x v="775"/>
  </r>
  <r>
    <x v="16"/>
    <x v="973"/>
  </r>
  <r>
    <x v="28"/>
    <x v="914"/>
  </r>
  <r>
    <x v="18"/>
    <x v="4549"/>
  </r>
  <r>
    <x v="23"/>
    <x v="9118"/>
  </r>
  <r>
    <x v="14"/>
    <x v="974"/>
  </r>
  <r>
    <x v="15"/>
    <x v="53"/>
  </r>
  <r>
    <x v="40"/>
    <x v="1226"/>
  </r>
  <r>
    <x v="26"/>
    <x v="6089"/>
  </r>
  <r>
    <x v="56"/>
    <x v="474"/>
  </r>
  <r>
    <x v="2"/>
    <x v="4084"/>
  </r>
  <r>
    <x v="19"/>
    <x v="479"/>
  </r>
  <r>
    <x v="16"/>
    <x v="1"/>
  </r>
  <r>
    <x v="29"/>
    <x v="89"/>
  </r>
  <r>
    <x v="14"/>
    <x v="4788"/>
  </r>
  <r>
    <x v="26"/>
    <x v="19954"/>
  </r>
  <r>
    <x v="2"/>
    <x v="19955"/>
  </r>
  <r>
    <x v="19"/>
    <x v="738"/>
  </r>
  <r>
    <x v="3"/>
    <x v="19956"/>
  </r>
  <r>
    <x v="10"/>
    <x v="316"/>
  </r>
  <r>
    <x v="5"/>
    <x v="19957"/>
  </r>
  <r>
    <x v="38"/>
    <x v="8"/>
  </r>
  <r>
    <x v="11"/>
    <x v="5873"/>
  </r>
  <r>
    <x v="68"/>
    <x v="54"/>
  </r>
  <r>
    <x v="34"/>
    <x v="3441"/>
  </r>
  <r>
    <x v="39"/>
    <x v="19958"/>
  </r>
  <r>
    <x v="7"/>
    <x v="19959"/>
  </r>
  <r>
    <x v="8"/>
    <x v="4364"/>
  </r>
  <r>
    <x v="9"/>
    <x v="5310"/>
  </r>
  <r>
    <x v="13"/>
    <x v="1574"/>
  </r>
  <r>
    <x v="17"/>
    <x v="13311"/>
  </r>
  <r>
    <x v="21"/>
    <x v="19960"/>
  </r>
  <r>
    <x v="6"/>
    <x v="2327"/>
  </r>
  <r>
    <x v="18"/>
    <x v="19961"/>
  </r>
  <r>
    <x v="23"/>
    <x v="19962"/>
  </r>
  <r>
    <x v="14"/>
    <x v="19963"/>
  </r>
  <r>
    <x v="15"/>
    <x v="707"/>
  </r>
  <r>
    <x v="64"/>
    <x v="2918"/>
  </r>
  <r>
    <x v="1"/>
    <x v="14023"/>
  </r>
  <r>
    <x v="26"/>
    <x v="19964"/>
  </r>
  <r>
    <x v="2"/>
    <x v="19965"/>
  </r>
  <r>
    <x v="31"/>
    <x v="5795"/>
  </r>
  <r>
    <x v="37"/>
    <x v="2789"/>
  </r>
  <r>
    <x v="41"/>
    <x v="8"/>
  </r>
  <r>
    <x v="19"/>
    <x v="875"/>
  </r>
  <r>
    <x v="16"/>
    <x v="328"/>
  </r>
  <r>
    <x v="28"/>
    <x v="404"/>
  </r>
  <r>
    <x v="18"/>
    <x v="7946"/>
  </r>
  <r>
    <x v="23"/>
    <x v="10424"/>
  </r>
  <r>
    <x v="14"/>
    <x v="458"/>
  </r>
  <r>
    <x v="15"/>
    <x v="7"/>
  </r>
  <r>
    <x v="40"/>
    <x v="750"/>
  </r>
  <r>
    <x v="26"/>
    <x v="5395"/>
  </r>
  <r>
    <x v="56"/>
    <x v="6002"/>
  </r>
  <r>
    <x v="2"/>
    <x v="1054"/>
  </r>
  <r>
    <x v="19"/>
    <x v="316"/>
  </r>
  <r>
    <x v="16"/>
    <x v="7"/>
  </r>
  <r>
    <x v="14"/>
    <x v="2817"/>
  </r>
  <r>
    <x v="26"/>
    <x v="14784"/>
  </r>
  <r>
    <x v="2"/>
    <x v="19966"/>
  </r>
  <r>
    <x v="19"/>
    <x v="839"/>
  </r>
  <r>
    <x v="0"/>
    <x v="3732"/>
  </r>
  <r>
    <x v="3"/>
    <x v="19967"/>
  </r>
  <r>
    <x v="10"/>
    <x v="391"/>
  </r>
  <r>
    <x v="5"/>
    <x v="19968"/>
  </r>
  <r>
    <x v="38"/>
    <x v="256"/>
  </r>
  <r>
    <x v="11"/>
    <x v="3470"/>
  </r>
  <r>
    <x v="68"/>
    <x v="400"/>
  </r>
  <r>
    <x v="34"/>
    <x v="1214"/>
  </r>
  <r>
    <x v="39"/>
    <x v="19969"/>
  </r>
  <r>
    <x v="7"/>
    <x v="19970"/>
  </r>
  <r>
    <x v="8"/>
    <x v="1519"/>
  </r>
  <r>
    <x v="9"/>
    <x v="6333"/>
  </r>
  <r>
    <x v="13"/>
    <x v="4616"/>
  </r>
  <r>
    <x v="17"/>
    <x v="9442"/>
  </r>
  <r>
    <x v="21"/>
    <x v="7016"/>
  </r>
  <r>
    <x v="6"/>
    <x v="5892"/>
  </r>
  <r>
    <x v="18"/>
    <x v="19971"/>
  </r>
  <r>
    <x v="23"/>
    <x v="10747"/>
  </r>
  <r>
    <x v="14"/>
    <x v="19972"/>
  </r>
  <r>
    <x v="15"/>
    <x v="124"/>
  </r>
  <r>
    <x v="64"/>
    <x v="3"/>
  </r>
  <r>
    <x v="1"/>
    <x v="4935"/>
  </r>
  <r>
    <x v="26"/>
    <x v="19973"/>
  </r>
  <r>
    <x v="2"/>
    <x v="19974"/>
  </r>
  <r>
    <x v="31"/>
    <x v="401"/>
  </r>
  <r>
    <x v="37"/>
    <x v="1473"/>
  </r>
  <r>
    <x v="19"/>
    <x v="1035"/>
  </r>
  <r>
    <x v="16"/>
    <x v="443"/>
  </r>
  <r>
    <x v="28"/>
    <x v="398"/>
  </r>
  <r>
    <x v="23"/>
    <x v="19975"/>
  </r>
  <r>
    <x v="14"/>
    <x v="1120"/>
  </r>
  <r>
    <x v="15"/>
    <x v="1"/>
  </r>
  <r>
    <x v="40"/>
    <x v="167"/>
  </r>
  <r>
    <x v="26"/>
    <x v="2540"/>
  </r>
  <r>
    <x v="56"/>
    <x v="1334"/>
  </r>
  <r>
    <x v="2"/>
    <x v="305"/>
  </r>
  <r>
    <x v="19"/>
    <x v="7"/>
  </r>
  <r>
    <x v="16"/>
    <x v="44"/>
  </r>
  <r>
    <x v="14"/>
    <x v="19976"/>
  </r>
  <r>
    <x v="26"/>
    <x v="5505"/>
  </r>
  <r>
    <x v="2"/>
    <x v="16182"/>
  </r>
  <r>
    <x v="19"/>
    <x v="14"/>
  </r>
  <r>
    <x v="0"/>
    <x v="5919"/>
  </r>
  <r>
    <x v="10"/>
    <x v="316"/>
  </r>
  <r>
    <x v="5"/>
    <x v="19977"/>
  </r>
  <r>
    <x v="38"/>
    <x v="1"/>
  </r>
  <r>
    <x v="11"/>
    <x v="566"/>
  </r>
  <r>
    <x v="34"/>
    <x v="6872"/>
  </r>
  <r>
    <x v="73"/>
    <x v="15267"/>
  </r>
  <r>
    <x v="39"/>
    <x v="14577"/>
  </r>
  <r>
    <x v="7"/>
    <x v="19978"/>
  </r>
  <r>
    <x v="13"/>
    <x v="1487"/>
  </r>
  <r>
    <x v="17"/>
    <x v="17"/>
  </r>
  <r>
    <x v="21"/>
    <x v="11325"/>
  </r>
  <r>
    <x v="6"/>
    <x v="2010"/>
  </r>
  <r>
    <x v="18"/>
    <x v="19979"/>
  </r>
  <r>
    <x v="23"/>
    <x v="18274"/>
  </r>
  <r>
    <x v="14"/>
    <x v="4234"/>
  </r>
  <r>
    <x v="15"/>
    <x v="1"/>
  </r>
  <r>
    <x v="64"/>
    <x v="1667"/>
  </r>
  <r>
    <x v="1"/>
    <x v="1241"/>
  </r>
  <r>
    <x v="26"/>
    <x v="19980"/>
  </r>
  <r>
    <x v="2"/>
    <x v="19981"/>
  </r>
  <r>
    <x v="31"/>
    <x v="846"/>
  </r>
  <r>
    <x v="19"/>
    <x v="609"/>
  </r>
  <r>
    <x v="16"/>
    <x v="445"/>
  </r>
  <r>
    <x v="18"/>
    <x v="576"/>
  </r>
  <r>
    <x v="23"/>
    <x v="11204"/>
  </r>
  <r>
    <x v="14"/>
    <x v="6476"/>
  </r>
  <r>
    <x v="40"/>
    <x v="53"/>
  </r>
  <r>
    <x v="26"/>
    <x v="1172"/>
  </r>
  <r>
    <x v="56"/>
    <x v="1495"/>
  </r>
  <r>
    <x v="2"/>
    <x v="277"/>
  </r>
  <r>
    <x v="19"/>
    <x v="398"/>
  </r>
  <r>
    <x v="14"/>
    <x v="1144"/>
  </r>
  <r>
    <x v="26"/>
    <x v="2359"/>
  </r>
  <r>
    <x v="2"/>
    <x v="3596"/>
  </r>
  <r>
    <x v="19"/>
    <x v="7"/>
  </r>
  <r>
    <x v="86"/>
    <x v="6431"/>
  </r>
  <r>
    <x v="87"/>
    <x v="6056"/>
  </r>
  <r>
    <x v="3"/>
    <x v="19982"/>
  </r>
  <r>
    <x v="42"/>
    <x v="13197"/>
  </r>
  <r>
    <x v="10"/>
    <x v="89"/>
  </r>
  <r>
    <x v="44"/>
    <x v="7902"/>
  </r>
  <r>
    <x v="88"/>
    <x v="400"/>
  </r>
  <r>
    <x v="89"/>
    <x v="316"/>
  </r>
  <r>
    <x v="45"/>
    <x v="1183"/>
  </r>
  <r>
    <x v="5"/>
    <x v="19983"/>
  </r>
  <r>
    <x v="11"/>
    <x v="4407"/>
  </r>
  <r>
    <x v="47"/>
    <x v="19984"/>
  </r>
  <r>
    <x v="48"/>
    <x v="19985"/>
  </r>
  <r>
    <x v="34"/>
    <x v="175"/>
  </r>
  <r>
    <x v="51"/>
    <x v="15928"/>
  </r>
  <r>
    <x v="53"/>
    <x v="1260"/>
  </r>
  <r>
    <x v="54"/>
    <x v="19986"/>
  </r>
  <r>
    <x v="39"/>
    <x v="7213"/>
  </r>
  <r>
    <x v="7"/>
    <x v="19987"/>
  </r>
  <r>
    <x v="8"/>
    <x v="1662"/>
  </r>
  <r>
    <x v="9"/>
    <x v="2679"/>
  </r>
  <r>
    <x v="55"/>
    <x v="19988"/>
  </r>
  <r>
    <x v="13"/>
    <x v="836"/>
  </r>
  <r>
    <x v="17"/>
    <x v="12808"/>
  </r>
  <r>
    <x v="21"/>
    <x v="19989"/>
  </r>
  <r>
    <x v="6"/>
    <x v="1934"/>
  </r>
  <r>
    <x v="18"/>
    <x v="13600"/>
  </r>
  <r>
    <x v="23"/>
    <x v="19990"/>
  </r>
  <r>
    <x v="14"/>
    <x v="19991"/>
  </r>
  <r>
    <x v="15"/>
    <x v="400"/>
  </r>
  <r>
    <x v="64"/>
    <x v="2476"/>
  </r>
  <r>
    <x v="1"/>
    <x v="5779"/>
  </r>
  <r>
    <x v="26"/>
    <x v="19992"/>
  </r>
  <r>
    <x v="2"/>
    <x v="19993"/>
  </r>
  <r>
    <x v="31"/>
    <x v="1716"/>
  </r>
  <r>
    <x v="19"/>
    <x v="7"/>
  </r>
  <r>
    <x v="16"/>
    <x v="167"/>
  </r>
  <r>
    <x v="28"/>
    <x v="914"/>
  </r>
  <r>
    <x v="18"/>
    <x v="763"/>
  </r>
  <r>
    <x v="23"/>
    <x v="4334"/>
  </r>
  <r>
    <x v="14"/>
    <x v="2540"/>
  </r>
  <r>
    <x v="40"/>
    <x v="54"/>
  </r>
  <r>
    <x v="26"/>
    <x v="1685"/>
  </r>
  <r>
    <x v="56"/>
    <x v="1693"/>
  </r>
  <r>
    <x v="2"/>
    <x v="3969"/>
  </r>
  <r>
    <x v="19"/>
    <x v="691"/>
  </r>
  <r>
    <x v="14"/>
    <x v="1551"/>
  </r>
  <r>
    <x v="26"/>
    <x v="723"/>
  </r>
  <r>
    <x v="2"/>
    <x v="7427"/>
  </r>
  <r>
    <x v="19"/>
    <x v="3400"/>
  </r>
  <r>
    <x v="0"/>
    <x v="4901"/>
  </r>
  <r>
    <x v="3"/>
    <x v="19994"/>
  </r>
  <r>
    <x v="42"/>
    <x v="11617"/>
  </r>
  <r>
    <x v="10"/>
    <x v="398"/>
  </r>
  <r>
    <x v="44"/>
    <x v="7693"/>
  </r>
  <r>
    <x v="45"/>
    <x v="1620"/>
  </r>
  <r>
    <x v="5"/>
    <x v="19995"/>
  </r>
  <r>
    <x v="11"/>
    <x v="2102"/>
  </r>
  <r>
    <x v="47"/>
    <x v="19996"/>
  </r>
  <r>
    <x v="48"/>
    <x v="19997"/>
  </r>
  <r>
    <x v="34"/>
    <x v="775"/>
  </r>
  <r>
    <x v="51"/>
    <x v="19998"/>
  </r>
  <r>
    <x v="54"/>
    <x v="19999"/>
  </r>
  <r>
    <x v="39"/>
    <x v="20000"/>
  </r>
  <r>
    <x v="7"/>
    <x v="20001"/>
  </r>
  <r>
    <x v="8"/>
    <x v="964"/>
  </r>
  <r>
    <x v="9"/>
    <x v="3229"/>
  </r>
  <r>
    <x v="55"/>
    <x v="20002"/>
  </r>
  <r>
    <x v="13"/>
    <x v="6238"/>
  </r>
  <r>
    <x v="17"/>
    <x v="15578"/>
  </r>
  <r>
    <x v="21"/>
    <x v="6324"/>
  </r>
  <r>
    <x v="6"/>
    <x v="2208"/>
  </r>
  <r>
    <x v="18"/>
    <x v="20003"/>
  </r>
  <r>
    <x v="23"/>
    <x v="20004"/>
  </r>
  <r>
    <x v="14"/>
    <x v="20005"/>
  </r>
  <r>
    <x v="15"/>
    <x v="59"/>
  </r>
  <r>
    <x v="64"/>
    <x v="4611"/>
  </r>
  <r>
    <x v="1"/>
    <x v="20006"/>
  </r>
  <r>
    <x v="26"/>
    <x v="20007"/>
  </r>
  <r>
    <x v="2"/>
    <x v="20008"/>
  </r>
  <r>
    <x v="31"/>
    <x v="5752"/>
  </r>
  <r>
    <x v="19"/>
    <x v="23"/>
  </r>
  <r>
    <x v="16"/>
    <x v="53"/>
  </r>
  <r>
    <x v="28"/>
    <x v="839"/>
  </r>
  <r>
    <x v="18"/>
    <x v="5706"/>
  </r>
  <r>
    <x v="23"/>
    <x v="15070"/>
  </r>
  <r>
    <x v="14"/>
    <x v="4180"/>
  </r>
  <r>
    <x v="40"/>
    <x v="443"/>
  </r>
  <r>
    <x v="26"/>
    <x v="2175"/>
  </r>
  <r>
    <x v="56"/>
    <x v="3565"/>
  </r>
  <r>
    <x v="2"/>
    <x v="298"/>
  </r>
  <r>
    <x v="19"/>
    <x v="428"/>
  </r>
  <r>
    <x v="14"/>
    <x v="4061"/>
  </r>
  <r>
    <x v="26"/>
    <x v="8165"/>
  </r>
  <r>
    <x v="2"/>
    <x v="15592"/>
  </r>
  <r>
    <x v="19"/>
    <x v="2234"/>
  </r>
  <r>
    <x v="0"/>
    <x v="11445"/>
  </r>
  <r>
    <x v="3"/>
    <x v="20009"/>
  </r>
  <r>
    <x v="10"/>
    <x v="576"/>
  </r>
  <r>
    <x v="5"/>
    <x v="20010"/>
  </r>
  <r>
    <x v="11"/>
    <x v="6411"/>
  </r>
  <r>
    <x v="34"/>
    <x v="2394"/>
  </r>
  <r>
    <x v="39"/>
    <x v="20011"/>
  </r>
  <r>
    <x v="8"/>
    <x v="742"/>
  </r>
  <r>
    <x v="9"/>
    <x v="4908"/>
  </r>
  <r>
    <x v="13"/>
    <x v="1027"/>
  </r>
  <r>
    <x v="17"/>
    <x v="4876"/>
  </r>
  <r>
    <x v="20"/>
    <x v="391"/>
  </r>
  <r>
    <x v="21"/>
    <x v="20012"/>
  </r>
  <r>
    <x v="11"/>
    <x v="3208"/>
  </r>
  <r>
    <x v="18"/>
    <x v="20013"/>
  </r>
  <r>
    <x v="23"/>
    <x v="15579"/>
  </r>
  <r>
    <x v="14"/>
    <x v="20014"/>
  </r>
  <r>
    <x v="15"/>
    <x v="398"/>
  </r>
  <r>
    <x v="64"/>
    <x v="511"/>
  </r>
  <r>
    <x v="34"/>
    <x v="1489"/>
  </r>
  <r>
    <x v="1"/>
    <x v="2250"/>
  </r>
  <r>
    <x v="73"/>
    <x v="4347"/>
  </r>
  <r>
    <x v="39"/>
    <x v="280"/>
  </r>
  <r>
    <x v="26"/>
    <x v="20015"/>
  </r>
  <r>
    <x v="2"/>
    <x v="20016"/>
  </r>
  <r>
    <x v="31"/>
    <x v="14325"/>
  </r>
  <r>
    <x v="37"/>
    <x v="551"/>
  </r>
  <r>
    <x v="19"/>
    <x v="839"/>
  </r>
  <r>
    <x v="16"/>
    <x v="89"/>
  </r>
  <r>
    <x v="11"/>
    <x v="1027"/>
  </r>
  <r>
    <x v="28"/>
    <x v="79"/>
  </r>
  <r>
    <x v="18"/>
    <x v="1662"/>
  </r>
  <r>
    <x v="23"/>
    <x v="15479"/>
  </r>
  <r>
    <x v="14"/>
    <x v="3140"/>
  </r>
  <r>
    <x v="34"/>
    <x v="852"/>
  </r>
  <r>
    <x v="40"/>
    <x v="124"/>
  </r>
  <r>
    <x v="73"/>
    <x v="592"/>
  </r>
  <r>
    <x v="39"/>
    <x v="20017"/>
  </r>
  <r>
    <x v="26"/>
    <x v="3341"/>
  </r>
  <r>
    <x v="56"/>
    <x v="7765"/>
  </r>
  <r>
    <x v="2"/>
    <x v="23"/>
  </r>
  <r>
    <x v="19"/>
    <x v="445"/>
  </r>
  <r>
    <x v="11"/>
    <x v="388"/>
  </r>
  <r>
    <x v="14"/>
    <x v="2812"/>
  </r>
  <r>
    <x v="34"/>
    <x v="386"/>
  </r>
  <r>
    <x v="73"/>
    <x v="740"/>
  </r>
  <r>
    <x v="39"/>
    <x v="6480"/>
  </r>
  <r>
    <x v="26"/>
    <x v="6232"/>
  </r>
  <r>
    <x v="2"/>
    <x v="20018"/>
  </r>
  <r>
    <x v="19"/>
    <x v="11"/>
  </r>
  <r>
    <x v="0"/>
    <x v="20019"/>
  </r>
  <r>
    <x v="3"/>
    <x v="20020"/>
  </r>
  <r>
    <x v="10"/>
    <x v="7"/>
  </r>
  <r>
    <x v="90"/>
    <x v="42"/>
  </r>
  <r>
    <x v="5"/>
    <x v="20021"/>
  </r>
  <r>
    <x v="38"/>
    <x v="404"/>
  </r>
  <r>
    <x v="6"/>
    <x v="6522"/>
  </r>
  <r>
    <x v="68"/>
    <x v="53"/>
  </r>
  <r>
    <x v="7"/>
    <x v="20022"/>
  </r>
  <r>
    <x v="8"/>
    <x v="1572"/>
  </r>
  <r>
    <x v="9"/>
    <x v="839"/>
  </r>
  <r>
    <x v="13"/>
    <x v="973"/>
  </r>
  <r>
    <x v="17"/>
    <x v="11533"/>
  </r>
  <r>
    <x v="20"/>
    <x v="400"/>
  </r>
  <r>
    <x v="21"/>
    <x v="15539"/>
  </r>
  <r>
    <x v="28"/>
    <x v="609"/>
  </r>
  <r>
    <x v="18"/>
    <x v="20023"/>
  </r>
  <r>
    <x v="23"/>
    <x v="8634"/>
  </r>
  <r>
    <x v="14"/>
    <x v="20024"/>
  </r>
  <r>
    <x v="15"/>
    <x v="270"/>
  </r>
  <r>
    <x v="64"/>
    <x v="1252"/>
  </r>
  <r>
    <x v="1"/>
    <x v="20025"/>
  </r>
  <r>
    <x v="26"/>
    <x v="20026"/>
  </r>
  <r>
    <x v="56"/>
    <x v="5436"/>
  </r>
  <r>
    <x v="2"/>
    <x v="20027"/>
  </r>
  <r>
    <x v="31"/>
    <x v="2376"/>
  </r>
  <r>
    <x v="37"/>
    <x v="54"/>
  </r>
  <r>
    <x v="19"/>
    <x v="175"/>
  </r>
  <r>
    <x v="16"/>
    <x v="609"/>
  </r>
  <r>
    <x v="28"/>
    <x v="298"/>
  </r>
  <r>
    <x v="18"/>
    <x v="455"/>
  </r>
  <r>
    <x v="23"/>
    <x v="20028"/>
  </r>
  <r>
    <x v="14"/>
    <x v="636"/>
  </r>
  <r>
    <x v="40"/>
    <x v="1027"/>
  </r>
  <r>
    <x v="26"/>
    <x v="8281"/>
  </r>
  <r>
    <x v="2"/>
    <x v="443"/>
  </r>
  <r>
    <x v="19"/>
    <x v="270"/>
  </r>
  <r>
    <x v="14"/>
    <x v="1540"/>
  </r>
  <r>
    <x v="26"/>
    <x v="6837"/>
  </r>
  <r>
    <x v="2"/>
    <x v="431"/>
  </r>
  <r>
    <x v="19"/>
    <x v="1668"/>
  </r>
  <r>
    <x v="0"/>
    <x v="20029"/>
  </r>
  <r>
    <x v="3"/>
    <x v="20030"/>
  </r>
  <r>
    <x v="5"/>
    <x v="20031"/>
  </r>
  <r>
    <x v="38"/>
    <x v="403"/>
  </r>
  <r>
    <x v="11"/>
    <x v="5188"/>
  </r>
  <r>
    <x v="6"/>
    <x v="5792"/>
  </r>
  <r>
    <x v="68"/>
    <x v="89"/>
  </r>
  <r>
    <x v="34"/>
    <x v="8322"/>
  </r>
  <r>
    <x v="39"/>
    <x v="20032"/>
  </r>
  <r>
    <x v="7"/>
    <x v="20033"/>
  </r>
  <r>
    <x v="8"/>
    <x v="292"/>
  </r>
  <r>
    <x v="9"/>
    <x v="914"/>
  </r>
  <r>
    <x v="13"/>
    <x v="428"/>
  </r>
  <r>
    <x v="17"/>
    <x v="4834"/>
  </r>
  <r>
    <x v="20"/>
    <x v="400"/>
  </r>
  <r>
    <x v="21"/>
    <x v="2622"/>
  </r>
  <r>
    <x v="11"/>
    <x v="5263"/>
  </r>
  <r>
    <x v="18"/>
    <x v="4913"/>
  </r>
  <r>
    <x v="23"/>
    <x v="2719"/>
  </r>
  <r>
    <x v="14"/>
    <x v="20034"/>
  </r>
  <r>
    <x v="15"/>
    <x v="1"/>
  </r>
  <r>
    <x v="64"/>
    <x v="2265"/>
  </r>
  <r>
    <x v="34"/>
    <x v="1519"/>
  </r>
  <r>
    <x v="1"/>
    <x v="9745"/>
  </r>
  <r>
    <x v="39"/>
    <x v="2183"/>
  </r>
  <r>
    <x v="26"/>
    <x v="20035"/>
  </r>
  <r>
    <x v="56"/>
    <x v="1144"/>
  </r>
  <r>
    <x v="2"/>
    <x v="1261"/>
  </r>
  <r>
    <x v="31"/>
    <x v="398"/>
  </r>
  <r>
    <x v="37"/>
    <x v="609"/>
  </r>
  <r>
    <x v="19"/>
    <x v="64"/>
  </r>
  <r>
    <x v="16"/>
    <x v="7"/>
  </r>
  <r>
    <x v="11"/>
    <x v="59"/>
  </r>
  <r>
    <x v="28"/>
    <x v="1121"/>
  </r>
  <r>
    <x v="18"/>
    <x v="502"/>
  </r>
  <r>
    <x v="23"/>
    <x v="4601"/>
  </r>
  <r>
    <x v="14"/>
    <x v="1458"/>
  </r>
  <r>
    <x v="34"/>
    <x v="277"/>
  </r>
  <r>
    <x v="40"/>
    <x v="64"/>
  </r>
  <r>
    <x v="39"/>
    <x v="20036"/>
  </r>
  <r>
    <x v="26"/>
    <x v="1640"/>
  </r>
  <r>
    <x v="2"/>
    <x v="548"/>
  </r>
  <r>
    <x v="19"/>
    <x v="457"/>
  </r>
  <r>
    <x v="11"/>
    <x v="289"/>
  </r>
  <r>
    <x v="14"/>
    <x v="2763"/>
  </r>
  <r>
    <x v="34"/>
    <x v="64"/>
  </r>
  <r>
    <x v="39"/>
    <x v="20037"/>
  </r>
  <r>
    <x v="26"/>
    <x v="1119"/>
  </r>
  <r>
    <x v="2"/>
    <x v="2122"/>
  </r>
  <r>
    <x v="19"/>
    <x v="1638"/>
  </r>
  <r>
    <x v="0"/>
    <x v="15780"/>
  </r>
  <r>
    <x v="3"/>
    <x v="20038"/>
  </r>
  <r>
    <x v="10"/>
    <x v="400"/>
  </r>
  <r>
    <x v="5"/>
    <x v="1972"/>
  </r>
  <r>
    <x v="38"/>
    <x v="14"/>
  </r>
  <r>
    <x v="6"/>
    <x v="4873"/>
  </r>
  <r>
    <x v="68"/>
    <x v="445"/>
  </r>
  <r>
    <x v="7"/>
    <x v="5063"/>
  </r>
  <r>
    <x v="8"/>
    <x v="1035"/>
  </r>
  <r>
    <x v="9"/>
    <x v="94"/>
  </r>
  <r>
    <x v="13"/>
    <x v="1033"/>
  </r>
  <r>
    <x v="17"/>
    <x v="1607"/>
  </r>
  <r>
    <x v="20"/>
    <x v="7"/>
  </r>
  <r>
    <x v="21"/>
    <x v="1382"/>
  </r>
  <r>
    <x v="11"/>
    <x v="791"/>
  </r>
  <r>
    <x v="18"/>
    <x v="1935"/>
  </r>
  <r>
    <x v="23"/>
    <x v="718"/>
  </r>
  <r>
    <x v="14"/>
    <x v="20039"/>
  </r>
  <r>
    <x v="15"/>
    <x v="7"/>
  </r>
  <r>
    <x v="64"/>
    <x v="173"/>
  </r>
  <r>
    <x v="34"/>
    <x v="3614"/>
  </r>
  <r>
    <x v="1"/>
    <x v="8821"/>
  </r>
  <r>
    <x v="39"/>
    <x v="8829"/>
  </r>
  <r>
    <x v="26"/>
    <x v="20040"/>
  </r>
  <r>
    <x v="2"/>
    <x v="20041"/>
  </r>
  <r>
    <x v="31"/>
    <x v="1"/>
  </r>
  <r>
    <x v="19"/>
    <x v="403"/>
  </r>
  <r>
    <x v="16"/>
    <x v="53"/>
  </r>
  <r>
    <x v="11"/>
    <x v="459"/>
  </r>
  <r>
    <x v="28"/>
    <x v="94"/>
  </r>
  <r>
    <x v="18"/>
    <x v="298"/>
  </r>
  <r>
    <x v="23"/>
    <x v="5706"/>
  </r>
  <r>
    <x v="14"/>
    <x v="1144"/>
  </r>
  <r>
    <x v="34"/>
    <x v="742"/>
  </r>
  <r>
    <x v="40"/>
    <x v="443"/>
  </r>
  <r>
    <x v="39"/>
    <x v="20042"/>
  </r>
  <r>
    <x v="26"/>
    <x v="1533"/>
  </r>
  <r>
    <x v="56"/>
    <x v="241"/>
  </r>
  <r>
    <x v="2"/>
    <x v="167"/>
  </r>
  <r>
    <x v="19"/>
    <x v="959"/>
  </r>
  <r>
    <x v="11"/>
    <x v="509"/>
  </r>
  <r>
    <x v="14"/>
    <x v="1129"/>
  </r>
  <r>
    <x v="34"/>
    <x v="2260"/>
  </r>
  <r>
    <x v="39"/>
    <x v="11617"/>
  </r>
  <r>
    <x v="26"/>
    <x v="2327"/>
  </r>
  <r>
    <x v="2"/>
    <x v="10599"/>
  </r>
  <r>
    <x v="19"/>
    <x v="204"/>
  </r>
  <r>
    <x v="0"/>
    <x v="20043"/>
  </r>
  <r>
    <x v="3"/>
    <x v="20044"/>
  </r>
  <r>
    <x v="10"/>
    <x v="445"/>
  </r>
  <r>
    <x v="90"/>
    <x v="42"/>
  </r>
  <r>
    <x v="4"/>
    <x v="20045"/>
  </r>
  <r>
    <x v="5"/>
    <x v="20046"/>
  </r>
  <r>
    <x v="38"/>
    <x v="443"/>
  </r>
  <r>
    <x v="6"/>
    <x v="11509"/>
  </r>
  <r>
    <x v="68"/>
    <x v="398"/>
  </r>
  <r>
    <x v="7"/>
    <x v="4196"/>
  </r>
  <r>
    <x v="8"/>
    <x v="1120"/>
  </r>
  <r>
    <x v="9"/>
    <x v="615"/>
  </r>
  <r>
    <x v="13"/>
    <x v="615"/>
  </r>
  <r>
    <x v="17"/>
    <x v="4834"/>
  </r>
  <r>
    <x v="20"/>
    <x v="7"/>
  </r>
  <r>
    <x v="21"/>
    <x v="1242"/>
  </r>
  <r>
    <x v="28"/>
    <x v="2747"/>
  </r>
  <r>
    <x v="18"/>
    <x v="284"/>
  </r>
  <r>
    <x v="23"/>
    <x v="2747"/>
  </r>
  <r>
    <x v="14"/>
    <x v="20047"/>
  </r>
  <r>
    <x v="15"/>
    <x v="1"/>
  </r>
  <r>
    <x v="64"/>
    <x v="1412"/>
  </r>
  <r>
    <x v="34"/>
    <x v="293"/>
  </r>
  <r>
    <x v="1"/>
    <x v="6523"/>
  </r>
  <r>
    <x v="39"/>
    <x v="3052"/>
  </r>
  <r>
    <x v="26"/>
    <x v="20048"/>
  </r>
  <r>
    <x v="2"/>
    <x v="20049"/>
  </r>
  <r>
    <x v="31"/>
    <x v="7"/>
  </r>
  <r>
    <x v="37"/>
    <x v="445"/>
  </r>
  <r>
    <x v="19"/>
    <x v="400"/>
  </r>
  <r>
    <x v="16"/>
    <x v="1"/>
  </r>
  <r>
    <x v="11"/>
    <x v="576"/>
  </r>
  <r>
    <x v="28"/>
    <x v="883"/>
  </r>
  <r>
    <x v="18"/>
    <x v="875"/>
  </r>
  <r>
    <x v="23"/>
    <x v="883"/>
  </r>
  <r>
    <x v="14"/>
    <x v="179"/>
  </r>
  <r>
    <x v="34"/>
    <x v="2750"/>
  </r>
  <r>
    <x v="40"/>
    <x v="875"/>
  </r>
  <r>
    <x v="39"/>
    <x v="20050"/>
  </r>
  <r>
    <x v="26"/>
    <x v="1699"/>
  </r>
  <r>
    <x v="56"/>
    <x v="1081"/>
  </r>
  <r>
    <x v="2"/>
    <x v="398"/>
  </r>
  <r>
    <x v="19"/>
    <x v="1121"/>
  </r>
  <r>
    <x v="11"/>
    <x v="692"/>
  </r>
  <r>
    <x v="14"/>
    <x v="471"/>
  </r>
  <r>
    <x v="34"/>
    <x v="1024"/>
  </r>
  <r>
    <x v="39"/>
    <x v="2743"/>
  </r>
  <r>
    <x v="26"/>
    <x v="1144"/>
  </r>
  <r>
    <x v="2"/>
    <x v="5706"/>
  </r>
  <r>
    <x v="19"/>
    <x v="1226"/>
  </r>
  <r>
    <x v="0"/>
    <x v="12386"/>
  </r>
  <r>
    <x v="3"/>
    <x v="20051"/>
  </r>
  <r>
    <x v="10"/>
    <x v="445"/>
  </r>
  <r>
    <x v="4"/>
    <x v="428"/>
  </r>
  <r>
    <x v="5"/>
    <x v="20052"/>
  </r>
  <r>
    <x v="38"/>
    <x v="14"/>
  </r>
  <r>
    <x v="6"/>
    <x v="14116"/>
  </r>
  <r>
    <x v="68"/>
    <x v="270"/>
  </r>
  <r>
    <x v="8"/>
    <x v="458"/>
  </r>
  <r>
    <x v="9"/>
    <x v="846"/>
  </r>
  <r>
    <x v="13"/>
    <x v="8"/>
  </r>
  <r>
    <x v="17"/>
    <x v="1168"/>
  </r>
  <r>
    <x v="20"/>
    <x v="445"/>
  </r>
  <r>
    <x v="21"/>
    <x v="1456"/>
  </r>
  <r>
    <x v="58"/>
    <x v="6192"/>
  </r>
  <r>
    <x v="11"/>
    <x v="1627"/>
  </r>
  <r>
    <x v="18"/>
    <x v="1210"/>
  </r>
  <r>
    <x v="23"/>
    <x v="8511"/>
  </r>
  <r>
    <x v="14"/>
    <x v="20053"/>
  </r>
  <r>
    <x v="15"/>
    <x v="609"/>
  </r>
  <r>
    <x v="64"/>
    <x v="310"/>
  </r>
  <r>
    <x v="34"/>
    <x v="323"/>
  </r>
  <r>
    <x v="1"/>
    <x v="1844"/>
  </r>
  <r>
    <x v="73"/>
    <x v="20054"/>
  </r>
  <r>
    <x v="39"/>
    <x v="3832"/>
  </r>
  <r>
    <x v="26"/>
    <x v="20055"/>
  </r>
  <r>
    <x v="2"/>
    <x v="20056"/>
  </r>
  <r>
    <x v="31"/>
    <x v="388"/>
  </r>
  <r>
    <x v="37"/>
    <x v="398"/>
  </r>
  <r>
    <x v="19"/>
    <x v="53"/>
  </r>
  <r>
    <x v="16"/>
    <x v="53"/>
  </r>
  <r>
    <x v="58"/>
    <x v="1"/>
  </r>
  <r>
    <x v="11"/>
    <x v="772"/>
  </r>
  <r>
    <x v="28"/>
    <x v="1710"/>
  </r>
  <r>
    <x v="18"/>
    <x v="1482"/>
  </r>
  <r>
    <x v="23"/>
    <x v="4528"/>
  </r>
  <r>
    <x v="14"/>
    <x v="1658"/>
  </r>
  <r>
    <x v="34"/>
    <x v="471"/>
  </r>
  <r>
    <x v="40"/>
    <x v="609"/>
  </r>
  <r>
    <x v="73"/>
    <x v="7438"/>
  </r>
  <r>
    <x v="39"/>
    <x v="3863"/>
  </r>
  <r>
    <x v="26"/>
    <x v="3238"/>
  </r>
  <r>
    <x v="56"/>
    <x v="380"/>
  </r>
  <r>
    <x v="19"/>
    <x v="404"/>
  </r>
  <r>
    <x v="29"/>
    <x v="256"/>
  </r>
  <r>
    <x v="11"/>
    <x v="451"/>
  </r>
  <r>
    <x v="14"/>
    <x v="2201"/>
  </r>
  <r>
    <x v="34"/>
    <x v="503"/>
  </r>
  <r>
    <x v="73"/>
    <x v="834"/>
  </r>
  <r>
    <x v="39"/>
    <x v="7421"/>
  </r>
  <r>
    <x v="26"/>
    <x v="380"/>
  </r>
  <r>
    <x v="2"/>
    <x v="1283"/>
  </r>
  <r>
    <x v="19"/>
    <x v="316"/>
  </r>
  <r>
    <x v="0"/>
    <x v="3262"/>
  </r>
  <r>
    <x v="3"/>
    <x v="20057"/>
  </r>
  <r>
    <x v="10"/>
    <x v="18509"/>
  </r>
  <r>
    <x v="90"/>
    <x v="42"/>
  </r>
  <r>
    <x v="4"/>
    <x v="635"/>
  </r>
  <r>
    <x v="5"/>
    <x v="20058"/>
  </r>
  <r>
    <x v="38"/>
    <x v="443"/>
  </r>
  <r>
    <x v="6"/>
    <x v="20059"/>
  </r>
  <r>
    <x v="68"/>
    <x v="316"/>
  </r>
  <r>
    <x v="7"/>
    <x v="3007"/>
  </r>
  <r>
    <x v="8"/>
    <x v="750"/>
  </r>
  <r>
    <x v="9"/>
    <x v="79"/>
  </r>
  <r>
    <x v="17"/>
    <x v="943"/>
  </r>
  <r>
    <x v="20"/>
    <x v="400"/>
  </r>
  <r>
    <x v="21"/>
    <x v="2328"/>
  </r>
  <r>
    <x v="58"/>
    <x v="4976"/>
  </r>
  <r>
    <x v="11"/>
    <x v="543"/>
  </r>
  <r>
    <x v="18"/>
    <x v="370"/>
  </r>
  <r>
    <x v="23"/>
    <x v="906"/>
  </r>
  <r>
    <x v="14"/>
    <x v="20060"/>
  </r>
  <r>
    <x v="15"/>
    <x v="400"/>
  </r>
  <r>
    <x v="64"/>
    <x v="2257"/>
  </r>
  <r>
    <x v="34"/>
    <x v="654"/>
  </r>
  <r>
    <x v="1"/>
    <x v="12171"/>
  </r>
  <r>
    <x v="73"/>
    <x v="5533"/>
  </r>
  <r>
    <x v="39"/>
    <x v="5612"/>
  </r>
  <r>
    <x v="26"/>
    <x v="20061"/>
  </r>
  <r>
    <x v="2"/>
    <x v="4840"/>
  </r>
  <r>
    <x v="31"/>
    <x v="316"/>
  </r>
  <r>
    <x v="37"/>
    <x v="89"/>
  </r>
  <r>
    <x v="19"/>
    <x v="1"/>
  </r>
  <r>
    <x v="16"/>
    <x v="400"/>
  </r>
  <r>
    <x v="58"/>
    <x v="270"/>
  </r>
  <r>
    <x v="11"/>
    <x v="577"/>
  </r>
  <r>
    <x v="28"/>
    <x v="405"/>
  </r>
  <r>
    <x v="18"/>
    <x v="843"/>
  </r>
  <r>
    <x v="23"/>
    <x v="2540"/>
  </r>
  <r>
    <x v="14"/>
    <x v="5226"/>
  </r>
  <r>
    <x v="34"/>
    <x v="2716"/>
  </r>
  <r>
    <x v="40"/>
    <x v="455"/>
  </r>
  <r>
    <x v="73"/>
    <x v="2255"/>
  </r>
  <r>
    <x v="39"/>
    <x v="20062"/>
  </r>
  <r>
    <x v="26"/>
    <x v="4568"/>
  </r>
  <r>
    <x v="56"/>
    <x v="4485"/>
  </r>
  <r>
    <x v="19"/>
    <x v="445"/>
  </r>
  <r>
    <x v="29"/>
    <x v="398"/>
  </r>
  <r>
    <x v="11"/>
    <x v="479"/>
  </r>
  <r>
    <x v="14"/>
    <x v="241"/>
  </r>
  <r>
    <x v="34"/>
    <x v="64"/>
  </r>
  <r>
    <x v="73"/>
    <x v="3998"/>
  </r>
  <r>
    <x v="39"/>
    <x v="8367"/>
  </r>
  <r>
    <x v="26"/>
    <x v="1223"/>
  </r>
  <r>
    <x v="2"/>
    <x v="2121"/>
  </r>
  <r>
    <x v="19"/>
    <x v="404"/>
  </r>
  <r>
    <x v="0"/>
    <x v="20063"/>
  </r>
  <r>
    <x v="3"/>
    <x v="20064"/>
  </r>
  <r>
    <x v="4"/>
    <x v="404"/>
  </r>
  <r>
    <x v="5"/>
    <x v="20065"/>
  </r>
  <r>
    <x v="38"/>
    <x v="513"/>
  </r>
  <r>
    <x v="6"/>
    <x v="20066"/>
  </r>
  <r>
    <x v="68"/>
    <x v="403"/>
  </r>
  <r>
    <x v="8"/>
    <x v="1183"/>
  </r>
  <r>
    <x v="9"/>
    <x v="1510"/>
  </r>
  <r>
    <x v="13"/>
    <x v="8"/>
  </r>
  <r>
    <x v="17"/>
    <x v="4492"/>
  </r>
  <r>
    <x v="20"/>
    <x v="89"/>
  </r>
  <r>
    <x v="21"/>
    <x v="1662"/>
  </r>
  <r>
    <x v="58"/>
    <x v="551"/>
  </r>
  <r>
    <x v="11"/>
    <x v="2175"/>
  </r>
  <r>
    <x v="18"/>
    <x v="1887"/>
  </r>
  <r>
    <x v="23"/>
    <x v="6496"/>
  </r>
  <r>
    <x v="14"/>
    <x v="20067"/>
  </r>
  <r>
    <x v="15"/>
    <x v="7"/>
  </r>
  <r>
    <x v="64"/>
    <x v="840"/>
  </r>
  <r>
    <x v="34"/>
    <x v="785"/>
  </r>
  <r>
    <x v="1"/>
    <x v="7703"/>
  </r>
  <r>
    <x v="39"/>
    <x v="696"/>
  </r>
  <r>
    <x v="26"/>
    <x v="20068"/>
  </r>
  <r>
    <x v="56"/>
    <x v="4"/>
  </r>
  <r>
    <x v="2"/>
    <x v="15504"/>
  </r>
  <r>
    <x v="31"/>
    <x v="398"/>
  </r>
  <r>
    <x v="37"/>
    <x v="445"/>
  </r>
  <r>
    <x v="19"/>
    <x v="445"/>
  </r>
  <r>
    <x v="16"/>
    <x v="89"/>
  </r>
  <r>
    <x v="58"/>
    <x v="316"/>
  </r>
  <r>
    <x v="28"/>
    <x v="64"/>
  </r>
  <r>
    <x v="18"/>
    <x v="179"/>
  </r>
  <r>
    <x v="23"/>
    <x v="1108"/>
  </r>
  <r>
    <x v="14"/>
    <x v="547"/>
  </r>
  <r>
    <x v="34"/>
    <x v="846"/>
  </r>
  <r>
    <x v="40"/>
    <x v="167"/>
  </r>
  <r>
    <x v="39"/>
    <x v="20069"/>
  </r>
  <r>
    <x v="26"/>
    <x v="1544"/>
  </r>
  <r>
    <x v="2"/>
    <x v="7"/>
  </r>
  <r>
    <x v="58"/>
    <x v="1"/>
  </r>
  <r>
    <x v="11"/>
    <x v="619"/>
  </r>
  <r>
    <x v="14"/>
    <x v="2315"/>
  </r>
  <r>
    <x v="34"/>
    <x v="1027"/>
  </r>
  <r>
    <x v="39"/>
    <x v="19289"/>
  </r>
  <r>
    <x v="26"/>
    <x v="551"/>
  </r>
  <r>
    <x v="2"/>
    <x v="750"/>
  </r>
  <r>
    <x v="19"/>
    <x v="1"/>
  </r>
  <r>
    <x v="0"/>
    <x v="20070"/>
  </r>
  <r>
    <x v="10"/>
    <x v="400"/>
  </r>
  <r>
    <x v="4"/>
    <x v="298"/>
  </r>
  <r>
    <x v="5"/>
    <x v="20071"/>
  </r>
  <r>
    <x v="38"/>
    <x v="391"/>
  </r>
  <r>
    <x v="6"/>
    <x v="7401"/>
  </r>
  <r>
    <x v="68"/>
    <x v="1"/>
  </r>
  <r>
    <x v="7"/>
    <x v="603"/>
  </r>
  <r>
    <x v="8"/>
    <x v="3482"/>
  </r>
  <r>
    <x v="9"/>
    <x v="54"/>
  </r>
  <r>
    <x v="13"/>
    <x v="53"/>
  </r>
  <r>
    <x v="17"/>
    <x v="3617"/>
  </r>
  <r>
    <x v="21"/>
    <x v="974"/>
  </r>
  <r>
    <x v="22"/>
    <x v="609"/>
  </r>
  <r>
    <x v="58"/>
    <x v="4611"/>
  </r>
  <r>
    <x v="11"/>
    <x v="834"/>
  </r>
  <r>
    <x v="18"/>
    <x v="963"/>
  </r>
  <r>
    <x v="23"/>
    <x v="5924"/>
  </r>
  <r>
    <x v="14"/>
    <x v="20072"/>
  </r>
  <r>
    <x v="15"/>
    <x v="400"/>
  </r>
  <r>
    <x v="64"/>
    <x v="451"/>
  </r>
  <r>
    <x v="34"/>
    <x v="1223"/>
  </r>
  <r>
    <x v="1"/>
    <x v="8096"/>
  </r>
  <r>
    <x v="39"/>
    <x v="15948"/>
  </r>
  <r>
    <x v="26"/>
    <x v="20073"/>
  </r>
  <r>
    <x v="56"/>
    <x v="1685"/>
  </r>
  <r>
    <x v="2"/>
    <x v="5010"/>
  </r>
  <r>
    <x v="31"/>
    <x v="53"/>
  </r>
  <r>
    <x v="37"/>
    <x v="398"/>
  </r>
  <r>
    <x v="19"/>
    <x v="270"/>
  </r>
  <r>
    <x v="16"/>
    <x v="7"/>
  </r>
  <r>
    <x v="58"/>
    <x v="398"/>
  </r>
  <r>
    <x v="11"/>
    <x v="298"/>
  </r>
  <r>
    <x v="28"/>
    <x v="1260"/>
  </r>
  <r>
    <x v="23"/>
    <x v="1487"/>
  </r>
  <r>
    <x v="14"/>
    <x v="948"/>
  </r>
  <r>
    <x v="34"/>
    <x v="187"/>
  </r>
  <r>
    <x v="40"/>
    <x v="692"/>
  </r>
  <r>
    <x v="39"/>
    <x v="9891"/>
  </r>
  <r>
    <x v="26"/>
    <x v="1717"/>
  </r>
  <r>
    <x v="11"/>
    <x v="89"/>
  </r>
  <r>
    <x v="18"/>
    <x v="439"/>
  </r>
  <r>
    <x v="14"/>
    <x v="184"/>
  </r>
  <r>
    <x v="34"/>
    <x v="7209"/>
  </r>
  <r>
    <x v="39"/>
    <x v="5226"/>
  </r>
  <r>
    <x v="26"/>
    <x v="999"/>
  </r>
  <r>
    <x v="2"/>
    <x v="6872"/>
  </r>
  <r>
    <x v="19"/>
    <x v="7"/>
  </r>
  <r>
    <x v="0"/>
    <x v="20074"/>
  </r>
  <r>
    <x v="10"/>
    <x v="7"/>
  </r>
  <r>
    <x v="4"/>
    <x v="54"/>
  </r>
  <r>
    <x v="5"/>
    <x v="20075"/>
  </r>
  <r>
    <x v="38"/>
    <x v="316"/>
  </r>
  <r>
    <x v="6"/>
    <x v="786"/>
  </r>
  <r>
    <x v="68"/>
    <x v="1"/>
  </r>
  <r>
    <x v="7"/>
    <x v="964"/>
  </r>
  <r>
    <x v="8"/>
    <x v="1456"/>
  </r>
  <r>
    <x v="9"/>
    <x v="548"/>
  </r>
  <r>
    <x v="27"/>
    <x v="107"/>
  </r>
  <r>
    <x v="13"/>
    <x v="89"/>
  </r>
  <r>
    <x v="17"/>
    <x v="12859"/>
  </r>
  <r>
    <x v="21"/>
    <x v="2074"/>
  </r>
  <r>
    <x v="58"/>
    <x v="7519"/>
  </r>
  <r>
    <x v="11"/>
    <x v="1224"/>
  </r>
  <r>
    <x v="18"/>
    <x v="920"/>
  </r>
  <r>
    <x v="23"/>
    <x v="440"/>
  </r>
  <r>
    <x v="14"/>
    <x v="20076"/>
  </r>
  <r>
    <x v="15"/>
    <x v="1"/>
  </r>
  <r>
    <x v="64"/>
    <x v="79"/>
  </r>
  <r>
    <x v="34"/>
    <x v="1018"/>
  </r>
  <r>
    <x v="1"/>
    <x v="8246"/>
  </r>
  <r>
    <x v="39"/>
    <x v="20077"/>
  </r>
  <r>
    <x v="26"/>
    <x v="20078"/>
  </r>
  <r>
    <x v="56"/>
    <x v="509"/>
  </r>
  <r>
    <x v="2"/>
    <x v="8364"/>
  </r>
  <r>
    <x v="31"/>
    <x v="445"/>
  </r>
  <r>
    <x v="37"/>
    <x v="403"/>
  </r>
  <r>
    <x v="19"/>
    <x v="59"/>
  </r>
  <r>
    <x v="16"/>
    <x v="1"/>
  </r>
  <r>
    <x v="58"/>
    <x v="403"/>
  </r>
  <r>
    <x v="11"/>
    <x v="737"/>
  </r>
  <r>
    <x v="28"/>
    <x v="3334"/>
  </r>
  <r>
    <x v="23"/>
    <x v="3466"/>
  </r>
  <r>
    <x v="14"/>
    <x v="1409"/>
  </r>
  <r>
    <x v="34"/>
    <x v="839"/>
  </r>
  <r>
    <x v="40"/>
    <x v="64"/>
  </r>
  <r>
    <x v="39"/>
    <x v="19935"/>
  </r>
  <r>
    <x v="26"/>
    <x v="405"/>
  </r>
  <r>
    <x v="19"/>
    <x v="1"/>
  </r>
  <r>
    <x v="58"/>
    <x v="42"/>
  </r>
  <r>
    <x v="11"/>
    <x v="298"/>
  </r>
  <r>
    <x v="18"/>
    <x v="455"/>
  </r>
  <r>
    <x v="14"/>
    <x v="5226"/>
  </r>
  <r>
    <x v="34"/>
    <x v="615"/>
  </r>
  <r>
    <x v="39"/>
    <x v="5629"/>
  </r>
  <r>
    <x v="26"/>
    <x v="959"/>
  </r>
  <r>
    <x v="2"/>
    <x v="515"/>
  </r>
  <r>
    <x v="19"/>
    <x v="1"/>
  </r>
  <r>
    <x v="0"/>
    <x v="20079"/>
  </r>
  <r>
    <x v="10"/>
    <x v="609"/>
  </r>
  <r>
    <x v="4"/>
    <x v="388"/>
  </r>
  <r>
    <x v="5"/>
    <x v="18066"/>
  </r>
  <r>
    <x v="38"/>
    <x v="404"/>
  </r>
  <r>
    <x v="6"/>
    <x v="2038"/>
  </r>
  <r>
    <x v="68"/>
    <x v="400"/>
  </r>
  <r>
    <x v="8"/>
    <x v="1382"/>
  </r>
  <r>
    <x v="9"/>
    <x v="76"/>
  </r>
  <r>
    <x v="13"/>
    <x v="609"/>
  </r>
  <r>
    <x v="17"/>
    <x v="6217"/>
  </r>
  <r>
    <x v="20"/>
    <x v="837"/>
  </r>
  <r>
    <x v="11"/>
    <x v="20080"/>
  </r>
  <r>
    <x v="18"/>
    <x v="20081"/>
  </r>
  <r>
    <x v="23"/>
    <x v="15602"/>
  </r>
  <r>
    <x v="24"/>
    <x v="20082"/>
  </r>
  <r>
    <x v="14"/>
    <x v="20083"/>
  </r>
  <r>
    <x v="75"/>
    <x v="20084"/>
  </r>
  <r>
    <x v="26"/>
    <x v="20085"/>
  </r>
  <r>
    <x v="2"/>
    <x v="20086"/>
  </r>
  <r>
    <x v="11"/>
    <x v="305"/>
  </r>
  <r>
    <x v="18"/>
    <x v="9358"/>
  </r>
  <r>
    <x v="23"/>
    <x v="3562"/>
  </r>
  <r>
    <x v="24"/>
    <x v="20087"/>
  </r>
  <r>
    <x v="14"/>
    <x v="20088"/>
  </r>
  <r>
    <x v="29"/>
    <x v="20089"/>
  </r>
  <r>
    <x v="24"/>
    <x v="9740"/>
  </r>
  <r>
    <x v="14"/>
    <x v="20090"/>
  </r>
  <r>
    <x v="75"/>
    <x v="620"/>
  </r>
  <r>
    <x v="2"/>
    <x v="292"/>
  </r>
  <r>
    <x v="38"/>
    <x v="167"/>
  </r>
  <r>
    <x v="68"/>
    <x v="3324"/>
  </r>
  <r>
    <x v="7"/>
    <x v="20091"/>
  </r>
  <r>
    <x v="13"/>
    <x v="4428"/>
  </r>
  <r>
    <x v="17"/>
    <x v="7361"/>
  </r>
  <r>
    <x v="20"/>
    <x v="12075"/>
  </r>
  <r>
    <x v="21"/>
    <x v="1197"/>
  </r>
  <r>
    <x v="22"/>
    <x v="20092"/>
  </r>
  <r>
    <x v="18"/>
    <x v="20093"/>
  </r>
  <r>
    <x v="23"/>
    <x v="16155"/>
  </r>
  <r>
    <x v="24"/>
    <x v="20094"/>
  </r>
  <r>
    <x v="14"/>
    <x v="20095"/>
  </r>
  <r>
    <x v="15"/>
    <x v="6355"/>
  </r>
  <r>
    <x v="64"/>
    <x v="4816"/>
  </r>
  <r>
    <x v="34"/>
    <x v="20096"/>
  </r>
  <r>
    <x v="73"/>
    <x v="1341"/>
  </r>
  <r>
    <x v="39"/>
    <x v="20097"/>
  </r>
  <r>
    <x v="26"/>
    <x v="1391"/>
  </r>
  <r>
    <x v="56"/>
    <x v="802"/>
  </r>
  <r>
    <x v="2"/>
    <x v="20098"/>
  </r>
  <r>
    <x v="31"/>
    <x v="2617"/>
  </r>
  <r>
    <x v="41"/>
    <x v="20099"/>
  </r>
  <r>
    <x v="19"/>
    <x v="2325"/>
  </r>
  <r>
    <x v="28"/>
    <x v="20100"/>
  </r>
  <r>
    <x v="18"/>
    <x v="20101"/>
  </r>
  <r>
    <x v="23"/>
    <x v="5727"/>
  </r>
  <r>
    <x v="24"/>
    <x v="20102"/>
  </r>
  <r>
    <x v="32"/>
    <x v="3328"/>
  </r>
  <r>
    <x v="14"/>
    <x v="20103"/>
  </r>
  <r>
    <x v="15"/>
    <x v="2260"/>
  </r>
  <r>
    <x v="34"/>
    <x v="20104"/>
  </r>
  <r>
    <x v="39"/>
    <x v="1358"/>
  </r>
  <r>
    <x v="33"/>
    <x v="14789"/>
  </r>
  <r>
    <x v="19"/>
    <x v="20105"/>
  </r>
  <r>
    <x v="29"/>
    <x v="20106"/>
  </r>
  <r>
    <x v="24"/>
    <x v="2918"/>
  </r>
  <r>
    <x v="14"/>
    <x v="20107"/>
  </r>
  <r>
    <x v="34"/>
    <x v="11626"/>
  </r>
  <r>
    <x v="39"/>
    <x v="1529"/>
  </r>
  <r>
    <x v="2"/>
    <x v="586"/>
  </r>
  <r>
    <x v="19"/>
    <x v="4857"/>
  </r>
  <r>
    <x v="5"/>
    <x v="2955"/>
  </r>
  <r>
    <x v="38"/>
    <x v="79"/>
  </r>
  <r>
    <x v="11"/>
    <x v="7905"/>
  </r>
  <r>
    <x v="68"/>
    <x v="7970"/>
  </r>
  <r>
    <x v="13"/>
    <x v="6903"/>
  </r>
  <r>
    <x v="17"/>
    <x v="20108"/>
  </r>
  <r>
    <x v="20"/>
    <x v="8913"/>
  </r>
  <r>
    <x v="21"/>
    <x v="1214"/>
  </r>
  <r>
    <x v="22"/>
    <x v="20109"/>
  </r>
  <r>
    <x v="18"/>
    <x v="20110"/>
  </r>
  <r>
    <x v="23"/>
    <x v="7160"/>
  </r>
  <r>
    <x v="24"/>
    <x v="10334"/>
  </r>
  <r>
    <x v="14"/>
    <x v="20111"/>
  </r>
  <r>
    <x v="57"/>
    <x v="391"/>
  </r>
  <r>
    <x v="15"/>
    <x v="20112"/>
  </r>
  <r>
    <x v="64"/>
    <x v="707"/>
  </r>
  <r>
    <x v="1"/>
    <x v="6410"/>
  </r>
  <r>
    <x v="26"/>
    <x v="6158"/>
  </r>
  <r>
    <x v="2"/>
    <x v="20113"/>
  </r>
  <r>
    <x v="31"/>
    <x v="4549"/>
  </r>
  <r>
    <x v="37"/>
    <x v="818"/>
  </r>
  <r>
    <x v="41"/>
    <x v="20114"/>
  </r>
  <r>
    <x v="19"/>
    <x v="20115"/>
  </r>
  <r>
    <x v="16"/>
    <x v="2896"/>
  </r>
  <r>
    <x v="28"/>
    <x v="20116"/>
  </r>
  <r>
    <x v="18"/>
    <x v="9906"/>
  </r>
  <r>
    <x v="23"/>
    <x v="3646"/>
  </r>
  <r>
    <x v="24"/>
    <x v="20117"/>
  </r>
  <r>
    <x v="32"/>
    <x v="3675"/>
  </r>
  <r>
    <x v="14"/>
    <x v="2707"/>
  </r>
  <r>
    <x v="15"/>
    <x v="439"/>
  </r>
  <r>
    <x v="40"/>
    <x v="6002"/>
  </r>
  <r>
    <x v="56"/>
    <x v="458"/>
  </r>
  <r>
    <x v="33"/>
    <x v="5965"/>
  </r>
  <r>
    <x v="19"/>
    <x v="12417"/>
  </r>
  <r>
    <x v="29"/>
    <x v="20118"/>
  </r>
  <r>
    <x v="24"/>
    <x v="241"/>
  </r>
  <r>
    <x v="14"/>
    <x v="1000"/>
  </r>
  <r>
    <x v="2"/>
    <x v="1035"/>
  </r>
  <r>
    <x v="19"/>
    <x v="1547"/>
  </r>
  <r>
    <x v="3"/>
    <x v="20119"/>
  </r>
  <r>
    <x v="5"/>
    <x v="4888"/>
  </r>
  <r>
    <x v="38"/>
    <x v="1482"/>
  </r>
  <r>
    <x v="11"/>
    <x v="20120"/>
  </r>
  <r>
    <x v="68"/>
    <x v="9200"/>
  </r>
  <r>
    <x v="34"/>
    <x v="3734"/>
  </r>
  <r>
    <x v="39"/>
    <x v="20121"/>
  </r>
  <r>
    <x v="7"/>
    <x v="20122"/>
  </r>
  <r>
    <x v="8"/>
    <x v="20123"/>
  </r>
  <r>
    <x v="27"/>
    <x v="20124"/>
  </r>
  <r>
    <x v="13"/>
    <x v="5248"/>
  </r>
  <r>
    <x v="17"/>
    <x v="20125"/>
  </r>
  <r>
    <x v="20"/>
    <x v="20126"/>
  </r>
  <r>
    <x v="21"/>
    <x v="923"/>
  </r>
  <r>
    <x v="22"/>
    <x v="20127"/>
  </r>
  <r>
    <x v="18"/>
    <x v="20128"/>
  </r>
  <r>
    <x v="23"/>
    <x v="7295"/>
  </r>
  <r>
    <x v="24"/>
    <x v="20129"/>
  </r>
  <r>
    <x v="14"/>
    <x v="20130"/>
  </r>
  <r>
    <x v="57"/>
    <x v="737"/>
  </r>
  <r>
    <x v="15"/>
    <x v="15597"/>
  </r>
  <r>
    <x v="64"/>
    <x v="328"/>
  </r>
  <r>
    <x v="1"/>
    <x v="20131"/>
  </r>
  <r>
    <x v="26"/>
    <x v="10490"/>
  </r>
  <r>
    <x v="2"/>
    <x v="20132"/>
  </r>
  <r>
    <x v="31"/>
    <x v="3928"/>
  </r>
  <r>
    <x v="37"/>
    <x v="2109"/>
  </r>
  <r>
    <x v="41"/>
    <x v="20133"/>
  </r>
  <r>
    <x v="19"/>
    <x v="2939"/>
  </r>
  <r>
    <x v="16"/>
    <x v="5735"/>
  </r>
  <r>
    <x v="28"/>
    <x v="20134"/>
  </r>
  <r>
    <x v="18"/>
    <x v="20135"/>
  </r>
  <r>
    <x v="23"/>
    <x v="4122"/>
  </r>
  <r>
    <x v="24"/>
    <x v="20136"/>
  </r>
  <r>
    <x v="32"/>
    <x v="2918"/>
  </r>
  <r>
    <x v="14"/>
    <x v="20137"/>
  </r>
  <r>
    <x v="15"/>
    <x v="502"/>
  </r>
  <r>
    <x v="40"/>
    <x v="1251"/>
  </r>
  <r>
    <x v="56"/>
    <x v="772"/>
  </r>
  <r>
    <x v="33"/>
    <x v="2674"/>
  </r>
  <r>
    <x v="19"/>
    <x v="8822"/>
  </r>
  <r>
    <x v="29"/>
    <x v="20138"/>
  </r>
  <r>
    <x v="24"/>
    <x v="6411"/>
  </r>
  <r>
    <x v="14"/>
    <x v="20139"/>
  </r>
  <r>
    <x v="19"/>
    <x v="1297"/>
  </r>
  <r>
    <x v="3"/>
    <x v="20140"/>
  </r>
  <r>
    <x v="5"/>
    <x v="3367"/>
  </r>
  <r>
    <x v="38"/>
    <x v="846"/>
  </r>
  <r>
    <x v="11"/>
    <x v="20141"/>
  </r>
  <r>
    <x v="68"/>
    <x v="6496"/>
  </r>
  <r>
    <x v="34"/>
    <x v="20142"/>
  </r>
  <r>
    <x v="39"/>
    <x v="20143"/>
  </r>
  <r>
    <x v="66"/>
    <x v="676"/>
  </r>
  <r>
    <x v="7"/>
    <x v="20144"/>
  </r>
  <r>
    <x v="8"/>
    <x v="20145"/>
  </r>
  <r>
    <x v="27"/>
    <x v="20146"/>
  </r>
  <r>
    <x v="13"/>
    <x v="20147"/>
  </r>
  <r>
    <x v="17"/>
    <x v="3646"/>
  </r>
  <r>
    <x v="20"/>
    <x v="10545"/>
  </r>
  <r>
    <x v="21"/>
    <x v="1149"/>
  </r>
  <r>
    <x v="22"/>
    <x v="20148"/>
  </r>
  <r>
    <x v="18"/>
    <x v="20149"/>
  </r>
  <r>
    <x v="23"/>
    <x v="3137"/>
  </r>
  <r>
    <x v="24"/>
    <x v="20150"/>
  </r>
  <r>
    <x v="14"/>
    <x v="20151"/>
  </r>
  <r>
    <x v="57"/>
    <x v="340"/>
  </r>
  <r>
    <x v="15"/>
    <x v="2610"/>
  </r>
  <r>
    <x v="64"/>
    <x v="187"/>
  </r>
  <r>
    <x v="1"/>
    <x v="2882"/>
  </r>
  <r>
    <x v="26"/>
    <x v="4402"/>
  </r>
  <r>
    <x v="2"/>
    <x v="20152"/>
  </r>
  <r>
    <x v="31"/>
    <x v="283"/>
  </r>
  <r>
    <x v="37"/>
    <x v="20153"/>
  </r>
  <r>
    <x v="41"/>
    <x v="20154"/>
  </r>
  <r>
    <x v="19"/>
    <x v="7633"/>
  </r>
  <r>
    <x v="16"/>
    <x v="1385"/>
  </r>
  <r>
    <x v="28"/>
    <x v="12759"/>
  </r>
  <r>
    <x v="23"/>
    <x v="1617"/>
  </r>
  <r>
    <x v="24"/>
    <x v="20155"/>
  </r>
  <r>
    <x v="32"/>
    <x v="1478"/>
  </r>
  <r>
    <x v="14"/>
    <x v="11535"/>
  </r>
  <r>
    <x v="15"/>
    <x v="609"/>
  </r>
  <r>
    <x v="40"/>
    <x v="709"/>
  </r>
  <r>
    <x v="56"/>
    <x v="1024"/>
  </r>
  <r>
    <x v="33"/>
    <x v="1046"/>
  </r>
  <r>
    <x v="19"/>
    <x v="3914"/>
  </r>
  <r>
    <x v="29"/>
    <x v="20156"/>
  </r>
  <r>
    <x v="24"/>
    <x v="4"/>
  </r>
  <r>
    <x v="14"/>
    <x v="9838"/>
  </r>
  <r>
    <x v="2"/>
    <x v="1251"/>
  </r>
  <r>
    <x v="19"/>
    <x v="555"/>
  </r>
  <r>
    <x v="5"/>
    <x v="3821"/>
  </r>
  <r>
    <x v="38"/>
    <x v="914"/>
  </r>
  <r>
    <x v="11"/>
    <x v="20157"/>
  </r>
  <r>
    <x v="34"/>
    <x v="20158"/>
  </r>
  <r>
    <x v="73"/>
    <x v="1456"/>
  </r>
  <r>
    <x v="39"/>
    <x v="11041"/>
  </r>
  <r>
    <x v="66"/>
    <x v="295"/>
  </r>
  <r>
    <x v="7"/>
    <x v="20159"/>
  </r>
  <r>
    <x v="13"/>
    <x v="20160"/>
  </r>
  <r>
    <x v="17"/>
    <x v="3998"/>
  </r>
  <r>
    <x v="20"/>
    <x v="10469"/>
  </r>
  <r>
    <x v="21"/>
    <x v="1572"/>
  </r>
  <r>
    <x v="22"/>
    <x v="20161"/>
  </r>
  <r>
    <x v="18"/>
    <x v="20162"/>
  </r>
  <r>
    <x v="23"/>
    <x v="7902"/>
  </r>
  <r>
    <x v="24"/>
    <x v="20163"/>
  </r>
  <r>
    <x v="14"/>
    <x v="20164"/>
  </r>
  <r>
    <x v="57"/>
    <x v="404"/>
  </r>
  <r>
    <x v="15"/>
    <x v="2747"/>
  </r>
  <r>
    <x v="64"/>
    <x v="2789"/>
  </r>
  <r>
    <x v="1"/>
    <x v="223"/>
  </r>
  <r>
    <x v="26"/>
    <x v="5234"/>
  </r>
  <r>
    <x v="2"/>
    <x v="20165"/>
  </r>
  <r>
    <x v="31"/>
    <x v="948"/>
  </r>
  <r>
    <x v="37"/>
    <x v="3424"/>
  </r>
  <r>
    <x v="41"/>
    <x v="20166"/>
  </r>
  <r>
    <x v="19"/>
    <x v="3573"/>
  </r>
  <r>
    <x v="16"/>
    <x v="3482"/>
  </r>
  <r>
    <x v="28"/>
    <x v="20167"/>
  </r>
  <r>
    <x v="18"/>
    <x v="12025"/>
  </r>
  <r>
    <x v="23"/>
    <x v="4347"/>
  </r>
  <r>
    <x v="24"/>
    <x v="20168"/>
  </r>
  <r>
    <x v="32"/>
    <x v="3341"/>
  </r>
  <r>
    <x v="14"/>
    <x v="20169"/>
  </r>
  <r>
    <x v="15"/>
    <x v="53"/>
  </r>
  <r>
    <x v="40"/>
    <x v="271"/>
  </r>
  <r>
    <x v="56"/>
    <x v="576"/>
  </r>
  <r>
    <x v="33"/>
    <x v="19597"/>
  </r>
  <r>
    <x v="19"/>
    <x v="1675"/>
  </r>
  <r>
    <x v="29"/>
    <x v="20170"/>
  </r>
  <r>
    <x v="24"/>
    <x v="999"/>
  </r>
  <r>
    <x v="14"/>
    <x v="19430"/>
  </r>
  <r>
    <x v="2"/>
    <x v="1196"/>
  </r>
  <r>
    <x v="19"/>
    <x v="1547"/>
  </r>
  <r>
    <x v="3"/>
    <x v="20171"/>
  </r>
  <r>
    <x v="42"/>
    <x v="1812"/>
  </r>
  <r>
    <x v="44"/>
    <x v="15439"/>
  </r>
  <r>
    <x v="88"/>
    <x v="846"/>
  </r>
  <r>
    <x v="89"/>
    <x v="343"/>
  </r>
  <r>
    <x v="45"/>
    <x v="1041"/>
  </r>
  <r>
    <x v="5"/>
    <x v="857"/>
  </r>
  <r>
    <x v="38"/>
    <x v="14"/>
  </r>
  <r>
    <x v="11"/>
    <x v="20172"/>
  </r>
  <r>
    <x v="68"/>
    <x v="804"/>
  </r>
  <r>
    <x v="47"/>
    <x v="20173"/>
  </r>
  <r>
    <x v="48"/>
    <x v="6267"/>
  </r>
  <r>
    <x v="34"/>
    <x v="20174"/>
  </r>
  <r>
    <x v="51"/>
    <x v="804"/>
  </r>
  <r>
    <x v="53"/>
    <x v="1662"/>
  </r>
  <r>
    <x v="54"/>
    <x v="2030"/>
  </r>
  <r>
    <x v="39"/>
    <x v="20175"/>
  </r>
  <r>
    <x v="7"/>
    <x v="20176"/>
  </r>
  <r>
    <x v="8"/>
    <x v="20177"/>
  </r>
  <r>
    <x v="27"/>
    <x v="20178"/>
  </r>
  <r>
    <x v="55"/>
    <x v="20179"/>
  </r>
  <r>
    <x v="13"/>
    <x v="6299"/>
  </r>
  <r>
    <x v="17"/>
    <x v="2097"/>
  </r>
  <r>
    <x v="20"/>
    <x v="6175"/>
  </r>
  <r>
    <x v="21"/>
    <x v="884"/>
  </r>
  <r>
    <x v="22"/>
    <x v="1315"/>
  </r>
  <r>
    <x v="18"/>
    <x v="20180"/>
  </r>
  <r>
    <x v="23"/>
    <x v="5526"/>
  </r>
  <r>
    <x v="24"/>
    <x v="20181"/>
  </r>
  <r>
    <x v="14"/>
    <x v="20182"/>
  </r>
  <r>
    <x v="57"/>
    <x v="8"/>
  </r>
  <r>
    <x v="15"/>
    <x v="785"/>
  </r>
  <r>
    <x v="64"/>
    <x v="1154"/>
  </r>
  <r>
    <x v="1"/>
    <x v="3407"/>
  </r>
  <r>
    <x v="26"/>
    <x v="15773"/>
  </r>
  <r>
    <x v="2"/>
    <x v="20183"/>
  </r>
  <r>
    <x v="31"/>
    <x v="246"/>
  </r>
  <r>
    <x v="37"/>
    <x v="2130"/>
  </r>
  <r>
    <x v="41"/>
    <x v="20184"/>
  </r>
  <r>
    <x v="19"/>
    <x v="11440"/>
  </r>
  <r>
    <x v="16"/>
    <x v="4485"/>
  </r>
  <r>
    <x v="28"/>
    <x v="9850"/>
  </r>
  <r>
    <x v="18"/>
    <x v="20185"/>
  </r>
  <r>
    <x v="23"/>
    <x v="1954"/>
  </r>
  <r>
    <x v="24"/>
    <x v="20186"/>
  </r>
  <r>
    <x v="32"/>
    <x v="3265"/>
  </r>
  <r>
    <x v="14"/>
    <x v="20187"/>
  </r>
  <r>
    <x v="15"/>
    <x v="403"/>
  </r>
  <r>
    <x v="40"/>
    <x v="836"/>
  </r>
  <r>
    <x v="56"/>
    <x v="513"/>
  </r>
  <r>
    <x v="33"/>
    <x v="7618"/>
  </r>
  <r>
    <x v="19"/>
    <x v="20188"/>
  </r>
  <r>
    <x v="29"/>
    <x v="20189"/>
  </r>
  <r>
    <x v="24"/>
    <x v="1542"/>
  </r>
  <r>
    <x v="14"/>
    <x v="9547"/>
  </r>
  <r>
    <x v="2"/>
    <x v="322"/>
  </r>
  <r>
    <x v="19"/>
    <x v="2817"/>
  </r>
  <r>
    <x v="0"/>
    <x v="400"/>
  </r>
  <r>
    <x v="3"/>
    <x v="20190"/>
  </r>
  <r>
    <x v="42"/>
    <x v="1873"/>
  </r>
  <r>
    <x v="44"/>
    <x v="12940"/>
  </r>
  <r>
    <x v="45"/>
    <x v="5031"/>
  </r>
  <r>
    <x v="5"/>
    <x v="5392"/>
  </r>
  <r>
    <x v="38"/>
    <x v="14"/>
  </r>
  <r>
    <x v="11"/>
    <x v="13562"/>
  </r>
  <r>
    <x v="68"/>
    <x v="903"/>
  </r>
  <r>
    <x v="47"/>
    <x v="20191"/>
  </r>
  <r>
    <x v="48"/>
    <x v="71"/>
  </r>
  <r>
    <x v="34"/>
    <x v="20192"/>
  </r>
  <r>
    <x v="51"/>
    <x v="999"/>
  </r>
  <r>
    <x v="54"/>
    <x v="1897"/>
  </r>
  <r>
    <x v="39"/>
    <x v="20193"/>
  </r>
  <r>
    <x v="7"/>
    <x v="20194"/>
  </r>
  <r>
    <x v="8"/>
    <x v="20195"/>
  </r>
  <r>
    <x v="27"/>
    <x v="20196"/>
  </r>
  <r>
    <x v="55"/>
    <x v="15525"/>
  </r>
  <r>
    <x v="13"/>
    <x v="8502"/>
  </r>
  <r>
    <x v="17"/>
    <x v="6166"/>
  </r>
  <r>
    <x v="20"/>
    <x v="20197"/>
  </r>
  <r>
    <x v="21"/>
    <x v="704"/>
  </r>
  <r>
    <x v="22"/>
    <x v="20198"/>
  </r>
  <r>
    <x v="18"/>
    <x v="20199"/>
  </r>
  <r>
    <x v="23"/>
    <x v="14779"/>
  </r>
  <r>
    <x v="24"/>
    <x v="8402"/>
  </r>
  <r>
    <x v="14"/>
    <x v="20200"/>
  </r>
  <r>
    <x v="57"/>
    <x v="391"/>
  </r>
  <r>
    <x v="15"/>
    <x v="5926"/>
  </r>
  <r>
    <x v="64"/>
    <x v="1260"/>
  </r>
  <r>
    <x v="1"/>
    <x v="19925"/>
  </r>
  <r>
    <x v="26"/>
    <x v="5059"/>
  </r>
  <r>
    <x v="2"/>
    <x v="20201"/>
  </r>
  <r>
    <x v="31"/>
    <x v="599"/>
  </r>
  <r>
    <x v="37"/>
    <x v="1190"/>
  </r>
  <r>
    <x v="41"/>
    <x v="20202"/>
  </r>
  <r>
    <x v="19"/>
    <x v="20203"/>
  </r>
  <r>
    <x v="16"/>
    <x v="2979"/>
  </r>
  <r>
    <x v="28"/>
    <x v="20204"/>
  </r>
  <r>
    <x v="18"/>
    <x v="20205"/>
  </r>
  <r>
    <x v="23"/>
    <x v="9710"/>
  </r>
  <r>
    <x v="24"/>
    <x v="20206"/>
  </r>
  <r>
    <x v="32"/>
    <x v="868"/>
  </r>
  <r>
    <x v="14"/>
    <x v="20207"/>
  </r>
  <r>
    <x v="15"/>
    <x v="843"/>
  </r>
  <r>
    <x v="40"/>
    <x v="1572"/>
  </r>
  <r>
    <x v="56"/>
    <x v="548"/>
  </r>
  <r>
    <x v="33"/>
    <x v="12958"/>
  </r>
  <r>
    <x v="19"/>
    <x v="12282"/>
  </r>
  <r>
    <x v="29"/>
    <x v="20208"/>
  </r>
  <r>
    <x v="24"/>
    <x v="175"/>
  </r>
  <r>
    <x v="14"/>
    <x v="18168"/>
  </r>
  <r>
    <x v="2"/>
    <x v="804"/>
  </r>
  <r>
    <x v="19"/>
    <x v="5873"/>
  </r>
  <r>
    <x v="0"/>
    <x v="403"/>
  </r>
  <r>
    <x v="3"/>
    <x v="20209"/>
  </r>
  <r>
    <x v="5"/>
    <x v="20210"/>
  </r>
  <r>
    <x v="38"/>
    <x v="1099"/>
  </r>
  <r>
    <x v="11"/>
    <x v="3912"/>
  </r>
  <r>
    <x v="68"/>
    <x v="1137"/>
  </r>
  <r>
    <x v="34"/>
    <x v="20211"/>
  </r>
  <r>
    <x v="39"/>
    <x v="20212"/>
  </r>
  <r>
    <x v="8"/>
    <x v="20213"/>
  </r>
  <r>
    <x v="27"/>
    <x v="20214"/>
  </r>
  <r>
    <x v="13"/>
    <x v="1398"/>
  </r>
  <r>
    <x v="17"/>
    <x v="1639"/>
  </r>
  <r>
    <x v="20"/>
    <x v="2078"/>
  </r>
  <r>
    <x v="21"/>
    <x v="2301"/>
  </r>
  <r>
    <x v="11"/>
    <x v="916"/>
  </r>
  <r>
    <x v="18"/>
    <x v="20215"/>
  </r>
  <r>
    <x v="23"/>
    <x v="4064"/>
  </r>
  <r>
    <x v="24"/>
    <x v="20216"/>
  </r>
  <r>
    <x v="14"/>
    <x v="20217"/>
  </r>
  <r>
    <x v="15"/>
    <x v="686"/>
  </r>
  <r>
    <x v="64"/>
    <x v="2531"/>
  </r>
  <r>
    <x v="34"/>
    <x v="20218"/>
  </r>
  <r>
    <x v="1"/>
    <x v="2833"/>
  </r>
  <r>
    <x v="73"/>
    <x v="654"/>
  </r>
  <r>
    <x v="39"/>
    <x v="13583"/>
  </r>
  <r>
    <x v="26"/>
    <x v="6376"/>
  </r>
  <r>
    <x v="2"/>
    <x v="17045"/>
  </r>
  <r>
    <x v="31"/>
    <x v="8776"/>
  </r>
  <r>
    <x v="37"/>
    <x v="15810"/>
  </r>
  <r>
    <x v="41"/>
    <x v="20219"/>
  </r>
  <r>
    <x v="19"/>
    <x v="20220"/>
  </r>
  <r>
    <x v="16"/>
    <x v="4583"/>
  </r>
  <r>
    <x v="11"/>
    <x v="3441"/>
  </r>
  <r>
    <x v="28"/>
    <x v="20221"/>
  </r>
  <r>
    <x v="18"/>
    <x v="6339"/>
  </r>
  <r>
    <x v="23"/>
    <x v="2694"/>
  </r>
  <r>
    <x v="24"/>
    <x v="20222"/>
  </r>
  <r>
    <x v="32"/>
    <x v="4740"/>
  </r>
  <r>
    <x v="14"/>
    <x v="20223"/>
  </r>
  <r>
    <x v="15"/>
    <x v="14"/>
  </r>
  <r>
    <x v="34"/>
    <x v="9467"/>
  </r>
  <r>
    <x v="40"/>
    <x v="4206"/>
  </r>
  <r>
    <x v="73"/>
    <x v="791"/>
  </r>
  <r>
    <x v="39"/>
    <x v="315"/>
  </r>
  <r>
    <x v="56"/>
    <x v="14"/>
  </r>
  <r>
    <x v="33"/>
    <x v="20224"/>
  </r>
  <r>
    <x v="19"/>
    <x v="4504"/>
  </r>
  <r>
    <x v="29"/>
    <x v="20225"/>
  </r>
  <r>
    <x v="11"/>
    <x v="325"/>
  </r>
  <r>
    <x v="24"/>
    <x v="321"/>
  </r>
  <r>
    <x v="14"/>
    <x v="10958"/>
  </r>
  <r>
    <x v="34"/>
    <x v="39"/>
  </r>
  <r>
    <x v="73"/>
    <x v="59"/>
  </r>
  <r>
    <x v="39"/>
    <x v="181"/>
  </r>
  <r>
    <x v="2"/>
    <x v="3081"/>
  </r>
  <r>
    <x v="19"/>
    <x v="1791"/>
  </r>
  <r>
    <x v="0"/>
    <x v="1482"/>
  </r>
  <r>
    <x v="3"/>
    <x v="20226"/>
  </r>
  <r>
    <x v="5"/>
    <x v="14860"/>
  </r>
  <r>
    <x v="38"/>
    <x v="1033"/>
  </r>
  <r>
    <x v="22"/>
    <x v="20227"/>
  </r>
  <r>
    <x v="68"/>
    <x v="1855"/>
  </r>
  <r>
    <x v="57"/>
    <x v="391"/>
  </r>
  <r>
    <x v="7"/>
    <x v="20228"/>
  </r>
  <r>
    <x v="8"/>
    <x v="2691"/>
  </r>
  <r>
    <x v="27"/>
    <x v="20229"/>
  </r>
  <r>
    <x v="13"/>
    <x v="10407"/>
  </r>
  <r>
    <x v="17"/>
    <x v="8022"/>
  </r>
  <r>
    <x v="20"/>
    <x v="20230"/>
  </r>
  <r>
    <x v="21"/>
    <x v="3368"/>
  </r>
  <r>
    <x v="28"/>
    <x v="1276"/>
  </r>
  <r>
    <x v="18"/>
    <x v="20231"/>
  </r>
  <r>
    <x v="23"/>
    <x v="20232"/>
  </r>
  <r>
    <x v="24"/>
    <x v="20233"/>
  </r>
  <r>
    <x v="14"/>
    <x v="20234"/>
  </r>
  <r>
    <x v="15"/>
    <x v="6324"/>
  </r>
  <r>
    <x v="64"/>
    <x v="2903"/>
  </r>
  <r>
    <x v="1"/>
    <x v="4418"/>
  </r>
  <r>
    <x v="26"/>
    <x v="8010"/>
  </r>
  <r>
    <x v="56"/>
    <x v="509"/>
  </r>
  <r>
    <x v="2"/>
    <x v="20235"/>
  </r>
  <r>
    <x v="31"/>
    <x v="5220"/>
  </r>
  <r>
    <x v="37"/>
    <x v="20236"/>
  </r>
  <r>
    <x v="41"/>
    <x v="20237"/>
  </r>
  <r>
    <x v="19"/>
    <x v="20238"/>
  </r>
  <r>
    <x v="16"/>
    <x v="1276"/>
  </r>
  <r>
    <x v="28"/>
    <x v="20239"/>
  </r>
  <r>
    <x v="18"/>
    <x v="15815"/>
  </r>
  <r>
    <x v="23"/>
    <x v="354"/>
  </r>
  <r>
    <x v="24"/>
    <x v="20240"/>
  </r>
  <r>
    <x v="32"/>
    <x v="555"/>
  </r>
  <r>
    <x v="14"/>
    <x v="20241"/>
  </r>
  <r>
    <x v="15"/>
    <x v="458"/>
  </r>
  <r>
    <x v="40"/>
    <x v="984"/>
  </r>
  <r>
    <x v="33"/>
    <x v="20242"/>
  </r>
  <r>
    <x v="19"/>
    <x v="9280"/>
  </r>
  <r>
    <x v="29"/>
    <x v="20243"/>
  </r>
  <r>
    <x v="24"/>
    <x v="1297"/>
  </r>
  <r>
    <x v="14"/>
    <x v="1021"/>
  </r>
  <r>
    <x v="2"/>
    <x v="423"/>
  </r>
  <r>
    <x v="19"/>
    <x v="1450"/>
  </r>
  <r>
    <x v="0"/>
    <x v="316"/>
  </r>
  <r>
    <x v="3"/>
    <x v="20244"/>
  </r>
  <r>
    <x v="5"/>
    <x v="7215"/>
  </r>
  <r>
    <x v="38"/>
    <x v="503"/>
  </r>
  <r>
    <x v="22"/>
    <x v="20245"/>
  </r>
  <r>
    <x v="11"/>
    <x v="8400"/>
  </r>
  <r>
    <x v="68"/>
    <x v="4318"/>
  </r>
  <r>
    <x v="57"/>
    <x v="64"/>
  </r>
  <r>
    <x v="34"/>
    <x v="20246"/>
  </r>
  <r>
    <x v="39"/>
    <x v="20247"/>
  </r>
  <r>
    <x v="7"/>
    <x v="20248"/>
  </r>
  <r>
    <x v="8"/>
    <x v="20249"/>
  </r>
  <r>
    <x v="27"/>
    <x v="14460"/>
  </r>
  <r>
    <x v="13"/>
    <x v="1272"/>
  </r>
  <r>
    <x v="17"/>
    <x v="6369"/>
  </r>
  <r>
    <x v="20"/>
    <x v="20250"/>
  </r>
  <r>
    <x v="21"/>
    <x v="2301"/>
  </r>
  <r>
    <x v="11"/>
    <x v="11360"/>
  </r>
  <r>
    <x v="18"/>
    <x v="2912"/>
  </r>
  <r>
    <x v="23"/>
    <x v="2779"/>
  </r>
  <r>
    <x v="24"/>
    <x v="20251"/>
  </r>
  <r>
    <x v="14"/>
    <x v="20252"/>
  </r>
  <r>
    <x v="15"/>
    <x v="20253"/>
  </r>
  <r>
    <x v="64"/>
    <x v="3334"/>
  </r>
  <r>
    <x v="34"/>
    <x v="20254"/>
  </r>
  <r>
    <x v="1"/>
    <x v="15199"/>
  </r>
  <r>
    <x v="39"/>
    <x v="8817"/>
  </r>
  <r>
    <x v="26"/>
    <x v="1516"/>
  </r>
  <r>
    <x v="56"/>
    <x v="1377"/>
  </r>
  <r>
    <x v="2"/>
    <x v="20255"/>
  </r>
  <r>
    <x v="31"/>
    <x v="1918"/>
  </r>
  <r>
    <x v="37"/>
    <x v="6735"/>
  </r>
  <r>
    <x v="41"/>
    <x v="20256"/>
  </r>
  <r>
    <x v="19"/>
    <x v="20257"/>
  </r>
  <r>
    <x v="16"/>
    <x v="7187"/>
  </r>
  <r>
    <x v="11"/>
    <x v="3419"/>
  </r>
  <r>
    <x v="28"/>
    <x v="20258"/>
  </r>
  <r>
    <x v="18"/>
    <x v="20259"/>
  </r>
  <r>
    <x v="23"/>
    <x v="1791"/>
  </r>
  <r>
    <x v="24"/>
    <x v="20260"/>
  </r>
  <r>
    <x v="32"/>
    <x v="5210"/>
  </r>
  <r>
    <x v="14"/>
    <x v="20261"/>
  </r>
  <r>
    <x v="15"/>
    <x v="59"/>
  </r>
  <r>
    <x v="34"/>
    <x v="13187"/>
  </r>
  <r>
    <x v="40"/>
    <x v="8322"/>
  </r>
  <r>
    <x v="39"/>
    <x v="223"/>
  </r>
  <r>
    <x v="33"/>
    <x v="20262"/>
  </r>
  <r>
    <x v="19"/>
    <x v="20263"/>
  </r>
  <r>
    <x v="29"/>
    <x v="20264"/>
  </r>
  <r>
    <x v="11"/>
    <x v="15616"/>
  </r>
  <r>
    <x v="24"/>
    <x v="5858"/>
  </r>
  <r>
    <x v="14"/>
    <x v="20265"/>
  </r>
  <r>
    <x v="34"/>
    <x v="9"/>
  </r>
  <r>
    <x v="2"/>
    <x v="232"/>
  </r>
  <r>
    <x v="19"/>
    <x v="6243"/>
  </r>
  <r>
    <x v="0"/>
    <x v="737"/>
  </r>
  <r>
    <x v="3"/>
    <x v="20266"/>
  </r>
  <r>
    <x v="5"/>
    <x v="15760"/>
  </r>
  <r>
    <x v="38"/>
    <x v="345"/>
  </r>
  <r>
    <x v="22"/>
    <x v="20267"/>
  </r>
  <r>
    <x v="6"/>
    <x v="984"/>
  </r>
  <r>
    <x v="68"/>
    <x v="448"/>
  </r>
  <r>
    <x v="57"/>
    <x v="445"/>
  </r>
  <r>
    <x v="7"/>
    <x v="20268"/>
  </r>
  <r>
    <x v="8"/>
    <x v="20269"/>
  </r>
  <r>
    <x v="27"/>
    <x v="20270"/>
  </r>
  <r>
    <x v="13"/>
    <x v="3523"/>
  </r>
  <r>
    <x v="17"/>
    <x v="11533"/>
  </r>
  <r>
    <x v="20"/>
    <x v="12826"/>
  </r>
  <r>
    <x v="21"/>
    <x v="1493"/>
  </r>
  <r>
    <x v="11"/>
    <x v="6169"/>
  </r>
  <r>
    <x v="18"/>
    <x v="20271"/>
  </r>
  <r>
    <x v="23"/>
    <x v="9701"/>
  </r>
  <r>
    <x v="24"/>
    <x v="20272"/>
  </r>
  <r>
    <x v="14"/>
    <x v="20273"/>
  </r>
  <r>
    <x v="15"/>
    <x v="6859"/>
  </r>
  <r>
    <x v="64"/>
    <x v="1441"/>
  </r>
  <r>
    <x v="34"/>
    <x v="20274"/>
  </r>
  <r>
    <x v="1"/>
    <x v="6696"/>
  </r>
  <r>
    <x v="39"/>
    <x v="20275"/>
  </r>
  <r>
    <x v="26"/>
    <x v="2524"/>
  </r>
  <r>
    <x v="2"/>
    <x v="20276"/>
  </r>
  <r>
    <x v="31"/>
    <x v="884"/>
  </r>
  <r>
    <x v="41"/>
    <x v="20277"/>
  </r>
  <r>
    <x v="19"/>
    <x v="20278"/>
  </r>
  <r>
    <x v="16"/>
    <x v="1116"/>
  </r>
  <r>
    <x v="11"/>
    <x v="5870"/>
  </r>
  <r>
    <x v="28"/>
    <x v="20279"/>
  </r>
  <r>
    <x v="18"/>
    <x v="12797"/>
  </r>
  <r>
    <x v="23"/>
    <x v="4628"/>
  </r>
  <r>
    <x v="24"/>
    <x v="20280"/>
  </r>
  <r>
    <x v="32"/>
    <x v="6935"/>
  </r>
  <r>
    <x v="14"/>
    <x v="20281"/>
  </r>
  <r>
    <x v="15"/>
    <x v="875"/>
  </r>
  <r>
    <x v="34"/>
    <x v="7684"/>
  </r>
  <r>
    <x v="40"/>
    <x v="1437"/>
  </r>
  <r>
    <x v="39"/>
    <x v="6735"/>
  </r>
  <r>
    <x v="56"/>
    <x v="984"/>
  </r>
  <r>
    <x v="33"/>
    <x v="6537"/>
  </r>
  <r>
    <x v="19"/>
    <x v="20282"/>
  </r>
  <r>
    <x v="29"/>
    <x v="20283"/>
  </r>
  <r>
    <x v="11"/>
    <x v="981"/>
  </r>
  <r>
    <x v="24"/>
    <x v="1453"/>
  </r>
  <r>
    <x v="14"/>
    <x v="20284"/>
  </r>
  <r>
    <x v="34"/>
    <x v="4816"/>
  </r>
  <r>
    <x v="2"/>
    <x v="1255"/>
  </r>
  <r>
    <x v="19"/>
    <x v="1499"/>
  </r>
  <r>
    <x v="0"/>
    <x v="737"/>
  </r>
  <r>
    <x v="3"/>
    <x v="20285"/>
  </r>
  <r>
    <x v="4"/>
    <x v="20286"/>
  </r>
  <r>
    <x v="5"/>
    <x v="9404"/>
  </r>
  <r>
    <x v="38"/>
    <x v="1540"/>
  </r>
  <r>
    <x v="22"/>
    <x v="20287"/>
  </r>
  <r>
    <x v="6"/>
    <x v="693"/>
  </r>
  <r>
    <x v="68"/>
    <x v="6295"/>
  </r>
  <r>
    <x v="57"/>
    <x v="445"/>
  </r>
  <r>
    <x v="7"/>
    <x v="20288"/>
  </r>
  <r>
    <x v="8"/>
    <x v="20289"/>
  </r>
  <r>
    <x v="27"/>
    <x v="20290"/>
  </r>
  <r>
    <x v="13"/>
    <x v="20291"/>
  </r>
  <r>
    <x v="17"/>
    <x v="11315"/>
  </r>
  <r>
    <x v="20"/>
    <x v="11177"/>
  </r>
  <r>
    <x v="21"/>
    <x v="386"/>
  </r>
  <r>
    <x v="28"/>
    <x v="14721"/>
  </r>
  <r>
    <x v="18"/>
    <x v="20292"/>
  </r>
  <r>
    <x v="23"/>
    <x v="14721"/>
  </r>
  <r>
    <x v="24"/>
    <x v="20293"/>
  </r>
  <r>
    <x v="14"/>
    <x v="20294"/>
  </r>
  <r>
    <x v="15"/>
    <x v="20295"/>
  </r>
  <r>
    <x v="64"/>
    <x v="406"/>
  </r>
  <r>
    <x v="34"/>
    <x v="20296"/>
  </r>
  <r>
    <x v="1"/>
    <x v="375"/>
  </r>
  <r>
    <x v="39"/>
    <x v="20297"/>
  </r>
  <r>
    <x v="26"/>
    <x v="671"/>
  </r>
  <r>
    <x v="2"/>
    <x v="20298"/>
  </r>
  <r>
    <x v="31"/>
    <x v="843"/>
  </r>
  <r>
    <x v="37"/>
    <x v="9727"/>
  </r>
  <r>
    <x v="41"/>
    <x v="20299"/>
  </r>
  <r>
    <x v="19"/>
    <x v="20300"/>
  </r>
  <r>
    <x v="16"/>
    <x v="3681"/>
  </r>
  <r>
    <x v="11"/>
    <x v="5368"/>
  </r>
  <r>
    <x v="28"/>
    <x v="2524"/>
  </r>
  <r>
    <x v="18"/>
    <x v="20301"/>
  </r>
  <r>
    <x v="23"/>
    <x v="2524"/>
  </r>
  <r>
    <x v="24"/>
    <x v="20302"/>
  </r>
  <r>
    <x v="32"/>
    <x v="2323"/>
  </r>
  <r>
    <x v="14"/>
    <x v="20303"/>
  </r>
  <r>
    <x v="15"/>
    <x v="750"/>
  </r>
  <r>
    <x v="34"/>
    <x v="6989"/>
  </r>
  <r>
    <x v="40"/>
    <x v="3715"/>
  </r>
  <r>
    <x v="39"/>
    <x v="7417"/>
  </r>
  <r>
    <x v="56"/>
    <x v="1265"/>
  </r>
  <r>
    <x v="33"/>
    <x v="9517"/>
  </r>
  <r>
    <x v="19"/>
    <x v="20304"/>
  </r>
  <r>
    <x v="29"/>
    <x v="20305"/>
  </r>
  <r>
    <x v="11"/>
    <x v="2410"/>
  </r>
  <r>
    <x v="24"/>
    <x v="433"/>
  </r>
  <r>
    <x v="14"/>
    <x v="20306"/>
  </r>
  <r>
    <x v="34"/>
    <x v="309"/>
  </r>
  <r>
    <x v="2"/>
    <x v="1255"/>
  </r>
  <r>
    <x v="19"/>
    <x v="5446"/>
  </r>
  <r>
    <x v="0"/>
    <x v="737"/>
  </r>
  <r>
    <x v="3"/>
    <x v="20260"/>
  </r>
  <r>
    <x v="4"/>
    <x v="1354"/>
  </r>
  <r>
    <x v="5"/>
    <x v="2857"/>
  </r>
  <r>
    <x v="38"/>
    <x v="11"/>
  </r>
  <r>
    <x v="22"/>
    <x v="20307"/>
  </r>
  <r>
    <x v="68"/>
    <x v="4927"/>
  </r>
  <r>
    <x v="57"/>
    <x v="509"/>
  </r>
  <r>
    <x v="7"/>
    <x v="20308"/>
  </r>
  <r>
    <x v="8"/>
    <x v="2751"/>
  </r>
  <r>
    <x v="27"/>
    <x v="20309"/>
  </r>
  <r>
    <x v="13"/>
    <x v="8113"/>
  </r>
  <r>
    <x v="17"/>
    <x v="10484"/>
  </r>
  <r>
    <x v="20"/>
    <x v="13202"/>
  </r>
  <r>
    <x v="21"/>
    <x v="653"/>
  </r>
  <r>
    <x v="22"/>
    <x v="20310"/>
  </r>
  <r>
    <x v="58"/>
    <x v="931"/>
  </r>
  <r>
    <x v="11"/>
    <x v="11634"/>
  </r>
  <r>
    <x v="18"/>
    <x v="5435"/>
  </r>
  <r>
    <x v="23"/>
    <x v="2127"/>
  </r>
  <r>
    <x v="24"/>
    <x v="20311"/>
  </r>
  <r>
    <x v="14"/>
    <x v="20312"/>
  </r>
  <r>
    <x v="15"/>
    <x v="20313"/>
  </r>
  <r>
    <x v="64"/>
    <x v="181"/>
  </r>
  <r>
    <x v="34"/>
    <x v="20314"/>
  </r>
  <r>
    <x v="1"/>
    <x v="6211"/>
  </r>
  <r>
    <x v="73"/>
    <x v="6139"/>
  </r>
  <r>
    <x v="39"/>
    <x v="20315"/>
  </r>
  <r>
    <x v="26"/>
    <x v="3135"/>
  </r>
  <r>
    <x v="2"/>
    <x v="17255"/>
  </r>
  <r>
    <x v="31"/>
    <x v="836"/>
  </r>
  <r>
    <x v="37"/>
    <x v="20316"/>
  </r>
  <r>
    <x v="41"/>
    <x v="20317"/>
  </r>
  <r>
    <x v="19"/>
    <x v="20318"/>
  </r>
  <r>
    <x v="16"/>
    <x v="7922"/>
  </r>
  <r>
    <x v="22"/>
    <x v="2195"/>
  </r>
  <r>
    <x v="58"/>
    <x v="707"/>
  </r>
  <r>
    <x v="11"/>
    <x v="4089"/>
  </r>
  <r>
    <x v="28"/>
    <x v="20319"/>
  </r>
  <r>
    <x v="18"/>
    <x v="5426"/>
  </r>
  <r>
    <x v="23"/>
    <x v="7087"/>
  </r>
  <r>
    <x v="24"/>
    <x v="9785"/>
  </r>
  <r>
    <x v="32"/>
    <x v="853"/>
  </r>
  <r>
    <x v="14"/>
    <x v="20320"/>
  </r>
  <r>
    <x v="15"/>
    <x v="1099"/>
  </r>
  <r>
    <x v="34"/>
    <x v="20321"/>
  </r>
  <r>
    <x v="40"/>
    <x v="2524"/>
  </r>
  <r>
    <x v="73"/>
    <x v="1473"/>
  </r>
  <r>
    <x v="39"/>
    <x v="3796"/>
  </r>
  <r>
    <x v="56"/>
    <x v="709"/>
  </r>
  <r>
    <x v="33"/>
    <x v="20322"/>
  </r>
  <r>
    <x v="19"/>
    <x v="20323"/>
  </r>
  <r>
    <x v="29"/>
    <x v="20324"/>
  </r>
  <r>
    <x v="11"/>
    <x v="11367"/>
  </r>
  <r>
    <x v="24"/>
    <x v="1192"/>
  </r>
  <r>
    <x v="14"/>
    <x v="20325"/>
  </r>
  <r>
    <x v="34"/>
    <x v="6484"/>
  </r>
  <r>
    <x v="73"/>
    <x v="1149"/>
  </r>
  <r>
    <x v="39"/>
    <x v="846"/>
  </r>
  <r>
    <x v="2"/>
    <x v="4130"/>
  </r>
  <r>
    <x v="19"/>
    <x v="3626"/>
  </r>
  <r>
    <x v="0"/>
    <x v="403"/>
  </r>
  <r>
    <x v="3"/>
    <x v="20326"/>
  </r>
  <r>
    <x v="4"/>
    <x v="3468"/>
  </r>
  <r>
    <x v="5"/>
    <x v="12569"/>
  </r>
  <r>
    <x v="6"/>
    <x v="20327"/>
  </r>
  <r>
    <x v="68"/>
    <x v="20328"/>
  </r>
  <r>
    <x v="57"/>
    <x v="89"/>
  </r>
  <r>
    <x v="7"/>
    <x v="20329"/>
  </r>
  <r>
    <x v="8"/>
    <x v="20330"/>
  </r>
  <r>
    <x v="27"/>
    <x v="20331"/>
  </r>
  <r>
    <x v="13"/>
    <x v="20332"/>
  </r>
  <r>
    <x v="17"/>
    <x v="3883"/>
  </r>
  <r>
    <x v="20"/>
    <x v="5946"/>
  </r>
  <r>
    <x v="21"/>
    <x v="635"/>
  </r>
  <r>
    <x v="22"/>
    <x v="20333"/>
  </r>
  <r>
    <x v="58"/>
    <x v="4927"/>
  </r>
  <r>
    <x v="11"/>
    <x v="5402"/>
  </r>
  <r>
    <x v="18"/>
    <x v="20334"/>
  </r>
  <r>
    <x v="23"/>
    <x v="5135"/>
  </r>
  <r>
    <x v="24"/>
    <x v="20335"/>
  </r>
  <r>
    <x v="14"/>
    <x v="20336"/>
  </r>
  <r>
    <x v="15"/>
    <x v="15789"/>
  </r>
  <r>
    <x v="64"/>
    <x v="428"/>
  </r>
  <r>
    <x v="34"/>
    <x v="20337"/>
  </r>
  <r>
    <x v="1"/>
    <x v="2244"/>
  </r>
  <r>
    <x v="73"/>
    <x v="1351"/>
  </r>
  <r>
    <x v="39"/>
    <x v="20338"/>
  </r>
  <r>
    <x v="26"/>
    <x v="6459"/>
  </r>
  <r>
    <x v="2"/>
    <x v="20339"/>
  </r>
  <r>
    <x v="31"/>
    <x v="869"/>
  </r>
  <r>
    <x v="37"/>
    <x v="1164"/>
  </r>
  <r>
    <x v="41"/>
    <x v="20340"/>
  </r>
  <r>
    <x v="19"/>
    <x v="20341"/>
  </r>
  <r>
    <x v="16"/>
    <x v="5858"/>
  </r>
  <r>
    <x v="22"/>
    <x v="3967"/>
  </r>
  <r>
    <x v="58"/>
    <x v="620"/>
  </r>
  <r>
    <x v="11"/>
    <x v="9536"/>
  </r>
  <r>
    <x v="28"/>
    <x v="4536"/>
  </r>
  <r>
    <x v="18"/>
    <x v="16203"/>
  </r>
  <r>
    <x v="23"/>
    <x v="1958"/>
  </r>
  <r>
    <x v="24"/>
    <x v="20342"/>
  </r>
  <r>
    <x v="32"/>
    <x v="1791"/>
  </r>
  <r>
    <x v="14"/>
    <x v="20343"/>
  </r>
  <r>
    <x v="15"/>
    <x v="619"/>
  </r>
  <r>
    <x v="34"/>
    <x v="11728"/>
  </r>
  <r>
    <x v="40"/>
    <x v="763"/>
  </r>
  <r>
    <x v="73"/>
    <x v="4"/>
  </r>
  <r>
    <x v="39"/>
    <x v="882"/>
  </r>
  <r>
    <x v="56"/>
    <x v="335"/>
  </r>
  <r>
    <x v="33"/>
    <x v="20344"/>
  </r>
  <r>
    <x v="19"/>
    <x v="20345"/>
  </r>
  <r>
    <x v="29"/>
    <x v="10610"/>
  </r>
  <r>
    <x v="11"/>
    <x v="7291"/>
  </r>
  <r>
    <x v="24"/>
    <x v="521"/>
  </r>
  <r>
    <x v="14"/>
    <x v="16110"/>
  </r>
  <r>
    <x v="34"/>
    <x v="1251"/>
  </r>
  <r>
    <x v="73"/>
    <x v="2503"/>
  </r>
  <r>
    <x v="2"/>
    <x v="653"/>
  </r>
  <r>
    <x v="19"/>
    <x v="6935"/>
  </r>
  <r>
    <x v="0"/>
    <x v="1035"/>
  </r>
  <r>
    <x v="3"/>
    <x v="20346"/>
  </r>
  <r>
    <x v="4"/>
    <x v="3688"/>
  </r>
  <r>
    <x v="5"/>
    <x v="3914"/>
  </r>
  <r>
    <x v="68"/>
    <x v="8163"/>
  </r>
  <r>
    <x v="57"/>
    <x v="1"/>
  </r>
  <r>
    <x v="7"/>
    <x v="20347"/>
  </r>
  <r>
    <x v="8"/>
    <x v="20348"/>
  </r>
  <r>
    <x v="27"/>
    <x v="20349"/>
  </r>
  <r>
    <x v="13"/>
    <x v="20350"/>
  </r>
  <r>
    <x v="17"/>
    <x v="5670"/>
  </r>
  <r>
    <x v="20"/>
    <x v="2761"/>
  </r>
  <r>
    <x v="21"/>
    <x v="1033"/>
  </r>
  <r>
    <x v="22"/>
    <x v="20351"/>
  </r>
  <r>
    <x v="58"/>
    <x v="179"/>
  </r>
  <r>
    <x v="11"/>
    <x v="20352"/>
  </r>
  <r>
    <x v="18"/>
    <x v="20353"/>
  </r>
  <r>
    <x v="23"/>
    <x v="2698"/>
  </r>
  <r>
    <x v="24"/>
    <x v="20354"/>
  </r>
  <r>
    <x v="14"/>
    <x v="20355"/>
  </r>
  <r>
    <x v="15"/>
    <x v="2545"/>
  </r>
  <r>
    <x v="64"/>
    <x v="839"/>
  </r>
  <r>
    <x v="34"/>
    <x v="20356"/>
  </r>
  <r>
    <x v="1"/>
    <x v="5832"/>
  </r>
  <r>
    <x v="39"/>
    <x v="20357"/>
  </r>
  <r>
    <x v="26"/>
    <x v="4663"/>
  </r>
  <r>
    <x v="56"/>
    <x v="42"/>
  </r>
  <r>
    <x v="2"/>
    <x v="20358"/>
  </r>
  <r>
    <x v="31"/>
    <x v="167"/>
  </r>
  <r>
    <x v="37"/>
    <x v="1458"/>
  </r>
  <r>
    <x v="41"/>
    <x v="20359"/>
  </r>
  <r>
    <x v="19"/>
    <x v="18347"/>
  </r>
  <r>
    <x v="16"/>
    <x v="1542"/>
  </r>
  <r>
    <x v="58"/>
    <x v="1132"/>
  </r>
  <r>
    <x v="11"/>
    <x v="56"/>
  </r>
  <r>
    <x v="28"/>
    <x v="20360"/>
  </r>
  <r>
    <x v="18"/>
    <x v="20361"/>
  </r>
  <r>
    <x v="23"/>
    <x v="1332"/>
  </r>
  <r>
    <x v="24"/>
    <x v="20362"/>
  </r>
  <r>
    <x v="32"/>
    <x v="2328"/>
  </r>
  <r>
    <x v="14"/>
    <x v="20363"/>
  </r>
  <r>
    <x v="15"/>
    <x v="404"/>
  </r>
  <r>
    <x v="34"/>
    <x v="20364"/>
  </r>
  <r>
    <x v="40"/>
    <x v="737"/>
  </r>
  <r>
    <x v="39"/>
    <x v="20365"/>
  </r>
  <r>
    <x v="33"/>
    <x v="366"/>
  </r>
  <r>
    <x v="19"/>
    <x v="20366"/>
  </r>
  <r>
    <x v="29"/>
    <x v="20367"/>
  </r>
  <r>
    <x v="22"/>
    <x v="865"/>
  </r>
  <r>
    <x v="58"/>
    <x v="1087"/>
  </r>
  <r>
    <x v="11"/>
    <x v="15401"/>
  </r>
  <r>
    <x v="18"/>
    <x v="6959"/>
  </r>
  <r>
    <x v="24"/>
    <x v="388"/>
  </r>
  <r>
    <x v="14"/>
    <x v="20368"/>
  </r>
  <r>
    <x v="34"/>
    <x v="1699"/>
  </r>
  <r>
    <x v="39"/>
    <x v="5346"/>
  </r>
  <r>
    <x v="2"/>
    <x v="1496"/>
  </r>
  <r>
    <x v="19"/>
    <x v="981"/>
  </r>
  <r>
    <x v="10"/>
    <x v="256"/>
  </r>
  <r>
    <x v="4"/>
    <x v="78"/>
  </r>
  <r>
    <x v="5"/>
    <x v="216"/>
  </r>
  <r>
    <x v="38"/>
    <x v="445"/>
  </r>
  <r>
    <x v="6"/>
    <x v="1627"/>
  </r>
  <r>
    <x v="68"/>
    <x v="20369"/>
  </r>
  <r>
    <x v="57"/>
    <x v="84"/>
  </r>
  <r>
    <x v="7"/>
    <x v="20370"/>
  </r>
  <r>
    <x v="8"/>
    <x v="20371"/>
  </r>
  <r>
    <x v="9"/>
    <x v="54"/>
  </r>
  <r>
    <x v="27"/>
    <x v="20372"/>
  </r>
  <r>
    <x v="13"/>
    <x v="8051"/>
  </r>
  <r>
    <x v="17"/>
    <x v="5754"/>
  </r>
  <r>
    <x v="20"/>
    <x v="20373"/>
  </r>
  <r>
    <x v="21"/>
    <x v="5001"/>
  </r>
  <r>
    <x v="22"/>
    <x v="20374"/>
  </r>
  <r>
    <x v="58"/>
    <x v="1658"/>
  </r>
  <r>
    <x v="11"/>
    <x v="6737"/>
  </r>
  <r>
    <x v="18"/>
    <x v="20375"/>
  </r>
  <r>
    <x v="23"/>
    <x v="4571"/>
  </r>
  <r>
    <x v="24"/>
    <x v="20376"/>
  </r>
  <r>
    <x v="14"/>
    <x v="20377"/>
  </r>
  <r>
    <x v="15"/>
    <x v="8986"/>
  </r>
  <r>
    <x v="64"/>
    <x v="1242"/>
  </r>
  <r>
    <x v="34"/>
    <x v="5381"/>
  </r>
  <r>
    <x v="1"/>
    <x v="1619"/>
  </r>
  <r>
    <x v="39"/>
    <x v="20378"/>
  </r>
  <r>
    <x v="26"/>
    <x v="1517"/>
  </r>
  <r>
    <x v="56"/>
    <x v="400"/>
  </r>
  <r>
    <x v="2"/>
    <x v="20379"/>
  </r>
  <r>
    <x v="31"/>
    <x v="839"/>
  </r>
  <r>
    <x v="37"/>
    <x v="1502"/>
  </r>
  <r>
    <x v="41"/>
    <x v="20380"/>
  </r>
  <r>
    <x v="19"/>
    <x v="7998"/>
  </r>
  <r>
    <x v="16"/>
    <x v="1358"/>
  </r>
  <r>
    <x v="22"/>
    <x v="6239"/>
  </r>
  <r>
    <x v="58"/>
    <x v="1033"/>
  </r>
  <r>
    <x v="11"/>
    <x v="4986"/>
  </r>
  <r>
    <x v="28"/>
    <x v="20381"/>
  </r>
  <r>
    <x v="23"/>
    <x v="2531"/>
  </r>
  <r>
    <x v="24"/>
    <x v="20382"/>
  </r>
  <r>
    <x v="32"/>
    <x v="354"/>
  </r>
  <r>
    <x v="14"/>
    <x v="20383"/>
  </r>
  <r>
    <x v="15"/>
    <x v="298"/>
  </r>
  <r>
    <x v="34"/>
    <x v="3325"/>
  </r>
  <r>
    <x v="40"/>
    <x v="1734"/>
  </r>
  <r>
    <x v="39"/>
    <x v="20384"/>
  </r>
  <r>
    <x v="26"/>
    <x v="371"/>
  </r>
  <r>
    <x v="33"/>
    <x v="10060"/>
  </r>
  <r>
    <x v="19"/>
    <x v="9112"/>
  </r>
  <r>
    <x v="16"/>
    <x v="620"/>
  </r>
  <r>
    <x v="29"/>
    <x v="20385"/>
  </r>
  <r>
    <x v="22"/>
    <x v="2150"/>
  </r>
  <r>
    <x v="58"/>
    <x v="514"/>
  </r>
  <r>
    <x v="11"/>
    <x v="958"/>
  </r>
  <r>
    <x v="18"/>
    <x v="16066"/>
  </r>
  <r>
    <x v="24"/>
    <x v="1192"/>
  </r>
  <r>
    <x v="14"/>
    <x v="20386"/>
  </r>
  <r>
    <x v="34"/>
    <x v="738"/>
  </r>
  <r>
    <x v="39"/>
    <x v="2199"/>
  </r>
  <r>
    <x v="2"/>
    <x v="1496"/>
  </r>
  <r>
    <x v="19"/>
    <x v="3135"/>
  </r>
  <r>
    <x v="0"/>
    <x v="914"/>
  </r>
  <r>
    <x v="10"/>
    <x v="316"/>
  </r>
  <r>
    <x v="4"/>
    <x v="1106"/>
  </r>
  <r>
    <x v="5"/>
    <x v="2746"/>
  </r>
  <r>
    <x v="38"/>
    <x v="3185"/>
  </r>
  <r>
    <x v="6"/>
    <x v="5220"/>
  </r>
  <r>
    <x v="68"/>
    <x v="14438"/>
  </r>
  <r>
    <x v="57"/>
    <x v="513"/>
  </r>
  <r>
    <x v="66"/>
    <x v="458"/>
  </r>
  <r>
    <x v="7"/>
    <x v="20387"/>
  </r>
  <r>
    <x v="8"/>
    <x v="20388"/>
  </r>
  <r>
    <x v="9"/>
    <x v="1632"/>
  </r>
  <r>
    <x v="27"/>
    <x v="4279"/>
  </r>
  <r>
    <x v="13"/>
    <x v="7704"/>
  </r>
  <r>
    <x v="17"/>
    <x v="14129"/>
  </r>
  <r>
    <x v="20"/>
    <x v="20389"/>
  </r>
  <r>
    <x v="21"/>
    <x v="775"/>
  </r>
  <r>
    <x v="22"/>
    <x v="20390"/>
  </r>
  <r>
    <x v="58"/>
    <x v="8165"/>
  </r>
  <r>
    <x v="11"/>
    <x v="11418"/>
  </r>
  <r>
    <x v="18"/>
    <x v="14515"/>
  </r>
  <r>
    <x v="23"/>
    <x v="4927"/>
  </r>
  <r>
    <x v="24"/>
    <x v="11224"/>
  </r>
  <r>
    <x v="14"/>
    <x v="20391"/>
  </r>
  <r>
    <x v="15"/>
    <x v="20392"/>
  </r>
  <r>
    <x v="64"/>
    <x v="999"/>
  </r>
  <r>
    <x v="34"/>
    <x v="20393"/>
  </r>
  <r>
    <x v="1"/>
    <x v="4189"/>
  </r>
  <r>
    <x v="39"/>
    <x v="20394"/>
  </r>
  <r>
    <x v="26"/>
    <x v="8065"/>
  </r>
  <r>
    <x v="56"/>
    <x v="76"/>
  </r>
  <r>
    <x v="2"/>
    <x v="20395"/>
  </r>
  <r>
    <x v="31"/>
    <x v="1108"/>
  </r>
  <r>
    <x v="37"/>
    <x v="4100"/>
  </r>
  <r>
    <x v="41"/>
    <x v="20396"/>
  </r>
  <r>
    <x v="19"/>
    <x v="5753"/>
  </r>
  <r>
    <x v="16"/>
    <x v="1158"/>
  </r>
  <r>
    <x v="22"/>
    <x v="3300"/>
  </r>
  <r>
    <x v="58"/>
    <x v="806"/>
  </r>
  <r>
    <x v="11"/>
    <x v="2410"/>
  </r>
  <r>
    <x v="28"/>
    <x v="20397"/>
  </r>
  <r>
    <x v="23"/>
    <x v="2531"/>
  </r>
  <r>
    <x v="24"/>
    <x v="20398"/>
  </r>
  <r>
    <x v="32"/>
    <x v="1710"/>
  </r>
  <r>
    <x v="14"/>
    <x v="20399"/>
  </r>
  <r>
    <x v="15"/>
    <x v="54"/>
  </r>
  <r>
    <x v="34"/>
    <x v="15239"/>
  </r>
  <r>
    <x v="40"/>
    <x v="4706"/>
  </r>
  <r>
    <x v="39"/>
    <x v="8928"/>
  </r>
  <r>
    <x v="26"/>
    <x v="4816"/>
  </r>
  <r>
    <x v="33"/>
    <x v="5533"/>
  </r>
  <r>
    <x v="19"/>
    <x v="20400"/>
  </r>
  <r>
    <x v="16"/>
    <x v="1"/>
  </r>
  <r>
    <x v="29"/>
    <x v="20401"/>
  </r>
  <r>
    <x v="22"/>
    <x v="79"/>
  </r>
  <r>
    <x v="58"/>
    <x v="479"/>
  </r>
  <r>
    <x v="11"/>
    <x v="6428"/>
  </r>
  <r>
    <x v="18"/>
    <x v="3912"/>
  </r>
  <r>
    <x v="24"/>
    <x v="499"/>
  </r>
  <r>
    <x v="14"/>
    <x v="20402"/>
  </r>
  <r>
    <x v="34"/>
    <x v="853"/>
  </r>
  <r>
    <x v="39"/>
    <x v="2779"/>
  </r>
  <r>
    <x v="19"/>
    <x v="2694"/>
  </r>
  <r>
    <x v="0"/>
    <x v="869"/>
  </r>
  <r>
    <x v="4"/>
    <x v="9984"/>
  </r>
  <r>
    <x v="5"/>
    <x v="4571"/>
  </r>
  <r>
    <x v="38"/>
    <x v="802"/>
  </r>
  <r>
    <x v="6"/>
    <x v="1543"/>
  </r>
  <r>
    <x v="68"/>
    <x v="11501"/>
  </r>
  <r>
    <x v="57"/>
    <x v="12"/>
  </r>
  <r>
    <x v="66"/>
    <x v="391"/>
  </r>
  <r>
    <x v="7"/>
    <x v="20403"/>
  </r>
  <r>
    <x v="8"/>
    <x v="20404"/>
  </r>
  <r>
    <x v="27"/>
    <x v="2844"/>
  </r>
  <r>
    <x v="13"/>
    <x v="14048"/>
  </r>
  <r>
    <x v="17"/>
    <x v="4734"/>
  </r>
  <r>
    <x v="20"/>
    <x v="20405"/>
  </r>
  <r>
    <x v="11"/>
    <x v="20406"/>
  </r>
  <r>
    <x v="18"/>
    <x v="20407"/>
  </r>
  <r>
    <x v="23"/>
    <x v="10257"/>
  </r>
  <r>
    <x v="24"/>
    <x v="20408"/>
  </r>
  <r>
    <x v="14"/>
    <x v="20409"/>
  </r>
  <r>
    <x v="75"/>
    <x v="20410"/>
  </r>
  <r>
    <x v="26"/>
    <x v="20411"/>
  </r>
  <r>
    <x v="2"/>
    <x v="20412"/>
  </r>
  <r>
    <x v="11"/>
    <x v="804"/>
  </r>
  <r>
    <x v="18"/>
    <x v="20413"/>
  </r>
  <r>
    <x v="23"/>
    <x v="1895"/>
  </r>
  <r>
    <x v="24"/>
    <x v="20414"/>
  </r>
  <r>
    <x v="14"/>
    <x v="3098"/>
  </r>
  <r>
    <x v="26"/>
    <x v="439"/>
  </r>
  <r>
    <x v="29"/>
    <x v="5168"/>
  </r>
  <r>
    <x v="20"/>
    <x v="382"/>
  </r>
  <r>
    <x v="24"/>
    <x v="6217"/>
  </r>
  <r>
    <x v="14"/>
    <x v="136"/>
  </r>
  <r>
    <x v="75"/>
    <x v="20415"/>
  </r>
  <r>
    <x v="2"/>
    <x v="12955"/>
  </r>
  <r>
    <x v="0"/>
    <x v="577"/>
  </r>
  <r>
    <x v="38"/>
    <x v="9641"/>
  </r>
  <r>
    <x v="7"/>
    <x v="20416"/>
  </r>
  <r>
    <x v="13"/>
    <x v="609"/>
  </r>
  <r>
    <x v="17"/>
    <x v="4264"/>
  </r>
  <r>
    <x v="20"/>
    <x v="20417"/>
  </r>
  <r>
    <x v="21"/>
    <x v="6866"/>
  </r>
  <r>
    <x v="22"/>
    <x v="20418"/>
  </r>
  <r>
    <x v="18"/>
    <x v="20419"/>
  </r>
  <r>
    <x v="23"/>
    <x v="7779"/>
  </r>
  <r>
    <x v="24"/>
    <x v="20420"/>
  </r>
  <r>
    <x v="14"/>
    <x v="20421"/>
  </r>
  <r>
    <x v="15"/>
    <x v="2497"/>
  </r>
  <r>
    <x v="64"/>
    <x v="1201"/>
  </r>
  <r>
    <x v="34"/>
    <x v="20422"/>
  </r>
  <r>
    <x v="26"/>
    <x v="20423"/>
  </r>
  <r>
    <x v="56"/>
    <x v="609"/>
  </r>
  <r>
    <x v="2"/>
    <x v="4370"/>
  </r>
  <r>
    <x v="31"/>
    <x v="9163"/>
  </r>
  <r>
    <x v="19"/>
    <x v="15677"/>
  </r>
  <r>
    <x v="20"/>
    <x v="4549"/>
  </r>
  <r>
    <x v="28"/>
    <x v="15743"/>
  </r>
  <r>
    <x v="18"/>
    <x v="20424"/>
  </r>
  <r>
    <x v="23"/>
    <x v="325"/>
  </r>
  <r>
    <x v="24"/>
    <x v="20425"/>
  </r>
  <r>
    <x v="32"/>
    <x v="439"/>
  </r>
  <r>
    <x v="14"/>
    <x v="8988"/>
  </r>
  <r>
    <x v="15"/>
    <x v="586"/>
  </r>
  <r>
    <x v="34"/>
    <x v="7035"/>
  </r>
  <r>
    <x v="33"/>
    <x v="5178"/>
  </r>
  <r>
    <x v="19"/>
    <x v="15057"/>
  </r>
  <r>
    <x v="29"/>
    <x v="20426"/>
  </r>
  <r>
    <x v="20"/>
    <x v="3685"/>
  </r>
  <r>
    <x v="24"/>
    <x v="12049"/>
  </r>
  <r>
    <x v="14"/>
    <x v="4945"/>
  </r>
  <r>
    <x v="34"/>
    <x v="20427"/>
  </r>
  <r>
    <x v="26"/>
    <x v="459"/>
  </r>
  <r>
    <x v="2"/>
    <x v="20428"/>
  </r>
  <r>
    <x v="19"/>
    <x v="9894"/>
  </r>
  <r>
    <x v="0"/>
    <x v="23"/>
  </r>
  <r>
    <x v="5"/>
    <x v="7255"/>
  </r>
  <r>
    <x v="38"/>
    <x v="13554"/>
  </r>
  <r>
    <x v="11"/>
    <x v="19872"/>
  </r>
  <r>
    <x v="68"/>
    <x v="89"/>
  </r>
  <r>
    <x v="13"/>
    <x v="89"/>
  </r>
  <r>
    <x v="17"/>
    <x v="5599"/>
  </r>
  <r>
    <x v="20"/>
    <x v="15782"/>
  </r>
  <r>
    <x v="21"/>
    <x v="6150"/>
  </r>
  <r>
    <x v="22"/>
    <x v="20429"/>
  </r>
  <r>
    <x v="18"/>
    <x v="20430"/>
  </r>
  <r>
    <x v="23"/>
    <x v="13305"/>
  </r>
  <r>
    <x v="24"/>
    <x v="20431"/>
  </r>
  <r>
    <x v="14"/>
    <x v="20432"/>
  </r>
  <r>
    <x v="15"/>
    <x v="10322"/>
  </r>
  <r>
    <x v="64"/>
    <x v="3073"/>
  </r>
  <r>
    <x v="1"/>
    <x v="1812"/>
  </r>
  <r>
    <x v="26"/>
    <x v="20433"/>
  </r>
  <r>
    <x v="2"/>
    <x v="20434"/>
  </r>
  <r>
    <x v="31"/>
    <x v="7470"/>
  </r>
  <r>
    <x v="37"/>
    <x v="12516"/>
  </r>
  <r>
    <x v="19"/>
    <x v="20435"/>
  </r>
  <r>
    <x v="16"/>
    <x v="802"/>
  </r>
  <r>
    <x v="28"/>
    <x v="20436"/>
  </r>
  <r>
    <x v="18"/>
    <x v="20437"/>
  </r>
  <r>
    <x v="23"/>
    <x v="6522"/>
  </r>
  <r>
    <x v="24"/>
    <x v="3579"/>
  </r>
  <r>
    <x v="32"/>
    <x v="1638"/>
  </r>
  <r>
    <x v="14"/>
    <x v="2400"/>
  </r>
  <r>
    <x v="15"/>
    <x v="737"/>
  </r>
  <r>
    <x v="40"/>
    <x v="6084"/>
  </r>
  <r>
    <x v="26"/>
    <x v="615"/>
  </r>
  <r>
    <x v="56"/>
    <x v="270"/>
  </r>
  <r>
    <x v="33"/>
    <x v="20438"/>
  </r>
  <r>
    <x v="19"/>
    <x v="20439"/>
  </r>
  <r>
    <x v="16"/>
    <x v="23"/>
  </r>
  <r>
    <x v="29"/>
    <x v="10362"/>
  </r>
  <r>
    <x v="24"/>
    <x v="1499"/>
  </r>
  <r>
    <x v="14"/>
    <x v="5739"/>
  </r>
  <r>
    <x v="26"/>
    <x v="738"/>
  </r>
  <r>
    <x v="2"/>
    <x v="20440"/>
  </r>
  <r>
    <x v="19"/>
    <x v="8726"/>
  </r>
  <r>
    <x v="3"/>
    <x v="20441"/>
  </r>
  <r>
    <x v="5"/>
    <x v="19599"/>
  </r>
  <r>
    <x v="38"/>
    <x v="7885"/>
  </r>
  <r>
    <x v="11"/>
    <x v="20442"/>
  </r>
  <r>
    <x v="68"/>
    <x v="89"/>
  </r>
  <r>
    <x v="34"/>
    <x v="20443"/>
  </r>
  <r>
    <x v="66"/>
    <x v="53"/>
  </r>
  <r>
    <x v="7"/>
    <x v="20444"/>
  </r>
  <r>
    <x v="27"/>
    <x v="915"/>
  </r>
  <r>
    <x v="13"/>
    <x v="445"/>
  </r>
  <r>
    <x v="17"/>
    <x v="7746"/>
  </r>
  <r>
    <x v="20"/>
    <x v="20445"/>
  </r>
  <r>
    <x v="21"/>
    <x v="4755"/>
  </r>
  <r>
    <x v="22"/>
    <x v="20446"/>
  </r>
  <r>
    <x v="18"/>
    <x v="20447"/>
  </r>
  <r>
    <x v="23"/>
    <x v="627"/>
  </r>
  <r>
    <x v="24"/>
    <x v="20448"/>
  </r>
  <r>
    <x v="14"/>
    <x v="20449"/>
  </r>
  <r>
    <x v="15"/>
    <x v="3755"/>
  </r>
  <r>
    <x v="64"/>
    <x v="4740"/>
  </r>
  <r>
    <x v="1"/>
    <x v="1379"/>
  </r>
  <r>
    <x v="26"/>
    <x v="10592"/>
  </r>
  <r>
    <x v="2"/>
    <x v="20450"/>
  </r>
  <r>
    <x v="31"/>
    <x v="3588"/>
  </r>
  <r>
    <x v="37"/>
    <x v="20451"/>
  </r>
  <r>
    <x v="19"/>
    <x v="7904"/>
  </r>
  <r>
    <x v="16"/>
    <x v="1027"/>
  </r>
  <r>
    <x v="20"/>
    <x v="282"/>
  </r>
  <r>
    <x v="28"/>
    <x v="9174"/>
  </r>
  <r>
    <x v="18"/>
    <x v="20452"/>
  </r>
  <r>
    <x v="23"/>
    <x v="3885"/>
  </r>
  <r>
    <x v="24"/>
    <x v="20453"/>
  </r>
  <r>
    <x v="32"/>
    <x v="445"/>
  </r>
  <r>
    <x v="14"/>
    <x v="1429"/>
  </r>
  <r>
    <x v="15"/>
    <x v="439"/>
  </r>
  <r>
    <x v="40"/>
    <x v="1386"/>
  </r>
  <r>
    <x v="56"/>
    <x v="404"/>
  </r>
  <r>
    <x v="33"/>
    <x v="20131"/>
  </r>
  <r>
    <x v="19"/>
    <x v="20454"/>
  </r>
  <r>
    <x v="16"/>
    <x v="443"/>
  </r>
  <r>
    <x v="29"/>
    <x v="5923"/>
  </r>
  <r>
    <x v="20"/>
    <x v="4429"/>
  </r>
  <r>
    <x v="24"/>
    <x v="6140"/>
  </r>
  <r>
    <x v="14"/>
    <x v="19976"/>
  </r>
  <r>
    <x v="26"/>
    <x v="455"/>
  </r>
  <r>
    <x v="2"/>
    <x v="20455"/>
  </r>
  <r>
    <x v="19"/>
    <x v="5453"/>
  </r>
  <r>
    <x v="0"/>
    <x v="875"/>
  </r>
  <r>
    <x v="3"/>
    <x v="8698"/>
  </r>
  <r>
    <x v="5"/>
    <x v="9557"/>
  </r>
  <r>
    <x v="38"/>
    <x v="6692"/>
  </r>
  <r>
    <x v="11"/>
    <x v="1908"/>
  </r>
  <r>
    <x v="68"/>
    <x v="89"/>
  </r>
  <r>
    <x v="34"/>
    <x v="20456"/>
  </r>
  <r>
    <x v="66"/>
    <x v="398"/>
  </r>
  <r>
    <x v="7"/>
    <x v="20457"/>
  </r>
  <r>
    <x v="27"/>
    <x v="2238"/>
  </r>
  <r>
    <x v="13"/>
    <x v="445"/>
  </r>
  <r>
    <x v="17"/>
    <x v="910"/>
  </r>
  <r>
    <x v="20"/>
    <x v="20458"/>
  </r>
  <r>
    <x v="21"/>
    <x v="1450"/>
  </r>
  <r>
    <x v="22"/>
    <x v="20459"/>
  </r>
  <r>
    <x v="6"/>
    <x v="404"/>
  </r>
  <r>
    <x v="18"/>
    <x v="20460"/>
  </r>
  <r>
    <x v="23"/>
    <x v="20461"/>
  </r>
  <r>
    <x v="24"/>
    <x v="20462"/>
  </r>
  <r>
    <x v="14"/>
    <x v="20463"/>
  </r>
  <r>
    <x v="15"/>
    <x v="3073"/>
  </r>
  <r>
    <x v="64"/>
    <x v="1252"/>
  </r>
  <r>
    <x v="1"/>
    <x v="1386"/>
  </r>
  <r>
    <x v="26"/>
    <x v="6325"/>
  </r>
  <r>
    <x v="2"/>
    <x v="20464"/>
  </r>
  <r>
    <x v="31"/>
    <x v="1262"/>
  </r>
  <r>
    <x v="37"/>
    <x v="20465"/>
  </r>
  <r>
    <x v="19"/>
    <x v="20466"/>
  </r>
  <r>
    <x v="16"/>
    <x v="64"/>
  </r>
  <r>
    <x v="20"/>
    <x v="187"/>
  </r>
  <r>
    <x v="28"/>
    <x v="20467"/>
  </r>
  <r>
    <x v="23"/>
    <x v="1129"/>
  </r>
  <r>
    <x v="24"/>
    <x v="20468"/>
  </r>
  <r>
    <x v="32"/>
    <x v="609"/>
  </r>
  <r>
    <x v="14"/>
    <x v="8822"/>
  </r>
  <r>
    <x v="15"/>
    <x v="398"/>
  </r>
  <r>
    <x v="40"/>
    <x v="1096"/>
  </r>
  <r>
    <x v="26"/>
    <x v="403"/>
  </r>
  <r>
    <x v="56"/>
    <x v="256"/>
  </r>
  <r>
    <x v="33"/>
    <x v="7421"/>
  </r>
  <r>
    <x v="19"/>
    <x v="20469"/>
  </r>
  <r>
    <x v="16"/>
    <x v="1024"/>
  </r>
  <r>
    <x v="29"/>
    <x v="4284"/>
  </r>
  <r>
    <x v="20"/>
    <x v="97"/>
  </r>
  <r>
    <x v="24"/>
    <x v="7095"/>
  </r>
  <r>
    <x v="14"/>
    <x v="5049"/>
  </r>
  <r>
    <x v="2"/>
    <x v="20470"/>
  </r>
  <r>
    <x v="19"/>
    <x v="20471"/>
  </r>
  <r>
    <x v="0"/>
    <x v="439"/>
  </r>
  <r>
    <x v="5"/>
    <x v="11131"/>
  </r>
  <r>
    <x v="38"/>
    <x v="5215"/>
  </r>
  <r>
    <x v="11"/>
    <x v="3057"/>
  </r>
  <r>
    <x v="34"/>
    <x v="20472"/>
  </r>
  <r>
    <x v="66"/>
    <x v="89"/>
  </r>
  <r>
    <x v="7"/>
    <x v="20473"/>
  </r>
  <r>
    <x v="13"/>
    <x v="451"/>
  </r>
  <r>
    <x v="17"/>
    <x v="4389"/>
  </r>
  <r>
    <x v="20"/>
    <x v="20474"/>
  </r>
  <r>
    <x v="21"/>
    <x v="471"/>
  </r>
  <r>
    <x v="22"/>
    <x v="20475"/>
  </r>
  <r>
    <x v="18"/>
    <x v="20476"/>
  </r>
  <r>
    <x v="23"/>
    <x v="4542"/>
  </r>
  <r>
    <x v="24"/>
    <x v="20477"/>
  </r>
  <r>
    <x v="14"/>
    <x v="20478"/>
  </r>
  <r>
    <x v="15"/>
    <x v="5935"/>
  </r>
  <r>
    <x v="64"/>
    <x v="1596"/>
  </r>
  <r>
    <x v="1"/>
    <x v="603"/>
  </r>
  <r>
    <x v="26"/>
    <x v="14978"/>
  </r>
  <r>
    <x v="2"/>
    <x v="20479"/>
  </r>
  <r>
    <x v="31"/>
    <x v="6284"/>
  </r>
  <r>
    <x v="37"/>
    <x v="1363"/>
  </r>
  <r>
    <x v="19"/>
    <x v="430"/>
  </r>
  <r>
    <x v="16"/>
    <x v="445"/>
  </r>
  <r>
    <x v="20"/>
    <x v="258"/>
  </r>
  <r>
    <x v="28"/>
    <x v="20480"/>
  </r>
  <r>
    <x v="18"/>
    <x v="5150"/>
  </r>
  <r>
    <x v="23"/>
    <x v="8829"/>
  </r>
  <r>
    <x v="24"/>
    <x v="20481"/>
  </r>
  <r>
    <x v="32"/>
    <x v="445"/>
  </r>
  <r>
    <x v="14"/>
    <x v="20482"/>
  </r>
  <r>
    <x v="40"/>
    <x v="4166"/>
  </r>
  <r>
    <x v="26"/>
    <x v="738"/>
  </r>
  <r>
    <x v="56"/>
    <x v="7"/>
  </r>
  <r>
    <x v="33"/>
    <x v="5417"/>
  </r>
  <r>
    <x v="19"/>
    <x v="1776"/>
  </r>
  <r>
    <x v="16"/>
    <x v="316"/>
  </r>
  <r>
    <x v="29"/>
    <x v="81"/>
  </r>
  <r>
    <x v="20"/>
    <x v="1382"/>
  </r>
  <r>
    <x v="24"/>
    <x v="4544"/>
  </r>
  <r>
    <x v="14"/>
    <x v="2034"/>
  </r>
  <r>
    <x v="26"/>
    <x v="738"/>
  </r>
  <r>
    <x v="2"/>
    <x v="20483"/>
  </r>
  <r>
    <x v="19"/>
    <x v="11227"/>
  </r>
  <r>
    <x v="86"/>
    <x v="503"/>
  </r>
  <r>
    <x v="87"/>
    <x v="1418"/>
  </r>
  <r>
    <x v="3"/>
    <x v="20484"/>
  </r>
  <r>
    <x v="44"/>
    <x v="5909"/>
  </r>
  <r>
    <x v="88"/>
    <x v="1"/>
  </r>
  <r>
    <x v="89"/>
    <x v="445"/>
  </r>
  <r>
    <x v="45"/>
    <x v="4178"/>
  </r>
  <r>
    <x v="5"/>
    <x v="15921"/>
  </r>
  <r>
    <x v="38"/>
    <x v="863"/>
  </r>
  <r>
    <x v="11"/>
    <x v="20485"/>
  </r>
  <r>
    <x v="68"/>
    <x v="403"/>
  </r>
  <r>
    <x v="47"/>
    <x v="2201"/>
  </r>
  <r>
    <x v="48"/>
    <x v="9420"/>
  </r>
  <r>
    <x v="34"/>
    <x v="20486"/>
  </r>
  <r>
    <x v="51"/>
    <x v="3096"/>
  </r>
  <r>
    <x v="53"/>
    <x v="3617"/>
  </r>
  <r>
    <x v="54"/>
    <x v="1689"/>
  </r>
  <r>
    <x v="66"/>
    <x v="609"/>
  </r>
  <r>
    <x v="7"/>
    <x v="20487"/>
  </r>
  <r>
    <x v="27"/>
    <x v="502"/>
  </r>
  <r>
    <x v="55"/>
    <x v="20488"/>
  </r>
  <r>
    <x v="13"/>
    <x v="914"/>
  </r>
  <r>
    <x v="17"/>
    <x v="11212"/>
  </r>
  <r>
    <x v="20"/>
    <x v="13907"/>
  </r>
  <r>
    <x v="21"/>
    <x v="974"/>
  </r>
  <r>
    <x v="22"/>
    <x v="20489"/>
  </r>
  <r>
    <x v="6"/>
    <x v="404"/>
  </r>
  <r>
    <x v="18"/>
    <x v="6699"/>
  </r>
  <r>
    <x v="23"/>
    <x v="5025"/>
  </r>
  <r>
    <x v="24"/>
    <x v="10405"/>
  </r>
  <r>
    <x v="14"/>
    <x v="20490"/>
  </r>
  <r>
    <x v="15"/>
    <x v="1668"/>
  </r>
  <r>
    <x v="64"/>
    <x v="1716"/>
  </r>
  <r>
    <x v="1"/>
    <x v="1596"/>
  </r>
  <r>
    <x v="26"/>
    <x v="20491"/>
  </r>
  <r>
    <x v="2"/>
    <x v="20492"/>
  </r>
  <r>
    <x v="31"/>
    <x v="1495"/>
  </r>
  <r>
    <x v="37"/>
    <x v="20493"/>
  </r>
  <r>
    <x v="19"/>
    <x v="20494"/>
  </r>
  <r>
    <x v="16"/>
    <x v="398"/>
  </r>
  <r>
    <x v="20"/>
    <x v="187"/>
  </r>
  <r>
    <x v="28"/>
    <x v="20495"/>
  </r>
  <r>
    <x v="18"/>
    <x v="6616"/>
  </r>
  <r>
    <x v="23"/>
    <x v="750"/>
  </r>
  <r>
    <x v="24"/>
    <x v="20496"/>
  </r>
  <r>
    <x v="32"/>
    <x v="42"/>
  </r>
  <r>
    <x v="14"/>
    <x v="20497"/>
  </r>
  <r>
    <x v="40"/>
    <x v="693"/>
  </r>
  <r>
    <x v="26"/>
    <x v="615"/>
  </r>
  <r>
    <x v="56"/>
    <x v="1"/>
  </r>
  <r>
    <x v="33"/>
    <x v="9486"/>
  </r>
  <r>
    <x v="19"/>
    <x v="20498"/>
  </r>
  <r>
    <x v="16"/>
    <x v="388"/>
  </r>
  <r>
    <x v="29"/>
    <x v="1594"/>
  </r>
  <r>
    <x v="20"/>
    <x v="2531"/>
  </r>
  <r>
    <x v="24"/>
    <x v="2516"/>
  </r>
  <r>
    <x v="14"/>
    <x v="6140"/>
  </r>
  <r>
    <x v="26"/>
    <x v="388"/>
  </r>
  <r>
    <x v="2"/>
    <x v="20499"/>
  </r>
  <r>
    <x v="19"/>
    <x v="6726"/>
  </r>
  <r>
    <x v="0"/>
    <x v="503"/>
  </r>
  <r>
    <x v="3"/>
    <x v="16375"/>
  </r>
  <r>
    <x v="44"/>
    <x v="20500"/>
  </r>
  <r>
    <x v="45"/>
    <x v="7906"/>
  </r>
  <r>
    <x v="5"/>
    <x v="6685"/>
  </r>
  <r>
    <x v="38"/>
    <x v="1594"/>
  </r>
  <r>
    <x v="11"/>
    <x v="3908"/>
  </r>
  <r>
    <x v="68"/>
    <x v="270"/>
  </r>
  <r>
    <x v="47"/>
    <x v="904"/>
  </r>
  <r>
    <x v="48"/>
    <x v="8142"/>
  </r>
  <r>
    <x v="34"/>
    <x v="20501"/>
  </r>
  <r>
    <x v="51"/>
    <x v="15608"/>
  </r>
  <r>
    <x v="54"/>
    <x v="174"/>
  </r>
  <r>
    <x v="7"/>
    <x v="20502"/>
  </r>
  <r>
    <x v="27"/>
    <x v="2328"/>
  </r>
  <r>
    <x v="55"/>
    <x v="20400"/>
  </r>
  <r>
    <x v="13"/>
    <x v="89"/>
  </r>
  <r>
    <x v="17"/>
    <x v="20503"/>
  </r>
  <r>
    <x v="20"/>
    <x v="20504"/>
  </r>
  <r>
    <x v="21"/>
    <x v="658"/>
  </r>
  <r>
    <x v="22"/>
    <x v="20505"/>
  </r>
  <r>
    <x v="6"/>
    <x v="404"/>
  </r>
  <r>
    <x v="18"/>
    <x v="20506"/>
  </r>
  <r>
    <x v="23"/>
    <x v="19809"/>
  </r>
  <r>
    <x v="24"/>
    <x v="20507"/>
  </r>
  <r>
    <x v="14"/>
    <x v="20508"/>
  </r>
  <r>
    <x v="15"/>
    <x v="994"/>
  </r>
  <r>
    <x v="64"/>
    <x v="258"/>
  </r>
  <r>
    <x v="1"/>
    <x v="20509"/>
  </r>
  <r>
    <x v="26"/>
    <x v="20510"/>
  </r>
  <r>
    <x v="2"/>
    <x v="20511"/>
  </r>
  <r>
    <x v="31"/>
    <x v="9880"/>
  </r>
  <r>
    <x v="37"/>
    <x v="14840"/>
  </r>
  <r>
    <x v="19"/>
    <x v="20512"/>
  </r>
  <r>
    <x v="16"/>
    <x v="1"/>
  </r>
  <r>
    <x v="20"/>
    <x v="204"/>
  </r>
  <r>
    <x v="28"/>
    <x v="4148"/>
  </r>
  <r>
    <x v="18"/>
    <x v="7472"/>
  </r>
  <r>
    <x v="23"/>
    <x v="12"/>
  </r>
  <r>
    <x v="24"/>
    <x v="14178"/>
  </r>
  <r>
    <x v="32"/>
    <x v="7"/>
  </r>
  <r>
    <x v="14"/>
    <x v="8310"/>
  </r>
  <r>
    <x v="15"/>
    <x v="64"/>
  </r>
  <r>
    <x v="40"/>
    <x v="693"/>
  </r>
  <r>
    <x v="26"/>
    <x v="404"/>
  </r>
  <r>
    <x v="56"/>
    <x v="1"/>
  </r>
  <r>
    <x v="2"/>
    <x v="5327"/>
  </r>
  <r>
    <x v="33"/>
    <x v="3090"/>
  </r>
  <r>
    <x v="19"/>
    <x v="20513"/>
  </r>
  <r>
    <x v="16"/>
    <x v="388"/>
  </r>
  <r>
    <x v="29"/>
    <x v="6622"/>
  </r>
  <r>
    <x v="20"/>
    <x v="6336"/>
  </r>
  <r>
    <x v="24"/>
    <x v="12151"/>
  </r>
  <r>
    <x v="14"/>
    <x v="7387"/>
  </r>
  <r>
    <x v="26"/>
    <x v="47"/>
  </r>
  <r>
    <x v="2"/>
    <x v="20514"/>
  </r>
  <r>
    <x v="19"/>
    <x v="3985"/>
  </r>
  <r>
    <x v="0"/>
    <x v="846"/>
  </r>
  <r>
    <x v="3"/>
    <x v="13921"/>
  </r>
  <r>
    <x v="5"/>
    <x v="20515"/>
  </r>
  <r>
    <x v="38"/>
    <x v="6396"/>
  </r>
  <r>
    <x v="11"/>
    <x v="20516"/>
  </r>
  <r>
    <x v="68"/>
    <x v="400"/>
  </r>
  <r>
    <x v="34"/>
    <x v="20517"/>
  </r>
  <r>
    <x v="66"/>
    <x v="1035"/>
  </r>
  <r>
    <x v="27"/>
    <x v="1695"/>
  </r>
  <r>
    <x v="13"/>
    <x v="89"/>
  </r>
  <r>
    <x v="17"/>
    <x v="10223"/>
  </r>
  <r>
    <x v="20"/>
    <x v="20518"/>
  </r>
  <r>
    <x v="21"/>
    <x v="1640"/>
  </r>
  <r>
    <x v="11"/>
    <x v="20519"/>
  </r>
  <r>
    <x v="18"/>
    <x v="20520"/>
  </r>
  <r>
    <x v="23"/>
    <x v="20521"/>
  </r>
  <r>
    <x v="24"/>
    <x v="20522"/>
  </r>
  <r>
    <x v="14"/>
    <x v="20523"/>
  </r>
  <r>
    <x v="15"/>
    <x v="4182"/>
  </r>
  <r>
    <x v="64"/>
    <x v="1520"/>
  </r>
  <r>
    <x v="34"/>
    <x v="20524"/>
  </r>
  <r>
    <x v="1"/>
    <x v="1970"/>
  </r>
  <r>
    <x v="26"/>
    <x v="6529"/>
  </r>
  <r>
    <x v="2"/>
    <x v="20525"/>
  </r>
  <r>
    <x v="31"/>
    <x v="7437"/>
  </r>
  <r>
    <x v="37"/>
    <x v="5954"/>
  </r>
  <r>
    <x v="19"/>
    <x v="20526"/>
  </r>
  <r>
    <x v="16"/>
    <x v="256"/>
  </r>
  <r>
    <x v="20"/>
    <x v="1601"/>
  </r>
  <r>
    <x v="11"/>
    <x v="740"/>
  </r>
  <r>
    <x v="28"/>
    <x v="20527"/>
  </r>
  <r>
    <x v="18"/>
    <x v="7934"/>
  </r>
  <r>
    <x v="23"/>
    <x v="73"/>
  </r>
  <r>
    <x v="24"/>
    <x v="20528"/>
  </r>
  <r>
    <x v="32"/>
    <x v="53"/>
  </r>
  <r>
    <x v="14"/>
    <x v="15943"/>
  </r>
  <r>
    <x v="15"/>
    <x v="1035"/>
  </r>
  <r>
    <x v="34"/>
    <x v="8506"/>
  </r>
  <r>
    <x v="40"/>
    <x v="658"/>
  </r>
  <r>
    <x v="56"/>
    <x v="843"/>
  </r>
  <r>
    <x v="2"/>
    <x v="7693"/>
  </r>
  <r>
    <x v="33"/>
    <x v="4908"/>
  </r>
  <r>
    <x v="19"/>
    <x v="20529"/>
  </r>
  <r>
    <x v="16"/>
    <x v="712"/>
  </r>
  <r>
    <x v="29"/>
    <x v="6165"/>
  </r>
  <r>
    <x v="20"/>
    <x v="6108"/>
  </r>
  <r>
    <x v="11"/>
    <x v="852"/>
  </r>
  <r>
    <x v="24"/>
    <x v="15479"/>
  </r>
  <r>
    <x v="14"/>
    <x v="7165"/>
  </r>
  <r>
    <x v="34"/>
    <x v="20530"/>
  </r>
  <r>
    <x v="26"/>
    <x v="1332"/>
  </r>
  <r>
    <x v="2"/>
    <x v="20531"/>
  </r>
  <r>
    <x v="19"/>
    <x v="6032"/>
  </r>
  <r>
    <x v="0"/>
    <x v="5322"/>
  </r>
  <r>
    <x v="3"/>
    <x v="5297"/>
  </r>
  <r>
    <x v="5"/>
    <x v="12294"/>
  </r>
  <r>
    <x v="38"/>
    <x v="6981"/>
  </r>
  <r>
    <x v="22"/>
    <x v="16249"/>
  </r>
  <r>
    <x v="6"/>
    <x v="404"/>
  </r>
  <r>
    <x v="7"/>
    <x v="20532"/>
  </r>
  <r>
    <x v="27"/>
    <x v="100"/>
  </r>
  <r>
    <x v="17"/>
    <x v="20533"/>
  </r>
  <r>
    <x v="20"/>
    <x v="20534"/>
  </r>
  <r>
    <x v="21"/>
    <x v="181"/>
  </r>
  <r>
    <x v="28"/>
    <x v="445"/>
  </r>
  <r>
    <x v="18"/>
    <x v="20535"/>
  </r>
  <r>
    <x v="23"/>
    <x v="14860"/>
  </r>
  <r>
    <x v="24"/>
    <x v="20536"/>
  </r>
  <r>
    <x v="14"/>
    <x v="20537"/>
  </r>
  <r>
    <x v="15"/>
    <x v="5727"/>
  </r>
  <r>
    <x v="64"/>
    <x v="620"/>
  </r>
  <r>
    <x v="1"/>
    <x v="4857"/>
  </r>
  <r>
    <x v="26"/>
    <x v="8461"/>
  </r>
  <r>
    <x v="56"/>
    <x v="609"/>
  </r>
  <r>
    <x v="2"/>
    <x v="20538"/>
  </r>
  <r>
    <x v="31"/>
    <x v="7733"/>
  </r>
  <r>
    <x v="37"/>
    <x v="3054"/>
  </r>
  <r>
    <x v="19"/>
    <x v="10152"/>
  </r>
  <r>
    <x v="16"/>
    <x v="445"/>
  </r>
  <r>
    <x v="20"/>
    <x v="513"/>
  </r>
  <r>
    <x v="28"/>
    <x v="20539"/>
  </r>
  <r>
    <x v="18"/>
    <x v="20540"/>
  </r>
  <r>
    <x v="23"/>
    <x v="1255"/>
  </r>
  <r>
    <x v="24"/>
    <x v="20541"/>
  </r>
  <r>
    <x v="32"/>
    <x v="750"/>
  </r>
  <r>
    <x v="14"/>
    <x v="1376"/>
  </r>
  <r>
    <x v="15"/>
    <x v="388"/>
  </r>
  <r>
    <x v="40"/>
    <x v="834"/>
  </r>
  <r>
    <x v="2"/>
    <x v="20190"/>
  </r>
  <r>
    <x v="33"/>
    <x v="6993"/>
  </r>
  <r>
    <x v="19"/>
    <x v="1491"/>
  </r>
  <r>
    <x v="16"/>
    <x v="964"/>
  </r>
  <r>
    <x v="29"/>
    <x v="9450"/>
  </r>
  <r>
    <x v="20"/>
    <x v="1337"/>
  </r>
  <r>
    <x v="24"/>
    <x v="6226"/>
  </r>
  <r>
    <x v="14"/>
    <x v="4842"/>
  </r>
  <r>
    <x v="26"/>
    <x v="1332"/>
  </r>
  <r>
    <x v="2"/>
    <x v="20542"/>
  </r>
  <r>
    <x v="19"/>
    <x v="4051"/>
  </r>
  <r>
    <x v="0"/>
    <x v="964"/>
  </r>
  <r>
    <x v="3"/>
    <x v="20543"/>
  </r>
  <r>
    <x v="5"/>
    <x v="8303"/>
  </r>
  <r>
    <x v="38"/>
    <x v="2614"/>
  </r>
  <r>
    <x v="22"/>
    <x v="20544"/>
  </r>
  <r>
    <x v="11"/>
    <x v="20545"/>
  </r>
  <r>
    <x v="6"/>
    <x v="404"/>
  </r>
  <r>
    <x v="34"/>
    <x v="10504"/>
  </r>
  <r>
    <x v="7"/>
    <x v="20546"/>
  </r>
  <r>
    <x v="27"/>
    <x v="1537"/>
  </r>
  <r>
    <x v="17"/>
    <x v="9756"/>
  </r>
  <r>
    <x v="20"/>
    <x v="6082"/>
  </r>
  <r>
    <x v="21"/>
    <x v="405"/>
  </r>
  <r>
    <x v="11"/>
    <x v="20547"/>
  </r>
  <r>
    <x v="18"/>
    <x v="20548"/>
  </r>
  <r>
    <x v="23"/>
    <x v="5833"/>
  </r>
  <r>
    <x v="24"/>
    <x v="20549"/>
  </r>
  <r>
    <x v="14"/>
    <x v="20550"/>
  </r>
  <r>
    <x v="15"/>
    <x v="1947"/>
  </r>
  <r>
    <x v="64"/>
    <x v="19"/>
  </r>
  <r>
    <x v="34"/>
    <x v="20551"/>
  </r>
  <r>
    <x v="1"/>
    <x v="3626"/>
  </r>
  <r>
    <x v="26"/>
    <x v="827"/>
  </r>
  <r>
    <x v="2"/>
    <x v="20552"/>
  </r>
  <r>
    <x v="31"/>
    <x v="2442"/>
  </r>
  <r>
    <x v="37"/>
    <x v="6380"/>
  </r>
  <r>
    <x v="19"/>
    <x v="20553"/>
  </r>
  <r>
    <x v="16"/>
    <x v="615"/>
  </r>
  <r>
    <x v="20"/>
    <x v="636"/>
  </r>
  <r>
    <x v="11"/>
    <x v="775"/>
  </r>
  <r>
    <x v="28"/>
    <x v="20554"/>
  </r>
  <r>
    <x v="18"/>
    <x v="20555"/>
  </r>
  <r>
    <x v="23"/>
    <x v="1241"/>
  </r>
  <r>
    <x v="24"/>
    <x v="20556"/>
  </r>
  <r>
    <x v="32"/>
    <x v="256"/>
  </r>
  <r>
    <x v="14"/>
    <x v="13571"/>
  </r>
  <r>
    <x v="15"/>
    <x v="712"/>
  </r>
  <r>
    <x v="34"/>
    <x v="2180"/>
  </r>
  <r>
    <x v="40"/>
    <x v="3140"/>
  </r>
  <r>
    <x v="2"/>
    <x v="9812"/>
  </r>
  <r>
    <x v="33"/>
    <x v="4415"/>
  </r>
  <r>
    <x v="19"/>
    <x v="20557"/>
  </r>
  <r>
    <x v="16"/>
    <x v="737"/>
  </r>
  <r>
    <x v="29"/>
    <x v="566"/>
  </r>
  <r>
    <x v="20"/>
    <x v="4499"/>
  </r>
  <r>
    <x v="11"/>
    <x v="2014"/>
  </r>
  <r>
    <x v="24"/>
    <x v="14153"/>
  </r>
  <r>
    <x v="14"/>
    <x v="3352"/>
  </r>
  <r>
    <x v="34"/>
    <x v="5055"/>
  </r>
  <r>
    <x v="26"/>
    <x v="788"/>
  </r>
  <r>
    <x v="2"/>
    <x v="20558"/>
  </r>
  <r>
    <x v="19"/>
    <x v="20559"/>
  </r>
  <r>
    <x v="0"/>
    <x v="331"/>
  </r>
  <r>
    <x v="3"/>
    <x v="20560"/>
  </r>
  <r>
    <x v="5"/>
    <x v="20561"/>
  </r>
  <r>
    <x v="38"/>
    <x v="538"/>
  </r>
  <r>
    <x v="22"/>
    <x v="20562"/>
  </r>
  <r>
    <x v="6"/>
    <x v="54"/>
  </r>
  <r>
    <x v="66"/>
    <x v="455"/>
  </r>
  <r>
    <x v="7"/>
    <x v="20563"/>
  </r>
  <r>
    <x v="27"/>
    <x v="1601"/>
  </r>
  <r>
    <x v="13"/>
    <x v="619"/>
  </r>
  <r>
    <x v="17"/>
    <x v="20564"/>
  </r>
  <r>
    <x v="20"/>
    <x v="16238"/>
  </r>
  <r>
    <x v="21"/>
    <x v="1954"/>
  </r>
  <r>
    <x v="11"/>
    <x v="20565"/>
  </r>
  <r>
    <x v="18"/>
    <x v="20566"/>
  </r>
  <r>
    <x v="23"/>
    <x v="3748"/>
  </r>
  <r>
    <x v="24"/>
    <x v="20567"/>
  </r>
  <r>
    <x v="14"/>
    <x v="20568"/>
  </r>
  <r>
    <x v="15"/>
    <x v="451"/>
  </r>
  <r>
    <x v="64"/>
    <x v="3356"/>
  </r>
  <r>
    <x v="34"/>
    <x v="20569"/>
  </r>
  <r>
    <x v="1"/>
    <x v="4855"/>
  </r>
  <r>
    <x v="26"/>
    <x v="3477"/>
  </r>
  <r>
    <x v="2"/>
    <x v="20570"/>
  </r>
  <r>
    <x v="31"/>
    <x v="330"/>
  </r>
  <r>
    <x v="19"/>
    <x v="20571"/>
  </r>
  <r>
    <x v="16"/>
    <x v="400"/>
  </r>
  <r>
    <x v="20"/>
    <x v="6073"/>
  </r>
  <r>
    <x v="11"/>
    <x v="1132"/>
  </r>
  <r>
    <x v="28"/>
    <x v="20572"/>
  </r>
  <r>
    <x v="18"/>
    <x v="1669"/>
  </r>
  <r>
    <x v="23"/>
    <x v="3265"/>
  </r>
  <r>
    <x v="24"/>
    <x v="20573"/>
  </r>
  <r>
    <x v="32"/>
    <x v="609"/>
  </r>
  <r>
    <x v="14"/>
    <x v="18092"/>
  </r>
  <r>
    <x v="15"/>
    <x v="404"/>
  </r>
  <r>
    <x v="34"/>
    <x v="3617"/>
  </r>
  <r>
    <x v="40"/>
    <x v="904"/>
  </r>
  <r>
    <x v="26"/>
    <x v="649"/>
  </r>
  <r>
    <x v="2"/>
    <x v="198"/>
  </r>
  <r>
    <x v="33"/>
    <x v="1720"/>
  </r>
  <r>
    <x v="19"/>
    <x v="7781"/>
  </r>
  <r>
    <x v="16"/>
    <x v="79"/>
  </r>
  <r>
    <x v="29"/>
    <x v="6353"/>
  </r>
  <r>
    <x v="20"/>
    <x v="244"/>
  </r>
  <r>
    <x v="11"/>
    <x v="1954"/>
  </r>
  <r>
    <x v="24"/>
    <x v="8988"/>
  </r>
  <r>
    <x v="14"/>
    <x v="20574"/>
  </r>
  <r>
    <x v="34"/>
    <x v="8835"/>
  </r>
  <r>
    <x v="26"/>
    <x v="521"/>
  </r>
  <r>
    <x v="2"/>
    <x v="20575"/>
  </r>
  <r>
    <x v="19"/>
    <x v="20576"/>
  </r>
  <r>
    <x v="0"/>
    <x v="331"/>
  </r>
  <r>
    <x v="3"/>
    <x v="20577"/>
  </r>
  <r>
    <x v="5"/>
    <x v="6600"/>
  </r>
  <r>
    <x v="38"/>
    <x v="1102"/>
  </r>
  <r>
    <x v="22"/>
    <x v="20578"/>
  </r>
  <r>
    <x v="6"/>
    <x v="1035"/>
  </r>
  <r>
    <x v="57"/>
    <x v="445"/>
  </r>
  <r>
    <x v="7"/>
    <x v="20579"/>
  </r>
  <r>
    <x v="27"/>
    <x v="884"/>
  </r>
  <r>
    <x v="17"/>
    <x v="20580"/>
  </r>
  <r>
    <x v="20"/>
    <x v="20581"/>
  </r>
  <r>
    <x v="21"/>
    <x v="649"/>
  </r>
  <r>
    <x v="28"/>
    <x v="20582"/>
  </r>
  <r>
    <x v="18"/>
    <x v="20583"/>
  </r>
  <r>
    <x v="23"/>
    <x v="20582"/>
  </r>
  <r>
    <x v="24"/>
    <x v="3040"/>
  </r>
  <r>
    <x v="14"/>
    <x v="20584"/>
  </r>
  <r>
    <x v="15"/>
    <x v="1805"/>
  </r>
  <r>
    <x v="64"/>
    <x v="562"/>
  </r>
  <r>
    <x v="34"/>
    <x v="20585"/>
  </r>
  <r>
    <x v="1"/>
    <x v="2122"/>
  </r>
  <r>
    <x v="26"/>
    <x v="6261"/>
  </r>
  <r>
    <x v="2"/>
    <x v="20586"/>
  </r>
  <r>
    <x v="31"/>
    <x v="4549"/>
  </r>
  <r>
    <x v="37"/>
    <x v="11410"/>
  </r>
  <r>
    <x v="19"/>
    <x v="12801"/>
  </r>
  <r>
    <x v="20"/>
    <x v="2301"/>
  </r>
  <r>
    <x v="11"/>
    <x v="1027"/>
  </r>
  <r>
    <x v="28"/>
    <x v="5870"/>
  </r>
  <r>
    <x v="18"/>
    <x v="8584"/>
  </r>
  <r>
    <x v="23"/>
    <x v="5870"/>
  </r>
  <r>
    <x v="24"/>
    <x v="20587"/>
  </r>
  <r>
    <x v="32"/>
    <x v="445"/>
  </r>
  <r>
    <x v="14"/>
    <x v="11611"/>
  </r>
  <r>
    <x v="15"/>
    <x v="445"/>
  </r>
  <r>
    <x v="34"/>
    <x v="13932"/>
  </r>
  <r>
    <x v="40"/>
    <x v="3715"/>
  </r>
  <r>
    <x v="26"/>
    <x v="548"/>
  </r>
  <r>
    <x v="2"/>
    <x v="271"/>
  </r>
  <r>
    <x v="33"/>
    <x v="327"/>
  </r>
  <r>
    <x v="19"/>
    <x v="20588"/>
  </r>
  <r>
    <x v="16"/>
    <x v="443"/>
  </r>
  <r>
    <x v="29"/>
    <x v="957"/>
  </r>
  <r>
    <x v="20"/>
    <x v="911"/>
  </r>
  <r>
    <x v="11"/>
    <x v="1493"/>
  </r>
  <r>
    <x v="24"/>
    <x v="6726"/>
  </r>
  <r>
    <x v="14"/>
    <x v="20589"/>
  </r>
  <r>
    <x v="34"/>
    <x v="2235"/>
  </r>
  <r>
    <x v="26"/>
    <x v="1175"/>
  </r>
  <r>
    <x v="2"/>
    <x v="20590"/>
  </r>
  <r>
    <x v="19"/>
    <x v="14043"/>
  </r>
  <r>
    <x v="0"/>
    <x v="1516"/>
  </r>
  <r>
    <x v="3"/>
    <x v="20591"/>
  </r>
  <r>
    <x v="5"/>
    <x v="16040"/>
  </r>
  <r>
    <x v="38"/>
    <x v="20592"/>
  </r>
  <r>
    <x v="22"/>
    <x v="20593"/>
  </r>
  <r>
    <x v="6"/>
    <x v="619"/>
  </r>
  <r>
    <x v="7"/>
    <x v="20594"/>
  </r>
  <r>
    <x v="27"/>
    <x v="1104"/>
  </r>
  <r>
    <x v="17"/>
    <x v="20595"/>
  </r>
  <r>
    <x v="20"/>
    <x v="20596"/>
  </r>
  <r>
    <x v="21"/>
    <x v="428"/>
  </r>
  <r>
    <x v="22"/>
    <x v="20597"/>
  </r>
  <r>
    <x v="58"/>
    <x v="1747"/>
  </r>
  <r>
    <x v="11"/>
    <x v="7995"/>
  </r>
  <r>
    <x v="18"/>
    <x v="20598"/>
  </r>
  <r>
    <x v="23"/>
    <x v="7391"/>
  </r>
  <r>
    <x v="24"/>
    <x v="20599"/>
  </r>
  <r>
    <x v="14"/>
    <x v="20600"/>
  </r>
  <r>
    <x v="15"/>
    <x v="187"/>
  </r>
  <r>
    <x v="64"/>
    <x v="1095"/>
  </r>
  <r>
    <x v="34"/>
    <x v="20601"/>
  </r>
  <r>
    <x v="1"/>
    <x v="802"/>
  </r>
  <r>
    <x v="26"/>
    <x v="20602"/>
  </r>
  <r>
    <x v="2"/>
    <x v="20603"/>
  </r>
  <r>
    <x v="31"/>
    <x v="2340"/>
  </r>
  <r>
    <x v="37"/>
    <x v="1600"/>
  </r>
  <r>
    <x v="19"/>
    <x v="20604"/>
  </r>
  <r>
    <x v="16"/>
    <x v="1"/>
  </r>
  <r>
    <x v="20"/>
    <x v="56"/>
  </r>
  <r>
    <x v="22"/>
    <x v="20605"/>
  </r>
  <r>
    <x v="58"/>
    <x v="362"/>
  </r>
  <r>
    <x v="11"/>
    <x v="14"/>
  </r>
  <r>
    <x v="28"/>
    <x v="20606"/>
  </r>
  <r>
    <x v="18"/>
    <x v="20607"/>
  </r>
  <r>
    <x v="23"/>
    <x v="4978"/>
  </r>
  <r>
    <x v="24"/>
    <x v="20608"/>
  </r>
  <r>
    <x v="32"/>
    <x v="7"/>
  </r>
  <r>
    <x v="14"/>
    <x v="20609"/>
  </r>
  <r>
    <x v="15"/>
    <x v="398"/>
  </r>
  <r>
    <x v="34"/>
    <x v="71"/>
  </r>
  <r>
    <x v="2"/>
    <x v="4111"/>
  </r>
  <r>
    <x v="33"/>
    <x v="2122"/>
  </r>
  <r>
    <x v="19"/>
    <x v="18399"/>
  </r>
  <r>
    <x v="16"/>
    <x v="443"/>
  </r>
  <r>
    <x v="29"/>
    <x v="767"/>
  </r>
  <r>
    <x v="20"/>
    <x v="1620"/>
  </r>
  <r>
    <x v="11"/>
    <x v="562"/>
  </r>
  <r>
    <x v="24"/>
    <x v="7305"/>
  </r>
  <r>
    <x v="14"/>
    <x v="1691"/>
  </r>
  <r>
    <x v="34"/>
    <x v="20610"/>
  </r>
  <r>
    <x v="26"/>
    <x v="692"/>
  </r>
  <r>
    <x v="2"/>
    <x v="20611"/>
  </r>
  <r>
    <x v="19"/>
    <x v="1461"/>
  </r>
  <r>
    <x v="0"/>
    <x v="4293"/>
  </r>
  <r>
    <x v="3"/>
    <x v="3609"/>
  </r>
  <r>
    <x v="5"/>
    <x v="20612"/>
  </r>
  <r>
    <x v="38"/>
    <x v="1856"/>
  </r>
  <r>
    <x v="6"/>
    <x v="18701"/>
  </r>
  <r>
    <x v="57"/>
    <x v="839"/>
  </r>
  <r>
    <x v="7"/>
    <x v="20613"/>
  </r>
  <r>
    <x v="27"/>
    <x v="3120"/>
  </r>
  <r>
    <x v="17"/>
    <x v="13392"/>
  </r>
  <r>
    <x v="20"/>
    <x v="4878"/>
  </r>
  <r>
    <x v="21"/>
    <x v="3466"/>
  </r>
  <r>
    <x v="22"/>
    <x v="20614"/>
  </r>
  <r>
    <x v="58"/>
    <x v="2763"/>
  </r>
  <r>
    <x v="11"/>
    <x v="20615"/>
  </r>
  <r>
    <x v="18"/>
    <x v="20616"/>
  </r>
  <r>
    <x v="23"/>
    <x v="1616"/>
  </r>
  <r>
    <x v="24"/>
    <x v="20617"/>
  </r>
  <r>
    <x v="14"/>
    <x v="20618"/>
  </r>
  <r>
    <x v="15"/>
    <x v="390"/>
  </r>
  <r>
    <x v="64"/>
    <x v="47"/>
  </r>
  <r>
    <x v="34"/>
    <x v="20619"/>
  </r>
  <r>
    <x v="1"/>
    <x v="750"/>
  </r>
  <r>
    <x v="26"/>
    <x v="8988"/>
  </r>
  <r>
    <x v="2"/>
    <x v="20620"/>
  </r>
  <r>
    <x v="31"/>
    <x v="1095"/>
  </r>
  <r>
    <x v="37"/>
    <x v="8805"/>
  </r>
  <r>
    <x v="19"/>
    <x v="20621"/>
  </r>
  <r>
    <x v="20"/>
    <x v="1973"/>
  </r>
  <r>
    <x v="22"/>
    <x v="20622"/>
  </r>
  <r>
    <x v="58"/>
    <x v="356"/>
  </r>
  <r>
    <x v="11"/>
    <x v="9700"/>
  </r>
  <r>
    <x v="28"/>
    <x v="20623"/>
  </r>
  <r>
    <x v="18"/>
    <x v="8989"/>
  </r>
  <r>
    <x v="23"/>
    <x v="108"/>
  </r>
  <r>
    <x v="24"/>
    <x v="20624"/>
  </r>
  <r>
    <x v="14"/>
    <x v="20625"/>
  </r>
  <r>
    <x v="15"/>
    <x v="7"/>
  </r>
  <r>
    <x v="34"/>
    <x v="12471"/>
  </r>
  <r>
    <x v="40"/>
    <x v="712"/>
  </r>
  <r>
    <x v="26"/>
    <x v="124"/>
  </r>
  <r>
    <x v="56"/>
    <x v="403"/>
  </r>
  <r>
    <x v="33"/>
    <x v="738"/>
  </r>
  <r>
    <x v="19"/>
    <x v="8110"/>
  </r>
  <r>
    <x v="16"/>
    <x v="439"/>
  </r>
  <r>
    <x v="29"/>
    <x v="358"/>
  </r>
  <r>
    <x v="20"/>
    <x v="11422"/>
  </r>
  <r>
    <x v="11"/>
    <x v="5348"/>
  </r>
  <r>
    <x v="24"/>
    <x v="20626"/>
  </r>
  <r>
    <x v="14"/>
    <x v="5805"/>
  </r>
  <r>
    <x v="34"/>
    <x v="6151"/>
  </r>
  <r>
    <x v="26"/>
    <x v="1590"/>
  </r>
  <r>
    <x v="2"/>
    <x v="20627"/>
  </r>
  <r>
    <x v="19"/>
    <x v="20628"/>
  </r>
  <r>
    <x v="0"/>
    <x v="4054"/>
  </r>
  <r>
    <x v="3"/>
    <x v="20629"/>
  </r>
  <r>
    <x v="5"/>
    <x v="20630"/>
  </r>
  <r>
    <x v="38"/>
    <x v="2497"/>
  </r>
  <r>
    <x v="57"/>
    <x v="742"/>
  </r>
  <r>
    <x v="7"/>
    <x v="20631"/>
  </r>
  <r>
    <x v="27"/>
    <x v="204"/>
  </r>
  <r>
    <x v="13"/>
    <x v="59"/>
  </r>
  <r>
    <x v="17"/>
    <x v="4937"/>
  </r>
  <r>
    <x v="20"/>
    <x v="6949"/>
  </r>
  <r>
    <x v="21"/>
    <x v="599"/>
  </r>
  <r>
    <x v="22"/>
    <x v="20632"/>
  </r>
  <r>
    <x v="58"/>
    <x v="706"/>
  </r>
  <r>
    <x v="11"/>
    <x v="20633"/>
  </r>
  <r>
    <x v="18"/>
    <x v="20634"/>
  </r>
  <r>
    <x v="23"/>
    <x v="3568"/>
  </r>
  <r>
    <x v="24"/>
    <x v="20635"/>
  </r>
  <r>
    <x v="14"/>
    <x v="20636"/>
  </r>
  <r>
    <x v="15"/>
    <x v="548"/>
  </r>
  <r>
    <x v="64"/>
    <x v="1954"/>
  </r>
  <r>
    <x v="34"/>
    <x v="12441"/>
  </r>
  <r>
    <x v="1"/>
    <x v="875"/>
  </r>
  <r>
    <x v="26"/>
    <x v="1102"/>
  </r>
  <r>
    <x v="2"/>
    <x v="20637"/>
  </r>
  <r>
    <x v="31"/>
    <x v="875"/>
  </r>
  <r>
    <x v="37"/>
    <x v="3470"/>
  </r>
  <r>
    <x v="41"/>
    <x v="124"/>
  </r>
  <r>
    <x v="19"/>
    <x v="4610"/>
  </r>
  <r>
    <x v="16"/>
    <x v="270"/>
  </r>
  <r>
    <x v="22"/>
    <x v="4483"/>
  </r>
  <r>
    <x v="58"/>
    <x v="984"/>
  </r>
  <r>
    <x v="11"/>
    <x v="6232"/>
  </r>
  <r>
    <x v="28"/>
    <x v="20638"/>
  </r>
  <r>
    <x v="18"/>
    <x v="4264"/>
  </r>
  <r>
    <x v="23"/>
    <x v="1717"/>
  </r>
  <r>
    <x v="24"/>
    <x v="20639"/>
  </r>
  <r>
    <x v="14"/>
    <x v="20640"/>
  </r>
  <r>
    <x v="15"/>
    <x v="914"/>
  </r>
  <r>
    <x v="34"/>
    <x v="6101"/>
  </r>
  <r>
    <x v="40"/>
    <x v="89"/>
  </r>
  <r>
    <x v="26"/>
    <x v="53"/>
  </r>
  <r>
    <x v="33"/>
    <x v="1405"/>
  </r>
  <r>
    <x v="19"/>
    <x v="20641"/>
  </r>
  <r>
    <x v="16"/>
    <x v="1"/>
  </r>
  <r>
    <x v="29"/>
    <x v="2476"/>
  </r>
  <r>
    <x v="22"/>
    <x v="5469"/>
  </r>
  <r>
    <x v="58"/>
    <x v="658"/>
  </r>
  <r>
    <x v="11"/>
    <x v="3185"/>
  </r>
  <r>
    <x v="18"/>
    <x v="20642"/>
  </r>
  <r>
    <x v="24"/>
    <x v="8286"/>
  </r>
  <r>
    <x v="14"/>
    <x v="20643"/>
  </r>
  <r>
    <x v="34"/>
    <x v="1048"/>
  </r>
  <r>
    <x v="26"/>
    <x v="691"/>
  </r>
  <r>
    <x v="2"/>
    <x v="20644"/>
  </r>
  <r>
    <x v="19"/>
    <x v="818"/>
  </r>
  <r>
    <x v="0"/>
    <x v="1714"/>
  </r>
  <r>
    <x v="5"/>
    <x v="2317"/>
  </r>
  <r>
    <x v="38"/>
    <x v="5800"/>
  </r>
  <r>
    <x v="57"/>
    <x v="277"/>
  </r>
  <r>
    <x v="7"/>
    <x v="20645"/>
  </r>
  <r>
    <x v="27"/>
    <x v="53"/>
  </r>
  <r>
    <x v="17"/>
    <x v="6246"/>
  </r>
  <r>
    <x v="20"/>
    <x v="20646"/>
  </r>
  <r>
    <x v="21"/>
    <x v="2757"/>
  </r>
  <r>
    <x v="22"/>
    <x v="20647"/>
  </r>
  <r>
    <x v="58"/>
    <x v="761"/>
  </r>
  <r>
    <x v="11"/>
    <x v="20648"/>
  </r>
  <r>
    <x v="18"/>
    <x v="20649"/>
  </r>
  <r>
    <x v="23"/>
    <x v="1616"/>
  </r>
  <r>
    <x v="24"/>
    <x v="20650"/>
  </r>
  <r>
    <x v="14"/>
    <x v="20651"/>
  </r>
  <r>
    <x v="15"/>
    <x v="443"/>
  </r>
  <r>
    <x v="64"/>
    <x v="443"/>
  </r>
  <r>
    <x v="34"/>
    <x v="12437"/>
  </r>
  <r>
    <x v="1"/>
    <x v="619"/>
  </r>
  <r>
    <x v="26"/>
    <x v="1264"/>
  </r>
  <r>
    <x v="56"/>
    <x v="1"/>
  </r>
  <r>
    <x v="2"/>
    <x v="20652"/>
  </r>
  <r>
    <x v="31"/>
    <x v="1086"/>
  </r>
  <r>
    <x v="37"/>
    <x v="2150"/>
  </r>
  <r>
    <x v="19"/>
    <x v="19850"/>
  </r>
  <r>
    <x v="22"/>
    <x v="6233"/>
  </r>
  <r>
    <x v="58"/>
    <x v="1601"/>
  </r>
  <r>
    <x v="11"/>
    <x v="515"/>
  </r>
  <r>
    <x v="28"/>
    <x v="20653"/>
  </r>
  <r>
    <x v="23"/>
    <x v="948"/>
  </r>
  <r>
    <x v="24"/>
    <x v="20654"/>
  </r>
  <r>
    <x v="14"/>
    <x v="13754"/>
  </r>
  <r>
    <x v="15"/>
    <x v="7"/>
  </r>
  <r>
    <x v="34"/>
    <x v="6859"/>
  </r>
  <r>
    <x v="40"/>
    <x v="23"/>
  </r>
  <r>
    <x v="26"/>
    <x v="420"/>
  </r>
  <r>
    <x v="33"/>
    <x v="3482"/>
  </r>
  <r>
    <x v="19"/>
    <x v="3862"/>
  </r>
  <r>
    <x v="16"/>
    <x v="404"/>
  </r>
  <r>
    <x v="29"/>
    <x v="8322"/>
  </r>
  <r>
    <x v="22"/>
    <x v="7274"/>
  </r>
  <r>
    <x v="58"/>
    <x v="5785"/>
  </r>
  <r>
    <x v="11"/>
    <x v="2719"/>
  </r>
  <r>
    <x v="18"/>
    <x v="317"/>
  </r>
  <r>
    <x v="24"/>
    <x v="3671"/>
  </r>
  <r>
    <x v="14"/>
    <x v="14348"/>
  </r>
  <r>
    <x v="34"/>
    <x v="20655"/>
  </r>
  <r>
    <x v="39"/>
    <x v="1658"/>
  </r>
  <r>
    <x v="26"/>
    <x v="5436"/>
  </r>
  <r>
    <x v="2"/>
    <x v="20656"/>
  </r>
  <r>
    <x v="19"/>
    <x v="11526"/>
  </r>
  <r>
    <x v="0"/>
    <x v="328"/>
  </r>
  <r>
    <x v="5"/>
    <x v="20657"/>
  </r>
  <r>
    <x v="38"/>
    <x v="1496"/>
  </r>
  <r>
    <x v="57"/>
    <x v="1121"/>
  </r>
  <r>
    <x v="7"/>
    <x v="20658"/>
  </r>
  <r>
    <x v="27"/>
    <x v="398"/>
  </r>
  <r>
    <x v="17"/>
    <x v="10930"/>
  </r>
  <r>
    <x v="20"/>
    <x v="16377"/>
  </r>
  <r>
    <x v="21"/>
    <x v="107"/>
  </r>
  <r>
    <x v="22"/>
    <x v="20659"/>
  </r>
  <r>
    <x v="58"/>
    <x v="476"/>
  </r>
  <r>
    <x v="11"/>
    <x v="20660"/>
  </r>
  <r>
    <x v="18"/>
    <x v="20661"/>
  </r>
  <r>
    <x v="23"/>
    <x v="1855"/>
  </r>
  <r>
    <x v="24"/>
    <x v="20662"/>
  </r>
  <r>
    <x v="14"/>
    <x v="20663"/>
  </r>
  <r>
    <x v="15"/>
    <x v="316"/>
  </r>
  <r>
    <x v="64"/>
    <x v="14"/>
  </r>
  <r>
    <x v="34"/>
    <x v="8046"/>
  </r>
  <r>
    <x v="1"/>
    <x v="649"/>
  </r>
  <r>
    <x v="39"/>
    <x v="1033"/>
  </r>
  <r>
    <x v="26"/>
    <x v="4924"/>
  </r>
  <r>
    <x v="2"/>
    <x v="20664"/>
  </r>
  <r>
    <x v="31"/>
    <x v="5581"/>
  </r>
  <r>
    <x v="37"/>
    <x v="2834"/>
  </r>
  <r>
    <x v="19"/>
    <x v="20665"/>
  </r>
  <r>
    <x v="16"/>
    <x v="548"/>
  </r>
  <r>
    <x v="22"/>
    <x v="20666"/>
  </r>
  <r>
    <x v="58"/>
    <x v="903"/>
  </r>
  <r>
    <x v="11"/>
    <x v="6662"/>
  </r>
  <r>
    <x v="28"/>
    <x v="20667"/>
  </r>
  <r>
    <x v="23"/>
    <x v="321"/>
  </r>
  <r>
    <x v="24"/>
    <x v="20668"/>
  </r>
  <r>
    <x v="14"/>
    <x v="20669"/>
  </r>
  <r>
    <x v="15"/>
    <x v="1"/>
  </r>
  <r>
    <x v="34"/>
    <x v="20670"/>
  </r>
  <r>
    <x v="40"/>
    <x v="89"/>
  </r>
  <r>
    <x v="39"/>
    <x v="1018"/>
  </r>
  <r>
    <x v="26"/>
    <x v="884"/>
  </r>
  <r>
    <x v="2"/>
    <x v="691"/>
  </r>
  <r>
    <x v="33"/>
    <x v="289"/>
  </r>
  <r>
    <x v="19"/>
    <x v="14699"/>
  </r>
  <r>
    <x v="29"/>
    <x v="1514"/>
  </r>
  <r>
    <x v="22"/>
    <x v="1127"/>
  </r>
  <r>
    <x v="58"/>
    <x v="2173"/>
  </r>
  <r>
    <x v="11"/>
    <x v="1947"/>
  </r>
  <r>
    <x v="18"/>
    <x v="16208"/>
  </r>
  <r>
    <x v="24"/>
    <x v="8142"/>
  </r>
  <r>
    <x v="14"/>
    <x v="7625"/>
  </r>
  <r>
    <x v="34"/>
    <x v="13867"/>
  </r>
  <r>
    <x v="26"/>
    <x v="1689"/>
  </r>
  <r>
    <x v="2"/>
    <x v="20671"/>
  </r>
  <r>
    <x v="19"/>
    <x v="7101"/>
  </r>
  <r>
    <x v="0"/>
    <x v="53"/>
  </r>
  <r>
    <x v="4"/>
    <x v="3070"/>
  </r>
  <r>
    <x v="5"/>
    <x v="20672"/>
  </r>
  <r>
    <x v="38"/>
    <x v="5727"/>
  </r>
  <r>
    <x v="66"/>
    <x v="1035"/>
  </r>
  <r>
    <x v="7"/>
    <x v="20673"/>
  </r>
  <r>
    <x v="27"/>
    <x v="1024"/>
  </r>
  <r>
    <x v="17"/>
    <x v="8293"/>
  </r>
  <r>
    <x v="10"/>
    <x v="7"/>
  </r>
  <r>
    <x v="11"/>
    <x v="7909"/>
  </r>
  <r>
    <x v="6"/>
    <x v="1099"/>
  </r>
  <r>
    <x v="18"/>
    <x v="20674"/>
  </r>
  <r>
    <x v="23"/>
    <x v="14530"/>
  </r>
  <r>
    <x v="14"/>
    <x v="14271"/>
  </r>
  <r>
    <x v="75"/>
    <x v="20675"/>
  </r>
  <r>
    <x v="26"/>
    <x v="20676"/>
  </r>
  <r>
    <x v="2"/>
    <x v="20451"/>
  </r>
  <r>
    <x v="11"/>
    <x v="997"/>
  </r>
  <r>
    <x v="18"/>
    <x v="1453"/>
  </r>
  <r>
    <x v="23"/>
    <x v="20677"/>
  </r>
  <r>
    <x v="14"/>
    <x v="6064"/>
  </r>
  <r>
    <x v="26"/>
    <x v="6177"/>
  </r>
  <r>
    <x v="14"/>
    <x v="1347"/>
  </r>
  <r>
    <x v="75"/>
    <x v="20678"/>
  </r>
  <r>
    <x v="26"/>
    <x v="20679"/>
  </r>
  <r>
    <x v="2"/>
    <x v="1190"/>
  </r>
  <r>
    <x v="0"/>
    <x v="6225"/>
  </r>
  <r>
    <x v="38"/>
    <x v="298"/>
  </r>
  <r>
    <x v="68"/>
    <x v="124"/>
  </r>
  <r>
    <x v="7"/>
    <x v="20680"/>
  </r>
  <r>
    <x v="13"/>
    <x v="658"/>
  </r>
  <r>
    <x v="17"/>
    <x v="3341"/>
  </r>
  <r>
    <x v="21"/>
    <x v="387"/>
  </r>
  <r>
    <x v="6"/>
    <x v="2260"/>
  </r>
  <r>
    <x v="18"/>
    <x v="2567"/>
  </r>
  <r>
    <x v="23"/>
    <x v="6662"/>
  </r>
  <r>
    <x v="14"/>
    <x v="16036"/>
  </r>
  <r>
    <x v="15"/>
    <x v="914"/>
  </r>
  <r>
    <x v="64"/>
    <x v="2328"/>
  </r>
  <r>
    <x v="34"/>
    <x v="1699"/>
  </r>
  <r>
    <x v="73"/>
    <x v="1602"/>
  </r>
  <r>
    <x v="39"/>
    <x v="2442"/>
  </r>
  <r>
    <x v="26"/>
    <x v="20681"/>
  </r>
  <r>
    <x v="56"/>
    <x v="1086"/>
  </r>
  <r>
    <x v="2"/>
    <x v="20682"/>
  </r>
  <r>
    <x v="31"/>
    <x v="79"/>
  </r>
  <r>
    <x v="19"/>
    <x v="256"/>
  </r>
  <r>
    <x v="18"/>
    <x v="521"/>
  </r>
  <r>
    <x v="23"/>
    <x v="5221"/>
  </r>
  <r>
    <x v="14"/>
    <x v="1573"/>
  </r>
  <r>
    <x v="73"/>
    <x v="310"/>
  </r>
  <r>
    <x v="26"/>
    <x v="4611"/>
  </r>
  <r>
    <x v="19"/>
    <x v="609"/>
  </r>
  <r>
    <x v="14"/>
    <x v="4976"/>
  </r>
  <r>
    <x v="73"/>
    <x v="321"/>
  </r>
  <r>
    <x v="39"/>
    <x v="5030"/>
  </r>
  <r>
    <x v="26"/>
    <x v="736"/>
  </r>
  <r>
    <x v="2"/>
    <x v="20683"/>
  </r>
  <r>
    <x v="19"/>
    <x v="400"/>
  </r>
  <r>
    <x v="0"/>
    <x v="1198"/>
  </r>
  <r>
    <x v="5"/>
    <x v="20684"/>
  </r>
  <r>
    <x v="38"/>
    <x v="7"/>
  </r>
  <r>
    <x v="11"/>
    <x v="693"/>
  </r>
  <r>
    <x v="39"/>
    <x v="9894"/>
  </r>
  <r>
    <x v="17"/>
    <x v="3371"/>
  </r>
  <r>
    <x v="21"/>
    <x v="2620"/>
  </r>
  <r>
    <x v="6"/>
    <x v="635"/>
  </r>
  <r>
    <x v="18"/>
    <x v="3436"/>
  </r>
  <r>
    <x v="23"/>
    <x v="1801"/>
  </r>
  <r>
    <x v="14"/>
    <x v="12234"/>
  </r>
  <r>
    <x v="15"/>
    <x v="458"/>
  </r>
  <r>
    <x v="64"/>
    <x v="1175"/>
  </r>
  <r>
    <x v="1"/>
    <x v="2567"/>
  </r>
  <r>
    <x v="26"/>
    <x v="20685"/>
  </r>
  <r>
    <x v="2"/>
    <x v="20686"/>
  </r>
  <r>
    <x v="31"/>
    <x v="742"/>
  </r>
  <r>
    <x v="37"/>
    <x v="509"/>
  </r>
  <r>
    <x v="19"/>
    <x v="738"/>
  </r>
  <r>
    <x v="16"/>
    <x v="712"/>
  </r>
  <r>
    <x v="28"/>
    <x v="175"/>
  </r>
  <r>
    <x v="18"/>
    <x v="1121"/>
  </r>
  <r>
    <x v="23"/>
    <x v="6667"/>
  </r>
  <r>
    <x v="14"/>
    <x v="1121"/>
  </r>
  <r>
    <x v="40"/>
    <x v="576"/>
  </r>
  <r>
    <x v="26"/>
    <x v="1351"/>
  </r>
  <r>
    <x v="56"/>
    <x v="2763"/>
  </r>
  <r>
    <x v="2"/>
    <x v="167"/>
  </r>
  <r>
    <x v="14"/>
    <x v="757"/>
  </r>
  <r>
    <x v="26"/>
    <x v="1683"/>
  </r>
  <r>
    <x v="2"/>
    <x v="1330"/>
  </r>
  <r>
    <x v="19"/>
    <x v="1"/>
  </r>
  <r>
    <x v="3"/>
    <x v="20687"/>
  </r>
  <r>
    <x v="5"/>
    <x v="14301"/>
  </r>
  <r>
    <x v="38"/>
    <x v="400"/>
  </r>
  <r>
    <x v="11"/>
    <x v="320"/>
  </r>
  <r>
    <x v="34"/>
    <x v="5472"/>
  </r>
  <r>
    <x v="39"/>
    <x v="20688"/>
  </r>
  <r>
    <x v="7"/>
    <x v="3338"/>
  </r>
  <r>
    <x v="17"/>
    <x v="327"/>
  </r>
  <r>
    <x v="21"/>
    <x v="3300"/>
  </r>
  <r>
    <x v="6"/>
    <x v="340"/>
  </r>
  <r>
    <x v="18"/>
    <x v="1473"/>
  </r>
  <r>
    <x v="23"/>
    <x v="147"/>
  </r>
  <r>
    <x v="14"/>
    <x v="20689"/>
  </r>
  <r>
    <x v="15"/>
    <x v="390"/>
  </r>
  <r>
    <x v="64"/>
    <x v="3649"/>
  </r>
  <r>
    <x v="1"/>
    <x v="1423"/>
  </r>
  <r>
    <x v="26"/>
    <x v="20690"/>
  </r>
  <r>
    <x v="2"/>
    <x v="75"/>
  </r>
  <r>
    <x v="31"/>
    <x v="802"/>
  </r>
  <r>
    <x v="37"/>
    <x v="712"/>
  </r>
  <r>
    <x v="19"/>
    <x v="270"/>
  </r>
  <r>
    <x v="16"/>
    <x v="509"/>
  </r>
  <r>
    <x v="18"/>
    <x v="79"/>
  </r>
  <r>
    <x v="23"/>
    <x v="6653"/>
  </r>
  <r>
    <x v="14"/>
    <x v="1574"/>
  </r>
  <r>
    <x v="40"/>
    <x v="256"/>
  </r>
  <r>
    <x v="26"/>
    <x v="293"/>
  </r>
  <r>
    <x v="56"/>
    <x v="1119"/>
  </r>
  <r>
    <x v="14"/>
    <x v="5042"/>
  </r>
  <r>
    <x v="26"/>
    <x v="4523"/>
  </r>
  <r>
    <x v="2"/>
    <x v="20691"/>
  </r>
  <r>
    <x v="0"/>
    <x v="836"/>
  </r>
  <r>
    <x v="3"/>
    <x v="20692"/>
  </r>
  <r>
    <x v="5"/>
    <x v="9954"/>
  </r>
  <r>
    <x v="38"/>
    <x v="445"/>
  </r>
  <r>
    <x v="11"/>
    <x v="3747"/>
  </r>
  <r>
    <x v="34"/>
    <x v="4189"/>
  </r>
  <r>
    <x v="39"/>
    <x v="20693"/>
  </r>
  <r>
    <x v="7"/>
    <x v="18978"/>
  </r>
  <r>
    <x v="17"/>
    <x v="9"/>
  </r>
  <r>
    <x v="21"/>
    <x v="1514"/>
  </r>
  <r>
    <x v="18"/>
    <x v="1108"/>
  </r>
  <r>
    <x v="23"/>
    <x v="3681"/>
  </r>
  <r>
    <x v="14"/>
    <x v="815"/>
  </r>
  <r>
    <x v="15"/>
    <x v="316"/>
  </r>
  <r>
    <x v="64"/>
    <x v="1644"/>
  </r>
  <r>
    <x v="1"/>
    <x v="1959"/>
  </r>
  <r>
    <x v="26"/>
    <x v="20694"/>
  </r>
  <r>
    <x v="2"/>
    <x v="4723"/>
  </r>
  <r>
    <x v="31"/>
    <x v="54"/>
  </r>
  <r>
    <x v="37"/>
    <x v="509"/>
  </r>
  <r>
    <x v="19"/>
    <x v="398"/>
  </r>
  <r>
    <x v="16"/>
    <x v="256"/>
  </r>
  <r>
    <x v="23"/>
    <x v="7269"/>
  </r>
  <r>
    <x v="14"/>
    <x v="691"/>
  </r>
  <r>
    <x v="40"/>
    <x v="914"/>
  </r>
  <r>
    <x v="26"/>
    <x v="19"/>
  </r>
  <r>
    <x v="56"/>
    <x v="603"/>
  </r>
  <r>
    <x v="14"/>
    <x v="1511"/>
  </r>
  <r>
    <x v="26"/>
    <x v="2763"/>
  </r>
  <r>
    <x v="2"/>
    <x v="15199"/>
  </r>
  <r>
    <x v="0"/>
    <x v="836"/>
  </r>
  <r>
    <x v="5"/>
    <x v="8122"/>
  </r>
  <r>
    <x v="38"/>
    <x v="89"/>
  </r>
  <r>
    <x v="11"/>
    <x v="6191"/>
  </r>
  <r>
    <x v="34"/>
    <x v="260"/>
  </r>
  <r>
    <x v="73"/>
    <x v="1043"/>
  </r>
  <r>
    <x v="39"/>
    <x v="1178"/>
  </r>
  <r>
    <x v="7"/>
    <x v="5895"/>
  </r>
  <r>
    <x v="17"/>
    <x v="974"/>
  </r>
  <r>
    <x v="21"/>
    <x v="1341"/>
  </r>
  <r>
    <x v="18"/>
    <x v="846"/>
  </r>
  <r>
    <x v="23"/>
    <x v="2570"/>
  </r>
  <r>
    <x v="14"/>
    <x v="17"/>
  </r>
  <r>
    <x v="15"/>
    <x v="1"/>
  </r>
  <r>
    <x v="64"/>
    <x v="964"/>
  </r>
  <r>
    <x v="1"/>
    <x v="5322"/>
  </r>
  <r>
    <x v="26"/>
    <x v="8526"/>
  </r>
  <r>
    <x v="2"/>
    <x v="4840"/>
  </r>
  <r>
    <x v="31"/>
    <x v="400"/>
  </r>
  <r>
    <x v="37"/>
    <x v="999"/>
  </r>
  <r>
    <x v="19"/>
    <x v="89"/>
  </r>
  <r>
    <x v="16"/>
    <x v="7"/>
  </r>
  <r>
    <x v="28"/>
    <x v="445"/>
  </r>
  <r>
    <x v="23"/>
    <x v="1156"/>
  </r>
  <r>
    <x v="14"/>
    <x v="2038"/>
  </r>
  <r>
    <x v="40"/>
    <x v="1120"/>
  </r>
  <r>
    <x v="26"/>
    <x v="1379"/>
  </r>
  <r>
    <x v="56"/>
    <x v="335"/>
  </r>
  <r>
    <x v="14"/>
    <x v="3466"/>
  </r>
  <r>
    <x v="26"/>
    <x v="310"/>
  </r>
  <r>
    <x v="2"/>
    <x v="17"/>
  </r>
  <r>
    <x v="19"/>
    <x v="1"/>
  </r>
  <r>
    <x v="86"/>
    <x v="1024"/>
  </r>
  <r>
    <x v="87"/>
    <x v="1540"/>
  </r>
  <r>
    <x v="3"/>
    <x v="20695"/>
  </r>
  <r>
    <x v="42"/>
    <x v="8067"/>
  </r>
  <r>
    <x v="44"/>
    <x v="20696"/>
  </r>
  <r>
    <x v="5"/>
    <x v="351"/>
  </r>
  <r>
    <x v="38"/>
    <x v="445"/>
  </r>
  <r>
    <x v="11"/>
    <x v="1664"/>
  </r>
  <r>
    <x v="68"/>
    <x v="609"/>
  </r>
  <r>
    <x v="47"/>
    <x v="15110"/>
  </r>
  <r>
    <x v="48"/>
    <x v="10787"/>
  </r>
  <r>
    <x v="34"/>
    <x v="6411"/>
  </r>
  <r>
    <x v="51"/>
    <x v="10052"/>
  </r>
  <r>
    <x v="53"/>
    <x v="9"/>
  </r>
  <r>
    <x v="54"/>
    <x v="13574"/>
  </r>
  <r>
    <x v="39"/>
    <x v="8936"/>
  </r>
  <r>
    <x v="7"/>
    <x v="5326"/>
  </r>
  <r>
    <x v="55"/>
    <x v="9338"/>
  </r>
  <r>
    <x v="17"/>
    <x v="3834"/>
  </r>
  <r>
    <x v="21"/>
    <x v="2151"/>
  </r>
  <r>
    <x v="18"/>
    <x v="340"/>
  </r>
  <r>
    <x v="23"/>
    <x v="2162"/>
  </r>
  <r>
    <x v="24"/>
    <x v="1144"/>
  </r>
  <r>
    <x v="14"/>
    <x v="7579"/>
  </r>
  <r>
    <x v="15"/>
    <x v="7"/>
  </r>
  <r>
    <x v="64"/>
    <x v="693"/>
  </r>
  <r>
    <x v="1"/>
    <x v="440"/>
  </r>
  <r>
    <x v="26"/>
    <x v="20697"/>
  </r>
  <r>
    <x v="2"/>
    <x v="20698"/>
  </r>
  <r>
    <x v="37"/>
    <x v="54"/>
  </r>
  <r>
    <x v="16"/>
    <x v="89"/>
  </r>
  <r>
    <x v="28"/>
    <x v="609"/>
  </r>
  <r>
    <x v="18"/>
    <x v="89"/>
  </r>
  <r>
    <x v="23"/>
    <x v="6244"/>
  </r>
  <r>
    <x v="14"/>
    <x v="1226"/>
  </r>
  <r>
    <x v="40"/>
    <x v="270"/>
  </r>
  <r>
    <x v="26"/>
    <x v="2257"/>
  </r>
  <r>
    <x v="56"/>
    <x v="1395"/>
  </r>
  <r>
    <x v="2"/>
    <x v="8"/>
  </r>
  <r>
    <x v="19"/>
    <x v="1"/>
  </r>
  <r>
    <x v="14"/>
    <x v="772"/>
  </r>
  <r>
    <x v="26"/>
    <x v="2260"/>
  </r>
  <r>
    <x v="2"/>
    <x v="6410"/>
  </r>
  <r>
    <x v="0"/>
    <x v="662"/>
  </r>
  <r>
    <x v="3"/>
    <x v="20699"/>
  </r>
  <r>
    <x v="42"/>
    <x v="1429"/>
  </r>
  <r>
    <x v="44"/>
    <x v="12806"/>
  </r>
  <r>
    <x v="5"/>
    <x v="3041"/>
  </r>
  <r>
    <x v="38"/>
    <x v="89"/>
  </r>
  <r>
    <x v="11"/>
    <x v="8399"/>
  </r>
  <r>
    <x v="68"/>
    <x v="53"/>
  </r>
  <r>
    <x v="47"/>
    <x v="20700"/>
  </r>
  <r>
    <x v="48"/>
    <x v="7814"/>
  </r>
  <r>
    <x v="34"/>
    <x v="4048"/>
  </r>
  <r>
    <x v="51"/>
    <x v="10126"/>
  </r>
  <r>
    <x v="54"/>
    <x v="358"/>
  </r>
  <r>
    <x v="39"/>
    <x v="20701"/>
  </r>
  <r>
    <x v="7"/>
    <x v="1718"/>
  </r>
  <r>
    <x v="8"/>
    <x v="1520"/>
  </r>
  <r>
    <x v="55"/>
    <x v="8147"/>
  </r>
  <r>
    <x v="13"/>
    <x v="3070"/>
  </r>
  <r>
    <x v="17"/>
    <x v="889"/>
  </r>
  <r>
    <x v="21"/>
    <x v="1392"/>
  </r>
  <r>
    <x v="18"/>
    <x v="2257"/>
  </r>
  <r>
    <x v="23"/>
    <x v="7873"/>
  </r>
  <r>
    <x v="14"/>
    <x v="8367"/>
  </r>
  <r>
    <x v="15"/>
    <x v="400"/>
  </r>
  <r>
    <x v="64"/>
    <x v="345"/>
  </r>
  <r>
    <x v="1"/>
    <x v="20702"/>
  </r>
  <r>
    <x v="26"/>
    <x v="20703"/>
  </r>
  <r>
    <x v="2"/>
    <x v="20704"/>
  </r>
  <r>
    <x v="31"/>
    <x v="277"/>
  </r>
  <r>
    <x v="37"/>
    <x v="391"/>
  </r>
  <r>
    <x v="19"/>
    <x v="7"/>
  </r>
  <r>
    <x v="16"/>
    <x v="400"/>
  </r>
  <r>
    <x v="28"/>
    <x v="404"/>
  </r>
  <r>
    <x v="18"/>
    <x v="388"/>
  </r>
  <r>
    <x v="23"/>
    <x v="602"/>
  </r>
  <r>
    <x v="14"/>
    <x v="388"/>
  </r>
  <r>
    <x v="40"/>
    <x v="59"/>
  </r>
  <r>
    <x v="26"/>
    <x v="999"/>
  </r>
  <r>
    <x v="56"/>
    <x v="2903"/>
  </r>
  <r>
    <x v="14"/>
    <x v="265"/>
  </r>
  <r>
    <x v="26"/>
    <x v="3185"/>
  </r>
  <r>
    <x v="2"/>
    <x v="5178"/>
  </r>
  <r>
    <x v="19"/>
    <x v="89"/>
  </r>
  <r>
    <x v="0"/>
    <x v="2524"/>
  </r>
  <r>
    <x v="3"/>
    <x v="12822"/>
  </r>
  <r>
    <x v="5"/>
    <x v="20705"/>
  </r>
  <r>
    <x v="38"/>
    <x v="89"/>
  </r>
  <r>
    <x v="11"/>
    <x v="271"/>
  </r>
  <r>
    <x v="68"/>
    <x v="59"/>
  </r>
  <r>
    <x v="34"/>
    <x v="3967"/>
  </r>
  <r>
    <x v="39"/>
    <x v="3498"/>
  </r>
  <r>
    <x v="8"/>
    <x v="1191"/>
  </r>
  <r>
    <x v="17"/>
    <x v="646"/>
  </r>
  <r>
    <x v="21"/>
    <x v="4387"/>
  </r>
  <r>
    <x v="11"/>
    <x v="1662"/>
  </r>
  <r>
    <x v="18"/>
    <x v="963"/>
  </r>
  <r>
    <x v="23"/>
    <x v="641"/>
  </r>
  <r>
    <x v="14"/>
    <x v="5845"/>
  </r>
  <r>
    <x v="15"/>
    <x v="89"/>
  </r>
  <r>
    <x v="64"/>
    <x v="836"/>
  </r>
  <r>
    <x v="34"/>
    <x v="1409"/>
  </r>
  <r>
    <x v="1"/>
    <x v="9563"/>
  </r>
  <r>
    <x v="73"/>
    <x v="555"/>
  </r>
  <r>
    <x v="39"/>
    <x v="5706"/>
  </r>
  <r>
    <x v="26"/>
    <x v="20706"/>
  </r>
  <r>
    <x v="2"/>
    <x v="20707"/>
  </r>
  <r>
    <x v="31"/>
    <x v="846"/>
  </r>
  <r>
    <x v="37"/>
    <x v="843"/>
  </r>
  <r>
    <x v="19"/>
    <x v="53"/>
  </r>
  <r>
    <x v="16"/>
    <x v="400"/>
  </r>
  <r>
    <x v="11"/>
    <x v="289"/>
  </r>
  <r>
    <x v="18"/>
    <x v="64"/>
  </r>
  <r>
    <x v="23"/>
    <x v="4"/>
  </r>
  <r>
    <x v="14"/>
    <x v="643"/>
  </r>
  <r>
    <x v="40"/>
    <x v="403"/>
  </r>
  <r>
    <x v="73"/>
    <x v="2255"/>
  </r>
  <r>
    <x v="39"/>
    <x v="3799"/>
  </r>
  <r>
    <x v="26"/>
    <x v="1644"/>
  </r>
  <r>
    <x v="56"/>
    <x v="1710"/>
  </r>
  <r>
    <x v="19"/>
    <x v="1"/>
  </r>
  <r>
    <x v="11"/>
    <x v="742"/>
  </r>
  <r>
    <x v="14"/>
    <x v="2459"/>
  </r>
  <r>
    <x v="73"/>
    <x v="1638"/>
  </r>
  <r>
    <x v="26"/>
    <x v="4231"/>
  </r>
  <r>
    <x v="2"/>
    <x v="1115"/>
  </r>
  <r>
    <x v="19"/>
    <x v="1"/>
  </r>
  <r>
    <x v="0"/>
    <x v="2072"/>
  </r>
  <r>
    <x v="3"/>
    <x v="7541"/>
  </r>
  <r>
    <x v="5"/>
    <x v="20708"/>
  </r>
  <r>
    <x v="38"/>
    <x v="89"/>
  </r>
  <r>
    <x v="68"/>
    <x v="316"/>
  </r>
  <r>
    <x v="17"/>
    <x v="1717"/>
  </r>
  <r>
    <x v="21"/>
    <x v="1223"/>
  </r>
  <r>
    <x v="28"/>
    <x v="400"/>
  </r>
  <r>
    <x v="18"/>
    <x v="806"/>
  </r>
  <r>
    <x v="23"/>
    <x v="750"/>
  </r>
  <r>
    <x v="14"/>
    <x v="11962"/>
  </r>
  <r>
    <x v="15"/>
    <x v="400"/>
  </r>
  <r>
    <x v="64"/>
    <x v="1109"/>
  </r>
  <r>
    <x v="1"/>
    <x v="7503"/>
  </r>
  <r>
    <x v="26"/>
    <x v="20709"/>
  </r>
  <r>
    <x v="56"/>
    <x v="551"/>
  </r>
  <r>
    <x v="2"/>
    <x v="2230"/>
  </r>
  <r>
    <x v="31"/>
    <x v="14"/>
  </r>
  <r>
    <x v="37"/>
    <x v="609"/>
  </r>
  <r>
    <x v="19"/>
    <x v="398"/>
  </r>
  <r>
    <x v="16"/>
    <x v="400"/>
  </r>
  <r>
    <x v="18"/>
    <x v="89"/>
  </r>
  <r>
    <x v="23"/>
    <x v="1627"/>
  </r>
  <r>
    <x v="14"/>
    <x v="840"/>
  </r>
  <r>
    <x v="40"/>
    <x v="94"/>
  </r>
  <r>
    <x v="26"/>
    <x v="387"/>
  </r>
  <r>
    <x v="14"/>
    <x v="6837"/>
  </r>
  <r>
    <x v="26"/>
    <x v="2556"/>
  </r>
  <r>
    <x v="2"/>
    <x v="9805"/>
  </r>
  <r>
    <x v="19"/>
    <x v="445"/>
  </r>
  <r>
    <x v="0"/>
    <x v="8322"/>
  </r>
  <r>
    <x v="3"/>
    <x v="11380"/>
  </r>
  <r>
    <x v="5"/>
    <x v="4619"/>
  </r>
  <r>
    <x v="38"/>
    <x v="445"/>
  </r>
  <r>
    <x v="11"/>
    <x v="1170"/>
  </r>
  <r>
    <x v="68"/>
    <x v="403"/>
  </r>
  <r>
    <x v="34"/>
    <x v="704"/>
  </r>
  <r>
    <x v="39"/>
    <x v="20710"/>
  </r>
  <r>
    <x v="7"/>
    <x v="1030"/>
  </r>
  <r>
    <x v="17"/>
    <x v="981"/>
  </r>
  <r>
    <x v="21"/>
    <x v="709"/>
  </r>
  <r>
    <x v="11"/>
    <x v="3185"/>
  </r>
  <r>
    <x v="18"/>
    <x v="272"/>
  </r>
  <r>
    <x v="23"/>
    <x v="2315"/>
  </r>
  <r>
    <x v="14"/>
    <x v="1348"/>
  </r>
  <r>
    <x v="15"/>
    <x v="59"/>
  </r>
  <r>
    <x v="64"/>
    <x v="3368"/>
  </r>
  <r>
    <x v="34"/>
    <x v="1627"/>
  </r>
  <r>
    <x v="1"/>
    <x v="13854"/>
  </r>
  <r>
    <x v="39"/>
    <x v="3400"/>
  </r>
  <r>
    <x v="26"/>
    <x v="20711"/>
  </r>
  <r>
    <x v="56"/>
    <x v="3334"/>
  </r>
  <r>
    <x v="2"/>
    <x v="20712"/>
  </r>
  <r>
    <x v="31"/>
    <x v="316"/>
  </r>
  <r>
    <x v="37"/>
    <x v="875"/>
  </r>
  <r>
    <x v="19"/>
    <x v="398"/>
  </r>
  <r>
    <x v="16"/>
    <x v="256"/>
  </r>
  <r>
    <x v="11"/>
    <x v="14"/>
  </r>
  <r>
    <x v="18"/>
    <x v="388"/>
  </r>
  <r>
    <x v="23"/>
    <x v="3073"/>
  </r>
  <r>
    <x v="14"/>
    <x v="5001"/>
  </r>
  <r>
    <x v="40"/>
    <x v="76"/>
  </r>
  <r>
    <x v="39"/>
    <x v="5044"/>
  </r>
  <r>
    <x v="26"/>
    <x v="868"/>
  </r>
  <r>
    <x v="11"/>
    <x v="451"/>
  </r>
  <r>
    <x v="14"/>
    <x v="4407"/>
  </r>
  <r>
    <x v="26"/>
    <x v="2622"/>
  </r>
  <r>
    <x v="2"/>
    <x v="803"/>
  </r>
  <r>
    <x v="0"/>
    <x v="10557"/>
  </r>
  <r>
    <x v="3"/>
    <x v="11503"/>
  </r>
  <r>
    <x v="5"/>
    <x v="20713"/>
  </r>
  <r>
    <x v="38"/>
    <x v="398"/>
  </r>
  <r>
    <x v="68"/>
    <x v="404"/>
  </r>
  <r>
    <x v="7"/>
    <x v="4432"/>
  </r>
  <r>
    <x v="17"/>
    <x v="1075"/>
  </r>
  <r>
    <x v="21"/>
    <x v="4364"/>
  </r>
  <r>
    <x v="11"/>
    <x v="586"/>
  </r>
  <r>
    <x v="18"/>
    <x v="458"/>
  </r>
  <r>
    <x v="23"/>
    <x v="3356"/>
  </r>
  <r>
    <x v="14"/>
    <x v="5251"/>
  </r>
  <r>
    <x v="15"/>
    <x v="398"/>
  </r>
  <r>
    <x v="64"/>
    <x v="693"/>
  </r>
  <r>
    <x v="34"/>
    <x v="1360"/>
  </r>
  <r>
    <x v="1"/>
    <x v="1814"/>
  </r>
  <r>
    <x v="39"/>
    <x v="704"/>
  </r>
  <r>
    <x v="26"/>
    <x v="20714"/>
  </r>
  <r>
    <x v="2"/>
    <x v="20715"/>
  </r>
  <r>
    <x v="31"/>
    <x v="59"/>
  </r>
  <r>
    <x v="19"/>
    <x v="89"/>
  </r>
  <r>
    <x v="16"/>
    <x v="270"/>
  </r>
  <r>
    <x v="11"/>
    <x v="107"/>
  </r>
  <r>
    <x v="18"/>
    <x v="256"/>
  </r>
  <r>
    <x v="23"/>
    <x v="4816"/>
  </r>
  <r>
    <x v="14"/>
    <x v="3846"/>
  </r>
  <r>
    <x v="40"/>
    <x v="1120"/>
  </r>
  <r>
    <x v="39"/>
    <x v="938"/>
  </r>
  <r>
    <x v="26"/>
    <x v="284"/>
  </r>
  <r>
    <x v="56"/>
    <x v="2328"/>
  </r>
  <r>
    <x v="11"/>
    <x v="959"/>
  </r>
  <r>
    <x v="14"/>
    <x v="602"/>
  </r>
  <r>
    <x v="26"/>
    <x v="1710"/>
  </r>
  <r>
    <x v="2"/>
    <x v="6200"/>
  </r>
  <r>
    <x v="0"/>
    <x v="18152"/>
  </r>
  <r>
    <x v="3"/>
    <x v="20716"/>
  </r>
  <r>
    <x v="5"/>
    <x v="19200"/>
  </r>
  <r>
    <x v="38"/>
    <x v="53"/>
  </r>
  <r>
    <x v="68"/>
    <x v="1099"/>
  </r>
  <r>
    <x v="17"/>
    <x v="2900"/>
  </r>
  <r>
    <x v="21"/>
    <x v="2014"/>
  </r>
  <r>
    <x v="28"/>
    <x v="1382"/>
  </r>
  <r>
    <x v="18"/>
    <x v="959"/>
  </r>
  <r>
    <x v="23"/>
    <x v="1382"/>
  </r>
  <r>
    <x v="14"/>
    <x v="6974"/>
  </r>
  <r>
    <x v="15"/>
    <x v="609"/>
  </r>
  <r>
    <x v="64"/>
    <x v="974"/>
  </r>
  <r>
    <x v="34"/>
    <x v="693"/>
  </r>
  <r>
    <x v="1"/>
    <x v="1127"/>
  </r>
  <r>
    <x v="39"/>
    <x v="102"/>
  </r>
  <r>
    <x v="26"/>
    <x v="20717"/>
  </r>
  <r>
    <x v="2"/>
    <x v="20718"/>
  </r>
  <r>
    <x v="31"/>
    <x v="316"/>
  </r>
  <r>
    <x v="19"/>
    <x v="400"/>
  </r>
  <r>
    <x v="16"/>
    <x v="609"/>
  </r>
  <r>
    <x v="11"/>
    <x v="76"/>
  </r>
  <r>
    <x v="28"/>
    <x v="1183"/>
  </r>
  <r>
    <x v="18"/>
    <x v="53"/>
  </r>
  <r>
    <x v="23"/>
    <x v="1183"/>
  </r>
  <r>
    <x v="14"/>
    <x v="3356"/>
  </r>
  <r>
    <x v="40"/>
    <x v="289"/>
  </r>
  <r>
    <x v="39"/>
    <x v="779"/>
  </r>
  <r>
    <x v="26"/>
    <x v="1716"/>
  </r>
  <r>
    <x v="56"/>
    <x v="884"/>
  </r>
  <r>
    <x v="19"/>
    <x v="400"/>
  </r>
  <r>
    <x v="11"/>
    <x v="572"/>
  </r>
  <r>
    <x v="14"/>
    <x v="4788"/>
  </r>
  <r>
    <x v="26"/>
    <x v="873"/>
  </r>
  <r>
    <x v="2"/>
    <x v="4692"/>
  </r>
  <r>
    <x v="0"/>
    <x v="15606"/>
  </r>
  <r>
    <x v="3"/>
    <x v="6614"/>
  </r>
  <r>
    <x v="10"/>
    <x v="576"/>
  </r>
  <r>
    <x v="5"/>
    <x v="20719"/>
  </r>
  <r>
    <x v="38"/>
    <x v="270"/>
  </r>
  <r>
    <x v="68"/>
    <x v="875"/>
  </r>
  <r>
    <x v="17"/>
    <x v="2327"/>
  </r>
  <r>
    <x v="21"/>
    <x v="3466"/>
  </r>
  <r>
    <x v="58"/>
    <x v="355"/>
  </r>
  <r>
    <x v="11"/>
    <x v="806"/>
  </r>
  <r>
    <x v="18"/>
    <x v="1226"/>
  </r>
  <r>
    <x v="23"/>
    <x v="1540"/>
  </r>
  <r>
    <x v="14"/>
    <x v="7898"/>
  </r>
  <r>
    <x v="15"/>
    <x v="404"/>
  </r>
  <r>
    <x v="64"/>
    <x v="3162"/>
  </r>
  <r>
    <x v="34"/>
    <x v="1413"/>
  </r>
  <r>
    <x v="1"/>
    <x v="9564"/>
  </r>
  <r>
    <x v="73"/>
    <x v="1791"/>
  </r>
  <r>
    <x v="39"/>
    <x v="73"/>
  </r>
  <r>
    <x v="26"/>
    <x v="20720"/>
  </r>
  <r>
    <x v="2"/>
    <x v="8803"/>
  </r>
  <r>
    <x v="31"/>
    <x v="455"/>
  </r>
  <r>
    <x v="19"/>
    <x v="1"/>
  </r>
  <r>
    <x v="16"/>
    <x v="738"/>
  </r>
  <r>
    <x v="58"/>
    <x v="403"/>
  </r>
  <r>
    <x v="11"/>
    <x v="840"/>
  </r>
  <r>
    <x v="28"/>
    <x v="445"/>
  </r>
  <r>
    <x v="18"/>
    <x v="914"/>
  </r>
  <r>
    <x v="23"/>
    <x v="335"/>
  </r>
  <r>
    <x v="14"/>
    <x v="1544"/>
  </r>
  <r>
    <x v="40"/>
    <x v="289"/>
  </r>
  <r>
    <x v="73"/>
    <x v="3441"/>
  </r>
  <r>
    <x v="39"/>
    <x v="1451"/>
  </r>
  <r>
    <x v="26"/>
    <x v="852"/>
  </r>
  <r>
    <x v="56"/>
    <x v="572"/>
  </r>
  <r>
    <x v="11"/>
    <x v="1120"/>
  </r>
  <r>
    <x v="14"/>
    <x v="6872"/>
  </r>
  <r>
    <x v="73"/>
    <x v="1684"/>
  </r>
  <r>
    <x v="26"/>
    <x v="3356"/>
  </r>
  <r>
    <x v="2"/>
    <x v="1831"/>
  </r>
  <r>
    <x v="19"/>
    <x v="914"/>
  </r>
  <r>
    <x v="0"/>
    <x v="10123"/>
  </r>
  <r>
    <x v="3"/>
    <x v="20721"/>
  </r>
  <r>
    <x v="10"/>
    <x v="18440"/>
  </r>
  <r>
    <x v="5"/>
    <x v="14832"/>
  </r>
  <r>
    <x v="38"/>
    <x v="609"/>
  </r>
  <r>
    <x v="68"/>
    <x v="843"/>
  </r>
  <r>
    <x v="7"/>
    <x v="2928"/>
  </r>
  <r>
    <x v="17"/>
    <x v="860"/>
  </r>
  <r>
    <x v="21"/>
    <x v="2497"/>
  </r>
  <r>
    <x v="58"/>
    <x v="1542"/>
  </r>
  <r>
    <x v="11"/>
    <x v="1510"/>
  </r>
  <r>
    <x v="18"/>
    <x v="884"/>
  </r>
  <r>
    <x v="23"/>
    <x v="265"/>
  </r>
  <r>
    <x v="14"/>
    <x v="5027"/>
  </r>
  <r>
    <x v="15"/>
    <x v="398"/>
  </r>
  <r>
    <x v="64"/>
    <x v="691"/>
  </r>
  <r>
    <x v="34"/>
    <x v="420"/>
  </r>
  <r>
    <x v="1"/>
    <x v="7002"/>
  </r>
  <r>
    <x v="73"/>
    <x v="3475"/>
  </r>
  <r>
    <x v="39"/>
    <x v="636"/>
  </r>
  <r>
    <x v="26"/>
    <x v="20722"/>
  </r>
  <r>
    <x v="2"/>
    <x v="20313"/>
  </r>
  <r>
    <x v="31"/>
    <x v="1099"/>
  </r>
  <r>
    <x v="16"/>
    <x v="59"/>
  </r>
  <r>
    <x v="58"/>
    <x v="167"/>
  </r>
  <r>
    <x v="11"/>
    <x v="1668"/>
  </r>
  <r>
    <x v="28"/>
    <x v="1"/>
  </r>
  <r>
    <x v="18"/>
    <x v="298"/>
  </r>
  <r>
    <x v="23"/>
    <x v="707"/>
  </r>
  <r>
    <x v="14"/>
    <x v="355"/>
  </r>
  <r>
    <x v="40"/>
    <x v="1132"/>
  </r>
  <r>
    <x v="73"/>
    <x v="4182"/>
  </r>
  <r>
    <x v="39"/>
    <x v="3935"/>
  </r>
  <r>
    <x v="26"/>
    <x v="543"/>
  </r>
  <r>
    <x v="56"/>
    <x v="22"/>
  </r>
  <r>
    <x v="11"/>
    <x v="884"/>
  </r>
  <r>
    <x v="14"/>
    <x v="6484"/>
  </r>
  <r>
    <x v="73"/>
    <x v="2918"/>
  </r>
  <r>
    <x v="39"/>
    <x v="3306"/>
  </r>
  <r>
    <x v="26"/>
    <x v="1574"/>
  </r>
  <r>
    <x v="2"/>
    <x v="822"/>
  </r>
  <r>
    <x v="19"/>
    <x v="609"/>
  </r>
  <r>
    <x v="0"/>
    <x v="20723"/>
  </r>
  <r>
    <x v="3"/>
    <x v="3380"/>
  </r>
  <r>
    <x v="10"/>
    <x v="18629"/>
  </r>
  <r>
    <x v="5"/>
    <x v="15237"/>
  </r>
  <r>
    <x v="38"/>
    <x v="398"/>
  </r>
  <r>
    <x v="68"/>
    <x v="64"/>
  </r>
  <r>
    <x v="17"/>
    <x v="2559"/>
  </r>
  <r>
    <x v="20"/>
    <x v="7"/>
  </r>
  <r>
    <x v="21"/>
    <x v="1033"/>
  </r>
  <r>
    <x v="58"/>
    <x v="959"/>
  </r>
  <r>
    <x v="11"/>
    <x v="458"/>
  </r>
  <r>
    <x v="18"/>
    <x v="1121"/>
  </r>
  <r>
    <x v="23"/>
    <x v="778"/>
  </r>
  <r>
    <x v="24"/>
    <x v="7970"/>
  </r>
  <r>
    <x v="14"/>
    <x v="2467"/>
  </r>
  <r>
    <x v="15"/>
    <x v="445"/>
  </r>
  <r>
    <x v="64"/>
    <x v="1035"/>
  </r>
  <r>
    <x v="34"/>
    <x v="1108"/>
  </r>
  <r>
    <x v="1"/>
    <x v="1138"/>
  </r>
  <r>
    <x v="39"/>
    <x v="1451"/>
  </r>
  <r>
    <x v="26"/>
    <x v="20724"/>
  </r>
  <r>
    <x v="56"/>
    <x v="649"/>
  </r>
  <r>
    <x v="2"/>
    <x v="14865"/>
  </r>
  <r>
    <x v="31"/>
    <x v="89"/>
  </r>
  <r>
    <x v="37"/>
    <x v="609"/>
  </r>
  <r>
    <x v="19"/>
    <x v="1"/>
  </r>
  <r>
    <x v="16"/>
    <x v="404"/>
  </r>
  <r>
    <x v="58"/>
    <x v="89"/>
  </r>
  <r>
    <x v="11"/>
    <x v="738"/>
  </r>
  <r>
    <x v="23"/>
    <x v="428"/>
  </r>
  <r>
    <x v="24"/>
    <x v="1"/>
  </r>
  <r>
    <x v="32"/>
    <x v="42"/>
  </r>
  <r>
    <x v="14"/>
    <x v="1410"/>
  </r>
  <r>
    <x v="15"/>
    <x v="42"/>
  </r>
  <r>
    <x v="34"/>
    <x v="398"/>
  </r>
  <r>
    <x v="40"/>
    <x v="94"/>
  </r>
  <r>
    <x v="39"/>
    <x v="1602"/>
  </r>
  <r>
    <x v="26"/>
    <x v="1033"/>
  </r>
  <r>
    <x v="2"/>
    <x v="1662"/>
  </r>
  <r>
    <x v="58"/>
    <x v="316"/>
  </r>
  <r>
    <x v="11"/>
    <x v="256"/>
  </r>
  <r>
    <x v="24"/>
    <x v="843"/>
  </r>
  <r>
    <x v="14"/>
    <x v="1166"/>
  </r>
  <r>
    <x v="34"/>
    <x v="649"/>
  </r>
  <r>
    <x v="39"/>
    <x v="6459"/>
  </r>
  <r>
    <x v="26"/>
    <x v="2074"/>
  </r>
  <r>
    <x v="2"/>
    <x v="1543"/>
  </r>
  <r>
    <x v="0"/>
    <x v="8302"/>
  </r>
  <r>
    <x v="10"/>
    <x v="609"/>
  </r>
  <r>
    <x v="4"/>
    <x v="7"/>
  </r>
  <r>
    <x v="5"/>
    <x v="20725"/>
  </r>
  <r>
    <x v="38"/>
    <x v="738"/>
  </r>
  <r>
    <x v="6"/>
    <x v="693"/>
  </r>
  <r>
    <x v="68"/>
    <x v="400"/>
  </r>
  <r>
    <x v="7"/>
    <x v="3949"/>
  </r>
  <r>
    <x v="17"/>
    <x v="97"/>
  </r>
  <r>
    <x v="20"/>
    <x v="270"/>
  </r>
  <r>
    <x v="21"/>
    <x v="390"/>
  </r>
  <r>
    <x v="58"/>
    <x v="6"/>
  </r>
  <r>
    <x v="11"/>
    <x v="2260"/>
  </r>
  <r>
    <x v="18"/>
    <x v="750"/>
  </r>
  <r>
    <x v="23"/>
    <x v="785"/>
  </r>
  <r>
    <x v="24"/>
    <x v="1680"/>
  </r>
  <r>
    <x v="14"/>
    <x v="6555"/>
  </r>
  <r>
    <x v="15"/>
    <x v="89"/>
  </r>
  <r>
    <x v="64"/>
    <x v="548"/>
  </r>
  <r>
    <x v="34"/>
    <x v="984"/>
  </r>
  <r>
    <x v="1"/>
    <x v="4035"/>
  </r>
  <r>
    <x v="39"/>
    <x v="1241"/>
  </r>
  <r>
    <x v="26"/>
    <x v="20726"/>
  </r>
  <r>
    <x v="56"/>
    <x v="1226"/>
  </r>
  <r>
    <x v="2"/>
    <x v="12173"/>
  </r>
  <r>
    <x v="31"/>
    <x v="53"/>
  </r>
  <r>
    <x v="37"/>
    <x v="1"/>
  </r>
  <r>
    <x v="16"/>
    <x v="445"/>
  </r>
  <r>
    <x v="58"/>
    <x v="403"/>
  </r>
  <r>
    <x v="11"/>
    <x v="391"/>
  </r>
  <r>
    <x v="28"/>
    <x v="7"/>
  </r>
  <r>
    <x v="23"/>
    <x v="1120"/>
  </r>
  <r>
    <x v="24"/>
    <x v="843"/>
  </r>
  <r>
    <x v="32"/>
    <x v="1"/>
  </r>
  <r>
    <x v="14"/>
    <x v="894"/>
  </r>
  <r>
    <x v="15"/>
    <x v="1"/>
  </r>
  <r>
    <x v="34"/>
    <x v="1121"/>
  </r>
  <r>
    <x v="40"/>
    <x v="14"/>
  </r>
  <r>
    <x v="39"/>
    <x v="6476"/>
  </r>
  <r>
    <x v="26"/>
    <x v="2014"/>
  </r>
  <r>
    <x v="2"/>
    <x v="59"/>
  </r>
  <r>
    <x v="58"/>
    <x v="53"/>
  </r>
  <r>
    <x v="11"/>
    <x v="502"/>
  </r>
  <r>
    <x v="18"/>
    <x v="609"/>
  </r>
  <r>
    <x v="24"/>
    <x v="455"/>
  </r>
  <r>
    <x v="14"/>
    <x v="5314"/>
  </r>
  <r>
    <x v="39"/>
    <x v="1121"/>
  </r>
  <r>
    <x v="26"/>
    <x v="1303"/>
  </r>
  <r>
    <x v="2"/>
    <x v="3400"/>
  </r>
  <r>
    <x v="0"/>
    <x v="20727"/>
  </r>
  <r>
    <x v="10"/>
    <x v="89"/>
  </r>
  <r>
    <x v="4"/>
    <x v="400"/>
  </r>
  <r>
    <x v="5"/>
    <x v="20728"/>
  </r>
  <r>
    <x v="38"/>
    <x v="400"/>
  </r>
  <r>
    <x v="6"/>
    <x v="328"/>
  </r>
  <r>
    <x v="68"/>
    <x v="7"/>
  </r>
  <r>
    <x v="17"/>
    <x v="5524"/>
  </r>
  <r>
    <x v="21"/>
    <x v="1035"/>
  </r>
  <r>
    <x v="58"/>
    <x v="840"/>
  </r>
  <r>
    <x v="11"/>
    <x v="509"/>
  </r>
  <r>
    <x v="18"/>
    <x v="806"/>
  </r>
  <r>
    <x v="23"/>
    <x v="1081"/>
  </r>
  <r>
    <x v="24"/>
    <x v="3967"/>
  </r>
  <r>
    <x v="14"/>
    <x v="2772"/>
  </r>
  <r>
    <x v="15"/>
    <x v="400"/>
  </r>
  <r>
    <x v="64"/>
    <x v="843"/>
  </r>
  <r>
    <x v="34"/>
    <x v="750"/>
  </r>
  <r>
    <x v="1"/>
    <x v="9805"/>
  </r>
  <r>
    <x v="39"/>
    <x v="1041"/>
  </r>
  <r>
    <x v="26"/>
    <x v="20729"/>
  </r>
  <r>
    <x v="56"/>
    <x v="513"/>
  </r>
  <r>
    <x v="2"/>
    <x v="5976"/>
  </r>
  <r>
    <x v="31"/>
    <x v="398"/>
  </r>
  <r>
    <x v="37"/>
    <x v="1"/>
  </r>
  <r>
    <x v="19"/>
    <x v="7"/>
  </r>
  <r>
    <x v="16"/>
    <x v="89"/>
  </r>
  <r>
    <x v="58"/>
    <x v="403"/>
  </r>
  <r>
    <x v="11"/>
    <x v="167"/>
  </r>
  <r>
    <x v="28"/>
    <x v="124"/>
  </r>
  <r>
    <x v="23"/>
    <x v="499"/>
  </r>
  <r>
    <x v="24"/>
    <x v="846"/>
  </r>
  <r>
    <x v="14"/>
    <x v="3441"/>
  </r>
  <r>
    <x v="40"/>
    <x v="615"/>
  </r>
  <r>
    <x v="39"/>
    <x v="3368"/>
  </r>
  <r>
    <x v="26"/>
    <x v="1081"/>
  </r>
  <r>
    <x v="58"/>
    <x v="42"/>
  </r>
  <r>
    <x v="11"/>
    <x v="23"/>
  </r>
  <r>
    <x v="24"/>
    <x v="609"/>
  </r>
  <r>
    <x v="14"/>
    <x v="2750"/>
  </r>
  <r>
    <x v="39"/>
    <x v="405"/>
  </r>
  <r>
    <x v="26"/>
    <x v="806"/>
  </r>
  <r>
    <x v="2"/>
    <x v="802"/>
  </r>
  <r>
    <x v="0"/>
    <x v="12530"/>
  </r>
  <r>
    <x v="10"/>
    <x v="316"/>
  </r>
  <r>
    <x v="5"/>
    <x v="20730"/>
  </r>
  <r>
    <x v="38"/>
    <x v="398"/>
  </r>
  <r>
    <x v="6"/>
    <x v="2038"/>
  </r>
  <r>
    <x v="7"/>
    <x v="495"/>
  </r>
  <r>
    <x v="9"/>
    <x v="53"/>
  </r>
  <r>
    <x v="17"/>
    <x v="12280"/>
  </r>
  <r>
    <x v="20"/>
    <x v="3549"/>
  </r>
  <r>
    <x v="11"/>
    <x v="3728"/>
  </r>
  <r>
    <x v="6"/>
    <x v="4053"/>
  </r>
  <r>
    <x v="18"/>
    <x v="2718"/>
  </r>
  <r>
    <x v="23"/>
    <x v="277"/>
  </r>
  <r>
    <x v="24"/>
    <x v="20731"/>
  </r>
  <r>
    <x v="14"/>
    <x v="889"/>
  </r>
  <r>
    <x v="75"/>
    <x v="19770"/>
  </r>
  <r>
    <x v="2"/>
    <x v="7814"/>
  </r>
  <r>
    <x v="11"/>
    <x v="56"/>
  </r>
  <r>
    <x v="18"/>
    <x v="7101"/>
  </r>
  <r>
    <x v="24"/>
    <x v="20732"/>
  </r>
  <r>
    <x v="14"/>
    <x v="457"/>
  </r>
  <r>
    <x v="75"/>
    <x v="89"/>
  </r>
  <r>
    <x v="2"/>
    <x v="400"/>
  </r>
  <r>
    <x v="29"/>
    <x v="7165"/>
  </r>
  <r>
    <x v="24"/>
    <x v="89"/>
  </r>
  <r>
    <x v="14"/>
    <x v="107"/>
  </r>
  <r>
    <x v="38"/>
    <x v="692"/>
  </r>
  <r>
    <x v="68"/>
    <x v="1108"/>
  </r>
  <r>
    <x v="7"/>
    <x v="20733"/>
  </r>
  <r>
    <x v="13"/>
    <x v="884"/>
  </r>
  <r>
    <x v="17"/>
    <x v="20734"/>
  </r>
  <r>
    <x v="20"/>
    <x v="12032"/>
  </r>
  <r>
    <x v="22"/>
    <x v="11818"/>
  </r>
  <r>
    <x v="6"/>
    <x v="20735"/>
  </r>
  <r>
    <x v="18"/>
    <x v="3675"/>
  </r>
  <r>
    <x v="23"/>
    <x v="509"/>
  </r>
  <r>
    <x v="24"/>
    <x v="20736"/>
  </r>
  <r>
    <x v="14"/>
    <x v="4830"/>
  </r>
  <r>
    <x v="15"/>
    <x v="8573"/>
  </r>
  <r>
    <x v="64"/>
    <x v="2064"/>
  </r>
  <r>
    <x v="34"/>
    <x v="742"/>
  </r>
  <r>
    <x v="73"/>
    <x v="388"/>
  </r>
  <r>
    <x v="39"/>
    <x v="691"/>
  </r>
  <r>
    <x v="56"/>
    <x v="7"/>
  </r>
  <r>
    <x v="2"/>
    <x v="9869"/>
  </r>
  <r>
    <x v="31"/>
    <x v="20737"/>
  </r>
  <r>
    <x v="41"/>
    <x v="1640"/>
  </r>
  <r>
    <x v="19"/>
    <x v="799"/>
  </r>
  <r>
    <x v="28"/>
    <x v="20738"/>
  </r>
  <r>
    <x v="18"/>
    <x v="4244"/>
  </r>
  <r>
    <x v="24"/>
    <x v="20739"/>
  </r>
  <r>
    <x v="32"/>
    <x v="2503"/>
  </r>
  <r>
    <x v="14"/>
    <x v="1226"/>
  </r>
  <r>
    <x v="34"/>
    <x v="14153"/>
  </r>
  <r>
    <x v="73"/>
    <x v="455"/>
  </r>
  <r>
    <x v="39"/>
    <x v="1251"/>
  </r>
  <r>
    <x v="33"/>
    <x v="15617"/>
  </r>
  <r>
    <x v="19"/>
    <x v="12774"/>
  </r>
  <r>
    <x v="29"/>
    <x v="15897"/>
  </r>
  <r>
    <x v="24"/>
    <x v="738"/>
  </r>
  <r>
    <x v="14"/>
    <x v="509"/>
  </r>
  <r>
    <x v="19"/>
    <x v="974"/>
  </r>
  <r>
    <x v="5"/>
    <x v="59"/>
  </r>
  <r>
    <x v="38"/>
    <x v="386"/>
  </r>
  <r>
    <x v="11"/>
    <x v="4865"/>
  </r>
  <r>
    <x v="68"/>
    <x v="3482"/>
  </r>
  <r>
    <x v="13"/>
    <x v="3306"/>
  </r>
  <r>
    <x v="17"/>
    <x v="13819"/>
  </r>
  <r>
    <x v="20"/>
    <x v="15063"/>
  </r>
  <r>
    <x v="22"/>
    <x v="13846"/>
  </r>
  <r>
    <x v="6"/>
    <x v="20740"/>
  </r>
  <r>
    <x v="18"/>
    <x v="7092"/>
  </r>
  <r>
    <x v="23"/>
    <x v="548"/>
  </r>
  <r>
    <x v="24"/>
    <x v="20741"/>
  </r>
  <r>
    <x v="14"/>
    <x v="2088"/>
  </r>
  <r>
    <x v="57"/>
    <x v="357"/>
  </r>
  <r>
    <x v="15"/>
    <x v="20742"/>
  </r>
  <r>
    <x v="64"/>
    <x v="8128"/>
  </r>
  <r>
    <x v="1"/>
    <x v="964"/>
  </r>
  <r>
    <x v="2"/>
    <x v="8892"/>
  </r>
  <r>
    <x v="31"/>
    <x v="20743"/>
  </r>
  <r>
    <x v="37"/>
    <x v="362"/>
  </r>
  <r>
    <x v="41"/>
    <x v="1087"/>
  </r>
  <r>
    <x v="19"/>
    <x v="5167"/>
  </r>
  <r>
    <x v="16"/>
    <x v="20744"/>
  </r>
  <r>
    <x v="28"/>
    <x v="20745"/>
  </r>
  <r>
    <x v="18"/>
    <x v="9365"/>
  </r>
  <r>
    <x v="24"/>
    <x v="19824"/>
  </r>
  <r>
    <x v="32"/>
    <x v="693"/>
  </r>
  <r>
    <x v="14"/>
    <x v="691"/>
  </r>
  <r>
    <x v="40"/>
    <x v="174"/>
  </r>
  <r>
    <x v="56"/>
    <x v="7"/>
  </r>
  <r>
    <x v="33"/>
    <x v="10513"/>
  </r>
  <r>
    <x v="19"/>
    <x v="15760"/>
  </r>
  <r>
    <x v="29"/>
    <x v="7011"/>
  </r>
  <r>
    <x v="24"/>
    <x v="1035"/>
  </r>
  <r>
    <x v="14"/>
    <x v="1024"/>
  </r>
  <r>
    <x v="2"/>
    <x v="398"/>
  </r>
  <r>
    <x v="19"/>
    <x v="2260"/>
  </r>
  <r>
    <x v="3"/>
    <x v="20746"/>
  </r>
  <r>
    <x v="10"/>
    <x v="59"/>
  </r>
  <r>
    <x v="5"/>
    <x v="256"/>
  </r>
  <r>
    <x v="38"/>
    <x v="840"/>
  </r>
  <r>
    <x v="11"/>
    <x v="6129"/>
  </r>
  <r>
    <x v="68"/>
    <x v="737"/>
  </r>
  <r>
    <x v="34"/>
    <x v="12545"/>
  </r>
  <r>
    <x v="39"/>
    <x v="1241"/>
  </r>
  <r>
    <x v="66"/>
    <x v="1132"/>
  </r>
  <r>
    <x v="7"/>
    <x v="20747"/>
  </r>
  <r>
    <x v="13"/>
    <x v="3685"/>
  </r>
  <r>
    <x v="17"/>
    <x v="20748"/>
  </r>
  <r>
    <x v="20"/>
    <x v="20677"/>
  </r>
  <r>
    <x v="22"/>
    <x v="10588"/>
  </r>
  <r>
    <x v="6"/>
    <x v="12269"/>
  </r>
  <r>
    <x v="18"/>
    <x v="3928"/>
  </r>
  <r>
    <x v="23"/>
    <x v="94"/>
  </r>
  <r>
    <x v="24"/>
    <x v="20749"/>
  </r>
  <r>
    <x v="14"/>
    <x v="6417"/>
  </r>
  <r>
    <x v="57"/>
    <x v="6692"/>
  </r>
  <r>
    <x v="15"/>
    <x v="20750"/>
  </r>
  <r>
    <x v="64"/>
    <x v="6191"/>
  </r>
  <r>
    <x v="1"/>
    <x v="451"/>
  </r>
  <r>
    <x v="2"/>
    <x v="10267"/>
  </r>
  <r>
    <x v="31"/>
    <x v="20751"/>
  </r>
  <r>
    <x v="37"/>
    <x v="1386"/>
  </r>
  <r>
    <x v="41"/>
    <x v="1108"/>
  </r>
  <r>
    <x v="19"/>
    <x v="5670"/>
  </r>
  <r>
    <x v="16"/>
    <x v="20752"/>
  </r>
  <r>
    <x v="28"/>
    <x v="20753"/>
  </r>
  <r>
    <x v="18"/>
    <x v="14721"/>
  </r>
  <r>
    <x v="24"/>
    <x v="20754"/>
  </r>
  <r>
    <x v="32"/>
    <x v="485"/>
  </r>
  <r>
    <x v="14"/>
    <x v="466"/>
  </r>
  <r>
    <x v="40"/>
    <x v="181"/>
  </r>
  <r>
    <x v="56"/>
    <x v="1"/>
  </r>
  <r>
    <x v="2"/>
    <x v="775"/>
  </r>
  <r>
    <x v="33"/>
    <x v="20755"/>
  </r>
  <r>
    <x v="19"/>
    <x v="2147"/>
  </r>
  <r>
    <x v="29"/>
    <x v="20756"/>
  </r>
  <r>
    <x v="24"/>
    <x v="124"/>
  </r>
  <r>
    <x v="14"/>
    <x v="289"/>
  </r>
  <r>
    <x v="19"/>
    <x v="1377"/>
  </r>
  <r>
    <x v="3"/>
    <x v="1785"/>
  </r>
  <r>
    <x v="5"/>
    <x v="256"/>
  </r>
  <r>
    <x v="38"/>
    <x v="47"/>
  </r>
  <r>
    <x v="11"/>
    <x v="9563"/>
  </r>
  <r>
    <x v="68"/>
    <x v="802"/>
  </r>
  <r>
    <x v="34"/>
    <x v="5078"/>
  </r>
  <r>
    <x v="39"/>
    <x v="2"/>
  </r>
  <r>
    <x v="66"/>
    <x v="277"/>
  </r>
  <r>
    <x v="7"/>
    <x v="20757"/>
  </r>
  <r>
    <x v="13"/>
    <x v="6275"/>
  </r>
  <r>
    <x v="17"/>
    <x v="20758"/>
  </r>
  <r>
    <x v="20"/>
    <x v="15721"/>
  </r>
  <r>
    <x v="22"/>
    <x v="1645"/>
  </r>
  <r>
    <x v="6"/>
    <x v="7821"/>
  </r>
  <r>
    <x v="18"/>
    <x v="1651"/>
  </r>
  <r>
    <x v="23"/>
    <x v="615"/>
  </r>
  <r>
    <x v="24"/>
    <x v="20759"/>
  </r>
  <r>
    <x v="14"/>
    <x v="5067"/>
  </r>
  <r>
    <x v="57"/>
    <x v="4381"/>
  </r>
  <r>
    <x v="15"/>
    <x v="8493"/>
  </r>
  <r>
    <x v="64"/>
    <x v="2305"/>
  </r>
  <r>
    <x v="1"/>
    <x v="275"/>
  </r>
  <r>
    <x v="2"/>
    <x v="20760"/>
  </r>
  <r>
    <x v="31"/>
    <x v="4721"/>
  </r>
  <r>
    <x v="37"/>
    <x v="4062"/>
  </r>
  <r>
    <x v="41"/>
    <x v="1601"/>
  </r>
  <r>
    <x v="19"/>
    <x v="325"/>
  </r>
  <r>
    <x v="16"/>
    <x v="20761"/>
  </r>
  <r>
    <x v="28"/>
    <x v="20762"/>
  </r>
  <r>
    <x v="24"/>
    <x v="4554"/>
  </r>
  <r>
    <x v="32"/>
    <x v="1716"/>
  </r>
  <r>
    <x v="14"/>
    <x v="457"/>
  </r>
  <r>
    <x v="40"/>
    <x v="495"/>
  </r>
  <r>
    <x v="56"/>
    <x v="1"/>
  </r>
  <r>
    <x v="2"/>
    <x v="737"/>
  </r>
  <r>
    <x v="33"/>
    <x v="20763"/>
  </r>
  <r>
    <x v="19"/>
    <x v="8943"/>
  </r>
  <r>
    <x v="29"/>
    <x v="20764"/>
  </r>
  <r>
    <x v="19"/>
    <x v="4"/>
  </r>
  <r>
    <x v="5"/>
    <x v="282"/>
  </r>
  <r>
    <x v="38"/>
    <x v="386"/>
  </r>
  <r>
    <x v="11"/>
    <x v="3675"/>
  </r>
  <r>
    <x v="34"/>
    <x v="18495"/>
  </r>
  <r>
    <x v="73"/>
    <x v="707"/>
  </r>
  <r>
    <x v="39"/>
    <x v="800"/>
  </r>
  <r>
    <x v="66"/>
    <x v="1191"/>
  </r>
  <r>
    <x v="7"/>
    <x v="20765"/>
  </r>
  <r>
    <x v="13"/>
    <x v="1605"/>
  </r>
  <r>
    <x v="17"/>
    <x v="20766"/>
  </r>
  <r>
    <x v="20"/>
    <x v="20767"/>
  </r>
  <r>
    <x v="22"/>
    <x v="3774"/>
  </r>
  <r>
    <x v="6"/>
    <x v="3116"/>
  </r>
  <r>
    <x v="18"/>
    <x v="4900"/>
  </r>
  <r>
    <x v="23"/>
    <x v="388"/>
  </r>
  <r>
    <x v="24"/>
    <x v="20768"/>
  </r>
  <r>
    <x v="14"/>
    <x v="5935"/>
  </r>
  <r>
    <x v="57"/>
    <x v="6192"/>
  </r>
  <r>
    <x v="15"/>
    <x v="20769"/>
  </r>
  <r>
    <x v="64"/>
    <x v="5367"/>
  </r>
  <r>
    <x v="1"/>
    <x v="179"/>
  </r>
  <r>
    <x v="2"/>
    <x v="1787"/>
  </r>
  <r>
    <x v="31"/>
    <x v="15859"/>
  </r>
  <r>
    <x v="37"/>
    <x v="387"/>
  </r>
  <r>
    <x v="41"/>
    <x v="599"/>
  </r>
  <r>
    <x v="19"/>
    <x v="20592"/>
  </r>
  <r>
    <x v="16"/>
    <x v="20770"/>
  </r>
  <r>
    <x v="28"/>
    <x v="20771"/>
  </r>
  <r>
    <x v="18"/>
    <x v="2719"/>
  </r>
  <r>
    <x v="24"/>
    <x v="20772"/>
  </r>
  <r>
    <x v="32"/>
    <x v="204"/>
  </r>
  <r>
    <x v="14"/>
    <x v="246"/>
  </r>
  <r>
    <x v="40"/>
    <x v="515"/>
  </r>
  <r>
    <x v="56"/>
    <x v="7"/>
  </r>
  <r>
    <x v="2"/>
    <x v="23"/>
  </r>
  <r>
    <x v="33"/>
    <x v="20773"/>
  </r>
  <r>
    <x v="19"/>
    <x v="3236"/>
  </r>
  <r>
    <x v="29"/>
    <x v="5972"/>
  </r>
  <r>
    <x v="19"/>
    <x v="514"/>
  </r>
  <r>
    <x v="3"/>
    <x v="8685"/>
  </r>
  <r>
    <x v="42"/>
    <x v="258"/>
  </r>
  <r>
    <x v="44"/>
    <x v="10231"/>
  </r>
  <r>
    <x v="88"/>
    <x v="445"/>
  </r>
  <r>
    <x v="89"/>
    <x v="298"/>
  </r>
  <r>
    <x v="45"/>
    <x v="1600"/>
  </r>
  <r>
    <x v="5"/>
    <x v="1087"/>
  </r>
  <r>
    <x v="38"/>
    <x v="479"/>
  </r>
  <r>
    <x v="11"/>
    <x v="3441"/>
  </r>
  <r>
    <x v="68"/>
    <x v="1251"/>
  </r>
  <r>
    <x v="47"/>
    <x v="7900"/>
  </r>
  <r>
    <x v="48"/>
    <x v="7877"/>
  </r>
  <r>
    <x v="34"/>
    <x v="20774"/>
  </r>
  <r>
    <x v="51"/>
    <x v="451"/>
  </r>
  <r>
    <x v="53"/>
    <x v="102"/>
  </r>
  <r>
    <x v="54"/>
    <x v="1533"/>
  </r>
  <r>
    <x v="39"/>
    <x v="1594"/>
  </r>
  <r>
    <x v="66"/>
    <x v="761"/>
  </r>
  <r>
    <x v="7"/>
    <x v="20775"/>
  </r>
  <r>
    <x v="8"/>
    <x v="8"/>
  </r>
  <r>
    <x v="55"/>
    <x v="5314"/>
  </r>
  <r>
    <x v="13"/>
    <x v="352"/>
  </r>
  <r>
    <x v="17"/>
    <x v="20776"/>
  </r>
  <r>
    <x v="20"/>
    <x v="20777"/>
  </r>
  <r>
    <x v="22"/>
    <x v="5615"/>
  </r>
  <r>
    <x v="6"/>
    <x v="20778"/>
  </r>
  <r>
    <x v="18"/>
    <x v="904"/>
  </r>
  <r>
    <x v="23"/>
    <x v="404"/>
  </r>
  <r>
    <x v="24"/>
    <x v="20779"/>
  </r>
  <r>
    <x v="14"/>
    <x v="5830"/>
  </r>
  <r>
    <x v="57"/>
    <x v="6211"/>
  </r>
  <r>
    <x v="15"/>
    <x v="20780"/>
  </r>
  <r>
    <x v="64"/>
    <x v="5820"/>
  </r>
  <r>
    <x v="1"/>
    <x v="884"/>
  </r>
  <r>
    <x v="2"/>
    <x v="6893"/>
  </r>
  <r>
    <x v="31"/>
    <x v="20781"/>
  </r>
  <r>
    <x v="37"/>
    <x v="4180"/>
  </r>
  <r>
    <x v="41"/>
    <x v="15871"/>
  </r>
  <r>
    <x v="19"/>
    <x v="7633"/>
  </r>
  <r>
    <x v="16"/>
    <x v="20782"/>
  </r>
  <r>
    <x v="28"/>
    <x v="20783"/>
  </r>
  <r>
    <x v="18"/>
    <x v="864"/>
  </r>
  <r>
    <x v="24"/>
    <x v="20784"/>
  </r>
  <r>
    <x v="32"/>
    <x v="846"/>
  </r>
  <r>
    <x v="14"/>
    <x v="1954"/>
  </r>
  <r>
    <x v="40"/>
    <x v="1175"/>
  </r>
  <r>
    <x v="56"/>
    <x v="1"/>
  </r>
  <r>
    <x v="33"/>
    <x v="20785"/>
  </r>
  <r>
    <x v="19"/>
    <x v="4066"/>
  </r>
  <r>
    <x v="29"/>
    <x v="20786"/>
  </r>
  <r>
    <x v="19"/>
    <x v="54"/>
  </r>
  <r>
    <x v="3"/>
    <x v="1767"/>
  </r>
  <r>
    <x v="42"/>
    <x v="224"/>
  </r>
  <r>
    <x v="44"/>
    <x v="1592"/>
  </r>
  <r>
    <x v="45"/>
    <x v="256"/>
  </r>
  <r>
    <x v="5"/>
    <x v="1087"/>
  </r>
  <r>
    <x v="38"/>
    <x v="839"/>
  </r>
  <r>
    <x v="11"/>
    <x v="4609"/>
  </r>
  <r>
    <x v="68"/>
    <x v="1108"/>
  </r>
  <r>
    <x v="47"/>
    <x v="9460"/>
  </r>
  <r>
    <x v="48"/>
    <x v="181"/>
  </r>
  <r>
    <x v="34"/>
    <x v="2579"/>
  </r>
  <r>
    <x v="51"/>
    <x v="390"/>
  </r>
  <r>
    <x v="54"/>
    <x v="1752"/>
  </r>
  <r>
    <x v="39"/>
    <x v="1801"/>
  </r>
  <r>
    <x v="66"/>
    <x v="772"/>
  </r>
  <r>
    <x v="7"/>
    <x v="20787"/>
  </r>
  <r>
    <x v="8"/>
    <x v="270"/>
  </r>
  <r>
    <x v="55"/>
    <x v="7364"/>
  </r>
  <r>
    <x v="13"/>
    <x v="691"/>
  </r>
  <r>
    <x v="17"/>
    <x v="20788"/>
  </r>
  <r>
    <x v="20"/>
    <x v="13397"/>
  </r>
  <r>
    <x v="22"/>
    <x v="11553"/>
  </r>
  <r>
    <x v="6"/>
    <x v="20789"/>
  </r>
  <r>
    <x v="18"/>
    <x v="1514"/>
  </r>
  <r>
    <x v="23"/>
    <x v="455"/>
  </r>
  <r>
    <x v="24"/>
    <x v="20790"/>
  </r>
  <r>
    <x v="14"/>
    <x v="57"/>
  </r>
  <r>
    <x v="57"/>
    <x v="2950"/>
  </r>
  <r>
    <x v="15"/>
    <x v="20791"/>
  </r>
  <r>
    <x v="64"/>
    <x v="2162"/>
  </r>
  <r>
    <x v="1"/>
    <x v="20792"/>
  </r>
  <r>
    <x v="2"/>
    <x v="20793"/>
  </r>
  <r>
    <x v="31"/>
    <x v="8100"/>
  </r>
  <r>
    <x v="37"/>
    <x v="1640"/>
  </r>
  <r>
    <x v="41"/>
    <x v="20794"/>
  </r>
  <r>
    <x v="19"/>
    <x v="6264"/>
  </r>
  <r>
    <x v="16"/>
    <x v="9432"/>
  </r>
  <r>
    <x v="28"/>
    <x v="20795"/>
  </r>
  <r>
    <x v="18"/>
    <x v="6150"/>
  </r>
  <r>
    <x v="24"/>
    <x v="20796"/>
  </r>
  <r>
    <x v="32"/>
    <x v="836"/>
  </r>
  <r>
    <x v="14"/>
    <x v="1260"/>
  </r>
  <r>
    <x v="40"/>
    <x v="1441"/>
  </r>
  <r>
    <x v="56"/>
    <x v="1"/>
  </r>
  <r>
    <x v="33"/>
    <x v="10816"/>
  </r>
  <r>
    <x v="19"/>
    <x v="5729"/>
  </r>
  <r>
    <x v="29"/>
    <x v="15940"/>
  </r>
  <r>
    <x v="19"/>
    <x v="1087"/>
  </r>
  <r>
    <x v="3"/>
    <x v="11331"/>
  </r>
  <r>
    <x v="5"/>
    <x v="20797"/>
  </r>
  <r>
    <x v="38"/>
    <x v="999"/>
  </r>
  <r>
    <x v="11"/>
    <x v="1533"/>
  </r>
  <r>
    <x v="68"/>
    <x v="345"/>
  </r>
  <r>
    <x v="34"/>
    <x v="20798"/>
  </r>
  <r>
    <x v="39"/>
    <x v="2918"/>
  </r>
  <r>
    <x v="13"/>
    <x v="371"/>
  </r>
  <r>
    <x v="17"/>
    <x v="20799"/>
  </r>
  <r>
    <x v="20"/>
    <x v="9557"/>
  </r>
  <r>
    <x v="11"/>
    <x v="2323"/>
  </r>
  <r>
    <x v="18"/>
    <x v="1752"/>
  </r>
  <r>
    <x v="23"/>
    <x v="914"/>
  </r>
  <r>
    <x v="24"/>
    <x v="20800"/>
  </r>
  <r>
    <x v="14"/>
    <x v="1958"/>
  </r>
  <r>
    <x v="15"/>
    <x v="15404"/>
  </r>
  <r>
    <x v="64"/>
    <x v="3626"/>
  </r>
  <r>
    <x v="34"/>
    <x v="1597"/>
  </r>
  <r>
    <x v="1"/>
    <x v="761"/>
  </r>
  <r>
    <x v="73"/>
    <x v="503"/>
  </r>
  <r>
    <x v="39"/>
    <x v="404"/>
  </r>
  <r>
    <x v="2"/>
    <x v="13050"/>
  </r>
  <r>
    <x v="31"/>
    <x v="10146"/>
  </r>
  <r>
    <x v="37"/>
    <x v="345"/>
  </r>
  <r>
    <x v="41"/>
    <x v="20801"/>
  </r>
  <r>
    <x v="19"/>
    <x v="6523"/>
  </r>
  <r>
    <x v="16"/>
    <x v="3958"/>
  </r>
  <r>
    <x v="11"/>
    <x v="282"/>
  </r>
  <r>
    <x v="28"/>
    <x v="20802"/>
  </r>
  <r>
    <x v="18"/>
    <x v="1473"/>
  </r>
  <r>
    <x v="24"/>
    <x v="13342"/>
  </r>
  <r>
    <x v="32"/>
    <x v="345"/>
  </r>
  <r>
    <x v="14"/>
    <x v="173"/>
  </r>
  <r>
    <x v="34"/>
    <x v="20803"/>
  </r>
  <r>
    <x v="40"/>
    <x v="742"/>
  </r>
  <r>
    <x v="73"/>
    <x v="256"/>
  </r>
  <r>
    <x v="39"/>
    <x v="6900"/>
  </r>
  <r>
    <x v="56"/>
    <x v="1"/>
  </r>
  <r>
    <x v="2"/>
    <x v="343"/>
  </r>
  <r>
    <x v="33"/>
    <x v="20804"/>
  </r>
  <r>
    <x v="19"/>
    <x v="11791"/>
  </r>
  <r>
    <x v="29"/>
    <x v="7655"/>
  </r>
  <r>
    <x v="11"/>
    <x v="270"/>
  </r>
  <r>
    <x v="34"/>
    <x v="2617"/>
  </r>
  <r>
    <x v="73"/>
    <x v="89"/>
  </r>
  <r>
    <x v="19"/>
    <x v="175"/>
  </r>
  <r>
    <x v="3"/>
    <x v="584"/>
  </r>
  <r>
    <x v="5"/>
    <x v="1441"/>
  </r>
  <r>
    <x v="38"/>
    <x v="1121"/>
  </r>
  <r>
    <x v="22"/>
    <x v="5620"/>
  </r>
  <r>
    <x v="6"/>
    <x v="20805"/>
  </r>
  <r>
    <x v="68"/>
    <x v="2074"/>
  </r>
  <r>
    <x v="57"/>
    <x v="4628"/>
  </r>
  <r>
    <x v="7"/>
    <x v="20806"/>
  </r>
  <r>
    <x v="13"/>
    <x v="293"/>
  </r>
  <r>
    <x v="17"/>
    <x v="20807"/>
  </r>
  <r>
    <x v="20"/>
    <x v="20808"/>
  </r>
  <r>
    <x v="28"/>
    <x v="5690"/>
  </r>
  <r>
    <x v="18"/>
    <x v="1166"/>
  </r>
  <r>
    <x v="23"/>
    <x v="619"/>
  </r>
  <r>
    <x v="24"/>
    <x v="20809"/>
  </r>
  <r>
    <x v="14"/>
    <x v="5030"/>
  </r>
  <r>
    <x v="15"/>
    <x v="4064"/>
  </r>
  <r>
    <x v="64"/>
    <x v="4552"/>
  </r>
  <r>
    <x v="1"/>
    <x v="5054"/>
  </r>
  <r>
    <x v="56"/>
    <x v="7"/>
  </r>
  <r>
    <x v="2"/>
    <x v="20810"/>
  </r>
  <r>
    <x v="31"/>
    <x v="1215"/>
  </r>
  <r>
    <x v="37"/>
    <x v="1954"/>
  </r>
  <r>
    <x v="41"/>
    <x v="20811"/>
  </r>
  <r>
    <x v="19"/>
    <x v="12214"/>
  </r>
  <r>
    <x v="16"/>
    <x v="5690"/>
  </r>
  <r>
    <x v="28"/>
    <x v="20812"/>
  </r>
  <r>
    <x v="18"/>
    <x v="2010"/>
  </r>
  <r>
    <x v="24"/>
    <x v="20813"/>
  </r>
  <r>
    <x v="32"/>
    <x v="292"/>
  </r>
  <r>
    <x v="14"/>
    <x v="709"/>
  </r>
  <r>
    <x v="40"/>
    <x v="562"/>
  </r>
  <r>
    <x v="2"/>
    <x v="1087"/>
  </r>
  <r>
    <x v="33"/>
    <x v="20814"/>
  </r>
  <r>
    <x v="19"/>
    <x v="11331"/>
  </r>
  <r>
    <x v="29"/>
    <x v="6308"/>
  </r>
  <r>
    <x v="19"/>
    <x v="514"/>
  </r>
  <r>
    <x v="3"/>
    <x v="7243"/>
  </r>
  <r>
    <x v="5"/>
    <x v="1493"/>
  </r>
  <r>
    <x v="38"/>
    <x v="548"/>
  </r>
  <r>
    <x v="22"/>
    <x v="1152"/>
  </r>
  <r>
    <x v="11"/>
    <x v="3966"/>
  </r>
  <r>
    <x v="6"/>
    <x v="20815"/>
  </r>
  <r>
    <x v="68"/>
    <x v="836"/>
  </r>
  <r>
    <x v="57"/>
    <x v="1812"/>
  </r>
  <r>
    <x v="34"/>
    <x v="6080"/>
  </r>
  <r>
    <x v="39"/>
    <x v="6427"/>
  </r>
  <r>
    <x v="7"/>
    <x v="20816"/>
  </r>
  <r>
    <x v="13"/>
    <x v="1214"/>
  </r>
  <r>
    <x v="17"/>
    <x v="20817"/>
  </r>
  <r>
    <x v="20"/>
    <x v="20818"/>
  </r>
  <r>
    <x v="11"/>
    <x v="3050"/>
  </r>
  <r>
    <x v="18"/>
    <x v="2343"/>
  </r>
  <r>
    <x v="23"/>
    <x v="875"/>
  </r>
  <r>
    <x v="24"/>
    <x v="20819"/>
  </r>
  <r>
    <x v="14"/>
    <x v="1189"/>
  </r>
  <r>
    <x v="15"/>
    <x v="20820"/>
  </r>
  <r>
    <x v="64"/>
    <x v="4432"/>
  </r>
  <r>
    <x v="34"/>
    <x v="6837"/>
  </r>
  <r>
    <x v="1"/>
    <x v="2566"/>
  </r>
  <r>
    <x v="39"/>
    <x v="1602"/>
  </r>
  <r>
    <x v="56"/>
    <x v="404"/>
  </r>
  <r>
    <x v="2"/>
    <x v="9112"/>
  </r>
  <r>
    <x v="31"/>
    <x v="14556"/>
  </r>
  <r>
    <x v="37"/>
    <x v="1132"/>
  </r>
  <r>
    <x v="41"/>
    <x v="20821"/>
  </r>
  <r>
    <x v="19"/>
    <x v="20822"/>
  </r>
  <r>
    <x v="16"/>
    <x v="14400"/>
  </r>
  <r>
    <x v="11"/>
    <x v="3482"/>
  </r>
  <r>
    <x v="28"/>
    <x v="20823"/>
  </r>
  <r>
    <x v="18"/>
    <x v="3851"/>
  </r>
  <r>
    <x v="24"/>
    <x v="18060"/>
  </r>
  <r>
    <x v="32"/>
    <x v="635"/>
  </r>
  <r>
    <x v="14"/>
    <x v="3368"/>
  </r>
  <r>
    <x v="34"/>
    <x v="6915"/>
  </r>
  <r>
    <x v="40"/>
    <x v="1303"/>
  </r>
  <r>
    <x v="39"/>
    <x v="636"/>
  </r>
  <r>
    <x v="2"/>
    <x v="737"/>
  </r>
  <r>
    <x v="33"/>
    <x v="20824"/>
  </r>
  <r>
    <x v="19"/>
    <x v="830"/>
  </r>
  <r>
    <x v="29"/>
    <x v="20825"/>
  </r>
  <r>
    <x v="11"/>
    <x v="76"/>
  </r>
  <r>
    <x v="34"/>
    <x v="1413"/>
  </r>
  <r>
    <x v="19"/>
    <x v="973"/>
  </r>
  <r>
    <x v="3"/>
    <x v="8066"/>
  </r>
  <r>
    <x v="5"/>
    <x v="635"/>
  </r>
  <r>
    <x v="38"/>
    <x v="6"/>
  </r>
  <r>
    <x v="22"/>
    <x v="6225"/>
  </r>
  <r>
    <x v="6"/>
    <x v="8701"/>
  </r>
  <r>
    <x v="68"/>
    <x v="840"/>
  </r>
  <r>
    <x v="57"/>
    <x v="1105"/>
  </r>
  <r>
    <x v="66"/>
    <x v="840"/>
  </r>
  <r>
    <x v="7"/>
    <x v="20826"/>
  </r>
  <r>
    <x v="13"/>
    <x v="1486"/>
  </r>
  <r>
    <x v="17"/>
    <x v="20827"/>
  </r>
  <r>
    <x v="20"/>
    <x v="11023"/>
  </r>
  <r>
    <x v="11"/>
    <x v="3341"/>
  </r>
  <r>
    <x v="18"/>
    <x v="9"/>
  </r>
  <r>
    <x v="24"/>
    <x v="20828"/>
  </r>
  <r>
    <x v="14"/>
    <x v="758"/>
  </r>
  <r>
    <x v="15"/>
    <x v="1150"/>
  </r>
  <r>
    <x v="64"/>
    <x v="49"/>
  </r>
  <r>
    <x v="34"/>
    <x v="7987"/>
  </r>
  <r>
    <x v="1"/>
    <x v="7209"/>
  </r>
  <r>
    <x v="39"/>
    <x v="457"/>
  </r>
  <r>
    <x v="2"/>
    <x v="20829"/>
  </r>
  <r>
    <x v="31"/>
    <x v="4371"/>
  </r>
  <r>
    <x v="41"/>
    <x v="20830"/>
  </r>
  <r>
    <x v="19"/>
    <x v="866"/>
  </r>
  <r>
    <x v="16"/>
    <x v="6308"/>
  </r>
  <r>
    <x v="11"/>
    <x v="475"/>
  </r>
  <r>
    <x v="28"/>
    <x v="20831"/>
  </r>
  <r>
    <x v="18"/>
    <x v="3363"/>
  </r>
  <r>
    <x v="24"/>
    <x v="20832"/>
  </r>
  <r>
    <x v="32"/>
    <x v="691"/>
  </r>
  <r>
    <x v="14"/>
    <x v="1341"/>
  </r>
  <r>
    <x v="34"/>
    <x v="4904"/>
  </r>
  <r>
    <x v="40"/>
    <x v="1226"/>
  </r>
  <r>
    <x v="39"/>
    <x v="1412"/>
  </r>
  <r>
    <x v="56"/>
    <x v="316"/>
  </r>
  <r>
    <x v="33"/>
    <x v="20833"/>
  </r>
  <r>
    <x v="19"/>
    <x v="15606"/>
  </r>
  <r>
    <x v="29"/>
    <x v="20834"/>
  </r>
  <r>
    <x v="11"/>
    <x v="1377"/>
  </r>
  <r>
    <x v="14"/>
    <x v="1024"/>
  </r>
  <r>
    <x v="34"/>
    <x v="933"/>
  </r>
  <r>
    <x v="19"/>
    <x v="343"/>
  </r>
  <r>
    <x v="3"/>
    <x v="2325"/>
  </r>
  <r>
    <x v="10"/>
    <x v="445"/>
  </r>
  <r>
    <x v="4"/>
    <x v="20835"/>
  </r>
  <r>
    <x v="5"/>
    <x v="4816"/>
  </r>
  <r>
    <x v="38"/>
    <x v="643"/>
  </r>
  <r>
    <x v="22"/>
    <x v="3495"/>
  </r>
  <r>
    <x v="6"/>
    <x v="20836"/>
  </r>
  <r>
    <x v="68"/>
    <x v="643"/>
  </r>
  <r>
    <x v="57"/>
    <x v="412"/>
  </r>
  <r>
    <x v="66"/>
    <x v="1033"/>
  </r>
  <r>
    <x v="7"/>
    <x v="20837"/>
  </r>
  <r>
    <x v="13"/>
    <x v="3432"/>
  </r>
  <r>
    <x v="17"/>
    <x v="20838"/>
  </r>
  <r>
    <x v="20"/>
    <x v="2386"/>
  </r>
  <r>
    <x v="18"/>
    <x v="740"/>
  </r>
  <r>
    <x v="24"/>
    <x v="20839"/>
  </r>
  <r>
    <x v="14"/>
    <x v="857"/>
  </r>
  <r>
    <x v="15"/>
    <x v="2097"/>
  </r>
  <r>
    <x v="64"/>
    <x v="6211"/>
  </r>
  <r>
    <x v="34"/>
    <x v="1718"/>
  </r>
  <r>
    <x v="1"/>
    <x v="6417"/>
  </r>
  <r>
    <x v="39"/>
    <x v="12"/>
  </r>
  <r>
    <x v="2"/>
    <x v="20840"/>
  </r>
  <r>
    <x v="31"/>
    <x v="4698"/>
  </r>
  <r>
    <x v="37"/>
    <x v="458"/>
  </r>
  <r>
    <x v="41"/>
    <x v="4079"/>
  </r>
  <r>
    <x v="19"/>
    <x v="4807"/>
  </r>
  <r>
    <x v="16"/>
    <x v="2059"/>
  </r>
  <r>
    <x v="11"/>
    <x v="229"/>
  </r>
  <r>
    <x v="18"/>
    <x v="6150"/>
  </r>
  <r>
    <x v="24"/>
    <x v="2065"/>
  </r>
  <r>
    <x v="32"/>
    <x v="1109"/>
  </r>
  <r>
    <x v="14"/>
    <x v="3073"/>
  </r>
  <r>
    <x v="34"/>
    <x v="20841"/>
  </r>
  <r>
    <x v="40"/>
    <x v="173"/>
  </r>
  <r>
    <x v="39"/>
    <x v="7101"/>
  </r>
  <r>
    <x v="56"/>
    <x v="609"/>
  </r>
  <r>
    <x v="33"/>
    <x v="20842"/>
  </r>
  <r>
    <x v="19"/>
    <x v="2861"/>
  </r>
  <r>
    <x v="29"/>
    <x v="20843"/>
  </r>
  <r>
    <x v="11"/>
    <x v="572"/>
  </r>
  <r>
    <x v="14"/>
    <x v="277"/>
  </r>
  <r>
    <x v="34"/>
    <x v="1519"/>
  </r>
  <r>
    <x v="19"/>
    <x v="4816"/>
  </r>
  <r>
    <x v="3"/>
    <x v="15598"/>
  </r>
  <r>
    <x v="4"/>
    <x v="875"/>
  </r>
  <r>
    <x v="5"/>
    <x v="499"/>
  </r>
  <r>
    <x v="38"/>
    <x v="335"/>
  </r>
  <r>
    <x v="22"/>
    <x v="1003"/>
  </r>
  <r>
    <x v="6"/>
    <x v="20844"/>
  </r>
  <r>
    <x v="68"/>
    <x v="515"/>
  </r>
  <r>
    <x v="57"/>
    <x v="1015"/>
  </r>
  <r>
    <x v="66"/>
    <x v="1638"/>
  </r>
  <r>
    <x v="7"/>
    <x v="20845"/>
  </r>
  <r>
    <x v="13"/>
    <x v="1544"/>
  </r>
  <r>
    <x v="17"/>
    <x v="20846"/>
  </r>
  <r>
    <x v="20"/>
    <x v="20847"/>
  </r>
  <r>
    <x v="22"/>
    <x v="7906"/>
  </r>
  <r>
    <x v="58"/>
    <x v="59"/>
  </r>
  <r>
    <x v="11"/>
    <x v="3073"/>
  </r>
  <r>
    <x v="18"/>
    <x v="1087"/>
  </r>
  <r>
    <x v="24"/>
    <x v="20848"/>
  </r>
  <r>
    <x v="14"/>
    <x v="5590"/>
  </r>
  <r>
    <x v="15"/>
    <x v="19827"/>
  </r>
  <r>
    <x v="64"/>
    <x v="6821"/>
  </r>
  <r>
    <x v="34"/>
    <x v="1502"/>
  </r>
  <r>
    <x v="1"/>
    <x v="5163"/>
  </r>
  <r>
    <x v="73"/>
    <x v="459"/>
  </r>
  <r>
    <x v="39"/>
    <x v="1223"/>
  </r>
  <r>
    <x v="2"/>
    <x v="4639"/>
  </r>
  <r>
    <x v="31"/>
    <x v="15491"/>
  </r>
  <r>
    <x v="37"/>
    <x v="843"/>
  </r>
  <r>
    <x v="41"/>
    <x v="20849"/>
  </r>
  <r>
    <x v="19"/>
    <x v="1927"/>
  </r>
  <r>
    <x v="16"/>
    <x v="20850"/>
  </r>
  <r>
    <x v="11"/>
    <x v="2716"/>
  </r>
  <r>
    <x v="28"/>
    <x v="20851"/>
  </r>
  <r>
    <x v="18"/>
    <x v="2459"/>
  </r>
  <r>
    <x v="24"/>
    <x v="4404"/>
  </r>
  <r>
    <x v="32"/>
    <x v="586"/>
  </r>
  <r>
    <x v="14"/>
    <x v="537"/>
  </r>
  <r>
    <x v="34"/>
    <x v="17962"/>
  </r>
  <r>
    <x v="40"/>
    <x v="6784"/>
  </r>
  <r>
    <x v="73"/>
    <x v="577"/>
  </r>
  <r>
    <x v="39"/>
    <x v="953"/>
  </r>
  <r>
    <x v="56"/>
    <x v="398"/>
  </r>
  <r>
    <x v="33"/>
    <x v="20852"/>
  </r>
  <r>
    <x v="19"/>
    <x v="657"/>
  </r>
  <r>
    <x v="29"/>
    <x v="3114"/>
  </r>
  <r>
    <x v="11"/>
    <x v="443"/>
  </r>
  <r>
    <x v="14"/>
    <x v="2234"/>
  </r>
  <r>
    <x v="34"/>
    <x v="1192"/>
  </r>
  <r>
    <x v="73"/>
    <x v="289"/>
  </r>
  <r>
    <x v="39"/>
    <x v="8"/>
  </r>
  <r>
    <x v="19"/>
    <x v="1918"/>
  </r>
  <r>
    <x v="3"/>
    <x v="14536"/>
  </r>
  <r>
    <x v="4"/>
    <x v="502"/>
  </r>
  <r>
    <x v="5"/>
    <x v="1627"/>
  </r>
  <r>
    <x v="38"/>
    <x v="386"/>
  </r>
  <r>
    <x v="6"/>
    <x v="20853"/>
  </r>
  <r>
    <x v="68"/>
    <x v="338"/>
  </r>
  <r>
    <x v="57"/>
    <x v="6759"/>
  </r>
  <r>
    <x v="66"/>
    <x v="479"/>
  </r>
  <r>
    <x v="7"/>
    <x v="20854"/>
  </r>
  <r>
    <x v="13"/>
    <x v="1341"/>
  </r>
  <r>
    <x v="17"/>
    <x v="20855"/>
  </r>
  <r>
    <x v="20"/>
    <x v="15294"/>
  </r>
  <r>
    <x v="22"/>
    <x v="5346"/>
  </r>
  <r>
    <x v="58"/>
    <x v="738"/>
  </r>
  <r>
    <x v="11"/>
    <x v="1041"/>
  </r>
  <r>
    <x v="18"/>
    <x v="246"/>
  </r>
  <r>
    <x v="24"/>
    <x v="20856"/>
  </r>
  <r>
    <x v="14"/>
    <x v="9564"/>
  </r>
  <r>
    <x v="15"/>
    <x v="20857"/>
  </r>
  <r>
    <x v="64"/>
    <x v="4521"/>
  </r>
  <r>
    <x v="34"/>
    <x v="6274"/>
  </r>
  <r>
    <x v="1"/>
    <x v="3903"/>
  </r>
  <r>
    <x v="73"/>
    <x v="875"/>
  </r>
  <r>
    <x v="39"/>
    <x v="1516"/>
  </r>
  <r>
    <x v="2"/>
    <x v="20858"/>
  </r>
  <r>
    <x v="31"/>
    <x v="2626"/>
  </r>
  <r>
    <x v="37"/>
    <x v="54"/>
  </r>
  <r>
    <x v="41"/>
    <x v="20859"/>
  </r>
  <r>
    <x v="19"/>
    <x v="2336"/>
  </r>
  <r>
    <x v="16"/>
    <x v="20860"/>
  </r>
  <r>
    <x v="11"/>
    <x v="6476"/>
  </r>
  <r>
    <x v="28"/>
    <x v="20861"/>
  </r>
  <r>
    <x v="18"/>
    <x v="3050"/>
  </r>
  <r>
    <x v="24"/>
    <x v="20862"/>
  </r>
  <r>
    <x v="32"/>
    <x v="107"/>
  </r>
  <r>
    <x v="14"/>
    <x v="1833"/>
  </r>
  <r>
    <x v="34"/>
    <x v="20863"/>
  </r>
  <r>
    <x v="40"/>
    <x v="1166"/>
  </r>
  <r>
    <x v="73"/>
    <x v="1638"/>
  </r>
  <r>
    <x v="39"/>
    <x v="5153"/>
  </r>
  <r>
    <x v="56"/>
    <x v="391"/>
  </r>
  <r>
    <x v="33"/>
    <x v="3778"/>
  </r>
  <r>
    <x v="19"/>
    <x v="4644"/>
  </r>
  <r>
    <x v="29"/>
    <x v="20864"/>
  </r>
  <r>
    <x v="11"/>
    <x v="1510"/>
  </r>
  <r>
    <x v="14"/>
    <x v="518"/>
  </r>
  <r>
    <x v="34"/>
    <x v="433"/>
  </r>
  <r>
    <x v="39"/>
    <x v="1482"/>
  </r>
  <r>
    <x v="19"/>
    <x v="984"/>
  </r>
  <r>
    <x v="3"/>
    <x v="12174"/>
  </r>
  <r>
    <x v="4"/>
    <x v="576"/>
  </r>
  <r>
    <x v="5"/>
    <x v="84"/>
  </r>
  <r>
    <x v="38"/>
    <x v="839"/>
  </r>
  <r>
    <x v="6"/>
    <x v="20865"/>
  </r>
  <r>
    <x v="68"/>
    <x v="2315"/>
  </r>
  <r>
    <x v="57"/>
    <x v="865"/>
  </r>
  <r>
    <x v="66"/>
    <x v="270"/>
  </r>
  <r>
    <x v="7"/>
    <x v="20866"/>
  </r>
  <r>
    <x v="13"/>
    <x v="3688"/>
  </r>
  <r>
    <x v="17"/>
    <x v="13930"/>
  </r>
  <r>
    <x v="20"/>
    <x v="20867"/>
  </r>
  <r>
    <x v="22"/>
    <x v="6380"/>
  </r>
  <r>
    <x v="58"/>
    <x v="289"/>
  </r>
  <r>
    <x v="11"/>
    <x v="485"/>
  </r>
  <r>
    <x v="18"/>
    <x v="1223"/>
  </r>
  <r>
    <x v="24"/>
    <x v="808"/>
  </r>
  <r>
    <x v="14"/>
    <x v="7016"/>
  </r>
  <r>
    <x v="15"/>
    <x v="20868"/>
  </r>
  <r>
    <x v="64"/>
    <x v="1129"/>
  </r>
  <r>
    <x v="34"/>
    <x v="9912"/>
  </r>
  <r>
    <x v="1"/>
    <x v="3495"/>
  </r>
  <r>
    <x v="39"/>
    <x v="3238"/>
  </r>
  <r>
    <x v="2"/>
    <x v="13144"/>
  </r>
  <r>
    <x v="31"/>
    <x v="14274"/>
  </r>
  <r>
    <x v="37"/>
    <x v="59"/>
  </r>
  <r>
    <x v="41"/>
    <x v="20869"/>
  </r>
  <r>
    <x v="19"/>
    <x v="4820"/>
  </r>
  <r>
    <x v="16"/>
    <x v="20870"/>
  </r>
  <r>
    <x v="11"/>
    <x v="479"/>
  </r>
  <r>
    <x v="28"/>
    <x v="20871"/>
  </r>
  <r>
    <x v="18"/>
    <x v="4318"/>
  </r>
  <r>
    <x v="24"/>
    <x v="20872"/>
  </r>
  <r>
    <x v="32"/>
    <x v="577"/>
  </r>
  <r>
    <x v="14"/>
    <x v="6632"/>
  </r>
  <r>
    <x v="34"/>
    <x v="9118"/>
  </r>
  <r>
    <x v="40"/>
    <x v="458"/>
  </r>
  <r>
    <x v="39"/>
    <x v="4775"/>
  </r>
  <r>
    <x v="33"/>
    <x v="20873"/>
  </r>
  <r>
    <x v="19"/>
    <x v="8328"/>
  </r>
  <r>
    <x v="29"/>
    <x v="20874"/>
  </r>
  <r>
    <x v="11"/>
    <x v="256"/>
  </r>
  <r>
    <x v="18"/>
    <x v="1495"/>
  </r>
  <r>
    <x v="24"/>
    <x v="1377"/>
  </r>
  <r>
    <x v="14"/>
    <x v="7718"/>
  </r>
  <r>
    <x v="34"/>
    <x v="836"/>
  </r>
  <r>
    <x v="39"/>
    <x v="802"/>
  </r>
  <r>
    <x v="19"/>
    <x v="247"/>
  </r>
  <r>
    <x v="4"/>
    <x v="775"/>
  </r>
  <r>
    <x v="5"/>
    <x v="740"/>
  </r>
  <r>
    <x v="38"/>
    <x v="298"/>
  </r>
  <r>
    <x v="6"/>
    <x v="20875"/>
  </r>
  <r>
    <x v="68"/>
    <x v="1405"/>
  </r>
  <r>
    <x v="57"/>
    <x v="39"/>
  </r>
  <r>
    <x v="66"/>
    <x v="124"/>
  </r>
  <r>
    <x v="7"/>
    <x v="20876"/>
  </r>
  <r>
    <x v="13"/>
    <x v="412"/>
  </r>
  <r>
    <x v="17"/>
    <x v="20877"/>
  </r>
  <r>
    <x v="20"/>
    <x v="20878"/>
  </r>
  <r>
    <x v="21"/>
    <x v="398"/>
  </r>
  <r>
    <x v="22"/>
    <x v="1619"/>
  </r>
  <r>
    <x v="58"/>
    <x v="840"/>
  </r>
  <r>
    <x v="11"/>
    <x v="703"/>
  </r>
  <r>
    <x v="18"/>
    <x v="433"/>
  </r>
  <r>
    <x v="23"/>
    <x v="270"/>
  </r>
  <r>
    <x v="24"/>
    <x v="20879"/>
  </r>
  <r>
    <x v="14"/>
    <x v="7105"/>
  </r>
  <r>
    <x v="15"/>
    <x v="20880"/>
  </r>
  <r>
    <x v="64"/>
    <x v="778"/>
  </r>
  <r>
    <x v="34"/>
    <x v="15497"/>
  </r>
  <r>
    <x v="1"/>
    <x v="4451"/>
  </r>
  <r>
    <x v="39"/>
    <x v="1382"/>
  </r>
  <r>
    <x v="56"/>
    <x v="737"/>
  </r>
  <r>
    <x v="2"/>
    <x v="20881"/>
  </r>
  <r>
    <x v="31"/>
    <x v="905"/>
  </r>
  <r>
    <x v="37"/>
    <x v="403"/>
  </r>
  <r>
    <x v="41"/>
    <x v="20882"/>
  </r>
  <r>
    <x v="19"/>
    <x v="9740"/>
  </r>
  <r>
    <x v="16"/>
    <x v="20883"/>
  </r>
  <r>
    <x v="11"/>
    <x v="1668"/>
  </r>
  <r>
    <x v="28"/>
    <x v="20884"/>
  </r>
  <r>
    <x v="24"/>
    <x v="11518"/>
  </r>
  <r>
    <x v="32"/>
    <x v="788"/>
  </r>
  <r>
    <x v="14"/>
    <x v="4409"/>
  </r>
  <r>
    <x v="34"/>
    <x v="12294"/>
  </r>
  <r>
    <x v="40"/>
    <x v="706"/>
  </r>
  <r>
    <x v="39"/>
    <x v="3498"/>
  </r>
  <r>
    <x v="33"/>
    <x v="20885"/>
  </r>
  <r>
    <x v="19"/>
    <x v="1432"/>
  </r>
  <r>
    <x v="29"/>
    <x v="20886"/>
  </r>
  <r>
    <x v="11"/>
    <x v="275"/>
  </r>
  <r>
    <x v="18"/>
    <x v="1356"/>
  </r>
  <r>
    <x v="14"/>
    <x v="4373"/>
  </r>
  <r>
    <x v="34"/>
    <x v="3120"/>
  </r>
  <r>
    <x v="39"/>
    <x v="1658"/>
  </r>
  <r>
    <x v="19"/>
    <x v="1032"/>
  </r>
  <r>
    <x v="4"/>
    <x v="79"/>
  </r>
  <r>
    <x v="5"/>
    <x v="2540"/>
  </r>
  <r>
    <x v="38"/>
    <x v="298"/>
  </r>
  <r>
    <x v="6"/>
    <x v="20887"/>
  </r>
  <r>
    <x v="68"/>
    <x v="179"/>
  </r>
  <r>
    <x v="57"/>
    <x v="313"/>
  </r>
  <r>
    <x v="66"/>
    <x v="443"/>
  </r>
  <r>
    <x v="7"/>
    <x v="20888"/>
  </r>
  <r>
    <x v="13"/>
    <x v="271"/>
  </r>
  <r>
    <x v="17"/>
    <x v="20889"/>
  </r>
  <r>
    <x v="20"/>
    <x v="4981"/>
  </r>
  <r>
    <x v="21"/>
    <x v="398"/>
  </r>
  <r>
    <x v="22"/>
    <x v="1009"/>
  </r>
  <r>
    <x v="58"/>
    <x v="124"/>
  </r>
  <r>
    <x v="11"/>
    <x v="2"/>
  </r>
  <r>
    <x v="18"/>
    <x v="1033"/>
  </r>
  <r>
    <x v="24"/>
    <x v="20890"/>
  </r>
  <r>
    <x v="14"/>
    <x v="4165"/>
  </r>
  <r>
    <x v="15"/>
    <x v="20891"/>
  </r>
  <r>
    <x v="64"/>
    <x v="2201"/>
  </r>
  <r>
    <x v="34"/>
    <x v="408"/>
  </r>
  <r>
    <x v="1"/>
    <x v="903"/>
  </r>
  <r>
    <x v="39"/>
    <x v="5622"/>
  </r>
  <r>
    <x v="56"/>
    <x v="403"/>
  </r>
  <r>
    <x v="2"/>
    <x v="2403"/>
  </r>
  <r>
    <x v="31"/>
    <x v="1597"/>
  </r>
  <r>
    <x v="37"/>
    <x v="398"/>
  </r>
  <r>
    <x v="41"/>
    <x v="20892"/>
  </r>
  <r>
    <x v="19"/>
    <x v="4182"/>
  </r>
  <r>
    <x v="16"/>
    <x v="20893"/>
  </r>
  <r>
    <x v="11"/>
    <x v="175"/>
  </r>
  <r>
    <x v="28"/>
    <x v="20894"/>
  </r>
  <r>
    <x v="24"/>
    <x v="20895"/>
  </r>
  <r>
    <x v="32"/>
    <x v="340"/>
  </r>
  <r>
    <x v="14"/>
    <x v="9332"/>
  </r>
  <r>
    <x v="34"/>
    <x v="10787"/>
  </r>
  <r>
    <x v="40"/>
    <x v="1377"/>
  </r>
  <r>
    <x v="39"/>
    <x v="1683"/>
  </r>
  <r>
    <x v="33"/>
    <x v="765"/>
  </r>
  <r>
    <x v="19"/>
    <x v="374"/>
  </r>
  <r>
    <x v="29"/>
    <x v="5602"/>
  </r>
  <r>
    <x v="11"/>
    <x v="54"/>
  </r>
  <r>
    <x v="18"/>
    <x v="802"/>
  </r>
  <r>
    <x v="14"/>
    <x v="1377"/>
  </r>
  <r>
    <x v="34"/>
    <x v="3413"/>
  </r>
  <r>
    <x v="39"/>
    <x v="875"/>
  </r>
  <r>
    <x v="19"/>
    <x v="53"/>
  </r>
  <r>
    <x v="4"/>
    <x v="1377"/>
  </r>
  <r>
    <x v="5"/>
    <x v="2328"/>
  </r>
  <r>
    <x v="38"/>
    <x v="167"/>
  </r>
  <r>
    <x v="6"/>
    <x v="11905"/>
  </r>
  <r>
    <x v="68"/>
    <x v="79"/>
  </r>
  <r>
    <x v="57"/>
    <x v="340"/>
  </r>
  <r>
    <x v="66"/>
    <x v="609"/>
  </r>
  <r>
    <x v="7"/>
    <x v="20896"/>
  </r>
  <r>
    <x v="13"/>
    <x v="292"/>
  </r>
  <r>
    <x v="17"/>
    <x v="11307"/>
  </r>
  <r>
    <x v="20"/>
    <x v="20897"/>
  </r>
  <r>
    <x v="11"/>
    <x v="5207"/>
  </r>
  <r>
    <x v="18"/>
    <x v="20898"/>
  </r>
  <r>
    <x v="23"/>
    <x v="19949"/>
  </r>
  <r>
    <x v="24"/>
    <x v="20899"/>
  </r>
  <r>
    <x v="14"/>
    <x v="20900"/>
  </r>
  <r>
    <x v="75"/>
    <x v="7554"/>
  </r>
  <r>
    <x v="2"/>
    <x v="804"/>
  </r>
  <r>
    <x v="11"/>
    <x v="4820"/>
  </r>
  <r>
    <x v="18"/>
    <x v="4226"/>
  </r>
  <r>
    <x v="23"/>
    <x v="2806"/>
  </r>
  <r>
    <x v="24"/>
    <x v="20901"/>
  </r>
  <r>
    <x v="14"/>
    <x v="20902"/>
  </r>
  <r>
    <x v="29"/>
    <x v="20903"/>
  </r>
  <r>
    <x v="24"/>
    <x v="1377"/>
  </r>
  <r>
    <x v="14"/>
    <x v="8393"/>
  </r>
  <r>
    <x v="38"/>
    <x v="712"/>
  </r>
  <r>
    <x v="68"/>
    <x v="3162"/>
  </r>
  <r>
    <x v="7"/>
    <x v="20904"/>
  </r>
  <r>
    <x v="13"/>
    <x v="8084"/>
  </r>
  <r>
    <x v="17"/>
    <x v="20905"/>
  </r>
  <r>
    <x v="20"/>
    <x v="20906"/>
  </r>
  <r>
    <x v="21"/>
    <x v="1065"/>
  </r>
  <r>
    <x v="22"/>
    <x v="20907"/>
  </r>
  <r>
    <x v="18"/>
    <x v="20908"/>
  </r>
  <r>
    <x v="23"/>
    <x v="20909"/>
  </r>
  <r>
    <x v="24"/>
    <x v="6969"/>
  </r>
  <r>
    <x v="14"/>
    <x v="20910"/>
  </r>
  <r>
    <x v="15"/>
    <x v="1124"/>
  </r>
  <r>
    <x v="64"/>
    <x v="457"/>
  </r>
  <r>
    <x v="34"/>
    <x v="20911"/>
  </r>
  <r>
    <x v="73"/>
    <x v="1149"/>
  </r>
  <r>
    <x v="2"/>
    <x v="1146"/>
  </r>
  <r>
    <x v="31"/>
    <x v="71"/>
  </r>
  <r>
    <x v="41"/>
    <x v="2074"/>
  </r>
  <r>
    <x v="19"/>
    <x v="2664"/>
  </r>
  <r>
    <x v="28"/>
    <x v="20912"/>
  </r>
  <r>
    <x v="18"/>
    <x v="20913"/>
  </r>
  <r>
    <x v="23"/>
    <x v="285"/>
  </r>
  <r>
    <x v="24"/>
    <x v="20914"/>
  </r>
  <r>
    <x v="32"/>
    <x v="6424"/>
  </r>
  <r>
    <x v="14"/>
    <x v="8215"/>
  </r>
  <r>
    <x v="15"/>
    <x v="7"/>
  </r>
  <r>
    <x v="34"/>
    <x v="394"/>
  </r>
  <r>
    <x v="33"/>
    <x v="20915"/>
  </r>
  <r>
    <x v="19"/>
    <x v="20916"/>
  </r>
  <r>
    <x v="29"/>
    <x v="20917"/>
  </r>
  <r>
    <x v="24"/>
    <x v="636"/>
  </r>
  <r>
    <x v="14"/>
    <x v="5398"/>
  </r>
  <r>
    <x v="34"/>
    <x v="3177"/>
  </r>
  <r>
    <x v="19"/>
    <x v="4050"/>
  </r>
  <r>
    <x v="5"/>
    <x v="5159"/>
  </r>
  <r>
    <x v="38"/>
    <x v="459"/>
  </r>
  <r>
    <x v="11"/>
    <x v="2388"/>
  </r>
  <r>
    <x v="68"/>
    <x v="836"/>
  </r>
  <r>
    <x v="13"/>
    <x v="4062"/>
  </r>
  <r>
    <x v="17"/>
    <x v="20918"/>
  </r>
  <r>
    <x v="20"/>
    <x v="20919"/>
  </r>
  <r>
    <x v="21"/>
    <x v="64"/>
  </r>
  <r>
    <x v="22"/>
    <x v="20920"/>
  </r>
  <r>
    <x v="18"/>
    <x v="20921"/>
  </r>
  <r>
    <x v="23"/>
    <x v="20922"/>
  </r>
  <r>
    <x v="24"/>
    <x v="20923"/>
  </r>
  <r>
    <x v="14"/>
    <x v="20924"/>
  </r>
  <r>
    <x v="15"/>
    <x v="20925"/>
  </r>
  <r>
    <x v="64"/>
    <x v="1954"/>
  </r>
  <r>
    <x v="1"/>
    <x v="5318"/>
  </r>
  <r>
    <x v="2"/>
    <x v="5210"/>
  </r>
  <r>
    <x v="31"/>
    <x v="2817"/>
  </r>
  <r>
    <x v="37"/>
    <x v="577"/>
  </r>
  <r>
    <x v="19"/>
    <x v="20926"/>
  </r>
  <r>
    <x v="28"/>
    <x v="20927"/>
  </r>
  <r>
    <x v="18"/>
    <x v="336"/>
  </r>
  <r>
    <x v="23"/>
    <x v="1699"/>
  </r>
  <r>
    <x v="24"/>
    <x v="20928"/>
  </r>
  <r>
    <x v="32"/>
    <x v="20929"/>
  </r>
  <r>
    <x v="14"/>
    <x v="4473"/>
  </r>
  <r>
    <x v="15"/>
    <x v="1"/>
  </r>
  <r>
    <x v="40"/>
    <x v="615"/>
  </r>
  <r>
    <x v="33"/>
    <x v="20930"/>
  </r>
  <r>
    <x v="19"/>
    <x v="20931"/>
  </r>
  <r>
    <x v="16"/>
    <x v="846"/>
  </r>
  <r>
    <x v="29"/>
    <x v="20932"/>
  </r>
  <r>
    <x v="24"/>
    <x v="1032"/>
  </r>
  <r>
    <x v="14"/>
    <x v="9998"/>
  </r>
  <r>
    <x v="19"/>
    <x v="6788"/>
  </r>
  <r>
    <x v="3"/>
    <x v="20933"/>
  </r>
  <r>
    <x v="5"/>
    <x v="262"/>
  </r>
  <r>
    <x v="38"/>
    <x v="289"/>
  </r>
  <r>
    <x v="11"/>
    <x v="14378"/>
  </r>
  <r>
    <x v="68"/>
    <x v="707"/>
  </r>
  <r>
    <x v="34"/>
    <x v="20934"/>
  </r>
  <r>
    <x v="7"/>
    <x v="20935"/>
  </r>
  <r>
    <x v="8"/>
    <x v="3732"/>
  </r>
  <r>
    <x v="13"/>
    <x v="6784"/>
  </r>
  <r>
    <x v="17"/>
    <x v="20936"/>
  </r>
  <r>
    <x v="20"/>
    <x v="20937"/>
  </r>
  <r>
    <x v="21"/>
    <x v="1482"/>
  </r>
  <r>
    <x v="22"/>
    <x v="20938"/>
  </r>
  <r>
    <x v="18"/>
    <x v="20939"/>
  </r>
  <r>
    <x v="23"/>
    <x v="20940"/>
  </r>
  <r>
    <x v="24"/>
    <x v="19867"/>
  </r>
  <r>
    <x v="14"/>
    <x v="20941"/>
  </r>
  <r>
    <x v="15"/>
    <x v="20942"/>
  </r>
  <r>
    <x v="64"/>
    <x v="551"/>
  </r>
  <r>
    <x v="1"/>
    <x v="1273"/>
  </r>
  <r>
    <x v="2"/>
    <x v="1486"/>
  </r>
  <r>
    <x v="31"/>
    <x v="1142"/>
  </r>
  <r>
    <x v="37"/>
    <x v="6872"/>
  </r>
  <r>
    <x v="41"/>
    <x v="14"/>
  </r>
  <r>
    <x v="19"/>
    <x v="6094"/>
  </r>
  <r>
    <x v="28"/>
    <x v="1274"/>
  </r>
  <r>
    <x v="18"/>
    <x v="5231"/>
  </r>
  <r>
    <x v="23"/>
    <x v="7329"/>
  </r>
  <r>
    <x v="24"/>
    <x v="20943"/>
  </r>
  <r>
    <x v="32"/>
    <x v="3838"/>
  </r>
  <r>
    <x v="14"/>
    <x v="20944"/>
  </r>
  <r>
    <x v="40"/>
    <x v="1"/>
  </r>
  <r>
    <x v="33"/>
    <x v="20945"/>
  </r>
  <r>
    <x v="19"/>
    <x v="20946"/>
  </r>
  <r>
    <x v="29"/>
    <x v="20947"/>
  </r>
  <r>
    <x v="24"/>
    <x v="737"/>
  </r>
  <r>
    <x v="14"/>
    <x v="10760"/>
  </r>
  <r>
    <x v="19"/>
    <x v="1506"/>
  </r>
  <r>
    <x v="3"/>
    <x v="20948"/>
  </r>
  <r>
    <x v="5"/>
    <x v="4628"/>
  </r>
  <r>
    <x v="38"/>
    <x v="502"/>
  </r>
  <r>
    <x v="11"/>
    <x v="18030"/>
  </r>
  <r>
    <x v="68"/>
    <x v="2"/>
  </r>
  <r>
    <x v="34"/>
    <x v="20949"/>
  </r>
  <r>
    <x v="7"/>
    <x v="20950"/>
  </r>
  <r>
    <x v="8"/>
    <x v="1258"/>
  </r>
  <r>
    <x v="13"/>
    <x v="6784"/>
  </r>
  <r>
    <x v="17"/>
    <x v="20096"/>
  </r>
  <r>
    <x v="20"/>
    <x v="13647"/>
  </r>
  <r>
    <x v="22"/>
    <x v="20951"/>
  </r>
  <r>
    <x v="18"/>
    <x v="20952"/>
  </r>
  <r>
    <x v="23"/>
    <x v="15262"/>
  </r>
  <r>
    <x v="24"/>
    <x v="1252"/>
  </r>
  <r>
    <x v="14"/>
    <x v="10520"/>
  </r>
  <r>
    <x v="15"/>
    <x v="543"/>
  </r>
  <r>
    <x v="64"/>
    <x v="14"/>
  </r>
  <r>
    <x v="1"/>
    <x v="4173"/>
  </r>
  <r>
    <x v="2"/>
    <x v="609"/>
  </r>
  <r>
    <x v="31"/>
    <x v="869"/>
  </r>
  <r>
    <x v="37"/>
    <x v="1132"/>
  </r>
  <r>
    <x v="19"/>
    <x v="2946"/>
  </r>
  <r>
    <x v="28"/>
    <x v="20953"/>
  </r>
  <r>
    <x v="23"/>
    <x v="9652"/>
  </r>
  <r>
    <x v="24"/>
    <x v="20954"/>
  </r>
  <r>
    <x v="32"/>
    <x v="10096"/>
  </r>
  <r>
    <x v="14"/>
    <x v="20955"/>
  </r>
  <r>
    <x v="15"/>
    <x v="1"/>
  </r>
  <r>
    <x v="40"/>
    <x v="1"/>
  </r>
  <r>
    <x v="33"/>
    <x v="20956"/>
  </r>
  <r>
    <x v="19"/>
    <x v="20957"/>
  </r>
  <r>
    <x v="29"/>
    <x v="20958"/>
  </r>
  <r>
    <x v="24"/>
    <x v="1716"/>
  </r>
  <r>
    <x v="14"/>
    <x v="6292"/>
  </r>
  <r>
    <x v="19"/>
    <x v="1043"/>
  </r>
  <r>
    <x v="5"/>
    <x v="8936"/>
  </r>
  <r>
    <x v="38"/>
    <x v="316"/>
  </r>
  <r>
    <x v="11"/>
    <x v="19750"/>
  </r>
  <r>
    <x v="34"/>
    <x v="20959"/>
  </r>
  <r>
    <x v="73"/>
    <x v="2328"/>
  </r>
  <r>
    <x v="7"/>
    <x v="20960"/>
  </r>
  <r>
    <x v="13"/>
    <x v="1801"/>
  </r>
  <r>
    <x v="17"/>
    <x v="20961"/>
  </r>
  <r>
    <x v="20"/>
    <x v="20962"/>
  </r>
  <r>
    <x v="21"/>
    <x v="914"/>
  </r>
  <r>
    <x v="22"/>
    <x v="15668"/>
  </r>
  <r>
    <x v="18"/>
    <x v="20963"/>
  </r>
  <r>
    <x v="23"/>
    <x v="5768"/>
  </r>
  <r>
    <x v="24"/>
    <x v="5581"/>
  </r>
  <r>
    <x v="14"/>
    <x v="20964"/>
  </r>
  <r>
    <x v="15"/>
    <x v="3010"/>
  </r>
  <r>
    <x v="64"/>
    <x v="1132"/>
  </r>
  <r>
    <x v="1"/>
    <x v="3613"/>
  </r>
  <r>
    <x v="2"/>
    <x v="738"/>
  </r>
  <r>
    <x v="31"/>
    <x v="1144"/>
  </r>
  <r>
    <x v="37"/>
    <x v="959"/>
  </r>
  <r>
    <x v="19"/>
    <x v="20965"/>
  </r>
  <r>
    <x v="28"/>
    <x v="20966"/>
  </r>
  <r>
    <x v="18"/>
    <x v="12619"/>
  </r>
  <r>
    <x v="23"/>
    <x v="10458"/>
  </r>
  <r>
    <x v="24"/>
    <x v="20967"/>
  </r>
  <r>
    <x v="32"/>
    <x v="5348"/>
  </r>
  <r>
    <x v="14"/>
    <x v="20968"/>
  </r>
  <r>
    <x v="40"/>
    <x v="270"/>
  </r>
  <r>
    <x v="33"/>
    <x v="9968"/>
  </r>
  <r>
    <x v="19"/>
    <x v="20969"/>
  </r>
  <r>
    <x v="29"/>
    <x v="20970"/>
  </r>
  <r>
    <x v="24"/>
    <x v="400"/>
  </r>
  <r>
    <x v="14"/>
    <x v="3748"/>
  </r>
  <r>
    <x v="19"/>
    <x v="6612"/>
  </r>
  <r>
    <x v="3"/>
    <x v="20971"/>
  </r>
  <r>
    <x v="44"/>
    <x v="10970"/>
  </r>
  <r>
    <x v="45"/>
    <x v="20972"/>
  </r>
  <r>
    <x v="5"/>
    <x v="2859"/>
  </r>
  <r>
    <x v="38"/>
    <x v="619"/>
  </r>
  <r>
    <x v="11"/>
    <x v="1189"/>
  </r>
  <r>
    <x v="68"/>
    <x v="5785"/>
  </r>
  <r>
    <x v="47"/>
    <x v="20973"/>
  </r>
  <r>
    <x v="48"/>
    <x v="14647"/>
  </r>
  <r>
    <x v="34"/>
    <x v="20974"/>
  </r>
  <r>
    <x v="51"/>
    <x v="2346"/>
  </r>
  <r>
    <x v="53"/>
    <x v="495"/>
  </r>
  <r>
    <x v="54"/>
    <x v="9244"/>
  </r>
  <r>
    <x v="7"/>
    <x v="20975"/>
  </r>
  <r>
    <x v="8"/>
    <x v="64"/>
  </r>
  <r>
    <x v="55"/>
    <x v="3509"/>
  </r>
  <r>
    <x v="13"/>
    <x v="1596"/>
  </r>
  <r>
    <x v="17"/>
    <x v="4478"/>
  </r>
  <r>
    <x v="20"/>
    <x v="20976"/>
  </r>
  <r>
    <x v="21"/>
    <x v="89"/>
  </r>
  <r>
    <x v="22"/>
    <x v="9818"/>
  </r>
  <r>
    <x v="18"/>
    <x v="20977"/>
  </r>
  <r>
    <x v="23"/>
    <x v="11416"/>
  </r>
  <r>
    <x v="24"/>
    <x v="1448"/>
  </r>
  <r>
    <x v="14"/>
    <x v="4152"/>
  </r>
  <r>
    <x v="15"/>
    <x v="2567"/>
  </r>
  <r>
    <x v="64"/>
    <x v="455"/>
  </r>
  <r>
    <x v="1"/>
    <x v="2519"/>
  </r>
  <r>
    <x v="2"/>
    <x v="619"/>
  </r>
  <r>
    <x v="31"/>
    <x v="514"/>
  </r>
  <r>
    <x v="37"/>
    <x v="503"/>
  </r>
  <r>
    <x v="19"/>
    <x v="20978"/>
  </r>
  <r>
    <x v="28"/>
    <x v="20979"/>
  </r>
  <r>
    <x v="18"/>
    <x v="20980"/>
  </r>
  <r>
    <x v="23"/>
    <x v="6"/>
  </r>
  <r>
    <x v="24"/>
    <x v="20981"/>
  </r>
  <r>
    <x v="32"/>
    <x v="712"/>
  </r>
  <r>
    <x v="14"/>
    <x v="20982"/>
  </r>
  <r>
    <x v="33"/>
    <x v="7095"/>
  </r>
  <r>
    <x v="19"/>
    <x v="10410"/>
  </r>
  <r>
    <x v="29"/>
    <x v="20983"/>
  </r>
  <r>
    <x v="24"/>
    <x v="503"/>
  </r>
  <r>
    <x v="14"/>
    <x v="6085"/>
  </r>
  <r>
    <x v="19"/>
    <x v="2379"/>
  </r>
  <r>
    <x v="3"/>
    <x v="20984"/>
  </r>
  <r>
    <x v="42"/>
    <x v="513"/>
  </r>
  <r>
    <x v="44"/>
    <x v="4117"/>
  </r>
  <r>
    <x v="45"/>
    <x v="20985"/>
  </r>
  <r>
    <x v="5"/>
    <x v="3593"/>
  </r>
  <r>
    <x v="38"/>
    <x v="7"/>
  </r>
  <r>
    <x v="11"/>
    <x v="1255"/>
  </r>
  <r>
    <x v="68"/>
    <x v="852"/>
  </r>
  <r>
    <x v="47"/>
    <x v="20986"/>
  </r>
  <r>
    <x v="48"/>
    <x v="5779"/>
  </r>
  <r>
    <x v="34"/>
    <x v="20987"/>
  </r>
  <r>
    <x v="51"/>
    <x v="1276"/>
  </r>
  <r>
    <x v="54"/>
    <x v="2014"/>
  </r>
  <r>
    <x v="7"/>
    <x v="20988"/>
  </r>
  <r>
    <x v="8"/>
    <x v="59"/>
  </r>
  <r>
    <x v="55"/>
    <x v="20989"/>
  </r>
  <r>
    <x v="13"/>
    <x v="42"/>
  </r>
  <r>
    <x v="17"/>
    <x v="13606"/>
  </r>
  <r>
    <x v="20"/>
    <x v="20990"/>
  </r>
  <r>
    <x v="22"/>
    <x v="1539"/>
  </r>
  <r>
    <x v="18"/>
    <x v="20991"/>
  </r>
  <r>
    <x v="23"/>
    <x v="20992"/>
  </r>
  <r>
    <x v="24"/>
    <x v="232"/>
  </r>
  <r>
    <x v="14"/>
    <x v="20993"/>
  </r>
  <r>
    <x v="15"/>
    <x v="12972"/>
  </r>
  <r>
    <x v="64"/>
    <x v="742"/>
  </r>
  <r>
    <x v="1"/>
    <x v="20994"/>
  </r>
  <r>
    <x v="2"/>
    <x v="20995"/>
  </r>
  <r>
    <x v="31"/>
    <x v="3475"/>
  </r>
  <r>
    <x v="37"/>
    <x v="1303"/>
  </r>
  <r>
    <x v="41"/>
    <x v="64"/>
  </r>
  <r>
    <x v="19"/>
    <x v="20996"/>
  </r>
  <r>
    <x v="28"/>
    <x v="20997"/>
  </r>
  <r>
    <x v="18"/>
    <x v="20998"/>
  </r>
  <r>
    <x v="23"/>
    <x v="320"/>
  </r>
  <r>
    <x v="24"/>
    <x v="20999"/>
  </r>
  <r>
    <x v="32"/>
    <x v="4381"/>
  </r>
  <r>
    <x v="14"/>
    <x v="14199"/>
  </r>
  <r>
    <x v="40"/>
    <x v="316"/>
  </r>
  <r>
    <x v="2"/>
    <x v="7"/>
  </r>
  <r>
    <x v="33"/>
    <x v="1271"/>
  </r>
  <r>
    <x v="19"/>
    <x v="21000"/>
  </r>
  <r>
    <x v="29"/>
    <x v="21001"/>
  </r>
  <r>
    <x v="14"/>
    <x v="10141"/>
  </r>
  <r>
    <x v="19"/>
    <x v="3766"/>
  </r>
  <r>
    <x v="3"/>
    <x v="21002"/>
  </r>
  <r>
    <x v="5"/>
    <x v="21003"/>
  </r>
  <r>
    <x v="38"/>
    <x v="316"/>
  </r>
  <r>
    <x v="11"/>
    <x v="4770"/>
  </r>
  <r>
    <x v="68"/>
    <x v="1260"/>
  </r>
  <r>
    <x v="34"/>
    <x v="21004"/>
  </r>
  <r>
    <x v="8"/>
    <x v="738"/>
  </r>
  <r>
    <x v="13"/>
    <x v="1"/>
  </r>
  <r>
    <x v="17"/>
    <x v="21005"/>
  </r>
  <r>
    <x v="20"/>
    <x v="21006"/>
  </r>
  <r>
    <x v="21"/>
    <x v="270"/>
  </r>
  <r>
    <x v="11"/>
    <x v="3675"/>
  </r>
  <r>
    <x v="18"/>
    <x v="21007"/>
  </r>
  <r>
    <x v="23"/>
    <x v="9201"/>
  </r>
  <r>
    <x v="24"/>
    <x v="1456"/>
  </r>
  <r>
    <x v="14"/>
    <x v="21008"/>
  </r>
  <r>
    <x v="15"/>
    <x v="5496"/>
  </r>
  <r>
    <x v="64"/>
    <x v="712"/>
  </r>
  <r>
    <x v="34"/>
    <x v="21009"/>
  </r>
  <r>
    <x v="1"/>
    <x v="6423"/>
  </r>
  <r>
    <x v="73"/>
    <x v="2257"/>
  </r>
  <r>
    <x v="2"/>
    <x v="521"/>
  </r>
  <r>
    <x v="31"/>
    <x v="3565"/>
  </r>
  <r>
    <x v="41"/>
    <x v="89"/>
  </r>
  <r>
    <x v="19"/>
    <x v="21010"/>
  </r>
  <r>
    <x v="11"/>
    <x v="11"/>
  </r>
  <r>
    <x v="28"/>
    <x v="21011"/>
  </r>
  <r>
    <x v="18"/>
    <x v="15397"/>
  </r>
  <r>
    <x v="23"/>
    <x v="4189"/>
  </r>
  <r>
    <x v="24"/>
    <x v="21012"/>
  </r>
  <r>
    <x v="32"/>
    <x v="11534"/>
  </r>
  <r>
    <x v="14"/>
    <x v="1781"/>
  </r>
  <r>
    <x v="34"/>
    <x v="20918"/>
  </r>
  <r>
    <x v="40"/>
    <x v="54"/>
  </r>
  <r>
    <x v="2"/>
    <x v="843"/>
  </r>
  <r>
    <x v="33"/>
    <x v="11152"/>
  </r>
  <r>
    <x v="19"/>
    <x v="21013"/>
  </r>
  <r>
    <x v="29"/>
    <x v="21014"/>
  </r>
  <r>
    <x v="11"/>
    <x v="2394"/>
  </r>
  <r>
    <x v="14"/>
    <x v="7421"/>
  </r>
  <r>
    <x v="34"/>
    <x v="21015"/>
  </r>
  <r>
    <x v="19"/>
    <x v="883"/>
  </r>
  <r>
    <x v="3"/>
    <x v="1665"/>
  </r>
  <r>
    <x v="5"/>
    <x v="5758"/>
  </r>
  <r>
    <x v="38"/>
    <x v="398"/>
  </r>
  <r>
    <x v="22"/>
    <x v="21016"/>
  </r>
  <r>
    <x v="68"/>
    <x v="1418"/>
  </r>
  <r>
    <x v="7"/>
    <x v="21017"/>
  </r>
  <r>
    <x v="8"/>
    <x v="738"/>
  </r>
  <r>
    <x v="13"/>
    <x v="1035"/>
  </r>
  <r>
    <x v="17"/>
    <x v="21018"/>
  </r>
  <r>
    <x v="20"/>
    <x v="21019"/>
  </r>
  <r>
    <x v="21"/>
    <x v="1033"/>
  </r>
  <r>
    <x v="18"/>
    <x v="21020"/>
  </r>
  <r>
    <x v="23"/>
    <x v="21021"/>
  </r>
  <r>
    <x v="24"/>
    <x v="1065"/>
  </r>
  <r>
    <x v="14"/>
    <x v="21022"/>
  </r>
  <r>
    <x v="15"/>
    <x v="6368"/>
  </r>
  <r>
    <x v="64"/>
    <x v="693"/>
  </r>
  <r>
    <x v="1"/>
    <x v="9593"/>
  </r>
  <r>
    <x v="2"/>
    <x v="839"/>
  </r>
  <r>
    <x v="31"/>
    <x v="4318"/>
  </r>
  <r>
    <x v="41"/>
    <x v="398"/>
  </r>
  <r>
    <x v="19"/>
    <x v="21023"/>
  </r>
  <r>
    <x v="28"/>
    <x v="21024"/>
  </r>
  <r>
    <x v="18"/>
    <x v="21025"/>
  </r>
  <r>
    <x v="23"/>
    <x v="6387"/>
  </r>
  <r>
    <x v="24"/>
    <x v="21026"/>
  </r>
  <r>
    <x v="32"/>
    <x v="3964"/>
  </r>
  <r>
    <x v="14"/>
    <x v="21027"/>
  </r>
  <r>
    <x v="40"/>
    <x v="7"/>
  </r>
  <r>
    <x v="2"/>
    <x v="298"/>
  </r>
  <r>
    <x v="33"/>
    <x v="10649"/>
  </r>
  <r>
    <x v="19"/>
    <x v="21028"/>
  </r>
  <r>
    <x v="29"/>
    <x v="21029"/>
  </r>
  <r>
    <x v="14"/>
    <x v="4643"/>
  </r>
  <r>
    <x v="19"/>
    <x v="20316"/>
  </r>
  <r>
    <x v="3"/>
    <x v="21030"/>
  </r>
  <r>
    <x v="5"/>
    <x v="3078"/>
  </r>
  <r>
    <x v="38"/>
    <x v="270"/>
  </r>
  <r>
    <x v="22"/>
    <x v="2518"/>
  </r>
  <r>
    <x v="11"/>
    <x v="7675"/>
  </r>
  <r>
    <x v="68"/>
    <x v="1413"/>
  </r>
  <r>
    <x v="34"/>
    <x v="21031"/>
  </r>
  <r>
    <x v="7"/>
    <x v="21032"/>
  </r>
  <r>
    <x v="8"/>
    <x v="914"/>
  </r>
  <r>
    <x v="13"/>
    <x v="443"/>
  </r>
  <r>
    <x v="17"/>
    <x v="21033"/>
  </r>
  <r>
    <x v="20"/>
    <x v="21034"/>
  </r>
  <r>
    <x v="21"/>
    <x v="47"/>
  </r>
  <r>
    <x v="11"/>
    <x v="7482"/>
  </r>
  <r>
    <x v="18"/>
    <x v="20506"/>
  </r>
  <r>
    <x v="23"/>
    <x v="21035"/>
  </r>
  <r>
    <x v="24"/>
    <x v="1896"/>
  </r>
  <r>
    <x v="14"/>
    <x v="21036"/>
  </r>
  <r>
    <x v="15"/>
    <x v="5095"/>
  </r>
  <r>
    <x v="64"/>
    <x v="355"/>
  </r>
  <r>
    <x v="34"/>
    <x v="21037"/>
  </r>
  <r>
    <x v="1"/>
    <x v="10603"/>
  </r>
  <r>
    <x v="2"/>
    <x v="737"/>
  </r>
  <r>
    <x v="31"/>
    <x v="2129"/>
  </r>
  <r>
    <x v="37"/>
    <x v="316"/>
  </r>
  <r>
    <x v="41"/>
    <x v="270"/>
  </r>
  <r>
    <x v="19"/>
    <x v="7149"/>
  </r>
  <r>
    <x v="16"/>
    <x v="1710"/>
  </r>
  <r>
    <x v="11"/>
    <x v="6123"/>
  </r>
  <r>
    <x v="28"/>
    <x v="21038"/>
  </r>
  <r>
    <x v="18"/>
    <x v="16181"/>
  </r>
  <r>
    <x v="23"/>
    <x v="852"/>
  </r>
  <r>
    <x v="24"/>
    <x v="21039"/>
  </r>
  <r>
    <x v="32"/>
    <x v="1639"/>
  </r>
  <r>
    <x v="14"/>
    <x v="21040"/>
  </r>
  <r>
    <x v="34"/>
    <x v="21041"/>
  </r>
  <r>
    <x v="40"/>
    <x v="289"/>
  </r>
  <r>
    <x v="33"/>
    <x v="6770"/>
  </r>
  <r>
    <x v="19"/>
    <x v="21042"/>
  </r>
  <r>
    <x v="29"/>
    <x v="21043"/>
  </r>
  <r>
    <x v="11"/>
    <x v="3915"/>
  </r>
  <r>
    <x v="14"/>
    <x v="21044"/>
  </r>
  <r>
    <x v="34"/>
    <x v="21045"/>
  </r>
  <r>
    <x v="19"/>
    <x v="11427"/>
  </r>
  <r>
    <x v="3"/>
    <x v="21046"/>
  </r>
  <r>
    <x v="5"/>
    <x v="1852"/>
  </r>
  <r>
    <x v="38"/>
    <x v="513"/>
  </r>
  <r>
    <x v="22"/>
    <x v="13583"/>
  </r>
  <r>
    <x v="68"/>
    <x v="6238"/>
  </r>
  <r>
    <x v="7"/>
    <x v="21047"/>
  </r>
  <r>
    <x v="8"/>
    <x v="175"/>
  </r>
  <r>
    <x v="13"/>
    <x v="1033"/>
  </r>
  <r>
    <x v="17"/>
    <x v="21048"/>
  </r>
  <r>
    <x v="20"/>
    <x v="21049"/>
  </r>
  <r>
    <x v="21"/>
    <x v="691"/>
  </r>
  <r>
    <x v="11"/>
    <x v="8342"/>
  </r>
  <r>
    <x v="18"/>
    <x v="21050"/>
  </r>
  <r>
    <x v="23"/>
    <x v="1277"/>
  </r>
  <r>
    <x v="24"/>
    <x v="5820"/>
  </r>
  <r>
    <x v="14"/>
    <x v="21051"/>
  </r>
  <r>
    <x v="15"/>
    <x v="289"/>
  </r>
  <r>
    <x v="64"/>
    <x v="167"/>
  </r>
  <r>
    <x v="34"/>
    <x v="21052"/>
  </r>
  <r>
    <x v="1"/>
    <x v="9119"/>
  </r>
  <r>
    <x v="2"/>
    <x v="21053"/>
  </r>
  <r>
    <x v="31"/>
    <x v="179"/>
  </r>
  <r>
    <x v="19"/>
    <x v="12492"/>
  </r>
  <r>
    <x v="16"/>
    <x v="609"/>
  </r>
  <r>
    <x v="11"/>
    <x v="5367"/>
  </r>
  <r>
    <x v="28"/>
    <x v="21054"/>
  </r>
  <r>
    <x v="18"/>
    <x v="21055"/>
  </r>
  <r>
    <x v="23"/>
    <x v="1251"/>
  </r>
  <r>
    <x v="24"/>
    <x v="21056"/>
  </r>
  <r>
    <x v="32"/>
    <x v="21057"/>
  </r>
  <r>
    <x v="14"/>
    <x v="6890"/>
  </r>
  <r>
    <x v="34"/>
    <x v="7247"/>
  </r>
  <r>
    <x v="40"/>
    <x v="1166"/>
  </r>
  <r>
    <x v="33"/>
    <x v="4339"/>
  </r>
  <r>
    <x v="19"/>
    <x v="21058"/>
  </r>
  <r>
    <x v="29"/>
    <x v="21059"/>
  </r>
  <r>
    <x v="11"/>
    <x v="320"/>
  </r>
  <r>
    <x v="14"/>
    <x v="12361"/>
  </r>
  <r>
    <x v="34"/>
    <x v="4954"/>
  </r>
  <r>
    <x v="19"/>
    <x v="16170"/>
  </r>
  <r>
    <x v="3"/>
    <x v="21060"/>
  </r>
  <r>
    <x v="5"/>
    <x v="4095"/>
  </r>
  <r>
    <x v="38"/>
    <x v="23"/>
  </r>
  <r>
    <x v="22"/>
    <x v="21061"/>
  </r>
  <r>
    <x v="68"/>
    <x v="3097"/>
  </r>
  <r>
    <x v="7"/>
    <x v="21062"/>
  </r>
  <r>
    <x v="8"/>
    <x v="23"/>
  </r>
  <r>
    <x v="13"/>
    <x v="391"/>
  </r>
  <r>
    <x v="17"/>
    <x v="21063"/>
  </r>
  <r>
    <x v="20"/>
    <x v="21064"/>
  </r>
  <r>
    <x v="21"/>
    <x v="738"/>
  </r>
  <r>
    <x v="28"/>
    <x v="8065"/>
  </r>
  <r>
    <x v="18"/>
    <x v="21065"/>
  </r>
  <r>
    <x v="23"/>
    <x v="8065"/>
  </r>
  <r>
    <x v="24"/>
    <x v="737"/>
  </r>
  <r>
    <x v="14"/>
    <x v="21066"/>
  </r>
  <r>
    <x v="15"/>
    <x v="8536"/>
  </r>
  <r>
    <x v="64"/>
    <x v="258"/>
  </r>
  <r>
    <x v="34"/>
    <x v="21067"/>
  </r>
  <r>
    <x v="1"/>
    <x v="9477"/>
  </r>
  <r>
    <x v="2"/>
    <x v="21068"/>
  </r>
  <r>
    <x v="31"/>
    <x v="1450"/>
  </r>
  <r>
    <x v="41"/>
    <x v="7"/>
  </r>
  <r>
    <x v="19"/>
    <x v="21069"/>
  </r>
  <r>
    <x v="16"/>
    <x v="404"/>
  </r>
  <r>
    <x v="11"/>
    <x v="1423"/>
  </r>
  <r>
    <x v="28"/>
    <x v="423"/>
  </r>
  <r>
    <x v="18"/>
    <x v="21070"/>
  </r>
  <r>
    <x v="23"/>
    <x v="423"/>
  </r>
  <r>
    <x v="24"/>
    <x v="21071"/>
  </r>
  <r>
    <x v="32"/>
    <x v="8942"/>
  </r>
  <r>
    <x v="14"/>
    <x v="21072"/>
  </r>
  <r>
    <x v="34"/>
    <x v="8336"/>
  </r>
  <r>
    <x v="40"/>
    <x v="999"/>
  </r>
  <r>
    <x v="33"/>
    <x v="9447"/>
  </r>
  <r>
    <x v="19"/>
    <x v="6161"/>
  </r>
  <r>
    <x v="29"/>
    <x v="21073"/>
  </r>
  <r>
    <x v="11"/>
    <x v="2373"/>
  </r>
  <r>
    <x v="14"/>
    <x v="21074"/>
  </r>
  <r>
    <x v="34"/>
    <x v="21075"/>
  </r>
  <r>
    <x v="19"/>
    <x v="7266"/>
  </r>
  <r>
    <x v="3"/>
    <x v="21076"/>
  </r>
  <r>
    <x v="5"/>
    <x v="21077"/>
  </r>
  <r>
    <x v="38"/>
    <x v="179"/>
  </r>
  <r>
    <x v="22"/>
    <x v="21078"/>
  </r>
  <r>
    <x v="68"/>
    <x v="8142"/>
  </r>
  <r>
    <x v="7"/>
    <x v="21079"/>
  </r>
  <r>
    <x v="8"/>
    <x v="14"/>
  </r>
  <r>
    <x v="13"/>
    <x v="241"/>
  </r>
  <r>
    <x v="17"/>
    <x v="21080"/>
  </r>
  <r>
    <x v="20"/>
    <x v="21081"/>
  </r>
  <r>
    <x v="21"/>
    <x v="7"/>
  </r>
  <r>
    <x v="22"/>
    <x v="21082"/>
  </r>
  <r>
    <x v="58"/>
    <x v="2265"/>
  </r>
  <r>
    <x v="11"/>
    <x v="5989"/>
  </r>
  <r>
    <x v="18"/>
    <x v="1339"/>
  </r>
  <r>
    <x v="23"/>
    <x v="8544"/>
  </r>
  <r>
    <x v="14"/>
    <x v="21083"/>
  </r>
  <r>
    <x v="15"/>
    <x v="773"/>
  </r>
  <r>
    <x v="64"/>
    <x v="1573"/>
  </r>
  <r>
    <x v="34"/>
    <x v="21084"/>
  </r>
  <r>
    <x v="1"/>
    <x v="6427"/>
  </r>
  <r>
    <x v="73"/>
    <x v="5263"/>
  </r>
  <r>
    <x v="2"/>
    <x v="1360"/>
  </r>
  <r>
    <x v="31"/>
    <x v="3368"/>
  </r>
  <r>
    <x v="19"/>
    <x v="898"/>
  </r>
  <r>
    <x v="16"/>
    <x v="439"/>
  </r>
  <r>
    <x v="22"/>
    <x v="1387"/>
  </r>
  <r>
    <x v="58"/>
    <x v="451"/>
  </r>
  <r>
    <x v="11"/>
    <x v="6225"/>
  </r>
  <r>
    <x v="28"/>
    <x v="21085"/>
  </r>
  <r>
    <x v="18"/>
    <x v="21086"/>
  </r>
  <r>
    <x v="23"/>
    <x v="785"/>
  </r>
  <r>
    <x v="24"/>
    <x v="21087"/>
  </r>
  <r>
    <x v="32"/>
    <x v="10599"/>
  </r>
  <r>
    <x v="14"/>
    <x v="21088"/>
  </r>
  <r>
    <x v="34"/>
    <x v="21089"/>
  </r>
  <r>
    <x v="40"/>
    <x v="398"/>
  </r>
  <r>
    <x v="33"/>
    <x v="21090"/>
  </r>
  <r>
    <x v="19"/>
    <x v="20504"/>
  </r>
  <r>
    <x v="29"/>
    <x v="21091"/>
  </r>
  <r>
    <x v="11"/>
    <x v="1301"/>
  </r>
  <r>
    <x v="14"/>
    <x v="21092"/>
  </r>
  <r>
    <x v="34"/>
    <x v="21093"/>
  </r>
  <r>
    <x v="19"/>
    <x v="6217"/>
  </r>
  <r>
    <x v="3"/>
    <x v="21094"/>
  </r>
  <r>
    <x v="5"/>
    <x v="4633"/>
  </r>
  <r>
    <x v="38"/>
    <x v="1191"/>
  </r>
  <r>
    <x v="68"/>
    <x v="833"/>
  </r>
  <r>
    <x v="7"/>
    <x v="21095"/>
  </r>
  <r>
    <x v="8"/>
    <x v="1482"/>
  </r>
  <r>
    <x v="13"/>
    <x v="89"/>
  </r>
  <r>
    <x v="17"/>
    <x v="21096"/>
  </r>
  <r>
    <x v="20"/>
    <x v="21097"/>
  </r>
  <r>
    <x v="21"/>
    <x v="445"/>
  </r>
  <r>
    <x v="22"/>
    <x v="21098"/>
  </r>
  <r>
    <x v="58"/>
    <x v="706"/>
  </r>
  <r>
    <x v="11"/>
    <x v="1680"/>
  </r>
  <r>
    <x v="18"/>
    <x v="20710"/>
  </r>
  <r>
    <x v="23"/>
    <x v="3799"/>
  </r>
  <r>
    <x v="14"/>
    <x v="21099"/>
  </r>
  <r>
    <x v="15"/>
    <x v="15380"/>
  </r>
  <r>
    <x v="64"/>
    <x v="457"/>
  </r>
  <r>
    <x v="34"/>
    <x v="21100"/>
  </r>
  <r>
    <x v="1"/>
    <x v="8165"/>
  </r>
  <r>
    <x v="73"/>
    <x v="2531"/>
  </r>
  <r>
    <x v="2"/>
    <x v="2097"/>
  </r>
  <r>
    <x v="31"/>
    <x v="2301"/>
  </r>
  <r>
    <x v="19"/>
    <x v="6046"/>
  </r>
  <r>
    <x v="16"/>
    <x v="390"/>
  </r>
  <r>
    <x v="22"/>
    <x v="4663"/>
  </r>
  <r>
    <x v="58"/>
    <x v="1024"/>
  </r>
  <r>
    <x v="11"/>
    <x v="1297"/>
  </r>
  <r>
    <x v="28"/>
    <x v="21101"/>
  </r>
  <r>
    <x v="18"/>
    <x v="21102"/>
  </r>
  <r>
    <x v="23"/>
    <x v="502"/>
  </r>
  <r>
    <x v="24"/>
    <x v="21103"/>
  </r>
  <r>
    <x v="32"/>
    <x v="1137"/>
  </r>
  <r>
    <x v="14"/>
    <x v="21104"/>
  </r>
  <r>
    <x v="34"/>
    <x v="6508"/>
  </r>
  <r>
    <x v="33"/>
    <x v="2836"/>
  </r>
  <r>
    <x v="19"/>
    <x v="21105"/>
  </r>
  <r>
    <x v="29"/>
    <x v="21106"/>
  </r>
  <r>
    <x v="11"/>
    <x v="1137"/>
  </r>
  <r>
    <x v="14"/>
    <x v="21107"/>
  </r>
  <r>
    <x v="34"/>
    <x v="21108"/>
  </r>
  <r>
    <x v="19"/>
    <x v="1301"/>
  </r>
  <r>
    <x v="3"/>
    <x v="21109"/>
  </r>
  <r>
    <x v="5"/>
    <x v="4341"/>
  </r>
  <r>
    <x v="38"/>
    <x v="875"/>
  </r>
  <r>
    <x v="68"/>
    <x v="5961"/>
  </r>
  <r>
    <x v="7"/>
    <x v="21110"/>
  </r>
  <r>
    <x v="13"/>
    <x v="521"/>
  </r>
  <r>
    <x v="17"/>
    <x v="21111"/>
  </r>
  <r>
    <x v="20"/>
    <x v="21112"/>
  </r>
  <r>
    <x v="22"/>
    <x v="21113"/>
  </r>
  <r>
    <x v="58"/>
    <x v="840"/>
  </r>
  <r>
    <x v="11"/>
    <x v="1105"/>
  </r>
  <r>
    <x v="18"/>
    <x v="21114"/>
  </r>
  <r>
    <x v="23"/>
    <x v="1958"/>
  </r>
  <r>
    <x v="14"/>
    <x v="21115"/>
  </r>
  <r>
    <x v="15"/>
    <x v="959"/>
  </r>
  <r>
    <x v="64"/>
    <x v="513"/>
  </r>
  <r>
    <x v="34"/>
    <x v="21116"/>
  </r>
  <r>
    <x v="1"/>
    <x v="247"/>
  </r>
  <r>
    <x v="2"/>
    <x v="940"/>
  </r>
  <r>
    <x v="31"/>
    <x v="64"/>
  </r>
  <r>
    <x v="19"/>
    <x v="21117"/>
  </r>
  <r>
    <x v="22"/>
    <x v="628"/>
  </r>
  <r>
    <x v="58"/>
    <x v="1024"/>
  </r>
  <r>
    <x v="11"/>
    <x v="2059"/>
  </r>
  <r>
    <x v="28"/>
    <x v="21118"/>
  </r>
  <r>
    <x v="23"/>
    <x v="53"/>
  </r>
  <r>
    <x v="24"/>
    <x v="21119"/>
  </r>
  <r>
    <x v="32"/>
    <x v="355"/>
  </r>
  <r>
    <x v="14"/>
    <x v="21120"/>
  </r>
  <r>
    <x v="34"/>
    <x v="21121"/>
  </r>
  <r>
    <x v="33"/>
    <x v="5482"/>
  </r>
  <r>
    <x v="19"/>
    <x v="21122"/>
  </r>
  <r>
    <x v="29"/>
    <x v="21123"/>
  </r>
  <r>
    <x v="22"/>
    <x v="646"/>
  </r>
  <r>
    <x v="58"/>
    <x v="79"/>
  </r>
  <r>
    <x v="11"/>
    <x v="4998"/>
  </r>
  <r>
    <x v="18"/>
    <x v="21124"/>
  </r>
  <r>
    <x v="14"/>
    <x v="21125"/>
  </r>
  <r>
    <x v="34"/>
    <x v="20630"/>
  </r>
  <r>
    <x v="19"/>
    <x v="6692"/>
  </r>
  <r>
    <x v="5"/>
    <x v="15504"/>
  </r>
  <r>
    <x v="38"/>
    <x v="167"/>
  </r>
  <r>
    <x v="68"/>
    <x v="9314"/>
  </r>
  <r>
    <x v="7"/>
    <x v="21126"/>
  </r>
  <r>
    <x v="13"/>
    <x v="836"/>
  </r>
  <r>
    <x v="17"/>
    <x v="21127"/>
  </r>
  <r>
    <x v="20"/>
    <x v="21128"/>
  </r>
  <r>
    <x v="22"/>
    <x v="21129"/>
  </r>
  <r>
    <x v="58"/>
    <x v="1482"/>
  </r>
  <r>
    <x v="11"/>
    <x v="1276"/>
  </r>
  <r>
    <x v="18"/>
    <x v="21130"/>
  </r>
  <r>
    <x v="23"/>
    <x v="11528"/>
  </r>
  <r>
    <x v="14"/>
    <x v="21131"/>
  </r>
  <r>
    <x v="15"/>
    <x v="3692"/>
  </r>
  <r>
    <x v="64"/>
    <x v="47"/>
  </r>
  <r>
    <x v="34"/>
    <x v="21132"/>
  </r>
  <r>
    <x v="1"/>
    <x v="6199"/>
  </r>
  <r>
    <x v="2"/>
    <x v="873"/>
  </r>
  <r>
    <x v="31"/>
    <x v="277"/>
  </r>
  <r>
    <x v="19"/>
    <x v="21133"/>
  </r>
  <r>
    <x v="16"/>
    <x v="577"/>
  </r>
  <r>
    <x v="22"/>
    <x v="7885"/>
  </r>
  <r>
    <x v="58"/>
    <x v="609"/>
  </r>
  <r>
    <x v="11"/>
    <x v="3828"/>
  </r>
  <r>
    <x v="28"/>
    <x v="21134"/>
  </r>
  <r>
    <x v="23"/>
    <x v="398"/>
  </r>
  <r>
    <x v="24"/>
    <x v="21135"/>
  </r>
  <r>
    <x v="32"/>
    <x v="5436"/>
  </r>
  <r>
    <x v="14"/>
    <x v="21136"/>
  </r>
  <r>
    <x v="34"/>
    <x v="21137"/>
  </r>
  <r>
    <x v="40"/>
    <x v="53"/>
  </r>
  <r>
    <x v="33"/>
    <x v="5778"/>
  </r>
  <r>
    <x v="19"/>
    <x v="21138"/>
  </r>
  <r>
    <x v="29"/>
    <x v="21139"/>
  </r>
  <r>
    <x v="22"/>
    <x v="5220"/>
  </r>
  <r>
    <x v="58"/>
    <x v="999"/>
  </r>
  <r>
    <x v="11"/>
    <x v="5259"/>
  </r>
  <r>
    <x v="18"/>
    <x v="21140"/>
  </r>
  <r>
    <x v="14"/>
    <x v="21141"/>
  </r>
  <r>
    <x v="34"/>
    <x v="21142"/>
  </r>
  <r>
    <x v="19"/>
    <x v="3120"/>
  </r>
  <r>
    <x v="5"/>
    <x v="1391"/>
  </r>
  <r>
    <x v="38"/>
    <x v="388"/>
  </r>
  <r>
    <x v="68"/>
    <x v="5060"/>
  </r>
  <r>
    <x v="7"/>
    <x v="21143"/>
  </r>
  <r>
    <x v="13"/>
    <x v="4206"/>
  </r>
  <r>
    <x v="17"/>
    <x v="21144"/>
  </r>
  <r>
    <x v="20"/>
    <x v="21145"/>
  </r>
  <r>
    <x v="22"/>
    <x v="21146"/>
  </r>
  <r>
    <x v="58"/>
    <x v="1035"/>
  </r>
  <r>
    <x v="11"/>
    <x v="7004"/>
  </r>
  <r>
    <x v="18"/>
    <x v="21147"/>
  </r>
  <r>
    <x v="23"/>
    <x v="863"/>
  </r>
  <r>
    <x v="14"/>
    <x v="21148"/>
  </r>
  <r>
    <x v="15"/>
    <x v="2556"/>
  </r>
  <r>
    <x v="64"/>
    <x v="340"/>
  </r>
  <r>
    <x v="34"/>
    <x v="21149"/>
  </r>
  <r>
    <x v="1"/>
    <x v="5785"/>
  </r>
  <r>
    <x v="2"/>
    <x v="933"/>
  </r>
  <r>
    <x v="31"/>
    <x v="1035"/>
  </r>
  <r>
    <x v="19"/>
    <x v="21150"/>
  </r>
  <r>
    <x v="16"/>
    <x v="3070"/>
  </r>
  <r>
    <x v="22"/>
    <x v="2201"/>
  </r>
  <r>
    <x v="11"/>
    <x v="352"/>
  </r>
  <r>
    <x v="28"/>
    <x v="21151"/>
  </r>
  <r>
    <x v="24"/>
    <x v="21152"/>
  </r>
  <r>
    <x v="32"/>
    <x v="1544"/>
  </r>
  <r>
    <x v="14"/>
    <x v="21153"/>
  </r>
  <r>
    <x v="34"/>
    <x v="21154"/>
  </r>
  <r>
    <x v="39"/>
    <x v="619"/>
  </r>
  <r>
    <x v="33"/>
    <x v="3568"/>
  </r>
  <r>
    <x v="19"/>
    <x v="4360"/>
  </r>
  <r>
    <x v="29"/>
    <x v="21155"/>
  </r>
  <r>
    <x v="22"/>
    <x v="47"/>
  </r>
  <r>
    <x v="58"/>
    <x v="1121"/>
  </r>
  <r>
    <x v="11"/>
    <x v="375"/>
  </r>
  <r>
    <x v="18"/>
    <x v="21156"/>
  </r>
  <r>
    <x v="14"/>
    <x v="21157"/>
  </r>
  <r>
    <x v="34"/>
    <x v="13435"/>
  </r>
  <r>
    <x v="39"/>
    <x v="662"/>
  </r>
  <r>
    <x v="19"/>
    <x v="437"/>
  </r>
  <r>
    <x v="5"/>
    <x v="19750"/>
  </r>
  <r>
    <x v="38"/>
    <x v="712"/>
  </r>
  <r>
    <x v="68"/>
    <x v="1406"/>
  </r>
  <r>
    <x v="7"/>
    <x v="21158"/>
  </r>
  <r>
    <x v="13"/>
    <x v="1970"/>
  </r>
  <r>
    <x v="17"/>
    <x v="162"/>
  </r>
  <r>
    <x v="20"/>
    <x v="1379"/>
  </r>
  <r>
    <x v="21"/>
    <x v="1409"/>
  </r>
  <r>
    <x v="22"/>
    <x v="21159"/>
  </r>
  <r>
    <x v="18"/>
    <x v="21160"/>
  </r>
  <r>
    <x v="23"/>
    <x v="723"/>
  </r>
  <r>
    <x v="24"/>
    <x v="21161"/>
  </r>
  <r>
    <x v="14"/>
    <x v="21162"/>
  </r>
  <r>
    <x v="15"/>
    <x v="386"/>
  </r>
  <r>
    <x v="64"/>
    <x v="485"/>
  </r>
  <r>
    <x v="34"/>
    <x v="21163"/>
  </r>
  <r>
    <x v="73"/>
    <x v="4977"/>
  </r>
  <r>
    <x v="26"/>
    <x v="21164"/>
  </r>
  <r>
    <x v="2"/>
    <x v="21165"/>
  </r>
  <r>
    <x v="31"/>
    <x v="763"/>
  </r>
  <r>
    <x v="41"/>
    <x v="619"/>
  </r>
  <r>
    <x v="19"/>
    <x v="21166"/>
  </r>
  <r>
    <x v="28"/>
    <x v="1418"/>
  </r>
  <r>
    <x v="18"/>
    <x v="8776"/>
  </r>
  <r>
    <x v="23"/>
    <x v="21167"/>
  </r>
  <r>
    <x v="24"/>
    <x v="386"/>
  </r>
  <r>
    <x v="14"/>
    <x v="21168"/>
  </r>
  <r>
    <x v="15"/>
    <x v="586"/>
  </r>
  <r>
    <x v="34"/>
    <x v="6893"/>
  </r>
  <r>
    <x v="73"/>
    <x v="615"/>
  </r>
  <r>
    <x v="26"/>
    <x v="745"/>
  </r>
  <r>
    <x v="2"/>
    <x v="933"/>
  </r>
  <r>
    <x v="19"/>
    <x v="1482"/>
  </r>
  <r>
    <x v="29"/>
    <x v="256"/>
  </r>
  <r>
    <x v="24"/>
    <x v="1543"/>
  </r>
  <r>
    <x v="14"/>
    <x v="1310"/>
  </r>
  <r>
    <x v="34"/>
    <x v="21169"/>
  </r>
  <r>
    <x v="73"/>
    <x v="750"/>
  </r>
  <r>
    <x v="26"/>
    <x v="5910"/>
  </r>
  <r>
    <x v="2"/>
    <x v="12647"/>
  </r>
  <r>
    <x v="19"/>
    <x v="806"/>
  </r>
  <r>
    <x v="0"/>
    <x v="412"/>
  </r>
  <r>
    <x v="90"/>
    <x v="1"/>
  </r>
  <r>
    <x v="5"/>
    <x v="21170"/>
  </r>
  <r>
    <x v="38"/>
    <x v="738"/>
  </r>
  <r>
    <x v="11"/>
    <x v="3475"/>
  </r>
  <r>
    <x v="68"/>
    <x v="475"/>
  </r>
  <r>
    <x v="13"/>
    <x v="21171"/>
  </r>
  <r>
    <x v="17"/>
    <x v="1356"/>
  </r>
  <r>
    <x v="20"/>
    <x v="817"/>
  </r>
  <r>
    <x v="21"/>
    <x v="1693"/>
  </r>
  <r>
    <x v="22"/>
    <x v="21172"/>
  </r>
  <r>
    <x v="18"/>
    <x v="21173"/>
  </r>
  <r>
    <x v="23"/>
    <x v="2903"/>
  </r>
  <r>
    <x v="24"/>
    <x v="20979"/>
  </r>
  <r>
    <x v="14"/>
    <x v="3890"/>
  </r>
  <r>
    <x v="15"/>
    <x v="1332"/>
  </r>
  <r>
    <x v="64"/>
    <x v="521"/>
  </r>
  <r>
    <x v="1"/>
    <x v="4293"/>
  </r>
  <r>
    <x v="26"/>
    <x v="21174"/>
  </r>
  <r>
    <x v="2"/>
    <x v="21175"/>
  </r>
  <r>
    <x v="31"/>
    <x v="1478"/>
  </r>
  <r>
    <x v="37"/>
    <x v="459"/>
  </r>
  <r>
    <x v="41"/>
    <x v="1"/>
  </r>
  <r>
    <x v="19"/>
    <x v="2444"/>
  </r>
  <r>
    <x v="16"/>
    <x v="1265"/>
  </r>
  <r>
    <x v="28"/>
    <x v="71"/>
  </r>
  <r>
    <x v="18"/>
    <x v="3885"/>
  </r>
  <r>
    <x v="23"/>
    <x v="21176"/>
  </r>
  <r>
    <x v="24"/>
    <x v="750"/>
  </r>
  <r>
    <x v="14"/>
    <x v="10415"/>
  </r>
  <r>
    <x v="15"/>
    <x v="691"/>
  </r>
  <r>
    <x v="40"/>
    <x v="1542"/>
  </r>
  <r>
    <x v="26"/>
    <x v="8461"/>
  </r>
  <r>
    <x v="2"/>
    <x v="167"/>
  </r>
  <r>
    <x v="19"/>
    <x v="340"/>
  </r>
  <r>
    <x v="16"/>
    <x v="761"/>
  </r>
  <r>
    <x v="29"/>
    <x v="270"/>
  </r>
  <r>
    <x v="24"/>
    <x v="108"/>
  </r>
  <r>
    <x v="14"/>
    <x v="814"/>
  </r>
  <r>
    <x v="26"/>
    <x v="21177"/>
  </r>
  <r>
    <x v="2"/>
    <x v="21178"/>
  </r>
  <r>
    <x v="19"/>
    <x v="6"/>
  </r>
  <r>
    <x v="3"/>
    <x v="12469"/>
  </r>
  <r>
    <x v="90"/>
    <x v="1"/>
  </r>
  <r>
    <x v="5"/>
    <x v="21179"/>
  </r>
  <r>
    <x v="38"/>
    <x v="256"/>
  </r>
  <r>
    <x v="11"/>
    <x v="3407"/>
  </r>
  <r>
    <x v="68"/>
    <x v="1393"/>
  </r>
  <r>
    <x v="34"/>
    <x v="18166"/>
  </r>
  <r>
    <x v="7"/>
    <x v="21180"/>
  </r>
  <r>
    <x v="27"/>
    <x v="514"/>
  </r>
  <r>
    <x v="13"/>
    <x v="21181"/>
  </r>
  <r>
    <x v="17"/>
    <x v="2184"/>
  </r>
  <r>
    <x v="20"/>
    <x v="4601"/>
  </r>
  <r>
    <x v="21"/>
    <x v="2383"/>
  </r>
  <r>
    <x v="22"/>
    <x v="8456"/>
  </r>
  <r>
    <x v="18"/>
    <x v="21182"/>
  </r>
  <r>
    <x v="23"/>
    <x v="852"/>
  </r>
  <r>
    <x v="24"/>
    <x v="21183"/>
  </r>
  <r>
    <x v="14"/>
    <x v="21184"/>
  </r>
  <r>
    <x v="15"/>
    <x v="2484"/>
  </r>
  <r>
    <x v="64"/>
    <x v="3306"/>
  </r>
  <r>
    <x v="1"/>
    <x v="15715"/>
  </r>
  <r>
    <x v="26"/>
    <x v="21185"/>
  </r>
  <r>
    <x v="2"/>
    <x v="21186"/>
  </r>
  <r>
    <x v="31"/>
    <x v="2620"/>
  </r>
  <r>
    <x v="37"/>
    <x v="94"/>
  </r>
  <r>
    <x v="41"/>
    <x v="445"/>
  </r>
  <r>
    <x v="19"/>
    <x v="5031"/>
  </r>
  <r>
    <x v="16"/>
    <x v="5030"/>
  </r>
  <r>
    <x v="28"/>
    <x v="641"/>
  </r>
  <r>
    <x v="18"/>
    <x v="7987"/>
  </r>
  <r>
    <x v="23"/>
    <x v="5879"/>
  </r>
  <r>
    <x v="14"/>
    <x v="2412"/>
  </r>
  <r>
    <x v="15"/>
    <x v="1520"/>
  </r>
  <r>
    <x v="40"/>
    <x v="204"/>
  </r>
  <r>
    <x v="26"/>
    <x v="2503"/>
  </r>
  <r>
    <x v="2"/>
    <x v="495"/>
  </r>
  <r>
    <x v="19"/>
    <x v="609"/>
  </r>
  <r>
    <x v="16"/>
    <x v="388"/>
  </r>
  <r>
    <x v="29"/>
    <x v="53"/>
  </r>
  <r>
    <x v="24"/>
    <x v="1487"/>
  </r>
  <r>
    <x v="14"/>
    <x v="6376"/>
  </r>
  <r>
    <x v="26"/>
    <x v="4873"/>
  </r>
  <r>
    <x v="2"/>
    <x v="21187"/>
  </r>
  <r>
    <x v="19"/>
    <x v="1087"/>
  </r>
  <r>
    <x v="0"/>
    <x v="1640"/>
  </r>
  <r>
    <x v="3"/>
    <x v="21188"/>
  </r>
  <r>
    <x v="90"/>
    <x v="1"/>
  </r>
  <r>
    <x v="5"/>
    <x v="21189"/>
  </r>
  <r>
    <x v="38"/>
    <x v="316"/>
  </r>
  <r>
    <x v="11"/>
    <x v="2059"/>
  </r>
  <r>
    <x v="68"/>
    <x v="343"/>
  </r>
  <r>
    <x v="34"/>
    <x v="21190"/>
  </r>
  <r>
    <x v="39"/>
    <x v="761"/>
  </r>
  <r>
    <x v="7"/>
    <x v="21191"/>
  </r>
  <r>
    <x v="27"/>
    <x v="502"/>
  </r>
  <r>
    <x v="13"/>
    <x v="21192"/>
  </r>
  <r>
    <x v="17"/>
    <x v="4353"/>
  </r>
  <r>
    <x v="20"/>
    <x v="174"/>
  </r>
  <r>
    <x v="21"/>
    <x v="5796"/>
  </r>
  <r>
    <x v="22"/>
    <x v="21193"/>
  </r>
  <r>
    <x v="18"/>
    <x v="21194"/>
  </r>
  <r>
    <x v="23"/>
    <x v="718"/>
  </r>
  <r>
    <x v="24"/>
    <x v="21195"/>
  </r>
  <r>
    <x v="14"/>
    <x v="21196"/>
  </r>
  <r>
    <x v="15"/>
    <x v="3356"/>
  </r>
  <r>
    <x v="64"/>
    <x v="335"/>
  </r>
  <r>
    <x v="1"/>
    <x v="11561"/>
  </r>
  <r>
    <x v="26"/>
    <x v="21197"/>
  </r>
  <r>
    <x v="2"/>
    <x v="21198"/>
  </r>
  <r>
    <x v="31"/>
    <x v="179"/>
  </r>
  <r>
    <x v="37"/>
    <x v="124"/>
  </r>
  <r>
    <x v="19"/>
    <x v="3"/>
  </r>
  <r>
    <x v="16"/>
    <x v="941"/>
  </r>
  <r>
    <x v="28"/>
    <x v="555"/>
  </r>
  <r>
    <x v="23"/>
    <x v="13192"/>
  </r>
  <r>
    <x v="14"/>
    <x v="15172"/>
  </r>
  <r>
    <x v="15"/>
    <x v="750"/>
  </r>
  <r>
    <x v="40"/>
    <x v="387"/>
  </r>
  <r>
    <x v="26"/>
    <x v="21199"/>
  </r>
  <r>
    <x v="2"/>
    <x v="4956"/>
  </r>
  <r>
    <x v="19"/>
    <x v="1"/>
  </r>
  <r>
    <x v="16"/>
    <x v="775"/>
  </r>
  <r>
    <x v="24"/>
    <x v="889"/>
  </r>
  <r>
    <x v="14"/>
    <x v="5880"/>
  </r>
  <r>
    <x v="26"/>
    <x v="10900"/>
  </r>
  <r>
    <x v="2"/>
    <x v="20905"/>
  </r>
  <r>
    <x v="19"/>
    <x v="1520"/>
  </r>
  <r>
    <x v="0"/>
    <x v="1223"/>
  </r>
  <r>
    <x v="5"/>
    <x v="21200"/>
  </r>
  <r>
    <x v="38"/>
    <x v="7"/>
  </r>
  <r>
    <x v="11"/>
    <x v="2620"/>
  </r>
  <r>
    <x v="34"/>
    <x v="21201"/>
  </r>
  <r>
    <x v="73"/>
    <x v="11484"/>
  </r>
  <r>
    <x v="39"/>
    <x v="371"/>
  </r>
  <r>
    <x v="7"/>
    <x v="21202"/>
  </r>
  <r>
    <x v="13"/>
    <x v="21203"/>
  </r>
  <r>
    <x v="17"/>
    <x v="1032"/>
  </r>
  <r>
    <x v="20"/>
    <x v="1970"/>
  </r>
  <r>
    <x v="21"/>
    <x v="2616"/>
  </r>
  <r>
    <x v="22"/>
    <x v="6365"/>
  </r>
  <r>
    <x v="18"/>
    <x v="3941"/>
  </r>
  <r>
    <x v="23"/>
    <x v="3568"/>
  </r>
  <r>
    <x v="24"/>
    <x v="14279"/>
  </r>
  <r>
    <x v="14"/>
    <x v="21204"/>
  </r>
  <r>
    <x v="15"/>
    <x v="577"/>
  </r>
  <r>
    <x v="64"/>
    <x v="791"/>
  </r>
  <r>
    <x v="1"/>
    <x v="5320"/>
  </r>
  <r>
    <x v="26"/>
    <x v="21205"/>
  </r>
  <r>
    <x v="2"/>
    <x v="21206"/>
  </r>
  <r>
    <x v="31"/>
    <x v="1575"/>
  </r>
  <r>
    <x v="37"/>
    <x v="914"/>
  </r>
  <r>
    <x v="19"/>
    <x v="15693"/>
  </r>
  <r>
    <x v="16"/>
    <x v="3747"/>
  </r>
  <r>
    <x v="28"/>
    <x v="170"/>
  </r>
  <r>
    <x v="18"/>
    <x v="3715"/>
  </r>
  <r>
    <x v="23"/>
    <x v="7462"/>
  </r>
  <r>
    <x v="24"/>
    <x v="3070"/>
  </r>
  <r>
    <x v="14"/>
    <x v="4282"/>
  </r>
  <r>
    <x v="15"/>
    <x v="999"/>
  </r>
  <r>
    <x v="40"/>
    <x v="3685"/>
  </r>
  <r>
    <x v="26"/>
    <x v="5025"/>
  </r>
  <r>
    <x v="2"/>
    <x v="11252"/>
  </r>
  <r>
    <x v="19"/>
    <x v="270"/>
  </r>
  <r>
    <x v="16"/>
    <x v="459"/>
  </r>
  <r>
    <x v="24"/>
    <x v="4061"/>
  </r>
  <r>
    <x v="14"/>
    <x v="5775"/>
  </r>
  <r>
    <x v="26"/>
    <x v="10424"/>
  </r>
  <r>
    <x v="2"/>
    <x v="4143"/>
  </r>
  <r>
    <x v="19"/>
    <x v="94"/>
  </r>
  <r>
    <x v="86"/>
    <x v="1223"/>
  </r>
  <r>
    <x v="87"/>
    <x v="1388"/>
  </r>
  <r>
    <x v="3"/>
    <x v="21207"/>
  </r>
  <r>
    <x v="42"/>
    <x v="5367"/>
  </r>
  <r>
    <x v="44"/>
    <x v="617"/>
  </r>
  <r>
    <x v="90"/>
    <x v="1"/>
  </r>
  <r>
    <x v="88"/>
    <x v="316"/>
  </r>
  <r>
    <x v="89"/>
    <x v="340"/>
  </r>
  <r>
    <x v="45"/>
    <x v="338"/>
  </r>
  <r>
    <x v="5"/>
    <x v="21208"/>
  </r>
  <r>
    <x v="38"/>
    <x v="400"/>
  </r>
  <r>
    <x v="11"/>
    <x v="3238"/>
  </r>
  <r>
    <x v="68"/>
    <x v="355"/>
  </r>
  <r>
    <x v="48"/>
    <x v="5482"/>
  </r>
  <r>
    <x v="34"/>
    <x v="21209"/>
  </r>
  <r>
    <x v="51"/>
    <x v="322"/>
  </r>
  <r>
    <x v="54"/>
    <x v="1214"/>
  </r>
  <r>
    <x v="39"/>
    <x v="59"/>
  </r>
  <r>
    <x v="7"/>
    <x v="21210"/>
  </r>
  <r>
    <x v="27"/>
    <x v="1226"/>
  </r>
  <r>
    <x v="55"/>
    <x v="8852"/>
  </r>
  <r>
    <x v="13"/>
    <x v="21211"/>
  </r>
  <r>
    <x v="17"/>
    <x v="649"/>
  </r>
  <r>
    <x v="20"/>
    <x v="174"/>
  </r>
  <r>
    <x v="21"/>
    <x v="3081"/>
  </r>
  <r>
    <x v="22"/>
    <x v="260"/>
  </r>
  <r>
    <x v="18"/>
    <x v="21212"/>
  </r>
  <r>
    <x v="23"/>
    <x v="1658"/>
  </r>
  <r>
    <x v="24"/>
    <x v="7376"/>
  </r>
  <r>
    <x v="14"/>
    <x v="21213"/>
  </r>
  <r>
    <x v="15"/>
    <x v="3334"/>
  </r>
  <r>
    <x v="64"/>
    <x v="1360"/>
  </r>
  <r>
    <x v="1"/>
    <x v="3711"/>
  </r>
  <r>
    <x v="26"/>
    <x v="21214"/>
  </r>
  <r>
    <x v="2"/>
    <x v="21215"/>
  </r>
  <r>
    <x v="31"/>
    <x v="791"/>
  </r>
  <r>
    <x v="37"/>
    <x v="256"/>
  </r>
  <r>
    <x v="19"/>
    <x v="6476"/>
  </r>
  <r>
    <x v="16"/>
    <x v="14"/>
  </r>
  <r>
    <x v="28"/>
    <x v="1276"/>
  </r>
  <r>
    <x v="18"/>
    <x v="802"/>
  </r>
  <r>
    <x v="23"/>
    <x v="523"/>
  </r>
  <r>
    <x v="24"/>
    <x v="428"/>
  </r>
  <r>
    <x v="14"/>
    <x v="5351"/>
  </r>
  <r>
    <x v="15"/>
    <x v="56"/>
  </r>
  <r>
    <x v="40"/>
    <x v="1573"/>
  </r>
  <r>
    <x v="26"/>
    <x v="6158"/>
  </r>
  <r>
    <x v="2"/>
    <x v="6682"/>
  </r>
  <r>
    <x v="19"/>
    <x v="599"/>
  </r>
  <r>
    <x v="16"/>
    <x v="1119"/>
  </r>
  <r>
    <x v="24"/>
    <x v="5863"/>
  </r>
  <r>
    <x v="14"/>
    <x v="5620"/>
  </r>
  <r>
    <x v="26"/>
    <x v="2747"/>
  </r>
  <r>
    <x v="2"/>
    <x v="7538"/>
  </r>
  <r>
    <x v="19"/>
    <x v="3356"/>
  </r>
  <r>
    <x v="0"/>
    <x v="4180"/>
  </r>
  <r>
    <x v="3"/>
    <x v="21216"/>
  </r>
  <r>
    <x v="42"/>
    <x v="1196"/>
  </r>
  <r>
    <x v="44"/>
    <x v="12479"/>
  </r>
  <r>
    <x v="90"/>
    <x v="1"/>
  </r>
  <r>
    <x v="45"/>
    <x v="2527"/>
  </r>
  <r>
    <x v="5"/>
    <x v="14143"/>
  </r>
  <r>
    <x v="38"/>
    <x v="256"/>
  </r>
  <r>
    <x v="11"/>
    <x v="1495"/>
  </r>
  <r>
    <x v="68"/>
    <x v="2328"/>
  </r>
  <r>
    <x v="47"/>
    <x v="632"/>
  </r>
  <r>
    <x v="48"/>
    <x v="1619"/>
  </r>
  <r>
    <x v="34"/>
    <x v="21217"/>
  </r>
  <r>
    <x v="51"/>
    <x v="380"/>
  </r>
  <r>
    <x v="54"/>
    <x v="258"/>
  </r>
  <r>
    <x v="39"/>
    <x v="59"/>
  </r>
  <r>
    <x v="7"/>
    <x v="21218"/>
  </r>
  <r>
    <x v="27"/>
    <x v="79"/>
  </r>
  <r>
    <x v="55"/>
    <x v="6744"/>
  </r>
  <r>
    <x v="13"/>
    <x v="20830"/>
  </r>
  <r>
    <x v="17"/>
    <x v="4978"/>
  </r>
  <r>
    <x v="20"/>
    <x v="1958"/>
  </r>
  <r>
    <x v="21"/>
    <x v="1198"/>
  </r>
  <r>
    <x v="22"/>
    <x v="5529"/>
  </r>
  <r>
    <x v="18"/>
    <x v="21219"/>
  </r>
  <r>
    <x v="23"/>
    <x v="788"/>
  </r>
  <r>
    <x v="24"/>
    <x v="21220"/>
  </r>
  <r>
    <x v="14"/>
    <x v="21221"/>
  </r>
  <r>
    <x v="15"/>
    <x v="5924"/>
  </r>
  <r>
    <x v="64"/>
    <x v="515"/>
  </r>
  <r>
    <x v="1"/>
    <x v="21222"/>
  </r>
  <r>
    <x v="26"/>
    <x v="21223"/>
  </r>
  <r>
    <x v="2"/>
    <x v="21224"/>
  </r>
  <r>
    <x v="31"/>
    <x v="2397"/>
  </r>
  <r>
    <x v="37"/>
    <x v="615"/>
  </r>
  <r>
    <x v="19"/>
    <x v="16167"/>
  </r>
  <r>
    <x v="16"/>
    <x v="1083"/>
  </r>
  <r>
    <x v="28"/>
    <x v="7409"/>
  </r>
  <r>
    <x v="18"/>
    <x v="817"/>
  </r>
  <r>
    <x v="23"/>
    <x v="1373"/>
  </r>
  <r>
    <x v="14"/>
    <x v="12339"/>
  </r>
  <r>
    <x v="15"/>
    <x v="576"/>
  </r>
  <r>
    <x v="40"/>
    <x v="599"/>
  </r>
  <r>
    <x v="26"/>
    <x v="6751"/>
  </r>
  <r>
    <x v="2"/>
    <x v="7883"/>
  </r>
  <r>
    <x v="19"/>
    <x v="3649"/>
  </r>
  <r>
    <x v="16"/>
    <x v="64"/>
  </r>
  <r>
    <x v="24"/>
    <x v="1360"/>
  </r>
  <r>
    <x v="14"/>
    <x v="8091"/>
  </r>
  <r>
    <x v="26"/>
    <x v="2393"/>
  </r>
  <r>
    <x v="2"/>
    <x v="21225"/>
  </r>
  <r>
    <x v="19"/>
    <x v="405"/>
  </r>
  <r>
    <x v="0"/>
    <x v="4180"/>
  </r>
  <r>
    <x v="3"/>
    <x v="15902"/>
  </r>
  <r>
    <x v="90"/>
    <x v="1"/>
  </r>
  <r>
    <x v="5"/>
    <x v="21226"/>
  </r>
  <r>
    <x v="38"/>
    <x v="316"/>
  </r>
  <r>
    <x v="11"/>
    <x v="4308"/>
  </r>
  <r>
    <x v="68"/>
    <x v="47"/>
  </r>
  <r>
    <x v="34"/>
    <x v="21227"/>
  </r>
  <r>
    <x v="39"/>
    <x v="275"/>
  </r>
  <r>
    <x v="27"/>
    <x v="692"/>
  </r>
  <r>
    <x v="13"/>
    <x v="2687"/>
  </r>
  <r>
    <x v="17"/>
    <x v="6504"/>
  </r>
  <r>
    <x v="20"/>
    <x v="3078"/>
  </r>
  <r>
    <x v="21"/>
    <x v="10862"/>
  </r>
  <r>
    <x v="11"/>
    <x v="1379"/>
  </r>
  <r>
    <x v="18"/>
    <x v="21228"/>
  </r>
  <r>
    <x v="23"/>
    <x v="846"/>
  </r>
  <r>
    <x v="24"/>
    <x v="21229"/>
  </r>
  <r>
    <x v="14"/>
    <x v="21230"/>
  </r>
  <r>
    <x v="15"/>
    <x v="953"/>
  </r>
  <r>
    <x v="64"/>
    <x v="1981"/>
  </r>
  <r>
    <x v="34"/>
    <x v="21231"/>
  </r>
  <r>
    <x v="1"/>
    <x v="15282"/>
  </r>
  <r>
    <x v="73"/>
    <x v="804"/>
  </r>
  <r>
    <x v="26"/>
    <x v="21232"/>
  </r>
  <r>
    <x v="2"/>
    <x v="21233"/>
  </r>
  <r>
    <x v="31"/>
    <x v="4766"/>
  </r>
  <r>
    <x v="37"/>
    <x v="404"/>
  </r>
  <r>
    <x v="19"/>
    <x v="15415"/>
  </r>
  <r>
    <x v="16"/>
    <x v="5830"/>
  </r>
  <r>
    <x v="11"/>
    <x v="509"/>
  </r>
  <r>
    <x v="28"/>
    <x v="12244"/>
  </r>
  <r>
    <x v="18"/>
    <x v="577"/>
  </r>
  <r>
    <x v="23"/>
    <x v="16127"/>
  </r>
  <r>
    <x v="24"/>
    <x v="806"/>
  </r>
  <r>
    <x v="14"/>
    <x v="574"/>
  </r>
  <r>
    <x v="15"/>
    <x v="846"/>
  </r>
  <r>
    <x v="34"/>
    <x v="21234"/>
  </r>
  <r>
    <x v="40"/>
    <x v="1981"/>
  </r>
  <r>
    <x v="73"/>
    <x v="1493"/>
  </r>
  <r>
    <x v="26"/>
    <x v="4823"/>
  </r>
  <r>
    <x v="2"/>
    <x v="8206"/>
  </r>
  <r>
    <x v="19"/>
    <x v="2014"/>
  </r>
  <r>
    <x v="16"/>
    <x v="54"/>
  </r>
  <r>
    <x v="11"/>
    <x v="9507"/>
  </r>
  <r>
    <x v="24"/>
    <x v="3400"/>
  </r>
  <r>
    <x v="14"/>
    <x v="15388"/>
  </r>
  <r>
    <x v="34"/>
    <x v="13768"/>
  </r>
  <r>
    <x v="73"/>
    <x v="433"/>
  </r>
  <r>
    <x v="26"/>
    <x v="6118"/>
  </r>
  <r>
    <x v="2"/>
    <x v="21235"/>
  </r>
  <r>
    <x v="19"/>
    <x v="1260"/>
  </r>
  <r>
    <x v="0"/>
    <x v="2902"/>
  </r>
  <r>
    <x v="3"/>
    <x v="21236"/>
  </r>
  <r>
    <x v="90"/>
    <x v="1"/>
  </r>
  <r>
    <x v="5"/>
    <x v="21237"/>
  </r>
  <r>
    <x v="38"/>
    <x v="1482"/>
  </r>
  <r>
    <x v="22"/>
    <x v="4511"/>
  </r>
  <r>
    <x v="6"/>
    <x v="167"/>
  </r>
  <r>
    <x v="68"/>
    <x v="1027"/>
  </r>
  <r>
    <x v="7"/>
    <x v="21238"/>
  </r>
  <r>
    <x v="27"/>
    <x v="292"/>
  </r>
  <r>
    <x v="13"/>
    <x v="4120"/>
  </r>
  <r>
    <x v="17"/>
    <x v="909"/>
  </r>
  <r>
    <x v="20"/>
    <x v="1981"/>
  </r>
  <r>
    <x v="21"/>
    <x v="3760"/>
  </r>
  <r>
    <x v="28"/>
    <x v="3562"/>
  </r>
  <r>
    <x v="18"/>
    <x v="8584"/>
  </r>
  <r>
    <x v="24"/>
    <x v="21239"/>
  </r>
  <r>
    <x v="14"/>
    <x v="21240"/>
  </r>
  <r>
    <x v="15"/>
    <x v="412"/>
  </r>
  <r>
    <x v="64"/>
    <x v="1542"/>
  </r>
  <r>
    <x v="1"/>
    <x v="10242"/>
  </r>
  <r>
    <x v="26"/>
    <x v="21241"/>
  </r>
  <r>
    <x v="2"/>
    <x v="21242"/>
  </r>
  <r>
    <x v="31"/>
    <x v="6459"/>
  </r>
  <r>
    <x v="37"/>
    <x v="298"/>
  </r>
  <r>
    <x v="19"/>
    <x v="21243"/>
  </r>
  <r>
    <x v="16"/>
    <x v="3562"/>
  </r>
  <r>
    <x v="28"/>
    <x v="11121"/>
  </r>
  <r>
    <x v="18"/>
    <x v="47"/>
  </r>
  <r>
    <x v="23"/>
    <x v="21244"/>
  </r>
  <r>
    <x v="14"/>
    <x v="8966"/>
  </r>
  <r>
    <x v="15"/>
    <x v="8"/>
  </r>
  <r>
    <x v="40"/>
    <x v="1791"/>
  </r>
  <r>
    <x v="26"/>
    <x v="4407"/>
  </r>
  <r>
    <x v="2"/>
    <x v="229"/>
  </r>
  <r>
    <x v="19"/>
    <x v="806"/>
  </r>
  <r>
    <x v="16"/>
    <x v="548"/>
  </r>
  <r>
    <x v="24"/>
    <x v="873"/>
  </r>
  <r>
    <x v="14"/>
    <x v="783"/>
  </r>
  <r>
    <x v="26"/>
    <x v="6559"/>
  </r>
  <r>
    <x v="2"/>
    <x v="6188"/>
  </r>
  <r>
    <x v="19"/>
    <x v="653"/>
  </r>
  <r>
    <x v="0"/>
    <x v="3356"/>
  </r>
  <r>
    <x v="3"/>
    <x v="21245"/>
  </r>
  <r>
    <x v="90"/>
    <x v="1"/>
  </r>
  <r>
    <x v="5"/>
    <x v="21246"/>
  </r>
  <r>
    <x v="38"/>
    <x v="455"/>
  </r>
  <r>
    <x v="22"/>
    <x v="3260"/>
  </r>
  <r>
    <x v="11"/>
    <x v="11537"/>
  </r>
  <r>
    <x v="6"/>
    <x v="1226"/>
  </r>
  <r>
    <x v="68"/>
    <x v="615"/>
  </r>
  <r>
    <x v="34"/>
    <x v="21247"/>
  </r>
  <r>
    <x v="39"/>
    <x v="371"/>
  </r>
  <r>
    <x v="7"/>
    <x v="21248"/>
  </r>
  <r>
    <x v="27"/>
    <x v="1482"/>
  </r>
  <r>
    <x v="13"/>
    <x v="21249"/>
  </r>
  <r>
    <x v="17"/>
    <x v="9792"/>
  </r>
  <r>
    <x v="20"/>
    <x v="3328"/>
  </r>
  <r>
    <x v="21"/>
    <x v="499"/>
  </r>
  <r>
    <x v="11"/>
    <x v="6336"/>
  </r>
  <r>
    <x v="18"/>
    <x v="5325"/>
  </r>
  <r>
    <x v="23"/>
    <x v="963"/>
  </r>
  <r>
    <x v="24"/>
    <x v="21250"/>
  </r>
  <r>
    <x v="14"/>
    <x v="21251"/>
  </r>
  <r>
    <x v="15"/>
    <x v="3741"/>
  </r>
  <r>
    <x v="64"/>
    <x v="406"/>
  </r>
  <r>
    <x v="34"/>
    <x v="21252"/>
  </r>
  <r>
    <x v="1"/>
    <x v="7818"/>
  </r>
  <r>
    <x v="39"/>
    <x v="775"/>
  </r>
  <r>
    <x v="26"/>
    <x v="21253"/>
  </r>
  <r>
    <x v="2"/>
    <x v="21254"/>
  </r>
  <r>
    <x v="31"/>
    <x v="1352"/>
  </r>
  <r>
    <x v="37"/>
    <x v="316"/>
  </r>
  <r>
    <x v="19"/>
    <x v="21255"/>
  </r>
  <r>
    <x v="16"/>
    <x v="1478"/>
  </r>
  <r>
    <x v="11"/>
    <x v="959"/>
  </r>
  <r>
    <x v="28"/>
    <x v="1359"/>
  </r>
  <r>
    <x v="18"/>
    <x v="3185"/>
  </r>
  <r>
    <x v="23"/>
    <x v="21256"/>
  </r>
  <r>
    <x v="24"/>
    <x v="390"/>
  </r>
  <r>
    <x v="14"/>
    <x v="6532"/>
  </r>
  <r>
    <x v="15"/>
    <x v="712"/>
  </r>
  <r>
    <x v="34"/>
    <x v="6836"/>
  </r>
  <r>
    <x v="40"/>
    <x v="3751"/>
  </r>
  <r>
    <x v="26"/>
    <x v="1040"/>
  </r>
  <r>
    <x v="2"/>
    <x v="1540"/>
  </r>
  <r>
    <x v="19"/>
    <x v="2122"/>
  </r>
  <r>
    <x v="16"/>
    <x v="1132"/>
  </r>
  <r>
    <x v="29"/>
    <x v="1"/>
  </r>
  <r>
    <x v="11"/>
    <x v="1482"/>
  </r>
  <r>
    <x v="24"/>
    <x v="1012"/>
  </r>
  <r>
    <x v="14"/>
    <x v="20773"/>
  </r>
  <r>
    <x v="34"/>
    <x v="4847"/>
  </r>
  <r>
    <x v="26"/>
    <x v="2055"/>
  </r>
  <r>
    <x v="2"/>
    <x v="7535"/>
  </r>
  <r>
    <x v="19"/>
    <x v="2955"/>
  </r>
  <r>
    <x v="0"/>
    <x v="1358"/>
  </r>
  <r>
    <x v="3"/>
    <x v="21257"/>
  </r>
  <r>
    <x v="10"/>
    <x v="609"/>
  </r>
  <r>
    <x v="90"/>
    <x v="42"/>
  </r>
  <r>
    <x v="5"/>
    <x v="21258"/>
  </r>
  <r>
    <x v="38"/>
    <x v="514"/>
  </r>
  <r>
    <x v="22"/>
    <x v="1184"/>
  </r>
  <r>
    <x v="6"/>
    <x v="54"/>
  </r>
  <r>
    <x v="68"/>
    <x v="959"/>
  </r>
  <r>
    <x v="7"/>
    <x v="21259"/>
  </r>
  <r>
    <x v="27"/>
    <x v="509"/>
  </r>
  <r>
    <x v="13"/>
    <x v="21260"/>
  </r>
  <r>
    <x v="17"/>
    <x v="8942"/>
  </r>
  <r>
    <x v="20"/>
    <x v="903"/>
  </r>
  <r>
    <x v="21"/>
    <x v="10449"/>
  </r>
  <r>
    <x v="11"/>
    <x v="3470"/>
  </r>
  <r>
    <x v="18"/>
    <x v="21261"/>
  </r>
  <r>
    <x v="23"/>
    <x v="318"/>
  </r>
  <r>
    <x v="24"/>
    <x v="21262"/>
  </r>
  <r>
    <x v="14"/>
    <x v="12590"/>
  </r>
  <r>
    <x v="15"/>
    <x v="232"/>
  </r>
  <r>
    <x v="64"/>
    <x v="1617"/>
  </r>
  <r>
    <x v="34"/>
    <x v="21263"/>
  </r>
  <r>
    <x v="1"/>
    <x v="21264"/>
  </r>
  <r>
    <x v="39"/>
    <x v="3070"/>
  </r>
  <r>
    <x v="26"/>
    <x v="21265"/>
  </r>
  <r>
    <x v="2"/>
    <x v="21266"/>
  </r>
  <r>
    <x v="31"/>
    <x v="6522"/>
  </r>
  <r>
    <x v="41"/>
    <x v="1"/>
  </r>
  <r>
    <x v="19"/>
    <x v="21267"/>
  </r>
  <r>
    <x v="16"/>
    <x v="6294"/>
  </r>
  <r>
    <x v="11"/>
    <x v="521"/>
  </r>
  <r>
    <x v="28"/>
    <x v="6735"/>
  </r>
  <r>
    <x v="18"/>
    <x v="289"/>
  </r>
  <r>
    <x v="23"/>
    <x v="21268"/>
  </r>
  <r>
    <x v="24"/>
    <x v="1033"/>
  </r>
  <r>
    <x v="14"/>
    <x v="12436"/>
  </r>
  <r>
    <x v="15"/>
    <x v="388"/>
  </r>
  <r>
    <x v="34"/>
    <x v="2107"/>
  </r>
  <r>
    <x v="40"/>
    <x v="704"/>
  </r>
  <r>
    <x v="26"/>
    <x v="2295"/>
  </r>
  <r>
    <x v="2"/>
    <x v="1897"/>
  </r>
  <r>
    <x v="19"/>
    <x v="920"/>
  </r>
  <r>
    <x v="16"/>
    <x v="843"/>
  </r>
  <r>
    <x v="11"/>
    <x v="1377"/>
  </r>
  <r>
    <x v="24"/>
    <x v="1041"/>
  </r>
  <r>
    <x v="14"/>
    <x v="21269"/>
  </r>
  <r>
    <x v="34"/>
    <x v="4807"/>
  </r>
  <r>
    <x v="26"/>
    <x v="1181"/>
  </r>
  <r>
    <x v="2"/>
    <x v="21270"/>
  </r>
  <r>
    <x v="19"/>
    <x v="693"/>
  </r>
  <r>
    <x v="0"/>
    <x v="1358"/>
  </r>
  <r>
    <x v="3"/>
    <x v="21271"/>
  </r>
  <r>
    <x v="10"/>
    <x v="289"/>
  </r>
  <r>
    <x v="90"/>
    <x v="42"/>
  </r>
  <r>
    <x v="4"/>
    <x v="21272"/>
  </r>
  <r>
    <x v="5"/>
    <x v="21273"/>
  </r>
  <r>
    <x v="38"/>
    <x v="1175"/>
  </r>
  <r>
    <x v="22"/>
    <x v="7075"/>
  </r>
  <r>
    <x v="6"/>
    <x v="592"/>
  </r>
  <r>
    <x v="68"/>
    <x v="127"/>
  </r>
  <r>
    <x v="7"/>
    <x v="21274"/>
  </r>
  <r>
    <x v="27"/>
    <x v="1191"/>
  </r>
  <r>
    <x v="13"/>
    <x v="21275"/>
  </r>
  <r>
    <x v="17"/>
    <x v="6265"/>
  </r>
  <r>
    <x v="20"/>
    <x v="662"/>
  </r>
  <r>
    <x v="21"/>
    <x v="1734"/>
  </r>
  <r>
    <x v="28"/>
    <x v="723"/>
  </r>
  <r>
    <x v="18"/>
    <x v="21276"/>
  </r>
  <r>
    <x v="23"/>
    <x v="723"/>
  </r>
  <r>
    <x v="24"/>
    <x v="15976"/>
  </r>
  <r>
    <x v="14"/>
    <x v="21277"/>
  </r>
  <r>
    <x v="15"/>
    <x v="7027"/>
  </r>
  <r>
    <x v="64"/>
    <x v="1575"/>
  </r>
  <r>
    <x v="34"/>
    <x v="21278"/>
  </r>
  <r>
    <x v="1"/>
    <x v="5914"/>
  </r>
  <r>
    <x v="39"/>
    <x v="2750"/>
  </r>
  <r>
    <x v="26"/>
    <x v="19703"/>
  </r>
  <r>
    <x v="2"/>
    <x v="21279"/>
  </r>
  <r>
    <x v="31"/>
    <x v="1453"/>
  </r>
  <r>
    <x v="37"/>
    <x v="1191"/>
  </r>
  <r>
    <x v="19"/>
    <x v="7530"/>
  </r>
  <r>
    <x v="16"/>
    <x v="4943"/>
  </r>
  <r>
    <x v="11"/>
    <x v="940"/>
  </r>
  <r>
    <x v="28"/>
    <x v="21280"/>
  </r>
  <r>
    <x v="18"/>
    <x v="256"/>
  </r>
  <r>
    <x v="23"/>
    <x v="21280"/>
  </r>
  <r>
    <x v="24"/>
    <x v="869"/>
  </r>
  <r>
    <x v="14"/>
    <x v="2543"/>
  </r>
  <r>
    <x v="15"/>
    <x v="403"/>
  </r>
  <r>
    <x v="34"/>
    <x v="12148"/>
  </r>
  <r>
    <x v="40"/>
    <x v="1514"/>
  </r>
  <r>
    <x v="26"/>
    <x v="8965"/>
  </r>
  <r>
    <x v="2"/>
    <x v="2620"/>
  </r>
  <r>
    <x v="19"/>
    <x v="775"/>
  </r>
  <r>
    <x v="16"/>
    <x v="64"/>
  </r>
  <r>
    <x v="11"/>
    <x v="1717"/>
  </r>
  <r>
    <x v="24"/>
    <x v="355"/>
  </r>
  <r>
    <x v="14"/>
    <x v="15415"/>
  </r>
  <r>
    <x v="34"/>
    <x v="12793"/>
  </r>
  <r>
    <x v="26"/>
    <x v="1847"/>
  </r>
  <r>
    <x v="2"/>
    <x v="11201"/>
  </r>
  <r>
    <x v="19"/>
    <x v="455"/>
  </r>
  <r>
    <x v="0"/>
    <x v="6178"/>
  </r>
  <r>
    <x v="3"/>
    <x v="21281"/>
  </r>
  <r>
    <x v="10"/>
    <x v="964"/>
  </r>
  <r>
    <x v="4"/>
    <x v="1099"/>
  </r>
  <r>
    <x v="5"/>
    <x v="21282"/>
  </r>
  <r>
    <x v="38"/>
    <x v="345"/>
  </r>
  <r>
    <x v="22"/>
    <x v="1446"/>
  </r>
  <r>
    <x v="6"/>
    <x v="10842"/>
  </r>
  <r>
    <x v="68"/>
    <x v="6935"/>
  </r>
  <r>
    <x v="7"/>
    <x v="21283"/>
  </r>
  <r>
    <x v="9"/>
    <x v="391"/>
  </r>
  <r>
    <x v="27"/>
    <x v="1602"/>
  </r>
  <r>
    <x v="13"/>
    <x v="21284"/>
  </r>
  <r>
    <x v="17"/>
    <x v="5063"/>
  </r>
  <r>
    <x v="20"/>
    <x v="387"/>
  </r>
  <r>
    <x v="21"/>
    <x v="1395"/>
  </r>
  <r>
    <x v="22"/>
    <x v="21285"/>
  </r>
  <r>
    <x v="58"/>
    <x v="3120"/>
  </r>
  <r>
    <x v="11"/>
    <x v="4373"/>
  </r>
  <r>
    <x v="18"/>
    <x v="10337"/>
  </r>
  <r>
    <x v="23"/>
    <x v="174"/>
  </r>
  <r>
    <x v="24"/>
    <x v="21286"/>
  </r>
  <r>
    <x v="14"/>
    <x v="21287"/>
  </r>
  <r>
    <x v="15"/>
    <x v="8010"/>
  </r>
  <r>
    <x v="64"/>
    <x v="4231"/>
  </r>
  <r>
    <x v="34"/>
    <x v="21288"/>
  </r>
  <r>
    <x v="1"/>
    <x v="4712"/>
  </r>
  <r>
    <x v="73"/>
    <x v="10223"/>
  </r>
  <r>
    <x v="39"/>
    <x v="21289"/>
  </r>
  <r>
    <x v="26"/>
    <x v="21290"/>
  </r>
  <r>
    <x v="2"/>
    <x v="21291"/>
  </r>
  <r>
    <x v="31"/>
    <x v="7004"/>
  </r>
  <r>
    <x v="37"/>
    <x v="76"/>
  </r>
  <r>
    <x v="19"/>
    <x v="16177"/>
  </r>
  <r>
    <x v="16"/>
    <x v="3554"/>
  </r>
  <r>
    <x v="22"/>
    <x v="179"/>
  </r>
  <r>
    <x v="58"/>
    <x v="963"/>
  </r>
  <r>
    <x v="11"/>
    <x v="1510"/>
  </r>
  <r>
    <x v="28"/>
    <x v="3404"/>
  </r>
  <r>
    <x v="18"/>
    <x v="619"/>
  </r>
  <r>
    <x v="23"/>
    <x v="21292"/>
  </r>
  <r>
    <x v="14"/>
    <x v="5845"/>
  </r>
  <r>
    <x v="15"/>
    <x v="64"/>
  </r>
  <r>
    <x v="34"/>
    <x v="12032"/>
  </r>
  <r>
    <x v="40"/>
    <x v="1163"/>
  </r>
  <r>
    <x v="73"/>
    <x v="20369"/>
  </r>
  <r>
    <x v="26"/>
    <x v="321"/>
  </r>
  <r>
    <x v="2"/>
    <x v="1410"/>
  </r>
  <r>
    <x v="19"/>
    <x v="124"/>
  </r>
  <r>
    <x v="16"/>
    <x v="179"/>
  </r>
  <r>
    <x v="11"/>
    <x v="840"/>
  </r>
  <r>
    <x v="14"/>
    <x v="2590"/>
  </r>
  <r>
    <x v="34"/>
    <x v="5852"/>
  </r>
  <r>
    <x v="73"/>
    <x v="49"/>
  </r>
  <r>
    <x v="26"/>
    <x v="3260"/>
  </r>
  <r>
    <x v="2"/>
    <x v="19093"/>
  </r>
  <r>
    <x v="19"/>
    <x v="840"/>
  </r>
  <r>
    <x v="0"/>
    <x v="13986"/>
  </r>
  <r>
    <x v="3"/>
    <x v="21293"/>
  </r>
  <r>
    <x v="10"/>
    <x v="18926"/>
  </r>
  <r>
    <x v="90"/>
    <x v="42"/>
  </r>
  <r>
    <x v="4"/>
    <x v="750"/>
  </r>
  <r>
    <x v="5"/>
    <x v="21294"/>
  </r>
  <r>
    <x v="38"/>
    <x v="2260"/>
  </r>
  <r>
    <x v="6"/>
    <x v="20327"/>
  </r>
  <r>
    <x v="68"/>
    <x v="2260"/>
  </r>
  <r>
    <x v="7"/>
    <x v="21295"/>
  </r>
  <r>
    <x v="27"/>
    <x v="310"/>
  </r>
  <r>
    <x v="13"/>
    <x v="21296"/>
  </r>
  <r>
    <x v="17"/>
    <x v="6714"/>
  </r>
  <r>
    <x v="20"/>
    <x v="265"/>
  </r>
  <r>
    <x v="21"/>
    <x v="174"/>
  </r>
  <r>
    <x v="22"/>
    <x v="6202"/>
  </r>
  <r>
    <x v="58"/>
    <x v="6322"/>
  </r>
  <r>
    <x v="11"/>
    <x v="3851"/>
  </r>
  <r>
    <x v="18"/>
    <x v="21297"/>
  </r>
  <r>
    <x v="23"/>
    <x v="502"/>
  </r>
  <r>
    <x v="24"/>
    <x v="11031"/>
  </r>
  <r>
    <x v="14"/>
    <x v="21298"/>
  </r>
  <r>
    <x v="15"/>
    <x v="617"/>
  </r>
  <r>
    <x v="64"/>
    <x v="2201"/>
  </r>
  <r>
    <x v="34"/>
    <x v="21299"/>
  </r>
  <r>
    <x v="1"/>
    <x v="10579"/>
  </r>
  <r>
    <x v="73"/>
    <x v="6281"/>
  </r>
  <r>
    <x v="39"/>
    <x v="906"/>
  </r>
  <r>
    <x v="26"/>
    <x v="21300"/>
  </r>
  <r>
    <x v="2"/>
    <x v="21301"/>
  </r>
  <r>
    <x v="31"/>
    <x v="2031"/>
  </r>
  <r>
    <x v="19"/>
    <x v="13287"/>
  </r>
  <r>
    <x v="16"/>
    <x v="11565"/>
  </r>
  <r>
    <x v="22"/>
    <x v="836"/>
  </r>
  <r>
    <x v="58"/>
    <x v="179"/>
  </r>
  <r>
    <x v="11"/>
    <x v="959"/>
  </r>
  <r>
    <x v="28"/>
    <x v="8090"/>
  </r>
  <r>
    <x v="18"/>
    <x v="404"/>
  </r>
  <r>
    <x v="23"/>
    <x v="21302"/>
  </r>
  <r>
    <x v="14"/>
    <x v="11487"/>
  </r>
  <r>
    <x v="15"/>
    <x v="875"/>
  </r>
  <r>
    <x v="34"/>
    <x v="21303"/>
  </r>
  <r>
    <x v="40"/>
    <x v="706"/>
  </r>
  <r>
    <x v="73"/>
    <x v="7765"/>
  </r>
  <r>
    <x v="39"/>
    <x v="124"/>
  </r>
  <r>
    <x v="26"/>
    <x v="5159"/>
  </r>
  <r>
    <x v="56"/>
    <x v="7"/>
  </r>
  <r>
    <x v="2"/>
    <x v="1381"/>
  </r>
  <r>
    <x v="19"/>
    <x v="403"/>
  </r>
  <r>
    <x v="16"/>
    <x v="390"/>
  </r>
  <r>
    <x v="11"/>
    <x v="272"/>
  </r>
  <r>
    <x v="14"/>
    <x v="21304"/>
  </r>
  <r>
    <x v="34"/>
    <x v="1172"/>
  </r>
  <r>
    <x v="73"/>
    <x v="2545"/>
  </r>
  <r>
    <x v="26"/>
    <x v="4182"/>
  </r>
  <r>
    <x v="2"/>
    <x v="4744"/>
  </r>
  <r>
    <x v="19"/>
    <x v="107"/>
  </r>
  <r>
    <x v="0"/>
    <x v="8376"/>
  </r>
  <r>
    <x v="3"/>
    <x v="21305"/>
  </r>
  <r>
    <x v="10"/>
    <x v="18312"/>
  </r>
  <r>
    <x v="4"/>
    <x v="737"/>
  </r>
  <r>
    <x v="5"/>
    <x v="21306"/>
  </r>
  <r>
    <x v="38"/>
    <x v="3334"/>
  </r>
  <r>
    <x v="6"/>
    <x v="485"/>
  </r>
  <r>
    <x v="68"/>
    <x v="6"/>
  </r>
  <r>
    <x v="7"/>
    <x v="21307"/>
  </r>
  <r>
    <x v="27"/>
    <x v="56"/>
  </r>
  <r>
    <x v="13"/>
    <x v="21308"/>
  </r>
  <r>
    <x v="17"/>
    <x v="9146"/>
  </r>
  <r>
    <x v="20"/>
    <x v="6333"/>
  </r>
  <r>
    <x v="21"/>
    <x v="649"/>
  </r>
  <r>
    <x v="22"/>
    <x v="21309"/>
  </r>
  <r>
    <x v="58"/>
    <x v="5226"/>
  </r>
  <r>
    <x v="11"/>
    <x v="1511"/>
  </r>
  <r>
    <x v="18"/>
    <x v="14596"/>
  </r>
  <r>
    <x v="23"/>
    <x v="455"/>
  </r>
  <r>
    <x v="24"/>
    <x v="11094"/>
  </r>
  <r>
    <x v="14"/>
    <x v="21310"/>
  </r>
  <r>
    <x v="15"/>
    <x v="1619"/>
  </r>
  <r>
    <x v="64"/>
    <x v="54"/>
  </r>
  <r>
    <x v="34"/>
    <x v="21311"/>
  </r>
  <r>
    <x v="1"/>
    <x v="1334"/>
  </r>
  <r>
    <x v="39"/>
    <x v="21312"/>
  </r>
  <r>
    <x v="26"/>
    <x v="21313"/>
  </r>
  <r>
    <x v="2"/>
    <x v="21314"/>
  </r>
  <r>
    <x v="31"/>
    <x v="2556"/>
  </r>
  <r>
    <x v="19"/>
    <x v="3692"/>
  </r>
  <r>
    <x v="16"/>
    <x v="2199"/>
  </r>
  <r>
    <x v="58"/>
    <x v="1511"/>
  </r>
  <r>
    <x v="11"/>
    <x v="2074"/>
  </r>
  <r>
    <x v="28"/>
    <x v="6180"/>
  </r>
  <r>
    <x v="23"/>
    <x v="21203"/>
  </r>
  <r>
    <x v="14"/>
    <x v="21315"/>
  </r>
  <r>
    <x v="15"/>
    <x v="256"/>
  </r>
  <r>
    <x v="34"/>
    <x v="13130"/>
  </r>
  <r>
    <x v="40"/>
    <x v="5873"/>
  </r>
  <r>
    <x v="39"/>
    <x v="5417"/>
  </r>
  <r>
    <x v="26"/>
    <x v="9294"/>
  </r>
  <r>
    <x v="2"/>
    <x v="21316"/>
  </r>
  <r>
    <x v="19"/>
    <x v="284"/>
  </r>
  <r>
    <x v="16"/>
    <x v="64"/>
  </r>
  <r>
    <x v="22"/>
    <x v="2014"/>
  </r>
  <r>
    <x v="11"/>
    <x v="1027"/>
  </r>
  <r>
    <x v="18"/>
    <x v="316"/>
  </r>
  <r>
    <x v="14"/>
    <x v="15400"/>
  </r>
  <r>
    <x v="34"/>
    <x v="4318"/>
  </r>
  <r>
    <x v="26"/>
    <x v="5892"/>
  </r>
  <r>
    <x v="2"/>
    <x v="10917"/>
  </r>
  <r>
    <x v="19"/>
    <x v="1638"/>
  </r>
  <r>
    <x v="0"/>
    <x v="6456"/>
  </r>
  <r>
    <x v="10"/>
    <x v="649"/>
  </r>
  <r>
    <x v="4"/>
    <x v="737"/>
  </r>
  <r>
    <x v="5"/>
    <x v="21306"/>
  </r>
  <r>
    <x v="38"/>
    <x v="458"/>
  </r>
  <r>
    <x v="6"/>
    <x v="11617"/>
  </r>
  <r>
    <x v="68"/>
    <x v="1601"/>
  </r>
  <r>
    <x v="66"/>
    <x v="124"/>
  </r>
  <r>
    <x v="7"/>
    <x v="21317"/>
  </r>
  <r>
    <x v="27"/>
    <x v="609"/>
  </r>
  <r>
    <x v="13"/>
    <x v="21318"/>
  </r>
  <r>
    <x v="17"/>
    <x v="39"/>
  </r>
  <r>
    <x v="20"/>
    <x v="5153"/>
  </r>
  <r>
    <x v="21"/>
    <x v="2301"/>
  </r>
  <r>
    <x v="22"/>
    <x v="21319"/>
  </r>
  <r>
    <x v="58"/>
    <x v="6338"/>
  </r>
  <r>
    <x v="11"/>
    <x v="4182"/>
  </r>
  <r>
    <x v="18"/>
    <x v="2086"/>
  </r>
  <r>
    <x v="23"/>
    <x v="4206"/>
  </r>
  <r>
    <x v="24"/>
    <x v="20913"/>
  </r>
  <r>
    <x v="14"/>
    <x v="21320"/>
  </r>
  <r>
    <x v="15"/>
    <x v="3822"/>
  </r>
  <r>
    <x v="64"/>
    <x v="1109"/>
  </r>
  <r>
    <x v="34"/>
    <x v="2549"/>
  </r>
  <r>
    <x v="1"/>
    <x v="6350"/>
  </r>
  <r>
    <x v="39"/>
    <x v="3477"/>
  </r>
  <r>
    <x v="26"/>
    <x v="21321"/>
  </r>
  <r>
    <x v="2"/>
    <x v="21322"/>
  </r>
  <r>
    <x v="31"/>
    <x v="2129"/>
  </r>
  <r>
    <x v="37"/>
    <x v="914"/>
  </r>
  <r>
    <x v="19"/>
    <x v="8332"/>
  </r>
  <r>
    <x v="16"/>
    <x v="4379"/>
  </r>
  <r>
    <x v="58"/>
    <x v="775"/>
  </r>
  <r>
    <x v="11"/>
    <x v="1710"/>
  </r>
  <r>
    <x v="28"/>
    <x v="4402"/>
  </r>
  <r>
    <x v="23"/>
    <x v="21323"/>
  </r>
  <r>
    <x v="14"/>
    <x v="9656"/>
  </r>
  <r>
    <x v="15"/>
    <x v="7"/>
  </r>
  <r>
    <x v="34"/>
    <x v="21324"/>
  </r>
  <r>
    <x v="40"/>
    <x v="406"/>
  </r>
  <r>
    <x v="39"/>
    <x v="6365"/>
  </r>
  <r>
    <x v="26"/>
    <x v="6147"/>
  </r>
  <r>
    <x v="2"/>
    <x v="869"/>
  </r>
  <r>
    <x v="19"/>
    <x v="14"/>
  </r>
  <r>
    <x v="16"/>
    <x v="1035"/>
  </r>
  <r>
    <x v="11"/>
    <x v="1303"/>
  </r>
  <r>
    <x v="14"/>
    <x v="20369"/>
  </r>
  <r>
    <x v="34"/>
    <x v="11733"/>
  </r>
  <r>
    <x v="39"/>
    <x v="9"/>
  </r>
  <r>
    <x v="26"/>
    <x v="7519"/>
  </r>
  <r>
    <x v="2"/>
    <x v="566"/>
  </r>
  <r>
    <x v="19"/>
    <x v="47"/>
  </r>
  <r>
    <x v="0"/>
    <x v="14619"/>
  </r>
  <r>
    <x v="10"/>
    <x v="1493"/>
  </r>
  <r>
    <x v="90"/>
    <x v="1"/>
  </r>
  <r>
    <x v="4"/>
    <x v="289"/>
  </r>
  <r>
    <x v="5"/>
    <x v="21325"/>
  </r>
  <r>
    <x v="38"/>
    <x v="174"/>
  </r>
  <r>
    <x v="6"/>
    <x v="10879"/>
  </r>
  <r>
    <x v="68"/>
    <x v="1033"/>
  </r>
  <r>
    <x v="7"/>
    <x v="21326"/>
  </r>
  <r>
    <x v="27"/>
    <x v="1574"/>
  </r>
  <r>
    <x v="13"/>
    <x v="10570"/>
  </r>
  <r>
    <x v="17"/>
    <x v="3436"/>
  </r>
  <r>
    <x v="20"/>
    <x v="3715"/>
  </r>
  <r>
    <x v="21"/>
    <x v="1175"/>
  </r>
  <r>
    <x v="22"/>
    <x v="21327"/>
  </r>
  <r>
    <x v="58"/>
    <x v="3501"/>
  </r>
  <r>
    <x v="11"/>
    <x v="2476"/>
  </r>
  <r>
    <x v="18"/>
    <x v="10448"/>
  </r>
  <r>
    <x v="23"/>
    <x v="933"/>
  </r>
  <r>
    <x v="24"/>
    <x v="7497"/>
  </r>
  <r>
    <x v="14"/>
    <x v="21328"/>
  </r>
  <r>
    <x v="15"/>
    <x v="5786"/>
  </r>
  <r>
    <x v="64"/>
    <x v="14"/>
  </r>
  <r>
    <x v="34"/>
    <x v="21329"/>
  </r>
  <r>
    <x v="1"/>
    <x v="4100"/>
  </r>
  <r>
    <x v="39"/>
    <x v="5855"/>
  </r>
  <r>
    <x v="26"/>
    <x v="21330"/>
  </r>
  <r>
    <x v="2"/>
    <x v="21331"/>
  </r>
  <r>
    <x v="31"/>
    <x v="1716"/>
  </r>
  <r>
    <x v="37"/>
    <x v="124"/>
  </r>
  <r>
    <x v="19"/>
    <x v="12862"/>
  </r>
  <r>
    <x v="16"/>
    <x v="1412"/>
  </r>
  <r>
    <x v="11"/>
    <x v="1493"/>
  </r>
  <r>
    <x v="28"/>
    <x v="7095"/>
  </r>
  <r>
    <x v="23"/>
    <x v="11286"/>
  </r>
  <r>
    <x v="32"/>
    <x v="1"/>
  </r>
  <r>
    <x v="14"/>
    <x v="10079"/>
  </r>
  <r>
    <x v="34"/>
    <x v="12978"/>
  </r>
  <r>
    <x v="40"/>
    <x v="843"/>
  </r>
  <r>
    <x v="39"/>
    <x v="1018"/>
  </r>
  <r>
    <x v="26"/>
    <x v="19"/>
  </r>
  <r>
    <x v="2"/>
    <x v="1027"/>
  </r>
  <r>
    <x v="19"/>
    <x v="1"/>
  </r>
  <r>
    <x v="11"/>
    <x v="562"/>
  </r>
  <r>
    <x v="14"/>
    <x v="2124"/>
  </r>
  <r>
    <x v="34"/>
    <x v="10632"/>
  </r>
  <r>
    <x v="39"/>
    <x v="750"/>
  </r>
  <r>
    <x v="26"/>
    <x v="840"/>
  </r>
  <r>
    <x v="2"/>
    <x v="2903"/>
  </r>
  <r>
    <x v="0"/>
    <x v="6434"/>
  </r>
  <r>
    <x v="10"/>
    <x v="420"/>
  </r>
  <r>
    <x v="90"/>
    <x v="1"/>
  </r>
  <r>
    <x v="4"/>
    <x v="843"/>
  </r>
  <r>
    <x v="5"/>
    <x v="21332"/>
  </r>
  <r>
    <x v="38"/>
    <x v="1183"/>
  </r>
  <r>
    <x v="6"/>
    <x v="8852"/>
  </r>
  <r>
    <x v="68"/>
    <x v="884"/>
  </r>
  <r>
    <x v="7"/>
    <x v="21333"/>
  </r>
  <r>
    <x v="9"/>
    <x v="499"/>
  </r>
  <r>
    <x v="27"/>
    <x v="576"/>
  </r>
  <r>
    <x v="13"/>
    <x v="21334"/>
  </r>
  <r>
    <x v="17"/>
    <x v="13846"/>
  </r>
  <r>
    <x v="21"/>
    <x v="3432"/>
  </r>
  <r>
    <x v="11"/>
    <x v="5030"/>
  </r>
  <r>
    <x v="18"/>
    <x v="21335"/>
  </r>
  <r>
    <x v="23"/>
    <x v="2503"/>
  </r>
  <r>
    <x v="14"/>
    <x v="21336"/>
  </r>
  <r>
    <x v="64"/>
    <x v="380"/>
  </r>
  <r>
    <x v="34"/>
    <x v="2832"/>
  </r>
  <r>
    <x v="1"/>
    <x v="9220"/>
  </r>
  <r>
    <x v="39"/>
    <x v="268"/>
  </r>
  <r>
    <x v="26"/>
    <x v="21337"/>
  </r>
  <r>
    <x v="56"/>
    <x v="920"/>
  </r>
  <r>
    <x v="2"/>
    <x v="21338"/>
  </r>
  <r>
    <x v="19"/>
    <x v="2503"/>
  </r>
  <r>
    <x v="11"/>
    <x v="47"/>
  </r>
  <r>
    <x v="18"/>
    <x v="21339"/>
  </r>
  <r>
    <x v="23"/>
    <x v="840"/>
  </r>
  <r>
    <x v="14"/>
    <x v="10392"/>
  </r>
  <r>
    <x v="34"/>
    <x v="2180"/>
  </r>
  <r>
    <x v="39"/>
    <x v="15350"/>
  </r>
  <r>
    <x v="26"/>
    <x v="1510"/>
  </r>
  <r>
    <x v="2"/>
    <x v="1918"/>
  </r>
  <r>
    <x v="19"/>
    <x v="4601"/>
  </r>
  <r>
    <x v="11"/>
    <x v="322"/>
  </r>
  <r>
    <x v="14"/>
    <x v="9912"/>
  </r>
  <r>
    <x v="34"/>
    <x v="14443"/>
  </r>
  <r>
    <x v="39"/>
    <x v="790"/>
  </r>
  <r>
    <x v="26"/>
    <x v="3050"/>
  </r>
  <r>
    <x v="2"/>
    <x v="12294"/>
  </r>
  <r>
    <x v="19"/>
    <x v="9652"/>
  </r>
  <r>
    <x v="3"/>
    <x v="3045"/>
  </r>
  <r>
    <x v="5"/>
    <x v="21340"/>
  </r>
  <r>
    <x v="38"/>
    <x v="404"/>
  </r>
  <r>
    <x v="17"/>
    <x v="18064"/>
  </r>
  <r>
    <x v="21"/>
    <x v="4214"/>
  </r>
  <r>
    <x v="11"/>
    <x v="3265"/>
  </r>
  <r>
    <x v="18"/>
    <x v="21341"/>
  </r>
  <r>
    <x v="23"/>
    <x v="7739"/>
  </r>
  <r>
    <x v="14"/>
    <x v="21342"/>
  </r>
  <r>
    <x v="64"/>
    <x v="1644"/>
  </r>
  <r>
    <x v="34"/>
    <x v="6653"/>
  </r>
  <r>
    <x v="1"/>
    <x v="20847"/>
  </r>
  <r>
    <x v="39"/>
    <x v="382"/>
  </r>
  <r>
    <x v="26"/>
    <x v="21343"/>
  </r>
  <r>
    <x v="2"/>
    <x v="21344"/>
  </r>
  <r>
    <x v="19"/>
    <x v="2620"/>
  </r>
  <r>
    <x v="28"/>
    <x v="572"/>
  </r>
  <r>
    <x v="18"/>
    <x v="1352"/>
  </r>
  <r>
    <x v="23"/>
    <x v="387"/>
  </r>
  <r>
    <x v="14"/>
    <x v="4395"/>
  </r>
  <r>
    <x v="34"/>
    <x v="1894"/>
  </r>
  <r>
    <x v="39"/>
    <x v="3698"/>
  </r>
  <r>
    <x v="26"/>
    <x v="405"/>
  </r>
  <r>
    <x v="19"/>
    <x v="5803"/>
  </r>
  <r>
    <x v="11"/>
    <x v="404"/>
  </r>
  <r>
    <x v="14"/>
    <x v="14388"/>
  </r>
  <r>
    <x v="34"/>
    <x v="100"/>
  </r>
  <r>
    <x v="39"/>
    <x v="1086"/>
  </r>
  <r>
    <x v="26"/>
    <x v="602"/>
  </r>
  <r>
    <x v="2"/>
    <x v="13232"/>
  </r>
  <r>
    <x v="19"/>
    <x v="157"/>
  </r>
  <r>
    <x v="3"/>
    <x v="21345"/>
  </r>
  <r>
    <x v="4"/>
    <x v="21346"/>
  </r>
  <r>
    <x v="5"/>
    <x v="2785"/>
  </r>
  <r>
    <x v="38"/>
    <x v="609"/>
  </r>
  <r>
    <x v="17"/>
    <x v="8634"/>
  </r>
  <r>
    <x v="21"/>
    <x v="693"/>
  </r>
  <r>
    <x v="28"/>
    <x v="5185"/>
  </r>
  <r>
    <x v="18"/>
    <x v="11370"/>
  </r>
  <r>
    <x v="23"/>
    <x v="5185"/>
  </r>
  <r>
    <x v="14"/>
    <x v="21347"/>
  </r>
  <r>
    <x v="64"/>
    <x v="124"/>
  </r>
  <r>
    <x v="34"/>
    <x v="12961"/>
  </r>
  <r>
    <x v="1"/>
    <x v="360"/>
  </r>
  <r>
    <x v="39"/>
    <x v="21348"/>
  </r>
  <r>
    <x v="26"/>
    <x v="21349"/>
  </r>
  <r>
    <x v="2"/>
    <x v="21350"/>
  </r>
  <r>
    <x v="37"/>
    <x v="388"/>
  </r>
  <r>
    <x v="19"/>
    <x v="3482"/>
  </r>
  <r>
    <x v="11"/>
    <x v="1638"/>
  </r>
  <r>
    <x v="28"/>
    <x v="3596"/>
  </r>
  <r>
    <x v="18"/>
    <x v="537"/>
  </r>
  <r>
    <x v="23"/>
    <x v="3596"/>
  </r>
  <r>
    <x v="14"/>
    <x v="1138"/>
  </r>
  <r>
    <x v="34"/>
    <x v="5418"/>
  </r>
  <r>
    <x v="40"/>
    <x v="403"/>
  </r>
  <r>
    <x v="39"/>
    <x v="21351"/>
  </r>
  <r>
    <x v="26"/>
    <x v="788"/>
  </r>
  <r>
    <x v="56"/>
    <x v="2257"/>
  </r>
  <r>
    <x v="2"/>
    <x v="2903"/>
  </r>
  <r>
    <x v="19"/>
    <x v="5067"/>
  </r>
  <r>
    <x v="14"/>
    <x v="1236"/>
  </r>
  <r>
    <x v="34"/>
    <x v="1096"/>
  </r>
  <r>
    <x v="39"/>
    <x v="114"/>
  </r>
  <r>
    <x v="26"/>
    <x v="873"/>
  </r>
  <r>
    <x v="2"/>
    <x v="366"/>
  </r>
  <r>
    <x v="19"/>
    <x v="8789"/>
  </r>
  <r>
    <x v="3"/>
    <x v="21352"/>
  </r>
  <r>
    <x v="4"/>
    <x v="14388"/>
  </r>
  <r>
    <x v="5"/>
    <x v="15294"/>
  </r>
  <r>
    <x v="38"/>
    <x v="398"/>
  </r>
  <r>
    <x v="7"/>
    <x v="1625"/>
  </r>
  <r>
    <x v="17"/>
    <x v="21353"/>
  </r>
  <r>
    <x v="20"/>
    <x v="1099"/>
  </r>
  <r>
    <x v="21"/>
    <x v="1197"/>
  </r>
  <r>
    <x v="22"/>
    <x v="1981"/>
  </r>
  <r>
    <x v="58"/>
    <x v="4698"/>
  </r>
  <r>
    <x v="11"/>
    <x v="21354"/>
  </r>
  <r>
    <x v="18"/>
    <x v="21355"/>
  </r>
  <r>
    <x v="23"/>
    <x v="8943"/>
  </r>
  <r>
    <x v="24"/>
    <x v="2428"/>
  </r>
  <r>
    <x v="14"/>
    <x v="21356"/>
  </r>
  <r>
    <x v="64"/>
    <x v="869"/>
  </r>
  <r>
    <x v="34"/>
    <x v="14221"/>
  </r>
  <r>
    <x v="1"/>
    <x v="2695"/>
  </r>
  <r>
    <x v="73"/>
    <x v="21357"/>
  </r>
  <r>
    <x v="39"/>
    <x v="21358"/>
  </r>
  <r>
    <x v="26"/>
    <x v="21359"/>
  </r>
  <r>
    <x v="2"/>
    <x v="20413"/>
  </r>
  <r>
    <x v="37"/>
    <x v="914"/>
  </r>
  <r>
    <x v="19"/>
    <x v="649"/>
  </r>
  <r>
    <x v="22"/>
    <x v="2928"/>
  </r>
  <r>
    <x v="58"/>
    <x v="7"/>
  </r>
  <r>
    <x v="11"/>
    <x v="2903"/>
  </r>
  <r>
    <x v="28"/>
    <x v="256"/>
  </r>
  <r>
    <x v="18"/>
    <x v="3"/>
  </r>
  <r>
    <x v="23"/>
    <x v="1887"/>
  </r>
  <r>
    <x v="14"/>
    <x v="21360"/>
  </r>
  <r>
    <x v="34"/>
    <x v="8373"/>
  </r>
  <r>
    <x v="73"/>
    <x v="5772"/>
  </r>
  <r>
    <x v="39"/>
    <x v="21361"/>
  </r>
  <r>
    <x v="26"/>
    <x v="1547"/>
  </r>
  <r>
    <x v="56"/>
    <x v="390"/>
  </r>
  <r>
    <x v="2"/>
    <x v="21362"/>
  </r>
  <r>
    <x v="19"/>
    <x v="1371"/>
  </r>
  <r>
    <x v="14"/>
    <x v="9175"/>
  </r>
  <r>
    <x v="34"/>
    <x v="174"/>
  </r>
  <r>
    <x v="73"/>
    <x v="5389"/>
  </r>
  <r>
    <x v="39"/>
    <x v="2210"/>
  </r>
  <r>
    <x v="26"/>
    <x v="1954"/>
  </r>
  <r>
    <x v="2"/>
    <x v="15621"/>
  </r>
  <r>
    <x v="19"/>
    <x v="6203"/>
  </r>
  <r>
    <x v="0"/>
    <x v="1240"/>
  </r>
  <r>
    <x v="3"/>
    <x v="21363"/>
  </r>
  <r>
    <x v="4"/>
    <x v="7080"/>
  </r>
  <r>
    <x v="5"/>
    <x v="10304"/>
  </r>
  <r>
    <x v="38"/>
    <x v="89"/>
  </r>
  <r>
    <x v="6"/>
    <x v="18865"/>
  </r>
  <r>
    <x v="68"/>
    <x v="1"/>
  </r>
  <r>
    <x v="7"/>
    <x v="21364"/>
  </r>
  <r>
    <x v="8"/>
    <x v="270"/>
  </r>
  <r>
    <x v="17"/>
    <x v="21365"/>
  </r>
  <r>
    <x v="20"/>
    <x v="2064"/>
  </r>
  <r>
    <x v="21"/>
    <x v="691"/>
  </r>
  <r>
    <x v="22"/>
    <x v="331"/>
  </r>
  <r>
    <x v="58"/>
    <x v="437"/>
  </r>
  <r>
    <x v="11"/>
    <x v="2139"/>
  </r>
  <r>
    <x v="18"/>
    <x v="20794"/>
  </r>
  <r>
    <x v="23"/>
    <x v="4206"/>
  </r>
  <r>
    <x v="14"/>
    <x v="21366"/>
  </r>
  <r>
    <x v="64"/>
    <x v="1510"/>
  </r>
  <r>
    <x v="34"/>
    <x v="5172"/>
  </r>
  <r>
    <x v="1"/>
    <x v="4675"/>
  </r>
  <r>
    <x v="73"/>
    <x v="6348"/>
  </r>
  <r>
    <x v="39"/>
    <x v="6209"/>
  </r>
  <r>
    <x v="26"/>
    <x v="21367"/>
  </r>
  <r>
    <x v="2"/>
    <x v="21368"/>
  </r>
  <r>
    <x v="37"/>
    <x v="23"/>
  </r>
  <r>
    <x v="19"/>
    <x v="175"/>
  </r>
  <r>
    <x v="22"/>
    <x v="836"/>
  </r>
  <r>
    <x v="58"/>
    <x v="270"/>
  </r>
  <r>
    <x v="11"/>
    <x v="2750"/>
  </r>
  <r>
    <x v="28"/>
    <x v="340"/>
  </r>
  <r>
    <x v="18"/>
    <x v="1413"/>
  </r>
  <r>
    <x v="23"/>
    <x v="1510"/>
  </r>
  <r>
    <x v="14"/>
    <x v="4731"/>
  </r>
  <r>
    <x v="34"/>
    <x v="21369"/>
  </r>
  <r>
    <x v="73"/>
    <x v="8461"/>
  </r>
  <r>
    <x v="39"/>
    <x v="21370"/>
  </r>
  <r>
    <x v="26"/>
    <x v="94"/>
  </r>
  <r>
    <x v="56"/>
    <x v="433"/>
  </r>
  <r>
    <x v="19"/>
    <x v="654"/>
  </r>
  <r>
    <x v="11"/>
    <x v="272"/>
  </r>
  <r>
    <x v="14"/>
    <x v="21371"/>
  </r>
  <r>
    <x v="34"/>
    <x v="323"/>
  </r>
  <r>
    <x v="73"/>
    <x v="3568"/>
  </r>
  <r>
    <x v="39"/>
    <x v="1119"/>
  </r>
  <r>
    <x v="26"/>
    <x v="2476"/>
  </r>
  <r>
    <x v="2"/>
    <x v="2798"/>
  </r>
  <r>
    <x v="19"/>
    <x v="5620"/>
  </r>
  <r>
    <x v="0"/>
    <x v="559"/>
  </r>
  <r>
    <x v="3"/>
    <x v="21372"/>
  </r>
  <r>
    <x v="4"/>
    <x v="12569"/>
  </r>
  <r>
    <x v="5"/>
    <x v="21373"/>
  </r>
  <r>
    <x v="6"/>
    <x v="21374"/>
  </r>
  <r>
    <x v="68"/>
    <x v="439"/>
  </r>
  <r>
    <x v="7"/>
    <x v="21375"/>
  </r>
  <r>
    <x v="8"/>
    <x v="1183"/>
  </r>
  <r>
    <x v="13"/>
    <x v="443"/>
  </r>
  <r>
    <x v="17"/>
    <x v="6726"/>
  </r>
  <r>
    <x v="21"/>
    <x v="14"/>
  </r>
  <r>
    <x v="22"/>
    <x v="1197"/>
  </r>
  <r>
    <x v="58"/>
    <x v="1728"/>
  </r>
  <r>
    <x v="11"/>
    <x v="1516"/>
  </r>
  <r>
    <x v="18"/>
    <x v="4711"/>
  </r>
  <r>
    <x v="23"/>
    <x v="676"/>
  </r>
  <r>
    <x v="24"/>
    <x v="5599"/>
  </r>
  <r>
    <x v="14"/>
    <x v="21376"/>
  </r>
  <r>
    <x v="64"/>
    <x v="750"/>
  </r>
  <r>
    <x v="34"/>
    <x v="2586"/>
  </r>
  <r>
    <x v="1"/>
    <x v="7178"/>
  </r>
  <r>
    <x v="39"/>
    <x v="11656"/>
  </r>
  <r>
    <x v="26"/>
    <x v="21377"/>
  </r>
  <r>
    <x v="56"/>
    <x v="973"/>
  </r>
  <r>
    <x v="2"/>
    <x v="4645"/>
  </r>
  <r>
    <x v="19"/>
    <x v="54"/>
  </r>
  <r>
    <x v="58"/>
    <x v="398"/>
  </r>
  <r>
    <x v="11"/>
    <x v="9"/>
  </r>
  <r>
    <x v="28"/>
    <x v="1035"/>
  </r>
  <r>
    <x v="23"/>
    <x v="272"/>
  </r>
  <r>
    <x v="14"/>
    <x v="9998"/>
  </r>
  <r>
    <x v="34"/>
    <x v="21378"/>
  </r>
  <r>
    <x v="39"/>
    <x v="21379"/>
  </r>
  <r>
    <x v="26"/>
    <x v="3482"/>
  </r>
  <r>
    <x v="19"/>
    <x v="102"/>
  </r>
  <r>
    <x v="22"/>
    <x v="586"/>
  </r>
  <r>
    <x v="58"/>
    <x v="7"/>
  </r>
  <r>
    <x v="11"/>
    <x v="76"/>
  </r>
  <r>
    <x v="18"/>
    <x v="387"/>
  </r>
  <r>
    <x v="14"/>
    <x v="6789"/>
  </r>
  <r>
    <x v="34"/>
    <x v="354"/>
  </r>
  <r>
    <x v="39"/>
    <x v="6459"/>
  </r>
  <r>
    <x v="26"/>
    <x v="19"/>
  </r>
  <r>
    <x v="2"/>
    <x v="2547"/>
  </r>
  <r>
    <x v="19"/>
    <x v="5188"/>
  </r>
  <r>
    <x v="0"/>
    <x v="1076"/>
  </r>
  <r>
    <x v="4"/>
    <x v="6263"/>
  </r>
  <r>
    <x v="5"/>
    <x v="21380"/>
  </r>
  <r>
    <x v="38"/>
    <x v="1121"/>
  </r>
  <r>
    <x v="6"/>
    <x v="1129"/>
  </r>
  <r>
    <x v="68"/>
    <x v="503"/>
  </r>
  <r>
    <x v="7"/>
    <x v="21381"/>
  </r>
  <r>
    <x v="8"/>
    <x v="920"/>
  </r>
  <r>
    <x v="13"/>
    <x v="513"/>
  </r>
  <r>
    <x v="17"/>
    <x v="14725"/>
  </r>
  <r>
    <x v="20"/>
    <x v="7"/>
  </r>
  <r>
    <x v="21"/>
    <x v="514"/>
  </r>
  <r>
    <x v="22"/>
    <x v="2412"/>
  </r>
  <r>
    <x v="58"/>
    <x v="1573"/>
  </r>
  <r>
    <x v="11"/>
    <x v="54"/>
  </r>
  <r>
    <x v="18"/>
    <x v="21382"/>
  </r>
  <r>
    <x v="23"/>
    <x v="2925"/>
  </r>
  <r>
    <x v="24"/>
    <x v="10435"/>
  </r>
  <r>
    <x v="14"/>
    <x v="21383"/>
  </r>
  <r>
    <x v="64"/>
    <x v="298"/>
  </r>
  <r>
    <x v="34"/>
    <x v="6809"/>
  </r>
  <r>
    <x v="1"/>
    <x v="21384"/>
  </r>
  <r>
    <x v="39"/>
    <x v="21385"/>
  </r>
  <r>
    <x v="26"/>
    <x v="21386"/>
  </r>
  <r>
    <x v="56"/>
    <x v="1109"/>
  </r>
  <r>
    <x v="2"/>
    <x v="21387"/>
  </r>
  <r>
    <x v="37"/>
    <x v="371"/>
  </r>
  <r>
    <x v="19"/>
    <x v="609"/>
  </r>
  <r>
    <x v="11"/>
    <x v="428"/>
  </r>
  <r>
    <x v="28"/>
    <x v="693"/>
  </r>
  <r>
    <x v="23"/>
    <x v="1519"/>
  </r>
  <r>
    <x v="14"/>
    <x v="7577"/>
  </r>
  <r>
    <x v="34"/>
    <x v="6288"/>
  </r>
  <r>
    <x v="39"/>
    <x v="21388"/>
  </r>
  <r>
    <x v="26"/>
    <x v="1024"/>
  </r>
  <r>
    <x v="19"/>
    <x v="466"/>
  </r>
  <r>
    <x v="11"/>
    <x v="1121"/>
  </r>
  <r>
    <x v="18"/>
    <x v="586"/>
  </r>
  <r>
    <x v="14"/>
    <x v="1752"/>
  </r>
  <r>
    <x v="34"/>
    <x v="904"/>
  </r>
  <r>
    <x v="39"/>
    <x v="3413"/>
  </r>
  <r>
    <x v="26"/>
    <x v="455"/>
  </r>
  <r>
    <x v="2"/>
    <x v="167"/>
  </r>
  <r>
    <x v="19"/>
    <x v="428"/>
  </r>
  <r>
    <x v="0"/>
    <x v="4140"/>
  </r>
  <r>
    <x v="4"/>
    <x v="987"/>
  </r>
  <r>
    <x v="5"/>
    <x v="21389"/>
  </r>
  <r>
    <x v="6"/>
    <x v="1104"/>
  </r>
  <r>
    <x v="68"/>
    <x v="124"/>
  </r>
  <r>
    <x v="8"/>
    <x v="451"/>
  </r>
  <r>
    <x v="13"/>
    <x v="615"/>
  </r>
  <r>
    <x v="17"/>
    <x v="10444"/>
  </r>
  <r>
    <x v="21"/>
    <x v="94"/>
  </r>
  <r>
    <x v="22"/>
    <x v="1448"/>
  </r>
  <r>
    <x v="58"/>
    <x v="5924"/>
  </r>
  <r>
    <x v="11"/>
    <x v="1201"/>
  </r>
  <r>
    <x v="18"/>
    <x v="12287"/>
  </r>
  <r>
    <x v="23"/>
    <x v="469"/>
  </r>
  <r>
    <x v="24"/>
    <x v="2088"/>
  </r>
  <r>
    <x v="14"/>
    <x v="21390"/>
  </r>
  <r>
    <x v="64"/>
    <x v="7"/>
  </r>
  <r>
    <x v="34"/>
    <x v="15583"/>
  </r>
  <r>
    <x v="1"/>
    <x v="5266"/>
  </r>
  <r>
    <x v="39"/>
    <x v="5376"/>
  </r>
  <r>
    <x v="26"/>
    <x v="21391"/>
  </r>
  <r>
    <x v="56"/>
    <x v="340"/>
  </r>
  <r>
    <x v="2"/>
    <x v="177"/>
  </r>
  <r>
    <x v="37"/>
    <x v="548"/>
  </r>
  <r>
    <x v="19"/>
    <x v="400"/>
  </r>
  <r>
    <x v="11"/>
    <x v="3681"/>
  </r>
  <r>
    <x v="28"/>
    <x v="340"/>
  </r>
  <r>
    <x v="23"/>
    <x v="1033"/>
  </r>
  <r>
    <x v="14"/>
    <x v="9200"/>
  </r>
  <r>
    <x v="34"/>
    <x v="21392"/>
  </r>
  <r>
    <x v="39"/>
    <x v="13466"/>
  </r>
  <r>
    <x v="26"/>
    <x v="56"/>
  </r>
  <r>
    <x v="19"/>
    <x v="459"/>
  </r>
  <r>
    <x v="11"/>
    <x v="439"/>
  </r>
  <r>
    <x v="18"/>
    <x v="964"/>
  </r>
  <r>
    <x v="14"/>
    <x v="6632"/>
  </r>
  <r>
    <x v="34"/>
    <x v="2137"/>
  </r>
  <r>
    <x v="39"/>
    <x v="12"/>
  </r>
  <r>
    <x v="26"/>
    <x v="2540"/>
  </r>
  <r>
    <x v="2"/>
    <x v="875"/>
  </r>
  <r>
    <x v="19"/>
    <x v="1033"/>
  </r>
  <r>
    <x v="0"/>
    <x v="6612"/>
  </r>
  <r>
    <x v="4"/>
    <x v="5729"/>
  </r>
  <r>
    <x v="5"/>
    <x v="21393"/>
  </r>
  <r>
    <x v="38"/>
    <x v="846"/>
  </r>
  <r>
    <x v="6"/>
    <x v="454"/>
  </r>
  <r>
    <x v="68"/>
    <x v="3070"/>
  </r>
  <r>
    <x v="7"/>
    <x v="12479"/>
  </r>
  <r>
    <x v="8"/>
    <x v="933"/>
  </r>
  <r>
    <x v="17"/>
    <x v="420"/>
  </r>
  <r>
    <x v="10"/>
    <x v="1099"/>
  </r>
  <r>
    <x v="11"/>
    <x v="4730"/>
  </r>
  <r>
    <x v="6"/>
    <x v="56"/>
  </r>
  <r>
    <x v="18"/>
    <x v="14234"/>
  </r>
  <r>
    <x v="23"/>
    <x v="21394"/>
  </r>
  <r>
    <x v="24"/>
    <x v="21395"/>
  </r>
  <r>
    <x v="14"/>
    <x v="3860"/>
  </r>
  <r>
    <x v="75"/>
    <x v="21396"/>
  </r>
  <r>
    <x v="26"/>
    <x v="21397"/>
  </r>
  <r>
    <x v="2"/>
    <x v="21398"/>
  </r>
  <r>
    <x v="18"/>
    <x v="9432"/>
  </r>
  <r>
    <x v="23"/>
    <x v="21399"/>
  </r>
  <r>
    <x v="24"/>
    <x v="21400"/>
  </r>
  <r>
    <x v="29"/>
    <x v="107"/>
  </r>
  <r>
    <x v="75"/>
    <x v="21401"/>
  </r>
  <r>
    <x v="2"/>
    <x v="21402"/>
  </r>
  <r>
    <x v="0"/>
    <x v="4014"/>
  </r>
  <r>
    <x v="90"/>
    <x v="392"/>
  </r>
  <r>
    <x v="38"/>
    <x v="1441"/>
  </r>
  <r>
    <x v="68"/>
    <x v="391"/>
  </r>
  <r>
    <x v="7"/>
    <x v="21403"/>
  </r>
  <r>
    <x v="13"/>
    <x v="8"/>
  </r>
  <r>
    <x v="17"/>
    <x v="5785"/>
  </r>
  <r>
    <x v="21"/>
    <x v="6257"/>
  </r>
  <r>
    <x v="22"/>
    <x v="21404"/>
  </r>
  <r>
    <x v="6"/>
    <x v="1267"/>
  </r>
  <r>
    <x v="18"/>
    <x v="11198"/>
  </r>
  <r>
    <x v="23"/>
    <x v="21405"/>
  </r>
  <r>
    <x v="24"/>
    <x v="21406"/>
  </r>
  <r>
    <x v="14"/>
    <x v="5135"/>
  </r>
  <r>
    <x v="15"/>
    <x v="1590"/>
  </r>
  <r>
    <x v="64"/>
    <x v="1331"/>
  </r>
  <r>
    <x v="34"/>
    <x v="21407"/>
  </r>
  <r>
    <x v="73"/>
    <x v="1478"/>
  </r>
  <r>
    <x v="39"/>
    <x v="21408"/>
  </r>
  <r>
    <x v="26"/>
    <x v="21409"/>
  </r>
  <r>
    <x v="56"/>
    <x v="1572"/>
  </r>
  <r>
    <x v="2"/>
    <x v="21410"/>
  </r>
  <r>
    <x v="31"/>
    <x v="7037"/>
  </r>
  <r>
    <x v="41"/>
    <x v="1493"/>
  </r>
  <r>
    <x v="19"/>
    <x v="21411"/>
  </r>
  <r>
    <x v="28"/>
    <x v="4798"/>
  </r>
  <r>
    <x v="18"/>
    <x v="21412"/>
  </r>
  <r>
    <x v="23"/>
    <x v="5250"/>
  </r>
  <r>
    <x v="24"/>
    <x v="6909"/>
  </r>
  <r>
    <x v="15"/>
    <x v="107"/>
  </r>
  <r>
    <x v="34"/>
    <x v="963"/>
  </r>
  <r>
    <x v="73"/>
    <x v="839"/>
  </r>
  <r>
    <x v="33"/>
    <x v="476"/>
  </r>
  <r>
    <x v="19"/>
    <x v="775"/>
  </r>
  <r>
    <x v="29"/>
    <x v="1482"/>
  </r>
  <r>
    <x v="73"/>
    <x v="1685"/>
  </r>
  <r>
    <x v="2"/>
    <x v="21413"/>
  </r>
  <r>
    <x v="19"/>
    <x v="1"/>
  </r>
  <r>
    <x v="0"/>
    <x v="21414"/>
  </r>
  <r>
    <x v="10"/>
    <x v="3969"/>
  </r>
  <r>
    <x v="90"/>
    <x v="562"/>
  </r>
  <r>
    <x v="5"/>
    <x v="21415"/>
  </r>
  <r>
    <x v="38"/>
    <x v="2074"/>
  </r>
  <r>
    <x v="11"/>
    <x v="6386"/>
  </r>
  <r>
    <x v="68"/>
    <x v="391"/>
  </r>
  <r>
    <x v="13"/>
    <x v="973"/>
  </r>
  <r>
    <x v="17"/>
    <x v="2566"/>
  </r>
  <r>
    <x v="21"/>
    <x v="2286"/>
  </r>
  <r>
    <x v="22"/>
    <x v="5824"/>
  </r>
  <r>
    <x v="6"/>
    <x v="1020"/>
  </r>
  <r>
    <x v="18"/>
    <x v="10397"/>
  </r>
  <r>
    <x v="23"/>
    <x v="12808"/>
  </r>
  <r>
    <x v="24"/>
    <x v="9447"/>
  </r>
  <r>
    <x v="14"/>
    <x v="2359"/>
  </r>
  <r>
    <x v="15"/>
    <x v="7923"/>
  </r>
  <r>
    <x v="64"/>
    <x v="1192"/>
  </r>
  <r>
    <x v="1"/>
    <x v="9946"/>
  </r>
  <r>
    <x v="26"/>
    <x v="21416"/>
  </r>
  <r>
    <x v="2"/>
    <x v="21417"/>
  </r>
  <r>
    <x v="31"/>
    <x v="2456"/>
  </r>
  <r>
    <x v="37"/>
    <x v="6784"/>
  </r>
  <r>
    <x v="41"/>
    <x v="1120"/>
  </r>
  <r>
    <x v="19"/>
    <x v="4728"/>
  </r>
  <r>
    <x v="16"/>
    <x v="5935"/>
  </r>
  <r>
    <x v="28"/>
    <x v="6009"/>
  </r>
  <r>
    <x v="18"/>
    <x v="6442"/>
  </r>
  <r>
    <x v="23"/>
    <x v="10973"/>
  </r>
  <r>
    <x v="24"/>
    <x v="21418"/>
  </r>
  <r>
    <x v="15"/>
    <x v="270"/>
  </r>
  <r>
    <x v="40"/>
    <x v="404"/>
  </r>
  <r>
    <x v="56"/>
    <x v="179"/>
  </r>
  <r>
    <x v="33"/>
    <x v="1081"/>
  </r>
  <r>
    <x v="19"/>
    <x v="738"/>
  </r>
  <r>
    <x v="16"/>
    <x v="298"/>
  </r>
  <r>
    <x v="29"/>
    <x v="875"/>
  </r>
  <r>
    <x v="2"/>
    <x v="21419"/>
  </r>
  <r>
    <x v="19"/>
    <x v="1"/>
  </r>
  <r>
    <x v="3"/>
    <x v="21420"/>
  </r>
  <r>
    <x v="10"/>
    <x v="11416"/>
  </r>
  <r>
    <x v="90"/>
    <x v="174"/>
  </r>
  <r>
    <x v="5"/>
    <x v="21421"/>
  </r>
  <r>
    <x v="38"/>
    <x v="2750"/>
  </r>
  <r>
    <x v="11"/>
    <x v="9460"/>
  </r>
  <r>
    <x v="68"/>
    <x v="391"/>
  </r>
  <r>
    <x v="34"/>
    <x v="21422"/>
  </r>
  <r>
    <x v="39"/>
    <x v="19713"/>
  </r>
  <r>
    <x v="7"/>
    <x v="21423"/>
  </r>
  <r>
    <x v="8"/>
    <x v="1223"/>
  </r>
  <r>
    <x v="9"/>
    <x v="420"/>
  </r>
  <r>
    <x v="27"/>
    <x v="458"/>
  </r>
  <r>
    <x v="13"/>
    <x v="802"/>
  </r>
  <r>
    <x v="17"/>
    <x v="1183"/>
  </r>
  <r>
    <x v="21"/>
    <x v="4664"/>
  </r>
  <r>
    <x v="22"/>
    <x v="3519"/>
  </r>
  <r>
    <x v="6"/>
    <x v="7172"/>
  </r>
  <r>
    <x v="18"/>
    <x v="9447"/>
  </r>
  <r>
    <x v="23"/>
    <x v="8536"/>
  </r>
  <r>
    <x v="24"/>
    <x v="7746"/>
  </r>
  <r>
    <x v="14"/>
    <x v="6364"/>
  </r>
  <r>
    <x v="15"/>
    <x v="1647"/>
  </r>
  <r>
    <x v="64"/>
    <x v="1410"/>
  </r>
  <r>
    <x v="1"/>
    <x v="5348"/>
  </r>
  <r>
    <x v="26"/>
    <x v="21424"/>
  </r>
  <r>
    <x v="2"/>
    <x v="21425"/>
  </r>
  <r>
    <x v="31"/>
    <x v="8514"/>
  </r>
  <r>
    <x v="37"/>
    <x v="291"/>
  </r>
  <r>
    <x v="41"/>
    <x v="2301"/>
  </r>
  <r>
    <x v="19"/>
    <x v="21426"/>
  </r>
  <r>
    <x v="16"/>
    <x v="791"/>
  </r>
  <r>
    <x v="28"/>
    <x v="3587"/>
  </r>
  <r>
    <x v="18"/>
    <x v="6671"/>
  </r>
  <r>
    <x v="23"/>
    <x v="21427"/>
  </r>
  <r>
    <x v="24"/>
    <x v="1256"/>
  </r>
  <r>
    <x v="15"/>
    <x v="59"/>
  </r>
  <r>
    <x v="40"/>
    <x v="404"/>
  </r>
  <r>
    <x v="56"/>
    <x v="772"/>
  </r>
  <r>
    <x v="33"/>
    <x v="3466"/>
  </r>
  <r>
    <x v="19"/>
    <x v="270"/>
  </r>
  <r>
    <x v="16"/>
    <x v="398"/>
  </r>
  <r>
    <x v="29"/>
    <x v="59"/>
  </r>
  <r>
    <x v="2"/>
    <x v="21428"/>
  </r>
  <r>
    <x v="0"/>
    <x v="21429"/>
  </r>
  <r>
    <x v="3"/>
    <x v="21430"/>
  </r>
  <r>
    <x v="10"/>
    <x v="4755"/>
  </r>
  <r>
    <x v="90"/>
    <x v="345"/>
  </r>
  <r>
    <x v="5"/>
    <x v="21421"/>
  </r>
  <r>
    <x v="38"/>
    <x v="405"/>
  </r>
  <r>
    <x v="11"/>
    <x v="6530"/>
  </r>
  <r>
    <x v="68"/>
    <x v="124"/>
  </r>
  <r>
    <x v="34"/>
    <x v="21431"/>
  </r>
  <r>
    <x v="39"/>
    <x v="6577"/>
  </r>
  <r>
    <x v="7"/>
    <x v="21432"/>
  </r>
  <r>
    <x v="8"/>
    <x v="380"/>
  </r>
  <r>
    <x v="9"/>
    <x v="1918"/>
  </r>
  <r>
    <x v="27"/>
    <x v="3070"/>
  </r>
  <r>
    <x v="13"/>
    <x v="282"/>
  </r>
  <r>
    <x v="17"/>
    <x v="515"/>
  </r>
  <r>
    <x v="21"/>
    <x v="1516"/>
  </r>
  <r>
    <x v="22"/>
    <x v="8059"/>
  </r>
  <r>
    <x v="6"/>
    <x v="5401"/>
  </r>
  <r>
    <x v="18"/>
    <x v="10138"/>
  </r>
  <r>
    <x v="23"/>
    <x v="7401"/>
  </r>
  <r>
    <x v="24"/>
    <x v="13962"/>
  </r>
  <r>
    <x v="14"/>
    <x v="224"/>
  </r>
  <r>
    <x v="15"/>
    <x v="1450"/>
  </r>
  <r>
    <x v="64"/>
    <x v="4485"/>
  </r>
  <r>
    <x v="1"/>
    <x v="1381"/>
  </r>
  <r>
    <x v="26"/>
    <x v="21433"/>
  </r>
  <r>
    <x v="2"/>
    <x v="21434"/>
  </r>
  <r>
    <x v="31"/>
    <x v="7027"/>
  </r>
  <r>
    <x v="37"/>
    <x v="4820"/>
  </r>
  <r>
    <x v="19"/>
    <x v="6250"/>
  </r>
  <r>
    <x v="16"/>
    <x v="1640"/>
  </r>
  <r>
    <x v="28"/>
    <x v="5732"/>
  </r>
  <r>
    <x v="23"/>
    <x v="523"/>
  </r>
  <r>
    <x v="24"/>
    <x v="21435"/>
  </r>
  <r>
    <x v="15"/>
    <x v="609"/>
  </r>
  <r>
    <x v="40"/>
    <x v="53"/>
  </r>
  <r>
    <x v="26"/>
    <x v="2315"/>
  </r>
  <r>
    <x v="56"/>
    <x v="1226"/>
  </r>
  <r>
    <x v="33"/>
    <x v="1033"/>
  </r>
  <r>
    <x v="19"/>
    <x v="6"/>
  </r>
  <r>
    <x v="16"/>
    <x v="53"/>
  </r>
  <r>
    <x v="29"/>
    <x v="738"/>
  </r>
  <r>
    <x v="2"/>
    <x v="4423"/>
  </r>
  <r>
    <x v="0"/>
    <x v="21436"/>
  </r>
  <r>
    <x v="10"/>
    <x v="4522"/>
  </r>
  <r>
    <x v="5"/>
    <x v="21437"/>
  </r>
  <r>
    <x v="38"/>
    <x v="2503"/>
  </r>
  <r>
    <x v="11"/>
    <x v="11737"/>
  </r>
  <r>
    <x v="34"/>
    <x v="2664"/>
  </r>
  <r>
    <x v="73"/>
    <x v="3819"/>
  </r>
  <r>
    <x v="39"/>
    <x v="21438"/>
  </r>
  <r>
    <x v="7"/>
    <x v="21439"/>
  </r>
  <r>
    <x v="13"/>
    <x v="3466"/>
  </r>
  <r>
    <x v="17"/>
    <x v="322"/>
  </r>
  <r>
    <x v="21"/>
    <x v="3"/>
  </r>
  <r>
    <x v="22"/>
    <x v="13776"/>
  </r>
  <r>
    <x v="6"/>
    <x v="4770"/>
  </r>
  <r>
    <x v="18"/>
    <x v="13856"/>
  </r>
  <r>
    <x v="23"/>
    <x v="9551"/>
  </r>
  <r>
    <x v="24"/>
    <x v="9432"/>
  </r>
  <r>
    <x v="14"/>
    <x v="7027"/>
  </r>
  <r>
    <x v="15"/>
    <x v="836"/>
  </r>
  <r>
    <x v="64"/>
    <x v="12"/>
  </r>
  <r>
    <x v="1"/>
    <x v="1436"/>
  </r>
  <r>
    <x v="26"/>
    <x v="21440"/>
  </r>
  <r>
    <x v="2"/>
    <x v="21441"/>
  </r>
  <r>
    <x v="31"/>
    <x v="5179"/>
  </r>
  <r>
    <x v="37"/>
    <x v="3928"/>
  </r>
  <r>
    <x v="19"/>
    <x v="2491"/>
  </r>
  <r>
    <x v="16"/>
    <x v="328"/>
  </r>
  <r>
    <x v="28"/>
    <x v="4420"/>
  </r>
  <r>
    <x v="18"/>
    <x v="6150"/>
  </r>
  <r>
    <x v="23"/>
    <x v="12456"/>
  </r>
  <r>
    <x v="24"/>
    <x v="4613"/>
  </r>
  <r>
    <x v="15"/>
    <x v="398"/>
  </r>
  <r>
    <x v="40"/>
    <x v="1099"/>
  </r>
  <r>
    <x v="26"/>
    <x v="3140"/>
  </r>
  <r>
    <x v="56"/>
    <x v="509"/>
  </r>
  <r>
    <x v="33"/>
    <x v="391"/>
  </r>
  <r>
    <x v="19"/>
    <x v="445"/>
  </r>
  <r>
    <x v="16"/>
    <x v="404"/>
  </r>
  <r>
    <x v="29"/>
    <x v="1"/>
  </r>
  <r>
    <x v="2"/>
    <x v="8506"/>
  </r>
  <r>
    <x v="86"/>
    <x v="21442"/>
  </r>
  <r>
    <x v="87"/>
    <x v="21443"/>
  </r>
  <r>
    <x v="3"/>
    <x v="21444"/>
  </r>
  <r>
    <x v="42"/>
    <x v="357"/>
  </r>
  <r>
    <x v="10"/>
    <x v="10096"/>
  </r>
  <r>
    <x v="44"/>
    <x v="10599"/>
  </r>
  <r>
    <x v="90"/>
    <x v="309"/>
  </r>
  <r>
    <x v="88"/>
    <x v="289"/>
  </r>
  <r>
    <x v="89"/>
    <x v="551"/>
  </r>
  <r>
    <x v="45"/>
    <x v="1442"/>
  </r>
  <r>
    <x v="5"/>
    <x v="21445"/>
  </r>
  <r>
    <x v="38"/>
    <x v="22"/>
  </r>
  <r>
    <x v="11"/>
    <x v="7578"/>
  </r>
  <r>
    <x v="47"/>
    <x v="4552"/>
  </r>
  <r>
    <x v="48"/>
    <x v="21446"/>
  </r>
  <r>
    <x v="34"/>
    <x v="21447"/>
  </r>
  <r>
    <x v="51"/>
    <x v="1519"/>
  </r>
  <r>
    <x v="54"/>
    <x v="1087"/>
  </r>
  <r>
    <x v="39"/>
    <x v="5125"/>
  </r>
  <r>
    <x v="7"/>
    <x v="21448"/>
  </r>
  <r>
    <x v="8"/>
    <x v="1958"/>
  </r>
  <r>
    <x v="9"/>
    <x v="2484"/>
  </r>
  <r>
    <x v="27"/>
    <x v="691"/>
  </r>
  <r>
    <x v="55"/>
    <x v="21449"/>
  </r>
  <r>
    <x v="13"/>
    <x v="495"/>
  </r>
  <r>
    <x v="17"/>
    <x v="1448"/>
  </r>
  <r>
    <x v="21"/>
    <x v="4308"/>
  </r>
  <r>
    <x v="22"/>
    <x v="5030"/>
  </r>
  <r>
    <x v="6"/>
    <x v="10669"/>
  </r>
  <r>
    <x v="18"/>
    <x v="3477"/>
  </r>
  <r>
    <x v="23"/>
    <x v="13503"/>
  </r>
  <r>
    <x v="24"/>
    <x v="11045"/>
  </r>
  <r>
    <x v="14"/>
    <x v="9200"/>
  </r>
  <r>
    <x v="15"/>
    <x v="124"/>
  </r>
  <r>
    <x v="64"/>
    <x v="4"/>
  </r>
  <r>
    <x v="1"/>
    <x v="3954"/>
  </r>
  <r>
    <x v="26"/>
    <x v="21450"/>
  </r>
  <r>
    <x v="2"/>
    <x v="21451"/>
  </r>
  <r>
    <x v="31"/>
    <x v="865"/>
  </r>
  <r>
    <x v="37"/>
    <x v="5063"/>
  </r>
  <r>
    <x v="19"/>
    <x v="10867"/>
  </r>
  <r>
    <x v="16"/>
    <x v="428"/>
  </r>
  <r>
    <x v="28"/>
    <x v="1352"/>
  </r>
  <r>
    <x v="18"/>
    <x v="817"/>
  </r>
  <r>
    <x v="23"/>
    <x v="3779"/>
  </r>
  <r>
    <x v="24"/>
    <x v="21452"/>
  </r>
  <r>
    <x v="15"/>
    <x v="390"/>
  </r>
  <r>
    <x v="40"/>
    <x v="964"/>
  </r>
  <r>
    <x v="26"/>
    <x v="400"/>
  </r>
  <r>
    <x v="56"/>
    <x v="1121"/>
  </r>
  <r>
    <x v="33"/>
    <x v="7"/>
  </r>
  <r>
    <x v="19"/>
    <x v="619"/>
  </r>
  <r>
    <x v="16"/>
    <x v="548"/>
  </r>
  <r>
    <x v="29"/>
    <x v="1"/>
  </r>
  <r>
    <x v="2"/>
    <x v="10490"/>
  </r>
  <r>
    <x v="19"/>
    <x v="400"/>
  </r>
  <r>
    <x v="0"/>
    <x v="21453"/>
  </r>
  <r>
    <x v="3"/>
    <x v="18978"/>
  </r>
  <r>
    <x v="42"/>
    <x v="21454"/>
  </r>
  <r>
    <x v="10"/>
    <x v="6189"/>
  </r>
  <r>
    <x v="44"/>
    <x v="1116"/>
  </r>
  <r>
    <x v="90"/>
    <x v="1332"/>
  </r>
  <r>
    <x v="45"/>
    <x v="635"/>
  </r>
  <r>
    <x v="5"/>
    <x v="21455"/>
  </r>
  <r>
    <x v="38"/>
    <x v="551"/>
  </r>
  <r>
    <x v="11"/>
    <x v="8080"/>
  </r>
  <r>
    <x v="48"/>
    <x v="11519"/>
  </r>
  <r>
    <x v="34"/>
    <x v="21456"/>
  </r>
  <r>
    <x v="51"/>
    <x v="940"/>
  </r>
  <r>
    <x v="54"/>
    <x v="1377"/>
  </r>
  <r>
    <x v="39"/>
    <x v="21457"/>
  </r>
  <r>
    <x v="7"/>
    <x v="21458"/>
  </r>
  <r>
    <x v="8"/>
    <x v="5820"/>
  </r>
  <r>
    <x v="9"/>
    <x v="1351"/>
  </r>
  <r>
    <x v="27"/>
    <x v="502"/>
  </r>
  <r>
    <x v="55"/>
    <x v="21459"/>
  </r>
  <r>
    <x v="13"/>
    <x v="1303"/>
  </r>
  <r>
    <x v="17"/>
    <x v="1734"/>
  </r>
  <r>
    <x v="21"/>
    <x v="4353"/>
  </r>
  <r>
    <x v="22"/>
    <x v="6078"/>
  </r>
  <r>
    <x v="6"/>
    <x v="21460"/>
  </r>
  <r>
    <x v="18"/>
    <x v="8208"/>
  </r>
  <r>
    <x v="23"/>
    <x v="4585"/>
  </r>
  <r>
    <x v="24"/>
    <x v="5723"/>
  </r>
  <r>
    <x v="14"/>
    <x v="8409"/>
  </r>
  <r>
    <x v="15"/>
    <x v="700"/>
  </r>
  <r>
    <x v="64"/>
    <x v="1119"/>
  </r>
  <r>
    <x v="1"/>
    <x v="21461"/>
  </r>
  <r>
    <x v="26"/>
    <x v="21462"/>
  </r>
  <r>
    <x v="2"/>
    <x v="21463"/>
  </r>
  <r>
    <x v="31"/>
    <x v="2344"/>
  </r>
  <r>
    <x v="37"/>
    <x v="395"/>
  </r>
  <r>
    <x v="19"/>
    <x v="21464"/>
  </r>
  <r>
    <x v="16"/>
    <x v="1662"/>
  </r>
  <r>
    <x v="28"/>
    <x v="10930"/>
  </r>
  <r>
    <x v="18"/>
    <x v="654"/>
  </r>
  <r>
    <x v="23"/>
    <x v="7509"/>
  </r>
  <r>
    <x v="24"/>
    <x v="20313"/>
  </r>
  <r>
    <x v="15"/>
    <x v="445"/>
  </r>
  <r>
    <x v="40"/>
    <x v="53"/>
  </r>
  <r>
    <x v="26"/>
    <x v="1638"/>
  </r>
  <r>
    <x v="56"/>
    <x v="1033"/>
  </r>
  <r>
    <x v="33"/>
    <x v="89"/>
  </r>
  <r>
    <x v="19"/>
    <x v="3413"/>
  </r>
  <r>
    <x v="16"/>
    <x v="270"/>
  </r>
  <r>
    <x v="29"/>
    <x v="53"/>
  </r>
  <r>
    <x v="2"/>
    <x v="21465"/>
  </r>
  <r>
    <x v="19"/>
    <x v="167"/>
  </r>
  <r>
    <x v="0"/>
    <x v="21466"/>
  </r>
  <r>
    <x v="3"/>
    <x v="14631"/>
  </r>
  <r>
    <x v="10"/>
    <x v="11153"/>
  </r>
  <r>
    <x v="90"/>
    <x v="1405"/>
  </r>
  <r>
    <x v="5"/>
    <x v="21467"/>
  </r>
  <r>
    <x v="38"/>
    <x v="974"/>
  </r>
  <r>
    <x v="11"/>
    <x v="19098"/>
  </r>
  <r>
    <x v="34"/>
    <x v="21468"/>
  </r>
  <r>
    <x v="39"/>
    <x v="21469"/>
  </r>
  <r>
    <x v="8"/>
    <x v="10846"/>
  </r>
  <r>
    <x v="9"/>
    <x v="1234"/>
  </r>
  <r>
    <x v="27"/>
    <x v="6"/>
  </r>
  <r>
    <x v="13"/>
    <x v="1095"/>
  </r>
  <r>
    <x v="17"/>
    <x v="3851"/>
  </r>
  <r>
    <x v="21"/>
    <x v="4420"/>
  </r>
  <r>
    <x v="11"/>
    <x v="5658"/>
  </r>
  <r>
    <x v="18"/>
    <x v="2642"/>
  </r>
  <r>
    <x v="23"/>
    <x v="11153"/>
  </r>
  <r>
    <x v="24"/>
    <x v="12407"/>
  </r>
  <r>
    <x v="14"/>
    <x v="10017"/>
  </r>
  <r>
    <x v="15"/>
    <x v="321"/>
  </r>
  <r>
    <x v="64"/>
    <x v="551"/>
  </r>
  <r>
    <x v="34"/>
    <x v="21470"/>
  </r>
  <r>
    <x v="1"/>
    <x v="6192"/>
  </r>
  <r>
    <x v="73"/>
    <x v="8320"/>
  </r>
  <r>
    <x v="39"/>
    <x v="21471"/>
  </r>
  <r>
    <x v="26"/>
    <x v="21472"/>
  </r>
  <r>
    <x v="2"/>
    <x v="21473"/>
  </r>
  <r>
    <x v="31"/>
    <x v="21474"/>
  </r>
  <r>
    <x v="37"/>
    <x v="7037"/>
  </r>
  <r>
    <x v="19"/>
    <x v="15863"/>
  </r>
  <r>
    <x v="16"/>
    <x v="806"/>
  </r>
  <r>
    <x v="11"/>
    <x v="403"/>
  </r>
  <r>
    <x v="28"/>
    <x v="6356"/>
  </r>
  <r>
    <x v="18"/>
    <x v="1898"/>
  </r>
  <r>
    <x v="23"/>
    <x v="9165"/>
  </r>
  <r>
    <x v="24"/>
    <x v="21475"/>
  </r>
  <r>
    <x v="15"/>
    <x v="445"/>
  </r>
  <r>
    <x v="34"/>
    <x v="2260"/>
  </r>
  <r>
    <x v="40"/>
    <x v="53"/>
  </r>
  <r>
    <x v="73"/>
    <x v="54"/>
  </r>
  <r>
    <x v="39"/>
    <x v="1897"/>
  </r>
  <r>
    <x v="26"/>
    <x v="1087"/>
  </r>
  <r>
    <x v="56"/>
    <x v="458"/>
  </r>
  <r>
    <x v="33"/>
    <x v="14"/>
  </r>
  <r>
    <x v="19"/>
    <x v="1747"/>
  </r>
  <r>
    <x v="16"/>
    <x v="400"/>
  </r>
  <r>
    <x v="29"/>
    <x v="270"/>
  </r>
  <r>
    <x v="11"/>
    <x v="802"/>
  </r>
  <r>
    <x v="34"/>
    <x v="14"/>
  </r>
  <r>
    <x v="73"/>
    <x v="840"/>
  </r>
  <r>
    <x v="2"/>
    <x v="6285"/>
  </r>
  <r>
    <x v="0"/>
    <x v="21476"/>
  </r>
  <r>
    <x v="3"/>
    <x v="21477"/>
  </r>
  <r>
    <x v="10"/>
    <x v="11962"/>
  </r>
  <r>
    <x v="90"/>
    <x v="920"/>
  </r>
  <r>
    <x v="5"/>
    <x v="21478"/>
  </r>
  <r>
    <x v="38"/>
    <x v="3162"/>
  </r>
  <r>
    <x v="22"/>
    <x v="1894"/>
  </r>
  <r>
    <x v="6"/>
    <x v="21479"/>
  </r>
  <r>
    <x v="7"/>
    <x v="21480"/>
  </r>
  <r>
    <x v="8"/>
    <x v="4112"/>
  </r>
  <r>
    <x v="9"/>
    <x v="420"/>
  </r>
  <r>
    <x v="27"/>
    <x v="56"/>
  </r>
  <r>
    <x v="13"/>
    <x v="1805"/>
  </r>
  <r>
    <x v="17"/>
    <x v="1542"/>
  </r>
  <r>
    <x v="21"/>
    <x v="3928"/>
  </r>
  <r>
    <x v="28"/>
    <x v="246"/>
  </r>
  <r>
    <x v="18"/>
    <x v="15608"/>
  </r>
  <r>
    <x v="23"/>
    <x v="1789"/>
  </r>
  <r>
    <x v="24"/>
    <x v="12286"/>
  </r>
  <r>
    <x v="14"/>
    <x v="21481"/>
  </r>
  <r>
    <x v="15"/>
    <x v="2343"/>
  </r>
  <r>
    <x v="64"/>
    <x v="1413"/>
  </r>
  <r>
    <x v="1"/>
    <x v="11444"/>
  </r>
  <r>
    <x v="26"/>
    <x v="21482"/>
  </r>
  <r>
    <x v="56"/>
    <x v="619"/>
  </r>
  <r>
    <x v="2"/>
    <x v="21483"/>
  </r>
  <r>
    <x v="31"/>
    <x v="8389"/>
  </r>
  <r>
    <x v="37"/>
    <x v="8684"/>
  </r>
  <r>
    <x v="19"/>
    <x v="6052"/>
  </r>
  <r>
    <x v="16"/>
    <x v="246"/>
  </r>
  <r>
    <x v="28"/>
    <x v="1189"/>
  </r>
  <r>
    <x v="18"/>
    <x v="1303"/>
  </r>
  <r>
    <x v="23"/>
    <x v="569"/>
  </r>
  <r>
    <x v="24"/>
    <x v="21484"/>
  </r>
  <r>
    <x v="15"/>
    <x v="89"/>
  </r>
  <r>
    <x v="40"/>
    <x v="398"/>
  </r>
  <r>
    <x v="26"/>
    <x v="457"/>
  </r>
  <r>
    <x v="33"/>
    <x v="1226"/>
  </r>
  <r>
    <x v="19"/>
    <x v="390"/>
  </r>
  <r>
    <x v="16"/>
    <x v="53"/>
  </r>
  <r>
    <x v="29"/>
    <x v="609"/>
  </r>
  <r>
    <x v="2"/>
    <x v="14864"/>
  </r>
  <r>
    <x v="0"/>
    <x v="6408"/>
  </r>
  <r>
    <x v="3"/>
    <x v="2414"/>
  </r>
  <r>
    <x v="10"/>
    <x v="2860"/>
  </r>
  <r>
    <x v="90"/>
    <x v="1393"/>
  </r>
  <r>
    <x v="5"/>
    <x v="21485"/>
  </r>
  <r>
    <x v="38"/>
    <x v="275"/>
  </r>
  <r>
    <x v="22"/>
    <x v="8571"/>
  </r>
  <r>
    <x v="11"/>
    <x v="9618"/>
  </r>
  <r>
    <x v="6"/>
    <x v="10171"/>
  </r>
  <r>
    <x v="34"/>
    <x v="21486"/>
  </r>
  <r>
    <x v="39"/>
    <x v="21487"/>
  </r>
  <r>
    <x v="7"/>
    <x v="21488"/>
  </r>
  <r>
    <x v="8"/>
    <x v="1520"/>
  </r>
  <r>
    <x v="9"/>
    <x v="420"/>
  </r>
  <r>
    <x v="27"/>
    <x v="548"/>
  </r>
  <r>
    <x v="13"/>
    <x v="1805"/>
  </r>
  <r>
    <x v="17"/>
    <x v="1934"/>
  </r>
  <r>
    <x v="21"/>
    <x v="3468"/>
  </r>
  <r>
    <x v="11"/>
    <x v="12823"/>
  </r>
  <r>
    <x v="18"/>
    <x v="2166"/>
  </r>
  <r>
    <x v="23"/>
    <x v="7080"/>
  </r>
  <r>
    <x v="24"/>
    <x v="1092"/>
  </r>
  <r>
    <x v="14"/>
    <x v="16416"/>
  </r>
  <r>
    <x v="15"/>
    <x v="1276"/>
  </r>
  <r>
    <x v="64"/>
    <x v="114"/>
  </r>
  <r>
    <x v="34"/>
    <x v="18139"/>
  </r>
  <r>
    <x v="1"/>
    <x v="9165"/>
  </r>
  <r>
    <x v="39"/>
    <x v="21489"/>
  </r>
  <r>
    <x v="26"/>
    <x v="21490"/>
  </r>
  <r>
    <x v="56"/>
    <x v="390"/>
  </r>
  <r>
    <x v="2"/>
    <x v="21491"/>
  </r>
  <r>
    <x v="31"/>
    <x v="15866"/>
  </r>
  <r>
    <x v="37"/>
    <x v="5622"/>
  </r>
  <r>
    <x v="19"/>
    <x v="21492"/>
  </r>
  <r>
    <x v="16"/>
    <x v="1032"/>
  </r>
  <r>
    <x v="11"/>
    <x v="738"/>
  </r>
  <r>
    <x v="28"/>
    <x v="8047"/>
  </r>
  <r>
    <x v="18"/>
    <x v="693"/>
  </r>
  <r>
    <x v="23"/>
    <x v="21493"/>
  </r>
  <r>
    <x v="24"/>
    <x v="21494"/>
  </r>
  <r>
    <x v="15"/>
    <x v="270"/>
  </r>
  <r>
    <x v="34"/>
    <x v="1544"/>
  </r>
  <r>
    <x v="40"/>
    <x v="53"/>
  </r>
  <r>
    <x v="39"/>
    <x v="1041"/>
  </r>
  <r>
    <x v="26"/>
    <x v="502"/>
  </r>
  <r>
    <x v="33"/>
    <x v="94"/>
  </r>
  <r>
    <x v="19"/>
    <x v="439"/>
  </r>
  <r>
    <x v="16"/>
    <x v="59"/>
  </r>
  <r>
    <x v="29"/>
    <x v="8"/>
  </r>
  <r>
    <x v="34"/>
    <x v="298"/>
  </r>
  <r>
    <x v="2"/>
    <x v="6339"/>
  </r>
  <r>
    <x v="0"/>
    <x v="21495"/>
  </r>
  <r>
    <x v="3"/>
    <x v="6258"/>
  </r>
  <r>
    <x v="10"/>
    <x v="9258"/>
  </r>
  <r>
    <x v="90"/>
    <x v="1095"/>
  </r>
  <r>
    <x v="5"/>
    <x v="21496"/>
  </r>
  <r>
    <x v="38"/>
    <x v="338"/>
  </r>
  <r>
    <x v="22"/>
    <x v="6542"/>
  </r>
  <r>
    <x v="6"/>
    <x v="4827"/>
  </r>
  <r>
    <x v="7"/>
    <x v="21497"/>
  </r>
  <r>
    <x v="8"/>
    <x v="1487"/>
  </r>
  <r>
    <x v="9"/>
    <x v="1242"/>
  </r>
  <r>
    <x v="27"/>
    <x v="914"/>
  </r>
  <r>
    <x v="13"/>
    <x v="3369"/>
  </r>
  <r>
    <x v="17"/>
    <x v="1542"/>
  </r>
  <r>
    <x v="21"/>
    <x v="370"/>
  </r>
  <r>
    <x v="11"/>
    <x v="14424"/>
  </r>
  <r>
    <x v="18"/>
    <x v="10924"/>
  </r>
  <r>
    <x v="23"/>
    <x v="9912"/>
  </r>
  <r>
    <x v="24"/>
    <x v="2320"/>
  </r>
  <r>
    <x v="14"/>
    <x v="12729"/>
  </r>
  <r>
    <x v="15"/>
    <x v="4816"/>
  </r>
  <r>
    <x v="64"/>
    <x v="2084"/>
  </r>
  <r>
    <x v="34"/>
    <x v="21498"/>
  </r>
  <r>
    <x v="1"/>
    <x v="554"/>
  </r>
  <r>
    <x v="39"/>
    <x v="21499"/>
  </r>
  <r>
    <x v="26"/>
    <x v="21500"/>
  </r>
  <r>
    <x v="2"/>
    <x v="21501"/>
  </r>
  <r>
    <x v="31"/>
    <x v="21502"/>
  </r>
  <r>
    <x v="19"/>
    <x v="14277"/>
  </r>
  <r>
    <x v="16"/>
    <x v="340"/>
  </r>
  <r>
    <x v="11"/>
    <x v="298"/>
  </r>
  <r>
    <x v="28"/>
    <x v="769"/>
  </r>
  <r>
    <x v="18"/>
    <x v="310"/>
  </r>
  <r>
    <x v="23"/>
    <x v="21452"/>
  </r>
  <r>
    <x v="24"/>
    <x v="11266"/>
  </r>
  <r>
    <x v="15"/>
    <x v="445"/>
  </r>
  <r>
    <x v="34"/>
    <x v="6"/>
  </r>
  <r>
    <x v="40"/>
    <x v="270"/>
  </r>
  <r>
    <x v="39"/>
    <x v="1551"/>
  </r>
  <r>
    <x v="26"/>
    <x v="403"/>
  </r>
  <r>
    <x v="56"/>
    <x v="1668"/>
  </r>
  <r>
    <x v="33"/>
    <x v="94"/>
  </r>
  <r>
    <x v="19"/>
    <x v="459"/>
  </r>
  <r>
    <x v="16"/>
    <x v="59"/>
  </r>
  <r>
    <x v="29"/>
    <x v="59"/>
  </r>
  <r>
    <x v="34"/>
    <x v="403"/>
  </r>
  <r>
    <x v="2"/>
    <x v="21503"/>
  </r>
  <r>
    <x v="0"/>
    <x v="21504"/>
  </r>
  <r>
    <x v="3"/>
    <x v="10833"/>
  </r>
  <r>
    <x v="10"/>
    <x v="1853"/>
  </r>
  <r>
    <x v="90"/>
    <x v="1393"/>
  </r>
  <r>
    <x v="4"/>
    <x v="21505"/>
  </r>
  <r>
    <x v="5"/>
    <x v="21506"/>
  </r>
  <r>
    <x v="38"/>
    <x v="343"/>
  </r>
  <r>
    <x v="22"/>
    <x v="4820"/>
  </r>
  <r>
    <x v="6"/>
    <x v="5491"/>
  </r>
  <r>
    <x v="7"/>
    <x v="21507"/>
  </r>
  <r>
    <x v="8"/>
    <x v="2097"/>
  </r>
  <r>
    <x v="9"/>
    <x v="485"/>
  </r>
  <r>
    <x v="27"/>
    <x v="391"/>
  </r>
  <r>
    <x v="13"/>
    <x v="609"/>
  </r>
  <r>
    <x v="17"/>
    <x v="5220"/>
  </r>
  <r>
    <x v="21"/>
    <x v="3741"/>
  </r>
  <r>
    <x v="28"/>
    <x v="6195"/>
  </r>
  <r>
    <x v="18"/>
    <x v="10127"/>
  </r>
  <r>
    <x v="23"/>
    <x v="6195"/>
  </r>
  <r>
    <x v="24"/>
    <x v="21508"/>
  </r>
  <r>
    <x v="14"/>
    <x v="21509"/>
  </r>
  <r>
    <x v="15"/>
    <x v="9710"/>
  </r>
  <r>
    <x v="64"/>
    <x v="1573"/>
  </r>
  <r>
    <x v="34"/>
    <x v="13971"/>
  </r>
  <r>
    <x v="1"/>
    <x v="2109"/>
  </r>
  <r>
    <x v="39"/>
    <x v="21510"/>
  </r>
  <r>
    <x v="26"/>
    <x v="21511"/>
  </r>
  <r>
    <x v="2"/>
    <x v="21512"/>
  </r>
  <r>
    <x v="31"/>
    <x v="4388"/>
  </r>
  <r>
    <x v="37"/>
    <x v="952"/>
  </r>
  <r>
    <x v="19"/>
    <x v="3856"/>
  </r>
  <r>
    <x v="16"/>
    <x v="1574"/>
  </r>
  <r>
    <x v="11"/>
    <x v="875"/>
  </r>
  <r>
    <x v="28"/>
    <x v="9204"/>
  </r>
  <r>
    <x v="18"/>
    <x v="1898"/>
  </r>
  <r>
    <x v="23"/>
    <x v="9204"/>
  </r>
  <r>
    <x v="24"/>
    <x v="11205"/>
  </r>
  <r>
    <x v="15"/>
    <x v="398"/>
  </r>
  <r>
    <x v="40"/>
    <x v="316"/>
  </r>
  <r>
    <x v="39"/>
    <x v="1695"/>
  </r>
  <r>
    <x v="56"/>
    <x v="94"/>
  </r>
  <r>
    <x v="33"/>
    <x v="843"/>
  </r>
  <r>
    <x v="19"/>
    <x v="503"/>
  </r>
  <r>
    <x v="16"/>
    <x v="404"/>
  </r>
  <r>
    <x v="29"/>
    <x v="398"/>
  </r>
  <r>
    <x v="34"/>
    <x v="8"/>
  </r>
  <r>
    <x v="2"/>
    <x v="21513"/>
  </r>
  <r>
    <x v="0"/>
    <x v="19749"/>
  </r>
  <r>
    <x v="3"/>
    <x v="1961"/>
  </r>
  <r>
    <x v="10"/>
    <x v="21514"/>
  </r>
  <r>
    <x v="90"/>
    <x v="562"/>
  </r>
  <r>
    <x v="4"/>
    <x v="1519"/>
  </r>
  <r>
    <x v="5"/>
    <x v="21515"/>
  </r>
  <r>
    <x v="38"/>
    <x v="3306"/>
  </r>
  <r>
    <x v="22"/>
    <x v="4267"/>
  </r>
  <r>
    <x v="6"/>
    <x v="21516"/>
  </r>
  <r>
    <x v="7"/>
    <x v="21517"/>
  </r>
  <r>
    <x v="8"/>
    <x v="2622"/>
  </r>
  <r>
    <x v="9"/>
    <x v="271"/>
  </r>
  <r>
    <x v="27"/>
    <x v="875"/>
  </r>
  <r>
    <x v="17"/>
    <x v="2327"/>
  </r>
  <r>
    <x v="21"/>
    <x v="3475"/>
  </r>
  <r>
    <x v="22"/>
    <x v="7194"/>
  </r>
  <r>
    <x v="58"/>
    <x v="173"/>
  </r>
  <r>
    <x v="11"/>
    <x v="3728"/>
  </r>
  <r>
    <x v="18"/>
    <x v="12767"/>
  </r>
  <r>
    <x v="23"/>
    <x v="2364"/>
  </r>
  <r>
    <x v="24"/>
    <x v="7237"/>
  </r>
  <r>
    <x v="14"/>
    <x v="21518"/>
  </r>
  <r>
    <x v="15"/>
    <x v="9710"/>
  </r>
  <r>
    <x v="64"/>
    <x v="2255"/>
  </r>
  <r>
    <x v="34"/>
    <x v="21519"/>
  </r>
  <r>
    <x v="1"/>
    <x v="5401"/>
  </r>
  <r>
    <x v="73"/>
    <x v="1428"/>
  </r>
  <r>
    <x v="39"/>
    <x v="21520"/>
  </r>
  <r>
    <x v="26"/>
    <x v="21521"/>
  </r>
  <r>
    <x v="2"/>
    <x v="21522"/>
  </r>
  <r>
    <x v="31"/>
    <x v="21523"/>
  </r>
  <r>
    <x v="37"/>
    <x v="4096"/>
  </r>
  <r>
    <x v="19"/>
    <x v="2453"/>
  </r>
  <r>
    <x v="16"/>
    <x v="1332"/>
  </r>
  <r>
    <x v="58"/>
    <x v="256"/>
  </r>
  <r>
    <x v="11"/>
    <x v="503"/>
  </r>
  <r>
    <x v="28"/>
    <x v="14217"/>
  </r>
  <r>
    <x v="18"/>
    <x v="2622"/>
  </r>
  <r>
    <x v="23"/>
    <x v="9745"/>
  </r>
  <r>
    <x v="24"/>
    <x v="14258"/>
  </r>
  <r>
    <x v="15"/>
    <x v="445"/>
  </r>
  <r>
    <x v="73"/>
    <x v="691"/>
  </r>
  <r>
    <x v="39"/>
    <x v="1981"/>
  </r>
  <r>
    <x v="56"/>
    <x v="737"/>
  </r>
  <r>
    <x v="33"/>
    <x v="513"/>
  </r>
  <r>
    <x v="19"/>
    <x v="298"/>
  </r>
  <r>
    <x v="16"/>
    <x v="256"/>
  </r>
  <r>
    <x v="29"/>
    <x v="1"/>
  </r>
  <r>
    <x v="34"/>
    <x v="1035"/>
  </r>
  <r>
    <x v="73"/>
    <x v="1410"/>
  </r>
  <r>
    <x v="2"/>
    <x v="21524"/>
  </r>
  <r>
    <x v="0"/>
    <x v="21525"/>
  </r>
  <r>
    <x v="3"/>
    <x v="21526"/>
  </r>
  <r>
    <x v="10"/>
    <x v="21527"/>
  </r>
  <r>
    <x v="90"/>
    <x v="1251"/>
  </r>
  <r>
    <x v="4"/>
    <x v="1149"/>
  </r>
  <r>
    <x v="5"/>
    <x v="21528"/>
  </r>
  <r>
    <x v="38"/>
    <x v="920"/>
  </r>
  <r>
    <x v="6"/>
    <x v="21529"/>
  </r>
  <r>
    <x v="7"/>
    <x v="21530"/>
  </r>
  <r>
    <x v="8"/>
    <x v="8322"/>
  </r>
  <r>
    <x v="9"/>
    <x v="852"/>
  </r>
  <r>
    <x v="27"/>
    <x v="1099"/>
  </r>
  <r>
    <x v="13"/>
    <x v="316"/>
  </r>
  <r>
    <x v="17"/>
    <x v="293"/>
  </r>
  <r>
    <x v="21"/>
    <x v="6147"/>
  </r>
  <r>
    <x v="22"/>
    <x v="5961"/>
  </r>
  <r>
    <x v="58"/>
    <x v="380"/>
  </r>
  <r>
    <x v="11"/>
    <x v="7519"/>
  </r>
  <r>
    <x v="18"/>
    <x v="5915"/>
  </r>
  <r>
    <x v="23"/>
    <x v="1516"/>
  </r>
  <r>
    <x v="24"/>
    <x v="804"/>
  </r>
  <r>
    <x v="14"/>
    <x v="21531"/>
  </r>
  <r>
    <x v="15"/>
    <x v="229"/>
  </r>
  <r>
    <x v="64"/>
    <x v="4"/>
  </r>
  <r>
    <x v="34"/>
    <x v="9462"/>
  </r>
  <r>
    <x v="1"/>
    <x v="4140"/>
  </r>
  <r>
    <x v="73"/>
    <x v="6684"/>
  </r>
  <r>
    <x v="39"/>
    <x v="21532"/>
  </r>
  <r>
    <x v="26"/>
    <x v="21533"/>
  </r>
  <r>
    <x v="2"/>
    <x v="21534"/>
  </r>
  <r>
    <x v="31"/>
    <x v="1322"/>
  </r>
  <r>
    <x v="37"/>
    <x v="4857"/>
  </r>
  <r>
    <x v="19"/>
    <x v="8827"/>
  </r>
  <r>
    <x v="16"/>
    <x v="187"/>
  </r>
  <r>
    <x v="58"/>
    <x v="398"/>
  </r>
  <r>
    <x v="11"/>
    <x v="1099"/>
  </r>
  <r>
    <x v="28"/>
    <x v="21535"/>
  </r>
  <r>
    <x v="18"/>
    <x v="1234"/>
  </r>
  <r>
    <x v="23"/>
    <x v="8294"/>
  </r>
  <r>
    <x v="24"/>
    <x v="21536"/>
  </r>
  <r>
    <x v="15"/>
    <x v="398"/>
  </r>
  <r>
    <x v="40"/>
    <x v="8"/>
  </r>
  <r>
    <x v="73"/>
    <x v="485"/>
  </r>
  <r>
    <x v="39"/>
    <x v="740"/>
  </r>
  <r>
    <x v="56"/>
    <x v="619"/>
  </r>
  <r>
    <x v="33"/>
    <x v="167"/>
  </r>
  <r>
    <x v="19"/>
    <x v="256"/>
  </r>
  <r>
    <x v="16"/>
    <x v="89"/>
  </r>
  <r>
    <x v="34"/>
    <x v="619"/>
  </r>
  <r>
    <x v="73"/>
    <x v="392"/>
  </r>
  <r>
    <x v="2"/>
    <x v="9081"/>
  </r>
  <r>
    <x v="0"/>
    <x v="21537"/>
  </r>
  <r>
    <x v="3"/>
    <x v="21538"/>
  </r>
  <r>
    <x v="10"/>
    <x v="21539"/>
  </r>
  <r>
    <x v="90"/>
    <x v="305"/>
  </r>
  <r>
    <x v="4"/>
    <x v="380"/>
  </r>
  <r>
    <x v="5"/>
    <x v="21540"/>
  </r>
  <r>
    <x v="38"/>
    <x v="852"/>
  </r>
  <r>
    <x v="6"/>
    <x v="21541"/>
  </r>
  <r>
    <x v="7"/>
    <x v="21542"/>
  </r>
  <r>
    <x v="8"/>
    <x v="2614"/>
  </r>
  <r>
    <x v="9"/>
    <x v="562"/>
  </r>
  <r>
    <x v="27"/>
    <x v="439"/>
  </r>
  <r>
    <x v="13"/>
    <x v="8"/>
  </r>
  <r>
    <x v="17"/>
    <x v="2966"/>
  </r>
  <r>
    <x v="20"/>
    <x v="89"/>
  </r>
  <r>
    <x v="21"/>
    <x v="933"/>
  </r>
  <r>
    <x v="22"/>
    <x v="7554"/>
  </r>
  <r>
    <x v="58"/>
    <x v="576"/>
  </r>
  <r>
    <x v="11"/>
    <x v="5863"/>
  </r>
  <r>
    <x v="18"/>
    <x v="21285"/>
  </r>
  <r>
    <x v="23"/>
    <x v="4587"/>
  </r>
  <r>
    <x v="24"/>
    <x v="11528"/>
  </r>
  <r>
    <x v="14"/>
    <x v="21543"/>
  </r>
  <r>
    <x v="15"/>
    <x v="2497"/>
  </r>
  <r>
    <x v="64"/>
    <x v="548"/>
  </r>
  <r>
    <x v="34"/>
    <x v="21544"/>
  </r>
  <r>
    <x v="1"/>
    <x v="5846"/>
  </r>
  <r>
    <x v="39"/>
    <x v="21545"/>
  </r>
  <r>
    <x v="26"/>
    <x v="21546"/>
  </r>
  <r>
    <x v="56"/>
    <x v="609"/>
  </r>
  <r>
    <x v="2"/>
    <x v="21547"/>
  </r>
  <r>
    <x v="31"/>
    <x v="10588"/>
  </r>
  <r>
    <x v="37"/>
    <x v="8165"/>
  </r>
  <r>
    <x v="41"/>
    <x v="89"/>
  </r>
  <r>
    <x v="19"/>
    <x v="19976"/>
  </r>
  <r>
    <x v="16"/>
    <x v="615"/>
  </r>
  <r>
    <x v="11"/>
    <x v="576"/>
  </r>
  <r>
    <x v="28"/>
    <x v="20905"/>
  </r>
  <r>
    <x v="23"/>
    <x v="15278"/>
  </r>
  <r>
    <x v="24"/>
    <x v="21548"/>
  </r>
  <r>
    <x v="40"/>
    <x v="89"/>
  </r>
  <r>
    <x v="39"/>
    <x v="1716"/>
  </r>
  <r>
    <x v="19"/>
    <x v="609"/>
  </r>
  <r>
    <x v="58"/>
    <x v="1"/>
  </r>
  <r>
    <x v="18"/>
    <x v="451"/>
  </r>
  <r>
    <x v="14"/>
    <x v="256"/>
  </r>
  <r>
    <x v="34"/>
    <x v="23"/>
  </r>
  <r>
    <x v="2"/>
    <x v="21549"/>
  </r>
  <r>
    <x v="0"/>
    <x v="21550"/>
  </r>
  <r>
    <x v="10"/>
    <x v="21551"/>
  </r>
  <r>
    <x v="90"/>
    <x v="471"/>
  </r>
  <r>
    <x v="4"/>
    <x v="620"/>
  </r>
  <r>
    <x v="5"/>
    <x v="21552"/>
  </r>
  <r>
    <x v="38"/>
    <x v="706"/>
  </r>
  <r>
    <x v="6"/>
    <x v="10277"/>
  </r>
  <r>
    <x v="7"/>
    <x v="21553"/>
  </r>
  <r>
    <x v="8"/>
    <x v="2772"/>
  </r>
  <r>
    <x v="9"/>
    <x v="181"/>
  </r>
  <r>
    <x v="27"/>
    <x v="59"/>
  </r>
  <r>
    <x v="13"/>
    <x v="806"/>
  </r>
  <r>
    <x v="17"/>
    <x v="3741"/>
  </r>
  <r>
    <x v="20"/>
    <x v="1"/>
  </r>
  <r>
    <x v="21"/>
    <x v="9"/>
  </r>
  <r>
    <x v="22"/>
    <x v="4089"/>
  </r>
  <r>
    <x v="58"/>
    <x v="802"/>
  </r>
  <r>
    <x v="11"/>
    <x v="6480"/>
  </r>
  <r>
    <x v="18"/>
    <x v="2828"/>
  </r>
  <r>
    <x v="23"/>
    <x v="6171"/>
  </r>
  <r>
    <x v="24"/>
    <x v="6352"/>
  </r>
  <r>
    <x v="14"/>
    <x v="21554"/>
  </r>
  <r>
    <x v="15"/>
    <x v="8165"/>
  </r>
  <r>
    <x v="64"/>
    <x v="513"/>
  </r>
  <r>
    <x v="34"/>
    <x v="21555"/>
  </r>
  <r>
    <x v="1"/>
    <x v="6759"/>
  </r>
  <r>
    <x v="39"/>
    <x v="21556"/>
  </r>
  <r>
    <x v="26"/>
    <x v="21557"/>
  </r>
  <r>
    <x v="56"/>
    <x v="7"/>
  </r>
  <r>
    <x v="2"/>
    <x v="21558"/>
  </r>
  <r>
    <x v="31"/>
    <x v="2166"/>
  </r>
  <r>
    <x v="37"/>
    <x v="6753"/>
  </r>
  <r>
    <x v="19"/>
    <x v="12809"/>
  </r>
  <r>
    <x v="16"/>
    <x v="345"/>
  </r>
  <r>
    <x v="11"/>
    <x v="1027"/>
  </r>
  <r>
    <x v="28"/>
    <x v="8801"/>
  </r>
  <r>
    <x v="23"/>
    <x v="4600"/>
  </r>
  <r>
    <x v="24"/>
    <x v="199"/>
  </r>
  <r>
    <x v="32"/>
    <x v="1"/>
  </r>
  <r>
    <x v="40"/>
    <x v="609"/>
  </r>
  <r>
    <x v="39"/>
    <x v="521"/>
  </r>
  <r>
    <x v="19"/>
    <x v="445"/>
  </r>
  <r>
    <x v="58"/>
    <x v="390"/>
  </r>
  <r>
    <x v="18"/>
    <x v="772"/>
  </r>
  <r>
    <x v="34"/>
    <x v="56"/>
  </r>
  <r>
    <x v="2"/>
    <x v="21559"/>
  </r>
  <r>
    <x v="0"/>
    <x v="21560"/>
  </r>
  <r>
    <x v="10"/>
    <x v="2495"/>
  </r>
  <r>
    <x v="90"/>
    <x v="2257"/>
  </r>
  <r>
    <x v="4"/>
    <x v="495"/>
  </r>
  <r>
    <x v="5"/>
    <x v="21561"/>
  </r>
  <r>
    <x v="38"/>
    <x v="963"/>
  </r>
  <r>
    <x v="6"/>
    <x v="21562"/>
  </r>
  <r>
    <x v="7"/>
    <x v="21563"/>
  </r>
  <r>
    <x v="8"/>
    <x v="2116"/>
  </r>
  <r>
    <x v="27"/>
    <x v="316"/>
  </r>
  <r>
    <x v="13"/>
    <x v="256"/>
  </r>
  <r>
    <x v="17"/>
    <x v="229"/>
  </r>
  <r>
    <x v="21"/>
    <x v="246"/>
  </r>
  <r>
    <x v="22"/>
    <x v="21564"/>
  </r>
  <r>
    <x v="58"/>
    <x v="485"/>
  </r>
  <r>
    <x v="11"/>
    <x v="11212"/>
  </r>
  <r>
    <x v="18"/>
    <x v="11932"/>
  </r>
  <r>
    <x v="23"/>
    <x v="3379"/>
  </r>
  <r>
    <x v="24"/>
    <x v="3743"/>
  </r>
  <r>
    <x v="14"/>
    <x v="21565"/>
  </r>
  <r>
    <x v="15"/>
    <x v="6102"/>
  </r>
  <r>
    <x v="64"/>
    <x v="577"/>
  </r>
  <r>
    <x v="34"/>
    <x v="5591"/>
  </r>
  <r>
    <x v="1"/>
    <x v="7640"/>
  </r>
  <r>
    <x v="39"/>
    <x v="21566"/>
  </r>
  <r>
    <x v="26"/>
    <x v="21567"/>
  </r>
  <r>
    <x v="56"/>
    <x v="445"/>
  </r>
  <r>
    <x v="2"/>
    <x v="21568"/>
  </r>
  <r>
    <x v="31"/>
    <x v="11664"/>
  </r>
  <r>
    <x v="37"/>
    <x v="13776"/>
  </r>
  <r>
    <x v="19"/>
    <x v="8158"/>
  </r>
  <r>
    <x v="16"/>
    <x v="443"/>
  </r>
  <r>
    <x v="11"/>
    <x v="839"/>
  </r>
  <r>
    <x v="28"/>
    <x v="20435"/>
  </r>
  <r>
    <x v="23"/>
    <x v="14867"/>
  </r>
  <r>
    <x v="24"/>
    <x v="1330"/>
  </r>
  <r>
    <x v="32"/>
    <x v="1"/>
  </r>
  <r>
    <x v="15"/>
    <x v="400"/>
  </r>
  <r>
    <x v="40"/>
    <x v="89"/>
  </r>
  <r>
    <x v="39"/>
    <x v="577"/>
  </r>
  <r>
    <x v="19"/>
    <x v="445"/>
  </r>
  <r>
    <x v="18"/>
    <x v="428"/>
  </r>
  <r>
    <x v="34"/>
    <x v="1024"/>
  </r>
  <r>
    <x v="2"/>
    <x v="21569"/>
  </r>
  <r>
    <x v="0"/>
    <x v="21570"/>
  </r>
  <r>
    <x v="10"/>
    <x v="21571"/>
  </r>
  <r>
    <x v="90"/>
    <x v="282"/>
  </r>
  <r>
    <x v="4"/>
    <x v="3400"/>
  </r>
  <r>
    <x v="5"/>
    <x v="21572"/>
  </r>
  <r>
    <x v="38"/>
    <x v="802"/>
  </r>
  <r>
    <x v="6"/>
    <x v="21573"/>
  </r>
  <r>
    <x v="7"/>
    <x v="21574"/>
  </r>
  <r>
    <x v="8"/>
    <x v="5312"/>
  </r>
  <r>
    <x v="27"/>
    <x v="404"/>
  </r>
  <r>
    <x v="13"/>
    <x v="443"/>
  </r>
  <r>
    <x v="17"/>
    <x v="13172"/>
  </r>
  <r>
    <x v="20"/>
    <x v="11509"/>
  </r>
  <r>
    <x v="11"/>
    <x v="21575"/>
  </r>
  <r>
    <x v="18"/>
    <x v="21576"/>
  </r>
  <r>
    <x v="23"/>
    <x v="21577"/>
  </r>
  <r>
    <x v="24"/>
    <x v="21578"/>
  </r>
  <r>
    <x v="14"/>
    <x v="21579"/>
  </r>
  <r>
    <x v="75"/>
    <x v="21580"/>
  </r>
  <r>
    <x v="26"/>
    <x v="21581"/>
  </r>
  <r>
    <x v="2"/>
    <x v="21582"/>
  </r>
  <r>
    <x v="11"/>
    <x v="1747"/>
  </r>
  <r>
    <x v="18"/>
    <x v="20746"/>
  </r>
  <r>
    <x v="23"/>
    <x v="21021"/>
  </r>
  <r>
    <x v="24"/>
    <x v="21583"/>
  </r>
  <r>
    <x v="14"/>
    <x v="6114"/>
  </r>
  <r>
    <x v="75"/>
    <x v="5234"/>
  </r>
  <r>
    <x v="26"/>
    <x v="175"/>
  </r>
  <r>
    <x v="2"/>
    <x v="6376"/>
  </r>
  <r>
    <x v="29"/>
    <x v="3369"/>
  </r>
  <r>
    <x v="24"/>
    <x v="21584"/>
  </r>
  <r>
    <x v="14"/>
    <x v="586"/>
  </r>
  <r>
    <x v="75"/>
    <x v="21585"/>
  </r>
  <r>
    <x v="26"/>
    <x v="2467"/>
  </r>
  <r>
    <x v="2"/>
    <x v="21586"/>
  </r>
  <r>
    <x v="0"/>
    <x v="21587"/>
  </r>
  <r>
    <x v="38"/>
    <x v="649"/>
  </r>
  <r>
    <x v="68"/>
    <x v="443"/>
  </r>
  <r>
    <x v="7"/>
    <x v="21588"/>
  </r>
  <r>
    <x v="13"/>
    <x v="298"/>
  </r>
  <r>
    <x v="17"/>
    <x v="9447"/>
  </r>
  <r>
    <x v="20"/>
    <x v="4172"/>
  </r>
  <r>
    <x v="21"/>
    <x v="7978"/>
  </r>
  <r>
    <x v="22"/>
    <x v="21589"/>
  </r>
  <r>
    <x v="18"/>
    <x v="21590"/>
  </r>
  <r>
    <x v="23"/>
    <x v="21591"/>
  </r>
  <r>
    <x v="24"/>
    <x v="14164"/>
  </r>
  <r>
    <x v="14"/>
    <x v="21592"/>
  </r>
  <r>
    <x v="15"/>
    <x v="3482"/>
  </r>
  <r>
    <x v="64"/>
    <x v="2503"/>
  </r>
  <r>
    <x v="34"/>
    <x v="21593"/>
  </r>
  <r>
    <x v="73"/>
    <x v="643"/>
  </r>
  <r>
    <x v="26"/>
    <x v="21594"/>
  </r>
  <r>
    <x v="56"/>
    <x v="514"/>
  </r>
  <r>
    <x v="2"/>
    <x v="2041"/>
  </r>
  <r>
    <x v="31"/>
    <x v="6205"/>
  </r>
  <r>
    <x v="19"/>
    <x v="21595"/>
  </r>
  <r>
    <x v="28"/>
    <x v="11468"/>
  </r>
  <r>
    <x v="18"/>
    <x v="18105"/>
  </r>
  <r>
    <x v="23"/>
    <x v="5420"/>
  </r>
  <r>
    <x v="24"/>
    <x v="15161"/>
  </r>
  <r>
    <x v="14"/>
    <x v="6294"/>
  </r>
  <r>
    <x v="34"/>
    <x v="3829"/>
  </r>
  <r>
    <x v="73"/>
    <x v="443"/>
  </r>
  <r>
    <x v="26"/>
    <x v="692"/>
  </r>
  <r>
    <x v="2"/>
    <x v="3229"/>
  </r>
  <r>
    <x v="33"/>
    <x v="1502"/>
  </r>
  <r>
    <x v="19"/>
    <x v="3848"/>
  </r>
  <r>
    <x v="29"/>
    <x v="1198"/>
  </r>
  <r>
    <x v="24"/>
    <x v="11204"/>
  </r>
  <r>
    <x v="14"/>
    <x v="3073"/>
  </r>
  <r>
    <x v="34"/>
    <x v="5195"/>
  </r>
  <r>
    <x v="26"/>
    <x v="7452"/>
  </r>
  <r>
    <x v="2"/>
    <x v="21596"/>
  </r>
  <r>
    <x v="19"/>
    <x v="4464"/>
  </r>
  <r>
    <x v="0"/>
    <x v="21597"/>
  </r>
  <r>
    <x v="5"/>
    <x v="21598"/>
  </r>
  <r>
    <x v="38"/>
    <x v="47"/>
  </r>
  <r>
    <x v="11"/>
    <x v="5791"/>
  </r>
  <r>
    <x v="68"/>
    <x v="89"/>
  </r>
  <r>
    <x v="13"/>
    <x v="8"/>
  </r>
  <r>
    <x v="17"/>
    <x v="21599"/>
  </r>
  <r>
    <x v="20"/>
    <x v="5492"/>
  </r>
  <r>
    <x v="21"/>
    <x v="3587"/>
  </r>
  <r>
    <x v="22"/>
    <x v="21600"/>
  </r>
  <r>
    <x v="6"/>
    <x v="458"/>
  </r>
  <r>
    <x v="18"/>
    <x v="21601"/>
  </r>
  <r>
    <x v="23"/>
    <x v="21602"/>
  </r>
  <r>
    <x v="24"/>
    <x v="21603"/>
  </r>
  <r>
    <x v="14"/>
    <x v="21604"/>
  </r>
  <r>
    <x v="15"/>
    <x v="1600"/>
  </r>
  <r>
    <x v="64"/>
    <x v="521"/>
  </r>
  <r>
    <x v="1"/>
    <x v="7086"/>
  </r>
  <r>
    <x v="26"/>
    <x v="21605"/>
  </r>
  <r>
    <x v="2"/>
    <x v="21606"/>
  </r>
  <r>
    <x v="31"/>
    <x v="10779"/>
  </r>
  <r>
    <x v="37"/>
    <x v="4024"/>
  </r>
  <r>
    <x v="41"/>
    <x v="455"/>
  </r>
  <r>
    <x v="19"/>
    <x v="8847"/>
  </r>
  <r>
    <x v="16"/>
    <x v="875"/>
  </r>
  <r>
    <x v="28"/>
    <x v="4174"/>
  </r>
  <r>
    <x v="18"/>
    <x v="21607"/>
  </r>
  <r>
    <x v="23"/>
    <x v="2920"/>
  </r>
  <r>
    <x v="24"/>
    <x v="21608"/>
  </r>
  <r>
    <x v="14"/>
    <x v="11534"/>
  </r>
  <r>
    <x v="40"/>
    <x v="167"/>
  </r>
  <r>
    <x v="26"/>
    <x v="548"/>
  </r>
  <r>
    <x v="56"/>
    <x v="1099"/>
  </r>
  <r>
    <x v="2"/>
    <x v="8634"/>
  </r>
  <r>
    <x v="33"/>
    <x v="157"/>
  </r>
  <r>
    <x v="19"/>
    <x v="9038"/>
  </r>
  <r>
    <x v="29"/>
    <x v="8536"/>
  </r>
  <r>
    <x v="24"/>
    <x v="5807"/>
  </r>
  <r>
    <x v="14"/>
    <x v="2139"/>
  </r>
  <r>
    <x v="26"/>
    <x v="5618"/>
  </r>
  <r>
    <x v="2"/>
    <x v="6939"/>
  </r>
  <r>
    <x v="19"/>
    <x v="1980"/>
  </r>
  <r>
    <x v="3"/>
    <x v="21609"/>
  </r>
  <r>
    <x v="5"/>
    <x v="21610"/>
  </r>
  <r>
    <x v="38"/>
    <x v="107"/>
  </r>
  <r>
    <x v="11"/>
    <x v="4923"/>
  </r>
  <r>
    <x v="68"/>
    <x v="1"/>
  </r>
  <r>
    <x v="34"/>
    <x v="21611"/>
  </r>
  <r>
    <x v="7"/>
    <x v="21612"/>
  </r>
  <r>
    <x v="27"/>
    <x v="2038"/>
  </r>
  <r>
    <x v="13"/>
    <x v="1640"/>
  </r>
  <r>
    <x v="17"/>
    <x v="21613"/>
  </r>
  <r>
    <x v="20"/>
    <x v="8116"/>
  </r>
  <r>
    <x v="21"/>
    <x v="248"/>
  </r>
  <r>
    <x v="22"/>
    <x v="21614"/>
  </r>
  <r>
    <x v="6"/>
    <x v="562"/>
  </r>
  <r>
    <x v="18"/>
    <x v="21615"/>
  </r>
  <r>
    <x v="23"/>
    <x v="11556"/>
  </r>
  <r>
    <x v="24"/>
    <x v="21616"/>
  </r>
  <r>
    <x v="14"/>
    <x v="21617"/>
  </r>
  <r>
    <x v="15"/>
    <x v="9139"/>
  </r>
  <r>
    <x v="64"/>
    <x v="693"/>
  </r>
  <r>
    <x v="1"/>
    <x v="9221"/>
  </r>
  <r>
    <x v="26"/>
    <x v="21618"/>
  </r>
  <r>
    <x v="2"/>
    <x v="21619"/>
  </r>
  <r>
    <x v="31"/>
    <x v="5412"/>
  </r>
  <r>
    <x v="37"/>
    <x v="21620"/>
  </r>
  <r>
    <x v="19"/>
    <x v="12075"/>
  </r>
  <r>
    <x v="16"/>
    <x v="619"/>
  </r>
  <r>
    <x v="28"/>
    <x v="6530"/>
  </r>
  <r>
    <x v="18"/>
    <x v="12949"/>
  </r>
  <r>
    <x v="23"/>
    <x v="2359"/>
  </r>
  <r>
    <x v="24"/>
    <x v="9969"/>
  </r>
  <r>
    <x v="14"/>
    <x v="16108"/>
  </r>
  <r>
    <x v="40"/>
    <x v="388"/>
  </r>
  <r>
    <x v="26"/>
    <x v="1251"/>
  </r>
  <r>
    <x v="56"/>
    <x v="1377"/>
  </r>
  <r>
    <x v="2"/>
    <x v="3335"/>
  </r>
  <r>
    <x v="33"/>
    <x v="736"/>
  </r>
  <r>
    <x v="19"/>
    <x v="3094"/>
  </r>
  <r>
    <x v="29"/>
    <x v="4417"/>
  </r>
  <r>
    <x v="24"/>
    <x v="3636"/>
  </r>
  <r>
    <x v="14"/>
    <x v="3969"/>
  </r>
  <r>
    <x v="26"/>
    <x v="9477"/>
  </r>
  <r>
    <x v="2"/>
    <x v="21621"/>
  </r>
  <r>
    <x v="19"/>
    <x v="1437"/>
  </r>
  <r>
    <x v="0"/>
    <x v="21622"/>
  </r>
  <r>
    <x v="3"/>
    <x v="7869"/>
  </r>
  <r>
    <x v="5"/>
    <x v="21623"/>
  </r>
  <r>
    <x v="38"/>
    <x v="107"/>
  </r>
  <r>
    <x v="11"/>
    <x v="18584"/>
  </r>
  <r>
    <x v="34"/>
    <x v="17255"/>
  </r>
  <r>
    <x v="7"/>
    <x v="21624"/>
  </r>
  <r>
    <x v="27"/>
    <x v="2323"/>
  </r>
  <r>
    <x v="13"/>
    <x v="328"/>
  </r>
  <r>
    <x v="17"/>
    <x v="2372"/>
  </r>
  <r>
    <x v="20"/>
    <x v="6183"/>
  </r>
  <r>
    <x v="21"/>
    <x v="741"/>
  </r>
  <r>
    <x v="22"/>
    <x v="3826"/>
  </r>
  <r>
    <x v="18"/>
    <x v="21625"/>
  </r>
  <r>
    <x v="23"/>
    <x v="7327"/>
  </r>
  <r>
    <x v="24"/>
    <x v="21626"/>
  </r>
  <r>
    <x v="14"/>
    <x v="21627"/>
  </r>
  <r>
    <x v="15"/>
    <x v="1833"/>
  </r>
  <r>
    <x v="64"/>
    <x v="3334"/>
  </r>
  <r>
    <x v="1"/>
    <x v="3096"/>
  </r>
  <r>
    <x v="26"/>
    <x v="21628"/>
  </r>
  <r>
    <x v="2"/>
    <x v="21629"/>
  </r>
  <r>
    <x v="31"/>
    <x v="7397"/>
  </r>
  <r>
    <x v="37"/>
    <x v="21630"/>
  </r>
  <r>
    <x v="19"/>
    <x v="21631"/>
  </r>
  <r>
    <x v="16"/>
    <x v="8"/>
  </r>
  <r>
    <x v="28"/>
    <x v="3702"/>
  </r>
  <r>
    <x v="23"/>
    <x v="1987"/>
  </r>
  <r>
    <x v="24"/>
    <x v="21632"/>
  </r>
  <r>
    <x v="14"/>
    <x v="12021"/>
  </r>
  <r>
    <x v="40"/>
    <x v="89"/>
  </r>
  <r>
    <x v="26"/>
    <x v="859"/>
  </r>
  <r>
    <x v="56"/>
    <x v="1377"/>
  </r>
  <r>
    <x v="2"/>
    <x v="3916"/>
  </r>
  <r>
    <x v="33"/>
    <x v="3363"/>
  </r>
  <r>
    <x v="19"/>
    <x v="3645"/>
  </r>
  <r>
    <x v="29"/>
    <x v="3137"/>
  </r>
  <r>
    <x v="24"/>
    <x v="5852"/>
  </r>
  <r>
    <x v="14"/>
    <x v="284"/>
  </r>
  <r>
    <x v="26"/>
    <x v="5929"/>
  </r>
  <r>
    <x v="2"/>
    <x v="21633"/>
  </r>
  <r>
    <x v="19"/>
    <x v="4572"/>
  </r>
  <r>
    <x v="0"/>
    <x v="4575"/>
  </r>
  <r>
    <x v="5"/>
    <x v="15733"/>
  </r>
  <r>
    <x v="38"/>
    <x v="404"/>
  </r>
  <r>
    <x v="11"/>
    <x v="15228"/>
  </r>
  <r>
    <x v="34"/>
    <x v="21634"/>
  </r>
  <r>
    <x v="73"/>
    <x v="420"/>
  </r>
  <r>
    <x v="7"/>
    <x v="21635"/>
  </r>
  <r>
    <x v="13"/>
    <x v="89"/>
  </r>
  <r>
    <x v="17"/>
    <x v="21636"/>
  </r>
  <r>
    <x v="20"/>
    <x v="2478"/>
  </r>
  <r>
    <x v="21"/>
    <x v="4418"/>
  </r>
  <r>
    <x v="22"/>
    <x v="12611"/>
  </r>
  <r>
    <x v="18"/>
    <x v="21637"/>
  </r>
  <r>
    <x v="23"/>
    <x v="13050"/>
  </r>
  <r>
    <x v="24"/>
    <x v="21638"/>
  </r>
  <r>
    <x v="14"/>
    <x v="21639"/>
  </r>
  <r>
    <x v="15"/>
    <x v="1081"/>
  </r>
  <r>
    <x v="64"/>
    <x v="964"/>
  </r>
  <r>
    <x v="1"/>
    <x v="6143"/>
  </r>
  <r>
    <x v="26"/>
    <x v="21640"/>
  </r>
  <r>
    <x v="2"/>
    <x v="21641"/>
  </r>
  <r>
    <x v="31"/>
    <x v="11315"/>
  </r>
  <r>
    <x v="37"/>
    <x v="2913"/>
  </r>
  <r>
    <x v="19"/>
    <x v="21642"/>
  </r>
  <r>
    <x v="16"/>
    <x v="445"/>
  </r>
  <r>
    <x v="28"/>
    <x v="3335"/>
  </r>
  <r>
    <x v="18"/>
    <x v="14664"/>
  </r>
  <r>
    <x v="23"/>
    <x v="2833"/>
  </r>
  <r>
    <x v="24"/>
    <x v="9334"/>
  </r>
  <r>
    <x v="14"/>
    <x v="21643"/>
  </r>
  <r>
    <x v="40"/>
    <x v="609"/>
  </r>
  <r>
    <x v="26"/>
    <x v="2444"/>
  </r>
  <r>
    <x v="56"/>
    <x v="619"/>
  </r>
  <r>
    <x v="2"/>
    <x v="6441"/>
  </r>
  <r>
    <x v="33"/>
    <x v="2943"/>
  </r>
  <r>
    <x v="19"/>
    <x v="21644"/>
  </r>
  <r>
    <x v="29"/>
    <x v="81"/>
  </r>
  <r>
    <x v="24"/>
    <x v="4766"/>
  </r>
  <r>
    <x v="14"/>
    <x v="1392"/>
  </r>
  <r>
    <x v="26"/>
    <x v="1592"/>
  </r>
  <r>
    <x v="2"/>
    <x v="11682"/>
  </r>
  <r>
    <x v="19"/>
    <x v="699"/>
  </r>
  <r>
    <x v="86"/>
    <x v="7158"/>
  </r>
  <r>
    <x v="87"/>
    <x v="21645"/>
  </r>
  <r>
    <x v="3"/>
    <x v="21646"/>
  </r>
  <r>
    <x v="42"/>
    <x v="1644"/>
  </r>
  <r>
    <x v="44"/>
    <x v="13266"/>
  </r>
  <r>
    <x v="88"/>
    <x v="1"/>
  </r>
  <r>
    <x v="89"/>
    <x v="445"/>
  </r>
  <r>
    <x v="45"/>
    <x v="2585"/>
  </r>
  <r>
    <x v="5"/>
    <x v="21647"/>
  </r>
  <r>
    <x v="38"/>
    <x v="875"/>
  </r>
  <r>
    <x v="11"/>
    <x v="2963"/>
  </r>
  <r>
    <x v="68"/>
    <x v="400"/>
  </r>
  <r>
    <x v="47"/>
    <x v="331"/>
  </r>
  <r>
    <x v="48"/>
    <x v="10857"/>
  </r>
  <r>
    <x v="34"/>
    <x v="21648"/>
  </r>
  <r>
    <x v="51"/>
    <x v="10663"/>
  </r>
  <r>
    <x v="53"/>
    <x v="860"/>
  </r>
  <r>
    <x v="54"/>
    <x v="392"/>
  </r>
  <r>
    <x v="7"/>
    <x v="21649"/>
  </r>
  <r>
    <x v="27"/>
    <x v="1116"/>
  </r>
  <r>
    <x v="55"/>
    <x v="6324"/>
  </r>
  <r>
    <x v="13"/>
    <x v="53"/>
  </r>
  <r>
    <x v="17"/>
    <x v="7884"/>
  </r>
  <r>
    <x v="20"/>
    <x v="1680"/>
  </r>
  <r>
    <x v="21"/>
    <x v="2045"/>
  </r>
  <r>
    <x v="22"/>
    <x v="3529"/>
  </r>
  <r>
    <x v="18"/>
    <x v="21650"/>
  </r>
  <r>
    <x v="23"/>
    <x v="8600"/>
  </r>
  <r>
    <x v="24"/>
    <x v="21651"/>
  </r>
  <r>
    <x v="14"/>
    <x v="16541"/>
  </r>
  <r>
    <x v="15"/>
    <x v="548"/>
  </r>
  <r>
    <x v="64"/>
    <x v="1493"/>
  </r>
  <r>
    <x v="1"/>
    <x v="3197"/>
  </r>
  <r>
    <x v="26"/>
    <x v="21652"/>
  </r>
  <r>
    <x v="2"/>
    <x v="21653"/>
  </r>
  <r>
    <x v="31"/>
    <x v="999"/>
  </r>
  <r>
    <x v="37"/>
    <x v="4081"/>
  </r>
  <r>
    <x v="19"/>
    <x v="21654"/>
  </r>
  <r>
    <x v="16"/>
    <x v="54"/>
  </r>
  <r>
    <x v="28"/>
    <x v="7872"/>
  </r>
  <r>
    <x v="18"/>
    <x v="4267"/>
  </r>
  <r>
    <x v="23"/>
    <x v="401"/>
  </r>
  <r>
    <x v="24"/>
    <x v="21655"/>
  </r>
  <r>
    <x v="14"/>
    <x v="21656"/>
  </r>
  <r>
    <x v="40"/>
    <x v="316"/>
  </r>
  <r>
    <x v="26"/>
    <x v="8322"/>
  </r>
  <r>
    <x v="56"/>
    <x v="439"/>
  </r>
  <r>
    <x v="2"/>
    <x v="6456"/>
  </r>
  <r>
    <x v="33"/>
    <x v="2054"/>
  </r>
  <r>
    <x v="19"/>
    <x v="21657"/>
  </r>
  <r>
    <x v="29"/>
    <x v="835"/>
  </r>
  <r>
    <x v="20"/>
    <x v="609"/>
  </r>
  <r>
    <x v="24"/>
    <x v="6989"/>
  </r>
  <r>
    <x v="14"/>
    <x v="1096"/>
  </r>
  <r>
    <x v="26"/>
    <x v="8530"/>
  </r>
  <r>
    <x v="2"/>
    <x v="6941"/>
  </r>
  <r>
    <x v="19"/>
    <x v="8247"/>
  </r>
  <r>
    <x v="0"/>
    <x v="21658"/>
  </r>
  <r>
    <x v="3"/>
    <x v="21659"/>
  </r>
  <r>
    <x v="42"/>
    <x v="706"/>
  </r>
  <r>
    <x v="44"/>
    <x v="5484"/>
  </r>
  <r>
    <x v="45"/>
    <x v="4706"/>
  </r>
  <r>
    <x v="5"/>
    <x v="21660"/>
  </r>
  <r>
    <x v="38"/>
    <x v="64"/>
  </r>
  <r>
    <x v="11"/>
    <x v="9693"/>
  </r>
  <r>
    <x v="68"/>
    <x v="609"/>
  </r>
  <r>
    <x v="47"/>
    <x v="1382"/>
  </r>
  <r>
    <x v="48"/>
    <x v="117"/>
  </r>
  <r>
    <x v="34"/>
    <x v="21661"/>
  </r>
  <r>
    <x v="51"/>
    <x v="21662"/>
  </r>
  <r>
    <x v="54"/>
    <x v="3306"/>
  </r>
  <r>
    <x v="7"/>
    <x v="21663"/>
  </r>
  <r>
    <x v="27"/>
    <x v="2010"/>
  </r>
  <r>
    <x v="55"/>
    <x v="21090"/>
  </r>
  <r>
    <x v="17"/>
    <x v="5109"/>
  </r>
  <r>
    <x v="20"/>
    <x v="2967"/>
  </r>
  <r>
    <x v="21"/>
    <x v="5520"/>
  </r>
  <r>
    <x v="22"/>
    <x v="21664"/>
  </r>
  <r>
    <x v="18"/>
    <x v="21665"/>
  </r>
  <r>
    <x v="23"/>
    <x v="6359"/>
  </r>
  <r>
    <x v="24"/>
    <x v="21666"/>
  </r>
  <r>
    <x v="14"/>
    <x v="21667"/>
  </r>
  <r>
    <x v="15"/>
    <x v="5436"/>
  </r>
  <r>
    <x v="64"/>
    <x v="691"/>
  </r>
  <r>
    <x v="1"/>
    <x v="21668"/>
  </r>
  <r>
    <x v="26"/>
    <x v="21669"/>
  </r>
  <r>
    <x v="2"/>
    <x v="21670"/>
  </r>
  <r>
    <x v="31"/>
    <x v="5904"/>
  </r>
  <r>
    <x v="37"/>
    <x v="21671"/>
  </r>
  <r>
    <x v="19"/>
    <x v="21672"/>
  </r>
  <r>
    <x v="16"/>
    <x v="270"/>
  </r>
  <r>
    <x v="28"/>
    <x v="6449"/>
  </r>
  <r>
    <x v="18"/>
    <x v="1358"/>
  </r>
  <r>
    <x v="23"/>
    <x v="1470"/>
  </r>
  <r>
    <x v="24"/>
    <x v="6791"/>
  </r>
  <r>
    <x v="14"/>
    <x v="20672"/>
  </r>
  <r>
    <x v="40"/>
    <x v="1"/>
  </r>
  <r>
    <x v="26"/>
    <x v="2567"/>
  </r>
  <r>
    <x v="56"/>
    <x v="750"/>
  </r>
  <r>
    <x v="2"/>
    <x v="8072"/>
  </r>
  <r>
    <x v="33"/>
    <x v="1048"/>
  </r>
  <r>
    <x v="19"/>
    <x v="7169"/>
  </r>
  <r>
    <x v="29"/>
    <x v="1277"/>
  </r>
  <r>
    <x v="20"/>
    <x v="316"/>
  </r>
  <r>
    <x v="24"/>
    <x v="5001"/>
  </r>
  <r>
    <x v="14"/>
    <x v="5436"/>
  </r>
  <r>
    <x v="26"/>
    <x v="6837"/>
  </r>
  <r>
    <x v="2"/>
    <x v="4566"/>
  </r>
  <r>
    <x v="19"/>
    <x v="4664"/>
  </r>
  <r>
    <x v="0"/>
    <x v="2266"/>
  </r>
  <r>
    <x v="3"/>
    <x v="203"/>
  </r>
  <r>
    <x v="5"/>
    <x v="21673"/>
  </r>
  <r>
    <x v="38"/>
    <x v="875"/>
  </r>
  <r>
    <x v="11"/>
    <x v="2034"/>
  </r>
  <r>
    <x v="68"/>
    <x v="53"/>
  </r>
  <r>
    <x v="34"/>
    <x v="21674"/>
  </r>
  <r>
    <x v="27"/>
    <x v="1574"/>
  </r>
  <r>
    <x v="17"/>
    <x v="8725"/>
  </r>
  <r>
    <x v="20"/>
    <x v="18013"/>
  </r>
  <r>
    <x v="21"/>
    <x v="10257"/>
  </r>
  <r>
    <x v="11"/>
    <x v="5954"/>
  </r>
  <r>
    <x v="18"/>
    <x v="21675"/>
  </r>
  <r>
    <x v="23"/>
    <x v="9174"/>
  </r>
  <r>
    <x v="24"/>
    <x v="21676"/>
  </r>
  <r>
    <x v="14"/>
    <x v="21677"/>
  </r>
  <r>
    <x v="15"/>
    <x v="594"/>
  </r>
  <r>
    <x v="64"/>
    <x v="1448"/>
  </r>
  <r>
    <x v="34"/>
    <x v="21678"/>
  </r>
  <r>
    <x v="1"/>
    <x v="9727"/>
  </r>
  <r>
    <x v="73"/>
    <x v="1065"/>
  </r>
  <r>
    <x v="26"/>
    <x v="21679"/>
  </r>
  <r>
    <x v="2"/>
    <x v="7977"/>
  </r>
  <r>
    <x v="31"/>
    <x v="4488"/>
  </r>
  <r>
    <x v="37"/>
    <x v="21680"/>
  </r>
  <r>
    <x v="19"/>
    <x v="21681"/>
  </r>
  <r>
    <x v="16"/>
    <x v="54"/>
  </r>
  <r>
    <x v="11"/>
    <x v="466"/>
  </r>
  <r>
    <x v="28"/>
    <x v="21682"/>
  </r>
  <r>
    <x v="18"/>
    <x v="13007"/>
  </r>
  <r>
    <x v="23"/>
    <x v="4734"/>
  </r>
  <r>
    <x v="24"/>
    <x v="6483"/>
  </r>
  <r>
    <x v="14"/>
    <x v="18491"/>
  </r>
  <r>
    <x v="34"/>
    <x v="11804"/>
  </r>
  <r>
    <x v="40"/>
    <x v="8"/>
  </r>
  <r>
    <x v="26"/>
    <x v="5660"/>
  </r>
  <r>
    <x v="56"/>
    <x v="2014"/>
  </r>
  <r>
    <x v="2"/>
    <x v="6453"/>
  </r>
  <r>
    <x v="33"/>
    <x v="2030"/>
  </r>
  <r>
    <x v="19"/>
    <x v="21683"/>
  </r>
  <r>
    <x v="29"/>
    <x v="7209"/>
  </r>
  <r>
    <x v="11"/>
    <x v="933"/>
  </r>
  <r>
    <x v="24"/>
    <x v="5160"/>
  </r>
  <r>
    <x v="14"/>
    <x v="1371"/>
  </r>
  <r>
    <x v="34"/>
    <x v="21684"/>
  </r>
  <r>
    <x v="73"/>
    <x v="8"/>
  </r>
  <r>
    <x v="26"/>
    <x v="14816"/>
  </r>
  <r>
    <x v="2"/>
    <x v="21685"/>
  </r>
  <r>
    <x v="19"/>
    <x v="10020"/>
  </r>
  <r>
    <x v="0"/>
    <x v="21686"/>
  </r>
  <r>
    <x v="3"/>
    <x v="21687"/>
  </r>
  <r>
    <x v="5"/>
    <x v="21688"/>
  </r>
  <r>
    <x v="38"/>
    <x v="403"/>
  </r>
  <r>
    <x v="22"/>
    <x v="21689"/>
  </r>
  <r>
    <x v="68"/>
    <x v="609"/>
  </r>
  <r>
    <x v="27"/>
    <x v="1223"/>
  </r>
  <r>
    <x v="17"/>
    <x v="21690"/>
  </r>
  <r>
    <x v="20"/>
    <x v="1647"/>
  </r>
  <r>
    <x v="21"/>
    <x v="3404"/>
  </r>
  <r>
    <x v="28"/>
    <x v="8"/>
  </r>
  <r>
    <x v="18"/>
    <x v="21691"/>
  </r>
  <r>
    <x v="23"/>
    <x v="1305"/>
  </r>
  <r>
    <x v="24"/>
    <x v="20805"/>
  </r>
  <r>
    <x v="14"/>
    <x v="21692"/>
  </r>
  <r>
    <x v="15"/>
    <x v="4201"/>
  </r>
  <r>
    <x v="64"/>
    <x v="620"/>
  </r>
  <r>
    <x v="1"/>
    <x v="3457"/>
  </r>
  <r>
    <x v="26"/>
    <x v="21693"/>
  </r>
  <r>
    <x v="56"/>
    <x v="1024"/>
  </r>
  <r>
    <x v="2"/>
    <x v="19832"/>
  </r>
  <r>
    <x v="31"/>
    <x v="20433"/>
  </r>
  <r>
    <x v="37"/>
    <x v="11080"/>
  </r>
  <r>
    <x v="19"/>
    <x v="21694"/>
  </r>
  <r>
    <x v="16"/>
    <x v="8"/>
  </r>
  <r>
    <x v="20"/>
    <x v="403"/>
  </r>
  <r>
    <x v="28"/>
    <x v="21695"/>
  </r>
  <r>
    <x v="18"/>
    <x v="21696"/>
  </r>
  <r>
    <x v="23"/>
    <x v="7787"/>
  </r>
  <r>
    <x v="24"/>
    <x v="2608"/>
  </r>
  <r>
    <x v="14"/>
    <x v="5148"/>
  </r>
  <r>
    <x v="40"/>
    <x v="806"/>
  </r>
  <r>
    <x v="26"/>
    <x v="11733"/>
  </r>
  <r>
    <x v="2"/>
    <x v="2685"/>
  </r>
  <r>
    <x v="33"/>
    <x v="14564"/>
  </r>
  <r>
    <x v="19"/>
    <x v="21697"/>
  </r>
  <r>
    <x v="29"/>
    <x v="11710"/>
  </r>
  <r>
    <x v="24"/>
    <x v="395"/>
  </r>
  <r>
    <x v="14"/>
    <x v="1492"/>
  </r>
  <r>
    <x v="26"/>
    <x v="1049"/>
  </r>
  <r>
    <x v="2"/>
    <x v="18213"/>
  </r>
  <r>
    <x v="19"/>
    <x v="4000"/>
  </r>
  <r>
    <x v="0"/>
    <x v="21698"/>
  </r>
  <r>
    <x v="3"/>
    <x v="7381"/>
  </r>
  <r>
    <x v="5"/>
    <x v="21699"/>
  </r>
  <r>
    <x v="38"/>
    <x v="738"/>
  </r>
  <r>
    <x v="22"/>
    <x v="21700"/>
  </r>
  <r>
    <x v="11"/>
    <x v="13962"/>
  </r>
  <r>
    <x v="68"/>
    <x v="89"/>
  </r>
  <r>
    <x v="34"/>
    <x v="21701"/>
  </r>
  <r>
    <x v="7"/>
    <x v="11316"/>
  </r>
  <r>
    <x v="27"/>
    <x v="742"/>
  </r>
  <r>
    <x v="13"/>
    <x v="89"/>
  </r>
  <r>
    <x v="17"/>
    <x v="2406"/>
  </r>
  <r>
    <x v="20"/>
    <x v="15616"/>
  </r>
  <r>
    <x v="21"/>
    <x v="10436"/>
  </r>
  <r>
    <x v="11"/>
    <x v="21702"/>
  </r>
  <r>
    <x v="18"/>
    <x v="21703"/>
  </r>
  <r>
    <x v="23"/>
    <x v="13294"/>
  </r>
  <r>
    <x v="24"/>
    <x v="21704"/>
  </r>
  <r>
    <x v="14"/>
    <x v="21705"/>
  </r>
  <r>
    <x v="15"/>
    <x v="6315"/>
  </r>
  <r>
    <x v="64"/>
    <x v="3482"/>
  </r>
  <r>
    <x v="34"/>
    <x v="21706"/>
  </r>
  <r>
    <x v="1"/>
    <x v="14281"/>
  </r>
  <r>
    <x v="26"/>
    <x v="21707"/>
  </r>
  <r>
    <x v="56"/>
    <x v="23"/>
  </r>
  <r>
    <x v="2"/>
    <x v="21708"/>
  </r>
  <r>
    <x v="31"/>
    <x v="4461"/>
  </r>
  <r>
    <x v="37"/>
    <x v="10493"/>
  </r>
  <r>
    <x v="19"/>
    <x v="21709"/>
  </r>
  <r>
    <x v="16"/>
    <x v="457"/>
  </r>
  <r>
    <x v="11"/>
    <x v="1260"/>
  </r>
  <r>
    <x v="28"/>
    <x v="14260"/>
  </r>
  <r>
    <x v="18"/>
    <x v="8302"/>
  </r>
  <r>
    <x v="23"/>
    <x v="4107"/>
  </r>
  <r>
    <x v="24"/>
    <x v="12647"/>
  </r>
  <r>
    <x v="14"/>
    <x v="21710"/>
  </r>
  <r>
    <x v="34"/>
    <x v="384"/>
  </r>
  <r>
    <x v="40"/>
    <x v="1"/>
  </r>
  <r>
    <x v="26"/>
    <x v="3928"/>
  </r>
  <r>
    <x v="2"/>
    <x v="5327"/>
  </r>
  <r>
    <x v="33"/>
    <x v="5743"/>
  </r>
  <r>
    <x v="19"/>
    <x v="20621"/>
  </r>
  <r>
    <x v="29"/>
    <x v="864"/>
  </r>
  <r>
    <x v="11"/>
    <x v="321"/>
  </r>
  <r>
    <x v="24"/>
    <x v="1076"/>
  </r>
  <r>
    <x v="14"/>
    <x v="4900"/>
  </r>
  <r>
    <x v="34"/>
    <x v="703"/>
  </r>
  <r>
    <x v="26"/>
    <x v="4932"/>
  </r>
  <r>
    <x v="2"/>
    <x v="21711"/>
  </r>
  <r>
    <x v="19"/>
    <x v="5524"/>
  </r>
  <r>
    <x v="0"/>
    <x v="21712"/>
  </r>
  <r>
    <x v="3"/>
    <x v="21713"/>
  </r>
  <r>
    <x v="5"/>
    <x v="21714"/>
  </r>
  <r>
    <x v="38"/>
    <x v="959"/>
  </r>
  <r>
    <x v="22"/>
    <x v="21715"/>
  </r>
  <r>
    <x v="7"/>
    <x v="21716"/>
  </r>
  <r>
    <x v="27"/>
    <x v="1226"/>
  </r>
  <r>
    <x v="17"/>
    <x v="20341"/>
  </r>
  <r>
    <x v="20"/>
    <x v="814"/>
  </r>
  <r>
    <x v="21"/>
    <x v="7131"/>
  </r>
  <r>
    <x v="11"/>
    <x v="5409"/>
  </r>
  <r>
    <x v="18"/>
    <x v="21717"/>
  </r>
  <r>
    <x v="23"/>
    <x v="9939"/>
  </r>
  <r>
    <x v="24"/>
    <x v="21718"/>
  </r>
  <r>
    <x v="14"/>
    <x v="21719"/>
  </r>
  <r>
    <x v="15"/>
    <x v="1473"/>
  </r>
  <r>
    <x v="64"/>
    <x v="577"/>
  </r>
  <r>
    <x v="34"/>
    <x v="21720"/>
  </r>
  <r>
    <x v="1"/>
    <x v="21721"/>
  </r>
  <r>
    <x v="39"/>
    <x v="445"/>
  </r>
  <r>
    <x v="26"/>
    <x v="21722"/>
  </r>
  <r>
    <x v="2"/>
    <x v="21723"/>
  </r>
  <r>
    <x v="31"/>
    <x v="10557"/>
  </r>
  <r>
    <x v="19"/>
    <x v="12811"/>
  </r>
  <r>
    <x v="16"/>
    <x v="609"/>
  </r>
  <r>
    <x v="11"/>
    <x v="742"/>
  </r>
  <r>
    <x v="28"/>
    <x v="12332"/>
  </r>
  <r>
    <x v="18"/>
    <x v="12862"/>
  </r>
  <r>
    <x v="23"/>
    <x v="1403"/>
  </r>
  <r>
    <x v="24"/>
    <x v="21724"/>
  </r>
  <r>
    <x v="14"/>
    <x v="21725"/>
  </r>
  <r>
    <x v="34"/>
    <x v="5474"/>
  </r>
  <r>
    <x v="40"/>
    <x v="1"/>
  </r>
  <r>
    <x v="26"/>
    <x v="953"/>
  </r>
  <r>
    <x v="56"/>
    <x v="455"/>
  </r>
  <r>
    <x v="2"/>
    <x v="6387"/>
  </r>
  <r>
    <x v="33"/>
    <x v="21090"/>
  </r>
  <r>
    <x v="19"/>
    <x v="7597"/>
  </r>
  <r>
    <x v="29"/>
    <x v="21726"/>
  </r>
  <r>
    <x v="20"/>
    <x v="1"/>
  </r>
  <r>
    <x v="11"/>
    <x v="181"/>
  </r>
  <r>
    <x v="24"/>
    <x v="2698"/>
  </r>
  <r>
    <x v="14"/>
    <x v="1048"/>
  </r>
  <r>
    <x v="34"/>
    <x v="1605"/>
  </r>
  <r>
    <x v="26"/>
    <x v="628"/>
  </r>
  <r>
    <x v="2"/>
    <x v="15576"/>
  </r>
  <r>
    <x v="19"/>
    <x v="2718"/>
  </r>
  <r>
    <x v="0"/>
    <x v="21727"/>
  </r>
  <r>
    <x v="3"/>
    <x v="21728"/>
  </r>
  <r>
    <x v="4"/>
    <x v="21729"/>
  </r>
  <r>
    <x v="5"/>
    <x v="21730"/>
  </r>
  <r>
    <x v="38"/>
    <x v="1752"/>
  </r>
  <r>
    <x v="22"/>
    <x v="6909"/>
  </r>
  <r>
    <x v="27"/>
    <x v="658"/>
  </r>
  <r>
    <x v="17"/>
    <x v="6113"/>
  </r>
  <r>
    <x v="20"/>
    <x v="6064"/>
  </r>
  <r>
    <x v="21"/>
    <x v="2999"/>
  </r>
  <r>
    <x v="28"/>
    <x v="4703"/>
  </r>
  <r>
    <x v="18"/>
    <x v="21731"/>
  </r>
  <r>
    <x v="23"/>
    <x v="4703"/>
  </r>
  <r>
    <x v="24"/>
    <x v="21732"/>
  </r>
  <r>
    <x v="14"/>
    <x v="21733"/>
  </r>
  <r>
    <x v="15"/>
    <x v="2188"/>
  </r>
  <r>
    <x v="64"/>
    <x v="479"/>
  </r>
  <r>
    <x v="34"/>
    <x v="21734"/>
  </r>
  <r>
    <x v="1"/>
    <x v="9693"/>
  </r>
  <r>
    <x v="26"/>
    <x v="21735"/>
  </r>
  <r>
    <x v="2"/>
    <x v="21736"/>
  </r>
  <r>
    <x v="31"/>
    <x v="2453"/>
  </r>
  <r>
    <x v="37"/>
    <x v="6510"/>
  </r>
  <r>
    <x v="19"/>
    <x v="7710"/>
  </r>
  <r>
    <x v="16"/>
    <x v="400"/>
  </r>
  <r>
    <x v="11"/>
    <x v="1574"/>
  </r>
  <r>
    <x v="28"/>
    <x v="954"/>
  </r>
  <r>
    <x v="18"/>
    <x v="9925"/>
  </r>
  <r>
    <x v="23"/>
    <x v="954"/>
  </r>
  <r>
    <x v="24"/>
    <x v="21737"/>
  </r>
  <r>
    <x v="14"/>
    <x v="5024"/>
  </r>
  <r>
    <x v="34"/>
    <x v="5121"/>
  </r>
  <r>
    <x v="40"/>
    <x v="59"/>
  </r>
  <r>
    <x v="26"/>
    <x v="6387"/>
  </r>
  <r>
    <x v="56"/>
    <x v="391"/>
  </r>
  <r>
    <x v="2"/>
    <x v="14564"/>
  </r>
  <r>
    <x v="33"/>
    <x v="5815"/>
  </r>
  <r>
    <x v="19"/>
    <x v="7461"/>
  </r>
  <r>
    <x v="29"/>
    <x v="8942"/>
  </r>
  <r>
    <x v="11"/>
    <x v="1223"/>
  </r>
  <r>
    <x v="24"/>
    <x v="1502"/>
  </r>
  <r>
    <x v="14"/>
    <x v="6943"/>
  </r>
  <r>
    <x v="34"/>
    <x v="4142"/>
  </r>
  <r>
    <x v="26"/>
    <x v="1208"/>
  </r>
  <r>
    <x v="2"/>
    <x v="16099"/>
  </r>
  <r>
    <x v="19"/>
    <x v="1083"/>
  </r>
  <r>
    <x v="0"/>
    <x v="21738"/>
  </r>
  <r>
    <x v="3"/>
    <x v="21739"/>
  </r>
  <r>
    <x v="4"/>
    <x v="400"/>
  </r>
  <r>
    <x v="5"/>
    <x v="21740"/>
  </r>
  <r>
    <x v="38"/>
    <x v="1441"/>
  </r>
  <r>
    <x v="22"/>
    <x v="21741"/>
  </r>
  <r>
    <x v="27"/>
    <x v="2173"/>
  </r>
  <r>
    <x v="17"/>
    <x v="3977"/>
  </r>
  <r>
    <x v="20"/>
    <x v="4736"/>
  </r>
  <r>
    <x v="21"/>
    <x v="6770"/>
  </r>
  <r>
    <x v="22"/>
    <x v="21742"/>
  </r>
  <r>
    <x v="58"/>
    <x v="4628"/>
  </r>
  <r>
    <x v="11"/>
    <x v="7914"/>
  </r>
  <r>
    <x v="18"/>
    <x v="21743"/>
  </r>
  <r>
    <x v="23"/>
    <x v="5856"/>
  </r>
  <r>
    <x v="24"/>
    <x v="21744"/>
  </r>
  <r>
    <x v="14"/>
    <x v="21745"/>
  </r>
  <r>
    <x v="15"/>
    <x v="9507"/>
  </r>
  <r>
    <x v="64"/>
    <x v="1482"/>
  </r>
  <r>
    <x v="34"/>
    <x v="21746"/>
  </r>
  <r>
    <x v="1"/>
    <x v="21747"/>
  </r>
  <r>
    <x v="73"/>
    <x v="76"/>
  </r>
  <r>
    <x v="39"/>
    <x v="712"/>
  </r>
  <r>
    <x v="26"/>
    <x v="21748"/>
  </r>
  <r>
    <x v="2"/>
    <x v="21749"/>
  </r>
  <r>
    <x v="31"/>
    <x v="5178"/>
  </r>
  <r>
    <x v="37"/>
    <x v="21750"/>
  </r>
  <r>
    <x v="19"/>
    <x v="21751"/>
  </r>
  <r>
    <x v="16"/>
    <x v="455"/>
  </r>
  <r>
    <x v="22"/>
    <x v="6188"/>
  </r>
  <r>
    <x v="58"/>
    <x v="712"/>
  </r>
  <r>
    <x v="11"/>
    <x v="173"/>
  </r>
  <r>
    <x v="28"/>
    <x v="14092"/>
  </r>
  <r>
    <x v="18"/>
    <x v="6462"/>
  </r>
  <r>
    <x v="23"/>
    <x v="7928"/>
  </r>
  <r>
    <x v="24"/>
    <x v="20581"/>
  </r>
  <r>
    <x v="14"/>
    <x v="21752"/>
  </r>
  <r>
    <x v="34"/>
    <x v="4655"/>
  </r>
  <r>
    <x v="40"/>
    <x v="256"/>
  </r>
  <r>
    <x v="73"/>
    <x v="1027"/>
  </r>
  <r>
    <x v="26"/>
    <x v="2312"/>
  </r>
  <r>
    <x v="56"/>
    <x v="1099"/>
  </r>
  <r>
    <x v="2"/>
    <x v="5592"/>
  </r>
  <r>
    <x v="33"/>
    <x v="11"/>
  </r>
  <r>
    <x v="19"/>
    <x v="9536"/>
  </r>
  <r>
    <x v="29"/>
    <x v="5078"/>
  </r>
  <r>
    <x v="11"/>
    <x v="1175"/>
  </r>
  <r>
    <x v="24"/>
    <x v="9001"/>
  </r>
  <r>
    <x v="14"/>
    <x v="14658"/>
  </r>
  <r>
    <x v="34"/>
    <x v="741"/>
  </r>
  <r>
    <x v="26"/>
    <x v="4876"/>
  </r>
  <r>
    <x v="2"/>
    <x v="21753"/>
  </r>
  <r>
    <x v="19"/>
    <x v="236"/>
  </r>
  <r>
    <x v="0"/>
    <x v="21754"/>
  </r>
  <r>
    <x v="3"/>
    <x v="21755"/>
  </r>
  <r>
    <x v="4"/>
    <x v="400"/>
  </r>
  <r>
    <x v="5"/>
    <x v="21756"/>
  </r>
  <r>
    <x v="38"/>
    <x v="14"/>
  </r>
  <r>
    <x v="7"/>
    <x v="3846"/>
  </r>
  <r>
    <x v="27"/>
    <x v="3363"/>
  </r>
  <r>
    <x v="17"/>
    <x v="20732"/>
  </r>
  <r>
    <x v="20"/>
    <x v="2489"/>
  </r>
  <r>
    <x v="21"/>
    <x v="3732"/>
  </r>
  <r>
    <x v="22"/>
    <x v="21757"/>
  </r>
  <r>
    <x v="58"/>
    <x v="362"/>
  </r>
  <r>
    <x v="11"/>
    <x v="2102"/>
  </r>
  <r>
    <x v="18"/>
    <x v="21758"/>
  </r>
  <r>
    <x v="23"/>
    <x v="7080"/>
  </r>
  <r>
    <x v="24"/>
    <x v="12010"/>
  </r>
  <r>
    <x v="14"/>
    <x v="21759"/>
  </r>
  <r>
    <x v="15"/>
    <x v="2031"/>
  </r>
  <r>
    <x v="64"/>
    <x v="455"/>
  </r>
  <r>
    <x v="34"/>
    <x v="21760"/>
  </r>
  <r>
    <x v="1"/>
    <x v="4947"/>
  </r>
  <r>
    <x v="73"/>
    <x v="459"/>
  </r>
  <r>
    <x v="39"/>
    <x v="14"/>
  </r>
  <r>
    <x v="26"/>
    <x v="2930"/>
  </r>
  <r>
    <x v="2"/>
    <x v="6119"/>
  </r>
  <r>
    <x v="31"/>
    <x v="4821"/>
  </r>
  <r>
    <x v="37"/>
    <x v="7782"/>
  </r>
  <r>
    <x v="19"/>
    <x v="1600"/>
  </r>
  <r>
    <x v="16"/>
    <x v="316"/>
  </r>
  <r>
    <x v="22"/>
    <x v="3441"/>
  </r>
  <r>
    <x v="58"/>
    <x v="502"/>
  </r>
  <r>
    <x v="11"/>
    <x v="562"/>
  </r>
  <r>
    <x v="28"/>
    <x v="16043"/>
  </r>
  <r>
    <x v="18"/>
    <x v="11705"/>
  </r>
  <r>
    <x v="23"/>
    <x v="7291"/>
  </r>
  <r>
    <x v="24"/>
    <x v="21761"/>
  </r>
  <r>
    <x v="14"/>
    <x v="21762"/>
  </r>
  <r>
    <x v="15"/>
    <x v="400"/>
  </r>
  <r>
    <x v="34"/>
    <x v="566"/>
  </r>
  <r>
    <x v="40"/>
    <x v="340"/>
  </r>
  <r>
    <x v="73"/>
    <x v="914"/>
  </r>
  <r>
    <x v="26"/>
    <x v="1543"/>
  </r>
  <r>
    <x v="56"/>
    <x v="8"/>
  </r>
  <r>
    <x v="2"/>
    <x v="3954"/>
  </r>
  <r>
    <x v="33"/>
    <x v="2328"/>
  </r>
  <r>
    <x v="19"/>
    <x v="5169"/>
  </r>
  <r>
    <x v="29"/>
    <x v="11410"/>
  </r>
  <r>
    <x v="11"/>
    <x v="388"/>
  </r>
  <r>
    <x v="24"/>
    <x v="12774"/>
  </r>
  <r>
    <x v="14"/>
    <x v="6289"/>
  </r>
  <r>
    <x v="34"/>
    <x v="6102"/>
  </r>
  <r>
    <x v="26"/>
    <x v="3269"/>
  </r>
  <r>
    <x v="2"/>
    <x v="2971"/>
  </r>
  <r>
    <x v="19"/>
    <x v="2476"/>
  </r>
  <r>
    <x v="0"/>
    <x v="21763"/>
  </r>
  <r>
    <x v="3"/>
    <x v="21764"/>
  </r>
  <r>
    <x v="4"/>
    <x v="400"/>
  </r>
  <r>
    <x v="5"/>
    <x v="21765"/>
  </r>
  <r>
    <x v="38"/>
    <x v="875"/>
  </r>
  <r>
    <x v="7"/>
    <x v="5431"/>
  </r>
  <r>
    <x v="27"/>
    <x v="2476"/>
  </r>
  <r>
    <x v="17"/>
    <x v="9656"/>
  </r>
  <r>
    <x v="20"/>
    <x v="1935"/>
  </r>
  <r>
    <x v="21"/>
    <x v="5796"/>
  </r>
  <r>
    <x v="22"/>
    <x v="21766"/>
  </r>
  <r>
    <x v="58"/>
    <x v="1395"/>
  </r>
  <r>
    <x v="11"/>
    <x v="100"/>
  </r>
  <r>
    <x v="18"/>
    <x v="21767"/>
  </r>
  <r>
    <x v="23"/>
    <x v="7026"/>
  </r>
  <r>
    <x v="24"/>
    <x v="21768"/>
  </r>
  <r>
    <x v="14"/>
    <x v="21769"/>
  </r>
  <r>
    <x v="15"/>
    <x v="809"/>
  </r>
  <r>
    <x v="64"/>
    <x v="391"/>
  </r>
  <r>
    <x v="34"/>
    <x v="21770"/>
  </r>
  <r>
    <x v="1"/>
    <x v="9382"/>
  </r>
  <r>
    <x v="26"/>
    <x v="21771"/>
  </r>
  <r>
    <x v="56"/>
    <x v="124"/>
  </r>
  <r>
    <x v="2"/>
    <x v="5127"/>
  </r>
  <r>
    <x v="31"/>
    <x v="6559"/>
  </r>
  <r>
    <x v="37"/>
    <x v="4237"/>
  </r>
  <r>
    <x v="19"/>
    <x v="21772"/>
  </r>
  <r>
    <x v="16"/>
    <x v="7"/>
  </r>
  <r>
    <x v="22"/>
    <x v="541"/>
  </r>
  <r>
    <x v="58"/>
    <x v="398"/>
  </r>
  <r>
    <x v="11"/>
    <x v="3368"/>
  </r>
  <r>
    <x v="28"/>
    <x v="21773"/>
  </r>
  <r>
    <x v="23"/>
    <x v="11533"/>
  </r>
  <r>
    <x v="24"/>
    <x v="21774"/>
  </r>
  <r>
    <x v="14"/>
    <x v="18073"/>
  </r>
  <r>
    <x v="34"/>
    <x v="3819"/>
  </r>
  <r>
    <x v="26"/>
    <x v="39"/>
  </r>
  <r>
    <x v="2"/>
    <x v="537"/>
  </r>
  <r>
    <x v="33"/>
    <x v="840"/>
  </r>
  <r>
    <x v="19"/>
    <x v="21775"/>
  </r>
  <r>
    <x v="29"/>
    <x v="2503"/>
  </r>
  <r>
    <x v="58"/>
    <x v="445"/>
  </r>
  <r>
    <x v="11"/>
    <x v="390"/>
  </r>
  <r>
    <x v="18"/>
    <x v="8421"/>
  </r>
  <r>
    <x v="24"/>
    <x v="1183"/>
  </r>
  <r>
    <x v="14"/>
    <x v="4730"/>
  </r>
  <r>
    <x v="34"/>
    <x v="809"/>
  </r>
  <r>
    <x v="26"/>
    <x v="4893"/>
  </r>
  <r>
    <x v="2"/>
    <x v="893"/>
  </r>
  <r>
    <x v="19"/>
    <x v="860"/>
  </r>
  <r>
    <x v="0"/>
    <x v="21776"/>
  </r>
  <r>
    <x v="4"/>
    <x v="400"/>
  </r>
  <r>
    <x v="5"/>
    <x v="21777"/>
  </r>
  <r>
    <x v="38"/>
    <x v="391"/>
  </r>
  <r>
    <x v="7"/>
    <x v="21168"/>
  </r>
  <r>
    <x v="27"/>
    <x v="963"/>
  </r>
  <r>
    <x v="17"/>
    <x v="5994"/>
  </r>
  <r>
    <x v="20"/>
    <x v="3581"/>
  </r>
  <r>
    <x v="21"/>
    <x v="295"/>
  </r>
  <r>
    <x v="22"/>
    <x v="19828"/>
  </r>
  <r>
    <x v="58"/>
    <x v="654"/>
  </r>
  <r>
    <x v="11"/>
    <x v="408"/>
  </r>
  <r>
    <x v="18"/>
    <x v="21778"/>
  </r>
  <r>
    <x v="23"/>
    <x v="10265"/>
  </r>
  <r>
    <x v="24"/>
    <x v="7340"/>
  </r>
  <r>
    <x v="14"/>
    <x v="21779"/>
  </r>
  <r>
    <x v="15"/>
    <x v="1987"/>
  </r>
  <r>
    <x v="64"/>
    <x v="1"/>
  </r>
  <r>
    <x v="34"/>
    <x v="21780"/>
  </r>
  <r>
    <x v="1"/>
    <x v="1532"/>
  </r>
  <r>
    <x v="39"/>
    <x v="707"/>
  </r>
  <r>
    <x v="26"/>
    <x v="21781"/>
  </r>
  <r>
    <x v="56"/>
    <x v="7"/>
  </r>
  <r>
    <x v="2"/>
    <x v="7360"/>
  </r>
  <r>
    <x v="31"/>
    <x v="3407"/>
  </r>
  <r>
    <x v="37"/>
    <x v="21782"/>
  </r>
  <r>
    <x v="19"/>
    <x v="3643"/>
  </r>
  <r>
    <x v="16"/>
    <x v="398"/>
  </r>
  <r>
    <x v="22"/>
    <x v="916"/>
  </r>
  <r>
    <x v="58"/>
    <x v="772"/>
  </r>
  <r>
    <x v="11"/>
    <x v="693"/>
  </r>
  <r>
    <x v="28"/>
    <x v="21783"/>
  </r>
  <r>
    <x v="23"/>
    <x v="700"/>
  </r>
  <r>
    <x v="24"/>
    <x v="3556"/>
  </r>
  <r>
    <x v="14"/>
    <x v="21402"/>
  </r>
  <r>
    <x v="34"/>
    <x v="21784"/>
  </r>
  <r>
    <x v="40"/>
    <x v="761"/>
  </r>
  <r>
    <x v="26"/>
    <x v="3750"/>
  </r>
  <r>
    <x v="2"/>
    <x v="10424"/>
  </r>
  <r>
    <x v="33"/>
    <x v="1196"/>
  </r>
  <r>
    <x v="19"/>
    <x v="6183"/>
  </r>
  <r>
    <x v="29"/>
    <x v="84"/>
  </r>
  <r>
    <x v="58"/>
    <x v="609"/>
  </r>
  <r>
    <x v="11"/>
    <x v="514"/>
  </r>
  <r>
    <x v="18"/>
    <x v="5412"/>
  </r>
  <r>
    <x v="24"/>
    <x v="2716"/>
  </r>
  <r>
    <x v="14"/>
    <x v="49"/>
  </r>
  <r>
    <x v="34"/>
    <x v="1230"/>
  </r>
  <r>
    <x v="26"/>
    <x v="9701"/>
  </r>
  <r>
    <x v="2"/>
    <x v="4253"/>
  </r>
  <r>
    <x v="19"/>
    <x v="1487"/>
  </r>
  <r>
    <x v="0"/>
    <x v="21785"/>
  </r>
  <r>
    <x v="10"/>
    <x v="455"/>
  </r>
  <r>
    <x v="4"/>
    <x v="445"/>
  </r>
  <r>
    <x v="5"/>
    <x v="21786"/>
  </r>
  <r>
    <x v="38"/>
    <x v="124"/>
  </r>
  <r>
    <x v="27"/>
    <x v="459"/>
  </r>
  <r>
    <x v="17"/>
    <x v="21787"/>
  </r>
  <r>
    <x v="20"/>
    <x v="6974"/>
  </r>
  <r>
    <x v="21"/>
    <x v="863"/>
  </r>
  <r>
    <x v="22"/>
    <x v="21788"/>
  </r>
  <r>
    <x v="58"/>
    <x v="2540"/>
  </r>
  <r>
    <x v="11"/>
    <x v="8827"/>
  </r>
  <r>
    <x v="18"/>
    <x v="21789"/>
  </r>
  <r>
    <x v="23"/>
    <x v="8017"/>
  </r>
  <r>
    <x v="24"/>
    <x v="21790"/>
  </r>
  <r>
    <x v="14"/>
    <x v="21791"/>
  </r>
  <r>
    <x v="15"/>
    <x v="612"/>
  </r>
  <r>
    <x v="64"/>
    <x v="398"/>
  </r>
  <r>
    <x v="34"/>
    <x v="21792"/>
  </r>
  <r>
    <x v="1"/>
    <x v="5409"/>
  </r>
  <r>
    <x v="26"/>
    <x v="21793"/>
  </r>
  <r>
    <x v="56"/>
    <x v="7"/>
  </r>
  <r>
    <x v="2"/>
    <x v="13266"/>
  </r>
  <r>
    <x v="31"/>
    <x v="8518"/>
  </r>
  <r>
    <x v="37"/>
    <x v="8280"/>
  </r>
  <r>
    <x v="19"/>
    <x v="21794"/>
  </r>
  <r>
    <x v="22"/>
    <x v="1303"/>
  </r>
  <r>
    <x v="58"/>
    <x v="973"/>
  </r>
  <r>
    <x v="11"/>
    <x v="1251"/>
  </r>
  <r>
    <x v="28"/>
    <x v="21795"/>
  </r>
  <r>
    <x v="23"/>
    <x v="2364"/>
  </r>
  <r>
    <x v="24"/>
    <x v="21796"/>
  </r>
  <r>
    <x v="14"/>
    <x v="21797"/>
  </r>
  <r>
    <x v="34"/>
    <x v="8750"/>
  </r>
  <r>
    <x v="40"/>
    <x v="246"/>
  </r>
  <r>
    <x v="26"/>
    <x v="3135"/>
  </r>
  <r>
    <x v="2"/>
    <x v="1189"/>
  </r>
  <r>
    <x v="33"/>
    <x v="9146"/>
  </r>
  <r>
    <x v="19"/>
    <x v="5751"/>
  </r>
  <r>
    <x v="29"/>
    <x v="792"/>
  </r>
  <r>
    <x v="22"/>
    <x v="693"/>
  </r>
  <r>
    <x v="58"/>
    <x v="167"/>
  </r>
  <r>
    <x v="11"/>
    <x v="1033"/>
  </r>
  <r>
    <x v="18"/>
    <x v="12394"/>
  </r>
  <r>
    <x v="24"/>
    <x v="1619"/>
  </r>
  <r>
    <x v="14"/>
    <x v="15589"/>
  </r>
  <r>
    <x v="34"/>
    <x v="1661"/>
  </r>
  <r>
    <x v="26"/>
    <x v="6284"/>
  </r>
  <r>
    <x v="2"/>
    <x v="3581"/>
  </r>
  <r>
    <x v="19"/>
    <x v="868"/>
  </r>
  <r>
    <x v="0"/>
    <x v="21798"/>
  </r>
  <r>
    <x v="10"/>
    <x v="625"/>
  </r>
  <r>
    <x v="4"/>
    <x v="400"/>
  </r>
  <r>
    <x v="5"/>
    <x v="21799"/>
  </r>
  <r>
    <x v="38"/>
    <x v="548"/>
  </r>
  <r>
    <x v="10"/>
    <x v="543"/>
  </r>
  <r>
    <x v="11"/>
    <x v="328"/>
  </r>
  <r>
    <x v="6"/>
    <x v="4706"/>
  </r>
  <r>
    <x v="23"/>
    <x v="6274"/>
  </r>
  <r>
    <x v="75"/>
    <x v="21800"/>
  </r>
  <r>
    <x v="2"/>
    <x v="21801"/>
  </r>
  <r>
    <x v="11"/>
    <x v="1600"/>
  </r>
  <r>
    <x v="18"/>
    <x v="9968"/>
  </r>
  <r>
    <x v="23"/>
    <x v="22"/>
  </r>
  <r>
    <x v="75"/>
    <x v="21802"/>
  </r>
  <r>
    <x v="2"/>
    <x v="21803"/>
  </r>
  <r>
    <x v="75"/>
    <x v="21804"/>
  </r>
  <r>
    <x v="2"/>
    <x v="21805"/>
  </r>
  <r>
    <x v="0"/>
    <x v="21806"/>
  </r>
  <r>
    <x v="90"/>
    <x v="124"/>
  </r>
  <r>
    <x v="7"/>
    <x v="21807"/>
  </r>
  <r>
    <x v="13"/>
    <x v="355"/>
  </r>
  <r>
    <x v="6"/>
    <x v="21808"/>
  </r>
  <r>
    <x v="23"/>
    <x v="707"/>
  </r>
  <r>
    <x v="15"/>
    <x v="316"/>
  </r>
  <r>
    <x v="2"/>
    <x v="21809"/>
  </r>
  <r>
    <x v="31"/>
    <x v="984"/>
  </r>
  <r>
    <x v="23"/>
    <x v="609"/>
  </r>
  <r>
    <x v="15"/>
    <x v="6089"/>
  </r>
  <r>
    <x v="2"/>
    <x v="21810"/>
  </r>
  <r>
    <x v="2"/>
    <x v="21811"/>
  </r>
  <r>
    <x v="0"/>
    <x v="21812"/>
  </r>
  <r>
    <x v="10"/>
    <x v="15954"/>
  </r>
  <r>
    <x v="90"/>
    <x v="124"/>
  </r>
  <r>
    <x v="5"/>
    <x v="21813"/>
  </r>
  <r>
    <x v="11"/>
    <x v="6084"/>
  </r>
  <r>
    <x v="13"/>
    <x v="2175"/>
  </r>
  <r>
    <x v="6"/>
    <x v="21814"/>
  </r>
  <r>
    <x v="23"/>
    <x v="388"/>
  </r>
  <r>
    <x v="15"/>
    <x v="54"/>
  </r>
  <r>
    <x v="1"/>
    <x v="298"/>
  </r>
  <r>
    <x v="2"/>
    <x v="21815"/>
  </r>
  <r>
    <x v="31"/>
    <x v="406"/>
  </r>
  <r>
    <x v="16"/>
    <x v="2359"/>
  </r>
  <r>
    <x v="15"/>
    <x v="1747"/>
  </r>
  <r>
    <x v="40"/>
    <x v="1099"/>
  </r>
  <r>
    <x v="2"/>
    <x v="21816"/>
  </r>
  <r>
    <x v="16"/>
    <x v="3685"/>
  </r>
  <r>
    <x v="2"/>
    <x v="4518"/>
  </r>
  <r>
    <x v="3"/>
    <x v="21817"/>
  </r>
  <r>
    <x v="10"/>
    <x v="1102"/>
  </r>
  <r>
    <x v="90"/>
    <x v="455"/>
  </r>
  <r>
    <x v="5"/>
    <x v="21818"/>
  </r>
  <r>
    <x v="11"/>
    <x v="5496"/>
  </r>
  <r>
    <x v="7"/>
    <x v="21819"/>
  </r>
  <r>
    <x v="8"/>
    <x v="10274"/>
  </r>
  <r>
    <x v="9"/>
    <x v="4195"/>
  </r>
  <r>
    <x v="13"/>
    <x v="2789"/>
  </r>
  <r>
    <x v="6"/>
    <x v="6306"/>
  </r>
  <r>
    <x v="2"/>
    <x v="21820"/>
  </r>
  <r>
    <x v="31"/>
    <x v="343"/>
  </r>
  <r>
    <x v="15"/>
    <x v="1496"/>
  </r>
  <r>
    <x v="40"/>
    <x v="8"/>
  </r>
  <r>
    <x v="2"/>
    <x v="21821"/>
  </r>
  <r>
    <x v="16"/>
    <x v="5855"/>
  </r>
  <r>
    <x v="2"/>
    <x v="21822"/>
  </r>
  <r>
    <x v="0"/>
    <x v="21823"/>
  </r>
  <r>
    <x v="3"/>
    <x v="21094"/>
  </r>
  <r>
    <x v="10"/>
    <x v="4703"/>
  </r>
  <r>
    <x v="90"/>
    <x v="316"/>
  </r>
  <r>
    <x v="5"/>
    <x v="21824"/>
  </r>
  <r>
    <x v="11"/>
    <x v="555"/>
  </r>
  <r>
    <x v="7"/>
    <x v="21825"/>
  </r>
  <r>
    <x v="8"/>
    <x v="21826"/>
  </r>
  <r>
    <x v="9"/>
    <x v="21827"/>
  </r>
  <r>
    <x v="13"/>
    <x v="662"/>
  </r>
  <r>
    <x v="6"/>
    <x v="21790"/>
  </r>
  <r>
    <x v="2"/>
    <x v="21828"/>
  </r>
  <r>
    <x v="31"/>
    <x v="310"/>
  </r>
  <r>
    <x v="23"/>
    <x v="548"/>
  </r>
  <r>
    <x v="15"/>
    <x v="4485"/>
  </r>
  <r>
    <x v="40"/>
    <x v="59"/>
  </r>
  <r>
    <x v="2"/>
    <x v="21829"/>
  </r>
  <r>
    <x v="16"/>
    <x v="1664"/>
  </r>
  <r>
    <x v="2"/>
    <x v="19919"/>
  </r>
  <r>
    <x v="0"/>
    <x v="21830"/>
  </r>
  <r>
    <x v="10"/>
    <x v="13230"/>
  </r>
  <r>
    <x v="5"/>
    <x v="21831"/>
  </r>
  <r>
    <x v="11"/>
    <x v="6496"/>
  </r>
  <r>
    <x v="7"/>
    <x v="21832"/>
  </r>
  <r>
    <x v="13"/>
    <x v="2620"/>
  </r>
  <r>
    <x v="6"/>
    <x v="1353"/>
  </r>
  <r>
    <x v="2"/>
    <x v="21833"/>
  </r>
  <r>
    <x v="31"/>
    <x v="271"/>
  </r>
  <r>
    <x v="15"/>
    <x v="515"/>
  </r>
  <r>
    <x v="40"/>
    <x v="270"/>
  </r>
  <r>
    <x v="2"/>
    <x v="21834"/>
  </r>
  <r>
    <x v="16"/>
    <x v="3356"/>
  </r>
  <r>
    <x v="2"/>
    <x v="16107"/>
  </r>
  <r>
    <x v="86"/>
    <x v="21835"/>
  </r>
  <r>
    <x v="87"/>
    <x v="21836"/>
  </r>
  <r>
    <x v="3"/>
    <x v="21837"/>
  </r>
  <r>
    <x v="10"/>
    <x v="12549"/>
  </r>
  <r>
    <x v="44"/>
    <x v="5786"/>
  </r>
  <r>
    <x v="90"/>
    <x v="270"/>
  </r>
  <r>
    <x v="88"/>
    <x v="21178"/>
  </r>
  <r>
    <x v="89"/>
    <x v="21838"/>
  </r>
  <r>
    <x v="45"/>
    <x v="1601"/>
  </r>
  <r>
    <x v="5"/>
    <x v="21839"/>
  </r>
  <r>
    <x v="11"/>
    <x v="1934"/>
  </r>
  <r>
    <x v="48"/>
    <x v="13130"/>
  </r>
  <r>
    <x v="51"/>
    <x v="1196"/>
  </r>
  <r>
    <x v="53"/>
    <x v="1405"/>
  </r>
  <r>
    <x v="54"/>
    <x v="911"/>
  </r>
  <r>
    <x v="7"/>
    <x v="21840"/>
  </r>
  <r>
    <x v="8"/>
    <x v="2344"/>
  </r>
  <r>
    <x v="9"/>
    <x v="21841"/>
  </r>
  <r>
    <x v="13"/>
    <x v="2"/>
  </r>
  <r>
    <x v="6"/>
    <x v="490"/>
  </r>
  <r>
    <x v="2"/>
    <x v="21842"/>
  </r>
  <r>
    <x v="31"/>
    <x v="3334"/>
  </r>
  <r>
    <x v="23"/>
    <x v="875"/>
  </r>
  <r>
    <x v="15"/>
    <x v="785"/>
  </r>
  <r>
    <x v="40"/>
    <x v="914"/>
  </r>
  <r>
    <x v="2"/>
    <x v="21843"/>
  </r>
  <r>
    <x v="16"/>
    <x v="262"/>
  </r>
  <r>
    <x v="2"/>
    <x v="665"/>
  </r>
  <r>
    <x v="0"/>
    <x v="21844"/>
  </r>
  <r>
    <x v="3"/>
    <x v="21845"/>
  </r>
  <r>
    <x v="10"/>
    <x v="9882"/>
  </r>
  <r>
    <x v="44"/>
    <x v="3996"/>
  </r>
  <r>
    <x v="90"/>
    <x v="270"/>
  </r>
  <r>
    <x v="45"/>
    <x v="328"/>
  </r>
  <r>
    <x v="5"/>
    <x v="21846"/>
  </r>
  <r>
    <x v="11"/>
    <x v="1516"/>
  </r>
  <r>
    <x v="48"/>
    <x v="21814"/>
  </r>
  <r>
    <x v="51"/>
    <x v="1847"/>
  </r>
  <r>
    <x v="54"/>
    <x v="625"/>
  </r>
  <r>
    <x v="7"/>
    <x v="6349"/>
  </r>
  <r>
    <x v="8"/>
    <x v="14629"/>
  </r>
  <r>
    <x v="9"/>
    <x v="21841"/>
  </r>
  <r>
    <x v="13"/>
    <x v="1331"/>
  </r>
  <r>
    <x v="6"/>
    <x v="12935"/>
  </r>
  <r>
    <x v="2"/>
    <x v="21847"/>
  </r>
  <r>
    <x v="31"/>
    <x v="1456"/>
  </r>
  <r>
    <x v="23"/>
    <x v="445"/>
  </r>
  <r>
    <x v="15"/>
    <x v="204"/>
  </r>
  <r>
    <x v="40"/>
    <x v="64"/>
  </r>
  <r>
    <x v="2"/>
    <x v="21848"/>
  </r>
  <r>
    <x v="16"/>
    <x v="1594"/>
  </r>
  <r>
    <x v="2"/>
    <x v="10893"/>
  </r>
  <r>
    <x v="0"/>
    <x v="21849"/>
  </r>
  <r>
    <x v="3"/>
    <x v="21850"/>
  </r>
  <r>
    <x v="10"/>
    <x v="6497"/>
  </r>
  <r>
    <x v="90"/>
    <x v="270"/>
  </r>
  <r>
    <x v="5"/>
    <x v="21851"/>
  </r>
  <r>
    <x v="11"/>
    <x v="1934"/>
  </r>
  <r>
    <x v="8"/>
    <x v="21199"/>
  </r>
  <r>
    <x v="9"/>
    <x v="21852"/>
  </r>
  <r>
    <x v="13"/>
    <x v="658"/>
  </r>
  <r>
    <x v="11"/>
    <x v="272"/>
  </r>
  <r>
    <x v="2"/>
    <x v="21853"/>
  </r>
  <r>
    <x v="31"/>
    <x v="1516"/>
  </r>
  <r>
    <x v="11"/>
    <x v="84"/>
  </r>
  <r>
    <x v="23"/>
    <x v="107"/>
  </r>
  <r>
    <x v="15"/>
    <x v="1544"/>
  </r>
  <r>
    <x v="40"/>
    <x v="459"/>
  </r>
  <r>
    <x v="2"/>
    <x v="21854"/>
  </r>
  <r>
    <x v="16"/>
    <x v="863"/>
  </r>
  <r>
    <x v="11"/>
    <x v="458"/>
  </r>
  <r>
    <x v="2"/>
    <x v="1231"/>
  </r>
  <r>
    <x v="0"/>
    <x v="21855"/>
  </r>
  <r>
    <x v="3"/>
    <x v="21856"/>
  </r>
  <r>
    <x v="10"/>
    <x v="1743"/>
  </r>
  <r>
    <x v="90"/>
    <x v="270"/>
  </r>
  <r>
    <x v="5"/>
    <x v="21857"/>
  </r>
  <r>
    <x v="6"/>
    <x v="6375"/>
  </r>
  <r>
    <x v="8"/>
    <x v="11517"/>
  </r>
  <r>
    <x v="9"/>
    <x v="21858"/>
  </r>
  <r>
    <x v="13"/>
    <x v="2097"/>
  </r>
  <r>
    <x v="2"/>
    <x v="21859"/>
  </r>
  <r>
    <x v="31"/>
    <x v="354"/>
  </r>
  <r>
    <x v="23"/>
    <x v="548"/>
  </r>
  <r>
    <x v="15"/>
    <x v="1487"/>
  </r>
  <r>
    <x v="40"/>
    <x v="6"/>
  </r>
  <r>
    <x v="2"/>
    <x v="21860"/>
  </r>
  <r>
    <x v="16"/>
    <x v="4276"/>
  </r>
  <r>
    <x v="2"/>
    <x v="10018"/>
  </r>
  <r>
    <x v="0"/>
    <x v="21861"/>
  </r>
  <r>
    <x v="3"/>
    <x v="21862"/>
  </r>
  <r>
    <x v="10"/>
    <x v="21863"/>
  </r>
  <r>
    <x v="90"/>
    <x v="609"/>
  </r>
  <r>
    <x v="5"/>
    <x v="21864"/>
  </r>
  <r>
    <x v="11"/>
    <x v="6372"/>
  </r>
  <r>
    <x v="6"/>
    <x v="500"/>
  </r>
  <r>
    <x v="7"/>
    <x v="5812"/>
  </r>
  <r>
    <x v="8"/>
    <x v="13818"/>
  </r>
  <r>
    <x v="9"/>
    <x v="21865"/>
  </r>
  <r>
    <x v="13"/>
    <x v="5263"/>
  </r>
  <r>
    <x v="11"/>
    <x v="56"/>
  </r>
  <r>
    <x v="2"/>
    <x v="21866"/>
  </r>
  <r>
    <x v="31"/>
    <x v="2173"/>
  </r>
  <r>
    <x v="11"/>
    <x v="1087"/>
  </r>
  <r>
    <x v="23"/>
    <x v="167"/>
  </r>
  <r>
    <x v="15"/>
    <x v="2789"/>
  </r>
  <r>
    <x v="40"/>
    <x v="282"/>
  </r>
  <r>
    <x v="2"/>
    <x v="962"/>
  </r>
  <r>
    <x v="16"/>
    <x v="1546"/>
  </r>
  <r>
    <x v="14"/>
    <x v="875"/>
  </r>
  <r>
    <x v="2"/>
    <x v="880"/>
  </r>
  <r>
    <x v="0"/>
    <x v="21867"/>
  </r>
  <r>
    <x v="3"/>
    <x v="2530"/>
  </r>
  <r>
    <x v="10"/>
    <x v="7246"/>
  </r>
  <r>
    <x v="90"/>
    <x v="404"/>
  </r>
  <r>
    <x v="5"/>
    <x v="21868"/>
  </r>
  <r>
    <x v="6"/>
    <x v="14461"/>
  </r>
  <r>
    <x v="8"/>
    <x v="8418"/>
  </r>
  <r>
    <x v="9"/>
    <x v="11002"/>
  </r>
  <r>
    <x v="13"/>
    <x v="2139"/>
  </r>
  <r>
    <x v="11"/>
    <x v="1482"/>
  </r>
  <r>
    <x v="2"/>
    <x v="21869"/>
  </r>
  <r>
    <x v="31"/>
    <x v="1542"/>
  </r>
  <r>
    <x v="11"/>
    <x v="1954"/>
  </r>
  <r>
    <x v="23"/>
    <x v="59"/>
  </r>
  <r>
    <x v="15"/>
    <x v="3368"/>
  </r>
  <r>
    <x v="40"/>
    <x v="788"/>
  </r>
  <r>
    <x v="2"/>
    <x v="21870"/>
  </r>
  <r>
    <x v="16"/>
    <x v="1619"/>
  </r>
  <r>
    <x v="14"/>
    <x v="54"/>
  </r>
  <r>
    <x v="2"/>
    <x v="5891"/>
  </r>
  <r>
    <x v="0"/>
    <x v="21871"/>
  </r>
  <r>
    <x v="3"/>
    <x v="13168"/>
  </r>
  <r>
    <x v="10"/>
    <x v="14862"/>
  </r>
  <r>
    <x v="90"/>
    <x v="316"/>
  </r>
  <r>
    <x v="4"/>
    <x v="21872"/>
  </r>
  <r>
    <x v="5"/>
    <x v="21873"/>
  </r>
  <r>
    <x v="6"/>
    <x v="2804"/>
  </r>
  <r>
    <x v="7"/>
    <x v="7479"/>
  </r>
  <r>
    <x v="8"/>
    <x v="3883"/>
  </r>
  <r>
    <x v="9"/>
    <x v="10875"/>
  </r>
  <r>
    <x v="13"/>
    <x v="11"/>
  </r>
  <r>
    <x v="2"/>
    <x v="21874"/>
  </r>
  <r>
    <x v="31"/>
    <x v="1032"/>
  </r>
  <r>
    <x v="11"/>
    <x v="1410"/>
  </r>
  <r>
    <x v="28"/>
    <x v="439"/>
  </r>
  <r>
    <x v="23"/>
    <x v="439"/>
  </r>
  <r>
    <x v="15"/>
    <x v="392"/>
  </r>
  <r>
    <x v="40"/>
    <x v="2301"/>
  </r>
  <r>
    <x v="2"/>
    <x v="21875"/>
  </r>
  <r>
    <x v="16"/>
    <x v="1255"/>
  </r>
  <r>
    <x v="14"/>
    <x v="316"/>
  </r>
  <r>
    <x v="2"/>
    <x v="5423"/>
  </r>
  <r>
    <x v="0"/>
    <x v="21876"/>
  </r>
  <r>
    <x v="3"/>
    <x v="251"/>
  </r>
  <r>
    <x v="10"/>
    <x v="21877"/>
  </r>
  <r>
    <x v="90"/>
    <x v="270"/>
  </r>
  <r>
    <x v="4"/>
    <x v="21878"/>
  </r>
  <r>
    <x v="5"/>
    <x v="21879"/>
  </r>
  <r>
    <x v="6"/>
    <x v="21880"/>
  </r>
  <r>
    <x v="7"/>
    <x v="6653"/>
  </r>
  <r>
    <x v="8"/>
    <x v="4089"/>
  </r>
  <r>
    <x v="9"/>
    <x v="21881"/>
  </r>
  <r>
    <x v="13"/>
    <x v="868"/>
  </r>
  <r>
    <x v="11"/>
    <x v="775"/>
  </r>
  <r>
    <x v="2"/>
    <x v="21882"/>
  </r>
  <r>
    <x v="31"/>
    <x v="2173"/>
  </r>
  <r>
    <x v="58"/>
    <x v="181"/>
  </r>
  <r>
    <x v="11"/>
    <x v="620"/>
  </r>
  <r>
    <x v="23"/>
    <x v="548"/>
  </r>
  <r>
    <x v="15"/>
    <x v="1418"/>
  </r>
  <r>
    <x v="2"/>
    <x v="21883"/>
  </r>
  <r>
    <x v="16"/>
    <x v="1616"/>
  </r>
  <r>
    <x v="14"/>
    <x v="53"/>
  </r>
  <r>
    <x v="2"/>
    <x v="3748"/>
  </r>
  <r>
    <x v="0"/>
    <x v="21884"/>
  </r>
  <r>
    <x v="3"/>
    <x v="9110"/>
  </r>
  <r>
    <x v="10"/>
    <x v="21885"/>
  </r>
  <r>
    <x v="90"/>
    <x v="403"/>
  </r>
  <r>
    <x v="4"/>
    <x v="18220"/>
  </r>
  <r>
    <x v="5"/>
    <x v="21886"/>
  </r>
  <r>
    <x v="6"/>
    <x v="21887"/>
  </r>
  <r>
    <x v="7"/>
    <x v="5849"/>
  </r>
  <r>
    <x v="8"/>
    <x v="6248"/>
  </r>
  <r>
    <x v="9"/>
    <x v="21888"/>
  </r>
  <r>
    <x v="13"/>
    <x v="258"/>
  </r>
  <r>
    <x v="11"/>
    <x v="502"/>
  </r>
  <r>
    <x v="2"/>
    <x v="16556"/>
  </r>
  <r>
    <x v="31"/>
    <x v="1149"/>
  </r>
  <r>
    <x v="58"/>
    <x v="1081"/>
  </r>
  <r>
    <x v="11"/>
    <x v="974"/>
  </r>
  <r>
    <x v="23"/>
    <x v="802"/>
  </r>
  <r>
    <x v="15"/>
    <x v="1086"/>
  </r>
  <r>
    <x v="2"/>
    <x v="21889"/>
  </r>
  <r>
    <x v="16"/>
    <x v="1646"/>
  </r>
  <r>
    <x v="14"/>
    <x v="316"/>
  </r>
  <r>
    <x v="2"/>
    <x v="14023"/>
  </r>
  <r>
    <x v="0"/>
    <x v="21890"/>
  </r>
  <r>
    <x v="3"/>
    <x v="8775"/>
  </r>
  <r>
    <x v="10"/>
    <x v="21891"/>
  </r>
  <r>
    <x v="90"/>
    <x v="403"/>
  </r>
  <r>
    <x v="4"/>
    <x v="21892"/>
  </r>
  <r>
    <x v="5"/>
    <x v="21893"/>
  </r>
  <r>
    <x v="6"/>
    <x v="21894"/>
  </r>
  <r>
    <x v="7"/>
    <x v="7914"/>
  </r>
  <r>
    <x v="8"/>
    <x v="9442"/>
  </r>
  <r>
    <x v="9"/>
    <x v="3084"/>
  </r>
  <r>
    <x v="13"/>
    <x v="509"/>
  </r>
  <r>
    <x v="22"/>
    <x v="400"/>
  </r>
  <r>
    <x v="11"/>
    <x v="76"/>
  </r>
  <r>
    <x v="2"/>
    <x v="21895"/>
  </r>
  <r>
    <x v="58"/>
    <x v="76"/>
  </r>
  <r>
    <x v="11"/>
    <x v="4816"/>
  </r>
  <r>
    <x v="23"/>
    <x v="458"/>
  </r>
  <r>
    <x v="15"/>
    <x v="167"/>
  </r>
  <r>
    <x v="2"/>
    <x v="21896"/>
  </r>
  <r>
    <x v="16"/>
    <x v="6559"/>
  </r>
  <r>
    <x v="58"/>
    <x v="873"/>
  </r>
  <r>
    <x v="14"/>
    <x v="737"/>
  </r>
  <r>
    <x v="2"/>
    <x v="4030"/>
  </r>
  <r>
    <x v="0"/>
    <x v="21897"/>
  </r>
  <r>
    <x v="10"/>
    <x v="11881"/>
  </r>
  <r>
    <x v="90"/>
    <x v="59"/>
  </r>
  <r>
    <x v="4"/>
    <x v="21898"/>
  </r>
  <r>
    <x v="5"/>
    <x v="21899"/>
  </r>
  <r>
    <x v="6"/>
    <x v="11578"/>
  </r>
  <r>
    <x v="7"/>
    <x v="5779"/>
  </r>
  <r>
    <x v="8"/>
    <x v="9220"/>
  </r>
  <r>
    <x v="9"/>
    <x v="21900"/>
  </r>
  <r>
    <x v="13"/>
    <x v="625"/>
  </r>
  <r>
    <x v="11"/>
    <x v="869"/>
  </r>
  <r>
    <x v="2"/>
    <x v="21901"/>
  </r>
  <r>
    <x v="58"/>
    <x v="999"/>
  </r>
  <r>
    <x v="11"/>
    <x v="405"/>
  </r>
  <r>
    <x v="23"/>
    <x v="586"/>
  </r>
  <r>
    <x v="15"/>
    <x v="3334"/>
  </r>
  <r>
    <x v="2"/>
    <x v="21902"/>
  </r>
  <r>
    <x v="16"/>
    <x v="4197"/>
  </r>
  <r>
    <x v="58"/>
    <x v="1081"/>
  </r>
  <r>
    <x v="14"/>
    <x v="1662"/>
  </r>
  <r>
    <x v="2"/>
    <x v="21903"/>
  </r>
  <r>
    <x v="0"/>
    <x v="21904"/>
  </r>
  <r>
    <x v="10"/>
    <x v="21905"/>
  </r>
  <r>
    <x v="90"/>
    <x v="59"/>
  </r>
  <r>
    <x v="4"/>
    <x v="21906"/>
  </r>
  <r>
    <x v="5"/>
    <x v="21907"/>
  </r>
  <r>
    <x v="6"/>
    <x v="15666"/>
  </r>
  <r>
    <x v="7"/>
    <x v="6353"/>
  </r>
  <r>
    <x v="8"/>
    <x v="13716"/>
  </r>
  <r>
    <x v="9"/>
    <x v="20595"/>
  </r>
  <r>
    <x v="13"/>
    <x v="602"/>
  </r>
  <r>
    <x v="58"/>
    <x v="1"/>
  </r>
  <r>
    <x v="11"/>
    <x v="3070"/>
  </r>
  <r>
    <x v="2"/>
    <x v="21908"/>
  </r>
  <r>
    <x v="58"/>
    <x v="340"/>
  </r>
  <r>
    <x v="11"/>
    <x v="999"/>
  </r>
  <r>
    <x v="23"/>
    <x v="973"/>
  </r>
  <r>
    <x v="15"/>
    <x v="1081"/>
  </r>
  <r>
    <x v="2"/>
    <x v="21909"/>
  </r>
  <r>
    <x v="16"/>
    <x v="1543"/>
  </r>
  <r>
    <x v="58"/>
    <x v="1154"/>
  </r>
  <r>
    <x v="2"/>
    <x v="830"/>
  </r>
  <r>
    <x v="0"/>
    <x v="21910"/>
  </r>
  <r>
    <x v="10"/>
    <x v="11978"/>
  </r>
  <r>
    <x v="90"/>
    <x v="53"/>
  </r>
  <r>
    <x v="4"/>
    <x v="21911"/>
  </r>
  <r>
    <x v="5"/>
    <x v="21912"/>
  </r>
  <r>
    <x v="6"/>
    <x v="10901"/>
  </r>
  <r>
    <x v="7"/>
    <x v="5431"/>
  </r>
  <r>
    <x v="8"/>
    <x v="15829"/>
  </r>
  <r>
    <x v="9"/>
    <x v="20786"/>
  </r>
  <r>
    <x v="13"/>
    <x v="1104"/>
  </r>
  <r>
    <x v="17"/>
    <x v="6892"/>
  </r>
  <r>
    <x v="20"/>
    <x v="3751"/>
  </r>
  <r>
    <x v="21"/>
    <x v="1644"/>
  </r>
  <r>
    <x v="22"/>
    <x v="21913"/>
  </r>
  <r>
    <x v="6"/>
    <x v="404"/>
  </r>
  <r>
    <x v="18"/>
    <x v="21914"/>
  </r>
  <r>
    <x v="23"/>
    <x v="3103"/>
  </r>
  <r>
    <x v="24"/>
    <x v="21915"/>
  </r>
  <r>
    <x v="14"/>
    <x v="21916"/>
  </r>
  <r>
    <x v="15"/>
    <x v="1175"/>
  </r>
  <r>
    <x v="64"/>
    <x v="1473"/>
  </r>
  <r>
    <x v="34"/>
    <x v="21917"/>
  </r>
  <r>
    <x v="73"/>
    <x v="4142"/>
  </r>
  <r>
    <x v="39"/>
    <x v="403"/>
  </r>
  <r>
    <x v="26"/>
    <x v="21918"/>
  </r>
  <r>
    <x v="56"/>
    <x v="256"/>
  </r>
  <r>
    <x v="2"/>
    <x v="21919"/>
  </r>
  <r>
    <x v="31"/>
    <x v="192"/>
  </r>
  <r>
    <x v="41"/>
    <x v="53"/>
  </r>
  <r>
    <x v="19"/>
    <x v="11437"/>
  </r>
  <r>
    <x v="28"/>
    <x v="4293"/>
  </r>
  <r>
    <x v="18"/>
    <x v="15009"/>
  </r>
  <r>
    <x v="23"/>
    <x v="3120"/>
  </r>
  <r>
    <x v="24"/>
    <x v="21920"/>
  </r>
  <r>
    <x v="32"/>
    <x v="400"/>
  </r>
  <r>
    <x v="14"/>
    <x v="7"/>
  </r>
  <r>
    <x v="15"/>
    <x v="503"/>
  </r>
  <r>
    <x v="34"/>
    <x v="3432"/>
  </r>
  <r>
    <x v="2"/>
    <x v="3368"/>
  </r>
  <r>
    <x v="33"/>
    <x v="2900"/>
  </r>
  <r>
    <x v="19"/>
    <x v="14738"/>
  </r>
  <r>
    <x v="29"/>
    <x v="2412"/>
  </r>
  <r>
    <x v="24"/>
    <x v="5925"/>
  </r>
  <r>
    <x v="14"/>
    <x v="1572"/>
  </r>
  <r>
    <x v="34"/>
    <x v="5832"/>
  </r>
  <r>
    <x v="26"/>
    <x v="2074"/>
  </r>
  <r>
    <x v="2"/>
    <x v="21921"/>
  </r>
  <r>
    <x v="19"/>
    <x v="149"/>
  </r>
  <r>
    <x v="0"/>
    <x v="21922"/>
  </r>
  <r>
    <x v="10"/>
    <x v="89"/>
  </r>
  <r>
    <x v="5"/>
    <x v="21923"/>
  </r>
  <r>
    <x v="38"/>
    <x v="404"/>
  </r>
  <r>
    <x v="11"/>
    <x v="21924"/>
  </r>
  <r>
    <x v="68"/>
    <x v="256"/>
  </r>
  <r>
    <x v="17"/>
    <x v="20341"/>
  </r>
  <r>
    <x v="20"/>
    <x v="19"/>
  </r>
  <r>
    <x v="21"/>
    <x v="1644"/>
  </r>
  <r>
    <x v="22"/>
    <x v="3089"/>
  </r>
  <r>
    <x v="6"/>
    <x v="4206"/>
  </r>
  <r>
    <x v="18"/>
    <x v="21925"/>
  </r>
  <r>
    <x v="23"/>
    <x v="3940"/>
  </r>
  <r>
    <x v="24"/>
    <x v="21926"/>
  </r>
  <r>
    <x v="14"/>
    <x v="21927"/>
  </r>
  <r>
    <x v="15"/>
    <x v="318"/>
  </r>
  <r>
    <x v="64"/>
    <x v="6073"/>
  </r>
  <r>
    <x v="1"/>
    <x v="3367"/>
  </r>
  <r>
    <x v="26"/>
    <x v="21928"/>
  </r>
  <r>
    <x v="2"/>
    <x v="21929"/>
  </r>
  <r>
    <x v="31"/>
    <x v="4119"/>
  </r>
  <r>
    <x v="37"/>
    <x v="3324"/>
  </r>
  <r>
    <x v="19"/>
    <x v="8168"/>
  </r>
  <r>
    <x v="16"/>
    <x v="79"/>
  </r>
  <r>
    <x v="28"/>
    <x v="5188"/>
  </r>
  <r>
    <x v="18"/>
    <x v="21930"/>
  </r>
  <r>
    <x v="23"/>
    <x v="2190"/>
  </r>
  <r>
    <x v="24"/>
    <x v="12903"/>
  </r>
  <r>
    <x v="32"/>
    <x v="1"/>
  </r>
  <r>
    <x v="14"/>
    <x v="1683"/>
  </r>
  <r>
    <x v="15"/>
    <x v="615"/>
  </r>
  <r>
    <x v="40"/>
    <x v="271"/>
  </r>
  <r>
    <x v="56"/>
    <x v="455"/>
  </r>
  <r>
    <x v="2"/>
    <x v="3956"/>
  </r>
  <r>
    <x v="33"/>
    <x v="2074"/>
  </r>
  <r>
    <x v="19"/>
    <x v="6248"/>
  </r>
  <r>
    <x v="16"/>
    <x v="609"/>
  </r>
  <r>
    <x v="29"/>
    <x v="192"/>
  </r>
  <r>
    <x v="24"/>
    <x v="11476"/>
  </r>
  <r>
    <x v="14"/>
    <x v="2268"/>
  </r>
  <r>
    <x v="26"/>
    <x v="1081"/>
  </r>
  <r>
    <x v="2"/>
    <x v="21931"/>
  </r>
  <r>
    <x v="19"/>
    <x v="10322"/>
  </r>
  <r>
    <x v="3"/>
    <x v="19726"/>
  </r>
  <r>
    <x v="10"/>
    <x v="89"/>
  </r>
  <r>
    <x v="5"/>
    <x v="21932"/>
  </r>
  <r>
    <x v="38"/>
    <x v="316"/>
  </r>
  <r>
    <x v="11"/>
    <x v="13824"/>
  </r>
  <r>
    <x v="68"/>
    <x v="615"/>
  </r>
  <r>
    <x v="34"/>
    <x v="21933"/>
  </r>
  <r>
    <x v="39"/>
    <x v="1685"/>
  </r>
  <r>
    <x v="7"/>
    <x v="21934"/>
  </r>
  <r>
    <x v="27"/>
    <x v="4909"/>
  </r>
  <r>
    <x v="13"/>
    <x v="3"/>
  </r>
  <r>
    <x v="17"/>
    <x v="13708"/>
  </r>
  <r>
    <x v="20"/>
    <x v="1667"/>
  </r>
  <r>
    <x v="21"/>
    <x v="8155"/>
  </r>
  <r>
    <x v="22"/>
    <x v="21935"/>
  </r>
  <r>
    <x v="18"/>
    <x v="21936"/>
  </r>
  <r>
    <x v="23"/>
    <x v="4931"/>
  </r>
  <r>
    <x v="24"/>
    <x v="21937"/>
  </r>
  <r>
    <x v="14"/>
    <x v="21938"/>
  </r>
  <r>
    <x v="15"/>
    <x v="1040"/>
  </r>
  <r>
    <x v="64"/>
    <x v="603"/>
  </r>
  <r>
    <x v="1"/>
    <x v="5039"/>
  </r>
  <r>
    <x v="26"/>
    <x v="21939"/>
  </r>
  <r>
    <x v="2"/>
    <x v="21940"/>
  </r>
  <r>
    <x v="31"/>
    <x v="1423"/>
  </r>
  <r>
    <x v="37"/>
    <x v="2037"/>
  </r>
  <r>
    <x v="19"/>
    <x v="21941"/>
  </r>
  <r>
    <x v="16"/>
    <x v="869"/>
  </r>
  <r>
    <x v="28"/>
    <x v="2346"/>
  </r>
  <r>
    <x v="18"/>
    <x v="13034"/>
  </r>
  <r>
    <x v="23"/>
    <x v="3822"/>
  </r>
  <r>
    <x v="24"/>
    <x v="19289"/>
  </r>
  <r>
    <x v="14"/>
    <x v="620"/>
  </r>
  <r>
    <x v="15"/>
    <x v="455"/>
  </r>
  <r>
    <x v="40"/>
    <x v="2315"/>
  </r>
  <r>
    <x v="26"/>
    <x v="513"/>
  </r>
  <r>
    <x v="56"/>
    <x v="391"/>
  </r>
  <r>
    <x v="33"/>
    <x v="5220"/>
  </r>
  <r>
    <x v="19"/>
    <x v="3875"/>
  </r>
  <r>
    <x v="16"/>
    <x v="391"/>
  </r>
  <r>
    <x v="29"/>
    <x v="6382"/>
  </r>
  <r>
    <x v="24"/>
    <x v="10212"/>
  </r>
  <r>
    <x v="14"/>
    <x v="2503"/>
  </r>
  <r>
    <x v="26"/>
    <x v="1104"/>
  </r>
  <r>
    <x v="2"/>
    <x v="21942"/>
  </r>
  <r>
    <x v="19"/>
    <x v="8571"/>
  </r>
  <r>
    <x v="0"/>
    <x v="21943"/>
  </r>
  <r>
    <x v="3"/>
    <x v="21944"/>
  </r>
  <r>
    <x v="10"/>
    <x v="89"/>
  </r>
  <r>
    <x v="5"/>
    <x v="21945"/>
  </r>
  <r>
    <x v="38"/>
    <x v="403"/>
  </r>
  <r>
    <x v="11"/>
    <x v="15148"/>
  </r>
  <r>
    <x v="68"/>
    <x v="609"/>
  </r>
  <r>
    <x v="34"/>
    <x v="21946"/>
  </r>
  <r>
    <x v="7"/>
    <x v="21947"/>
  </r>
  <r>
    <x v="27"/>
    <x v="3805"/>
  </r>
  <r>
    <x v="13"/>
    <x v="4740"/>
  </r>
  <r>
    <x v="17"/>
    <x v="8915"/>
  </r>
  <r>
    <x v="20"/>
    <x v="173"/>
  </r>
  <r>
    <x v="21"/>
    <x v="1717"/>
  </r>
  <r>
    <x v="22"/>
    <x v="4902"/>
  </r>
  <r>
    <x v="6"/>
    <x v="1638"/>
  </r>
  <r>
    <x v="18"/>
    <x v="6096"/>
  </r>
  <r>
    <x v="23"/>
    <x v="3110"/>
  </r>
  <r>
    <x v="24"/>
    <x v="14420"/>
  </r>
  <r>
    <x v="14"/>
    <x v="21948"/>
  </r>
  <r>
    <x v="57"/>
    <x v="1"/>
  </r>
  <r>
    <x v="15"/>
    <x v="1032"/>
  </r>
  <r>
    <x v="64"/>
    <x v="1418"/>
  </r>
  <r>
    <x v="1"/>
    <x v="5404"/>
  </r>
  <r>
    <x v="26"/>
    <x v="21949"/>
  </r>
  <r>
    <x v="2"/>
    <x v="21950"/>
  </r>
  <r>
    <x v="31"/>
    <x v="162"/>
  </r>
  <r>
    <x v="37"/>
    <x v="10718"/>
  </r>
  <r>
    <x v="19"/>
    <x v="2857"/>
  </r>
  <r>
    <x v="16"/>
    <x v="846"/>
  </r>
  <r>
    <x v="28"/>
    <x v="5829"/>
  </r>
  <r>
    <x v="23"/>
    <x v="14438"/>
  </r>
  <r>
    <x v="24"/>
    <x v="12454"/>
  </r>
  <r>
    <x v="32"/>
    <x v="1"/>
  </r>
  <r>
    <x v="14"/>
    <x v="181"/>
  </r>
  <r>
    <x v="15"/>
    <x v="502"/>
  </r>
  <r>
    <x v="40"/>
    <x v="551"/>
  </r>
  <r>
    <x v="56"/>
    <x v="391"/>
  </r>
  <r>
    <x v="33"/>
    <x v="737"/>
  </r>
  <r>
    <x v="19"/>
    <x v="2709"/>
  </r>
  <r>
    <x v="16"/>
    <x v="577"/>
  </r>
  <r>
    <x v="29"/>
    <x v="6203"/>
  </r>
  <r>
    <x v="24"/>
    <x v="7689"/>
  </r>
  <r>
    <x v="14"/>
    <x v="2503"/>
  </r>
  <r>
    <x v="26"/>
    <x v="184"/>
  </r>
  <r>
    <x v="2"/>
    <x v="21951"/>
  </r>
  <r>
    <x v="19"/>
    <x v="3562"/>
  </r>
  <r>
    <x v="0"/>
    <x v="21952"/>
  </r>
  <r>
    <x v="10"/>
    <x v="737"/>
  </r>
  <r>
    <x v="5"/>
    <x v="21953"/>
  </r>
  <r>
    <x v="38"/>
    <x v="89"/>
  </r>
  <r>
    <x v="11"/>
    <x v="12355"/>
  </r>
  <r>
    <x v="34"/>
    <x v="21954"/>
  </r>
  <r>
    <x v="73"/>
    <x v="3356"/>
  </r>
  <r>
    <x v="39"/>
    <x v="576"/>
  </r>
  <r>
    <x v="66"/>
    <x v="256"/>
  </r>
  <r>
    <x v="7"/>
    <x v="21955"/>
  </r>
  <r>
    <x v="13"/>
    <x v="485"/>
  </r>
  <r>
    <x v="17"/>
    <x v="5971"/>
  </r>
  <r>
    <x v="20"/>
    <x v="2074"/>
  </r>
  <r>
    <x v="21"/>
    <x v="4180"/>
  </r>
  <r>
    <x v="22"/>
    <x v="14039"/>
  </r>
  <r>
    <x v="6"/>
    <x v="1154"/>
  </r>
  <r>
    <x v="18"/>
    <x v="21147"/>
  </r>
  <r>
    <x v="23"/>
    <x v="8338"/>
  </r>
  <r>
    <x v="24"/>
    <x v="21956"/>
  </r>
  <r>
    <x v="14"/>
    <x v="21957"/>
  </r>
  <r>
    <x v="15"/>
    <x v="3834"/>
  </r>
  <r>
    <x v="64"/>
    <x v="1717"/>
  </r>
  <r>
    <x v="1"/>
    <x v="2368"/>
  </r>
  <r>
    <x v="26"/>
    <x v="21958"/>
  </r>
  <r>
    <x v="2"/>
    <x v="21959"/>
  </r>
  <r>
    <x v="31"/>
    <x v="7640"/>
  </r>
  <r>
    <x v="37"/>
    <x v="3208"/>
  </r>
  <r>
    <x v="41"/>
    <x v="400"/>
  </r>
  <r>
    <x v="19"/>
    <x v="9568"/>
  </r>
  <r>
    <x v="16"/>
    <x v="609"/>
  </r>
  <r>
    <x v="28"/>
    <x v="4550"/>
  </r>
  <r>
    <x v="18"/>
    <x v="12885"/>
  </r>
  <r>
    <x v="23"/>
    <x v="11699"/>
  </r>
  <r>
    <x v="24"/>
    <x v="19430"/>
  </r>
  <r>
    <x v="32"/>
    <x v="1"/>
  </r>
  <r>
    <x v="14"/>
    <x v="1602"/>
  </r>
  <r>
    <x v="15"/>
    <x v="1035"/>
  </r>
  <r>
    <x v="40"/>
    <x v="293"/>
  </r>
  <r>
    <x v="26"/>
    <x v="1482"/>
  </r>
  <r>
    <x v="56"/>
    <x v="391"/>
  </r>
  <r>
    <x v="33"/>
    <x v="1644"/>
  </r>
  <r>
    <x v="19"/>
    <x v="2685"/>
  </r>
  <r>
    <x v="16"/>
    <x v="451"/>
  </r>
  <r>
    <x v="29"/>
    <x v="7104"/>
  </r>
  <r>
    <x v="24"/>
    <x v="2550"/>
  </r>
  <r>
    <x v="14"/>
    <x v="1543"/>
  </r>
  <r>
    <x v="26"/>
    <x v="293"/>
  </r>
  <r>
    <x v="2"/>
    <x v="21960"/>
  </r>
  <r>
    <x v="19"/>
    <x v="3969"/>
  </r>
  <r>
    <x v="86"/>
    <x v="21961"/>
  </r>
  <r>
    <x v="87"/>
    <x v="21962"/>
  </r>
  <r>
    <x v="3"/>
    <x v="21963"/>
  </r>
  <r>
    <x v="42"/>
    <x v="4387"/>
  </r>
  <r>
    <x v="10"/>
    <x v="7"/>
  </r>
  <r>
    <x v="44"/>
    <x v="5112"/>
  </r>
  <r>
    <x v="88"/>
    <x v="89"/>
  </r>
  <r>
    <x v="89"/>
    <x v="54"/>
  </r>
  <r>
    <x v="45"/>
    <x v="2121"/>
  </r>
  <r>
    <x v="5"/>
    <x v="21964"/>
  </r>
  <r>
    <x v="38"/>
    <x v="445"/>
  </r>
  <r>
    <x v="11"/>
    <x v="929"/>
  </r>
  <r>
    <x v="68"/>
    <x v="400"/>
  </r>
  <r>
    <x v="47"/>
    <x v="443"/>
  </r>
  <r>
    <x v="48"/>
    <x v="21965"/>
  </r>
  <r>
    <x v="34"/>
    <x v="5969"/>
  </r>
  <r>
    <x v="51"/>
    <x v="2620"/>
  </r>
  <r>
    <x v="53"/>
    <x v="22"/>
  </r>
  <r>
    <x v="54"/>
    <x v="839"/>
  </r>
  <r>
    <x v="66"/>
    <x v="7"/>
  </r>
  <r>
    <x v="7"/>
    <x v="21966"/>
  </r>
  <r>
    <x v="8"/>
    <x v="742"/>
  </r>
  <r>
    <x v="27"/>
    <x v="2476"/>
  </r>
  <r>
    <x v="55"/>
    <x v="21967"/>
  </r>
  <r>
    <x v="13"/>
    <x v="509"/>
  </r>
  <r>
    <x v="17"/>
    <x v="6154"/>
  </r>
  <r>
    <x v="20"/>
    <x v="1647"/>
  </r>
  <r>
    <x v="21"/>
    <x v="3482"/>
  </r>
  <r>
    <x v="22"/>
    <x v="7428"/>
  </r>
  <r>
    <x v="6"/>
    <x v="458"/>
  </r>
  <r>
    <x v="18"/>
    <x v="15588"/>
  </r>
  <r>
    <x v="23"/>
    <x v="1812"/>
  </r>
  <r>
    <x v="24"/>
    <x v="21968"/>
  </r>
  <r>
    <x v="14"/>
    <x v="21969"/>
  </r>
  <r>
    <x v="15"/>
    <x v="7"/>
  </r>
  <r>
    <x v="64"/>
    <x v="310"/>
  </r>
  <r>
    <x v="1"/>
    <x v="4941"/>
  </r>
  <r>
    <x v="26"/>
    <x v="21970"/>
  </r>
  <r>
    <x v="2"/>
    <x v="21971"/>
  </r>
  <r>
    <x v="31"/>
    <x v="620"/>
  </r>
  <r>
    <x v="37"/>
    <x v="1384"/>
  </r>
  <r>
    <x v="41"/>
    <x v="7"/>
  </r>
  <r>
    <x v="19"/>
    <x v="6546"/>
  </r>
  <r>
    <x v="16"/>
    <x v="403"/>
  </r>
  <r>
    <x v="28"/>
    <x v="3419"/>
  </r>
  <r>
    <x v="18"/>
    <x v="5688"/>
  </r>
  <r>
    <x v="23"/>
    <x v="12421"/>
  </r>
  <r>
    <x v="24"/>
    <x v="21972"/>
  </r>
  <r>
    <x v="32"/>
    <x v="42"/>
  </r>
  <r>
    <x v="14"/>
    <x v="3436"/>
  </r>
  <r>
    <x v="15"/>
    <x v="873"/>
  </r>
  <r>
    <x v="40"/>
    <x v="3419"/>
  </r>
  <r>
    <x v="26"/>
    <x v="459"/>
  </r>
  <r>
    <x v="56"/>
    <x v="615"/>
  </r>
  <r>
    <x v="33"/>
    <x v="836"/>
  </r>
  <r>
    <x v="19"/>
    <x v="15813"/>
  </r>
  <r>
    <x v="16"/>
    <x v="1805"/>
  </r>
  <r>
    <x v="29"/>
    <x v="5526"/>
  </r>
  <r>
    <x v="24"/>
    <x v="15451"/>
  </r>
  <r>
    <x v="14"/>
    <x v="712"/>
  </r>
  <r>
    <x v="26"/>
    <x v="6459"/>
  </r>
  <r>
    <x v="2"/>
    <x v="21973"/>
  </r>
  <r>
    <x v="19"/>
    <x v="4820"/>
  </r>
  <r>
    <x v="0"/>
    <x v="21974"/>
  </r>
  <r>
    <x v="3"/>
    <x v="21975"/>
  </r>
  <r>
    <x v="42"/>
    <x v="4728"/>
  </r>
  <r>
    <x v="10"/>
    <x v="7"/>
  </r>
  <r>
    <x v="44"/>
    <x v="21976"/>
  </r>
  <r>
    <x v="45"/>
    <x v="889"/>
  </r>
  <r>
    <x v="5"/>
    <x v="21977"/>
  </r>
  <r>
    <x v="38"/>
    <x v="400"/>
  </r>
  <r>
    <x v="11"/>
    <x v="653"/>
  </r>
  <r>
    <x v="68"/>
    <x v="548"/>
  </r>
  <r>
    <x v="48"/>
    <x v="21978"/>
  </r>
  <r>
    <x v="34"/>
    <x v="601"/>
  </r>
  <r>
    <x v="51"/>
    <x v="3441"/>
  </r>
  <r>
    <x v="39"/>
    <x v="89"/>
  </r>
  <r>
    <x v="7"/>
    <x v="21979"/>
  </r>
  <r>
    <x v="27"/>
    <x v="2323"/>
  </r>
  <r>
    <x v="55"/>
    <x v="21980"/>
  </r>
  <r>
    <x v="13"/>
    <x v="576"/>
  </r>
  <r>
    <x v="17"/>
    <x v="7478"/>
  </r>
  <r>
    <x v="20"/>
    <x v="356"/>
  </r>
  <r>
    <x v="21"/>
    <x v="1710"/>
  </r>
  <r>
    <x v="22"/>
    <x v="21981"/>
  </r>
  <r>
    <x v="6"/>
    <x v="404"/>
  </r>
  <r>
    <x v="18"/>
    <x v="21982"/>
  </r>
  <r>
    <x v="23"/>
    <x v="5873"/>
  </r>
  <r>
    <x v="24"/>
    <x v="21983"/>
  </r>
  <r>
    <x v="14"/>
    <x v="21984"/>
  </r>
  <r>
    <x v="15"/>
    <x v="1573"/>
  </r>
  <r>
    <x v="64"/>
    <x v="562"/>
  </r>
  <r>
    <x v="1"/>
    <x v="21985"/>
  </r>
  <r>
    <x v="26"/>
    <x v="21986"/>
  </r>
  <r>
    <x v="2"/>
    <x v="21987"/>
  </r>
  <r>
    <x v="31"/>
    <x v="21535"/>
  </r>
  <r>
    <x v="37"/>
    <x v="5706"/>
  </r>
  <r>
    <x v="19"/>
    <x v="2216"/>
  </r>
  <r>
    <x v="16"/>
    <x v="89"/>
  </r>
  <r>
    <x v="28"/>
    <x v="3441"/>
  </r>
  <r>
    <x v="18"/>
    <x v="15701"/>
  </r>
  <r>
    <x v="23"/>
    <x v="17"/>
  </r>
  <r>
    <x v="24"/>
    <x v="1712"/>
  </r>
  <r>
    <x v="14"/>
    <x v="940"/>
  </r>
  <r>
    <x v="15"/>
    <x v="64"/>
  </r>
  <r>
    <x v="40"/>
    <x v="22"/>
  </r>
  <r>
    <x v="26"/>
    <x v="265"/>
  </r>
  <r>
    <x v="56"/>
    <x v="340"/>
  </r>
  <r>
    <x v="33"/>
    <x v="459"/>
  </r>
  <r>
    <x v="19"/>
    <x v="6583"/>
  </r>
  <r>
    <x v="16"/>
    <x v="8"/>
  </r>
  <r>
    <x v="29"/>
    <x v="1473"/>
  </r>
  <r>
    <x v="24"/>
    <x v="2716"/>
  </r>
  <r>
    <x v="14"/>
    <x v="8322"/>
  </r>
  <r>
    <x v="26"/>
    <x v="1265"/>
  </r>
  <r>
    <x v="2"/>
    <x v="21988"/>
  </r>
  <r>
    <x v="19"/>
    <x v="8552"/>
  </r>
  <r>
    <x v="0"/>
    <x v="21989"/>
  </r>
  <r>
    <x v="3"/>
    <x v="15105"/>
  </r>
  <r>
    <x v="10"/>
    <x v="3070"/>
  </r>
  <r>
    <x v="90"/>
    <x v="42"/>
  </r>
  <r>
    <x v="5"/>
    <x v="21990"/>
  </r>
  <r>
    <x v="38"/>
    <x v="7"/>
  </r>
  <r>
    <x v="11"/>
    <x v="2910"/>
  </r>
  <r>
    <x v="68"/>
    <x v="7"/>
  </r>
  <r>
    <x v="34"/>
    <x v="21991"/>
  </r>
  <r>
    <x v="39"/>
    <x v="391"/>
  </r>
  <r>
    <x v="66"/>
    <x v="42"/>
  </r>
  <r>
    <x v="27"/>
    <x v="6393"/>
  </r>
  <r>
    <x v="13"/>
    <x v="256"/>
  </r>
  <r>
    <x v="17"/>
    <x v="11515"/>
  </r>
  <r>
    <x v="20"/>
    <x v="3341"/>
  </r>
  <r>
    <x v="21"/>
    <x v="321"/>
  </r>
  <r>
    <x v="11"/>
    <x v="9323"/>
  </r>
  <r>
    <x v="18"/>
    <x v="11891"/>
  </r>
  <r>
    <x v="23"/>
    <x v="3813"/>
  </r>
  <r>
    <x v="24"/>
    <x v="21992"/>
  </r>
  <r>
    <x v="14"/>
    <x v="21993"/>
  </r>
  <r>
    <x v="15"/>
    <x v="420"/>
  </r>
  <r>
    <x v="64"/>
    <x v="1223"/>
  </r>
  <r>
    <x v="34"/>
    <x v="21994"/>
  </r>
  <r>
    <x v="1"/>
    <x v="1693"/>
  </r>
  <r>
    <x v="73"/>
    <x v="459"/>
  </r>
  <r>
    <x v="39"/>
    <x v="398"/>
  </r>
  <r>
    <x v="26"/>
    <x v="21995"/>
  </r>
  <r>
    <x v="2"/>
    <x v="21996"/>
  </r>
  <r>
    <x v="31"/>
    <x v="15479"/>
  </r>
  <r>
    <x v="37"/>
    <x v="7438"/>
  </r>
  <r>
    <x v="19"/>
    <x v="14032"/>
  </r>
  <r>
    <x v="16"/>
    <x v="89"/>
  </r>
  <r>
    <x v="11"/>
    <x v="1108"/>
  </r>
  <r>
    <x v="28"/>
    <x v="1252"/>
  </r>
  <r>
    <x v="18"/>
    <x v="17929"/>
  </r>
  <r>
    <x v="23"/>
    <x v="11528"/>
  </r>
  <r>
    <x v="24"/>
    <x v="7753"/>
  </r>
  <r>
    <x v="32"/>
    <x v="400"/>
  </r>
  <r>
    <x v="14"/>
    <x v="6504"/>
  </r>
  <r>
    <x v="15"/>
    <x v="391"/>
  </r>
  <r>
    <x v="34"/>
    <x v="21997"/>
  </r>
  <r>
    <x v="40"/>
    <x v="289"/>
  </r>
  <r>
    <x v="73"/>
    <x v="54"/>
  </r>
  <r>
    <x v="26"/>
    <x v="1411"/>
  </r>
  <r>
    <x v="56"/>
    <x v="59"/>
  </r>
  <r>
    <x v="33"/>
    <x v="8"/>
  </r>
  <r>
    <x v="19"/>
    <x v="9232"/>
  </r>
  <r>
    <x v="16"/>
    <x v="403"/>
  </r>
  <r>
    <x v="29"/>
    <x v="321"/>
  </r>
  <r>
    <x v="11"/>
    <x v="1012"/>
  </r>
  <r>
    <x v="24"/>
    <x v="5505"/>
  </r>
  <r>
    <x v="14"/>
    <x v="1456"/>
  </r>
  <r>
    <x v="34"/>
    <x v="9507"/>
  </r>
  <r>
    <x v="73"/>
    <x v="59"/>
  </r>
  <r>
    <x v="26"/>
    <x v="576"/>
  </r>
  <r>
    <x v="2"/>
    <x v="21998"/>
  </r>
  <r>
    <x v="19"/>
    <x v="9013"/>
  </r>
  <r>
    <x v="0"/>
    <x v="20390"/>
  </r>
  <r>
    <x v="3"/>
    <x v="7664"/>
  </r>
  <r>
    <x v="10"/>
    <x v="513"/>
  </r>
  <r>
    <x v="5"/>
    <x v="21999"/>
  </r>
  <r>
    <x v="38"/>
    <x v="7"/>
  </r>
  <r>
    <x v="22"/>
    <x v="22000"/>
  </r>
  <r>
    <x v="6"/>
    <x v="1154"/>
  </r>
  <r>
    <x v="66"/>
    <x v="1"/>
  </r>
  <r>
    <x v="7"/>
    <x v="22001"/>
  </r>
  <r>
    <x v="27"/>
    <x v="6559"/>
  </r>
  <r>
    <x v="13"/>
    <x v="1035"/>
  </r>
  <r>
    <x v="17"/>
    <x v="2828"/>
  </r>
  <r>
    <x v="20"/>
    <x v="39"/>
  </r>
  <r>
    <x v="21"/>
    <x v="2014"/>
  </r>
  <r>
    <x v="28"/>
    <x v="400"/>
  </r>
  <r>
    <x v="18"/>
    <x v="14461"/>
  </r>
  <r>
    <x v="23"/>
    <x v="3050"/>
  </r>
  <r>
    <x v="24"/>
    <x v="22002"/>
  </r>
  <r>
    <x v="14"/>
    <x v="22003"/>
  </r>
  <r>
    <x v="15"/>
    <x v="345"/>
  </r>
  <r>
    <x v="64"/>
    <x v="309"/>
  </r>
  <r>
    <x v="1"/>
    <x v="9830"/>
  </r>
  <r>
    <x v="26"/>
    <x v="22004"/>
  </r>
  <r>
    <x v="56"/>
    <x v="398"/>
  </r>
  <r>
    <x v="2"/>
    <x v="17452"/>
  </r>
  <r>
    <x v="31"/>
    <x v="12273"/>
  </r>
  <r>
    <x v="37"/>
    <x v="4464"/>
  </r>
  <r>
    <x v="19"/>
    <x v="22005"/>
  </r>
  <r>
    <x v="16"/>
    <x v="400"/>
  </r>
  <r>
    <x v="28"/>
    <x v="4934"/>
  </r>
  <r>
    <x v="18"/>
    <x v="6785"/>
  </r>
  <r>
    <x v="23"/>
    <x v="3106"/>
  </r>
  <r>
    <x v="24"/>
    <x v="10615"/>
  </r>
  <r>
    <x v="14"/>
    <x v="11367"/>
  </r>
  <r>
    <x v="15"/>
    <x v="64"/>
  </r>
  <r>
    <x v="40"/>
    <x v="428"/>
  </r>
  <r>
    <x v="26"/>
    <x v="322"/>
  </r>
  <r>
    <x v="33"/>
    <x v="14"/>
  </r>
  <r>
    <x v="19"/>
    <x v="9232"/>
  </r>
  <r>
    <x v="16"/>
    <x v="316"/>
  </r>
  <r>
    <x v="29"/>
    <x v="1413"/>
  </r>
  <r>
    <x v="24"/>
    <x v="1432"/>
  </r>
  <r>
    <x v="14"/>
    <x v="565"/>
  </r>
  <r>
    <x v="26"/>
    <x v="503"/>
  </r>
  <r>
    <x v="2"/>
    <x v="22006"/>
  </r>
  <r>
    <x v="19"/>
    <x v="4964"/>
  </r>
  <r>
    <x v="0"/>
    <x v="22007"/>
  </r>
  <r>
    <x v="3"/>
    <x v="22008"/>
  </r>
  <r>
    <x v="10"/>
    <x v="619"/>
  </r>
  <r>
    <x v="90"/>
    <x v="42"/>
  </r>
  <r>
    <x v="5"/>
    <x v="22009"/>
  </r>
  <r>
    <x v="38"/>
    <x v="400"/>
  </r>
  <r>
    <x v="22"/>
    <x v="22010"/>
  </r>
  <r>
    <x v="11"/>
    <x v="4744"/>
  </r>
  <r>
    <x v="6"/>
    <x v="458"/>
  </r>
  <r>
    <x v="34"/>
    <x v="22011"/>
  </r>
  <r>
    <x v="39"/>
    <x v="1132"/>
  </r>
  <r>
    <x v="7"/>
    <x v="22012"/>
  </r>
  <r>
    <x v="27"/>
    <x v="3741"/>
  </r>
  <r>
    <x v="17"/>
    <x v="11556"/>
  </r>
  <r>
    <x v="20"/>
    <x v="4201"/>
  </r>
  <r>
    <x v="21"/>
    <x v="443"/>
  </r>
  <r>
    <x v="11"/>
    <x v="1142"/>
  </r>
  <r>
    <x v="18"/>
    <x v="22013"/>
  </r>
  <r>
    <x v="23"/>
    <x v="1020"/>
  </r>
  <r>
    <x v="24"/>
    <x v="22014"/>
  </r>
  <r>
    <x v="14"/>
    <x v="22015"/>
  </r>
  <r>
    <x v="15"/>
    <x v="2620"/>
  </r>
  <r>
    <x v="64"/>
    <x v="433"/>
  </r>
  <r>
    <x v="34"/>
    <x v="22016"/>
  </r>
  <r>
    <x v="1"/>
    <x v="2185"/>
  </r>
  <r>
    <x v="39"/>
    <x v="691"/>
  </r>
  <r>
    <x v="26"/>
    <x v="22017"/>
  </r>
  <r>
    <x v="56"/>
    <x v="445"/>
  </r>
  <r>
    <x v="2"/>
    <x v="22018"/>
  </r>
  <r>
    <x v="31"/>
    <x v="10930"/>
  </r>
  <r>
    <x v="37"/>
    <x v="2394"/>
  </r>
  <r>
    <x v="19"/>
    <x v="9498"/>
  </r>
  <r>
    <x v="16"/>
    <x v="1"/>
  </r>
  <r>
    <x v="11"/>
    <x v="742"/>
  </r>
  <r>
    <x v="28"/>
    <x v="4716"/>
  </r>
  <r>
    <x v="18"/>
    <x v="22019"/>
  </r>
  <r>
    <x v="23"/>
    <x v="471"/>
  </r>
  <r>
    <x v="24"/>
    <x v="6769"/>
  </r>
  <r>
    <x v="14"/>
    <x v="7917"/>
  </r>
  <r>
    <x v="15"/>
    <x v="59"/>
  </r>
  <r>
    <x v="34"/>
    <x v="22020"/>
  </r>
  <r>
    <x v="40"/>
    <x v="2210"/>
  </r>
  <r>
    <x v="26"/>
    <x v="1699"/>
  </r>
  <r>
    <x v="33"/>
    <x v="499"/>
  </r>
  <r>
    <x v="19"/>
    <x v="12933"/>
  </r>
  <r>
    <x v="16"/>
    <x v="445"/>
  </r>
  <r>
    <x v="29"/>
    <x v="475"/>
  </r>
  <r>
    <x v="20"/>
    <x v="1"/>
  </r>
  <r>
    <x v="11"/>
    <x v="1710"/>
  </r>
  <r>
    <x v="24"/>
    <x v="2320"/>
  </r>
  <r>
    <x v="14"/>
    <x v="4549"/>
  </r>
  <r>
    <x v="34"/>
    <x v="2102"/>
  </r>
  <r>
    <x v="26"/>
    <x v="428"/>
  </r>
  <r>
    <x v="2"/>
    <x v="22021"/>
  </r>
  <r>
    <x v="19"/>
    <x v="7998"/>
  </r>
  <r>
    <x v="0"/>
    <x v="22022"/>
  </r>
  <r>
    <x v="3"/>
    <x v="22023"/>
  </r>
  <r>
    <x v="10"/>
    <x v="619"/>
  </r>
  <r>
    <x v="90"/>
    <x v="42"/>
  </r>
  <r>
    <x v="5"/>
    <x v="22024"/>
  </r>
  <r>
    <x v="38"/>
    <x v="89"/>
  </r>
  <r>
    <x v="22"/>
    <x v="22025"/>
  </r>
  <r>
    <x v="6"/>
    <x v="405"/>
  </r>
  <r>
    <x v="7"/>
    <x v="22026"/>
  </r>
  <r>
    <x v="27"/>
    <x v="2097"/>
  </r>
  <r>
    <x v="17"/>
    <x v="2261"/>
  </r>
  <r>
    <x v="20"/>
    <x v="43"/>
  </r>
  <r>
    <x v="21"/>
    <x v="3070"/>
  </r>
  <r>
    <x v="11"/>
    <x v="21695"/>
  </r>
  <r>
    <x v="18"/>
    <x v="12236"/>
  </r>
  <r>
    <x v="23"/>
    <x v="1241"/>
  </r>
  <r>
    <x v="24"/>
    <x v="22027"/>
  </r>
  <r>
    <x v="14"/>
    <x v="22028"/>
  </r>
  <r>
    <x v="15"/>
    <x v="428"/>
  </r>
  <r>
    <x v="64"/>
    <x v="1685"/>
  </r>
  <r>
    <x v="34"/>
    <x v="22029"/>
  </r>
  <r>
    <x v="1"/>
    <x v="1079"/>
  </r>
  <r>
    <x v="39"/>
    <x v="788"/>
  </r>
  <r>
    <x v="26"/>
    <x v="22030"/>
  </r>
  <r>
    <x v="2"/>
    <x v="22031"/>
  </r>
  <r>
    <x v="31"/>
    <x v="758"/>
  </r>
  <r>
    <x v="19"/>
    <x v="3794"/>
  </r>
  <r>
    <x v="16"/>
    <x v="89"/>
  </r>
  <r>
    <x v="11"/>
    <x v="271"/>
  </r>
  <r>
    <x v="28"/>
    <x v="1980"/>
  </r>
  <r>
    <x v="18"/>
    <x v="4995"/>
  </r>
  <r>
    <x v="23"/>
    <x v="868"/>
  </r>
  <r>
    <x v="24"/>
    <x v="9202"/>
  </r>
  <r>
    <x v="14"/>
    <x v="6908"/>
  </r>
  <r>
    <x v="34"/>
    <x v="4681"/>
  </r>
  <r>
    <x v="40"/>
    <x v="371"/>
  </r>
  <r>
    <x v="26"/>
    <x v="7765"/>
  </r>
  <r>
    <x v="56"/>
    <x v="59"/>
  </r>
  <r>
    <x v="33"/>
    <x v="124"/>
  </r>
  <r>
    <x v="19"/>
    <x v="22032"/>
  </r>
  <r>
    <x v="29"/>
    <x v="2476"/>
  </r>
  <r>
    <x v="11"/>
    <x v="814"/>
  </r>
  <r>
    <x v="24"/>
    <x v="14428"/>
  </r>
  <r>
    <x v="14"/>
    <x v="6753"/>
  </r>
  <r>
    <x v="34"/>
    <x v="3688"/>
  </r>
  <r>
    <x v="26"/>
    <x v="502"/>
  </r>
  <r>
    <x v="2"/>
    <x v="22033"/>
  </r>
  <r>
    <x v="19"/>
    <x v="1894"/>
  </r>
  <r>
    <x v="0"/>
    <x v="22034"/>
  </r>
  <r>
    <x v="3"/>
    <x v="7410"/>
  </r>
  <r>
    <x v="10"/>
    <x v="340"/>
  </r>
  <r>
    <x v="90"/>
    <x v="42"/>
  </r>
  <r>
    <x v="4"/>
    <x v="22035"/>
  </r>
  <r>
    <x v="5"/>
    <x v="22036"/>
  </r>
  <r>
    <x v="38"/>
    <x v="712"/>
  </r>
  <r>
    <x v="22"/>
    <x v="22037"/>
  </r>
  <r>
    <x v="6"/>
    <x v="1132"/>
  </r>
  <r>
    <x v="7"/>
    <x v="22038"/>
  </r>
  <r>
    <x v="27"/>
    <x v="1223"/>
  </r>
  <r>
    <x v="17"/>
    <x v="14328"/>
  </r>
  <r>
    <x v="20"/>
    <x v="1105"/>
  </r>
  <r>
    <x v="21"/>
    <x v="457"/>
  </r>
  <r>
    <x v="28"/>
    <x v="295"/>
  </r>
  <r>
    <x v="18"/>
    <x v="22039"/>
  </r>
  <r>
    <x v="23"/>
    <x v="295"/>
  </r>
  <r>
    <x v="24"/>
    <x v="22040"/>
  </r>
  <r>
    <x v="14"/>
    <x v="22041"/>
  </r>
  <r>
    <x v="15"/>
    <x v="4816"/>
  </r>
  <r>
    <x v="64"/>
    <x v="476"/>
  </r>
  <r>
    <x v="34"/>
    <x v="22042"/>
  </r>
  <r>
    <x v="1"/>
    <x v="81"/>
  </r>
  <r>
    <x v="39"/>
    <x v="181"/>
  </r>
  <r>
    <x v="26"/>
    <x v="22043"/>
  </r>
  <r>
    <x v="2"/>
    <x v="22044"/>
  </r>
  <r>
    <x v="31"/>
    <x v="1559"/>
  </r>
  <r>
    <x v="37"/>
    <x v="5622"/>
  </r>
  <r>
    <x v="19"/>
    <x v="858"/>
  </r>
  <r>
    <x v="16"/>
    <x v="1"/>
  </r>
  <r>
    <x v="20"/>
    <x v="609"/>
  </r>
  <r>
    <x v="11"/>
    <x v="3649"/>
  </r>
  <r>
    <x v="28"/>
    <x v="4976"/>
  </r>
  <r>
    <x v="18"/>
    <x v="22045"/>
  </r>
  <r>
    <x v="23"/>
    <x v="4976"/>
  </r>
  <r>
    <x v="24"/>
    <x v="4652"/>
  </r>
  <r>
    <x v="14"/>
    <x v="10867"/>
  </r>
  <r>
    <x v="34"/>
    <x v="12953"/>
  </r>
  <r>
    <x v="40"/>
    <x v="5220"/>
  </r>
  <r>
    <x v="26"/>
    <x v="433"/>
  </r>
  <r>
    <x v="56"/>
    <x v="59"/>
  </r>
  <r>
    <x v="33"/>
    <x v="7"/>
  </r>
  <r>
    <x v="19"/>
    <x v="8924"/>
  </r>
  <r>
    <x v="29"/>
    <x v="1895"/>
  </r>
  <r>
    <x v="11"/>
    <x v="5220"/>
  </r>
  <r>
    <x v="24"/>
    <x v="3955"/>
  </r>
  <r>
    <x v="14"/>
    <x v="22046"/>
  </r>
  <r>
    <x v="34"/>
    <x v="4583"/>
  </r>
  <r>
    <x v="26"/>
    <x v="466"/>
  </r>
  <r>
    <x v="2"/>
    <x v="22047"/>
  </r>
  <r>
    <x v="19"/>
    <x v="5831"/>
  </r>
  <r>
    <x v="0"/>
    <x v="22048"/>
  </r>
  <r>
    <x v="3"/>
    <x v="22049"/>
  </r>
  <r>
    <x v="10"/>
    <x v="509"/>
  </r>
  <r>
    <x v="4"/>
    <x v="14"/>
  </r>
  <r>
    <x v="5"/>
    <x v="22050"/>
  </r>
  <r>
    <x v="38"/>
    <x v="455"/>
  </r>
  <r>
    <x v="22"/>
    <x v="22051"/>
  </r>
  <r>
    <x v="6"/>
    <x v="619"/>
  </r>
  <r>
    <x v="7"/>
    <x v="22052"/>
  </r>
  <r>
    <x v="27"/>
    <x v="7718"/>
  </r>
  <r>
    <x v="17"/>
    <x v="22053"/>
  </r>
  <r>
    <x v="20"/>
    <x v="4427"/>
  </r>
  <r>
    <x v="21"/>
    <x v="321"/>
  </r>
  <r>
    <x v="22"/>
    <x v="22054"/>
  </r>
  <r>
    <x v="58"/>
    <x v="1065"/>
  </r>
  <r>
    <x v="11"/>
    <x v="11080"/>
  </r>
  <r>
    <x v="18"/>
    <x v="22055"/>
  </r>
  <r>
    <x v="23"/>
    <x v="5892"/>
  </r>
  <r>
    <x v="24"/>
    <x v="22056"/>
  </r>
  <r>
    <x v="14"/>
    <x v="22057"/>
  </r>
  <r>
    <x v="15"/>
    <x v="635"/>
  </r>
  <r>
    <x v="64"/>
    <x v="586"/>
  </r>
  <r>
    <x v="34"/>
    <x v="22058"/>
  </r>
  <r>
    <x v="1"/>
    <x v="4386"/>
  </r>
  <r>
    <x v="73"/>
    <x v="3458"/>
  </r>
  <r>
    <x v="39"/>
    <x v="6084"/>
  </r>
  <r>
    <x v="26"/>
    <x v="17805"/>
  </r>
  <r>
    <x v="2"/>
    <x v="22059"/>
  </r>
  <r>
    <x v="31"/>
    <x v="448"/>
  </r>
  <r>
    <x v="37"/>
    <x v="1413"/>
  </r>
  <r>
    <x v="19"/>
    <x v="8684"/>
  </r>
  <r>
    <x v="16"/>
    <x v="609"/>
  </r>
  <r>
    <x v="22"/>
    <x v="5783"/>
  </r>
  <r>
    <x v="58"/>
    <x v="2084"/>
  </r>
  <r>
    <x v="11"/>
    <x v="3565"/>
  </r>
  <r>
    <x v="28"/>
    <x v="6638"/>
  </r>
  <r>
    <x v="18"/>
    <x v="6836"/>
  </r>
  <r>
    <x v="23"/>
    <x v="1592"/>
  </r>
  <r>
    <x v="24"/>
    <x v="14007"/>
  </r>
  <r>
    <x v="14"/>
    <x v="22060"/>
  </r>
  <r>
    <x v="15"/>
    <x v="403"/>
  </r>
  <r>
    <x v="34"/>
    <x v="15035"/>
  </r>
  <r>
    <x v="40"/>
    <x v="750"/>
  </r>
  <r>
    <x v="73"/>
    <x v="499"/>
  </r>
  <r>
    <x v="26"/>
    <x v="3073"/>
  </r>
  <r>
    <x v="56"/>
    <x v="89"/>
  </r>
  <r>
    <x v="33"/>
    <x v="175"/>
  </r>
  <r>
    <x v="19"/>
    <x v="1592"/>
  </r>
  <r>
    <x v="29"/>
    <x v="1009"/>
  </r>
  <r>
    <x v="11"/>
    <x v="1573"/>
  </r>
  <r>
    <x v="24"/>
    <x v="1305"/>
  </r>
  <r>
    <x v="14"/>
    <x v="14208"/>
  </r>
  <r>
    <x v="34"/>
    <x v="10078"/>
  </r>
  <r>
    <x v="26"/>
    <x v="2315"/>
  </r>
  <r>
    <x v="2"/>
    <x v="22061"/>
  </r>
  <r>
    <x v="19"/>
    <x v="1039"/>
  </r>
  <r>
    <x v="0"/>
    <x v="22062"/>
  </r>
  <r>
    <x v="3"/>
    <x v="22063"/>
  </r>
  <r>
    <x v="10"/>
    <x v="22064"/>
  </r>
  <r>
    <x v="4"/>
    <x v="843"/>
  </r>
  <r>
    <x v="5"/>
    <x v="22065"/>
  </r>
  <r>
    <x v="38"/>
    <x v="270"/>
  </r>
  <r>
    <x v="6"/>
    <x v="22066"/>
  </r>
  <r>
    <x v="7"/>
    <x v="22067"/>
  </r>
  <r>
    <x v="27"/>
    <x v="8796"/>
  </r>
  <r>
    <x v="17"/>
    <x v="22068"/>
  </r>
  <r>
    <x v="20"/>
    <x v="43"/>
  </r>
  <r>
    <x v="21"/>
    <x v="466"/>
  </r>
  <r>
    <x v="22"/>
    <x v="22069"/>
  </r>
  <r>
    <x v="58"/>
    <x v="1493"/>
  </r>
  <r>
    <x v="11"/>
    <x v="3693"/>
  </r>
  <r>
    <x v="18"/>
    <x v="22070"/>
  </r>
  <r>
    <x v="23"/>
    <x v="5830"/>
  </r>
  <r>
    <x v="24"/>
    <x v="22071"/>
  </r>
  <r>
    <x v="14"/>
    <x v="22072"/>
  </r>
  <r>
    <x v="15"/>
    <x v="181"/>
  </r>
  <r>
    <x v="64"/>
    <x v="371"/>
  </r>
  <r>
    <x v="34"/>
    <x v="22073"/>
  </r>
  <r>
    <x v="1"/>
    <x v="1040"/>
  </r>
  <r>
    <x v="73"/>
    <x v="1453"/>
  </r>
  <r>
    <x v="39"/>
    <x v="2058"/>
  </r>
  <r>
    <x v="26"/>
    <x v="22074"/>
  </r>
  <r>
    <x v="2"/>
    <x v="22075"/>
  </r>
  <r>
    <x v="31"/>
    <x v="1487"/>
  </r>
  <r>
    <x v="37"/>
    <x v="1260"/>
  </r>
  <r>
    <x v="19"/>
    <x v="2424"/>
  </r>
  <r>
    <x v="16"/>
    <x v="398"/>
  </r>
  <r>
    <x v="22"/>
    <x v="1009"/>
  </r>
  <r>
    <x v="58"/>
    <x v="1693"/>
  </r>
  <r>
    <x v="11"/>
    <x v="73"/>
  </r>
  <r>
    <x v="28"/>
    <x v="853"/>
  </r>
  <r>
    <x v="18"/>
    <x v="11968"/>
  </r>
  <r>
    <x v="23"/>
    <x v="2719"/>
  </r>
  <r>
    <x v="24"/>
    <x v="22076"/>
  </r>
  <r>
    <x v="14"/>
    <x v="22077"/>
  </r>
  <r>
    <x v="15"/>
    <x v="513"/>
  </r>
  <r>
    <x v="34"/>
    <x v="10091"/>
  </r>
  <r>
    <x v="40"/>
    <x v="459"/>
  </r>
  <r>
    <x v="73"/>
    <x v="1418"/>
  </r>
  <r>
    <x v="26"/>
    <x v="1720"/>
  </r>
  <r>
    <x v="56"/>
    <x v="7"/>
  </r>
  <r>
    <x v="33"/>
    <x v="256"/>
  </r>
  <r>
    <x v="19"/>
    <x v="252"/>
  </r>
  <r>
    <x v="16"/>
    <x v="400"/>
  </r>
  <r>
    <x v="29"/>
    <x v="3173"/>
  </r>
  <r>
    <x v="11"/>
    <x v="1437"/>
  </r>
  <r>
    <x v="24"/>
    <x v="651"/>
  </r>
  <r>
    <x v="14"/>
    <x v="14378"/>
  </r>
  <r>
    <x v="34"/>
    <x v="943"/>
  </r>
  <r>
    <x v="73"/>
    <x v="875"/>
  </r>
  <r>
    <x v="26"/>
    <x v="7987"/>
  </r>
  <r>
    <x v="2"/>
    <x v="22078"/>
  </r>
  <r>
    <x v="19"/>
    <x v="5273"/>
  </r>
  <r>
    <x v="0"/>
    <x v="22079"/>
  </r>
  <r>
    <x v="3"/>
    <x v="22080"/>
  </r>
  <r>
    <x v="10"/>
    <x v="18646"/>
  </r>
  <r>
    <x v="4"/>
    <x v="615"/>
  </r>
  <r>
    <x v="5"/>
    <x v="22081"/>
  </r>
  <r>
    <x v="38"/>
    <x v="738"/>
  </r>
  <r>
    <x v="6"/>
    <x v="22082"/>
  </r>
  <r>
    <x v="7"/>
    <x v="22083"/>
  </r>
  <r>
    <x v="27"/>
    <x v="2383"/>
  </r>
  <r>
    <x v="13"/>
    <x v="709"/>
  </r>
  <r>
    <x v="17"/>
    <x v="18173"/>
  </r>
  <r>
    <x v="20"/>
    <x v="2925"/>
  </r>
  <r>
    <x v="21"/>
    <x v="2257"/>
  </r>
  <r>
    <x v="22"/>
    <x v="22084"/>
  </r>
  <r>
    <x v="58"/>
    <x v="1109"/>
  </r>
  <r>
    <x v="11"/>
    <x v="9244"/>
  </r>
  <r>
    <x v="18"/>
    <x v="22085"/>
  </r>
  <r>
    <x v="23"/>
    <x v="3387"/>
  </r>
  <r>
    <x v="24"/>
    <x v="22086"/>
  </r>
  <r>
    <x v="14"/>
    <x v="22087"/>
  </r>
  <r>
    <x v="15"/>
    <x v="445"/>
  </r>
  <r>
    <x v="64"/>
    <x v="503"/>
  </r>
  <r>
    <x v="34"/>
    <x v="22088"/>
  </r>
  <r>
    <x v="1"/>
    <x v="20791"/>
  </r>
  <r>
    <x v="39"/>
    <x v="737"/>
  </r>
  <r>
    <x v="26"/>
    <x v="9412"/>
  </r>
  <r>
    <x v="56"/>
    <x v="1"/>
  </r>
  <r>
    <x v="2"/>
    <x v="22089"/>
  </r>
  <r>
    <x v="31"/>
    <x v="1638"/>
  </r>
  <r>
    <x v="37"/>
    <x v="310"/>
  </r>
  <r>
    <x v="19"/>
    <x v="21354"/>
  </r>
  <r>
    <x v="16"/>
    <x v="256"/>
  </r>
  <r>
    <x v="22"/>
    <x v="258"/>
  </r>
  <r>
    <x v="58"/>
    <x v="3400"/>
  </r>
  <r>
    <x v="11"/>
    <x v="2102"/>
  </r>
  <r>
    <x v="28"/>
    <x v="358"/>
  </r>
  <r>
    <x v="18"/>
    <x v="2014"/>
  </r>
  <r>
    <x v="23"/>
    <x v="136"/>
  </r>
  <r>
    <x v="24"/>
    <x v="8086"/>
  </r>
  <r>
    <x v="14"/>
    <x v="22090"/>
  </r>
  <r>
    <x v="34"/>
    <x v="14438"/>
  </r>
  <r>
    <x v="40"/>
    <x v="4206"/>
  </r>
  <r>
    <x v="26"/>
    <x v="10599"/>
  </r>
  <r>
    <x v="19"/>
    <x v="3629"/>
  </r>
  <r>
    <x v="29"/>
    <x v="6935"/>
  </r>
  <r>
    <x v="22"/>
    <x v="10756"/>
  </r>
  <r>
    <x v="58"/>
    <x v="1495"/>
  </r>
  <r>
    <x v="11"/>
    <x v="3614"/>
  </r>
  <r>
    <x v="18"/>
    <x v="7564"/>
  </r>
  <r>
    <x v="24"/>
    <x v="12784"/>
  </r>
  <r>
    <x v="14"/>
    <x v="22091"/>
  </r>
  <r>
    <x v="34"/>
    <x v="10879"/>
  </r>
  <r>
    <x v="26"/>
    <x v="5297"/>
  </r>
  <r>
    <x v="2"/>
    <x v="22092"/>
  </r>
  <r>
    <x v="19"/>
    <x v="1538"/>
  </r>
  <r>
    <x v="0"/>
    <x v="22093"/>
  </r>
  <r>
    <x v="10"/>
    <x v="609"/>
  </r>
  <r>
    <x v="4"/>
    <x v="391"/>
  </r>
  <r>
    <x v="5"/>
    <x v="22094"/>
  </r>
  <r>
    <x v="38"/>
    <x v="609"/>
  </r>
  <r>
    <x v="68"/>
    <x v="270"/>
  </r>
  <r>
    <x v="7"/>
    <x v="22095"/>
  </r>
  <r>
    <x v="8"/>
    <x v="619"/>
  </r>
  <r>
    <x v="27"/>
    <x v="940"/>
  </r>
  <r>
    <x v="13"/>
    <x v="256"/>
  </r>
  <r>
    <x v="17"/>
    <x v="15749"/>
  </r>
  <r>
    <x v="20"/>
    <x v="3626"/>
  </r>
  <r>
    <x v="21"/>
    <x v="2038"/>
  </r>
  <r>
    <x v="22"/>
    <x v="22096"/>
  </r>
  <r>
    <x v="58"/>
    <x v="551"/>
  </r>
  <r>
    <x v="11"/>
    <x v="1715"/>
  </r>
  <r>
    <x v="18"/>
    <x v="22097"/>
  </r>
  <r>
    <x v="23"/>
    <x v="87"/>
  </r>
  <r>
    <x v="24"/>
    <x v="22098"/>
  </r>
  <r>
    <x v="14"/>
    <x v="22099"/>
  </r>
  <r>
    <x v="15"/>
    <x v="704"/>
  </r>
  <r>
    <x v="64"/>
    <x v="513"/>
  </r>
  <r>
    <x v="34"/>
    <x v="22100"/>
  </r>
  <r>
    <x v="1"/>
    <x v="4366"/>
  </r>
  <r>
    <x v="39"/>
    <x v="1667"/>
  </r>
  <r>
    <x v="26"/>
    <x v="8855"/>
  </r>
  <r>
    <x v="56"/>
    <x v="256"/>
  </r>
  <r>
    <x v="2"/>
    <x v="22101"/>
  </r>
  <r>
    <x v="31"/>
    <x v="275"/>
  </r>
  <r>
    <x v="37"/>
    <x v="3070"/>
  </r>
  <r>
    <x v="19"/>
    <x v="5417"/>
  </r>
  <r>
    <x v="16"/>
    <x v="8"/>
  </r>
  <r>
    <x v="22"/>
    <x v="2497"/>
  </r>
  <r>
    <x v="58"/>
    <x v="387"/>
  </r>
  <r>
    <x v="11"/>
    <x v="313"/>
  </r>
  <r>
    <x v="28"/>
    <x v="2139"/>
  </r>
  <r>
    <x v="23"/>
    <x v="1933"/>
  </r>
  <r>
    <x v="24"/>
    <x v="1049"/>
  </r>
  <r>
    <x v="14"/>
    <x v="1569"/>
  </r>
  <r>
    <x v="15"/>
    <x v="53"/>
  </r>
  <r>
    <x v="34"/>
    <x v="22102"/>
  </r>
  <r>
    <x v="40"/>
    <x v="84"/>
  </r>
  <r>
    <x v="26"/>
    <x v="9618"/>
  </r>
  <r>
    <x v="19"/>
    <x v="3596"/>
  </r>
  <r>
    <x v="29"/>
    <x v="709"/>
  </r>
  <r>
    <x v="22"/>
    <x v="5251"/>
  </r>
  <r>
    <x v="58"/>
    <x v="2074"/>
  </r>
  <r>
    <x v="11"/>
    <x v="4130"/>
  </r>
  <r>
    <x v="18"/>
    <x v="5954"/>
  </r>
  <r>
    <x v="24"/>
    <x v="2037"/>
  </r>
  <r>
    <x v="14"/>
    <x v="5771"/>
  </r>
  <r>
    <x v="34"/>
    <x v="5043"/>
  </r>
  <r>
    <x v="26"/>
    <x v="424"/>
  </r>
  <r>
    <x v="2"/>
    <x v="22103"/>
  </r>
  <r>
    <x v="19"/>
    <x v="1927"/>
  </r>
  <r>
    <x v="0"/>
    <x v="22104"/>
  </r>
  <r>
    <x v="10"/>
    <x v="1954"/>
  </r>
  <r>
    <x v="4"/>
    <x v="439"/>
  </r>
  <r>
    <x v="5"/>
    <x v="22105"/>
  </r>
  <r>
    <x v="38"/>
    <x v="1"/>
  </r>
  <r>
    <x v="6"/>
    <x v="328"/>
  </r>
  <r>
    <x v="68"/>
    <x v="8"/>
  </r>
  <r>
    <x v="7"/>
    <x v="22106"/>
  </r>
  <r>
    <x v="27"/>
    <x v="5226"/>
  </r>
  <r>
    <x v="17"/>
    <x v="13624"/>
  </r>
  <r>
    <x v="20"/>
    <x v="842"/>
  </r>
  <r>
    <x v="21"/>
    <x v="405"/>
  </r>
  <r>
    <x v="22"/>
    <x v="3344"/>
  </r>
  <r>
    <x v="58"/>
    <x v="1572"/>
  </r>
  <r>
    <x v="11"/>
    <x v="11497"/>
  </r>
  <r>
    <x v="18"/>
    <x v="22107"/>
  </r>
  <r>
    <x v="23"/>
    <x v="5727"/>
  </r>
  <r>
    <x v="24"/>
    <x v="22108"/>
  </r>
  <r>
    <x v="14"/>
    <x v="22109"/>
  </r>
  <r>
    <x v="15"/>
    <x v="839"/>
  </r>
  <r>
    <x v="64"/>
    <x v="502"/>
  </r>
  <r>
    <x v="34"/>
    <x v="22110"/>
  </r>
  <r>
    <x v="1"/>
    <x v="1028"/>
  </r>
  <r>
    <x v="39"/>
    <x v="181"/>
  </r>
  <r>
    <x v="26"/>
    <x v="22111"/>
  </r>
  <r>
    <x v="56"/>
    <x v="403"/>
  </r>
  <r>
    <x v="2"/>
    <x v="22112"/>
  </r>
  <r>
    <x v="31"/>
    <x v="843"/>
  </r>
  <r>
    <x v="37"/>
    <x v="2476"/>
  </r>
  <r>
    <x v="19"/>
    <x v="3371"/>
  </r>
  <r>
    <x v="16"/>
    <x v="256"/>
  </r>
  <r>
    <x v="22"/>
    <x v="4182"/>
  </r>
  <r>
    <x v="58"/>
    <x v="1685"/>
  </r>
  <r>
    <x v="11"/>
    <x v="162"/>
  </r>
  <r>
    <x v="28"/>
    <x v="10471"/>
  </r>
  <r>
    <x v="23"/>
    <x v="3688"/>
  </r>
  <r>
    <x v="24"/>
    <x v="18047"/>
  </r>
  <r>
    <x v="14"/>
    <x v="15063"/>
  </r>
  <r>
    <x v="15"/>
    <x v="14"/>
  </r>
  <r>
    <x v="34"/>
    <x v="9179"/>
  </r>
  <r>
    <x v="40"/>
    <x v="691"/>
  </r>
  <r>
    <x v="26"/>
    <x v="11525"/>
  </r>
  <r>
    <x v="33"/>
    <x v="1"/>
  </r>
  <r>
    <x v="19"/>
    <x v="7376"/>
  </r>
  <r>
    <x v="16"/>
    <x v="89"/>
  </r>
  <r>
    <x v="29"/>
    <x v="4482"/>
  </r>
  <r>
    <x v="22"/>
    <x v="1032"/>
  </r>
  <r>
    <x v="58"/>
    <x v="1234"/>
  </r>
  <r>
    <x v="11"/>
    <x v="4364"/>
  </r>
  <r>
    <x v="18"/>
    <x v="14631"/>
  </r>
  <r>
    <x v="24"/>
    <x v="15102"/>
  </r>
  <r>
    <x v="14"/>
    <x v="5228"/>
  </r>
  <r>
    <x v="34"/>
    <x v="1226"/>
  </r>
  <r>
    <x v="26"/>
    <x v="1824"/>
  </r>
  <r>
    <x v="2"/>
    <x v="22113"/>
  </r>
  <r>
    <x v="19"/>
    <x v="2388"/>
  </r>
  <r>
    <x v="0"/>
    <x v="22114"/>
  </r>
  <r>
    <x v="10"/>
    <x v="643"/>
  </r>
  <r>
    <x v="4"/>
    <x v="167"/>
  </r>
  <r>
    <x v="5"/>
    <x v="22115"/>
  </r>
  <r>
    <x v="38"/>
    <x v="89"/>
  </r>
  <r>
    <x v="6"/>
    <x v="338"/>
  </r>
  <r>
    <x v="68"/>
    <x v="7"/>
  </r>
  <r>
    <x v="7"/>
    <x v="22116"/>
  </r>
  <r>
    <x v="27"/>
    <x v="1730"/>
  </r>
  <r>
    <x v="17"/>
    <x v="4717"/>
  </r>
  <r>
    <x v="20"/>
    <x v="6244"/>
  </r>
  <r>
    <x v="11"/>
    <x v="22117"/>
  </r>
  <r>
    <x v="6"/>
    <x v="8"/>
  </r>
  <r>
    <x v="18"/>
    <x v="22118"/>
  </r>
  <r>
    <x v="23"/>
    <x v="2403"/>
  </r>
  <r>
    <x v="24"/>
    <x v="22119"/>
  </r>
  <r>
    <x v="14"/>
    <x v="22120"/>
  </r>
  <r>
    <x v="75"/>
    <x v="22121"/>
  </r>
  <r>
    <x v="26"/>
    <x v="11598"/>
  </r>
  <r>
    <x v="2"/>
    <x v="22122"/>
  </r>
  <r>
    <x v="11"/>
    <x v="8206"/>
  </r>
  <r>
    <x v="18"/>
    <x v="22123"/>
  </r>
  <r>
    <x v="23"/>
    <x v="4355"/>
  </r>
  <r>
    <x v="24"/>
    <x v="16537"/>
  </r>
  <r>
    <x v="14"/>
    <x v="22124"/>
  </r>
  <r>
    <x v="75"/>
    <x v="94"/>
  </r>
  <r>
    <x v="2"/>
    <x v="443"/>
  </r>
  <r>
    <x v="29"/>
    <x v="22125"/>
  </r>
  <r>
    <x v="24"/>
    <x v="298"/>
  </r>
  <r>
    <x v="14"/>
    <x v="752"/>
  </r>
  <r>
    <x v="75"/>
    <x v="6657"/>
  </r>
  <r>
    <x v="2"/>
    <x v="22126"/>
  </r>
  <r>
    <x v="0"/>
    <x v="4231"/>
  </r>
  <r>
    <x v="38"/>
    <x v="271"/>
  </r>
  <r>
    <x v="68"/>
    <x v="10521"/>
  </r>
  <r>
    <x v="7"/>
    <x v="22127"/>
  </r>
  <r>
    <x v="17"/>
    <x v="1506"/>
  </r>
  <r>
    <x v="21"/>
    <x v="89"/>
  </r>
  <r>
    <x v="22"/>
    <x v="22128"/>
  </r>
  <r>
    <x v="18"/>
    <x v="22129"/>
  </r>
  <r>
    <x v="23"/>
    <x v="796"/>
  </r>
  <r>
    <x v="24"/>
    <x v="8450"/>
  </r>
  <r>
    <x v="14"/>
    <x v="22130"/>
  </r>
  <r>
    <x v="15"/>
    <x v="1162"/>
  </r>
  <r>
    <x v="64"/>
    <x v="1482"/>
  </r>
  <r>
    <x v="34"/>
    <x v="22131"/>
  </r>
  <r>
    <x v="73"/>
    <x v="1132"/>
  </r>
  <r>
    <x v="39"/>
    <x v="22132"/>
  </r>
  <r>
    <x v="26"/>
    <x v="181"/>
  </r>
  <r>
    <x v="56"/>
    <x v="1"/>
  </r>
  <r>
    <x v="2"/>
    <x v="22133"/>
  </r>
  <r>
    <x v="31"/>
    <x v="277"/>
  </r>
  <r>
    <x v="41"/>
    <x v="18086"/>
  </r>
  <r>
    <x v="19"/>
    <x v="356"/>
  </r>
  <r>
    <x v="28"/>
    <x v="13038"/>
  </r>
  <r>
    <x v="18"/>
    <x v="9175"/>
  </r>
  <r>
    <x v="23"/>
    <x v="6484"/>
  </r>
  <r>
    <x v="24"/>
    <x v="22134"/>
  </r>
  <r>
    <x v="32"/>
    <x v="1510"/>
  </r>
  <r>
    <x v="14"/>
    <x v="873"/>
  </r>
  <r>
    <x v="15"/>
    <x v="7482"/>
  </r>
  <r>
    <x v="34"/>
    <x v="13160"/>
  </r>
  <r>
    <x v="2"/>
    <x v="400"/>
  </r>
  <r>
    <x v="33"/>
    <x v="12478"/>
  </r>
  <r>
    <x v="19"/>
    <x v="3819"/>
  </r>
  <r>
    <x v="29"/>
    <x v="22135"/>
  </r>
  <r>
    <x v="24"/>
    <x v="89"/>
  </r>
  <r>
    <x v="14"/>
    <x v="458"/>
  </r>
  <r>
    <x v="34"/>
    <x v="1482"/>
  </r>
  <r>
    <x v="2"/>
    <x v="4701"/>
  </r>
  <r>
    <x v="19"/>
    <x v="400"/>
  </r>
  <r>
    <x v="0"/>
    <x v="340"/>
  </r>
  <r>
    <x v="5"/>
    <x v="4692"/>
  </r>
  <r>
    <x v="38"/>
    <x v="1668"/>
  </r>
  <r>
    <x v="11"/>
    <x v="22136"/>
  </r>
  <r>
    <x v="68"/>
    <x v="59"/>
  </r>
  <r>
    <x v="17"/>
    <x v="9146"/>
  </r>
  <r>
    <x v="21"/>
    <x v="59"/>
  </r>
  <r>
    <x v="22"/>
    <x v="22137"/>
  </r>
  <r>
    <x v="18"/>
    <x v="22138"/>
  </r>
  <r>
    <x v="23"/>
    <x v="5063"/>
  </r>
  <r>
    <x v="24"/>
    <x v="22139"/>
  </r>
  <r>
    <x v="14"/>
    <x v="22140"/>
  </r>
  <r>
    <x v="57"/>
    <x v="963"/>
  </r>
  <r>
    <x v="15"/>
    <x v="15580"/>
  </r>
  <r>
    <x v="64"/>
    <x v="1638"/>
  </r>
  <r>
    <x v="1"/>
    <x v="1012"/>
  </r>
  <r>
    <x v="26"/>
    <x v="693"/>
  </r>
  <r>
    <x v="2"/>
    <x v="22141"/>
  </r>
  <r>
    <x v="31"/>
    <x v="884"/>
  </r>
  <r>
    <x v="37"/>
    <x v="21077"/>
  </r>
  <r>
    <x v="41"/>
    <x v="8675"/>
  </r>
  <r>
    <x v="19"/>
    <x v="1191"/>
  </r>
  <r>
    <x v="16"/>
    <x v="271"/>
  </r>
  <r>
    <x v="28"/>
    <x v="22142"/>
  </r>
  <r>
    <x v="18"/>
    <x v="8530"/>
  </r>
  <r>
    <x v="23"/>
    <x v="1008"/>
  </r>
  <r>
    <x v="24"/>
    <x v="22143"/>
  </r>
  <r>
    <x v="32"/>
    <x v="179"/>
  </r>
  <r>
    <x v="14"/>
    <x v="788"/>
  </r>
  <r>
    <x v="15"/>
    <x v="1252"/>
  </r>
  <r>
    <x v="40"/>
    <x v="174"/>
  </r>
  <r>
    <x v="56"/>
    <x v="1"/>
  </r>
  <r>
    <x v="33"/>
    <x v="22144"/>
  </r>
  <r>
    <x v="19"/>
    <x v="4583"/>
  </r>
  <r>
    <x v="16"/>
    <x v="400"/>
  </r>
  <r>
    <x v="29"/>
    <x v="22145"/>
  </r>
  <r>
    <x v="14"/>
    <x v="167"/>
  </r>
  <r>
    <x v="2"/>
    <x v="1171"/>
  </r>
  <r>
    <x v="3"/>
    <x v="5989"/>
  </r>
  <r>
    <x v="10"/>
    <x v="59"/>
  </r>
  <r>
    <x v="5"/>
    <x v="4847"/>
  </r>
  <r>
    <x v="38"/>
    <x v="390"/>
  </r>
  <r>
    <x v="11"/>
    <x v="22146"/>
  </r>
  <r>
    <x v="68"/>
    <x v="2183"/>
  </r>
  <r>
    <x v="34"/>
    <x v="22147"/>
  </r>
  <r>
    <x v="7"/>
    <x v="22148"/>
  </r>
  <r>
    <x v="27"/>
    <x v="1"/>
  </r>
  <r>
    <x v="17"/>
    <x v="9880"/>
  </r>
  <r>
    <x v="20"/>
    <x v="388"/>
  </r>
  <r>
    <x v="21"/>
    <x v="270"/>
  </r>
  <r>
    <x v="22"/>
    <x v="22149"/>
  </r>
  <r>
    <x v="18"/>
    <x v="22150"/>
  </r>
  <r>
    <x v="23"/>
    <x v="3805"/>
  </r>
  <r>
    <x v="24"/>
    <x v="18520"/>
  </r>
  <r>
    <x v="14"/>
    <x v="22151"/>
  </r>
  <r>
    <x v="57"/>
    <x v="1027"/>
  </r>
  <r>
    <x v="15"/>
    <x v="22152"/>
  </r>
  <r>
    <x v="64"/>
    <x v="76"/>
  </r>
  <r>
    <x v="1"/>
    <x v="1341"/>
  </r>
  <r>
    <x v="26"/>
    <x v="1119"/>
  </r>
  <r>
    <x v="2"/>
    <x v="22153"/>
  </r>
  <r>
    <x v="31"/>
    <x v="282"/>
  </r>
  <r>
    <x v="37"/>
    <x v="4932"/>
  </r>
  <r>
    <x v="41"/>
    <x v="5469"/>
  </r>
  <r>
    <x v="19"/>
    <x v="1109"/>
  </r>
  <r>
    <x v="16"/>
    <x v="1596"/>
  </r>
  <r>
    <x v="28"/>
    <x v="22154"/>
  </r>
  <r>
    <x v="18"/>
    <x v="3954"/>
  </r>
  <r>
    <x v="23"/>
    <x v="1064"/>
  </r>
  <r>
    <x v="24"/>
    <x v="22155"/>
  </r>
  <r>
    <x v="32"/>
    <x v="3162"/>
  </r>
  <r>
    <x v="14"/>
    <x v="1214"/>
  </r>
  <r>
    <x v="15"/>
    <x v="4119"/>
  </r>
  <r>
    <x v="40"/>
    <x v="521"/>
  </r>
  <r>
    <x v="56"/>
    <x v="1"/>
  </r>
  <r>
    <x v="33"/>
    <x v="7814"/>
  </r>
  <r>
    <x v="19"/>
    <x v="8480"/>
  </r>
  <r>
    <x v="16"/>
    <x v="1"/>
  </r>
  <r>
    <x v="29"/>
    <x v="22156"/>
  </r>
  <r>
    <x v="14"/>
    <x v="107"/>
  </r>
  <r>
    <x v="2"/>
    <x v="14661"/>
  </r>
  <r>
    <x v="0"/>
    <x v="124"/>
  </r>
  <r>
    <x v="3"/>
    <x v="20316"/>
  </r>
  <r>
    <x v="5"/>
    <x v="8552"/>
  </r>
  <r>
    <x v="38"/>
    <x v="1638"/>
  </r>
  <r>
    <x v="11"/>
    <x v="22157"/>
  </r>
  <r>
    <x v="68"/>
    <x v="8852"/>
  </r>
  <r>
    <x v="34"/>
    <x v="22158"/>
  </r>
  <r>
    <x v="39"/>
    <x v="22159"/>
  </r>
  <r>
    <x v="7"/>
    <x v="22160"/>
  </r>
  <r>
    <x v="27"/>
    <x v="1"/>
  </r>
  <r>
    <x v="13"/>
    <x v="404"/>
  </r>
  <r>
    <x v="17"/>
    <x v="374"/>
  </r>
  <r>
    <x v="22"/>
    <x v="22161"/>
  </r>
  <r>
    <x v="18"/>
    <x v="22162"/>
  </r>
  <r>
    <x v="23"/>
    <x v="1144"/>
  </r>
  <r>
    <x v="24"/>
    <x v="4707"/>
  </r>
  <r>
    <x v="14"/>
    <x v="22163"/>
  </r>
  <r>
    <x v="57"/>
    <x v="89"/>
  </r>
  <r>
    <x v="15"/>
    <x v="15267"/>
  </r>
  <r>
    <x v="64"/>
    <x v="1482"/>
  </r>
  <r>
    <x v="1"/>
    <x v="1495"/>
  </r>
  <r>
    <x v="26"/>
    <x v="6073"/>
  </r>
  <r>
    <x v="2"/>
    <x v="5999"/>
  </r>
  <r>
    <x v="31"/>
    <x v="390"/>
  </r>
  <r>
    <x v="37"/>
    <x v="975"/>
  </r>
  <r>
    <x v="41"/>
    <x v="8773"/>
  </r>
  <r>
    <x v="19"/>
    <x v="386"/>
  </r>
  <r>
    <x v="16"/>
    <x v="327"/>
  </r>
  <r>
    <x v="28"/>
    <x v="21163"/>
  </r>
  <r>
    <x v="23"/>
    <x v="1086"/>
  </r>
  <r>
    <x v="24"/>
    <x v="22164"/>
  </r>
  <r>
    <x v="32"/>
    <x v="1226"/>
  </r>
  <r>
    <x v="14"/>
    <x v="1627"/>
  </r>
  <r>
    <x v="15"/>
    <x v="515"/>
  </r>
  <r>
    <x v="40"/>
    <x v="548"/>
  </r>
  <r>
    <x v="56"/>
    <x v="400"/>
  </r>
  <r>
    <x v="33"/>
    <x v="569"/>
  </r>
  <r>
    <x v="19"/>
    <x v="5340"/>
  </r>
  <r>
    <x v="29"/>
    <x v="22165"/>
  </r>
  <r>
    <x v="14"/>
    <x v="802"/>
  </r>
  <r>
    <x v="2"/>
    <x v="1385"/>
  </r>
  <r>
    <x v="0"/>
    <x v="256"/>
  </r>
  <r>
    <x v="5"/>
    <x v="3080"/>
  </r>
  <r>
    <x v="38"/>
    <x v="107"/>
  </r>
  <r>
    <x v="11"/>
    <x v="22166"/>
  </r>
  <r>
    <x v="34"/>
    <x v="22167"/>
  </r>
  <r>
    <x v="73"/>
    <x v="692"/>
  </r>
  <r>
    <x v="39"/>
    <x v="2290"/>
  </r>
  <r>
    <x v="7"/>
    <x v="22168"/>
  </r>
  <r>
    <x v="17"/>
    <x v="1393"/>
  </r>
  <r>
    <x v="22"/>
    <x v="22169"/>
  </r>
  <r>
    <x v="18"/>
    <x v="22170"/>
  </r>
  <r>
    <x v="23"/>
    <x v="2966"/>
  </r>
  <r>
    <x v="24"/>
    <x v="10161"/>
  </r>
  <r>
    <x v="14"/>
    <x v="22171"/>
  </r>
  <r>
    <x v="57"/>
    <x v="738"/>
  </r>
  <r>
    <x v="15"/>
    <x v="2980"/>
  </r>
  <r>
    <x v="64"/>
    <x v="649"/>
  </r>
  <r>
    <x v="1"/>
    <x v="2010"/>
  </r>
  <r>
    <x v="26"/>
    <x v="1226"/>
  </r>
  <r>
    <x v="2"/>
    <x v="5828"/>
  </r>
  <r>
    <x v="31"/>
    <x v="187"/>
  </r>
  <r>
    <x v="37"/>
    <x v="22172"/>
  </r>
  <r>
    <x v="41"/>
    <x v="4123"/>
  </r>
  <r>
    <x v="19"/>
    <x v="974"/>
  </r>
  <r>
    <x v="16"/>
    <x v="1574"/>
  </r>
  <r>
    <x v="28"/>
    <x v="4262"/>
  </r>
  <r>
    <x v="18"/>
    <x v="5961"/>
  </r>
  <r>
    <x v="23"/>
    <x v="6084"/>
  </r>
  <r>
    <x v="24"/>
    <x v="8233"/>
  </r>
  <r>
    <x v="32"/>
    <x v="1191"/>
  </r>
  <r>
    <x v="14"/>
    <x v="1632"/>
  </r>
  <r>
    <x v="15"/>
    <x v="1716"/>
  </r>
  <r>
    <x v="40"/>
    <x v="502"/>
  </r>
  <r>
    <x v="56"/>
    <x v="7"/>
  </r>
  <r>
    <x v="33"/>
    <x v="8214"/>
  </r>
  <r>
    <x v="19"/>
    <x v="821"/>
  </r>
  <r>
    <x v="29"/>
    <x v="7502"/>
  </r>
  <r>
    <x v="14"/>
    <x v="707"/>
  </r>
  <r>
    <x v="2"/>
    <x v="2340"/>
  </r>
  <r>
    <x v="19"/>
    <x v="609"/>
  </r>
  <r>
    <x v="86"/>
    <x v="256"/>
  </r>
  <r>
    <x v="87"/>
    <x v="277"/>
  </r>
  <r>
    <x v="3"/>
    <x v="6189"/>
  </r>
  <r>
    <x v="44"/>
    <x v="3711"/>
  </r>
  <r>
    <x v="88"/>
    <x v="42"/>
  </r>
  <r>
    <x v="89"/>
    <x v="7"/>
  </r>
  <r>
    <x v="45"/>
    <x v="1334"/>
  </r>
  <r>
    <x v="5"/>
    <x v="7998"/>
  </r>
  <r>
    <x v="38"/>
    <x v="390"/>
  </r>
  <r>
    <x v="11"/>
    <x v="22173"/>
  </r>
  <r>
    <x v="68"/>
    <x v="2373"/>
  </r>
  <r>
    <x v="48"/>
    <x v="5003"/>
  </r>
  <r>
    <x v="34"/>
    <x v="22174"/>
  </r>
  <r>
    <x v="51"/>
    <x v="1168"/>
  </r>
  <r>
    <x v="53"/>
    <x v="439"/>
  </r>
  <r>
    <x v="54"/>
    <x v="6221"/>
  </r>
  <r>
    <x v="39"/>
    <x v="5669"/>
  </r>
  <r>
    <x v="7"/>
    <x v="22175"/>
  </r>
  <r>
    <x v="27"/>
    <x v="89"/>
  </r>
  <r>
    <x v="55"/>
    <x v="3103"/>
  </r>
  <r>
    <x v="17"/>
    <x v="11"/>
  </r>
  <r>
    <x v="22"/>
    <x v="22176"/>
  </r>
  <r>
    <x v="18"/>
    <x v="14533"/>
  </r>
  <r>
    <x v="23"/>
    <x v="76"/>
  </r>
  <r>
    <x v="24"/>
    <x v="7472"/>
  </r>
  <r>
    <x v="14"/>
    <x v="22177"/>
  </r>
  <r>
    <x v="15"/>
    <x v="671"/>
  </r>
  <r>
    <x v="64"/>
    <x v="846"/>
  </r>
  <r>
    <x v="1"/>
    <x v="4407"/>
  </r>
  <r>
    <x v="26"/>
    <x v="1120"/>
  </r>
  <r>
    <x v="2"/>
    <x v="22178"/>
  </r>
  <r>
    <x v="31"/>
    <x v="1572"/>
  </r>
  <r>
    <x v="37"/>
    <x v="13249"/>
  </r>
  <r>
    <x v="41"/>
    <x v="22179"/>
  </r>
  <r>
    <x v="19"/>
    <x v="2260"/>
  </r>
  <r>
    <x v="16"/>
    <x v="914"/>
  </r>
  <r>
    <x v="28"/>
    <x v="4050"/>
  </r>
  <r>
    <x v="18"/>
    <x v="4966"/>
  </r>
  <r>
    <x v="23"/>
    <x v="3728"/>
  </r>
  <r>
    <x v="24"/>
    <x v="11497"/>
  </r>
  <r>
    <x v="32"/>
    <x v="89"/>
  </r>
  <r>
    <x v="14"/>
    <x v="833"/>
  </r>
  <r>
    <x v="15"/>
    <x v="518"/>
  </r>
  <r>
    <x v="40"/>
    <x v="14"/>
  </r>
  <r>
    <x v="56"/>
    <x v="404"/>
  </r>
  <r>
    <x v="33"/>
    <x v="5418"/>
  </r>
  <r>
    <x v="19"/>
    <x v="8185"/>
  </r>
  <r>
    <x v="29"/>
    <x v="6901"/>
  </r>
  <r>
    <x v="14"/>
    <x v="786"/>
  </r>
  <r>
    <x v="2"/>
    <x v="5017"/>
  </r>
  <r>
    <x v="19"/>
    <x v="439"/>
  </r>
  <r>
    <x v="0"/>
    <x v="403"/>
  </r>
  <r>
    <x v="3"/>
    <x v="6667"/>
  </r>
  <r>
    <x v="44"/>
    <x v="5800"/>
  </r>
  <r>
    <x v="45"/>
    <x v="1201"/>
  </r>
  <r>
    <x v="5"/>
    <x v="2157"/>
  </r>
  <r>
    <x v="38"/>
    <x v="289"/>
  </r>
  <r>
    <x v="11"/>
    <x v="22180"/>
  </r>
  <r>
    <x v="68"/>
    <x v="4100"/>
  </r>
  <r>
    <x v="48"/>
    <x v="5305"/>
  </r>
  <r>
    <x v="34"/>
    <x v="22181"/>
  </r>
  <r>
    <x v="51"/>
    <x v="9830"/>
  </r>
  <r>
    <x v="54"/>
    <x v="2185"/>
  </r>
  <r>
    <x v="39"/>
    <x v="1033"/>
  </r>
  <r>
    <x v="66"/>
    <x v="7"/>
  </r>
  <r>
    <x v="7"/>
    <x v="22182"/>
  </r>
  <r>
    <x v="55"/>
    <x v="9792"/>
  </r>
  <r>
    <x v="17"/>
    <x v="11468"/>
  </r>
  <r>
    <x v="22"/>
    <x v="22183"/>
  </r>
  <r>
    <x v="18"/>
    <x v="18803"/>
  </r>
  <r>
    <x v="23"/>
    <x v="282"/>
  </r>
  <r>
    <x v="24"/>
    <x v="10333"/>
  </r>
  <r>
    <x v="14"/>
    <x v="22184"/>
  </r>
  <r>
    <x v="15"/>
    <x v="22185"/>
  </r>
  <r>
    <x v="64"/>
    <x v="179"/>
  </r>
  <r>
    <x v="1"/>
    <x v="22186"/>
  </r>
  <r>
    <x v="26"/>
    <x v="2074"/>
  </r>
  <r>
    <x v="2"/>
    <x v="22187"/>
  </r>
  <r>
    <x v="31"/>
    <x v="2175"/>
  </r>
  <r>
    <x v="37"/>
    <x v="3404"/>
  </r>
  <r>
    <x v="41"/>
    <x v="9301"/>
  </r>
  <r>
    <x v="19"/>
    <x v="7970"/>
  </r>
  <r>
    <x v="16"/>
    <x v="1303"/>
  </r>
  <r>
    <x v="28"/>
    <x v="8324"/>
  </r>
  <r>
    <x v="18"/>
    <x v="6342"/>
  </r>
  <r>
    <x v="23"/>
    <x v="423"/>
  </r>
  <r>
    <x v="24"/>
    <x v="22188"/>
  </r>
  <r>
    <x v="32"/>
    <x v="1099"/>
  </r>
  <r>
    <x v="14"/>
    <x v="1749"/>
  </r>
  <r>
    <x v="15"/>
    <x v="1303"/>
  </r>
  <r>
    <x v="40"/>
    <x v="875"/>
  </r>
  <r>
    <x v="56"/>
    <x v="42"/>
  </r>
  <r>
    <x v="33"/>
    <x v="21157"/>
  </r>
  <r>
    <x v="19"/>
    <x v="6157"/>
  </r>
  <r>
    <x v="29"/>
    <x v="22189"/>
  </r>
  <r>
    <x v="14"/>
    <x v="1544"/>
  </r>
  <r>
    <x v="2"/>
    <x v="7004"/>
  </r>
  <r>
    <x v="19"/>
    <x v="750"/>
  </r>
  <r>
    <x v="0"/>
    <x v="8"/>
  </r>
  <r>
    <x v="3"/>
    <x v="7086"/>
  </r>
  <r>
    <x v="10"/>
    <x v="398"/>
  </r>
  <r>
    <x v="5"/>
    <x v="22190"/>
  </r>
  <r>
    <x v="38"/>
    <x v="23"/>
  </r>
  <r>
    <x v="11"/>
    <x v="22191"/>
  </r>
  <r>
    <x v="68"/>
    <x v="4089"/>
  </r>
  <r>
    <x v="34"/>
    <x v="22192"/>
  </r>
  <r>
    <x v="39"/>
    <x v="6751"/>
  </r>
  <r>
    <x v="17"/>
    <x v="11392"/>
  </r>
  <r>
    <x v="11"/>
    <x v="22193"/>
  </r>
  <r>
    <x v="18"/>
    <x v="22194"/>
  </r>
  <r>
    <x v="23"/>
    <x v="405"/>
  </r>
  <r>
    <x v="24"/>
    <x v="22195"/>
  </r>
  <r>
    <x v="14"/>
    <x v="22196"/>
  </r>
  <r>
    <x v="15"/>
    <x v="22197"/>
  </r>
  <r>
    <x v="64"/>
    <x v="1601"/>
  </r>
  <r>
    <x v="34"/>
    <x v="22198"/>
  </r>
  <r>
    <x v="1"/>
    <x v="1489"/>
  </r>
  <r>
    <x v="73"/>
    <x v="806"/>
  </r>
  <r>
    <x v="39"/>
    <x v="8729"/>
  </r>
  <r>
    <x v="26"/>
    <x v="4816"/>
  </r>
  <r>
    <x v="2"/>
    <x v="22199"/>
  </r>
  <r>
    <x v="31"/>
    <x v="3750"/>
  </r>
  <r>
    <x v="37"/>
    <x v="7661"/>
  </r>
  <r>
    <x v="41"/>
    <x v="22200"/>
  </r>
  <r>
    <x v="19"/>
    <x v="919"/>
  </r>
  <r>
    <x v="16"/>
    <x v="6"/>
  </r>
  <r>
    <x v="11"/>
    <x v="272"/>
  </r>
  <r>
    <x v="28"/>
    <x v="22201"/>
  </r>
  <r>
    <x v="18"/>
    <x v="1090"/>
  </r>
  <r>
    <x v="23"/>
    <x v="7675"/>
  </r>
  <r>
    <x v="24"/>
    <x v="22202"/>
  </r>
  <r>
    <x v="32"/>
    <x v="503"/>
  </r>
  <r>
    <x v="14"/>
    <x v="6684"/>
  </r>
  <r>
    <x v="15"/>
    <x v="1519"/>
  </r>
  <r>
    <x v="34"/>
    <x v="6089"/>
  </r>
  <r>
    <x v="40"/>
    <x v="502"/>
  </r>
  <r>
    <x v="56"/>
    <x v="7"/>
  </r>
  <r>
    <x v="33"/>
    <x v="22203"/>
  </r>
  <r>
    <x v="19"/>
    <x v="2879"/>
  </r>
  <r>
    <x v="29"/>
    <x v="8029"/>
  </r>
  <r>
    <x v="11"/>
    <x v="1170"/>
  </r>
  <r>
    <x v="14"/>
    <x v="1627"/>
  </r>
  <r>
    <x v="34"/>
    <x v="1035"/>
  </r>
  <r>
    <x v="2"/>
    <x v="5855"/>
  </r>
  <r>
    <x v="19"/>
    <x v="14"/>
  </r>
  <r>
    <x v="0"/>
    <x v="1662"/>
  </r>
  <r>
    <x v="3"/>
    <x v="5729"/>
  </r>
  <r>
    <x v="10"/>
    <x v="7"/>
  </r>
  <r>
    <x v="5"/>
    <x v="9914"/>
  </r>
  <r>
    <x v="38"/>
    <x v="175"/>
  </r>
  <r>
    <x v="22"/>
    <x v="22204"/>
  </r>
  <r>
    <x v="68"/>
    <x v="2088"/>
  </r>
  <r>
    <x v="7"/>
    <x v="22205"/>
  </r>
  <r>
    <x v="17"/>
    <x v="1479"/>
  </r>
  <r>
    <x v="21"/>
    <x v="289"/>
  </r>
  <r>
    <x v="28"/>
    <x v="654"/>
  </r>
  <r>
    <x v="18"/>
    <x v="468"/>
  </r>
  <r>
    <x v="23"/>
    <x v="167"/>
  </r>
  <r>
    <x v="24"/>
    <x v="22206"/>
  </r>
  <r>
    <x v="14"/>
    <x v="22207"/>
  </r>
  <r>
    <x v="15"/>
    <x v="22208"/>
  </r>
  <r>
    <x v="64"/>
    <x v="3306"/>
  </r>
  <r>
    <x v="1"/>
    <x v="57"/>
  </r>
  <r>
    <x v="26"/>
    <x v="3070"/>
  </r>
  <r>
    <x v="2"/>
    <x v="22209"/>
  </r>
  <r>
    <x v="31"/>
    <x v="1086"/>
  </r>
  <r>
    <x v="37"/>
    <x v="6180"/>
  </r>
  <r>
    <x v="41"/>
    <x v="13343"/>
  </r>
  <r>
    <x v="19"/>
    <x v="5020"/>
  </r>
  <r>
    <x v="16"/>
    <x v="654"/>
  </r>
  <r>
    <x v="28"/>
    <x v="22210"/>
  </r>
  <r>
    <x v="18"/>
    <x v="448"/>
  </r>
  <r>
    <x v="23"/>
    <x v="5847"/>
  </r>
  <r>
    <x v="24"/>
    <x v="22211"/>
  </r>
  <r>
    <x v="32"/>
    <x v="54"/>
  </r>
  <r>
    <x v="14"/>
    <x v="9740"/>
  </r>
  <r>
    <x v="15"/>
    <x v="6073"/>
  </r>
  <r>
    <x v="40"/>
    <x v="884"/>
  </r>
  <r>
    <x v="33"/>
    <x v="22212"/>
  </r>
  <r>
    <x v="19"/>
    <x v="15106"/>
  </r>
  <r>
    <x v="29"/>
    <x v="22213"/>
  </r>
  <r>
    <x v="14"/>
    <x v="5829"/>
  </r>
  <r>
    <x v="2"/>
    <x v="2596"/>
  </r>
  <r>
    <x v="19"/>
    <x v="502"/>
  </r>
  <r>
    <x v="0"/>
    <x v="64"/>
  </r>
  <r>
    <x v="3"/>
    <x v="8351"/>
  </r>
  <r>
    <x v="5"/>
    <x v="6410"/>
  </r>
  <r>
    <x v="38"/>
    <x v="1482"/>
  </r>
  <r>
    <x v="22"/>
    <x v="22214"/>
  </r>
  <r>
    <x v="11"/>
    <x v="22215"/>
  </r>
  <r>
    <x v="68"/>
    <x v="1436"/>
  </r>
  <r>
    <x v="57"/>
    <x v="649"/>
  </r>
  <r>
    <x v="34"/>
    <x v="22216"/>
  </r>
  <r>
    <x v="39"/>
    <x v="22217"/>
  </r>
  <r>
    <x v="7"/>
    <x v="22218"/>
  </r>
  <r>
    <x v="27"/>
    <x v="459"/>
  </r>
  <r>
    <x v="17"/>
    <x v="2320"/>
  </r>
  <r>
    <x v="21"/>
    <x v="59"/>
  </r>
  <r>
    <x v="11"/>
    <x v="22219"/>
  </r>
  <r>
    <x v="18"/>
    <x v="22220"/>
  </r>
  <r>
    <x v="23"/>
    <x v="691"/>
  </r>
  <r>
    <x v="24"/>
    <x v="22221"/>
  </r>
  <r>
    <x v="14"/>
    <x v="22222"/>
  </r>
  <r>
    <x v="15"/>
    <x v="22223"/>
  </r>
  <r>
    <x v="64"/>
    <x v="1685"/>
  </r>
  <r>
    <x v="34"/>
    <x v="22224"/>
  </r>
  <r>
    <x v="1"/>
    <x v="136"/>
  </r>
  <r>
    <x v="39"/>
    <x v="20173"/>
  </r>
  <r>
    <x v="26"/>
    <x v="515"/>
  </r>
  <r>
    <x v="2"/>
    <x v="9588"/>
  </r>
  <r>
    <x v="31"/>
    <x v="100"/>
  </r>
  <r>
    <x v="37"/>
    <x v="11671"/>
  </r>
  <r>
    <x v="41"/>
    <x v="22225"/>
  </r>
  <r>
    <x v="19"/>
    <x v="1747"/>
  </r>
  <r>
    <x v="16"/>
    <x v="3363"/>
  </r>
  <r>
    <x v="28"/>
    <x v="22226"/>
  </r>
  <r>
    <x v="18"/>
    <x v="537"/>
  </r>
  <r>
    <x v="23"/>
    <x v="1003"/>
  </r>
  <r>
    <x v="24"/>
    <x v="22227"/>
  </r>
  <r>
    <x v="32"/>
    <x v="459"/>
  </r>
  <r>
    <x v="14"/>
    <x v="12530"/>
  </r>
  <r>
    <x v="15"/>
    <x v="599"/>
  </r>
  <r>
    <x v="34"/>
    <x v="277"/>
  </r>
  <r>
    <x v="40"/>
    <x v="3070"/>
  </r>
  <r>
    <x v="39"/>
    <x v="2201"/>
  </r>
  <r>
    <x v="33"/>
    <x v="22228"/>
  </r>
  <r>
    <x v="19"/>
    <x v="783"/>
  </r>
  <r>
    <x v="29"/>
    <x v="22229"/>
  </r>
  <r>
    <x v="11"/>
    <x v="1392"/>
  </r>
  <r>
    <x v="14"/>
    <x v="3475"/>
  </r>
  <r>
    <x v="34"/>
    <x v="761"/>
  </r>
  <r>
    <x v="2"/>
    <x v="906"/>
  </r>
  <r>
    <x v="19"/>
    <x v="619"/>
  </r>
  <r>
    <x v="0"/>
    <x v="292"/>
  </r>
  <r>
    <x v="3"/>
    <x v="22230"/>
  </r>
  <r>
    <x v="5"/>
    <x v="5391"/>
  </r>
  <r>
    <x v="38"/>
    <x v="1602"/>
  </r>
  <r>
    <x v="22"/>
    <x v="22231"/>
  </r>
  <r>
    <x v="68"/>
    <x v="5167"/>
  </r>
  <r>
    <x v="57"/>
    <x v="457"/>
  </r>
  <r>
    <x v="7"/>
    <x v="22232"/>
  </r>
  <r>
    <x v="27"/>
    <x v="256"/>
  </r>
  <r>
    <x v="17"/>
    <x v="6179"/>
  </r>
  <r>
    <x v="11"/>
    <x v="21546"/>
  </r>
  <r>
    <x v="18"/>
    <x v="12182"/>
  </r>
  <r>
    <x v="23"/>
    <x v="586"/>
  </r>
  <r>
    <x v="24"/>
    <x v="22233"/>
  </r>
  <r>
    <x v="14"/>
    <x v="22234"/>
  </r>
  <r>
    <x v="15"/>
    <x v="13257"/>
  </r>
  <r>
    <x v="64"/>
    <x v="1260"/>
  </r>
  <r>
    <x v="34"/>
    <x v="22235"/>
  </r>
  <r>
    <x v="1"/>
    <x v="1016"/>
  </r>
  <r>
    <x v="39"/>
    <x v="9856"/>
  </r>
  <r>
    <x v="26"/>
    <x v="23"/>
  </r>
  <r>
    <x v="2"/>
    <x v="22236"/>
  </r>
  <r>
    <x v="31"/>
    <x v="562"/>
  </r>
  <r>
    <x v="41"/>
    <x v="22237"/>
  </r>
  <r>
    <x v="19"/>
    <x v="4409"/>
  </r>
  <r>
    <x v="16"/>
    <x v="911"/>
  </r>
  <r>
    <x v="11"/>
    <x v="270"/>
  </r>
  <r>
    <x v="28"/>
    <x v="22238"/>
  </r>
  <r>
    <x v="18"/>
    <x v="4412"/>
  </r>
  <r>
    <x v="23"/>
    <x v="2129"/>
  </r>
  <r>
    <x v="24"/>
    <x v="22239"/>
  </r>
  <r>
    <x v="32"/>
    <x v="737"/>
  </r>
  <r>
    <x v="14"/>
    <x v="22240"/>
  </r>
  <r>
    <x v="15"/>
    <x v="204"/>
  </r>
  <r>
    <x v="34"/>
    <x v="839"/>
  </r>
  <r>
    <x v="40"/>
    <x v="2014"/>
  </r>
  <r>
    <x v="39"/>
    <x v="4278"/>
  </r>
  <r>
    <x v="56"/>
    <x v="1"/>
  </r>
  <r>
    <x v="33"/>
    <x v="10809"/>
  </r>
  <r>
    <x v="19"/>
    <x v="22241"/>
  </r>
  <r>
    <x v="29"/>
    <x v="22242"/>
  </r>
  <r>
    <x v="11"/>
    <x v="387"/>
  </r>
  <r>
    <x v="14"/>
    <x v="1244"/>
  </r>
  <r>
    <x v="34"/>
    <x v="875"/>
  </r>
  <r>
    <x v="2"/>
    <x v="102"/>
  </r>
  <r>
    <x v="19"/>
    <x v="750"/>
  </r>
  <r>
    <x v="0"/>
    <x v="806"/>
  </r>
  <r>
    <x v="3"/>
    <x v="14374"/>
  </r>
  <r>
    <x v="10"/>
    <x v="712"/>
  </r>
  <r>
    <x v="4"/>
    <x v="22243"/>
  </r>
  <r>
    <x v="5"/>
    <x v="8069"/>
  </r>
  <r>
    <x v="38"/>
    <x v="778"/>
  </r>
  <r>
    <x v="22"/>
    <x v="22244"/>
  </r>
  <r>
    <x v="68"/>
    <x v="3587"/>
  </r>
  <r>
    <x v="7"/>
    <x v="22245"/>
  </r>
  <r>
    <x v="27"/>
    <x v="513"/>
  </r>
  <r>
    <x v="17"/>
    <x v="14431"/>
  </r>
  <r>
    <x v="28"/>
    <x v="275"/>
  </r>
  <r>
    <x v="18"/>
    <x v="22246"/>
  </r>
  <r>
    <x v="23"/>
    <x v="275"/>
  </r>
  <r>
    <x v="24"/>
    <x v="11279"/>
  </r>
  <r>
    <x v="14"/>
    <x v="22247"/>
  </r>
  <r>
    <x v="15"/>
    <x v="3386"/>
  </r>
  <r>
    <x v="64"/>
    <x v="692"/>
  </r>
  <r>
    <x v="34"/>
    <x v="9647"/>
  </r>
  <r>
    <x v="1"/>
    <x v="1301"/>
  </r>
  <r>
    <x v="39"/>
    <x v="6445"/>
  </r>
  <r>
    <x v="26"/>
    <x v="1033"/>
  </r>
  <r>
    <x v="2"/>
    <x v="22248"/>
  </r>
  <r>
    <x v="31"/>
    <x v="1710"/>
  </r>
  <r>
    <x v="37"/>
    <x v="5830"/>
  </r>
  <r>
    <x v="41"/>
    <x v="22249"/>
  </r>
  <r>
    <x v="19"/>
    <x v="404"/>
  </r>
  <r>
    <x v="16"/>
    <x v="6211"/>
  </r>
  <r>
    <x v="11"/>
    <x v="8"/>
  </r>
  <r>
    <x v="28"/>
    <x v="4420"/>
  </r>
  <r>
    <x v="18"/>
    <x v="1507"/>
  </r>
  <r>
    <x v="23"/>
    <x v="4420"/>
  </r>
  <r>
    <x v="24"/>
    <x v="22250"/>
  </r>
  <r>
    <x v="32"/>
    <x v="443"/>
  </r>
  <r>
    <x v="14"/>
    <x v="22251"/>
  </r>
  <r>
    <x v="15"/>
    <x v="1812"/>
  </r>
  <r>
    <x v="34"/>
    <x v="1668"/>
  </r>
  <r>
    <x v="40"/>
    <x v="1154"/>
  </r>
  <r>
    <x v="39"/>
    <x v="7312"/>
  </r>
  <r>
    <x v="56"/>
    <x v="89"/>
  </r>
  <r>
    <x v="33"/>
    <x v="4125"/>
  </r>
  <r>
    <x v="19"/>
    <x v="13200"/>
  </r>
  <r>
    <x v="29"/>
    <x v="22252"/>
  </r>
  <r>
    <x v="11"/>
    <x v="1717"/>
  </r>
  <r>
    <x v="14"/>
    <x v="170"/>
  </r>
  <r>
    <x v="34"/>
    <x v="8"/>
  </r>
  <r>
    <x v="2"/>
    <x v="7131"/>
  </r>
  <r>
    <x v="19"/>
    <x v="1033"/>
  </r>
  <r>
    <x v="0"/>
    <x v="1662"/>
  </r>
  <r>
    <x v="3"/>
    <x v="8042"/>
  </r>
  <r>
    <x v="4"/>
    <x v="999"/>
  </r>
  <r>
    <x v="5"/>
    <x v="20878"/>
  </r>
  <r>
    <x v="38"/>
    <x v="5220"/>
  </r>
  <r>
    <x v="22"/>
    <x v="22253"/>
  </r>
  <r>
    <x v="68"/>
    <x v="671"/>
  </r>
  <r>
    <x v="57"/>
    <x v="1"/>
  </r>
  <r>
    <x v="66"/>
    <x v="42"/>
  </r>
  <r>
    <x v="7"/>
    <x v="22254"/>
  </r>
  <r>
    <x v="27"/>
    <x v="89"/>
  </r>
  <r>
    <x v="17"/>
    <x v="16"/>
  </r>
  <r>
    <x v="22"/>
    <x v="22255"/>
  </r>
  <r>
    <x v="58"/>
    <x v="1897"/>
  </r>
  <r>
    <x v="11"/>
    <x v="22256"/>
  </r>
  <r>
    <x v="18"/>
    <x v="22257"/>
  </r>
  <r>
    <x v="23"/>
    <x v="289"/>
  </r>
  <r>
    <x v="24"/>
    <x v="11567"/>
  </r>
  <r>
    <x v="14"/>
    <x v="22258"/>
  </r>
  <r>
    <x v="15"/>
    <x v="22240"/>
  </r>
  <r>
    <x v="64"/>
    <x v="187"/>
  </r>
  <r>
    <x v="34"/>
    <x v="22259"/>
  </r>
  <r>
    <x v="1"/>
    <x v="1027"/>
  </r>
  <r>
    <x v="73"/>
    <x v="1332"/>
  </r>
  <r>
    <x v="39"/>
    <x v="9875"/>
  </r>
  <r>
    <x v="26"/>
    <x v="76"/>
  </r>
  <r>
    <x v="2"/>
    <x v="22260"/>
  </r>
  <r>
    <x v="31"/>
    <x v="1627"/>
  </r>
  <r>
    <x v="37"/>
    <x v="1935"/>
  </r>
  <r>
    <x v="41"/>
    <x v="22261"/>
  </r>
  <r>
    <x v="19"/>
    <x v="53"/>
  </r>
  <r>
    <x v="16"/>
    <x v="5054"/>
  </r>
  <r>
    <x v="22"/>
    <x v="22262"/>
  </r>
  <r>
    <x v="58"/>
    <x v="124"/>
  </r>
  <r>
    <x v="11"/>
    <x v="457"/>
  </r>
  <r>
    <x v="28"/>
    <x v="22263"/>
  </r>
  <r>
    <x v="18"/>
    <x v="6178"/>
  </r>
  <r>
    <x v="23"/>
    <x v="857"/>
  </r>
  <r>
    <x v="24"/>
    <x v="22264"/>
  </r>
  <r>
    <x v="32"/>
    <x v="875"/>
  </r>
  <r>
    <x v="14"/>
    <x v="14641"/>
  </r>
  <r>
    <x v="15"/>
    <x v="723"/>
  </r>
  <r>
    <x v="34"/>
    <x v="963"/>
  </r>
  <r>
    <x v="40"/>
    <x v="635"/>
  </r>
  <r>
    <x v="39"/>
    <x v="6599"/>
  </r>
  <r>
    <x v="56"/>
    <x v="1"/>
  </r>
  <r>
    <x v="33"/>
    <x v="19392"/>
  </r>
  <r>
    <x v="19"/>
    <x v="9067"/>
  </r>
  <r>
    <x v="29"/>
    <x v="22265"/>
  </r>
  <r>
    <x v="11"/>
    <x v="1223"/>
  </r>
  <r>
    <x v="14"/>
    <x v="6726"/>
  </r>
  <r>
    <x v="34"/>
    <x v="692"/>
  </r>
  <r>
    <x v="2"/>
    <x v="9146"/>
  </r>
  <r>
    <x v="19"/>
    <x v="1377"/>
  </r>
  <r>
    <x v="0"/>
    <x v="1260"/>
  </r>
  <r>
    <x v="3"/>
    <x v="9611"/>
  </r>
  <r>
    <x v="4"/>
    <x v="1024"/>
  </r>
  <r>
    <x v="5"/>
    <x v="8382"/>
  </r>
  <r>
    <x v="38"/>
    <x v="186"/>
  </r>
  <r>
    <x v="68"/>
    <x v="5796"/>
  </r>
  <r>
    <x v="57"/>
    <x v="1"/>
  </r>
  <r>
    <x v="7"/>
    <x v="22266"/>
  </r>
  <r>
    <x v="27"/>
    <x v="89"/>
  </r>
  <r>
    <x v="17"/>
    <x v="1623"/>
  </r>
  <r>
    <x v="22"/>
    <x v="22267"/>
  </r>
  <r>
    <x v="58"/>
    <x v="1154"/>
  </r>
  <r>
    <x v="11"/>
    <x v="22268"/>
  </r>
  <r>
    <x v="18"/>
    <x v="22269"/>
  </r>
  <r>
    <x v="23"/>
    <x v="3306"/>
  </r>
  <r>
    <x v="24"/>
    <x v="5722"/>
  </r>
  <r>
    <x v="14"/>
    <x v="22270"/>
  </r>
  <r>
    <x v="15"/>
    <x v="22271"/>
  </r>
  <r>
    <x v="64"/>
    <x v="502"/>
  </r>
  <r>
    <x v="34"/>
    <x v="22272"/>
  </r>
  <r>
    <x v="1"/>
    <x v="76"/>
  </r>
  <r>
    <x v="73"/>
    <x v="275"/>
  </r>
  <r>
    <x v="39"/>
    <x v="7487"/>
  </r>
  <r>
    <x v="26"/>
    <x v="1121"/>
  </r>
  <r>
    <x v="2"/>
    <x v="22273"/>
  </r>
  <r>
    <x v="31"/>
    <x v="466"/>
  </r>
  <r>
    <x v="37"/>
    <x v="3441"/>
  </r>
  <r>
    <x v="41"/>
    <x v="22274"/>
  </r>
  <r>
    <x v="19"/>
    <x v="298"/>
  </r>
  <r>
    <x v="16"/>
    <x v="2162"/>
  </r>
  <r>
    <x v="22"/>
    <x v="22275"/>
  </r>
  <r>
    <x v="58"/>
    <x v="54"/>
  </r>
  <r>
    <x v="11"/>
    <x v="1132"/>
  </r>
  <r>
    <x v="28"/>
    <x v="22276"/>
  </r>
  <r>
    <x v="18"/>
    <x v="8805"/>
  </r>
  <r>
    <x v="23"/>
    <x v="4048"/>
  </r>
  <r>
    <x v="24"/>
    <x v="22277"/>
  </r>
  <r>
    <x v="32"/>
    <x v="403"/>
  </r>
  <r>
    <x v="14"/>
    <x v="15047"/>
  </r>
  <r>
    <x v="15"/>
    <x v="1172"/>
  </r>
  <r>
    <x v="34"/>
    <x v="738"/>
  </r>
  <r>
    <x v="40"/>
    <x v="2903"/>
  </r>
  <r>
    <x v="73"/>
    <x v="8"/>
  </r>
  <r>
    <x v="39"/>
    <x v="5897"/>
  </r>
  <r>
    <x v="56"/>
    <x v="445"/>
  </r>
  <r>
    <x v="33"/>
    <x v="22144"/>
  </r>
  <r>
    <x v="19"/>
    <x v="22278"/>
  </r>
  <r>
    <x v="29"/>
    <x v="22279"/>
  </r>
  <r>
    <x v="11"/>
    <x v="433"/>
  </r>
  <r>
    <x v="24"/>
    <x v="875"/>
  </r>
  <r>
    <x v="14"/>
    <x v="7376"/>
  </r>
  <r>
    <x v="34"/>
    <x v="316"/>
  </r>
  <r>
    <x v="2"/>
    <x v="565"/>
  </r>
  <r>
    <x v="19"/>
    <x v="64"/>
  </r>
  <r>
    <x v="0"/>
    <x v="2750"/>
  </r>
  <r>
    <x v="3"/>
    <x v="7178"/>
  </r>
  <r>
    <x v="4"/>
    <x v="275"/>
  </r>
  <r>
    <x v="5"/>
    <x v="18456"/>
  </r>
  <r>
    <x v="38"/>
    <x v="1332"/>
  </r>
  <r>
    <x v="68"/>
    <x v="8902"/>
  </r>
  <r>
    <x v="57"/>
    <x v="609"/>
  </r>
  <r>
    <x v="7"/>
    <x v="22280"/>
  </r>
  <r>
    <x v="27"/>
    <x v="89"/>
  </r>
  <r>
    <x v="17"/>
    <x v="4611"/>
  </r>
  <r>
    <x v="20"/>
    <x v="738"/>
  </r>
  <r>
    <x v="22"/>
    <x v="22281"/>
  </r>
  <r>
    <x v="58"/>
    <x v="920"/>
  </r>
  <r>
    <x v="11"/>
    <x v="20426"/>
  </r>
  <r>
    <x v="18"/>
    <x v="22282"/>
  </r>
  <r>
    <x v="23"/>
    <x v="459"/>
  </r>
  <r>
    <x v="24"/>
    <x v="11561"/>
  </r>
  <r>
    <x v="14"/>
    <x v="22283"/>
  </r>
  <r>
    <x v="15"/>
    <x v="1137"/>
  </r>
  <r>
    <x v="64"/>
    <x v="737"/>
  </r>
  <r>
    <x v="34"/>
    <x v="4410"/>
  </r>
  <r>
    <x v="1"/>
    <x v="330"/>
  </r>
  <r>
    <x v="39"/>
    <x v="8571"/>
  </r>
  <r>
    <x v="26"/>
    <x v="1482"/>
  </r>
  <r>
    <x v="2"/>
    <x v="22284"/>
  </r>
  <r>
    <x v="31"/>
    <x v="107"/>
  </r>
  <r>
    <x v="37"/>
    <x v="1640"/>
  </r>
  <r>
    <x v="41"/>
    <x v="20684"/>
  </r>
  <r>
    <x v="19"/>
    <x v="14"/>
  </r>
  <r>
    <x v="16"/>
    <x v="476"/>
  </r>
  <r>
    <x v="22"/>
    <x v="22285"/>
  </r>
  <r>
    <x v="58"/>
    <x v="316"/>
  </r>
  <r>
    <x v="11"/>
    <x v="1572"/>
  </r>
  <r>
    <x v="28"/>
    <x v="22286"/>
  </r>
  <r>
    <x v="23"/>
    <x v="5030"/>
  </r>
  <r>
    <x v="24"/>
    <x v="22287"/>
  </r>
  <r>
    <x v="32"/>
    <x v="400"/>
  </r>
  <r>
    <x v="14"/>
    <x v="764"/>
  </r>
  <r>
    <x v="15"/>
    <x v="3741"/>
  </r>
  <r>
    <x v="34"/>
    <x v="455"/>
  </r>
  <r>
    <x v="40"/>
    <x v="1638"/>
  </r>
  <r>
    <x v="39"/>
    <x v="1386"/>
  </r>
  <r>
    <x v="26"/>
    <x v="124"/>
  </r>
  <r>
    <x v="33"/>
    <x v="15259"/>
  </r>
  <r>
    <x v="19"/>
    <x v="11307"/>
  </r>
  <r>
    <x v="16"/>
    <x v="445"/>
  </r>
  <r>
    <x v="29"/>
    <x v="22288"/>
  </r>
  <r>
    <x v="58"/>
    <x v="8"/>
  </r>
  <r>
    <x v="11"/>
    <x v="284"/>
  </r>
  <r>
    <x v="18"/>
    <x v="3111"/>
  </r>
  <r>
    <x v="14"/>
    <x v="2861"/>
  </r>
  <r>
    <x v="34"/>
    <x v="403"/>
  </r>
  <r>
    <x v="39"/>
    <x v="3341"/>
  </r>
  <r>
    <x v="2"/>
    <x v="2122"/>
  </r>
  <r>
    <x v="19"/>
    <x v="1"/>
  </r>
  <r>
    <x v="0"/>
    <x v="1035"/>
  </r>
  <r>
    <x v="4"/>
    <x v="94"/>
  </r>
  <r>
    <x v="5"/>
    <x v="6422"/>
  </r>
  <r>
    <x v="38"/>
    <x v="1035"/>
  </r>
  <r>
    <x v="68"/>
    <x v="6821"/>
  </r>
  <r>
    <x v="7"/>
    <x v="22289"/>
  </r>
  <r>
    <x v="13"/>
    <x v="391"/>
  </r>
  <r>
    <x v="17"/>
    <x v="7998"/>
  </r>
  <r>
    <x v="20"/>
    <x v="53"/>
  </r>
  <r>
    <x v="21"/>
    <x v="1"/>
  </r>
  <r>
    <x v="22"/>
    <x v="22290"/>
  </r>
  <r>
    <x v="58"/>
    <x v="114"/>
  </r>
  <r>
    <x v="11"/>
    <x v="22291"/>
  </r>
  <r>
    <x v="18"/>
    <x v="22292"/>
  </r>
  <r>
    <x v="23"/>
    <x v="509"/>
  </r>
  <r>
    <x v="24"/>
    <x v="9261"/>
  </r>
  <r>
    <x v="14"/>
    <x v="22293"/>
  </r>
  <r>
    <x v="15"/>
    <x v="13373"/>
  </r>
  <r>
    <x v="64"/>
    <x v="964"/>
  </r>
  <r>
    <x v="34"/>
    <x v="22294"/>
  </r>
  <r>
    <x v="1"/>
    <x v="1395"/>
  </r>
  <r>
    <x v="39"/>
    <x v="22295"/>
  </r>
  <r>
    <x v="26"/>
    <x v="802"/>
  </r>
  <r>
    <x v="56"/>
    <x v="42"/>
  </r>
  <r>
    <x v="2"/>
    <x v="22296"/>
  </r>
  <r>
    <x v="31"/>
    <x v="428"/>
  </r>
  <r>
    <x v="37"/>
    <x v="3363"/>
  </r>
  <r>
    <x v="41"/>
    <x v="22297"/>
  </r>
  <r>
    <x v="19"/>
    <x v="445"/>
  </r>
  <r>
    <x v="16"/>
    <x v="2620"/>
  </r>
  <r>
    <x v="22"/>
    <x v="22298"/>
  </r>
  <r>
    <x v="58"/>
    <x v="391"/>
  </r>
  <r>
    <x v="11"/>
    <x v="3466"/>
  </r>
  <r>
    <x v="28"/>
    <x v="22299"/>
  </r>
  <r>
    <x v="23"/>
    <x v="322"/>
  </r>
  <r>
    <x v="24"/>
    <x v="22300"/>
  </r>
  <r>
    <x v="32"/>
    <x v="124"/>
  </r>
  <r>
    <x v="14"/>
    <x v="21655"/>
  </r>
  <r>
    <x v="15"/>
    <x v="1075"/>
  </r>
  <r>
    <x v="34"/>
    <x v="479"/>
  </r>
  <r>
    <x v="40"/>
    <x v="658"/>
  </r>
  <r>
    <x v="39"/>
    <x v="8206"/>
  </r>
  <r>
    <x v="33"/>
    <x v="8392"/>
  </r>
  <r>
    <x v="19"/>
    <x v="13090"/>
  </r>
  <r>
    <x v="16"/>
    <x v="400"/>
  </r>
  <r>
    <x v="29"/>
    <x v="22301"/>
  </r>
  <r>
    <x v="58"/>
    <x v="256"/>
  </r>
  <r>
    <x v="11"/>
    <x v="791"/>
  </r>
  <r>
    <x v="18"/>
    <x v="1856"/>
  </r>
  <r>
    <x v="24"/>
    <x v="14"/>
  </r>
  <r>
    <x v="14"/>
    <x v="22302"/>
  </r>
  <r>
    <x v="39"/>
    <x v="1099"/>
  </r>
  <r>
    <x v="2"/>
    <x v="471"/>
  </r>
  <r>
    <x v="19"/>
    <x v="1"/>
  </r>
  <r>
    <x v="0"/>
    <x v="406"/>
  </r>
  <r>
    <x v="4"/>
    <x v="94"/>
  </r>
  <r>
    <x v="5"/>
    <x v="14479"/>
  </r>
  <r>
    <x v="38"/>
    <x v="737"/>
  </r>
  <r>
    <x v="68"/>
    <x v="1020"/>
  </r>
  <r>
    <x v="7"/>
    <x v="22303"/>
  </r>
  <r>
    <x v="8"/>
    <x v="615"/>
  </r>
  <r>
    <x v="17"/>
    <x v="2388"/>
  </r>
  <r>
    <x v="20"/>
    <x v="89"/>
  </r>
  <r>
    <x v="22"/>
    <x v="22304"/>
  </r>
  <r>
    <x v="58"/>
    <x v="479"/>
  </r>
  <r>
    <x v="11"/>
    <x v="22305"/>
  </r>
  <r>
    <x v="18"/>
    <x v="22306"/>
  </r>
  <r>
    <x v="23"/>
    <x v="635"/>
  </r>
  <r>
    <x v="24"/>
    <x v="5754"/>
  </r>
  <r>
    <x v="14"/>
    <x v="22307"/>
  </r>
  <r>
    <x v="15"/>
    <x v="14904"/>
  </r>
  <r>
    <x v="64"/>
    <x v="1226"/>
  </r>
  <r>
    <x v="34"/>
    <x v="22308"/>
  </r>
  <r>
    <x v="1"/>
    <x v="548"/>
  </r>
  <r>
    <x v="39"/>
    <x v="22309"/>
  </r>
  <r>
    <x v="26"/>
    <x v="455"/>
  </r>
  <r>
    <x v="56"/>
    <x v="400"/>
  </r>
  <r>
    <x v="2"/>
    <x v="2263"/>
  </r>
  <r>
    <x v="31"/>
    <x v="704"/>
  </r>
  <r>
    <x v="37"/>
    <x v="785"/>
  </r>
  <r>
    <x v="41"/>
    <x v="22310"/>
  </r>
  <r>
    <x v="19"/>
    <x v="270"/>
  </r>
  <r>
    <x v="16"/>
    <x v="2315"/>
  </r>
  <r>
    <x v="22"/>
    <x v="22311"/>
  </r>
  <r>
    <x v="58"/>
    <x v="270"/>
  </r>
  <r>
    <x v="11"/>
    <x v="457"/>
  </r>
  <r>
    <x v="28"/>
    <x v="22312"/>
  </r>
  <r>
    <x v="23"/>
    <x v="1855"/>
  </r>
  <r>
    <x v="24"/>
    <x v="22313"/>
  </r>
  <r>
    <x v="32"/>
    <x v="455"/>
  </r>
  <r>
    <x v="14"/>
    <x v="8892"/>
  </r>
  <r>
    <x v="15"/>
    <x v="6199"/>
  </r>
  <r>
    <x v="40"/>
    <x v="181"/>
  </r>
  <r>
    <x v="39"/>
    <x v="4696"/>
  </r>
  <r>
    <x v="33"/>
    <x v="9245"/>
  </r>
  <r>
    <x v="19"/>
    <x v="1612"/>
  </r>
  <r>
    <x v="29"/>
    <x v="22314"/>
  </r>
  <r>
    <x v="58"/>
    <x v="167"/>
  </r>
  <r>
    <x v="11"/>
    <x v="356"/>
  </r>
  <r>
    <x v="18"/>
    <x v="4464"/>
  </r>
  <r>
    <x v="24"/>
    <x v="712"/>
  </r>
  <r>
    <x v="14"/>
    <x v="10528"/>
  </r>
  <r>
    <x v="34"/>
    <x v="59"/>
  </r>
  <r>
    <x v="2"/>
    <x v="1075"/>
  </r>
  <r>
    <x v="0"/>
    <x v="2750"/>
  </r>
  <r>
    <x v="4"/>
    <x v="514"/>
  </r>
  <r>
    <x v="5"/>
    <x v="4066"/>
  </r>
  <r>
    <x v="38"/>
    <x v="875"/>
  </r>
  <r>
    <x v="6"/>
    <x v="246"/>
  </r>
  <r>
    <x v="68"/>
    <x v="1252"/>
  </r>
  <r>
    <x v="7"/>
    <x v="22315"/>
  </r>
  <r>
    <x v="17"/>
    <x v="1210"/>
  </r>
  <r>
    <x v="20"/>
    <x v="6714"/>
  </r>
  <r>
    <x v="21"/>
    <x v="1027"/>
  </r>
  <r>
    <x v="22"/>
    <x v="22316"/>
  </r>
  <r>
    <x v="18"/>
    <x v="22317"/>
  </r>
  <r>
    <x v="23"/>
    <x v="2257"/>
  </r>
  <r>
    <x v="24"/>
    <x v="11399"/>
  </r>
  <r>
    <x v="14"/>
    <x v="22318"/>
  </r>
  <r>
    <x v="15"/>
    <x v="22319"/>
  </r>
  <r>
    <x v="64"/>
    <x v="852"/>
  </r>
  <r>
    <x v="34"/>
    <x v="22320"/>
  </r>
  <r>
    <x v="26"/>
    <x v="167"/>
  </r>
  <r>
    <x v="2"/>
    <x v="4837"/>
  </r>
  <r>
    <x v="31"/>
    <x v="81"/>
  </r>
  <r>
    <x v="41"/>
    <x v="184"/>
  </r>
  <r>
    <x v="19"/>
    <x v="5888"/>
  </r>
  <r>
    <x v="28"/>
    <x v="22321"/>
  </r>
  <r>
    <x v="18"/>
    <x v="22322"/>
  </r>
  <r>
    <x v="23"/>
    <x v="1720"/>
  </r>
  <r>
    <x v="24"/>
    <x v="2360"/>
  </r>
  <r>
    <x v="32"/>
    <x v="3369"/>
  </r>
  <r>
    <x v="14"/>
    <x v="548"/>
  </r>
  <r>
    <x v="34"/>
    <x v="10362"/>
  </r>
  <r>
    <x v="2"/>
    <x v="400"/>
  </r>
  <r>
    <x v="33"/>
    <x v="22323"/>
  </r>
  <r>
    <x v="19"/>
    <x v="19921"/>
  </r>
  <r>
    <x v="29"/>
    <x v="22324"/>
  </r>
  <r>
    <x v="24"/>
    <x v="2750"/>
  </r>
  <r>
    <x v="14"/>
    <x v="984"/>
  </r>
  <r>
    <x v="34"/>
    <x v="12853"/>
  </r>
  <r>
    <x v="73"/>
    <x v="1510"/>
  </r>
  <r>
    <x v="2"/>
    <x v="4616"/>
  </r>
  <r>
    <x v="19"/>
    <x v="8096"/>
  </r>
  <r>
    <x v="5"/>
    <x v="684"/>
  </r>
  <r>
    <x v="38"/>
    <x v="316"/>
  </r>
  <r>
    <x v="11"/>
    <x v="22325"/>
  </r>
  <r>
    <x v="68"/>
    <x v="107"/>
  </r>
  <r>
    <x v="17"/>
    <x v="1008"/>
  </r>
  <r>
    <x v="20"/>
    <x v="4740"/>
  </r>
  <r>
    <x v="21"/>
    <x v="1099"/>
  </r>
  <r>
    <x v="22"/>
    <x v="22326"/>
  </r>
  <r>
    <x v="18"/>
    <x v="22327"/>
  </r>
  <r>
    <x v="23"/>
    <x v="451"/>
  </r>
  <r>
    <x v="24"/>
    <x v="22328"/>
  </r>
  <r>
    <x v="14"/>
    <x v="22329"/>
  </r>
  <r>
    <x v="57"/>
    <x v="1033"/>
  </r>
  <r>
    <x v="15"/>
    <x v="6697"/>
  </r>
  <r>
    <x v="64"/>
    <x v="2315"/>
  </r>
  <r>
    <x v="1"/>
    <x v="607"/>
  </r>
  <r>
    <x v="26"/>
    <x v="459"/>
  </r>
  <r>
    <x v="2"/>
    <x v="1387"/>
  </r>
  <r>
    <x v="31"/>
    <x v="1385"/>
  </r>
  <r>
    <x v="37"/>
    <x v="518"/>
  </r>
  <r>
    <x v="19"/>
    <x v="6404"/>
  </r>
  <r>
    <x v="28"/>
    <x v="22330"/>
  </r>
  <r>
    <x v="18"/>
    <x v="6378"/>
  </r>
  <r>
    <x v="23"/>
    <x v="3458"/>
  </r>
  <r>
    <x v="24"/>
    <x v="8698"/>
  </r>
  <r>
    <x v="32"/>
    <x v="4565"/>
  </r>
  <r>
    <x v="14"/>
    <x v="6656"/>
  </r>
  <r>
    <x v="40"/>
    <x v="2750"/>
  </r>
  <r>
    <x v="33"/>
    <x v="9571"/>
  </r>
  <r>
    <x v="19"/>
    <x v="22331"/>
  </r>
  <r>
    <x v="29"/>
    <x v="22332"/>
  </r>
  <r>
    <x v="24"/>
    <x v="246"/>
  </r>
  <r>
    <x v="14"/>
    <x v="2014"/>
  </r>
  <r>
    <x v="2"/>
    <x v="1927"/>
  </r>
  <r>
    <x v="19"/>
    <x v="731"/>
  </r>
  <r>
    <x v="3"/>
    <x v="6389"/>
  </r>
  <r>
    <x v="5"/>
    <x v="4068"/>
  </r>
  <r>
    <x v="38"/>
    <x v="8"/>
  </r>
  <r>
    <x v="11"/>
    <x v="2392"/>
  </r>
  <r>
    <x v="68"/>
    <x v="1638"/>
  </r>
  <r>
    <x v="34"/>
    <x v="22333"/>
  </r>
  <r>
    <x v="7"/>
    <x v="22334"/>
  </r>
  <r>
    <x v="27"/>
    <x v="392"/>
  </r>
  <r>
    <x v="17"/>
    <x v="6914"/>
  </r>
  <r>
    <x v="20"/>
    <x v="1619"/>
  </r>
  <r>
    <x v="21"/>
    <x v="1847"/>
  </r>
  <r>
    <x v="22"/>
    <x v="22335"/>
  </r>
  <r>
    <x v="18"/>
    <x v="22336"/>
  </r>
  <r>
    <x v="23"/>
    <x v="1413"/>
  </r>
  <r>
    <x v="24"/>
    <x v="3316"/>
  </r>
  <r>
    <x v="14"/>
    <x v="22337"/>
  </r>
  <r>
    <x v="15"/>
    <x v="22338"/>
  </r>
  <r>
    <x v="64"/>
    <x v="1144"/>
  </r>
  <r>
    <x v="1"/>
    <x v="3432"/>
  </r>
  <r>
    <x v="26"/>
    <x v="499"/>
  </r>
  <r>
    <x v="2"/>
    <x v="14392"/>
  </r>
  <r>
    <x v="31"/>
    <x v="1428"/>
  </r>
  <r>
    <x v="37"/>
    <x v="4464"/>
  </r>
  <r>
    <x v="19"/>
    <x v="22339"/>
  </r>
  <r>
    <x v="16"/>
    <x v="400"/>
  </r>
  <r>
    <x v="28"/>
    <x v="22340"/>
  </r>
  <r>
    <x v="18"/>
    <x v="22341"/>
  </r>
  <r>
    <x v="23"/>
    <x v="114"/>
  </r>
  <r>
    <x v="24"/>
    <x v="22342"/>
  </r>
  <r>
    <x v="32"/>
    <x v="3419"/>
  </r>
  <r>
    <x v="14"/>
    <x v="5551"/>
  </r>
  <r>
    <x v="40"/>
    <x v="457"/>
  </r>
  <r>
    <x v="56"/>
    <x v="89"/>
  </r>
  <r>
    <x v="33"/>
    <x v="773"/>
  </r>
  <r>
    <x v="19"/>
    <x v="22343"/>
  </r>
  <r>
    <x v="29"/>
    <x v="22344"/>
  </r>
  <r>
    <x v="24"/>
    <x v="390"/>
  </r>
  <r>
    <x v="14"/>
    <x v="400"/>
  </r>
  <r>
    <x v="2"/>
    <x v="537"/>
  </r>
  <r>
    <x v="19"/>
    <x v="6095"/>
  </r>
  <r>
    <x v="3"/>
    <x v="1848"/>
  </r>
  <r>
    <x v="5"/>
    <x v="2605"/>
  </r>
  <r>
    <x v="38"/>
    <x v="403"/>
  </r>
  <r>
    <x v="11"/>
    <x v="12248"/>
  </r>
  <r>
    <x v="68"/>
    <x v="737"/>
  </r>
  <r>
    <x v="34"/>
    <x v="22345"/>
  </r>
  <r>
    <x v="39"/>
    <x v="391"/>
  </r>
  <r>
    <x v="7"/>
    <x v="22346"/>
  </r>
  <r>
    <x v="8"/>
    <x v="398"/>
  </r>
  <r>
    <x v="27"/>
    <x v="5263"/>
  </r>
  <r>
    <x v="17"/>
    <x v="2622"/>
  </r>
  <r>
    <x v="20"/>
    <x v="6108"/>
  </r>
  <r>
    <x v="21"/>
    <x v="802"/>
  </r>
  <r>
    <x v="22"/>
    <x v="22347"/>
  </r>
  <r>
    <x v="6"/>
    <x v="649"/>
  </r>
  <r>
    <x v="18"/>
    <x v="13009"/>
  </r>
  <r>
    <x v="23"/>
    <x v="903"/>
  </r>
  <r>
    <x v="24"/>
    <x v="22348"/>
  </r>
  <r>
    <x v="14"/>
    <x v="22349"/>
  </r>
  <r>
    <x v="15"/>
    <x v="5740"/>
  </r>
  <r>
    <x v="64"/>
    <x v="485"/>
  </r>
  <r>
    <x v="1"/>
    <x v="2622"/>
  </r>
  <r>
    <x v="26"/>
    <x v="737"/>
  </r>
  <r>
    <x v="2"/>
    <x v="13503"/>
  </r>
  <r>
    <x v="31"/>
    <x v="1081"/>
  </r>
  <r>
    <x v="37"/>
    <x v="2559"/>
  </r>
  <r>
    <x v="19"/>
    <x v="5027"/>
  </r>
  <r>
    <x v="16"/>
    <x v="1"/>
  </r>
  <r>
    <x v="28"/>
    <x v="2357"/>
  </r>
  <r>
    <x v="23"/>
    <x v="515"/>
  </r>
  <r>
    <x v="24"/>
    <x v="9749"/>
  </r>
  <r>
    <x v="32"/>
    <x v="3356"/>
  </r>
  <r>
    <x v="14"/>
    <x v="5791"/>
  </r>
  <r>
    <x v="40"/>
    <x v="275"/>
  </r>
  <r>
    <x v="56"/>
    <x v="806"/>
  </r>
  <r>
    <x v="2"/>
    <x v="445"/>
  </r>
  <r>
    <x v="33"/>
    <x v="13581"/>
  </r>
  <r>
    <x v="19"/>
    <x v="22350"/>
  </r>
  <r>
    <x v="29"/>
    <x v="10573"/>
  </r>
  <r>
    <x v="24"/>
    <x v="59"/>
  </r>
  <r>
    <x v="14"/>
    <x v="2503"/>
  </r>
  <r>
    <x v="2"/>
    <x v="3646"/>
  </r>
  <r>
    <x v="19"/>
    <x v="1064"/>
  </r>
  <r>
    <x v="5"/>
    <x v="11097"/>
  </r>
  <r>
    <x v="38"/>
    <x v="8"/>
  </r>
  <r>
    <x v="11"/>
    <x v="22351"/>
  </r>
  <r>
    <x v="34"/>
    <x v="22352"/>
  </r>
  <r>
    <x v="7"/>
    <x v="20319"/>
  </r>
  <r>
    <x v="13"/>
    <x v="8"/>
  </r>
  <r>
    <x v="17"/>
    <x v="1502"/>
  </r>
  <r>
    <x v="20"/>
    <x v="1371"/>
  </r>
  <r>
    <x v="21"/>
    <x v="76"/>
  </r>
  <r>
    <x v="22"/>
    <x v="22353"/>
  </r>
  <r>
    <x v="18"/>
    <x v="22354"/>
  </r>
  <r>
    <x v="23"/>
    <x v="2014"/>
  </r>
  <r>
    <x v="24"/>
    <x v="11994"/>
  </r>
  <r>
    <x v="14"/>
    <x v="12196"/>
  </r>
  <r>
    <x v="15"/>
    <x v="2979"/>
  </r>
  <r>
    <x v="64"/>
    <x v="1081"/>
  </r>
  <r>
    <x v="1"/>
    <x v="1898"/>
  </r>
  <r>
    <x v="26"/>
    <x v="124"/>
  </r>
  <r>
    <x v="2"/>
    <x v="6809"/>
  </r>
  <r>
    <x v="31"/>
    <x v="5404"/>
  </r>
  <r>
    <x v="37"/>
    <x v="4373"/>
  </r>
  <r>
    <x v="19"/>
    <x v="5866"/>
  </r>
  <r>
    <x v="16"/>
    <x v="44"/>
  </r>
  <r>
    <x v="28"/>
    <x v="22355"/>
  </r>
  <r>
    <x v="18"/>
    <x v="3085"/>
  </r>
  <r>
    <x v="23"/>
    <x v="3097"/>
  </r>
  <r>
    <x v="24"/>
    <x v="22356"/>
  </r>
  <r>
    <x v="32"/>
    <x v="1382"/>
  </r>
  <r>
    <x v="14"/>
    <x v="6608"/>
  </r>
  <r>
    <x v="40"/>
    <x v="390"/>
  </r>
  <r>
    <x v="56"/>
    <x v="89"/>
  </r>
  <r>
    <x v="33"/>
    <x v="6726"/>
  </r>
  <r>
    <x v="19"/>
    <x v="22357"/>
  </r>
  <r>
    <x v="29"/>
    <x v="22358"/>
  </r>
  <r>
    <x v="24"/>
    <x v="7"/>
  </r>
  <r>
    <x v="14"/>
    <x v="864"/>
  </r>
  <r>
    <x v="2"/>
    <x v="356"/>
  </r>
  <r>
    <x v="19"/>
    <x v="4755"/>
  </r>
  <r>
    <x v="3"/>
    <x v="12529"/>
  </r>
  <r>
    <x v="42"/>
    <x v="1035"/>
  </r>
  <r>
    <x v="44"/>
    <x v="11147"/>
  </r>
  <r>
    <x v="45"/>
    <x v="915"/>
  </r>
  <r>
    <x v="5"/>
    <x v="7902"/>
  </r>
  <r>
    <x v="38"/>
    <x v="8"/>
  </r>
  <r>
    <x v="11"/>
    <x v="22359"/>
  </r>
  <r>
    <x v="68"/>
    <x v="503"/>
  </r>
  <r>
    <x v="48"/>
    <x v="358"/>
  </r>
  <r>
    <x v="34"/>
    <x v="22360"/>
  </r>
  <r>
    <x v="51"/>
    <x v="1149"/>
  </r>
  <r>
    <x v="53"/>
    <x v="738"/>
  </r>
  <r>
    <x v="54"/>
    <x v="331"/>
  </r>
  <r>
    <x v="7"/>
    <x v="22361"/>
  </r>
  <r>
    <x v="27"/>
    <x v="509"/>
  </r>
  <r>
    <x v="55"/>
    <x v="4410"/>
  </r>
  <r>
    <x v="17"/>
    <x v="22"/>
  </r>
  <r>
    <x v="20"/>
    <x v="2876"/>
  </r>
  <r>
    <x v="21"/>
    <x v="371"/>
  </r>
  <r>
    <x v="22"/>
    <x v="14025"/>
  </r>
  <r>
    <x v="18"/>
    <x v="15762"/>
  </r>
  <r>
    <x v="23"/>
    <x v="2210"/>
  </r>
  <r>
    <x v="24"/>
    <x v="14666"/>
  </r>
  <r>
    <x v="14"/>
    <x v="22362"/>
  </r>
  <r>
    <x v="15"/>
    <x v="181"/>
  </r>
  <r>
    <x v="64"/>
    <x v="576"/>
  </r>
  <r>
    <x v="1"/>
    <x v="802"/>
  </r>
  <r>
    <x v="26"/>
    <x v="1027"/>
  </r>
  <r>
    <x v="2"/>
    <x v="6441"/>
  </r>
  <r>
    <x v="31"/>
    <x v="3363"/>
  </r>
  <r>
    <x v="37"/>
    <x v="1897"/>
  </r>
  <r>
    <x v="19"/>
    <x v="10056"/>
  </r>
  <r>
    <x v="28"/>
    <x v="22363"/>
  </r>
  <r>
    <x v="18"/>
    <x v="9723"/>
  </r>
  <r>
    <x v="23"/>
    <x v="1234"/>
  </r>
  <r>
    <x v="24"/>
    <x v="9383"/>
  </r>
  <r>
    <x v="32"/>
    <x v="1226"/>
  </r>
  <r>
    <x v="14"/>
    <x v="5014"/>
  </r>
  <r>
    <x v="40"/>
    <x v="175"/>
  </r>
  <r>
    <x v="33"/>
    <x v="3511"/>
  </r>
  <r>
    <x v="19"/>
    <x v="22364"/>
  </r>
  <r>
    <x v="29"/>
    <x v="22365"/>
  </r>
  <r>
    <x v="24"/>
    <x v="646"/>
  </r>
  <r>
    <x v="14"/>
    <x v="836"/>
  </r>
  <r>
    <x v="2"/>
    <x v="3822"/>
  </r>
  <r>
    <x v="19"/>
    <x v="6251"/>
  </r>
  <r>
    <x v="0"/>
    <x v="400"/>
  </r>
  <r>
    <x v="3"/>
    <x v="12824"/>
  </r>
  <r>
    <x v="44"/>
    <x v="1650"/>
  </r>
  <r>
    <x v="45"/>
    <x v="2412"/>
  </r>
  <r>
    <x v="5"/>
    <x v="9999"/>
  </r>
  <r>
    <x v="38"/>
    <x v="843"/>
  </r>
  <r>
    <x v="11"/>
    <x v="22366"/>
  </r>
  <r>
    <x v="68"/>
    <x v="964"/>
  </r>
  <r>
    <x v="47"/>
    <x v="4061"/>
  </r>
  <r>
    <x v="48"/>
    <x v="1667"/>
  </r>
  <r>
    <x v="34"/>
    <x v="22367"/>
  </r>
  <r>
    <x v="51"/>
    <x v="1847"/>
  </r>
  <r>
    <x v="54"/>
    <x v="4206"/>
  </r>
  <r>
    <x v="7"/>
    <x v="7163"/>
  </r>
  <r>
    <x v="27"/>
    <x v="89"/>
  </r>
  <r>
    <x v="55"/>
    <x v="10599"/>
  </r>
  <r>
    <x v="13"/>
    <x v="89"/>
  </r>
  <r>
    <x v="17"/>
    <x v="9507"/>
  </r>
  <r>
    <x v="20"/>
    <x v="7640"/>
  </r>
  <r>
    <x v="21"/>
    <x v="451"/>
  </r>
  <r>
    <x v="22"/>
    <x v="22368"/>
  </r>
  <r>
    <x v="6"/>
    <x v="649"/>
  </r>
  <r>
    <x v="18"/>
    <x v="22369"/>
  </r>
  <r>
    <x v="23"/>
    <x v="602"/>
  </r>
  <r>
    <x v="24"/>
    <x v="22370"/>
  </r>
  <r>
    <x v="14"/>
    <x v="22371"/>
  </r>
  <r>
    <x v="15"/>
    <x v="22372"/>
  </r>
  <r>
    <x v="64"/>
    <x v="2014"/>
  </r>
  <r>
    <x v="1"/>
    <x v="22373"/>
  </r>
  <r>
    <x v="26"/>
    <x v="328"/>
  </r>
  <r>
    <x v="2"/>
    <x v="22374"/>
  </r>
  <r>
    <x v="31"/>
    <x v="2242"/>
  </r>
  <r>
    <x v="37"/>
    <x v="865"/>
  </r>
  <r>
    <x v="41"/>
    <x v="502"/>
  </r>
  <r>
    <x v="19"/>
    <x v="14525"/>
  </r>
  <r>
    <x v="16"/>
    <x v="7"/>
  </r>
  <r>
    <x v="28"/>
    <x v="22375"/>
  </r>
  <r>
    <x v="18"/>
    <x v="5426"/>
  </r>
  <r>
    <x v="23"/>
    <x v="4830"/>
  </r>
  <r>
    <x v="24"/>
    <x v="16252"/>
  </r>
  <r>
    <x v="32"/>
    <x v="1382"/>
  </r>
  <r>
    <x v="14"/>
    <x v="9222"/>
  </r>
  <r>
    <x v="40"/>
    <x v="869"/>
  </r>
  <r>
    <x v="56"/>
    <x v="445"/>
  </r>
  <r>
    <x v="33"/>
    <x v="4920"/>
  </r>
  <r>
    <x v="19"/>
    <x v="22376"/>
  </r>
  <r>
    <x v="29"/>
    <x v="22377"/>
  </r>
  <r>
    <x v="24"/>
    <x v="398"/>
  </r>
  <r>
    <x v="14"/>
    <x v="2257"/>
  </r>
  <r>
    <x v="2"/>
    <x v="9382"/>
  </r>
  <r>
    <x v="19"/>
    <x v="9244"/>
  </r>
  <r>
    <x v="0"/>
    <x v="445"/>
  </r>
  <r>
    <x v="3"/>
    <x v="22378"/>
  </r>
  <r>
    <x v="5"/>
    <x v="22379"/>
  </r>
  <r>
    <x v="38"/>
    <x v="23"/>
  </r>
  <r>
    <x v="11"/>
    <x v="22380"/>
  </r>
  <r>
    <x v="68"/>
    <x v="974"/>
  </r>
  <r>
    <x v="34"/>
    <x v="22381"/>
  </r>
  <r>
    <x v="27"/>
    <x v="712"/>
  </r>
  <r>
    <x v="17"/>
    <x v="10820"/>
  </r>
  <r>
    <x v="20"/>
    <x v="541"/>
  </r>
  <r>
    <x v="21"/>
    <x v="997"/>
  </r>
  <r>
    <x v="11"/>
    <x v="22382"/>
  </r>
  <r>
    <x v="18"/>
    <x v="22383"/>
  </r>
  <r>
    <x v="23"/>
    <x v="5935"/>
  </r>
  <r>
    <x v="24"/>
    <x v="22384"/>
  </r>
  <r>
    <x v="14"/>
    <x v="22385"/>
  </r>
  <r>
    <x v="15"/>
    <x v="22386"/>
  </r>
  <r>
    <x v="64"/>
    <x v="1496"/>
  </r>
  <r>
    <x v="34"/>
    <x v="22387"/>
  </r>
  <r>
    <x v="1"/>
    <x v="5067"/>
  </r>
  <r>
    <x v="26"/>
    <x v="451"/>
  </r>
  <r>
    <x v="2"/>
    <x v="22388"/>
  </r>
  <r>
    <x v="31"/>
    <x v="2379"/>
  </r>
  <r>
    <x v="37"/>
    <x v="3368"/>
  </r>
  <r>
    <x v="41"/>
    <x v="1099"/>
  </r>
  <r>
    <x v="19"/>
    <x v="22389"/>
  </r>
  <r>
    <x v="16"/>
    <x v="400"/>
  </r>
  <r>
    <x v="11"/>
    <x v="76"/>
  </r>
  <r>
    <x v="28"/>
    <x v="22390"/>
  </r>
  <r>
    <x v="18"/>
    <x v="6374"/>
  </r>
  <r>
    <x v="23"/>
    <x v="4521"/>
  </r>
  <r>
    <x v="24"/>
    <x v="22391"/>
  </r>
  <r>
    <x v="32"/>
    <x v="1489"/>
  </r>
  <r>
    <x v="14"/>
    <x v="7386"/>
  </r>
  <r>
    <x v="34"/>
    <x v="22392"/>
  </r>
  <r>
    <x v="40"/>
    <x v="1027"/>
  </r>
  <r>
    <x v="73"/>
    <x v="398"/>
  </r>
  <r>
    <x v="56"/>
    <x v="1226"/>
  </r>
  <r>
    <x v="33"/>
    <x v="8685"/>
  </r>
  <r>
    <x v="19"/>
    <x v="22393"/>
  </r>
  <r>
    <x v="29"/>
    <x v="22394"/>
  </r>
  <r>
    <x v="11"/>
    <x v="1747"/>
  </r>
  <r>
    <x v="24"/>
    <x v="89"/>
  </r>
  <r>
    <x v="14"/>
    <x v="272"/>
  </r>
  <r>
    <x v="34"/>
    <x v="10632"/>
  </r>
  <r>
    <x v="2"/>
    <x v="6931"/>
  </r>
  <r>
    <x v="19"/>
    <x v="8552"/>
  </r>
  <r>
    <x v="0"/>
    <x v="391"/>
  </r>
  <r>
    <x v="3"/>
    <x v="12377"/>
  </r>
  <r>
    <x v="5"/>
    <x v="20696"/>
  </r>
  <r>
    <x v="38"/>
    <x v="167"/>
  </r>
  <r>
    <x v="22"/>
    <x v="22395"/>
  </r>
  <r>
    <x v="68"/>
    <x v="3070"/>
  </r>
  <r>
    <x v="66"/>
    <x v="89"/>
  </r>
  <r>
    <x v="7"/>
    <x v="7507"/>
  </r>
  <r>
    <x v="27"/>
    <x v="403"/>
  </r>
  <r>
    <x v="13"/>
    <x v="89"/>
  </r>
  <r>
    <x v="17"/>
    <x v="1129"/>
  </r>
  <r>
    <x v="20"/>
    <x v="2955"/>
  </r>
  <r>
    <x v="21"/>
    <x v="1638"/>
  </r>
  <r>
    <x v="28"/>
    <x v="270"/>
  </r>
  <r>
    <x v="18"/>
    <x v="22396"/>
  </r>
  <r>
    <x v="23"/>
    <x v="79"/>
  </r>
  <r>
    <x v="24"/>
    <x v="22397"/>
  </r>
  <r>
    <x v="14"/>
    <x v="22398"/>
  </r>
  <r>
    <x v="15"/>
    <x v="22399"/>
  </r>
  <r>
    <x v="64"/>
    <x v="1393"/>
  </r>
  <r>
    <x v="1"/>
    <x v="1478"/>
  </r>
  <r>
    <x v="26"/>
    <x v="390"/>
  </r>
  <r>
    <x v="56"/>
    <x v="457"/>
  </r>
  <r>
    <x v="2"/>
    <x v="15772"/>
  </r>
  <r>
    <x v="31"/>
    <x v="2255"/>
  </r>
  <r>
    <x v="37"/>
    <x v="1332"/>
  </r>
  <r>
    <x v="41"/>
    <x v="964"/>
  </r>
  <r>
    <x v="19"/>
    <x v="22400"/>
  </r>
  <r>
    <x v="16"/>
    <x v="270"/>
  </r>
  <r>
    <x v="28"/>
    <x v="22401"/>
  </r>
  <r>
    <x v="18"/>
    <x v="22402"/>
  </r>
  <r>
    <x v="23"/>
    <x v="2097"/>
  </r>
  <r>
    <x v="24"/>
    <x v="22403"/>
  </r>
  <r>
    <x v="32"/>
    <x v="2497"/>
  </r>
  <r>
    <x v="14"/>
    <x v="4820"/>
  </r>
  <r>
    <x v="40"/>
    <x v="1108"/>
  </r>
  <r>
    <x v="33"/>
    <x v="9078"/>
  </r>
  <r>
    <x v="19"/>
    <x v="22404"/>
  </r>
  <r>
    <x v="29"/>
    <x v="12679"/>
  </r>
  <r>
    <x v="24"/>
    <x v="340"/>
  </r>
  <r>
    <x v="14"/>
    <x v="476"/>
  </r>
  <r>
    <x v="2"/>
    <x v="6168"/>
  </r>
  <r>
    <x v="19"/>
    <x v="8702"/>
  </r>
  <r>
    <x v="0"/>
    <x v="445"/>
  </r>
  <r>
    <x v="3"/>
    <x v="9155"/>
  </r>
  <r>
    <x v="5"/>
    <x v="2548"/>
  </r>
  <r>
    <x v="38"/>
    <x v="54"/>
  </r>
  <r>
    <x v="22"/>
    <x v="22405"/>
  </r>
  <r>
    <x v="11"/>
    <x v="22406"/>
  </r>
  <r>
    <x v="68"/>
    <x v="785"/>
  </r>
  <r>
    <x v="34"/>
    <x v="22407"/>
  </r>
  <r>
    <x v="66"/>
    <x v="445"/>
  </r>
  <r>
    <x v="7"/>
    <x v="15510"/>
  </r>
  <r>
    <x v="8"/>
    <x v="64"/>
  </r>
  <r>
    <x v="27"/>
    <x v="270"/>
  </r>
  <r>
    <x v="17"/>
    <x v="10917"/>
  </r>
  <r>
    <x v="20"/>
    <x v="22408"/>
  </r>
  <r>
    <x v="21"/>
    <x v="1081"/>
  </r>
  <r>
    <x v="11"/>
    <x v="22409"/>
  </r>
  <r>
    <x v="18"/>
    <x v="22410"/>
  </r>
  <r>
    <x v="23"/>
    <x v="603"/>
  </r>
  <r>
    <x v="24"/>
    <x v="22411"/>
  </r>
  <r>
    <x v="14"/>
    <x v="22412"/>
  </r>
  <r>
    <x v="15"/>
    <x v="22413"/>
  </r>
  <r>
    <x v="64"/>
    <x v="2122"/>
  </r>
  <r>
    <x v="34"/>
    <x v="22414"/>
  </r>
  <r>
    <x v="1"/>
    <x v="886"/>
  </r>
  <r>
    <x v="26"/>
    <x v="712"/>
  </r>
  <r>
    <x v="56"/>
    <x v="869"/>
  </r>
  <r>
    <x v="2"/>
    <x v="2235"/>
  </r>
  <r>
    <x v="31"/>
    <x v="4565"/>
  </r>
  <r>
    <x v="37"/>
    <x v="1441"/>
  </r>
  <r>
    <x v="41"/>
    <x v="14"/>
  </r>
  <r>
    <x v="19"/>
    <x v="5384"/>
  </r>
  <r>
    <x v="16"/>
    <x v="76"/>
  </r>
  <r>
    <x v="11"/>
    <x v="398"/>
  </r>
  <r>
    <x v="28"/>
    <x v="22415"/>
  </r>
  <r>
    <x v="18"/>
    <x v="22416"/>
  </r>
  <r>
    <x v="23"/>
    <x v="1354"/>
  </r>
  <r>
    <x v="24"/>
    <x v="22417"/>
  </r>
  <r>
    <x v="32"/>
    <x v="3238"/>
  </r>
  <r>
    <x v="14"/>
    <x v="5670"/>
  </r>
  <r>
    <x v="34"/>
    <x v="1110"/>
  </r>
  <r>
    <x v="40"/>
    <x v="551"/>
  </r>
  <r>
    <x v="33"/>
    <x v="935"/>
  </r>
  <r>
    <x v="19"/>
    <x v="22418"/>
  </r>
  <r>
    <x v="29"/>
    <x v="22419"/>
  </r>
  <r>
    <x v="11"/>
    <x v="1332"/>
  </r>
  <r>
    <x v="24"/>
    <x v="615"/>
  </r>
  <r>
    <x v="14"/>
    <x v="79"/>
  </r>
  <r>
    <x v="34"/>
    <x v="7640"/>
  </r>
  <r>
    <x v="2"/>
    <x v="2147"/>
  </r>
  <r>
    <x v="19"/>
    <x v="11454"/>
  </r>
  <r>
    <x v="0"/>
    <x v="391"/>
  </r>
  <r>
    <x v="3"/>
    <x v="14498"/>
  </r>
  <r>
    <x v="5"/>
    <x v="5965"/>
  </r>
  <r>
    <x v="38"/>
    <x v="692"/>
  </r>
  <r>
    <x v="22"/>
    <x v="22420"/>
  </r>
  <r>
    <x v="68"/>
    <x v="2074"/>
  </r>
  <r>
    <x v="7"/>
    <x v="3288"/>
  </r>
  <r>
    <x v="8"/>
    <x v="298"/>
  </r>
  <r>
    <x v="17"/>
    <x v="5030"/>
  </r>
  <r>
    <x v="20"/>
    <x v="857"/>
  </r>
  <r>
    <x v="21"/>
    <x v="443"/>
  </r>
  <r>
    <x v="11"/>
    <x v="22421"/>
  </r>
  <r>
    <x v="18"/>
    <x v="8414"/>
  </r>
  <r>
    <x v="23"/>
    <x v="1120"/>
  </r>
  <r>
    <x v="24"/>
    <x v="2951"/>
  </r>
  <r>
    <x v="14"/>
    <x v="22422"/>
  </r>
  <r>
    <x v="15"/>
    <x v="14789"/>
  </r>
  <r>
    <x v="64"/>
    <x v="852"/>
  </r>
  <r>
    <x v="34"/>
    <x v="22423"/>
  </r>
  <r>
    <x v="1"/>
    <x v="1791"/>
  </r>
  <r>
    <x v="26"/>
    <x v="609"/>
  </r>
  <r>
    <x v="2"/>
    <x v="22424"/>
  </r>
  <r>
    <x v="31"/>
    <x v="984"/>
  </r>
  <r>
    <x v="41"/>
    <x v="445"/>
  </r>
  <r>
    <x v="19"/>
    <x v="22425"/>
  </r>
  <r>
    <x v="16"/>
    <x v="398"/>
  </r>
  <r>
    <x v="11"/>
    <x v="298"/>
  </r>
  <r>
    <x v="28"/>
    <x v="22426"/>
  </r>
  <r>
    <x v="18"/>
    <x v="8631"/>
  </r>
  <r>
    <x v="23"/>
    <x v="2547"/>
  </r>
  <r>
    <x v="24"/>
    <x v="22427"/>
  </r>
  <r>
    <x v="32"/>
    <x v="1720"/>
  </r>
  <r>
    <x v="14"/>
    <x v="22428"/>
  </r>
  <r>
    <x v="34"/>
    <x v="5637"/>
  </r>
  <r>
    <x v="40"/>
    <x v="3070"/>
  </r>
  <r>
    <x v="56"/>
    <x v="869"/>
  </r>
  <r>
    <x v="33"/>
    <x v="8143"/>
  </r>
  <r>
    <x v="19"/>
    <x v="22429"/>
  </r>
  <r>
    <x v="29"/>
    <x v="22430"/>
  </r>
  <r>
    <x v="11"/>
    <x v="1918"/>
  </r>
  <r>
    <x v="24"/>
    <x v="503"/>
  </r>
  <r>
    <x v="14"/>
    <x v="246"/>
  </r>
  <r>
    <x v="34"/>
    <x v="370"/>
  </r>
  <r>
    <x v="2"/>
    <x v="2489"/>
  </r>
  <r>
    <x v="19"/>
    <x v="3650"/>
  </r>
  <r>
    <x v="0"/>
    <x v="391"/>
  </r>
  <r>
    <x v="3"/>
    <x v="2470"/>
  </r>
  <r>
    <x v="5"/>
    <x v="4753"/>
  </r>
  <r>
    <x v="38"/>
    <x v="94"/>
  </r>
  <r>
    <x v="22"/>
    <x v="22431"/>
  </r>
  <r>
    <x v="68"/>
    <x v="1662"/>
  </r>
  <r>
    <x v="7"/>
    <x v="22432"/>
  </r>
  <r>
    <x v="27"/>
    <x v="1"/>
  </r>
  <r>
    <x v="17"/>
    <x v="2112"/>
  </r>
  <r>
    <x v="20"/>
    <x v="5240"/>
  </r>
  <r>
    <x v="21"/>
    <x v="23"/>
  </r>
  <r>
    <x v="28"/>
    <x v="1265"/>
  </r>
  <r>
    <x v="18"/>
    <x v="22433"/>
  </r>
  <r>
    <x v="23"/>
    <x v="1265"/>
  </r>
  <r>
    <x v="24"/>
    <x v="13593"/>
  </r>
  <r>
    <x v="14"/>
    <x v="22434"/>
  </r>
  <r>
    <x v="15"/>
    <x v="21943"/>
  </r>
  <r>
    <x v="64"/>
    <x v="2757"/>
  </r>
  <r>
    <x v="34"/>
    <x v="22435"/>
  </r>
  <r>
    <x v="1"/>
    <x v="8124"/>
  </r>
  <r>
    <x v="26"/>
    <x v="316"/>
  </r>
  <r>
    <x v="2"/>
    <x v="22436"/>
  </r>
  <r>
    <x v="31"/>
    <x v="2151"/>
  </r>
  <r>
    <x v="37"/>
    <x v="1087"/>
  </r>
  <r>
    <x v="41"/>
    <x v="7"/>
  </r>
  <r>
    <x v="19"/>
    <x v="3916"/>
  </r>
  <r>
    <x v="16"/>
    <x v="398"/>
  </r>
  <r>
    <x v="11"/>
    <x v="1638"/>
  </r>
  <r>
    <x v="28"/>
    <x v="5280"/>
  </r>
  <r>
    <x v="18"/>
    <x v="22437"/>
  </r>
  <r>
    <x v="23"/>
    <x v="5280"/>
  </r>
  <r>
    <x v="24"/>
    <x v="22438"/>
  </r>
  <r>
    <x v="32"/>
    <x v="4568"/>
  </r>
  <r>
    <x v="14"/>
    <x v="10738"/>
  </r>
  <r>
    <x v="34"/>
    <x v="12009"/>
  </r>
  <r>
    <x v="40"/>
    <x v="12"/>
  </r>
  <r>
    <x v="56"/>
    <x v="1638"/>
  </r>
  <r>
    <x v="33"/>
    <x v="22439"/>
  </r>
  <r>
    <x v="19"/>
    <x v="19548"/>
  </r>
  <r>
    <x v="29"/>
    <x v="22440"/>
  </r>
  <r>
    <x v="11"/>
    <x v="692"/>
  </r>
  <r>
    <x v="24"/>
    <x v="388"/>
  </r>
  <r>
    <x v="14"/>
    <x v="3649"/>
  </r>
  <r>
    <x v="34"/>
    <x v="4834"/>
  </r>
  <r>
    <x v="2"/>
    <x v="6383"/>
  </r>
  <r>
    <x v="19"/>
    <x v="2108"/>
  </r>
  <r>
    <x v="0"/>
    <x v="391"/>
  </r>
  <r>
    <x v="3"/>
    <x v="8392"/>
  </r>
  <r>
    <x v="5"/>
    <x v="19890"/>
  </r>
  <r>
    <x v="38"/>
    <x v="79"/>
  </r>
  <r>
    <x v="22"/>
    <x v="22441"/>
  </r>
  <r>
    <x v="68"/>
    <x v="649"/>
  </r>
  <r>
    <x v="7"/>
    <x v="22442"/>
  </r>
  <r>
    <x v="27"/>
    <x v="502"/>
  </r>
  <r>
    <x v="17"/>
    <x v="8096"/>
  </r>
  <r>
    <x v="20"/>
    <x v="2605"/>
  </r>
  <r>
    <x v="21"/>
    <x v="1027"/>
  </r>
  <r>
    <x v="22"/>
    <x v="22443"/>
  </r>
  <r>
    <x v="58"/>
    <x v="740"/>
  </r>
  <r>
    <x v="11"/>
    <x v="8290"/>
  </r>
  <r>
    <x v="18"/>
    <x v="22444"/>
  </r>
  <r>
    <x v="23"/>
    <x v="1166"/>
  </r>
  <r>
    <x v="24"/>
    <x v="21261"/>
  </r>
  <r>
    <x v="14"/>
    <x v="22445"/>
  </r>
  <r>
    <x v="15"/>
    <x v="7211"/>
  </r>
  <r>
    <x v="64"/>
    <x v="1018"/>
  </r>
  <r>
    <x v="34"/>
    <x v="22446"/>
  </r>
  <r>
    <x v="1"/>
    <x v="1175"/>
  </r>
  <r>
    <x v="2"/>
    <x v="5726"/>
  </r>
  <r>
    <x v="31"/>
    <x v="352"/>
  </r>
  <r>
    <x v="37"/>
    <x v="328"/>
  </r>
  <r>
    <x v="19"/>
    <x v="14535"/>
  </r>
  <r>
    <x v="16"/>
    <x v="875"/>
  </r>
  <r>
    <x v="22"/>
    <x v="22447"/>
  </r>
  <r>
    <x v="58"/>
    <x v="2503"/>
  </r>
  <r>
    <x v="28"/>
    <x v="22448"/>
  </r>
  <r>
    <x v="18"/>
    <x v="22449"/>
  </r>
  <r>
    <x v="23"/>
    <x v="7131"/>
  </r>
  <r>
    <x v="24"/>
    <x v="22450"/>
  </r>
  <r>
    <x v="32"/>
    <x v="1260"/>
  </r>
  <r>
    <x v="14"/>
    <x v="5342"/>
  </r>
  <r>
    <x v="34"/>
    <x v="8729"/>
  </r>
  <r>
    <x v="56"/>
    <x v="1035"/>
  </r>
  <r>
    <x v="33"/>
    <x v="6788"/>
  </r>
  <r>
    <x v="19"/>
    <x v="22451"/>
  </r>
  <r>
    <x v="29"/>
    <x v="10135"/>
  </r>
  <r>
    <x v="11"/>
    <x v="775"/>
  </r>
  <r>
    <x v="14"/>
    <x v="1572"/>
  </r>
  <r>
    <x v="34"/>
    <x v="1479"/>
  </r>
  <r>
    <x v="2"/>
    <x v="22452"/>
  </r>
  <r>
    <x v="19"/>
    <x v="4347"/>
  </r>
  <r>
    <x v="0"/>
    <x v="1035"/>
  </r>
  <r>
    <x v="3"/>
    <x v="6604"/>
  </r>
  <r>
    <x v="5"/>
    <x v="14493"/>
  </r>
  <r>
    <x v="38"/>
    <x v="124"/>
  </r>
  <r>
    <x v="68"/>
    <x v="451"/>
  </r>
  <r>
    <x v="7"/>
    <x v="22453"/>
  </r>
  <r>
    <x v="27"/>
    <x v="56"/>
  </r>
  <r>
    <x v="17"/>
    <x v="7739"/>
  </r>
  <r>
    <x v="20"/>
    <x v="6356"/>
  </r>
  <r>
    <x v="21"/>
    <x v="609"/>
  </r>
  <r>
    <x v="22"/>
    <x v="22454"/>
  </r>
  <r>
    <x v="58"/>
    <x v="338"/>
  </r>
  <r>
    <x v="11"/>
    <x v="22455"/>
  </r>
  <r>
    <x v="18"/>
    <x v="16813"/>
  </r>
  <r>
    <x v="23"/>
    <x v="292"/>
  </r>
  <r>
    <x v="24"/>
    <x v="1910"/>
  </r>
  <r>
    <x v="14"/>
    <x v="22456"/>
  </r>
  <r>
    <x v="15"/>
    <x v="22457"/>
  </r>
  <r>
    <x v="64"/>
    <x v="8829"/>
  </r>
  <r>
    <x v="34"/>
    <x v="22458"/>
  </r>
  <r>
    <x v="1"/>
    <x v="340"/>
  </r>
  <r>
    <x v="26"/>
    <x v="316"/>
  </r>
  <r>
    <x v="2"/>
    <x v="7180"/>
  </r>
  <r>
    <x v="31"/>
    <x v="4407"/>
  </r>
  <r>
    <x v="37"/>
    <x v="839"/>
  </r>
  <r>
    <x v="19"/>
    <x v="5136"/>
  </r>
  <r>
    <x v="16"/>
    <x v="316"/>
  </r>
  <r>
    <x v="22"/>
    <x v="13195"/>
  </r>
  <r>
    <x v="58"/>
    <x v="984"/>
  </r>
  <r>
    <x v="11"/>
    <x v="340"/>
  </r>
  <r>
    <x v="28"/>
    <x v="7253"/>
  </r>
  <r>
    <x v="18"/>
    <x v="22459"/>
  </r>
  <r>
    <x v="23"/>
    <x v="471"/>
  </r>
  <r>
    <x v="24"/>
    <x v="11178"/>
  </r>
  <r>
    <x v="32"/>
    <x v="1095"/>
  </r>
  <r>
    <x v="14"/>
    <x v="9950"/>
  </r>
  <r>
    <x v="34"/>
    <x v="6424"/>
  </r>
  <r>
    <x v="56"/>
    <x v="270"/>
  </r>
  <r>
    <x v="33"/>
    <x v="2064"/>
  </r>
  <r>
    <x v="19"/>
    <x v="22460"/>
  </r>
  <r>
    <x v="29"/>
    <x v="21338"/>
  </r>
  <r>
    <x v="11"/>
    <x v="1242"/>
  </r>
  <r>
    <x v="24"/>
    <x v="2484"/>
  </r>
  <r>
    <x v="14"/>
    <x v="1551"/>
  </r>
  <r>
    <x v="34"/>
    <x v="4900"/>
  </r>
  <r>
    <x v="2"/>
    <x v="5321"/>
  </r>
  <r>
    <x v="19"/>
    <x v="5210"/>
  </r>
  <r>
    <x v="3"/>
    <x v="22461"/>
  </r>
  <r>
    <x v="5"/>
    <x v="10356"/>
  </r>
  <r>
    <x v="38"/>
    <x v="1510"/>
  </r>
  <r>
    <x v="68"/>
    <x v="405"/>
  </r>
  <r>
    <x v="7"/>
    <x v="22462"/>
  </r>
  <r>
    <x v="13"/>
    <x v="59"/>
  </r>
  <r>
    <x v="17"/>
    <x v="1234"/>
  </r>
  <r>
    <x v="20"/>
    <x v="10923"/>
  </r>
  <r>
    <x v="22"/>
    <x v="22463"/>
  </r>
  <r>
    <x v="58"/>
    <x v="1132"/>
  </r>
  <r>
    <x v="11"/>
    <x v="6859"/>
  </r>
  <r>
    <x v="18"/>
    <x v="22464"/>
  </r>
  <r>
    <x v="23"/>
    <x v="439"/>
  </r>
  <r>
    <x v="24"/>
    <x v="13065"/>
  </r>
  <r>
    <x v="14"/>
    <x v="22465"/>
  </r>
  <r>
    <x v="15"/>
    <x v="6417"/>
  </r>
  <r>
    <x v="64"/>
    <x v="1191"/>
  </r>
  <r>
    <x v="34"/>
    <x v="22466"/>
  </r>
  <r>
    <x v="1"/>
    <x v="846"/>
  </r>
  <r>
    <x v="26"/>
    <x v="256"/>
  </r>
  <r>
    <x v="56"/>
    <x v="1"/>
  </r>
  <r>
    <x v="2"/>
    <x v="6410"/>
  </r>
  <r>
    <x v="31"/>
    <x v="94"/>
  </r>
  <r>
    <x v="37"/>
    <x v="167"/>
  </r>
  <r>
    <x v="19"/>
    <x v="13641"/>
  </r>
  <r>
    <x v="16"/>
    <x v="1"/>
  </r>
  <r>
    <x v="22"/>
    <x v="22467"/>
  </r>
  <r>
    <x v="11"/>
    <x v="509"/>
  </r>
  <r>
    <x v="28"/>
    <x v="22468"/>
  </r>
  <r>
    <x v="23"/>
    <x v="1720"/>
  </r>
  <r>
    <x v="24"/>
    <x v="22469"/>
  </r>
  <r>
    <x v="32"/>
    <x v="275"/>
  </r>
  <r>
    <x v="14"/>
    <x v="22470"/>
  </r>
  <r>
    <x v="34"/>
    <x v="19345"/>
  </r>
  <r>
    <x v="33"/>
    <x v="22471"/>
  </r>
  <r>
    <x v="19"/>
    <x v="22472"/>
  </r>
  <r>
    <x v="29"/>
    <x v="22473"/>
  </r>
  <r>
    <x v="58"/>
    <x v="1730"/>
  </r>
  <r>
    <x v="11"/>
    <x v="619"/>
  </r>
  <r>
    <x v="18"/>
    <x v="22474"/>
  </r>
  <r>
    <x v="24"/>
    <x v="455"/>
  </r>
  <r>
    <x v="14"/>
    <x v="181"/>
  </r>
  <r>
    <x v="34"/>
    <x v="9710"/>
  </r>
  <r>
    <x v="2"/>
    <x v="2832"/>
  </r>
  <r>
    <x v="19"/>
    <x v="4373"/>
  </r>
  <r>
    <x v="5"/>
    <x v="3779"/>
  </r>
  <r>
    <x v="38"/>
    <x v="270"/>
  </r>
  <r>
    <x v="68"/>
    <x v="737"/>
  </r>
  <r>
    <x v="7"/>
    <x v="22475"/>
  </r>
  <r>
    <x v="13"/>
    <x v="53"/>
  </r>
  <r>
    <x v="17"/>
    <x v="5832"/>
  </r>
  <r>
    <x v="20"/>
    <x v="11484"/>
  </r>
  <r>
    <x v="21"/>
    <x v="54"/>
  </r>
  <r>
    <x v="22"/>
    <x v="22476"/>
  </r>
  <r>
    <x v="58"/>
    <x v="742"/>
  </r>
  <r>
    <x v="11"/>
    <x v="22477"/>
  </r>
  <r>
    <x v="18"/>
    <x v="22478"/>
  </r>
  <r>
    <x v="23"/>
    <x v="30"/>
  </r>
  <r>
    <x v="24"/>
    <x v="11350"/>
  </r>
  <r>
    <x v="14"/>
    <x v="22479"/>
  </r>
  <r>
    <x v="15"/>
    <x v="14238"/>
  </r>
  <r>
    <x v="64"/>
    <x v="691"/>
  </r>
  <r>
    <x v="34"/>
    <x v="22480"/>
  </r>
  <r>
    <x v="1"/>
    <x v="124"/>
  </r>
  <r>
    <x v="26"/>
    <x v="445"/>
  </r>
  <r>
    <x v="56"/>
    <x v="8"/>
  </r>
  <r>
    <x v="2"/>
    <x v="8821"/>
  </r>
  <r>
    <x v="31"/>
    <x v="181"/>
  </r>
  <r>
    <x v="37"/>
    <x v="843"/>
  </r>
  <r>
    <x v="19"/>
    <x v="22481"/>
  </r>
  <r>
    <x v="16"/>
    <x v="398"/>
  </r>
  <r>
    <x v="22"/>
    <x v="22482"/>
  </r>
  <r>
    <x v="58"/>
    <x v="42"/>
  </r>
  <r>
    <x v="11"/>
    <x v="775"/>
  </r>
  <r>
    <x v="28"/>
    <x v="22483"/>
  </r>
  <r>
    <x v="23"/>
    <x v="1224"/>
  </r>
  <r>
    <x v="24"/>
    <x v="22484"/>
  </r>
  <r>
    <x v="32"/>
    <x v="466"/>
  </r>
  <r>
    <x v="14"/>
    <x v="22485"/>
  </r>
  <r>
    <x v="34"/>
    <x v="19597"/>
  </r>
  <r>
    <x v="33"/>
    <x v="22486"/>
  </r>
  <r>
    <x v="19"/>
    <x v="22487"/>
  </r>
  <r>
    <x v="29"/>
    <x v="22488"/>
  </r>
  <r>
    <x v="58"/>
    <x v="620"/>
  </r>
  <r>
    <x v="11"/>
    <x v="3334"/>
  </r>
  <r>
    <x v="18"/>
    <x v="22489"/>
  </r>
  <r>
    <x v="24"/>
    <x v="89"/>
  </r>
  <r>
    <x v="14"/>
    <x v="272"/>
  </r>
  <r>
    <x v="34"/>
    <x v="1295"/>
  </r>
  <r>
    <x v="2"/>
    <x v="22490"/>
  </r>
  <r>
    <x v="19"/>
    <x v="1894"/>
  </r>
  <r>
    <x v="5"/>
    <x v="15497"/>
  </r>
  <r>
    <x v="38"/>
    <x v="609"/>
  </r>
  <r>
    <x v="68"/>
    <x v="712"/>
  </r>
  <r>
    <x v="7"/>
    <x v="22491"/>
  </r>
  <r>
    <x v="27"/>
    <x v="445"/>
  </r>
  <r>
    <x v="13"/>
    <x v="89"/>
  </r>
  <r>
    <x v="17"/>
    <x v="3054"/>
  </r>
  <r>
    <x v="20"/>
    <x v="1436"/>
  </r>
  <r>
    <x v="21"/>
    <x v="7"/>
  </r>
  <r>
    <x v="22"/>
    <x v="22492"/>
  </r>
  <r>
    <x v="58"/>
    <x v="772"/>
  </r>
  <r>
    <x v="11"/>
    <x v="22493"/>
  </r>
  <r>
    <x v="18"/>
    <x v="22494"/>
  </r>
  <r>
    <x v="23"/>
    <x v="204"/>
  </r>
  <r>
    <x v="24"/>
    <x v="15183"/>
  </r>
  <r>
    <x v="14"/>
    <x v="22495"/>
  </r>
  <r>
    <x v="15"/>
    <x v="12897"/>
  </r>
  <r>
    <x v="64"/>
    <x v="761"/>
  </r>
  <r>
    <x v="34"/>
    <x v="22496"/>
  </r>
  <r>
    <x v="1"/>
    <x v="914"/>
  </r>
  <r>
    <x v="26"/>
    <x v="388"/>
  </r>
  <r>
    <x v="56"/>
    <x v="89"/>
  </r>
  <r>
    <x v="2"/>
    <x v="1171"/>
  </r>
  <r>
    <x v="31"/>
    <x v="1413"/>
  </r>
  <r>
    <x v="37"/>
    <x v="843"/>
  </r>
  <r>
    <x v="19"/>
    <x v="1675"/>
  </r>
  <r>
    <x v="16"/>
    <x v="609"/>
  </r>
  <r>
    <x v="22"/>
    <x v="22497"/>
  </r>
  <r>
    <x v="58"/>
    <x v="7"/>
  </r>
  <r>
    <x v="11"/>
    <x v="513"/>
  </r>
  <r>
    <x v="28"/>
    <x v="9257"/>
  </r>
  <r>
    <x v="23"/>
    <x v="6484"/>
  </r>
  <r>
    <x v="24"/>
    <x v="22498"/>
  </r>
  <r>
    <x v="32"/>
    <x v="459"/>
  </r>
  <r>
    <x v="14"/>
    <x v="15558"/>
  </r>
  <r>
    <x v="34"/>
    <x v="1310"/>
  </r>
  <r>
    <x v="40"/>
    <x v="7"/>
  </r>
  <r>
    <x v="33"/>
    <x v="13574"/>
  </r>
  <r>
    <x v="19"/>
    <x v="22499"/>
  </r>
  <r>
    <x v="29"/>
    <x v="22500"/>
  </r>
  <r>
    <x v="58"/>
    <x v="3413"/>
  </r>
  <r>
    <x v="11"/>
    <x v="107"/>
  </r>
  <r>
    <x v="18"/>
    <x v="14641"/>
  </r>
  <r>
    <x v="14"/>
    <x v="4062"/>
  </r>
  <r>
    <x v="34"/>
    <x v="1043"/>
  </r>
  <r>
    <x v="2"/>
    <x v="20436"/>
  </r>
  <r>
    <x v="19"/>
    <x v="7923"/>
  </r>
  <r>
    <x v="0"/>
    <x v="846"/>
  </r>
  <r>
    <x v="5"/>
    <x v="803"/>
  </r>
  <r>
    <x v="38"/>
    <x v="256"/>
  </r>
  <r>
    <x v="6"/>
    <x v="1482"/>
  </r>
  <r>
    <x v="68"/>
    <x v="405"/>
  </r>
  <r>
    <x v="7"/>
    <x v="22501"/>
  </r>
  <r>
    <x v="27"/>
    <x v="445"/>
  </r>
  <r>
    <x v="13"/>
    <x v="609"/>
  </r>
  <r>
    <x v="17"/>
    <x v="22502"/>
  </r>
  <r>
    <x v="20"/>
    <x v="22503"/>
  </r>
  <r>
    <x v="11"/>
    <x v="4896"/>
  </r>
  <r>
    <x v="6"/>
    <x v="609"/>
  </r>
  <r>
    <x v="18"/>
    <x v="22504"/>
  </r>
  <r>
    <x v="23"/>
    <x v="474"/>
  </r>
  <r>
    <x v="24"/>
    <x v="14997"/>
  </r>
  <r>
    <x v="14"/>
    <x v="13311"/>
  </r>
  <r>
    <x v="75"/>
    <x v="22505"/>
  </r>
  <r>
    <x v="26"/>
    <x v="691"/>
  </r>
  <r>
    <x v="2"/>
    <x v="6799"/>
  </r>
  <r>
    <x v="11"/>
    <x v="5263"/>
  </r>
  <r>
    <x v="18"/>
    <x v="22506"/>
  </r>
  <r>
    <x v="23"/>
    <x v="11506"/>
  </r>
  <r>
    <x v="24"/>
    <x v="22507"/>
  </r>
  <r>
    <x v="14"/>
    <x v="323"/>
  </r>
  <r>
    <x v="75"/>
    <x v="22508"/>
  </r>
  <r>
    <x v="2"/>
    <x v="19499"/>
  </r>
  <r>
    <x v="29"/>
    <x v="3794"/>
  </r>
  <r>
    <x v="24"/>
    <x v="455"/>
  </r>
  <r>
    <x v="14"/>
    <x v="1730"/>
  </r>
  <r>
    <x v="75"/>
    <x v="15324"/>
  </r>
  <r>
    <x v="2"/>
    <x v="6430"/>
  </r>
  <r>
    <x v="38"/>
    <x v="400"/>
  </r>
  <r>
    <x v="68"/>
    <x v="390"/>
  </r>
  <r>
    <x v="7"/>
    <x v="22509"/>
  </r>
  <r>
    <x v="13"/>
    <x v="641"/>
  </r>
  <r>
    <x v="17"/>
    <x v="22510"/>
  </r>
  <r>
    <x v="20"/>
    <x v="22511"/>
  </r>
  <r>
    <x v="21"/>
    <x v="615"/>
  </r>
  <r>
    <x v="22"/>
    <x v="22512"/>
  </r>
  <r>
    <x v="6"/>
    <x v="547"/>
  </r>
  <r>
    <x v="18"/>
    <x v="22513"/>
  </r>
  <r>
    <x v="23"/>
    <x v="2485"/>
  </r>
  <r>
    <x v="24"/>
    <x v="22514"/>
  </r>
  <r>
    <x v="14"/>
    <x v="6313"/>
  </r>
  <r>
    <x v="15"/>
    <x v="22515"/>
  </r>
  <r>
    <x v="64"/>
    <x v="3834"/>
  </r>
  <r>
    <x v="34"/>
    <x v="22516"/>
  </r>
  <r>
    <x v="26"/>
    <x v="445"/>
  </r>
  <r>
    <x v="2"/>
    <x v="22517"/>
  </r>
  <r>
    <x v="31"/>
    <x v="22518"/>
  </r>
  <r>
    <x v="41"/>
    <x v="445"/>
  </r>
  <r>
    <x v="19"/>
    <x v="22519"/>
  </r>
  <r>
    <x v="28"/>
    <x v="22520"/>
  </r>
  <r>
    <x v="18"/>
    <x v="22521"/>
  </r>
  <r>
    <x v="23"/>
    <x v="3568"/>
  </r>
  <r>
    <x v="24"/>
    <x v="22522"/>
  </r>
  <r>
    <x v="32"/>
    <x v="283"/>
  </r>
  <r>
    <x v="14"/>
    <x v="6073"/>
  </r>
  <r>
    <x v="34"/>
    <x v="4604"/>
  </r>
  <r>
    <x v="39"/>
    <x v="107"/>
  </r>
  <r>
    <x v="2"/>
    <x v="22523"/>
  </r>
  <r>
    <x v="33"/>
    <x v="22524"/>
  </r>
  <r>
    <x v="19"/>
    <x v="22525"/>
  </r>
  <r>
    <x v="29"/>
    <x v="22526"/>
  </r>
  <r>
    <x v="24"/>
    <x v="7782"/>
  </r>
  <r>
    <x v="14"/>
    <x v="538"/>
  </r>
  <r>
    <x v="34"/>
    <x v="322"/>
  </r>
  <r>
    <x v="2"/>
    <x v="22527"/>
  </r>
  <r>
    <x v="19"/>
    <x v="8264"/>
  </r>
  <r>
    <x v="5"/>
    <x v="5731"/>
  </r>
  <r>
    <x v="38"/>
    <x v="398"/>
  </r>
  <r>
    <x v="11"/>
    <x v="12456"/>
  </r>
  <r>
    <x v="68"/>
    <x v="1638"/>
  </r>
  <r>
    <x v="13"/>
    <x v="6143"/>
  </r>
  <r>
    <x v="17"/>
    <x v="22528"/>
  </r>
  <r>
    <x v="20"/>
    <x v="22529"/>
  </r>
  <r>
    <x v="21"/>
    <x v="576"/>
  </r>
  <r>
    <x v="22"/>
    <x v="22530"/>
  </r>
  <r>
    <x v="6"/>
    <x v="1242"/>
  </r>
  <r>
    <x v="18"/>
    <x v="22531"/>
  </r>
  <r>
    <x v="23"/>
    <x v="4663"/>
  </r>
  <r>
    <x v="24"/>
    <x v="22532"/>
  </r>
  <r>
    <x v="14"/>
    <x v="22533"/>
  </r>
  <r>
    <x v="57"/>
    <x v="12843"/>
  </r>
  <r>
    <x v="15"/>
    <x v="22534"/>
  </r>
  <r>
    <x v="64"/>
    <x v="100"/>
  </r>
  <r>
    <x v="1"/>
    <x v="5436"/>
  </r>
  <r>
    <x v="26"/>
    <x v="89"/>
  </r>
  <r>
    <x v="2"/>
    <x v="22535"/>
  </r>
  <r>
    <x v="31"/>
    <x v="22536"/>
  </r>
  <r>
    <x v="37"/>
    <x v="6751"/>
  </r>
  <r>
    <x v="41"/>
    <x v="515"/>
  </r>
  <r>
    <x v="19"/>
    <x v="13606"/>
  </r>
  <r>
    <x v="16"/>
    <x v="22537"/>
  </r>
  <r>
    <x v="28"/>
    <x v="22538"/>
  </r>
  <r>
    <x v="18"/>
    <x v="22539"/>
  </r>
  <r>
    <x v="23"/>
    <x v="295"/>
  </r>
  <r>
    <x v="24"/>
    <x v="22540"/>
  </r>
  <r>
    <x v="32"/>
    <x v="1166"/>
  </r>
  <r>
    <x v="14"/>
    <x v="73"/>
  </r>
  <r>
    <x v="40"/>
    <x v="404"/>
  </r>
  <r>
    <x v="2"/>
    <x v="22541"/>
  </r>
  <r>
    <x v="33"/>
    <x v="22542"/>
  </r>
  <r>
    <x v="19"/>
    <x v="5477"/>
  </r>
  <r>
    <x v="29"/>
    <x v="22543"/>
  </r>
  <r>
    <x v="24"/>
    <x v="6155"/>
  </r>
  <r>
    <x v="14"/>
    <x v="6147"/>
  </r>
  <r>
    <x v="2"/>
    <x v="22544"/>
  </r>
  <r>
    <x v="19"/>
    <x v="547"/>
  </r>
  <r>
    <x v="3"/>
    <x v="22545"/>
  </r>
  <r>
    <x v="5"/>
    <x v="21584"/>
  </r>
  <r>
    <x v="38"/>
    <x v="609"/>
  </r>
  <r>
    <x v="11"/>
    <x v="11423"/>
  </r>
  <r>
    <x v="68"/>
    <x v="502"/>
  </r>
  <r>
    <x v="34"/>
    <x v="22546"/>
  </r>
  <r>
    <x v="39"/>
    <x v="1693"/>
  </r>
  <r>
    <x v="66"/>
    <x v="59"/>
  </r>
  <r>
    <x v="7"/>
    <x v="22547"/>
  </r>
  <r>
    <x v="8"/>
    <x v="1166"/>
  </r>
  <r>
    <x v="13"/>
    <x v="10574"/>
  </r>
  <r>
    <x v="17"/>
    <x v="22548"/>
  </r>
  <r>
    <x v="20"/>
    <x v="22549"/>
  </r>
  <r>
    <x v="21"/>
    <x v="974"/>
  </r>
  <r>
    <x v="22"/>
    <x v="22550"/>
  </r>
  <r>
    <x v="6"/>
    <x v="509"/>
  </r>
  <r>
    <x v="18"/>
    <x v="22551"/>
  </r>
  <r>
    <x v="23"/>
    <x v="1379"/>
  </r>
  <r>
    <x v="24"/>
    <x v="22552"/>
  </r>
  <r>
    <x v="14"/>
    <x v="10310"/>
  </r>
  <r>
    <x v="57"/>
    <x v="2666"/>
  </r>
  <r>
    <x v="15"/>
    <x v="22553"/>
  </r>
  <r>
    <x v="64"/>
    <x v="2234"/>
  </r>
  <r>
    <x v="1"/>
    <x v="915"/>
  </r>
  <r>
    <x v="26"/>
    <x v="398"/>
  </r>
  <r>
    <x v="2"/>
    <x v="9425"/>
  </r>
  <r>
    <x v="31"/>
    <x v="22554"/>
  </r>
  <r>
    <x v="37"/>
    <x v="4429"/>
  </r>
  <r>
    <x v="41"/>
    <x v="289"/>
  </r>
  <r>
    <x v="19"/>
    <x v="21348"/>
  </r>
  <r>
    <x v="16"/>
    <x v="22555"/>
  </r>
  <r>
    <x v="28"/>
    <x v="22556"/>
  </r>
  <r>
    <x v="18"/>
    <x v="22557"/>
  </r>
  <r>
    <x v="23"/>
    <x v="5297"/>
  </r>
  <r>
    <x v="24"/>
    <x v="22558"/>
  </r>
  <r>
    <x v="32"/>
    <x v="6459"/>
  </r>
  <r>
    <x v="14"/>
    <x v="5220"/>
  </r>
  <r>
    <x v="40"/>
    <x v="404"/>
  </r>
  <r>
    <x v="2"/>
    <x v="20843"/>
  </r>
  <r>
    <x v="33"/>
    <x v="22559"/>
  </r>
  <r>
    <x v="19"/>
    <x v="7546"/>
  </r>
  <r>
    <x v="29"/>
    <x v="22560"/>
  </r>
  <r>
    <x v="24"/>
    <x v="1959"/>
  </r>
  <r>
    <x v="14"/>
    <x v="6703"/>
  </r>
  <r>
    <x v="2"/>
    <x v="22561"/>
  </r>
  <r>
    <x v="19"/>
    <x v="6751"/>
  </r>
  <r>
    <x v="3"/>
    <x v="22562"/>
  </r>
  <r>
    <x v="5"/>
    <x v="5668"/>
  </r>
  <r>
    <x v="38"/>
    <x v="59"/>
  </r>
  <r>
    <x v="11"/>
    <x v="7724"/>
  </r>
  <r>
    <x v="68"/>
    <x v="1099"/>
  </r>
  <r>
    <x v="34"/>
    <x v="22563"/>
  </r>
  <r>
    <x v="39"/>
    <x v="619"/>
  </r>
  <r>
    <x v="66"/>
    <x v="445"/>
  </r>
  <r>
    <x v="7"/>
    <x v="22564"/>
  </r>
  <r>
    <x v="8"/>
    <x v="984"/>
  </r>
  <r>
    <x v="13"/>
    <x v="20727"/>
  </r>
  <r>
    <x v="17"/>
    <x v="10149"/>
  </r>
  <r>
    <x v="20"/>
    <x v="22565"/>
  </r>
  <r>
    <x v="21"/>
    <x v="502"/>
  </r>
  <r>
    <x v="22"/>
    <x v="22566"/>
  </r>
  <r>
    <x v="6"/>
    <x v="1448"/>
  </r>
  <r>
    <x v="18"/>
    <x v="22567"/>
  </r>
  <r>
    <x v="23"/>
    <x v="1599"/>
  </r>
  <r>
    <x v="24"/>
    <x v="22568"/>
  </r>
  <r>
    <x v="14"/>
    <x v="10851"/>
  </r>
  <r>
    <x v="57"/>
    <x v="2595"/>
  </r>
  <r>
    <x v="15"/>
    <x v="22569"/>
  </r>
  <r>
    <x v="64"/>
    <x v="1487"/>
  </r>
  <r>
    <x v="1"/>
    <x v="380"/>
  </r>
  <r>
    <x v="2"/>
    <x v="22570"/>
  </r>
  <r>
    <x v="31"/>
    <x v="22571"/>
  </r>
  <r>
    <x v="37"/>
    <x v="4552"/>
  </r>
  <r>
    <x v="41"/>
    <x v="404"/>
  </r>
  <r>
    <x v="19"/>
    <x v="734"/>
  </r>
  <r>
    <x v="16"/>
    <x v="22572"/>
  </r>
  <r>
    <x v="28"/>
    <x v="22573"/>
  </r>
  <r>
    <x v="23"/>
    <x v="1379"/>
  </r>
  <r>
    <x v="24"/>
    <x v="22574"/>
  </r>
  <r>
    <x v="32"/>
    <x v="1898"/>
  </r>
  <r>
    <x v="14"/>
    <x v="1364"/>
  </r>
  <r>
    <x v="40"/>
    <x v="445"/>
  </r>
  <r>
    <x v="2"/>
    <x v="20786"/>
  </r>
  <r>
    <x v="33"/>
    <x v="22575"/>
  </r>
  <r>
    <x v="19"/>
    <x v="15006"/>
  </r>
  <r>
    <x v="29"/>
    <x v="14594"/>
  </r>
  <r>
    <x v="24"/>
    <x v="1410"/>
  </r>
  <r>
    <x v="14"/>
    <x v="3168"/>
  </r>
  <r>
    <x v="2"/>
    <x v="1836"/>
  </r>
  <r>
    <x v="19"/>
    <x v="5713"/>
  </r>
  <r>
    <x v="10"/>
    <x v="7"/>
  </r>
  <r>
    <x v="5"/>
    <x v="21371"/>
  </r>
  <r>
    <x v="38"/>
    <x v="59"/>
  </r>
  <r>
    <x v="11"/>
    <x v="22576"/>
  </r>
  <r>
    <x v="34"/>
    <x v="22577"/>
  </r>
  <r>
    <x v="39"/>
    <x v="94"/>
  </r>
  <r>
    <x v="66"/>
    <x v="7"/>
  </r>
  <r>
    <x v="7"/>
    <x v="22578"/>
  </r>
  <r>
    <x v="13"/>
    <x v="1639"/>
  </r>
  <r>
    <x v="17"/>
    <x v="22579"/>
  </r>
  <r>
    <x v="20"/>
    <x v="22580"/>
  </r>
  <r>
    <x v="21"/>
    <x v="443"/>
  </r>
  <r>
    <x v="22"/>
    <x v="22581"/>
  </r>
  <r>
    <x v="6"/>
    <x v="1644"/>
  </r>
  <r>
    <x v="18"/>
    <x v="10748"/>
  </r>
  <r>
    <x v="23"/>
    <x v="5226"/>
  </r>
  <r>
    <x v="24"/>
    <x v="9875"/>
  </r>
  <r>
    <x v="14"/>
    <x v="8294"/>
  </r>
  <r>
    <x v="57"/>
    <x v="4765"/>
  </r>
  <r>
    <x v="15"/>
    <x v="22582"/>
  </r>
  <r>
    <x v="64"/>
    <x v="2257"/>
  </r>
  <r>
    <x v="1"/>
    <x v="258"/>
  </r>
  <r>
    <x v="2"/>
    <x v="22583"/>
  </r>
  <r>
    <x v="31"/>
    <x v="22363"/>
  </r>
  <r>
    <x v="37"/>
    <x v="1473"/>
  </r>
  <r>
    <x v="41"/>
    <x v="298"/>
  </r>
  <r>
    <x v="19"/>
    <x v="22584"/>
  </r>
  <r>
    <x v="16"/>
    <x v="3635"/>
  </r>
  <r>
    <x v="28"/>
    <x v="22585"/>
  </r>
  <r>
    <x v="18"/>
    <x v="22586"/>
  </r>
  <r>
    <x v="23"/>
    <x v="1574"/>
  </r>
  <r>
    <x v="24"/>
    <x v="22587"/>
  </r>
  <r>
    <x v="32"/>
    <x v="1364"/>
  </r>
  <r>
    <x v="14"/>
    <x v="1197"/>
  </r>
  <r>
    <x v="15"/>
    <x v="1"/>
  </r>
  <r>
    <x v="40"/>
    <x v="270"/>
  </r>
  <r>
    <x v="56"/>
    <x v="875"/>
  </r>
  <r>
    <x v="2"/>
    <x v="22588"/>
  </r>
  <r>
    <x v="33"/>
    <x v="22589"/>
  </r>
  <r>
    <x v="19"/>
    <x v="22590"/>
  </r>
  <r>
    <x v="29"/>
    <x v="22591"/>
  </r>
  <r>
    <x v="24"/>
    <x v="14"/>
  </r>
  <r>
    <x v="14"/>
    <x v="3468"/>
  </r>
  <r>
    <x v="2"/>
    <x v="22592"/>
  </r>
  <r>
    <x v="19"/>
    <x v="1406"/>
  </r>
  <r>
    <x v="3"/>
    <x v="22593"/>
  </r>
  <r>
    <x v="10"/>
    <x v="7"/>
  </r>
  <r>
    <x v="44"/>
    <x v="4876"/>
  </r>
  <r>
    <x v="88"/>
    <x v="42"/>
  </r>
  <r>
    <x v="89"/>
    <x v="1"/>
  </r>
  <r>
    <x v="45"/>
    <x v="7668"/>
  </r>
  <r>
    <x v="5"/>
    <x v="22594"/>
  </r>
  <r>
    <x v="38"/>
    <x v="59"/>
  </r>
  <r>
    <x v="11"/>
    <x v="22595"/>
  </r>
  <r>
    <x v="68"/>
    <x v="388"/>
  </r>
  <r>
    <x v="47"/>
    <x v="15685"/>
  </r>
  <r>
    <x v="48"/>
    <x v="6542"/>
  </r>
  <r>
    <x v="34"/>
    <x v="21545"/>
  </r>
  <r>
    <x v="51"/>
    <x v="4206"/>
  </r>
  <r>
    <x v="53"/>
    <x v="933"/>
  </r>
  <r>
    <x v="54"/>
    <x v="1650"/>
  </r>
  <r>
    <x v="39"/>
    <x v="167"/>
  </r>
  <r>
    <x v="66"/>
    <x v="7"/>
  </r>
  <r>
    <x v="7"/>
    <x v="22596"/>
  </r>
  <r>
    <x v="8"/>
    <x v="1183"/>
  </r>
  <r>
    <x v="27"/>
    <x v="400"/>
  </r>
  <r>
    <x v="55"/>
    <x v="22597"/>
  </r>
  <r>
    <x v="13"/>
    <x v="3468"/>
  </r>
  <r>
    <x v="17"/>
    <x v="22598"/>
  </r>
  <r>
    <x v="20"/>
    <x v="22599"/>
  </r>
  <r>
    <x v="21"/>
    <x v="502"/>
  </r>
  <r>
    <x v="22"/>
    <x v="7593"/>
  </r>
  <r>
    <x v="6"/>
    <x v="1242"/>
  </r>
  <r>
    <x v="18"/>
    <x v="22600"/>
  </r>
  <r>
    <x v="23"/>
    <x v="778"/>
  </r>
  <r>
    <x v="24"/>
    <x v="2550"/>
  </r>
  <r>
    <x v="14"/>
    <x v="15634"/>
  </r>
  <r>
    <x v="57"/>
    <x v="9809"/>
  </r>
  <r>
    <x v="15"/>
    <x v="22601"/>
  </r>
  <r>
    <x v="64"/>
    <x v="2497"/>
  </r>
  <r>
    <x v="1"/>
    <x v="387"/>
  </r>
  <r>
    <x v="2"/>
    <x v="22602"/>
  </r>
  <r>
    <x v="31"/>
    <x v="13379"/>
  </r>
  <r>
    <x v="37"/>
    <x v="57"/>
  </r>
  <r>
    <x v="41"/>
    <x v="3070"/>
  </r>
  <r>
    <x v="19"/>
    <x v="22603"/>
  </r>
  <r>
    <x v="16"/>
    <x v="22604"/>
  </r>
  <r>
    <x v="28"/>
    <x v="22605"/>
  </r>
  <r>
    <x v="18"/>
    <x v="22606"/>
  </r>
  <r>
    <x v="23"/>
    <x v="2234"/>
  </r>
  <r>
    <x v="24"/>
    <x v="22607"/>
  </r>
  <r>
    <x v="32"/>
    <x v="439"/>
  </r>
  <r>
    <x v="14"/>
    <x v="2234"/>
  </r>
  <r>
    <x v="40"/>
    <x v="7"/>
  </r>
  <r>
    <x v="56"/>
    <x v="459"/>
  </r>
  <r>
    <x v="2"/>
    <x v="22608"/>
  </r>
  <r>
    <x v="33"/>
    <x v="15682"/>
  </r>
  <r>
    <x v="19"/>
    <x v="22609"/>
  </r>
  <r>
    <x v="29"/>
    <x v="5461"/>
  </r>
  <r>
    <x v="24"/>
    <x v="1121"/>
  </r>
  <r>
    <x v="14"/>
    <x v="3007"/>
  </r>
  <r>
    <x v="2"/>
    <x v="22610"/>
  </r>
  <r>
    <x v="19"/>
    <x v="4823"/>
  </r>
  <r>
    <x v="3"/>
    <x v="22611"/>
  </r>
  <r>
    <x v="42"/>
    <x v="298"/>
  </r>
  <r>
    <x v="44"/>
    <x v="22612"/>
  </r>
  <r>
    <x v="45"/>
    <x v="12880"/>
  </r>
  <r>
    <x v="5"/>
    <x v="14115"/>
  </r>
  <r>
    <x v="38"/>
    <x v="403"/>
  </r>
  <r>
    <x v="11"/>
    <x v="22613"/>
  </r>
  <r>
    <x v="68"/>
    <x v="609"/>
  </r>
  <r>
    <x v="47"/>
    <x v="21452"/>
  </r>
  <r>
    <x v="48"/>
    <x v="15866"/>
  </r>
  <r>
    <x v="34"/>
    <x v="22614"/>
  </r>
  <r>
    <x v="51"/>
    <x v="1251"/>
  </r>
  <r>
    <x v="54"/>
    <x v="6084"/>
  </r>
  <r>
    <x v="39"/>
    <x v="1024"/>
  </r>
  <r>
    <x v="66"/>
    <x v="400"/>
  </r>
  <r>
    <x v="7"/>
    <x v="22615"/>
  </r>
  <r>
    <x v="8"/>
    <x v="1183"/>
  </r>
  <r>
    <x v="55"/>
    <x v="4081"/>
  </r>
  <r>
    <x v="13"/>
    <x v="4182"/>
  </r>
  <r>
    <x v="17"/>
    <x v="22616"/>
  </r>
  <r>
    <x v="20"/>
    <x v="22617"/>
  </r>
  <r>
    <x v="21"/>
    <x v="806"/>
  </r>
  <r>
    <x v="22"/>
    <x v="22618"/>
  </r>
  <r>
    <x v="6"/>
    <x v="167"/>
  </r>
  <r>
    <x v="18"/>
    <x v="22619"/>
  </r>
  <r>
    <x v="23"/>
    <x v="5622"/>
  </r>
  <r>
    <x v="24"/>
    <x v="22620"/>
  </r>
  <r>
    <x v="14"/>
    <x v="6966"/>
  </r>
  <r>
    <x v="57"/>
    <x v="14388"/>
  </r>
  <r>
    <x v="15"/>
    <x v="22621"/>
  </r>
  <r>
    <x v="64"/>
    <x v="2137"/>
  </r>
  <r>
    <x v="1"/>
    <x v="22622"/>
  </r>
  <r>
    <x v="2"/>
    <x v="22623"/>
  </r>
  <r>
    <x v="31"/>
    <x v="429"/>
  </r>
  <r>
    <x v="37"/>
    <x v="102"/>
  </r>
  <r>
    <x v="41"/>
    <x v="1175"/>
  </r>
  <r>
    <x v="19"/>
    <x v="22624"/>
  </r>
  <r>
    <x v="16"/>
    <x v="22625"/>
  </r>
  <r>
    <x v="28"/>
    <x v="22626"/>
  </r>
  <r>
    <x v="18"/>
    <x v="22627"/>
  </r>
  <r>
    <x v="23"/>
    <x v="1514"/>
  </r>
  <r>
    <x v="24"/>
    <x v="22628"/>
  </r>
  <r>
    <x v="32"/>
    <x v="1441"/>
  </r>
  <r>
    <x v="14"/>
    <x v="4387"/>
  </r>
  <r>
    <x v="40"/>
    <x v="445"/>
  </r>
  <r>
    <x v="56"/>
    <x v="64"/>
  </r>
  <r>
    <x v="2"/>
    <x v="6673"/>
  </r>
  <r>
    <x v="33"/>
    <x v="15126"/>
  </r>
  <r>
    <x v="19"/>
    <x v="22629"/>
  </r>
  <r>
    <x v="29"/>
    <x v="22630"/>
  </r>
  <r>
    <x v="24"/>
    <x v="179"/>
  </r>
  <r>
    <x v="14"/>
    <x v="6251"/>
  </r>
  <r>
    <x v="2"/>
    <x v="22631"/>
  </r>
  <r>
    <x v="19"/>
    <x v="7987"/>
  </r>
  <r>
    <x v="3"/>
    <x v="22632"/>
  </r>
  <r>
    <x v="5"/>
    <x v="22633"/>
  </r>
  <r>
    <x v="38"/>
    <x v="404"/>
  </r>
  <r>
    <x v="11"/>
    <x v="22634"/>
  </r>
  <r>
    <x v="68"/>
    <x v="53"/>
  </r>
  <r>
    <x v="34"/>
    <x v="22635"/>
  </r>
  <r>
    <x v="39"/>
    <x v="1638"/>
  </r>
  <r>
    <x v="66"/>
    <x v="445"/>
  </r>
  <r>
    <x v="8"/>
    <x v="1410"/>
  </r>
  <r>
    <x v="13"/>
    <x v="9450"/>
  </r>
  <r>
    <x v="17"/>
    <x v="22636"/>
  </r>
  <r>
    <x v="20"/>
    <x v="22637"/>
  </r>
  <r>
    <x v="21"/>
    <x v="607"/>
  </r>
  <r>
    <x v="11"/>
    <x v="22638"/>
  </r>
  <r>
    <x v="18"/>
    <x v="22639"/>
  </r>
  <r>
    <x v="23"/>
    <x v="4663"/>
  </r>
  <r>
    <x v="24"/>
    <x v="21888"/>
  </r>
  <r>
    <x v="14"/>
    <x v="22640"/>
  </r>
  <r>
    <x v="15"/>
    <x v="22641"/>
  </r>
  <r>
    <x v="64"/>
    <x v="1242"/>
  </r>
  <r>
    <x v="34"/>
    <x v="4840"/>
  </r>
  <r>
    <x v="1"/>
    <x v="778"/>
  </r>
  <r>
    <x v="39"/>
    <x v="398"/>
  </r>
  <r>
    <x v="26"/>
    <x v="398"/>
  </r>
  <r>
    <x v="2"/>
    <x v="22642"/>
  </r>
  <r>
    <x v="31"/>
    <x v="22643"/>
  </r>
  <r>
    <x v="37"/>
    <x v="3369"/>
  </r>
  <r>
    <x v="41"/>
    <x v="6872"/>
  </r>
  <r>
    <x v="19"/>
    <x v="22644"/>
  </r>
  <r>
    <x v="16"/>
    <x v="22645"/>
  </r>
  <r>
    <x v="11"/>
    <x v="1360"/>
  </r>
  <r>
    <x v="28"/>
    <x v="22646"/>
  </r>
  <r>
    <x v="18"/>
    <x v="22647"/>
  </r>
  <r>
    <x v="23"/>
    <x v="5226"/>
  </r>
  <r>
    <x v="24"/>
    <x v="22648"/>
  </r>
  <r>
    <x v="32"/>
    <x v="3368"/>
  </r>
  <r>
    <x v="14"/>
    <x v="7104"/>
  </r>
  <r>
    <x v="34"/>
    <x v="22649"/>
  </r>
  <r>
    <x v="40"/>
    <x v="89"/>
  </r>
  <r>
    <x v="39"/>
    <x v="742"/>
  </r>
  <r>
    <x v="56"/>
    <x v="1024"/>
  </r>
  <r>
    <x v="2"/>
    <x v="8403"/>
  </r>
  <r>
    <x v="33"/>
    <x v="122"/>
  </r>
  <r>
    <x v="19"/>
    <x v="22650"/>
  </r>
  <r>
    <x v="29"/>
    <x v="22651"/>
  </r>
  <r>
    <x v="11"/>
    <x v="392"/>
  </r>
  <r>
    <x v="24"/>
    <x v="562"/>
  </r>
  <r>
    <x v="14"/>
    <x v="5897"/>
  </r>
  <r>
    <x v="34"/>
    <x v="1824"/>
  </r>
  <r>
    <x v="2"/>
    <x v="22652"/>
  </r>
  <r>
    <x v="19"/>
    <x v="408"/>
  </r>
  <r>
    <x v="3"/>
    <x v="22653"/>
  </r>
  <r>
    <x v="5"/>
    <x v="5885"/>
  </r>
  <r>
    <x v="38"/>
    <x v="391"/>
  </r>
  <r>
    <x v="22"/>
    <x v="22654"/>
  </r>
  <r>
    <x v="6"/>
    <x v="1226"/>
  </r>
  <r>
    <x v="68"/>
    <x v="1226"/>
  </r>
  <r>
    <x v="57"/>
    <x v="1568"/>
  </r>
  <r>
    <x v="7"/>
    <x v="22655"/>
  </r>
  <r>
    <x v="8"/>
    <x v="3162"/>
  </r>
  <r>
    <x v="13"/>
    <x v="2812"/>
  </r>
  <r>
    <x v="17"/>
    <x v="22656"/>
  </r>
  <r>
    <x v="20"/>
    <x v="18058"/>
  </r>
  <r>
    <x v="21"/>
    <x v="3306"/>
  </r>
  <r>
    <x v="28"/>
    <x v="22657"/>
  </r>
  <r>
    <x v="18"/>
    <x v="20665"/>
  </r>
  <r>
    <x v="23"/>
    <x v="3741"/>
  </r>
  <r>
    <x v="24"/>
    <x v="429"/>
  </r>
  <r>
    <x v="14"/>
    <x v="6499"/>
  </r>
  <r>
    <x v="15"/>
    <x v="22658"/>
  </r>
  <r>
    <x v="64"/>
    <x v="309"/>
  </r>
  <r>
    <x v="1"/>
    <x v="2288"/>
  </r>
  <r>
    <x v="56"/>
    <x v="1"/>
  </r>
  <r>
    <x v="2"/>
    <x v="22659"/>
  </r>
  <r>
    <x v="31"/>
    <x v="13364"/>
  </r>
  <r>
    <x v="37"/>
    <x v="1601"/>
  </r>
  <r>
    <x v="41"/>
    <x v="4549"/>
  </r>
  <r>
    <x v="19"/>
    <x v="3057"/>
  </r>
  <r>
    <x v="16"/>
    <x v="22657"/>
  </r>
  <r>
    <x v="20"/>
    <x v="445"/>
  </r>
  <r>
    <x v="28"/>
    <x v="22660"/>
  </r>
  <r>
    <x v="18"/>
    <x v="22661"/>
  </r>
  <r>
    <x v="23"/>
    <x v="1918"/>
  </r>
  <r>
    <x v="24"/>
    <x v="22662"/>
  </r>
  <r>
    <x v="32"/>
    <x v="3413"/>
  </r>
  <r>
    <x v="14"/>
    <x v="3747"/>
  </r>
  <r>
    <x v="40"/>
    <x v="391"/>
  </r>
  <r>
    <x v="2"/>
    <x v="15245"/>
  </r>
  <r>
    <x v="33"/>
    <x v="3183"/>
  </r>
  <r>
    <x v="19"/>
    <x v="10708"/>
  </r>
  <r>
    <x v="29"/>
    <x v="22663"/>
  </r>
  <r>
    <x v="24"/>
    <x v="56"/>
  </r>
  <r>
    <x v="14"/>
    <x v="5743"/>
  </r>
  <r>
    <x v="2"/>
    <x v="22664"/>
  </r>
  <r>
    <x v="19"/>
    <x v="7739"/>
  </r>
  <r>
    <x v="3"/>
    <x v="22665"/>
  </r>
  <r>
    <x v="5"/>
    <x v="4309"/>
  </r>
  <r>
    <x v="38"/>
    <x v="89"/>
  </r>
  <r>
    <x v="22"/>
    <x v="22666"/>
  </r>
  <r>
    <x v="11"/>
    <x v="19882"/>
  </r>
  <r>
    <x v="6"/>
    <x v="1601"/>
  </r>
  <r>
    <x v="68"/>
    <x v="959"/>
  </r>
  <r>
    <x v="57"/>
    <x v="13274"/>
  </r>
  <r>
    <x v="34"/>
    <x v="22667"/>
  </r>
  <r>
    <x v="39"/>
    <x v="940"/>
  </r>
  <r>
    <x v="7"/>
    <x v="22668"/>
  </r>
  <r>
    <x v="8"/>
    <x v="23"/>
  </r>
  <r>
    <x v="13"/>
    <x v="5854"/>
  </r>
  <r>
    <x v="17"/>
    <x v="22669"/>
  </r>
  <r>
    <x v="20"/>
    <x v="22670"/>
  </r>
  <r>
    <x v="21"/>
    <x v="1668"/>
  </r>
  <r>
    <x v="11"/>
    <x v="20386"/>
  </r>
  <r>
    <x v="18"/>
    <x v="14076"/>
  </r>
  <r>
    <x v="23"/>
    <x v="1437"/>
  </r>
  <r>
    <x v="24"/>
    <x v="22671"/>
  </r>
  <r>
    <x v="14"/>
    <x v="13675"/>
  </r>
  <r>
    <x v="15"/>
    <x v="22672"/>
  </r>
  <r>
    <x v="64"/>
    <x v="5030"/>
  </r>
  <r>
    <x v="34"/>
    <x v="296"/>
  </r>
  <r>
    <x v="1"/>
    <x v="3732"/>
  </r>
  <r>
    <x v="39"/>
    <x v="246"/>
  </r>
  <r>
    <x v="56"/>
    <x v="400"/>
  </r>
  <r>
    <x v="2"/>
    <x v="22673"/>
  </r>
  <r>
    <x v="31"/>
    <x v="22674"/>
  </r>
  <r>
    <x v="37"/>
    <x v="187"/>
  </r>
  <r>
    <x v="41"/>
    <x v="903"/>
  </r>
  <r>
    <x v="19"/>
    <x v="11082"/>
  </r>
  <r>
    <x v="16"/>
    <x v="20394"/>
  </r>
  <r>
    <x v="20"/>
    <x v="7"/>
  </r>
  <r>
    <x v="11"/>
    <x v="47"/>
  </r>
  <r>
    <x v="28"/>
    <x v="22675"/>
  </r>
  <r>
    <x v="18"/>
    <x v="22676"/>
  </r>
  <r>
    <x v="23"/>
    <x v="1214"/>
  </r>
  <r>
    <x v="24"/>
    <x v="22677"/>
  </r>
  <r>
    <x v="32"/>
    <x v="562"/>
  </r>
  <r>
    <x v="14"/>
    <x v="2150"/>
  </r>
  <r>
    <x v="34"/>
    <x v="22678"/>
  </r>
  <r>
    <x v="40"/>
    <x v="404"/>
  </r>
  <r>
    <x v="39"/>
    <x v="1033"/>
  </r>
  <r>
    <x v="2"/>
    <x v="13134"/>
  </r>
  <r>
    <x v="33"/>
    <x v="19704"/>
  </r>
  <r>
    <x v="19"/>
    <x v="22679"/>
  </r>
  <r>
    <x v="29"/>
    <x v="22680"/>
  </r>
  <r>
    <x v="11"/>
    <x v="1183"/>
  </r>
  <r>
    <x v="24"/>
    <x v="615"/>
  </r>
  <r>
    <x v="14"/>
    <x v="4746"/>
  </r>
  <r>
    <x v="34"/>
    <x v="11410"/>
  </r>
  <r>
    <x v="2"/>
    <x v="22681"/>
  </r>
  <r>
    <x v="19"/>
    <x v="6361"/>
  </r>
  <r>
    <x v="3"/>
    <x v="22682"/>
  </r>
  <r>
    <x v="5"/>
    <x v="5772"/>
  </r>
  <r>
    <x v="38"/>
    <x v="400"/>
  </r>
  <r>
    <x v="22"/>
    <x v="22683"/>
  </r>
  <r>
    <x v="6"/>
    <x v="963"/>
  </r>
  <r>
    <x v="68"/>
    <x v="609"/>
  </r>
  <r>
    <x v="57"/>
    <x v="11501"/>
  </r>
  <r>
    <x v="7"/>
    <x v="22684"/>
  </r>
  <r>
    <x v="8"/>
    <x v="404"/>
  </r>
  <r>
    <x v="13"/>
    <x v="5824"/>
  </r>
  <r>
    <x v="17"/>
    <x v="22685"/>
  </r>
  <r>
    <x v="20"/>
    <x v="22686"/>
  </r>
  <r>
    <x v="21"/>
    <x v="649"/>
  </r>
  <r>
    <x v="11"/>
    <x v="2523"/>
  </r>
  <r>
    <x v="18"/>
    <x v="209"/>
  </r>
  <r>
    <x v="23"/>
    <x v="1898"/>
  </r>
  <r>
    <x v="24"/>
    <x v="22687"/>
  </r>
  <r>
    <x v="14"/>
    <x v="1280"/>
  </r>
  <r>
    <x v="15"/>
    <x v="22688"/>
  </r>
  <r>
    <x v="64"/>
    <x v="3238"/>
  </r>
  <r>
    <x v="34"/>
    <x v="885"/>
  </r>
  <r>
    <x v="1"/>
    <x v="842"/>
  </r>
  <r>
    <x v="39"/>
    <x v="270"/>
  </r>
  <r>
    <x v="2"/>
    <x v="22689"/>
  </r>
  <r>
    <x v="31"/>
    <x v="6188"/>
  </r>
  <r>
    <x v="41"/>
    <x v="303"/>
  </r>
  <r>
    <x v="19"/>
    <x v="14432"/>
  </r>
  <r>
    <x v="16"/>
    <x v="22690"/>
  </r>
  <r>
    <x v="11"/>
    <x v="963"/>
  </r>
  <r>
    <x v="28"/>
    <x v="22691"/>
  </r>
  <r>
    <x v="18"/>
    <x v="11868"/>
  </r>
  <r>
    <x v="23"/>
    <x v="2497"/>
  </r>
  <r>
    <x v="24"/>
    <x v="22692"/>
  </r>
  <r>
    <x v="32"/>
    <x v="380"/>
  </r>
  <r>
    <x v="14"/>
    <x v="15247"/>
  </r>
  <r>
    <x v="34"/>
    <x v="22693"/>
  </r>
  <r>
    <x v="40"/>
    <x v="89"/>
  </r>
  <r>
    <x v="39"/>
    <x v="1027"/>
  </r>
  <r>
    <x v="56"/>
    <x v="609"/>
  </r>
  <r>
    <x v="2"/>
    <x v="14188"/>
  </r>
  <r>
    <x v="33"/>
    <x v="7699"/>
  </r>
  <r>
    <x v="19"/>
    <x v="22694"/>
  </r>
  <r>
    <x v="29"/>
    <x v="22695"/>
  </r>
  <r>
    <x v="20"/>
    <x v="806"/>
  </r>
  <r>
    <x v="11"/>
    <x v="3334"/>
  </r>
  <r>
    <x v="24"/>
    <x v="6"/>
  </r>
  <r>
    <x v="14"/>
    <x v="15148"/>
  </r>
  <r>
    <x v="34"/>
    <x v="5063"/>
  </r>
  <r>
    <x v="2"/>
    <x v="22696"/>
  </r>
  <r>
    <x v="19"/>
    <x v="370"/>
  </r>
  <r>
    <x v="3"/>
    <x v="16184"/>
  </r>
  <r>
    <x v="5"/>
    <x v="22697"/>
  </r>
  <r>
    <x v="38"/>
    <x v="59"/>
  </r>
  <r>
    <x v="22"/>
    <x v="22698"/>
  </r>
  <r>
    <x v="6"/>
    <x v="1590"/>
  </r>
  <r>
    <x v="68"/>
    <x v="914"/>
  </r>
  <r>
    <x v="57"/>
    <x v="1411"/>
  </r>
  <r>
    <x v="66"/>
    <x v="1"/>
  </r>
  <r>
    <x v="7"/>
    <x v="22699"/>
  </r>
  <r>
    <x v="8"/>
    <x v="2074"/>
  </r>
  <r>
    <x v="13"/>
    <x v="4142"/>
  </r>
  <r>
    <x v="17"/>
    <x v="22700"/>
  </r>
  <r>
    <x v="20"/>
    <x v="22701"/>
  </r>
  <r>
    <x v="21"/>
    <x v="386"/>
  </r>
  <r>
    <x v="28"/>
    <x v="2622"/>
  </r>
  <r>
    <x v="18"/>
    <x v="21690"/>
  </r>
  <r>
    <x v="23"/>
    <x v="2622"/>
  </r>
  <r>
    <x v="24"/>
    <x v="131"/>
  </r>
  <r>
    <x v="14"/>
    <x v="5646"/>
  </r>
  <r>
    <x v="15"/>
    <x v="3149"/>
  </r>
  <r>
    <x v="64"/>
    <x v="343"/>
  </r>
  <r>
    <x v="34"/>
    <x v="14011"/>
  </r>
  <r>
    <x v="1"/>
    <x v="1516"/>
  </r>
  <r>
    <x v="39"/>
    <x v="64"/>
  </r>
  <r>
    <x v="2"/>
    <x v="22702"/>
  </r>
  <r>
    <x v="31"/>
    <x v="559"/>
  </r>
  <r>
    <x v="37"/>
    <x v="459"/>
  </r>
  <r>
    <x v="41"/>
    <x v="12"/>
  </r>
  <r>
    <x v="19"/>
    <x v="19200"/>
  </r>
  <r>
    <x v="16"/>
    <x v="5440"/>
  </r>
  <r>
    <x v="11"/>
    <x v="1095"/>
  </r>
  <r>
    <x v="28"/>
    <x v="1108"/>
  </r>
  <r>
    <x v="18"/>
    <x v="7980"/>
  </r>
  <r>
    <x v="23"/>
    <x v="1108"/>
  </r>
  <r>
    <x v="24"/>
    <x v="22703"/>
  </r>
  <r>
    <x v="32"/>
    <x v="3356"/>
  </r>
  <r>
    <x v="14"/>
    <x v="4976"/>
  </r>
  <r>
    <x v="34"/>
    <x v="15072"/>
  </r>
  <r>
    <x v="40"/>
    <x v="403"/>
  </r>
  <r>
    <x v="39"/>
    <x v="1668"/>
  </r>
  <r>
    <x v="56"/>
    <x v="53"/>
  </r>
  <r>
    <x v="2"/>
    <x v="15665"/>
  </r>
  <r>
    <x v="33"/>
    <x v="22704"/>
  </r>
  <r>
    <x v="19"/>
    <x v="22705"/>
  </r>
  <r>
    <x v="29"/>
    <x v="22706"/>
  </r>
  <r>
    <x v="20"/>
    <x v="3750"/>
  </r>
  <r>
    <x v="11"/>
    <x v="1196"/>
  </r>
  <r>
    <x v="24"/>
    <x v="4601"/>
  </r>
  <r>
    <x v="14"/>
    <x v="3997"/>
  </r>
  <r>
    <x v="34"/>
    <x v="6389"/>
  </r>
  <r>
    <x v="2"/>
    <x v="22707"/>
  </r>
  <r>
    <x v="19"/>
    <x v="617"/>
  </r>
  <r>
    <x v="3"/>
    <x v="22708"/>
  </r>
  <r>
    <x v="5"/>
    <x v="21369"/>
  </r>
  <r>
    <x v="38"/>
    <x v="609"/>
  </r>
  <r>
    <x v="22"/>
    <x v="22709"/>
  </r>
  <r>
    <x v="6"/>
    <x v="1096"/>
  </r>
  <r>
    <x v="68"/>
    <x v="875"/>
  </r>
  <r>
    <x v="57"/>
    <x v="1382"/>
  </r>
  <r>
    <x v="7"/>
    <x v="22710"/>
  </r>
  <r>
    <x v="8"/>
    <x v="1638"/>
  </r>
  <r>
    <x v="13"/>
    <x v="7087"/>
  </r>
  <r>
    <x v="17"/>
    <x v="22711"/>
  </r>
  <r>
    <x v="20"/>
    <x v="7162"/>
  </r>
  <r>
    <x v="21"/>
    <x v="1027"/>
  </r>
  <r>
    <x v="22"/>
    <x v="8288"/>
  </r>
  <r>
    <x v="58"/>
    <x v="2900"/>
  </r>
  <r>
    <x v="11"/>
    <x v="13243"/>
  </r>
  <r>
    <x v="18"/>
    <x v="4927"/>
  </r>
  <r>
    <x v="23"/>
    <x v="2718"/>
  </r>
  <r>
    <x v="24"/>
    <x v="8777"/>
  </r>
  <r>
    <x v="14"/>
    <x v="6898"/>
  </r>
  <r>
    <x v="15"/>
    <x v="22712"/>
  </r>
  <r>
    <x v="64"/>
    <x v="338"/>
  </r>
  <r>
    <x v="34"/>
    <x v="989"/>
  </r>
  <r>
    <x v="1"/>
    <x v="1405"/>
  </r>
  <r>
    <x v="39"/>
    <x v="806"/>
  </r>
  <r>
    <x v="2"/>
    <x v="12745"/>
  </r>
  <r>
    <x v="31"/>
    <x v="22713"/>
  </r>
  <r>
    <x v="37"/>
    <x v="398"/>
  </r>
  <r>
    <x v="41"/>
    <x v="335"/>
  </r>
  <r>
    <x v="19"/>
    <x v="22714"/>
  </r>
  <r>
    <x v="16"/>
    <x v="22715"/>
  </r>
  <r>
    <x v="11"/>
    <x v="785"/>
  </r>
  <r>
    <x v="28"/>
    <x v="22716"/>
  </r>
  <r>
    <x v="18"/>
    <x v="14789"/>
  </r>
  <r>
    <x v="23"/>
    <x v="340"/>
  </r>
  <r>
    <x v="24"/>
    <x v="22717"/>
  </r>
  <r>
    <x v="32"/>
    <x v="1520"/>
  </r>
  <r>
    <x v="14"/>
    <x v="4611"/>
  </r>
  <r>
    <x v="34"/>
    <x v="22718"/>
  </r>
  <r>
    <x v="56"/>
    <x v="89"/>
  </r>
  <r>
    <x v="2"/>
    <x v="6208"/>
  </r>
  <r>
    <x v="33"/>
    <x v="9498"/>
  </r>
  <r>
    <x v="19"/>
    <x v="20341"/>
  </r>
  <r>
    <x v="29"/>
    <x v="22719"/>
  </r>
  <r>
    <x v="11"/>
    <x v="471"/>
  </r>
  <r>
    <x v="14"/>
    <x v="13932"/>
  </r>
  <r>
    <x v="34"/>
    <x v="4701"/>
  </r>
  <r>
    <x v="2"/>
    <x v="16167"/>
  </r>
  <r>
    <x v="19"/>
    <x v="4"/>
  </r>
  <r>
    <x v="3"/>
    <x v="22720"/>
  </r>
  <r>
    <x v="5"/>
    <x v="3202"/>
  </r>
  <r>
    <x v="38"/>
    <x v="445"/>
  </r>
  <r>
    <x v="6"/>
    <x v="63"/>
  </r>
  <r>
    <x v="68"/>
    <x v="391"/>
  </r>
  <r>
    <x v="57"/>
    <x v="2596"/>
  </r>
  <r>
    <x v="7"/>
    <x v="22721"/>
  </r>
  <r>
    <x v="13"/>
    <x v="1334"/>
  </r>
  <r>
    <x v="17"/>
    <x v="22722"/>
  </r>
  <r>
    <x v="20"/>
    <x v="22723"/>
  </r>
  <r>
    <x v="21"/>
    <x v="1120"/>
  </r>
  <r>
    <x v="22"/>
    <x v="22724"/>
  </r>
  <r>
    <x v="58"/>
    <x v="4611"/>
  </r>
  <r>
    <x v="11"/>
    <x v="14784"/>
  </r>
  <r>
    <x v="18"/>
    <x v="1277"/>
  </r>
  <r>
    <x v="23"/>
    <x v="2522"/>
  </r>
  <r>
    <x v="24"/>
    <x v="22725"/>
  </r>
  <r>
    <x v="14"/>
    <x v="22726"/>
  </r>
  <r>
    <x v="15"/>
    <x v="1915"/>
  </r>
  <r>
    <x v="64"/>
    <x v="1514"/>
  </r>
  <r>
    <x v="34"/>
    <x v="4117"/>
  </r>
  <r>
    <x v="1"/>
    <x v="1129"/>
  </r>
  <r>
    <x v="73"/>
    <x v="999"/>
  </r>
  <r>
    <x v="39"/>
    <x v="4810"/>
  </r>
  <r>
    <x v="2"/>
    <x v="4506"/>
  </r>
  <r>
    <x v="31"/>
    <x v="10611"/>
  </r>
  <r>
    <x v="37"/>
    <x v="270"/>
  </r>
  <r>
    <x v="41"/>
    <x v="2038"/>
  </r>
  <r>
    <x v="19"/>
    <x v="787"/>
  </r>
  <r>
    <x v="16"/>
    <x v="2681"/>
  </r>
  <r>
    <x v="11"/>
    <x v="1689"/>
  </r>
  <r>
    <x v="28"/>
    <x v="22727"/>
  </r>
  <r>
    <x v="18"/>
    <x v="5318"/>
  </r>
  <r>
    <x v="23"/>
    <x v="750"/>
  </r>
  <r>
    <x v="24"/>
    <x v="22728"/>
  </r>
  <r>
    <x v="32"/>
    <x v="586"/>
  </r>
  <r>
    <x v="14"/>
    <x v="392"/>
  </r>
  <r>
    <x v="34"/>
    <x v="22729"/>
  </r>
  <r>
    <x v="56"/>
    <x v="7"/>
  </r>
  <r>
    <x v="2"/>
    <x v="4523"/>
  </r>
  <r>
    <x v="33"/>
    <x v="7713"/>
  </r>
  <r>
    <x v="19"/>
    <x v="21350"/>
  </r>
  <r>
    <x v="29"/>
    <x v="12063"/>
  </r>
  <r>
    <x v="11"/>
    <x v="335"/>
  </r>
  <r>
    <x v="14"/>
    <x v="1044"/>
  </r>
  <r>
    <x v="34"/>
    <x v="1334"/>
  </r>
  <r>
    <x v="2"/>
    <x v="495"/>
  </r>
  <r>
    <x v="19"/>
    <x v="1510"/>
  </r>
  <r>
    <x v="3"/>
    <x v="22730"/>
  </r>
  <r>
    <x v="5"/>
    <x v="15850"/>
  </r>
  <r>
    <x v="38"/>
    <x v="445"/>
  </r>
  <r>
    <x v="6"/>
    <x v="22731"/>
  </r>
  <r>
    <x v="68"/>
    <x v="298"/>
  </r>
  <r>
    <x v="57"/>
    <x v="1008"/>
  </r>
  <r>
    <x v="7"/>
    <x v="22732"/>
  </r>
  <r>
    <x v="13"/>
    <x v="21865"/>
  </r>
  <r>
    <x v="17"/>
    <x v="22733"/>
  </r>
  <r>
    <x v="20"/>
    <x v="22734"/>
  </r>
  <r>
    <x v="21"/>
    <x v="398"/>
  </r>
  <r>
    <x v="22"/>
    <x v="22735"/>
  </r>
  <r>
    <x v="58"/>
    <x v="1154"/>
  </r>
  <r>
    <x v="11"/>
    <x v="933"/>
  </r>
  <r>
    <x v="18"/>
    <x v="412"/>
  </r>
  <r>
    <x v="23"/>
    <x v="1544"/>
  </r>
  <r>
    <x v="24"/>
    <x v="8389"/>
  </r>
  <r>
    <x v="14"/>
    <x v="22736"/>
  </r>
  <r>
    <x v="15"/>
    <x v="9116"/>
  </r>
  <r>
    <x v="64"/>
    <x v="839"/>
  </r>
  <r>
    <x v="34"/>
    <x v="1625"/>
  </r>
  <r>
    <x v="1"/>
    <x v="3482"/>
  </r>
  <r>
    <x v="39"/>
    <x v="271"/>
  </r>
  <r>
    <x v="2"/>
    <x v="6398"/>
  </r>
  <r>
    <x v="31"/>
    <x v="2602"/>
  </r>
  <r>
    <x v="37"/>
    <x v="89"/>
  </r>
  <r>
    <x v="41"/>
    <x v="9261"/>
  </r>
  <r>
    <x v="19"/>
    <x v="22737"/>
  </r>
  <r>
    <x v="16"/>
    <x v="22738"/>
  </r>
  <r>
    <x v="11"/>
    <x v="999"/>
  </r>
  <r>
    <x v="28"/>
    <x v="22739"/>
  </r>
  <r>
    <x v="18"/>
    <x v="5505"/>
  </r>
  <r>
    <x v="24"/>
    <x v="22740"/>
  </r>
  <r>
    <x v="32"/>
    <x v="846"/>
  </r>
  <r>
    <x v="14"/>
    <x v="7987"/>
  </r>
  <r>
    <x v="34"/>
    <x v="4081"/>
  </r>
  <r>
    <x v="2"/>
    <x v="1279"/>
  </r>
  <r>
    <x v="33"/>
    <x v="4749"/>
  </r>
  <r>
    <x v="19"/>
    <x v="22741"/>
  </r>
  <r>
    <x v="29"/>
    <x v="22742"/>
  </r>
  <r>
    <x v="11"/>
    <x v="869"/>
  </r>
  <r>
    <x v="18"/>
    <x v="14006"/>
  </r>
  <r>
    <x v="14"/>
    <x v="3103"/>
  </r>
  <r>
    <x v="34"/>
    <x v="1119"/>
  </r>
  <r>
    <x v="2"/>
    <x v="4206"/>
  </r>
  <r>
    <x v="19"/>
    <x v="181"/>
  </r>
  <r>
    <x v="5"/>
    <x v="19159"/>
  </r>
  <r>
    <x v="38"/>
    <x v="398"/>
  </r>
  <r>
    <x v="6"/>
    <x v="1132"/>
  </r>
  <r>
    <x v="68"/>
    <x v="738"/>
  </r>
  <r>
    <x v="57"/>
    <x v="1640"/>
  </r>
  <r>
    <x v="7"/>
    <x v="22743"/>
  </r>
  <r>
    <x v="8"/>
    <x v="1226"/>
  </r>
  <r>
    <x v="13"/>
    <x v="1412"/>
  </r>
  <r>
    <x v="17"/>
    <x v="22744"/>
  </r>
  <r>
    <x v="20"/>
    <x v="22745"/>
  </r>
  <r>
    <x v="22"/>
    <x v="22746"/>
  </r>
  <r>
    <x v="58"/>
    <x v="466"/>
  </r>
  <r>
    <x v="11"/>
    <x v="21090"/>
  </r>
  <r>
    <x v="18"/>
    <x v="2184"/>
  </r>
  <r>
    <x v="23"/>
    <x v="1596"/>
  </r>
  <r>
    <x v="24"/>
    <x v="6443"/>
  </r>
  <r>
    <x v="14"/>
    <x v="22747"/>
  </r>
  <r>
    <x v="15"/>
    <x v="22748"/>
  </r>
  <r>
    <x v="64"/>
    <x v="1265"/>
  </r>
  <r>
    <x v="34"/>
    <x v="6443"/>
  </r>
  <r>
    <x v="1"/>
    <x v="475"/>
  </r>
  <r>
    <x v="39"/>
    <x v="167"/>
  </r>
  <r>
    <x v="56"/>
    <x v="1"/>
  </r>
  <r>
    <x v="2"/>
    <x v="22749"/>
  </r>
  <r>
    <x v="31"/>
    <x v="11515"/>
  </r>
  <r>
    <x v="37"/>
    <x v="270"/>
  </r>
  <r>
    <x v="41"/>
    <x v="21378"/>
  </r>
  <r>
    <x v="19"/>
    <x v="10270"/>
  </r>
  <r>
    <x v="16"/>
    <x v="22750"/>
  </r>
  <r>
    <x v="11"/>
    <x v="298"/>
  </r>
  <r>
    <x v="28"/>
    <x v="22751"/>
  </r>
  <r>
    <x v="24"/>
    <x v="22752"/>
  </r>
  <r>
    <x v="32"/>
    <x v="1033"/>
  </r>
  <r>
    <x v="14"/>
    <x v="6612"/>
  </r>
  <r>
    <x v="34"/>
    <x v="19998"/>
  </r>
  <r>
    <x v="2"/>
    <x v="3391"/>
  </r>
  <r>
    <x v="33"/>
    <x v="5945"/>
  </r>
  <r>
    <x v="19"/>
    <x v="22753"/>
  </r>
  <r>
    <x v="29"/>
    <x v="22754"/>
  </r>
  <r>
    <x v="11"/>
    <x v="2750"/>
  </r>
  <r>
    <x v="18"/>
    <x v="6757"/>
  </r>
  <r>
    <x v="14"/>
    <x v="7923"/>
  </r>
  <r>
    <x v="34"/>
    <x v="1382"/>
  </r>
  <r>
    <x v="2"/>
    <x v="786"/>
  </r>
  <r>
    <x v="19"/>
    <x v="1033"/>
  </r>
  <r>
    <x v="5"/>
    <x v="5327"/>
  </r>
  <r>
    <x v="38"/>
    <x v="398"/>
  </r>
  <r>
    <x v="68"/>
    <x v="64"/>
  </r>
  <r>
    <x v="57"/>
    <x v="706"/>
  </r>
  <r>
    <x v="7"/>
    <x v="22755"/>
  </r>
  <r>
    <x v="13"/>
    <x v="8066"/>
  </r>
  <r>
    <x v="17"/>
    <x v="22756"/>
  </r>
  <r>
    <x v="20"/>
    <x v="4124"/>
  </r>
  <r>
    <x v="21"/>
    <x v="502"/>
  </r>
  <r>
    <x v="22"/>
    <x v="22757"/>
  </r>
  <r>
    <x v="58"/>
    <x v="3356"/>
  </r>
  <r>
    <x v="18"/>
    <x v="186"/>
  </r>
  <r>
    <x v="23"/>
    <x v="547"/>
  </r>
  <r>
    <x v="24"/>
    <x v="6166"/>
  </r>
  <r>
    <x v="14"/>
    <x v="22758"/>
  </r>
  <r>
    <x v="15"/>
    <x v="4777"/>
  </r>
  <r>
    <x v="64"/>
    <x v="1954"/>
  </r>
  <r>
    <x v="34"/>
    <x v="22759"/>
  </r>
  <r>
    <x v="1"/>
    <x v="173"/>
  </r>
  <r>
    <x v="39"/>
    <x v="2524"/>
  </r>
  <r>
    <x v="56"/>
    <x v="843"/>
  </r>
  <r>
    <x v="2"/>
    <x v="5772"/>
  </r>
  <r>
    <x v="31"/>
    <x v="1279"/>
  </r>
  <r>
    <x v="37"/>
    <x v="277"/>
  </r>
  <r>
    <x v="41"/>
    <x v="22760"/>
  </r>
  <r>
    <x v="19"/>
    <x v="22464"/>
  </r>
  <r>
    <x v="16"/>
    <x v="22761"/>
  </r>
  <r>
    <x v="11"/>
    <x v="345"/>
  </r>
  <r>
    <x v="28"/>
    <x v="22762"/>
  </r>
  <r>
    <x v="24"/>
    <x v="22763"/>
  </r>
  <r>
    <x v="32"/>
    <x v="1601"/>
  </r>
  <r>
    <x v="14"/>
    <x v="802"/>
  </r>
  <r>
    <x v="34"/>
    <x v="22764"/>
  </r>
  <r>
    <x v="2"/>
    <x v="2559"/>
  </r>
  <r>
    <x v="33"/>
    <x v="10501"/>
  </r>
  <r>
    <x v="19"/>
    <x v="3345"/>
  </r>
  <r>
    <x v="29"/>
    <x v="22765"/>
  </r>
  <r>
    <x v="11"/>
    <x v="405"/>
  </r>
  <r>
    <x v="18"/>
    <x v="4912"/>
  </r>
  <r>
    <x v="14"/>
    <x v="5163"/>
  </r>
  <r>
    <x v="34"/>
    <x v="3681"/>
  </r>
  <r>
    <x v="2"/>
    <x v="6105"/>
  </r>
  <r>
    <x v="19"/>
    <x v="12"/>
  </r>
  <r>
    <x v="5"/>
    <x v="779"/>
  </r>
  <r>
    <x v="38"/>
    <x v="8"/>
  </r>
  <r>
    <x v="7"/>
    <x v="22766"/>
  </r>
  <r>
    <x v="17"/>
    <x v="8124"/>
  </r>
  <r>
    <x v="10"/>
    <x v="54"/>
  </r>
  <r>
    <x v="11"/>
    <x v="22767"/>
  </r>
  <r>
    <x v="6"/>
    <x v="1035"/>
  </r>
  <r>
    <x v="18"/>
    <x v="5335"/>
  </r>
  <r>
    <x v="23"/>
    <x v="22768"/>
  </r>
  <r>
    <x v="24"/>
    <x v="22769"/>
  </r>
  <r>
    <x v="14"/>
    <x v="22770"/>
  </r>
  <r>
    <x v="75"/>
    <x v="22771"/>
  </r>
  <r>
    <x v="26"/>
    <x v="22772"/>
  </r>
  <r>
    <x v="2"/>
    <x v="22773"/>
  </r>
  <r>
    <x v="11"/>
    <x v="1805"/>
  </r>
  <r>
    <x v="18"/>
    <x v="12151"/>
  </r>
  <r>
    <x v="23"/>
    <x v="22774"/>
  </r>
  <r>
    <x v="24"/>
    <x v="555"/>
  </r>
  <r>
    <x v="14"/>
    <x v="388"/>
  </r>
  <r>
    <x v="75"/>
    <x v="22775"/>
  </r>
  <r>
    <x v="26"/>
    <x v="22776"/>
  </r>
  <r>
    <x v="2"/>
    <x v="4670"/>
  </r>
  <r>
    <x v="75"/>
    <x v="22777"/>
  </r>
  <r>
    <x v="26"/>
    <x v="4095"/>
  </r>
  <r>
    <x v="2"/>
    <x v="22778"/>
  </r>
  <r>
    <x v="0"/>
    <x v="3840"/>
  </r>
  <r>
    <x v="90"/>
    <x v="1514"/>
  </r>
  <r>
    <x v="38"/>
    <x v="1035"/>
  </r>
  <r>
    <x v="68"/>
    <x v="1035"/>
  </r>
  <r>
    <x v="7"/>
    <x v="22779"/>
  </r>
  <r>
    <x v="13"/>
    <x v="964"/>
  </r>
  <r>
    <x v="17"/>
    <x v="1013"/>
  </r>
  <r>
    <x v="21"/>
    <x v="3498"/>
  </r>
  <r>
    <x v="22"/>
    <x v="2738"/>
  </r>
  <r>
    <x v="6"/>
    <x v="374"/>
  </r>
  <r>
    <x v="18"/>
    <x v="7767"/>
  </r>
  <r>
    <x v="23"/>
    <x v="4306"/>
  </r>
  <r>
    <x v="24"/>
    <x v="13637"/>
  </r>
  <r>
    <x v="14"/>
    <x v="22780"/>
  </r>
  <r>
    <x v="15"/>
    <x v="81"/>
  </r>
  <r>
    <x v="64"/>
    <x v="990"/>
  </r>
  <r>
    <x v="34"/>
    <x v="873"/>
  </r>
  <r>
    <x v="73"/>
    <x v="6238"/>
  </r>
  <r>
    <x v="39"/>
    <x v="22781"/>
  </r>
  <r>
    <x v="26"/>
    <x v="22782"/>
  </r>
  <r>
    <x v="56"/>
    <x v="6"/>
  </r>
  <r>
    <x v="2"/>
    <x v="22783"/>
  </r>
  <r>
    <x v="31"/>
    <x v="6513"/>
  </r>
  <r>
    <x v="41"/>
    <x v="806"/>
  </r>
  <r>
    <x v="19"/>
    <x v="22784"/>
  </r>
  <r>
    <x v="28"/>
    <x v="3106"/>
  </r>
  <r>
    <x v="18"/>
    <x v="12827"/>
  </r>
  <r>
    <x v="23"/>
    <x v="3952"/>
  </r>
  <r>
    <x v="24"/>
    <x v="4429"/>
  </r>
  <r>
    <x v="14"/>
    <x v="997"/>
  </r>
  <r>
    <x v="15"/>
    <x v="586"/>
  </r>
  <r>
    <x v="34"/>
    <x v="619"/>
  </r>
  <r>
    <x v="73"/>
    <x v="30"/>
  </r>
  <r>
    <x v="39"/>
    <x v="22785"/>
  </r>
  <r>
    <x v="26"/>
    <x v="22786"/>
  </r>
  <r>
    <x v="2"/>
    <x v="22787"/>
  </r>
  <r>
    <x v="19"/>
    <x v="6277"/>
  </r>
  <r>
    <x v="14"/>
    <x v="1638"/>
  </r>
  <r>
    <x v="34"/>
    <x v="548"/>
  </r>
  <r>
    <x v="73"/>
    <x v="3654"/>
  </r>
  <r>
    <x v="39"/>
    <x v="8099"/>
  </r>
  <r>
    <x v="26"/>
    <x v="236"/>
  </r>
  <r>
    <x v="2"/>
    <x v="22788"/>
  </r>
  <r>
    <x v="19"/>
    <x v="1260"/>
  </r>
  <r>
    <x v="0"/>
    <x v="11310"/>
  </r>
  <r>
    <x v="10"/>
    <x v="475"/>
  </r>
  <r>
    <x v="90"/>
    <x v="607"/>
  </r>
  <r>
    <x v="5"/>
    <x v="22789"/>
  </r>
  <r>
    <x v="38"/>
    <x v="513"/>
  </r>
  <r>
    <x v="11"/>
    <x v="9882"/>
  </r>
  <r>
    <x v="68"/>
    <x v="503"/>
  </r>
  <r>
    <x v="13"/>
    <x v="1121"/>
  </r>
  <r>
    <x v="17"/>
    <x v="3981"/>
  </r>
  <r>
    <x v="21"/>
    <x v="13982"/>
  </r>
  <r>
    <x v="22"/>
    <x v="22790"/>
  </r>
  <r>
    <x v="6"/>
    <x v="6177"/>
  </r>
  <r>
    <x v="18"/>
    <x v="927"/>
  </r>
  <r>
    <x v="23"/>
    <x v="6493"/>
  </r>
  <r>
    <x v="24"/>
    <x v="9950"/>
  </r>
  <r>
    <x v="14"/>
    <x v="22791"/>
  </r>
  <r>
    <x v="15"/>
    <x v="2936"/>
  </r>
  <r>
    <x v="64"/>
    <x v="3387"/>
  </r>
  <r>
    <x v="1"/>
    <x v="7771"/>
  </r>
  <r>
    <x v="26"/>
    <x v="22792"/>
  </r>
  <r>
    <x v="2"/>
    <x v="22793"/>
  </r>
  <r>
    <x v="31"/>
    <x v="11133"/>
  </r>
  <r>
    <x v="37"/>
    <x v="840"/>
  </r>
  <r>
    <x v="41"/>
    <x v="1121"/>
  </r>
  <r>
    <x v="19"/>
    <x v="10941"/>
  </r>
  <r>
    <x v="16"/>
    <x v="4601"/>
  </r>
  <r>
    <x v="28"/>
    <x v="1138"/>
  </r>
  <r>
    <x v="18"/>
    <x v="6189"/>
  </r>
  <r>
    <x v="23"/>
    <x v="22794"/>
  </r>
  <r>
    <x v="24"/>
    <x v="1239"/>
  </r>
  <r>
    <x v="14"/>
    <x v="7243"/>
  </r>
  <r>
    <x v="15"/>
    <x v="1482"/>
  </r>
  <r>
    <x v="40"/>
    <x v="2162"/>
  </r>
  <r>
    <x v="26"/>
    <x v="4683"/>
  </r>
  <r>
    <x v="56"/>
    <x v="371"/>
  </r>
  <r>
    <x v="2"/>
    <x v="10875"/>
  </r>
  <r>
    <x v="19"/>
    <x v="5042"/>
  </r>
  <r>
    <x v="16"/>
    <x v="839"/>
  </r>
  <r>
    <x v="14"/>
    <x v="39"/>
  </r>
  <r>
    <x v="26"/>
    <x v="5215"/>
  </r>
  <r>
    <x v="2"/>
    <x v="22795"/>
  </r>
  <r>
    <x v="19"/>
    <x v="499"/>
  </r>
  <r>
    <x v="3"/>
    <x v="2634"/>
  </r>
  <r>
    <x v="10"/>
    <x v="2596"/>
  </r>
  <r>
    <x v="90"/>
    <x v="1847"/>
  </r>
  <r>
    <x v="5"/>
    <x v="22796"/>
  </r>
  <r>
    <x v="38"/>
    <x v="513"/>
  </r>
  <r>
    <x v="11"/>
    <x v="5329"/>
  </r>
  <r>
    <x v="68"/>
    <x v="503"/>
  </r>
  <r>
    <x v="34"/>
    <x v="5067"/>
  </r>
  <r>
    <x v="39"/>
    <x v="11063"/>
  </r>
  <r>
    <x v="7"/>
    <x v="22797"/>
  </r>
  <r>
    <x v="8"/>
    <x v="1113"/>
  </r>
  <r>
    <x v="27"/>
    <x v="8182"/>
  </r>
  <r>
    <x v="13"/>
    <x v="802"/>
  </r>
  <r>
    <x v="17"/>
    <x v="5112"/>
  </r>
  <r>
    <x v="21"/>
    <x v="15170"/>
  </r>
  <r>
    <x v="22"/>
    <x v="22798"/>
  </r>
  <r>
    <x v="6"/>
    <x v="22799"/>
  </r>
  <r>
    <x v="18"/>
    <x v="929"/>
  </r>
  <r>
    <x v="23"/>
    <x v="15773"/>
  </r>
  <r>
    <x v="24"/>
    <x v="7199"/>
  </r>
  <r>
    <x v="14"/>
    <x v="22800"/>
  </r>
  <r>
    <x v="15"/>
    <x v="1221"/>
  </r>
  <r>
    <x v="64"/>
    <x v="11201"/>
  </r>
  <r>
    <x v="1"/>
    <x v="5712"/>
  </r>
  <r>
    <x v="26"/>
    <x v="22801"/>
  </r>
  <r>
    <x v="2"/>
    <x v="22802"/>
  </r>
  <r>
    <x v="31"/>
    <x v="7872"/>
  </r>
  <r>
    <x v="37"/>
    <x v="1572"/>
  </r>
  <r>
    <x v="41"/>
    <x v="1099"/>
  </r>
  <r>
    <x v="19"/>
    <x v="11554"/>
  </r>
  <r>
    <x v="16"/>
    <x v="3685"/>
  </r>
  <r>
    <x v="28"/>
    <x v="4338"/>
  </r>
  <r>
    <x v="18"/>
    <x v="14556"/>
  </r>
  <r>
    <x v="23"/>
    <x v="22803"/>
  </r>
  <r>
    <x v="24"/>
    <x v="4788"/>
  </r>
  <r>
    <x v="14"/>
    <x v="3332"/>
  </r>
  <r>
    <x v="15"/>
    <x v="94"/>
  </r>
  <r>
    <x v="40"/>
    <x v="904"/>
  </r>
  <r>
    <x v="26"/>
    <x v="22804"/>
  </r>
  <r>
    <x v="56"/>
    <x v="187"/>
  </r>
  <r>
    <x v="2"/>
    <x v="13817"/>
  </r>
  <r>
    <x v="19"/>
    <x v="547"/>
  </r>
  <r>
    <x v="16"/>
    <x v="1132"/>
  </r>
  <r>
    <x v="14"/>
    <x v="1095"/>
  </r>
  <r>
    <x v="26"/>
    <x v="11534"/>
  </r>
  <r>
    <x v="2"/>
    <x v="22805"/>
  </r>
  <r>
    <x v="19"/>
    <x v="737"/>
  </r>
  <r>
    <x v="0"/>
    <x v="4379"/>
  </r>
  <r>
    <x v="3"/>
    <x v="22806"/>
  </r>
  <r>
    <x v="10"/>
    <x v="474"/>
  </r>
  <r>
    <x v="90"/>
    <x v="1104"/>
  </r>
  <r>
    <x v="5"/>
    <x v="22807"/>
  </r>
  <r>
    <x v="38"/>
    <x v="298"/>
  </r>
  <r>
    <x v="11"/>
    <x v="3978"/>
  </r>
  <r>
    <x v="68"/>
    <x v="403"/>
  </r>
  <r>
    <x v="34"/>
    <x v="7101"/>
  </r>
  <r>
    <x v="39"/>
    <x v="22808"/>
  </r>
  <r>
    <x v="7"/>
    <x v="22809"/>
  </r>
  <r>
    <x v="8"/>
    <x v="2878"/>
  </r>
  <r>
    <x v="27"/>
    <x v="7788"/>
  </r>
  <r>
    <x v="13"/>
    <x v="179"/>
  </r>
  <r>
    <x v="17"/>
    <x v="3140"/>
  </r>
  <r>
    <x v="21"/>
    <x v="7291"/>
  </r>
  <r>
    <x v="22"/>
    <x v="22810"/>
  </r>
  <r>
    <x v="6"/>
    <x v="22811"/>
  </r>
  <r>
    <x v="18"/>
    <x v="5567"/>
  </r>
  <r>
    <x v="23"/>
    <x v="22812"/>
  </r>
  <r>
    <x v="24"/>
    <x v="5507"/>
  </r>
  <r>
    <x v="14"/>
    <x v="22813"/>
  </r>
  <r>
    <x v="15"/>
    <x v="4142"/>
  </r>
  <r>
    <x v="64"/>
    <x v="6175"/>
  </r>
  <r>
    <x v="1"/>
    <x v="22814"/>
  </r>
  <r>
    <x v="26"/>
    <x v="22815"/>
  </r>
  <r>
    <x v="2"/>
    <x v="22816"/>
  </r>
  <r>
    <x v="31"/>
    <x v="2364"/>
  </r>
  <r>
    <x v="37"/>
    <x v="963"/>
  </r>
  <r>
    <x v="41"/>
    <x v="8"/>
  </r>
  <r>
    <x v="19"/>
    <x v="1124"/>
  </r>
  <r>
    <x v="16"/>
    <x v="76"/>
  </r>
  <r>
    <x v="28"/>
    <x v="5404"/>
  </r>
  <r>
    <x v="23"/>
    <x v="22817"/>
  </r>
  <r>
    <x v="24"/>
    <x v="565"/>
  </r>
  <r>
    <x v="14"/>
    <x v="5231"/>
  </r>
  <r>
    <x v="15"/>
    <x v="457"/>
  </r>
  <r>
    <x v="40"/>
    <x v="331"/>
  </r>
  <r>
    <x v="26"/>
    <x v="22818"/>
  </r>
  <r>
    <x v="56"/>
    <x v="466"/>
  </r>
  <r>
    <x v="2"/>
    <x v="22819"/>
  </r>
  <r>
    <x v="19"/>
    <x v="265"/>
  </r>
  <r>
    <x v="16"/>
    <x v="742"/>
  </r>
  <r>
    <x v="14"/>
    <x v="2531"/>
  </r>
  <r>
    <x v="26"/>
    <x v="1847"/>
  </r>
  <r>
    <x v="2"/>
    <x v="22820"/>
  </r>
  <r>
    <x v="19"/>
    <x v="89"/>
  </r>
  <r>
    <x v="0"/>
    <x v="13067"/>
  </r>
  <r>
    <x v="10"/>
    <x v="7519"/>
  </r>
  <r>
    <x v="5"/>
    <x v="22821"/>
  </r>
  <r>
    <x v="38"/>
    <x v="548"/>
  </r>
  <r>
    <x v="11"/>
    <x v="22822"/>
  </r>
  <r>
    <x v="34"/>
    <x v="5418"/>
  </r>
  <r>
    <x v="73"/>
    <x v="22823"/>
  </r>
  <r>
    <x v="39"/>
    <x v="22824"/>
  </r>
  <r>
    <x v="7"/>
    <x v="22825"/>
  </r>
  <r>
    <x v="13"/>
    <x v="2260"/>
  </r>
  <r>
    <x v="17"/>
    <x v="1104"/>
  </r>
  <r>
    <x v="21"/>
    <x v="2058"/>
  </r>
  <r>
    <x v="22"/>
    <x v="3728"/>
  </r>
  <r>
    <x v="6"/>
    <x v="22826"/>
  </r>
  <r>
    <x v="18"/>
    <x v="1542"/>
  </r>
  <r>
    <x v="23"/>
    <x v="2626"/>
  </r>
  <r>
    <x v="24"/>
    <x v="5267"/>
  </r>
  <r>
    <x v="14"/>
    <x v="22827"/>
  </r>
  <r>
    <x v="15"/>
    <x v="1356"/>
  </r>
  <r>
    <x v="64"/>
    <x v="2162"/>
  </r>
  <r>
    <x v="1"/>
    <x v="6962"/>
  </r>
  <r>
    <x v="26"/>
    <x v="22828"/>
  </r>
  <r>
    <x v="2"/>
    <x v="22829"/>
  </r>
  <r>
    <x v="31"/>
    <x v="15102"/>
  </r>
  <r>
    <x v="37"/>
    <x v="328"/>
  </r>
  <r>
    <x v="41"/>
    <x v="7"/>
  </r>
  <r>
    <x v="19"/>
    <x v="11445"/>
  </r>
  <r>
    <x v="16"/>
    <x v="466"/>
  </r>
  <r>
    <x v="28"/>
    <x v="4164"/>
  </r>
  <r>
    <x v="18"/>
    <x v="5898"/>
  </r>
  <r>
    <x v="23"/>
    <x v="2362"/>
  </r>
  <r>
    <x v="24"/>
    <x v="5888"/>
  </r>
  <r>
    <x v="14"/>
    <x v="4051"/>
  </r>
  <r>
    <x v="15"/>
    <x v="270"/>
  </r>
  <r>
    <x v="40"/>
    <x v="1469"/>
  </r>
  <r>
    <x v="26"/>
    <x v="22830"/>
  </r>
  <r>
    <x v="56"/>
    <x v="869"/>
  </r>
  <r>
    <x v="2"/>
    <x v="5866"/>
  </r>
  <r>
    <x v="19"/>
    <x v="386"/>
  </r>
  <r>
    <x v="16"/>
    <x v="167"/>
  </r>
  <r>
    <x v="14"/>
    <x v="1303"/>
  </r>
  <r>
    <x v="26"/>
    <x v="1382"/>
  </r>
  <r>
    <x v="2"/>
    <x v="9212"/>
  </r>
  <r>
    <x v="19"/>
    <x v="404"/>
  </r>
  <r>
    <x v="86"/>
    <x v="5960"/>
  </r>
  <r>
    <x v="87"/>
    <x v="276"/>
  </r>
  <r>
    <x v="3"/>
    <x v="22831"/>
  </r>
  <r>
    <x v="42"/>
    <x v="7613"/>
  </r>
  <r>
    <x v="10"/>
    <x v="1436"/>
  </r>
  <r>
    <x v="44"/>
    <x v="2532"/>
  </r>
  <r>
    <x v="90"/>
    <x v="1575"/>
  </r>
  <r>
    <x v="88"/>
    <x v="445"/>
  </r>
  <r>
    <x v="89"/>
    <x v="8"/>
  </r>
  <r>
    <x v="45"/>
    <x v="6479"/>
  </r>
  <r>
    <x v="5"/>
    <x v="22832"/>
  </r>
  <r>
    <x v="38"/>
    <x v="1668"/>
  </r>
  <r>
    <x v="11"/>
    <x v="10594"/>
  </r>
  <r>
    <x v="68"/>
    <x v="1109"/>
  </r>
  <r>
    <x v="48"/>
    <x v="6370"/>
  </r>
  <r>
    <x v="34"/>
    <x v="6654"/>
  </r>
  <r>
    <x v="51"/>
    <x v="11152"/>
  </r>
  <r>
    <x v="53"/>
    <x v="371"/>
  </r>
  <r>
    <x v="54"/>
    <x v="4373"/>
  </r>
  <r>
    <x v="39"/>
    <x v="22833"/>
  </r>
  <r>
    <x v="7"/>
    <x v="22834"/>
  </r>
  <r>
    <x v="8"/>
    <x v="947"/>
  </r>
  <r>
    <x v="27"/>
    <x v="22363"/>
  </r>
  <r>
    <x v="55"/>
    <x v="14243"/>
  </r>
  <r>
    <x v="13"/>
    <x v="1065"/>
  </r>
  <r>
    <x v="17"/>
    <x v="4407"/>
  </r>
  <r>
    <x v="21"/>
    <x v="565"/>
  </r>
  <r>
    <x v="22"/>
    <x v="22"/>
  </r>
  <r>
    <x v="6"/>
    <x v="18837"/>
  </r>
  <r>
    <x v="18"/>
    <x v="963"/>
  </r>
  <r>
    <x v="23"/>
    <x v="5179"/>
  </r>
  <r>
    <x v="24"/>
    <x v="5803"/>
  </r>
  <r>
    <x v="14"/>
    <x v="2152"/>
  </r>
  <r>
    <x v="15"/>
    <x v="1"/>
  </r>
  <r>
    <x v="64"/>
    <x v="3436"/>
  </r>
  <r>
    <x v="1"/>
    <x v="22835"/>
  </r>
  <r>
    <x v="26"/>
    <x v="22836"/>
  </r>
  <r>
    <x v="2"/>
    <x v="22837"/>
  </r>
  <r>
    <x v="31"/>
    <x v="2059"/>
  </r>
  <r>
    <x v="41"/>
    <x v="7"/>
  </r>
  <r>
    <x v="19"/>
    <x v="8158"/>
  </r>
  <r>
    <x v="16"/>
    <x v="1087"/>
  </r>
  <r>
    <x v="28"/>
    <x v="7252"/>
  </r>
  <r>
    <x v="18"/>
    <x v="1249"/>
  </r>
  <r>
    <x v="23"/>
    <x v="4334"/>
  </r>
  <r>
    <x v="24"/>
    <x v="4215"/>
  </r>
  <r>
    <x v="14"/>
    <x v="2793"/>
  </r>
  <r>
    <x v="15"/>
    <x v="404"/>
  </r>
  <r>
    <x v="40"/>
    <x v="5263"/>
  </r>
  <r>
    <x v="26"/>
    <x v="1821"/>
  </r>
  <r>
    <x v="56"/>
    <x v="788"/>
  </r>
  <r>
    <x v="2"/>
    <x v="2364"/>
  </r>
  <r>
    <x v="19"/>
    <x v="576"/>
  </r>
  <r>
    <x v="16"/>
    <x v="59"/>
  </r>
  <r>
    <x v="14"/>
    <x v="1918"/>
  </r>
  <r>
    <x v="26"/>
    <x v="1590"/>
  </r>
  <r>
    <x v="2"/>
    <x v="18584"/>
  </r>
  <r>
    <x v="0"/>
    <x v="9137"/>
  </r>
  <r>
    <x v="3"/>
    <x v="11084"/>
  </r>
  <r>
    <x v="42"/>
    <x v="9946"/>
  </r>
  <r>
    <x v="10"/>
    <x v="4215"/>
  </r>
  <r>
    <x v="44"/>
    <x v="4287"/>
  </r>
  <r>
    <x v="90"/>
    <x v="1898"/>
  </r>
  <r>
    <x v="45"/>
    <x v="9912"/>
  </r>
  <r>
    <x v="5"/>
    <x v="22838"/>
  </r>
  <r>
    <x v="38"/>
    <x v="398"/>
  </r>
  <r>
    <x v="11"/>
    <x v="9060"/>
  </r>
  <r>
    <x v="68"/>
    <x v="466"/>
  </r>
  <r>
    <x v="47"/>
    <x v="1668"/>
  </r>
  <r>
    <x v="48"/>
    <x v="22839"/>
  </r>
  <r>
    <x v="34"/>
    <x v="2876"/>
  </r>
  <r>
    <x v="51"/>
    <x v="4601"/>
  </r>
  <r>
    <x v="54"/>
    <x v="974"/>
  </r>
  <r>
    <x v="39"/>
    <x v="22840"/>
  </r>
  <r>
    <x v="7"/>
    <x v="22841"/>
  </r>
  <r>
    <x v="8"/>
    <x v="6316"/>
  </r>
  <r>
    <x v="27"/>
    <x v="1675"/>
  </r>
  <r>
    <x v="55"/>
    <x v="22842"/>
  </r>
  <r>
    <x v="13"/>
    <x v="775"/>
  </r>
  <r>
    <x v="17"/>
    <x v="5857"/>
  </r>
  <r>
    <x v="21"/>
    <x v="10428"/>
  </r>
  <r>
    <x v="22"/>
    <x v="6186"/>
  </r>
  <r>
    <x v="6"/>
    <x v="22843"/>
  </r>
  <r>
    <x v="18"/>
    <x v="8010"/>
  </r>
  <r>
    <x v="23"/>
    <x v="22844"/>
  </r>
  <r>
    <x v="24"/>
    <x v="7153"/>
  </r>
  <r>
    <x v="14"/>
    <x v="16721"/>
  </r>
  <r>
    <x v="15"/>
    <x v="4830"/>
  </r>
  <r>
    <x v="64"/>
    <x v="3501"/>
  </r>
  <r>
    <x v="1"/>
    <x v="22845"/>
  </r>
  <r>
    <x v="26"/>
    <x v="22846"/>
  </r>
  <r>
    <x v="2"/>
    <x v="22847"/>
  </r>
  <r>
    <x v="31"/>
    <x v="14454"/>
  </r>
  <r>
    <x v="37"/>
    <x v="2540"/>
  </r>
  <r>
    <x v="41"/>
    <x v="400"/>
  </r>
  <r>
    <x v="19"/>
    <x v="6030"/>
  </r>
  <r>
    <x v="16"/>
    <x v="2301"/>
  </r>
  <r>
    <x v="28"/>
    <x v="5440"/>
  </r>
  <r>
    <x v="18"/>
    <x v="15479"/>
  </r>
  <r>
    <x v="23"/>
    <x v="1929"/>
  </r>
  <r>
    <x v="24"/>
    <x v="170"/>
  </r>
  <r>
    <x v="14"/>
    <x v="22848"/>
  </r>
  <r>
    <x v="15"/>
    <x v="14"/>
  </r>
  <r>
    <x v="40"/>
    <x v="948"/>
  </r>
  <r>
    <x v="26"/>
    <x v="22849"/>
  </r>
  <r>
    <x v="56"/>
    <x v="1087"/>
  </r>
  <r>
    <x v="2"/>
    <x v="5763"/>
  </r>
  <r>
    <x v="19"/>
    <x v="3368"/>
  </r>
  <r>
    <x v="16"/>
    <x v="514"/>
  </r>
  <r>
    <x v="14"/>
    <x v="392"/>
  </r>
  <r>
    <x v="26"/>
    <x v="1226"/>
  </r>
  <r>
    <x v="2"/>
    <x v="4693"/>
  </r>
  <r>
    <x v="19"/>
    <x v="400"/>
  </r>
  <r>
    <x v="0"/>
    <x v="10091"/>
  </r>
  <r>
    <x v="3"/>
    <x v="22850"/>
  </r>
  <r>
    <x v="10"/>
    <x v="8985"/>
  </r>
  <r>
    <x v="90"/>
    <x v="39"/>
  </r>
  <r>
    <x v="5"/>
    <x v="22851"/>
  </r>
  <r>
    <x v="38"/>
    <x v="54"/>
  </r>
  <r>
    <x v="11"/>
    <x v="22852"/>
  </r>
  <r>
    <x v="68"/>
    <x v="737"/>
  </r>
  <r>
    <x v="34"/>
    <x v="1453"/>
  </r>
  <r>
    <x v="39"/>
    <x v="22853"/>
  </r>
  <r>
    <x v="8"/>
    <x v="1224"/>
  </r>
  <r>
    <x v="27"/>
    <x v="15978"/>
  </r>
  <r>
    <x v="13"/>
    <x v="518"/>
  </r>
  <r>
    <x v="17"/>
    <x v="10846"/>
  </r>
  <r>
    <x v="21"/>
    <x v="2467"/>
  </r>
  <r>
    <x v="11"/>
    <x v="1258"/>
  </r>
  <r>
    <x v="18"/>
    <x v="5581"/>
  </r>
  <r>
    <x v="23"/>
    <x v="1683"/>
  </r>
  <r>
    <x v="24"/>
    <x v="22854"/>
  </r>
  <r>
    <x v="14"/>
    <x v="3072"/>
  </r>
  <r>
    <x v="15"/>
    <x v="352"/>
  </r>
  <r>
    <x v="64"/>
    <x v="6509"/>
  </r>
  <r>
    <x v="34"/>
    <x v="4054"/>
  </r>
  <r>
    <x v="1"/>
    <x v="22855"/>
  </r>
  <r>
    <x v="73"/>
    <x v="2162"/>
  </r>
  <r>
    <x v="39"/>
    <x v="22856"/>
  </r>
  <r>
    <x v="26"/>
    <x v="22857"/>
  </r>
  <r>
    <x v="2"/>
    <x v="22858"/>
  </r>
  <r>
    <x v="31"/>
    <x v="1536"/>
  </r>
  <r>
    <x v="37"/>
    <x v="14"/>
  </r>
  <r>
    <x v="19"/>
    <x v="13059"/>
  </r>
  <r>
    <x v="16"/>
    <x v="292"/>
  </r>
  <r>
    <x v="11"/>
    <x v="3400"/>
  </r>
  <r>
    <x v="28"/>
    <x v="2183"/>
  </r>
  <r>
    <x v="18"/>
    <x v="4703"/>
  </r>
  <r>
    <x v="23"/>
    <x v="9660"/>
  </r>
  <r>
    <x v="24"/>
    <x v="7075"/>
  </r>
  <r>
    <x v="14"/>
    <x v="22859"/>
  </r>
  <r>
    <x v="15"/>
    <x v="775"/>
  </r>
  <r>
    <x v="40"/>
    <x v="8322"/>
  </r>
  <r>
    <x v="73"/>
    <x v="761"/>
  </r>
  <r>
    <x v="39"/>
    <x v="6211"/>
  </r>
  <r>
    <x v="26"/>
    <x v="22860"/>
  </r>
  <r>
    <x v="56"/>
    <x v="79"/>
  </r>
  <r>
    <x v="2"/>
    <x v="4457"/>
  </r>
  <r>
    <x v="19"/>
    <x v="2747"/>
  </r>
  <r>
    <x v="16"/>
    <x v="999"/>
  </r>
  <r>
    <x v="11"/>
    <x v="642"/>
  </r>
  <r>
    <x v="14"/>
    <x v="6022"/>
  </r>
  <r>
    <x v="73"/>
    <x v="1265"/>
  </r>
  <r>
    <x v="39"/>
    <x v="2617"/>
  </r>
  <r>
    <x v="26"/>
    <x v="2184"/>
  </r>
  <r>
    <x v="2"/>
    <x v="22861"/>
  </r>
  <r>
    <x v="19"/>
    <x v="316"/>
  </r>
  <r>
    <x v="0"/>
    <x v="22862"/>
  </r>
  <r>
    <x v="3"/>
    <x v="22863"/>
  </r>
  <r>
    <x v="10"/>
    <x v="5474"/>
  </r>
  <r>
    <x v="90"/>
    <x v="39"/>
  </r>
  <r>
    <x v="5"/>
    <x v="22864"/>
  </r>
  <r>
    <x v="38"/>
    <x v="391"/>
  </r>
  <r>
    <x v="22"/>
    <x v="1016"/>
  </r>
  <r>
    <x v="6"/>
    <x v="8872"/>
  </r>
  <r>
    <x v="68"/>
    <x v="875"/>
  </r>
  <r>
    <x v="7"/>
    <x v="22865"/>
  </r>
  <r>
    <x v="8"/>
    <x v="4788"/>
  </r>
  <r>
    <x v="27"/>
    <x v="22866"/>
  </r>
  <r>
    <x v="13"/>
    <x v="5854"/>
  </r>
  <r>
    <x v="17"/>
    <x v="6692"/>
  </r>
  <r>
    <x v="21"/>
    <x v="1479"/>
  </r>
  <r>
    <x v="28"/>
    <x v="1191"/>
  </r>
  <r>
    <x v="18"/>
    <x v="6872"/>
  </r>
  <r>
    <x v="23"/>
    <x v="1093"/>
  </r>
  <r>
    <x v="24"/>
    <x v="5547"/>
  </r>
  <r>
    <x v="14"/>
    <x v="22867"/>
  </r>
  <r>
    <x v="15"/>
    <x v="4571"/>
  </r>
  <r>
    <x v="64"/>
    <x v="1276"/>
  </r>
  <r>
    <x v="1"/>
    <x v="574"/>
  </r>
  <r>
    <x v="26"/>
    <x v="22868"/>
  </r>
  <r>
    <x v="56"/>
    <x v="1668"/>
  </r>
  <r>
    <x v="2"/>
    <x v="22869"/>
  </r>
  <r>
    <x v="31"/>
    <x v="19812"/>
  </r>
  <r>
    <x v="37"/>
    <x v="788"/>
  </r>
  <r>
    <x v="19"/>
    <x v="5962"/>
  </r>
  <r>
    <x v="16"/>
    <x v="1191"/>
  </r>
  <r>
    <x v="28"/>
    <x v="61"/>
  </r>
  <r>
    <x v="18"/>
    <x v="1620"/>
  </r>
  <r>
    <x v="23"/>
    <x v="11141"/>
  </r>
  <r>
    <x v="24"/>
    <x v="3387"/>
  </r>
  <r>
    <x v="14"/>
    <x v="22870"/>
  </r>
  <r>
    <x v="15"/>
    <x v="455"/>
  </r>
  <r>
    <x v="40"/>
    <x v="1837"/>
  </r>
  <r>
    <x v="26"/>
    <x v="12554"/>
  </r>
  <r>
    <x v="2"/>
    <x v="5327"/>
  </r>
  <r>
    <x v="19"/>
    <x v="2694"/>
  </r>
  <r>
    <x v="16"/>
    <x v="839"/>
  </r>
  <r>
    <x v="14"/>
    <x v="5892"/>
  </r>
  <r>
    <x v="26"/>
    <x v="4182"/>
  </r>
  <r>
    <x v="2"/>
    <x v="6033"/>
  </r>
  <r>
    <x v="19"/>
    <x v="400"/>
  </r>
  <r>
    <x v="0"/>
    <x v="21696"/>
  </r>
  <r>
    <x v="3"/>
    <x v="22871"/>
  </r>
  <r>
    <x v="10"/>
    <x v="5793"/>
  </r>
  <r>
    <x v="90"/>
    <x v="5436"/>
  </r>
  <r>
    <x v="5"/>
    <x v="22872"/>
  </r>
  <r>
    <x v="38"/>
    <x v="914"/>
  </r>
  <r>
    <x v="22"/>
    <x v="11478"/>
  </r>
  <r>
    <x v="11"/>
    <x v="7322"/>
  </r>
  <r>
    <x v="6"/>
    <x v="22873"/>
  </r>
  <r>
    <x v="68"/>
    <x v="54"/>
  </r>
  <r>
    <x v="34"/>
    <x v="2058"/>
  </r>
  <r>
    <x v="39"/>
    <x v="22874"/>
  </r>
  <r>
    <x v="66"/>
    <x v="1"/>
  </r>
  <r>
    <x v="7"/>
    <x v="22875"/>
  </r>
  <r>
    <x v="8"/>
    <x v="4565"/>
  </r>
  <r>
    <x v="27"/>
    <x v="11492"/>
  </r>
  <r>
    <x v="13"/>
    <x v="94"/>
  </r>
  <r>
    <x v="17"/>
    <x v="2183"/>
  </r>
  <r>
    <x v="21"/>
    <x v="6662"/>
  </r>
  <r>
    <x v="11"/>
    <x v="758"/>
  </r>
  <r>
    <x v="18"/>
    <x v="2459"/>
  </r>
  <r>
    <x v="23"/>
    <x v="4061"/>
  </r>
  <r>
    <x v="24"/>
    <x v="15709"/>
  </r>
  <r>
    <x v="14"/>
    <x v="22876"/>
  </r>
  <r>
    <x v="15"/>
    <x v="3565"/>
  </r>
  <r>
    <x v="64"/>
    <x v="1436"/>
  </r>
  <r>
    <x v="34"/>
    <x v="3144"/>
  </r>
  <r>
    <x v="1"/>
    <x v="9406"/>
  </r>
  <r>
    <x v="39"/>
    <x v="22877"/>
  </r>
  <r>
    <x v="26"/>
    <x v="22878"/>
  </r>
  <r>
    <x v="56"/>
    <x v="1027"/>
  </r>
  <r>
    <x v="2"/>
    <x v="22879"/>
  </r>
  <r>
    <x v="31"/>
    <x v="1054"/>
  </r>
  <r>
    <x v="37"/>
    <x v="1191"/>
  </r>
  <r>
    <x v="19"/>
    <x v="20818"/>
  </r>
  <r>
    <x v="16"/>
    <x v="3750"/>
  </r>
  <r>
    <x v="11"/>
    <x v="4048"/>
  </r>
  <r>
    <x v="28"/>
    <x v="8965"/>
  </r>
  <r>
    <x v="18"/>
    <x v="1331"/>
  </r>
  <r>
    <x v="23"/>
    <x v="8706"/>
  </r>
  <r>
    <x v="24"/>
    <x v="1012"/>
  </r>
  <r>
    <x v="14"/>
    <x v="22880"/>
  </r>
  <r>
    <x v="15"/>
    <x v="8"/>
  </r>
  <r>
    <x v="40"/>
    <x v="1586"/>
  </r>
  <r>
    <x v="39"/>
    <x v="2038"/>
  </r>
  <r>
    <x v="26"/>
    <x v="22881"/>
  </r>
  <r>
    <x v="2"/>
    <x v="1632"/>
  </r>
  <r>
    <x v="19"/>
    <x v="6372"/>
  </r>
  <r>
    <x v="16"/>
    <x v="388"/>
  </r>
  <r>
    <x v="11"/>
    <x v="1536"/>
  </r>
  <r>
    <x v="14"/>
    <x v="13142"/>
  </r>
  <r>
    <x v="26"/>
    <x v="1458"/>
  </r>
  <r>
    <x v="2"/>
    <x v="22882"/>
  </r>
  <r>
    <x v="19"/>
    <x v="94"/>
  </r>
  <r>
    <x v="0"/>
    <x v="22883"/>
  </r>
  <r>
    <x v="3"/>
    <x v="22884"/>
  </r>
  <r>
    <x v="10"/>
    <x v="14069"/>
  </r>
  <r>
    <x v="90"/>
    <x v="327"/>
  </r>
  <r>
    <x v="5"/>
    <x v="22885"/>
  </r>
  <r>
    <x v="38"/>
    <x v="1099"/>
  </r>
  <r>
    <x v="22"/>
    <x v="3120"/>
  </r>
  <r>
    <x v="6"/>
    <x v="22886"/>
  </r>
  <r>
    <x v="68"/>
    <x v="89"/>
  </r>
  <r>
    <x v="7"/>
    <x v="22887"/>
  </r>
  <r>
    <x v="8"/>
    <x v="102"/>
  </r>
  <r>
    <x v="27"/>
    <x v="15978"/>
  </r>
  <r>
    <x v="13"/>
    <x v="440"/>
  </r>
  <r>
    <x v="17"/>
    <x v="5854"/>
  </r>
  <r>
    <x v="21"/>
    <x v="5232"/>
  </r>
  <r>
    <x v="11"/>
    <x v="1305"/>
  </r>
  <r>
    <x v="18"/>
    <x v="3747"/>
  </r>
  <r>
    <x v="23"/>
    <x v="291"/>
  </r>
  <r>
    <x v="24"/>
    <x v="14245"/>
  </r>
  <r>
    <x v="14"/>
    <x v="22888"/>
  </r>
  <r>
    <x v="15"/>
    <x v="5030"/>
  </r>
  <r>
    <x v="64"/>
    <x v="7209"/>
  </r>
  <r>
    <x v="34"/>
    <x v="2286"/>
  </r>
  <r>
    <x v="1"/>
    <x v="19822"/>
  </r>
  <r>
    <x v="39"/>
    <x v="22889"/>
  </r>
  <r>
    <x v="26"/>
    <x v="22890"/>
  </r>
  <r>
    <x v="2"/>
    <x v="22891"/>
  </r>
  <r>
    <x v="31"/>
    <x v="6251"/>
  </r>
  <r>
    <x v="19"/>
    <x v="22892"/>
  </r>
  <r>
    <x v="16"/>
    <x v="3306"/>
  </r>
  <r>
    <x v="11"/>
    <x v="1331"/>
  </r>
  <r>
    <x v="28"/>
    <x v="5135"/>
  </r>
  <r>
    <x v="18"/>
    <x v="4130"/>
  </r>
  <r>
    <x v="23"/>
    <x v="7543"/>
  </r>
  <r>
    <x v="24"/>
    <x v="1283"/>
  </r>
  <r>
    <x v="14"/>
    <x v="9304"/>
  </r>
  <r>
    <x v="15"/>
    <x v="404"/>
  </r>
  <r>
    <x v="40"/>
    <x v="2058"/>
  </r>
  <r>
    <x v="39"/>
    <x v="3368"/>
  </r>
  <r>
    <x v="26"/>
    <x v="22893"/>
  </r>
  <r>
    <x v="56"/>
    <x v="1377"/>
  </r>
  <r>
    <x v="2"/>
    <x v="4359"/>
  </r>
  <r>
    <x v="19"/>
    <x v="4482"/>
  </r>
  <r>
    <x v="16"/>
    <x v="455"/>
  </r>
  <r>
    <x v="11"/>
    <x v="3060"/>
  </r>
  <r>
    <x v="14"/>
    <x v="9288"/>
  </r>
  <r>
    <x v="26"/>
    <x v="1214"/>
  </r>
  <r>
    <x v="2"/>
    <x v="22894"/>
  </r>
  <r>
    <x v="19"/>
    <x v="256"/>
  </r>
  <r>
    <x v="0"/>
    <x v="15198"/>
  </r>
  <r>
    <x v="3"/>
    <x v="22895"/>
  </r>
  <r>
    <x v="10"/>
    <x v="5105"/>
  </r>
  <r>
    <x v="90"/>
    <x v="4122"/>
  </r>
  <r>
    <x v="4"/>
    <x v="22896"/>
  </r>
  <r>
    <x v="5"/>
    <x v="22897"/>
  </r>
  <r>
    <x v="38"/>
    <x v="6"/>
  </r>
  <r>
    <x v="22"/>
    <x v="6177"/>
  </r>
  <r>
    <x v="6"/>
    <x v="22898"/>
  </r>
  <r>
    <x v="68"/>
    <x v="404"/>
  </r>
  <r>
    <x v="7"/>
    <x v="22899"/>
  </r>
  <r>
    <x v="8"/>
    <x v="5297"/>
  </r>
  <r>
    <x v="27"/>
    <x v="22900"/>
  </r>
  <r>
    <x v="13"/>
    <x v="1087"/>
  </r>
  <r>
    <x v="17"/>
    <x v="1258"/>
  </r>
  <r>
    <x v="21"/>
    <x v="4271"/>
  </r>
  <r>
    <x v="28"/>
    <x v="1934"/>
  </r>
  <r>
    <x v="18"/>
    <x v="1897"/>
  </r>
  <r>
    <x v="23"/>
    <x v="1934"/>
  </r>
  <r>
    <x v="24"/>
    <x v="9799"/>
  </r>
  <r>
    <x v="14"/>
    <x v="22901"/>
  </r>
  <r>
    <x v="15"/>
    <x v="943"/>
  </r>
  <r>
    <x v="64"/>
    <x v="1113"/>
  </r>
  <r>
    <x v="34"/>
    <x v="868"/>
  </r>
  <r>
    <x v="1"/>
    <x v="13235"/>
  </r>
  <r>
    <x v="39"/>
    <x v="22902"/>
  </r>
  <r>
    <x v="26"/>
    <x v="17058"/>
  </r>
  <r>
    <x v="2"/>
    <x v="22903"/>
  </r>
  <r>
    <x v="31"/>
    <x v="22904"/>
  </r>
  <r>
    <x v="37"/>
    <x v="750"/>
  </r>
  <r>
    <x v="19"/>
    <x v="15035"/>
  </r>
  <r>
    <x v="16"/>
    <x v="1954"/>
  </r>
  <r>
    <x v="11"/>
    <x v="8998"/>
  </r>
  <r>
    <x v="28"/>
    <x v="1435"/>
  </r>
  <r>
    <x v="18"/>
    <x v="602"/>
  </r>
  <r>
    <x v="23"/>
    <x v="1435"/>
  </r>
  <r>
    <x v="24"/>
    <x v="1158"/>
  </r>
  <r>
    <x v="14"/>
    <x v="22472"/>
  </r>
  <r>
    <x v="15"/>
    <x v="398"/>
  </r>
  <r>
    <x v="40"/>
    <x v="4451"/>
  </r>
  <r>
    <x v="39"/>
    <x v="3356"/>
  </r>
  <r>
    <x v="26"/>
    <x v="22905"/>
  </r>
  <r>
    <x v="56"/>
    <x v="56"/>
  </r>
  <r>
    <x v="2"/>
    <x v="1851"/>
  </r>
  <r>
    <x v="19"/>
    <x v="2121"/>
  </r>
  <r>
    <x v="16"/>
    <x v="388"/>
  </r>
  <r>
    <x v="11"/>
    <x v="10859"/>
  </r>
  <r>
    <x v="14"/>
    <x v="5009"/>
  </r>
  <r>
    <x v="26"/>
    <x v="1303"/>
  </r>
  <r>
    <x v="2"/>
    <x v="22906"/>
  </r>
  <r>
    <x v="19"/>
    <x v="404"/>
  </r>
  <r>
    <x v="0"/>
    <x v="22907"/>
  </r>
  <r>
    <x v="3"/>
    <x v="22908"/>
  </r>
  <r>
    <x v="10"/>
    <x v="22909"/>
  </r>
  <r>
    <x v="90"/>
    <x v="2383"/>
  </r>
  <r>
    <x v="4"/>
    <x v="89"/>
  </r>
  <r>
    <x v="5"/>
    <x v="22910"/>
  </r>
  <r>
    <x v="38"/>
    <x v="1377"/>
  </r>
  <r>
    <x v="22"/>
    <x v="1331"/>
  </r>
  <r>
    <x v="6"/>
    <x v="22911"/>
  </r>
  <r>
    <x v="68"/>
    <x v="270"/>
  </r>
  <r>
    <x v="7"/>
    <x v="22912"/>
  </r>
  <r>
    <x v="8"/>
    <x v="5210"/>
  </r>
  <r>
    <x v="27"/>
    <x v="22913"/>
  </r>
  <r>
    <x v="13"/>
    <x v="555"/>
  </r>
  <r>
    <x v="17"/>
    <x v="12553"/>
  </r>
  <r>
    <x v="21"/>
    <x v="9701"/>
  </r>
  <r>
    <x v="22"/>
    <x v="1640"/>
  </r>
  <r>
    <x v="58"/>
    <x v="12943"/>
  </r>
  <r>
    <x v="11"/>
    <x v="1043"/>
  </r>
  <r>
    <x v="18"/>
    <x v="5226"/>
  </r>
  <r>
    <x v="23"/>
    <x v="22392"/>
  </r>
  <r>
    <x v="24"/>
    <x v="22914"/>
  </r>
  <r>
    <x v="14"/>
    <x v="22915"/>
  </r>
  <r>
    <x v="15"/>
    <x v="7180"/>
  </r>
  <r>
    <x v="64"/>
    <x v="6114"/>
  </r>
  <r>
    <x v="34"/>
    <x v="4523"/>
  </r>
  <r>
    <x v="1"/>
    <x v="1416"/>
  </r>
  <r>
    <x v="73"/>
    <x v="9113"/>
  </r>
  <r>
    <x v="39"/>
    <x v="22916"/>
  </r>
  <r>
    <x v="26"/>
    <x v="22917"/>
  </r>
  <r>
    <x v="2"/>
    <x v="22918"/>
  </r>
  <r>
    <x v="31"/>
    <x v="1834"/>
  </r>
  <r>
    <x v="37"/>
    <x v="340"/>
  </r>
  <r>
    <x v="19"/>
    <x v="22919"/>
  </r>
  <r>
    <x v="16"/>
    <x v="6237"/>
  </r>
  <r>
    <x v="58"/>
    <x v="4366"/>
  </r>
  <r>
    <x v="11"/>
    <x v="12138"/>
  </r>
  <r>
    <x v="28"/>
    <x v="7165"/>
  </r>
  <r>
    <x v="18"/>
    <x v="565"/>
  </r>
  <r>
    <x v="23"/>
    <x v="22920"/>
  </r>
  <r>
    <x v="24"/>
    <x v="4601"/>
  </r>
  <r>
    <x v="14"/>
    <x v="22921"/>
  </r>
  <r>
    <x v="15"/>
    <x v="270"/>
  </r>
  <r>
    <x v="40"/>
    <x v="10329"/>
  </r>
  <r>
    <x v="73"/>
    <x v="14208"/>
  </r>
  <r>
    <x v="39"/>
    <x v="3741"/>
  </r>
  <r>
    <x v="26"/>
    <x v="21532"/>
  </r>
  <r>
    <x v="56"/>
    <x v="964"/>
  </r>
  <r>
    <x v="2"/>
    <x v="22922"/>
  </r>
  <r>
    <x v="19"/>
    <x v="328"/>
  </r>
  <r>
    <x v="16"/>
    <x v="391"/>
  </r>
  <r>
    <x v="11"/>
    <x v="22923"/>
  </r>
  <r>
    <x v="14"/>
    <x v="1586"/>
  </r>
  <r>
    <x v="73"/>
    <x v="8671"/>
  </r>
  <r>
    <x v="26"/>
    <x v="786"/>
  </r>
  <r>
    <x v="2"/>
    <x v="14468"/>
  </r>
  <r>
    <x v="19"/>
    <x v="124"/>
  </r>
  <r>
    <x v="0"/>
    <x v="22924"/>
  </r>
  <r>
    <x v="3"/>
    <x v="22925"/>
  </r>
  <r>
    <x v="10"/>
    <x v="22926"/>
  </r>
  <r>
    <x v="90"/>
    <x v="5417"/>
  </r>
  <r>
    <x v="4"/>
    <x v="445"/>
  </r>
  <r>
    <x v="5"/>
    <x v="22927"/>
  </r>
  <r>
    <x v="38"/>
    <x v="47"/>
  </r>
  <r>
    <x v="6"/>
    <x v="22928"/>
  </r>
  <r>
    <x v="68"/>
    <x v="89"/>
  </r>
  <r>
    <x v="7"/>
    <x v="22929"/>
  </r>
  <r>
    <x v="8"/>
    <x v="1083"/>
  </r>
  <r>
    <x v="27"/>
    <x v="22930"/>
  </r>
  <r>
    <x v="13"/>
    <x v="89"/>
  </r>
  <r>
    <x v="17"/>
    <x v="223"/>
  </r>
  <r>
    <x v="21"/>
    <x v="2981"/>
  </r>
  <r>
    <x v="22"/>
    <x v="704"/>
  </r>
  <r>
    <x v="58"/>
    <x v="21399"/>
  </r>
  <r>
    <x v="11"/>
    <x v="4810"/>
  </r>
  <r>
    <x v="18"/>
    <x v="1667"/>
  </r>
  <r>
    <x v="23"/>
    <x v="22931"/>
  </r>
  <r>
    <x v="24"/>
    <x v="4873"/>
  </r>
  <r>
    <x v="14"/>
    <x v="22932"/>
  </r>
  <r>
    <x v="15"/>
    <x v="5225"/>
  </r>
  <r>
    <x v="64"/>
    <x v="662"/>
  </r>
  <r>
    <x v="34"/>
    <x v="2376"/>
  </r>
  <r>
    <x v="1"/>
    <x v="5374"/>
  </r>
  <r>
    <x v="73"/>
    <x v="1206"/>
  </r>
  <r>
    <x v="39"/>
    <x v="22933"/>
  </r>
  <r>
    <x v="26"/>
    <x v="22934"/>
  </r>
  <r>
    <x v="2"/>
    <x v="22935"/>
  </r>
  <r>
    <x v="31"/>
    <x v="9142"/>
  </r>
  <r>
    <x v="37"/>
    <x v="1035"/>
  </r>
  <r>
    <x v="19"/>
    <x v="14555"/>
  </r>
  <r>
    <x v="16"/>
    <x v="108"/>
  </r>
  <r>
    <x v="58"/>
    <x v="3715"/>
  </r>
  <r>
    <x v="11"/>
    <x v="1003"/>
  </r>
  <r>
    <x v="28"/>
    <x v="4731"/>
  </r>
  <r>
    <x v="18"/>
    <x v="1487"/>
  </r>
  <r>
    <x v="23"/>
    <x v="10586"/>
  </r>
  <r>
    <x v="24"/>
    <x v="11"/>
  </r>
  <r>
    <x v="14"/>
    <x v="22936"/>
  </r>
  <r>
    <x v="15"/>
    <x v="89"/>
  </r>
  <r>
    <x v="34"/>
    <x v="1121"/>
  </r>
  <r>
    <x v="40"/>
    <x v="1079"/>
  </r>
  <r>
    <x v="73"/>
    <x v="941"/>
  </r>
  <r>
    <x v="39"/>
    <x v="2137"/>
  </r>
  <r>
    <x v="26"/>
    <x v="22937"/>
  </r>
  <r>
    <x v="56"/>
    <x v="79"/>
  </r>
  <r>
    <x v="2"/>
    <x v="3587"/>
  </r>
  <r>
    <x v="19"/>
    <x v="400"/>
  </r>
  <r>
    <x v="16"/>
    <x v="400"/>
  </r>
  <r>
    <x v="11"/>
    <x v="22938"/>
  </r>
  <r>
    <x v="14"/>
    <x v="7461"/>
  </r>
  <r>
    <x v="73"/>
    <x v="4855"/>
  </r>
  <r>
    <x v="39"/>
    <x v="615"/>
  </r>
  <r>
    <x v="26"/>
    <x v="4364"/>
  </r>
  <r>
    <x v="2"/>
    <x v="7655"/>
  </r>
  <r>
    <x v="0"/>
    <x v="22939"/>
  </r>
  <r>
    <x v="3"/>
    <x v="22940"/>
  </r>
  <r>
    <x v="10"/>
    <x v="22941"/>
  </r>
  <r>
    <x v="90"/>
    <x v="2566"/>
  </r>
  <r>
    <x v="4"/>
    <x v="400"/>
  </r>
  <r>
    <x v="5"/>
    <x v="22942"/>
  </r>
  <r>
    <x v="38"/>
    <x v="107"/>
  </r>
  <r>
    <x v="6"/>
    <x v="22943"/>
  </r>
  <r>
    <x v="68"/>
    <x v="445"/>
  </r>
  <r>
    <x v="7"/>
    <x v="22944"/>
  </r>
  <r>
    <x v="8"/>
    <x v="406"/>
  </r>
  <r>
    <x v="27"/>
    <x v="22945"/>
  </r>
  <r>
    <x v="13"/>
    <x v="5041"/>
  </r>
  <r>
    <x v="17"/>
    <x v="2834"/>
  </r>
  <r>
    <x v="20"/>
    <x v="737"/>
  </r>
  <r>
    <x v="21"/>
    <x v="1450"/>
  </r>
  <r>
    <x v="22"/>
    <x v="643"/>
  </r>
  <r>
    <x v="58"/>
    <x v="4783"/>
  </r>
  <r>
    <x v="11"/>
    <x v="2950"/>
  </r>
  <r>
    <x v="18"/>
    <x v="1511"/>
  </r>
  <r>
    <x v="23"/>
    <x v="8359"/>
  </r>
  <r>
    <x v="24"/>
    <x v="1680"/>
  </r>
  <r>
    <x v="14"/>
    <x v="22946"/>
  </r>
  <r>
    <x v="15"/>
    <x v="6935"/>
  </r>
  <r>
    <x v="64"/>
    <x v="3715"/>
  </r>
  <r>
    <x v="34"/>
    <x v="2757"/>
  </r>
  <r>
    <x v="1"/>
    <x v="7790"/>
  </r>
  <r>
    <x v="39"/>
    <x v="22947"/>
  </r>
  <r>
    <x v="26"/>
    <x v="22948"/>
  </r>
  <r>
    <x v="56"/>
    <x v="775"/>
  </r>
  <r>
    <x v="2"/>
    <x v="22949"/>
  </r>
  <r>
    <x v="31"/>
    <x v="2055"/>
  </r>
  <r>
    <x v="37"/>
    <x v="173"/>
  </r>
  <r>
    <x v="19"/>
    <x v="2617"/>
  </r>
  <r>
    <x v="16"/>
    <x v="3306"/>
  </r>
  <r>
    <x v="58"/>
    <x v="2531"/>
  </r>
  <r>
    <x v="11"/>
    <x v="4721"/>
  </r>
  <r>
    <x v="28"/>
    <x v="5830"/>
  </r>
  <r>
    <x v="23"/>
    <x v="10852"/>
  </r>
  <r>
    <x v="24"/>
    <x v="964"/>
  </r>
  <r>
    <x v="14"/>
    <x v="13227"/>
  </r>
  <r>
    <x v="40"/>
    <x v="305"/>
  </r>
  <r>
    <x v="26"/>
    <x v="22950"/>
  </r>
  <r>
    <x v="2"/>
    <x v="277"/>
  </r>
  <r>
    <x v="19"/>
    <x v="53"/>
  </r>
  <r>
    <x v="16"/>
    <x v="7"/>
  </r>
  <r>
    <x v="58"/>
    <x v="94"/>
  </r>
  <r>
    <x v="11"/>
    <x v="2899"/>
  </r>
  <r>
    <x v="18"/>
    <x v="1175"/>
  </r>
  <r>
    <x v="14"/>
    <x v="537"/>
  </r>
  <r>
    <x v="26"/>
    <x v="852"/>
  </r>
  <r>
    <x v="2"/>
    <x v="10023"/>
  </r>
  <r>
    <x v="0"/>
    <x v="22951"/>
  </r>
  <r>
    <x v="10"/>
    <x v="22952"/>
  </r>
  <r>
    <x v="90"/>
    <x v="5832"/>
  </r>
  <r>
    <x v="4"/>
    <x v="391"/>
  </r>
  <r>
    <x v="5"/>
    <x v="22953"/>
  </r>
  <r>
    <x v="38"/>
    <x v="53"/>
  </r>
  <r>
    <x v="6"/>
    <x v="22954"/>
  </r>
  <r>
    <x v="68"/>
    <x v="914"/>
  </r>
  <r>
    <x v="7"/>
    <x v="22955"/>
  </r>
  <r>
    <x v="8"/>
    <x v="3846"/>
  </r>
  <r>
    <x v="9"/>
    <x v="4111"/>
  </r>
  <r>
    <x v="27"/>
    <x v="6094"/>
  </r>
  <r>
    <x v="13"/>
    <x v="5751"/>
  </r>
  <r>
    <x v="17"/>
    <x v="3966"/>
  </r>
  <r>
    <x v="20"/>
    <x v="390"/>
  </r>
  <r>
    <x v="21"/>
    <x v="1156"/>
  </r>
  <r>
    <x v="22"/>
    <x v="4543"/>
  </r>
  <r>
    <x v="58"/>
    <x v="10096"/>
  </r>
  <r>
    <x v="11"/>
    <x v="1683"/>
  </r>
  <r>
    <x v="18"/>
    <x v="8124"/>
  </r>
  <r>
    <x v="23"/>
    <x v="8480"/>
  </r>
  <r>
    <x v="24"/>
    <x v="4908"/>
  </r>
  <r>
    <x v="14"/>
    <x v="22956"/>
  </r>
  <r>
    <x v="15"/>
    <x v="2038"/>
  </r>
  <r>
    <x v="64"/>
    <x v="3436"/>
  </r>
  <r>
    <x v="34"/>
    <x v="4"/>
  </r>
  <r>
    <x v="1"/>
    <x v="22957"/>
  </r>
  <r>
    <x v="39"/>
    <x v="22958"/>
  </r>
  <r>
    <x v="26"/>
    <x v="22959"/>
  </r>
  <r>
    <x v="56"/>
    <x v="54"/>
  </r>
  <r>
    <x v="2"/>
    <x v="22960"/>
  </r>
  <r>
    <x v="31"/>
    <x v="4338"/>
  </r>
  <r>
    <x v="37"/>
    <x v="920"/>
  </r>
  <r>
    <x v="19"/>
    <x v="2763"/>
  </r>
  <r>
    <x v="16"/>
    <x v="328"/>
  </r>
  <r>
    <x v="58"/>
    <x v="1574"/>
  </r>
  <r>
    <x v="11"/>
    <x v="2563"/>
  </r>
  <r>
    <x v="28"/>
    <x v="4417"/>
  </r>
  <r>
    <x v="23"/>
    <x v="2971"/>
  </r>
  <r>
    <x v="24"/>
    <x v="2903"/>
  </r>
  <r>
    <x v="14"/>
    <x v="10070"/>
  </r>
  <r>
    <x v="15"/>
    <x v="400"/>
  </r>
  <r>
    <x v="34"/>
    <x v="1448"/>
  </r>
  <r>
    <x v="40"/>
    <x v="5445"/>
  </r>
  <r>
    <x v="26"/>
    <x v="22961"/>
  </r>
  <r>
    <x v="2"/>
    <x v="638"/>
  </r>
  <r>
    <x v="16"/>
    <x v="400"/>
  </r>
  <r>
    <x v="58"/>
    <x v="398"/>
  </r>
  <r>
    <x v="11"/>
    <x v="5769"/>
  </r>
  <r>
    <x v="18"/>
    <x v="1099"/>
  </r>
  <r>
    <x v="14"/>
    <x v="2343"/>
  </r>
  <r>
    <x v="26"/>
    <x v="1601"/>
  </r>
  <r>
    <x v="2"/>
    <x v="15865"/>
  </r>
  <r>
    <x v="0"/>
    <x v="22962"/>
  </r>
  <r>
    <x v="10"/>
    <x v="22963"/>
  </r>
  <r>
    <x v="90"/>
    <x v="4976"/>
  </r>
  <r>
    <x v="4"/>
    <x v="298"/>
  </r>
  <r>
    <x v="5"/>
    <x v="22964"/>
  </r>
  <r>
    <x v="38"/>
    <x v="7"/>
  </r>
  <r>
    <x v="6"/>
    <x v="22965"/>
  </r>
  <r>
    <x v="68"/>
    <x v="53"/>
  </r>
  <r>
    <x v="7"/>
    <x v="22966"/>
  </r>
  <r>
    <x v="8"/>
    <x v="4857"/>
  </r>
  <r>
    <x v="27"/>
    <x v="4098"/>
  </r>
  <r>
    <x v="13"/>
    <x v="13298"/>
  </r>
  <r>
    <x v="17"/>
    <x v="7689"/>
  </r>
  <r>
    <x v="21"/>
    <x v="15380"/>
  </r>
  <r>
    <x v="22"/>
    <x v="2902"/>
  </r>
  <r>
    <x v="58"/>
    <x v="10355"/>
  </r>
  <r>
    <x v="11"/>
    <x v="3328"/>
  </r>
  <r>
    <x v="18"/>
    <x v="7087"/>
  </r>
  <r>
    <x v="23"/>
    <x v="6376"/>
  </r>
  <r>
    <x v="24"/>
    <x v="3858"/>
  </r>
  <r>
    <x v="14"/>
    <x v="22967"/>
  </r>
  <r>
    <x v="15"/>
    <x v="9943"/>
  </r>
  <r>
    <x v="64"/>
    <x v="136"/>
  </r>
  <r>
    <x v="34"/>
    <x v="1154"/>
  </r>
  <r>
    <x v="1"/>
    <x v="8258"/>
  </r>
  <r>
    <x v="39"/>
    <x v="22968"/>
  </r>
  <r>
    <x v="26"/>
    <x v="22969"/>
  </r>
  <r>
    <x v="56"/>
    <x v="107"/>
  </r>
  <r>
    <x v="2"/>
    <x v="22970"/>
  </r>
  <r>
    <x v="31"/>
    <x v="7884"/>
  </r>
  <r>
    <x v="37"/>
    <x v="9"/>
  </r>
  <r>
    <x v="19"/>
    <x v="437"/>
  </r>
  <r>
    <x v="16"/>
    <x v="2547"/>
  </r>
  <r>
    <x v="58"/>
    <x v="2955"/>
  </r>
  <r>
    <x v="11"/>
    <x v="2950"/>
  </r>
  <r>
    <x v="28"/>
    <x v="11392"/>
  </r>
  <r>
    <x v="23"/>
    <x v="12569"/>
  </r>
  <r>
    <x v="14"/>
    <x v="22971"/>
  </r>
  <r>
    <x v="15"/>
    <x v="316"/>
  </r>
  <r>
    <x v="34"/>
    <x v="868"/>
  </r>
  <r>
    <x v="40"/>
    <x v="6316"/>
  </r>
  <r>
    <x v="39"/>
    <x v="873"/>
  </r>
  <r>
    <x v="26"/>
    <x v="22527"/>
  </r>
  <r>
    <x v="2"/>
    <x v="10006"/>
  </r>
  <r>
    <x v="16"/>
    <x v="455"/>
  </r>
  <r>
    <x v="58"/>
    <x v="316"/>
  </r>
  <r>
    <x v="11"/>
    <x v="7438"/>
  </r>
  <r>
    <x v="18"/>
    <x v="1132"/>
  </r>
  <r>
    <x v="14"/>
    <x v="57"/>
  </r>
  <r>
    <x v="34"/>
    <x v="64"/>
  </r>
  <r>
    <x v="39"/>
    <x v="79"/>
  </r>
  <r>
    <x v="26"/>
    <x v="1191"/>
  </r>
  <r>
    <x v="2"/>
    <x v="2242"/>
  </r>
  <r>
    <x v="0"/>
    <x v="6784"/>
  </r>
  <r>
    <x v="10"/>
    <x v="22972"/>
  </r>
  <r>
    <x v="90"/>
    <x v="1158"/>
  </r>
  <r>
    <x v="5"/>
    <x v="22973"/>
  </r>
  <r>
    <x v="38"/>
    <x v="914"/>
  </r>
  <r>
    <x v="6"/>
    <x v="22974"/>
  </r>
  <r>
    <x v="68"/>
    <x v="403"/>
  </r>
  <r>
    <x v="7"/>
    <x v="22975"/>
  </r>
  <r>
    <x v="8"/>
    <x v="909"/>
  </r>
  <r>
    <x v="27"/>
    <x v="22976"/>
  </r>
  <r>
    <x v="13"/>
    <x v="5226"/>
  </r>
  <r>
    <x v="17"/>
    <x v="1444"/>
  </r>
  <r>
    <x v="20"/>
    <x v="671"/>
  </r>
  <r>
    <x v="21"/>
    <x v="3162"/>
  </r>
  <r>
    <x v="22"/>
    <x v="22977"/>
  </r>
  <r>
    <x v="6"/>
    <x v="3073"/>
  </r>
  <r>
    <x v="18"/>
    <x v="22978"/>
  </r>
  <r>
    <x v="23"/>
    <x v="8185"/>
  </r>
  <r>
    <x v="24"/>
    <x v="22979"/>
  </r>
  <r>
    <x v="14"/>
    <x v="22980"/>
  </r>
  <r>
    <x v="15"/>
    <x v="4000"/>
  </r>
  <r>
    <x v="64"/>
    <x v="1008"/>
  </r>
  <r>
    <x v="34"/>
    <x v="22981"/>
  </r>
  <r>
    <x v="73"/>
    <x v="173"/>
  </r>
  <r>
    <x v="26"/>
    <x v="22982"/>
  </r>
  <r>
    <x v="56"/>
    <x v="404"/>
  </r>
  <r>
    <x v="2"/>
    <x v="22983"/>
  </r>
  <r>
    <x v="31"/>
    <x v="723"/>
  </r>
  <r>
    <x v="41"/>
    <x v="3475"/>
  </r>
  <r>
    <x v="19"/>
    <x v="7835"/>
  </r>
  <r>
    <x v="28"/>
    <x v="4571"/>
  </r>
  <r>
    <x v="18"/>
    <x v="15118"/>
  </r>
  <r>
    <x v="23"/>
    <x v="5254"/>
  </r>
  <r>
    <x v="24"/>
    <x v="22984"/>
  </r>
  <r>
    <x v="32"/>
    <x v="2074"/>
  </r>
  <r>
    <x v="14"/>
    <x v="4816"/>
  </r>
  <r>
    <x v="15"/>
    <x v="244"/>
  </r>
  <r>
    <x v="34"/>
    <x v="1496"/>
  </r>
  <r>
    <x v="33"/>
    <x v="8671"/>
  </r>
  <r>
    <x v="19"/>
    <x v="3805"/>
  </r>
  <r>
    <x v="29"/>
    <x v="8665"/>
  </r>
  <r>
    <x v="24"/>
    <x v="1024"/>
  </r>
  <r>
    <x v="14"/>
    <x v="792"/>
  </r>
  <r>
    <x v="34"/>
    <x v="5757"/>
  </r>
  <r>
    <x v="2"/>
    <x v="21865"/>
  </r>
  <r>
    <x v="19"/>
    <x v="16067"/>
  </r>
  <r>
    <x v="0"/>
    <x v="8858"/>
  </r>
  <r>
    <x v="5"/>
    <x v="5671"/>
  </r>
  <r>
    <x v="38"/>
    <x v="458"/>
  </r>
  <r>
    <x v="11"/>
    <x v="22985"/>
  </r>
  <r>
    <x v="68"/>
    <x v="10329"/>
  </r>
  <r>
    <x v="17"/>
    <x v="6992"/>
  </r>
  <r>
    <x v="20"/>
    <x v="2173"/>
  </r>
  <r>
    <x v="21"/>
    <x v="174"/>
  </r>
  <r>
    <x v="22"/>
    <x v="22986"/>
  </r>
  <r>
    <x v="6"/>
    <x v="3650"/>
  </r>
  <r>
    <x v="18"/>
    <x v="22987"/>
  </r>
  <r>
    <x v="23"/>
    <x v="4048"/>
  </r>
  <r>
    <x v="24"/>
    <x v="22988"/>
  </r>
  <r>
    <x v="14"/>
    <x v="22989"/>
  </r>
  <r>
    <x v="15"/>
    <x v="22990"/>
  </r>
  <r>
    <x v="64"/>
    <x v="4528"/>
  </r>
  <r>
    <x v="1"/>
    <x v="11121"/>
  </r>
  <r>
    <x v="26"/>
    <x v="3620"/>
  </r>
  <r>
    <x v="2"/>
    <x v="22991"/>
  </r>
  <r>
    <x v="31"/>
    <x v="2376"/>
  </r>
  <r>
    <x v="37"/>
    <x v="22638"/>
  </r>
  <r>
    <x v="41"/>
    <x v="4387"/>
  </r>
  <r>
    <x v="19"/>
    <x v="1645"/>
  </r>
  <r>
    <x v="16"/>
    <x v="8829"/>
  </r>
  <r>
    <x v="28"/>
    <x v="2393"/>
  </r>
  <r>
    <x v="18"/>
    <x v="13584"/>
  </r>
  <r>
    <x v="23"/>
    <x v="13101"/>
  </r>
  <r>
    <x v="24"/>
    <x v="22992"/>
  </r>
  <r>
    <x v="32"/>
    <x v="246"/>
  </r>
  <r>
    <x v="14"/>
    <x v="11598"/>
  </r>
  <r>
    <x v="15"/>
    <x v="1718"/>
  </r>
  <r>
    <x v="40"/>
    <x v="1801"/>
  </r>
  <r>
    <x v="56"/>
    <x v="455"/>
  </r>
  <r>
    <x v="33"/>
    <x v="3241"/>
  </r>
  <r>
    <x v="19"/>
    <x v="7151"/>
  </r>
  <r>
    <x v="16"/>
    <x v="328"/>
  </r>
  <r>
    <x v="29"/>
    <x v="7885"/>
  </r>
  <r>
    <x v="24"/>
    <x v="1710"/>
  </r>
  <r>
    <x v="14"/>
    <x v="3078"/>
  </r>
  <r>
    <x v="2"/>
    <x v="12745"/>
  </r>
  <r>
    <x v="19"/>
    <x v="1492"/>
  </r>
  <r>
    <x v="3"/>
    <x v="7333"/>
  </r>
  <r>
    <x v="5"/>
    <x v="12916"/>
  </r>
  <r>
    <x v="38"/>
    <x v="846"/>
  </r>
  <r>
    <x v="11"/>
    <x v="22993"/>
  </r>
  <r>
    <x v="68"/>
    <x v="3639"/>
  </r>
  <r>
    <x v="34"/>
    <x v="18028"/>
  </r>
  <r>
    <x v="66"/>
    <x v="1"/>
  </r>
  <r>
    <x v="7"/>
    <x v="22994"/>
  </r>
  <r>
    <x v="27"/>
    <x v="59"/>
  </r>
  <r>
    <x v="13"/>
    <x v="404"/>
  </r>
  <r>
    <x v="17"/>
    <x v="22995"/>
  </r>
  <r>
    <x v="20"/>
    <x v="602"/>
  </r>
  <r>
    <x v="21"/>
    <x v="3419"/>
  </r>
  <r>
    <x v="22"/>
    <x v="22996"/>
  </r>
  <r>
    <x v="6"/>
    <x v="6895"/>
  </r>
  <r>
    <x v="18"/>
    <x v="22997"/>
  </r>
  <r>
    <x v="23"/>
    <x v="4096"/>
  </r>
  <r>
    <x v="24"/>
    <x v="22998"/>
  </r>
  <r>
    <x v="14"/>
    <x v="22999"/>
  </r>
  <r>
    <x v="15"/>
    <x v="23000"/>
  </r>
  <r>
    <x v="64"/>
    <x v="5622"/>
  </r>
  <r>
    <x v="1"/>
    <x v="2489"/>
  </r>
  <r>
    <x v="26"/>
    <x v="23001"/>
  </r>
  <r>
    <x v="2"/>
    <x v="23002"/>
  </r>
  <r>
    <x v="31"/>
    <x v="73"/>
  </r>
  <r>
    <x v="37"/>
    <x v="22909"/>
  </r>
  <r>
    <x v="41"/>
    <x v="2121"/>
  </r>
  <r>
    <x v="19"/>
    <x v="5786"/>
  </r>
  <r>
    <x v="16"/>
    <x v="474"/>
  </r>
  <r>
    <x v="28"/>
    <x v="5472"/>
  </r>
  <r>
    <x v="18"/>
    <x v="6130"/>
  </r>
  <r>
    <x v="23"/>
    <x v="6375"/>
  </r>
  <r>
    <x v="24"/>
    <x v="15198"/>
  </r>
  <r>
    <x v="32"/>
    <x v="187"/>
  </r>
  <r>
    <x v="14"/>
    <x v="4038"/>
  </r>
  <r>
    <x v="15"/>
    <x v="7092"/>
  </r>
  <r>
    <x v="40"/>
    <x v="4552"/>
  </r>
  <r>
    <x v="56"/>
    <x v="439"/>
  </r>
  <r>
    <x v="33"/>
    <x v="2812"/>
  </r>
  <r>
    <x v="19"/>
    <x v="11537"/>
  </r>
  <r>
    <x v="16"/>
    <x v="4816"/>
  </r>
  <r>
    <x v="29"/>
    <x v="1040"/>
  </r>
  <r>
    <x v="20"/>
    <x v="53"/>
  </r>
  <r>
    <x v="24"/>
    <x v="8165"/>
  </r>
  <r>
    <x v="14"/>
    <x v="2626"/>
  </r>
  <r>
    <x v="26"/>
    <x v="7"/>
  </r>
  <r>
    <x v="2"/>
    <x v="12549"/>
  </r>
  <r>
    <x v="19"/>
    <x v="2397"/>
  </r>
  <r>
    <x v="0"/>
    <x v="1210"/>
  </r>
  <r>
    <x v="3"/>
    <x v="4841"/>
  </r>
  <r>
    <x v="5"/>
    <x v="8835"/>
  </r>
  <r>
    <x v="38"/>
    <x v="390"/>
  </r>
  <r>
    <x v="11"/>
    <x v="23003"/>
  </r>
  <r>
    <x v="68"/>
    <x v="11201"/>
  </r>
  <r>
    <x v="34"/>
    <x v="23004"/>
  </r>
  <r>
    <x v="39"/>
    <x v="513"/>
  </r>
  <r>
    <x v="66"/>
    <x v="1"/>
  </r>
  <r>
    <x v="7"/>
    <x v="23005"/>
  </r>
  <r>
    <x v="27"/>
    <x v="391"/>
  </r>
  <r>
    <x v="13"/>
    <x v="875"/>
  </r>
  <r>
    <x v="17"/>
    <x v="1470"/>
  </r>
  <r>
    <x v="20"/>
    <x v="433"/>
  </r>
  <r>
    <x v="21"/>
    <x v="3334"/>
  </r>
  <r>
    <x v="22"/>
    <x v="23006"/>
  </r>
  <r>
    <x v="6"/>
    <x v="2528"/>
  </r>
  <r>
    <x v="18"/>
    <x v="23007"/>
  </r>
  <r>
    <x v="23"/>
    <x v="2306"/>
  </r>
  <r>
    <x v="24"/>
    <x v="23008"/>
  </r>
  <r>
    <x v="14"/>
    <x v="23009"/>
  </r>
  <r>
    <x v="57"/>
    <x v="400"/>
  </r>
  <r>
    <x v="15"/>
    <x v="5967"/>
  </r>
  <r>
    <x v="64"/>
    <x v="1458"/>
  </r>
  <r>
    <x v="1"/>
    <x v="6129"/>
  </r>
  <r>
    <x v="26"/>
    <x v="4731"/>
  </r>
  <r>
    <x v="2"/>
    <x v="23010"/>
  </r>
  <r>
    <x v="31"/>
    <x v="4616"/>
  </r>
  <r>
    <x v="37"/>
    <x v="5652"/>
  </r>
  <r>
    <x v="41"/>
    <x v="643"/>
  </r>
  <r>
    <x v="19"/>
    <x v="3475"/>
  </r>
  <r>
    <x v="16"/>
    <x v="1201"/>
  </r>
  <r>
    <x v="28"/>
    <x v="3926"/>
  </r>
  <r>
    <x v="23"/>
    <x v="4143"/>
  </r>
  <r>
    <x v="24"/>
    <x v="16078"/>
  </r>
  <r>
    <x v="32"/>
    <x v="64"/>
  </r>
  <r>
    <x v="14"/>
    <x v="7612"/>
  </r>
  <r>
    <x v="15"/>
    <x v="1644"/>
  </r>
  <r>
    <x v="40"/>
    <x v="654"/>
  </r>
  <r>
    <x v="56"/>
    <x v="843"/>
  </r>
  <r>
    <x v="33"/>
    <x v="2368"/>
  </r>
  <r>
    <x v="19"/>
    <x v="3728"/>
  </r>
  <r>
    <x v="16"/>
    <x v="737"/>
  </r>
  <r>
    <x v="29"/>
    <x v="8796"/>
  </r>
  <r>
    <x v="24"/>
    <x v="857"/>
  </r>
  <r>
    <x v="14"/>
    <x v="3755"/>
  </r>
  <r>
    <x v="2"/>
    <x v="11360"/>
  </r>
  <r>
    <x v="19"/>
    <x v="268"/>
  </r>
  <r>
    <x v="0"/>
    <x v="6022"/>
  </r>
  <r>
    <x v="5"/>
    <x v="23011"/>
  </r>
  <r>
    <x v="38"/>
    <x v="14"/>
  </r>
  <r>
    <x v="11"/>
    <x v="23012"/>
  </r>
  <r>
    <x v="34"/>
    <x v="23013"/>
  </r>
  <r>
    <x v="73"/>
    <x v="2265"/>
  </r>
  <r>
    <x v="7"/>
    <x v="23014"/>
  </r>
  <r>
    <x v="13"/>
    <x v="167"/>
  </r>
  <r>
    <x v="17"/>
    <x v="1833"/>
  </r>
  <r>
    <x v="20"/>
    <x v="1644"/>
  </r>
  <r>
    <x v="21"/>
    <x v="577"/>
  </r>
  <r>
    <x v="22"/>
    <x v="23015"/>
  </r>
  <r>
    <x v="6"/>
    <x v="5025"/>
  </r>
  <r>
    <x v="18"/>
    <x v="23016"/>
  </r>
  <r>
    <x v="23"/>
    <x v="2315"/>
  </r>
  <r>
    <x v="24"/>
    <x v="23017"/>
  </r>
  <r>
    <x v="14"/>
    <x v="23018"/>
  </r>
  <r>
    <x v="57"/>
    <x v="400"/>
  </r>
  <r>
    <x v="15"/>
    <x v="3967"/>
  </r>
  <r>
    <x v="64"/>
    <x v="313"/>
  </r>
  <r>
    <x v="1"/>
    <x v="4359"/>
  </r>
  <r>
    <x v="26"/>
    <x v="4463"/>
  </r>
  <r>
    <x v="2"/>
    <x v="20978"/>
  </r>
  <r>
    <x v="31"/>
    <x v="3265"/>
  </r>
  <r>
    <x v="37"/>
    <x v="20451"/>
  </r>
  <r>
    <x v="41"/>
    <x v="293"/>
  </r>
  <r>
    <x v="19"/>
    <x v="7626"/>
  </r>
  <r>
    <x v="16"/>
    <x v="340"/>
  </r>
  <r>
    <x v="28"/>
    <x v="6022"/>
  </r>
  <r>
    <x v="18"/>
    <x v="500"/>
  </r>
  <r>
    <x v="23"/>
    <x v="3813"/>
  </r>
  <r>
    <x v="24"/>
    <x v="5947"/>
  </r>
  <r>
    <x v="32"/>
    <x v="738"/>
  </r>
  <r>
    <x v="14"/>
    <x v="8518"/>
  </r>
  <r>
    <x v="15"/>
    <x v="4528"/>
  </r>
  <r>
    <x v="40"/>
    <x v="2343"/>
  </r>
  <r>
    <x v="56"/>
    <x v="89"/>
  </r>
  <r>
    <x v="2"/>
    <x v="328"/>
  </r>
  <r>
    <x v="33"/>
    <x v="2376"/>
  </r>
  <r>
    <x v="19"/>
    <x v="3513"/>
  </r>
  <r>
    <x v="16"/>
    <x v="839"/>
  </r>
  <r>
    <x v="29"/>
    <x v="3956"/>
  </r>
  <r>
    <x v="24"/>
    <x v="2340"/>
  </r>
  <r>
    <x v="14"/>
    <x v="7640"/>
  </r>
  <r>
    <x v="2"/>
    <x v="13962"/>
  </r>
  <r>
    <x v="19"/>
    <x v="10879"/>
  </r>
  <r>
    <x v="86"/>
    <x v="638"/>
  </r>
  <r>
    <x v="87"/>
    <x v="1082"/>
  </r>
  <r>
    <x v="3"/>
    <x v="23019"/>
  </r>
  <r>
    <x v="42"/>
    <x v="124"/>
  </r>
  <r>
    <x v="44"/>
    <x v="20582"/>
  </r>
  <r>
    <x v="88"/>
    <x v="1"/>
  </r>
  <r>
    <x v="89"/>
    <x v="400"/>
  </r>
  <r>
    <x v="45"/>
    <x v="6821"/>
  </r>
  <r>
    <x v="5"/>
    <x v="23020"/>
  </r>
  <r>
    <x v="38"/>
    <x v="843"/>
  </r>
  <r>
    <x v="11"/>
    <x v="23021"/>
  </r>
  <r>
    <x v="68"/>
    <x v="8338"/>
  </r>
  <r>
    <x v="48"/>
    <x v="23022"/>
  </r>
  <r>
    <x v="34"/>
    <x v="23023"/>
  </r>
  <r>
    <x v="51"/>
    <x v="1927"/>
  </r>
  <r>
    <x v="53"/>
    <x v="107"/>
  </r>
  <r>
    <x v="54"/>
    <x v="1360"/>
  </r>
  <r>
    <x v="39"/>
    <x v="513"/>
  </r>
  <r>
    <x v="66"/>
    <x v="1"/>
  </r>
  <r>
    <x v="7"/>
    <x v="23024"/>
  </r>
  <r>
    <x v="27"/>
    <x v="7"/>
  </r>
  <r>
    <x v="55"/>
    <x v="21235"/>
  </r>
  <r>
    <x v="13"/>
    <x v="445"/>
  </r>
  <r>
    <x v="17"/>
    <x v="2556"/>
  </r>
  <r>
    <x v="20"/>
    <x v="64"/>
  </r>
  <r>
    <x v="21"/>
    <x v="107"/>
  </r>
  <r>
    <x v="22"/>
    <x v="1151"/>
  </r>
  <r>
    <x v="6"/>
    <x v="11534"/>
  </r>
  <r>
    <x v="18"/>
    <x v="1261"/>
  </r>
  <r>
    <x v="23"/>
    <x v="2497"/>
  </r>
  <r>
    <x v="24"/>
    <x v="23025"/>
  </r>
  <r>
    <x v="14"/>
    <x v="23026"/>
  </r>
  <r>
    <x v="15"/>
    <x v="173"/>
  </r>
  <r>
    <x v="64"/>
    <x v="1644"/>
  </r>
  <r>
    <x v="1"/>
    <x v="1718"/>
  </r>
  <r>
    <x v="26"/>
    <x v="9551"/>
  </r>
  <r>
    <x v="2"/>
    <x v="14602"/>
  </r>
  <r>
    <x v="31"/>
    <x v="1095"/>
  </r>
  <r>
    <x v="37"/>
    <x v="23027"/>
  </r>
  <r>
    <x v="41"/>
    <x v="1413"/>
  </r>
  <r>
    <x v="19"/>
    <x v="1079"/>
  </r>
  <r>
    <x v="16"/>
    <x v="503"/>
  </r>
  <r>
    <x v="28"/>
    <x v="5873"/>
  </r>
  <r>
    <x v="18"/>
    <x v="11636"/>
  </r>
  <r>
    <x v="23"/>
    <x v="13142"/>
  </r>
  <r>
    <x v="24"/>
    <x v="23028"/>
  </r>
  <r>
    <x v="32"/>
    <x v="400"/>
  </r>
  <r>
    <x v="14"/>
    <x v="14001"/>
  </r>
  <r>
    <x v="15"/>
    <x v="723"/>
  </r>
  <r>
    <x v="40"/>
    <x v="265"/>
  </r>
  <r>
    <x v="56"/>
    <x v="89"/>
  </r>
  <r>
    <x v="33"/>
    <x v="565"/>
  </r>
  <r>
    <x v="19"/>
    <x v="23029"/>
  </r>
  <r>
    <x v="16"/>
    <x v="3162"/>
  </r>
  <r>
    <x v="29"/>
    <x v="2234"/>
  </r>
  <r>
    <x v="24"/>
    <x v="6356"/>
  </r>
  <r>
    <x v="14"/>
    <x v="8359"/>
  </r>
  <r>
    <x v="2"/>
    <x v="5602"/>
  </r>
  <r>
    <x v="19"/>
    <x v="2063"/>
  </r>
  <r>
    <x v="0"/>
    <x v="10883"/>
  </r>
  <r>
    <x v="3"/>
    <x v="23030"/>
  </r>
  <r>
    <x v="42"/>
    <x v="8537"/>
  </r>
  <r>
    <x v="44"/>
    <x v="6307"/>
  </r>
  <r>
    <x v="45"/>
    <x v="5220"/>
  </r>
  <r>
    <x v="5"/>
    <x v="4067"/>
  </r>
  <r>
    <x v="38"/>
    <x v="124"/>
  </r>
  <r>
    <x v="11"/>
    <x v="23031"/>
  </r>
  <r>
    <x v="68"/>
    <x v="2286"/>
  </r>
  <r>
    <x v="48"/>
    <x v="23032"/>
  </r>
  <r>
    <x v="34"/>
    <x v="23033"/>
  </r>
  <r>
    <x v="51"/>
    <x v="4740"/>
  </r>
  <r>
    <x v="54"/>
    <x v="1024"/>
  </r>
  <r>
    <x v="39"/>
    <x v="89"/>
  </r>
  <r>
    <x v="66"/>
    <x v="42"/>
  </r>
  <r>
    <x v="7"/>
    <x v="23034"/>
  </r>
  <r>
    <x v="27"/>
    <x v="400"/>
  </r>
  <r>
    <x v="55"/>
    <x v="9498"/>
  </r>
  <r>
    <x v="13"/>
    <x v="89"/>
  </r>
  <r>
    <x v="17"/>
    <x v="2199"/>
  </r>
  <r>
    <x v="20"/>
    <x v="586"/>
  </r>
  <r>
    <x v="21"/>
    <x v="572"/>
  </r>
  <r>
    <x v="22"/>
    <x v="23035"/>
  </r>
  <r>
    <x v="6"/>
    <x v="3598"/>
  </r>
  <r>
    <x v="18"/>
    <x v="15236"/>
  </r>
  <r>
    <x v="23"/>
    <x v="1223"/>
  </r>
  <r>
    <x v="24"/>
    <x v="23036"/>
  </r>
  <r>
    <x v="14"/>
    <x v="23037"/>
  </r>
  <r>
    <x v="15"/>
    <x v="23038"/>
  </r>
  <r>
    <x v="64"/>
    <x v="84"/>
  </r>
  <r>
    <x v="1"/>
    <x v="42"/>
  </r>
  <r>
    <x v="26"/>
    <x v="10032"/>
  </r>
  <r>
    <x v="2"/>
    <x v="23039"/>
  </r>
  <r>
    <x v="31"/>
    <x v="192"/>
  </r>
  <r>
    <x v="37"/>
    <x v="23040"/>
  </r>
  <r>
    <x v="41"/>
    <x v="1646"/>
  </r>
  <r>
    <x v="19"/>
    <x v="832"/>
  </r>
  <r>
    <x v="16"/>
    <x v="107"/>
  </r>
  <r>
    <x v="28"/>
    <x v="6002"/>
  </r>
  <r>
    <x v="18"/>
    <x v="14631"/>
  </r>
  <r>
    <x v="23"/>
    <x v="8905"/>
  </r>
  <r>
    <x v="24"/>
    <x v="23041"/>
  </r>
  <r>
    <x v="32"/>
    <x v="270"/>
  </r>
  <r>
    <x v="14"/>
    <x v="8827"/>
  </r>
  <r>
    <x v="15"/>
    <x v="1689"/>
  </r>
  <r>
    <x v="40"/>
    <x v="1081"/>
  </r>
  <r>
    <x v="56"/>
    <x v="609"/>
  </r>
  <r>
    <x v="33"/>
    <x v="6315"/>
  </r>
  <r>
    <x v="19"/>
    <x v="5810"/>
  </r>
  <r>
    <x v="16"/>
    <x v="79"/>
  </r>
  <r>
    <x v="29"/>
    <x v="6866"/>
  </r>
  <r>
    <x v="24"/>
    <x v="709"/>
  </r>
  <r>
    <x v="14"/>
    <x v="13818"/>
  </r>
  <r>
    <x v="2"/>
    <x v="23042"/>
  </r>
  <r>
    <x v="19"/>
    <x v="6450"/>
  </r>
  <r>
    <x v="0"/>
    <x v="6254"/>
  </r>
  <r>
    <x v="3"/>
    <x v="23043"/>
  </r>
  <r>
    <x v="5"/>
    <x v="23044"/>
  </r>
  <r>
    <x v="38"/>
    <x v="388"/>
  </r>
  <r>
    <x v="11"/>
    <x v="23045"/>
  </r>
  <r>
    <x v="68"/>
    <x v="5404"/>
  </r>
  <r>
    <x v="34"/>
    <x v="23046"/>
  </r>
  <r>
    <x v="39"/>
    <x v="609"/>
  </r>
  <r>
    <x v="66"/>
    <x v="1"/>
  </r>
  <r>
    <x v="27"/>
    <x v="89"/>
  </r>
  <r>
    <x v="13"/>
    <x v="256"/>
  </r>
  <r>
    <x v="17"/>
    <x v="6184"/>
  </r>
  <r>
    <x v="20"/>
    <x v="1033"/>
  </r>
  <r>
    <x v="21"/>
    <x v="2260"/>
  </r>
  <r>
    <x v="11"/>
    <x v="23047"/>
  </r>
  <r>
    <x v="18"/>
    <x v="23048"/>
  </r>
  <r>
    <x v="23"/>
    <x v="1572"/>
  </r>
  <r>
    <x v="24"/>
    <x v="23049"/>
  </r>
  <r>
    <x v="14"/>
    <x v="23050"/>
  </r>
  <r>
    <x v="15"/>
    <x v="22982"/>
  </r>
  <r>
    <x v="64"/>
    <x v="920"/>
  </r>
  <r>
    <x v="34"/>
    <x v="23051"/>
  </r>
  <r>
    <x v="1"/>
    <x v="653"/>
  </r>
  <r>
    <x v="73"/>
    <x v="475"/>
  </r>
  <r>
    <x v="39"/>
    <x v="400"/>
  </r>
  <r>
    <x v="26"/>
    <x v="8927"/>
  </r>
  <r>
    <x v="2"/>
    <x v="23052"/>
  </r>
  <r>
    <x v="31"/>
    <x v="1388"/>
  </r>
  <r>
    <x v="37"/>
    <x v="5495"/>
  </r>
  <r>
    <x v="41"/>
    <x v="10392"/>
  </r>
  <r>
    <x v="19"/>
    <x v="15323"/>
  </r>
  <r>
    <x v="16"/>
    <x v="806"/>
  </r>
  <r>
    <x v="11"/>
    <x v="474"/>
  </r>
  <r>
    <x v="28"/>
    <x v="1667"/>
  </r>
  <r>
    <x v="18"/>
    <x v="9864"/>
  </r>
  <r>
    <x v="23"/>
    <x v="4264"/>
  </r>
  <r>
    <x v="24"/>
    <x v="23053"/>
  </r>
  <r>
    <x v="32"/>
    <x v="439"/>
  </r>
  <r>
    <x v="14"/>
    <x v="4937"/>
  </r>
  <r>
    <x v="15"/>
    <x v="1277"/>
  </r>
  <r>
    <x v="34"/>
    <x v="5310"/>
  </r>
  <r>
    <x v="40"/>
    <x v="1041"/>
  </r>
  <r>
    <x v="73"/>
    <x v="398"/>
  </r>
  <r>
    <x v="56"/>
    <x v="270"/>
  </r>
  <r>
    <x v="33"/>
    <x v="3639"/>
  </r>
  <r>
    <x v="19"/>
    <x v="9975"/>
  </r>
  <r>
    <x v="16"/>
    <x v="2328"/>
  </r>
  <r>
    <x v="29"/>
    <x v="1534"/>
  </r>
  <r>
    <x v="11"/>
    <x v="23054"/>
  </r>
  <r>
    <x v="24"/>
    <x v="3885"/>
  </r>
  <r>
    <x v="14"/>
    <x v="12049"/>
  </r>
  <r>
    <x v="34"/>
    <x v="6575"/>
  </r>
  <r>
    <x v="26"/>
    <x v="7"/>
  </r>
  <r>
    <x v="2"/>
    <x v="23055"/>
  </r>
  <r>
    <x v="19"/>
    <x v="566"/>
  </r>
  <r>
    <x v="0"/>
    <x v="4639"/>
  </r>
  <r>
    <x v="3"/>
    <x v="23056"/>
  </r>
  <r>
    <x v="5"/>
    <x v="2828"/>
  </r>
  <r>
    <x v="38"/>
    <x v="53"/>
  </r>
  <r>
    <x v="22"/>
    <x v="23057"/>
  </r>
  <r>
    <x v="6"/>
    <x v="9675"/>
  </r>
  <r>
    <x v="68"/>
    <x v="10522"/>
  </r>
  <r>
    <x v="7"/>
    <x v="23058"/>
  </r>
  <r>
    <x v="27"/>
    <x v="256"/>
  </r>
  <r>
    <x v="13"/>
    <x v="1035"/>
  </r>
  <r>
    <x v="17"/>
    <x v="5714"/>
  </r>
  <r>
    <x v="20"/>
    <x v="513"/>
  </r>
  <r>
    <x v="21"/>
    <x v="340"/>
  </r>
  <r>
    <x v="28"/>
    <x v="1109"/>
  </r>
  <r>
    <x v="18"/>
    <x v="23059"/>
  </r>
  <r>
    <x v="23"/>
    <x v="246"/>
  </r>
  <r>
    <x v="24"/>
    <x v="23060"/>
  </r>
  <r>
    <x v="14"/>
    <x v="23061"/>
  </r>
  <r>
    <x v="15"/>
    <x v="19925"/>
  </r>
  <r>
    <x v="64"/>
    <x v="174"/>
  </r>
  <r>
    <x v="1"/>
    <x v="3846"/>
  </r>
  <r>
    <x v="26"/>
    <x v="8536"/>
  </r>
  <r>
    <x v="56"/>
    <x v="403"/>
  </r>
  <r>
    <x v="2"/>
    <x v="23062"/>
  </r>
  <r>
    <x v="31"/>
    <x v="6199"/>
  </r>
  <r>
    <x v="37"/>
    <x v="22358"/>
  </r>
  <r>
    <x v="41"/>
    <x v="20112"/>
  </r>
  <r>
    <x v="19"/>
    <x v="4173"/>
  </r>
  <r>
    <x v="16"/>
    <x v="1109"/>
  </r>
  <r>
    <x v="28"/>
    <x v="1699"/>
  </r>
  <r>
    <x v="18"/>
    <x v="7555"/>
  </r>
  <r>
    <x v="23"/>
    <x v="6196"/>
  </r>
  <r>
    <x v="24"/>
    <x v="23063"/>
  </r>
  <r>
    <x v="32"/>
    <x v="459"/>
  </r>
  <r>
    <x v="14"/>
    <x v="7204"/>
  </r>
  <r>
    <x v="15"/>
    <x v="9812"/>
  </r>
  <r>
    <x v="40"/>
    <x v="1647"/>
  </r>
  <r>
    <x v="33"/>
    <x v="8942"/>
  </r>
  <r>
    <x v="19"/>
    <x v="11648"/>
  </r>
  <r>
    <x v="16"/>
    <x v="420"/>
  </r>
  <r>
    <x v="29"/>
    <x v="9710"/>
  </r>
  <r>
    <x v="24"/>
    <x v="4387"/>
  </r>
  <r>
    <x v="14"/>
    <x v="5899"/>
  </r>
  <r>
    <x v="2"/>
    <x v="8547"/>
  </r>
  <r>
    <x v="19"/>
    <x v="3659"/>
  </r>
  <r>
    <x v="0"/>
    <x v="6232"/>
  </r>
  <r>
    <x v="3"/>
    <x v="23064"/>
  </r>
  <r>
    <x v="5"/>
    <x v="23065"/>
  </r>
  <r>
    <x v="38"/>
    <x v="914"/>
  </r>
  <r>
    <x v="22"/>
    <x v="23066"/>
  </r>
  <r>
    <x v="11"/>
    <x v="23067"/>
  </r>
  <r>
    <x v="6"/>
    <x v="5482"/>
  </r>
  <r>
    <x v="68"/>
    <x v="690"/>
  </r>
  <r>
    <x v="57"/>
    <x v="403"/>
  </r>
  <r>
    <x v="34"/>
    <x v="23068"/>
  </r>
  <r>
    <x v="39"/>
    <x v="404"/>
  </r>
  <r>
    <x v="7"/>
    <x v="23069"/>
  </r>
  <r>
    <x v="27"/>
    <x v="79"/>
  </r>
  <r>
    <x v="13"/>
    <x v="89"/>
  </r>
  <r>
    <x v="17"/>
    <x v="9890"/>
  </r>
  <r>
    <x v="20"/>
    <x v="289"/>
  </r>
  <r>
    <x v="21"/>
    <x v="1099"/>
  </r>
  <r>
    <x v="11"/>
    <x v="409"/>
  </r>
  <r>
    <x v="18"/>
    <x v="23070"/>
  </r>
  <r>
    <x v="23"/>
    <x v="964"/>
  </r>
  <r>
    <x v="24"/>
    <x v="23071"/>
  </r>
  <r>
    <x v="14"/>
    <x v="23072"/>
  </r>
  <r>
    <x v="15"/>
    <x v="6269"/>
  </r>
  <r>
    <x v="64"/>
    <x v="1108"/>
  </r>
  <r>
    <x v="34"/>
    <x v="16540"/>
  </r>
  <r>
    <x v="1"/>
    <x v="3441"/>
  </r>
  <r>
    <x v="26"/>
    <x v="3858"/>
  </r>
  <r>
    <x v="56"/>
    <x v="298"/>
  </r>
  <r>
    <x v="2"/>
    <x v="23073"/>
  </r>
  <r>
    <x v="31"/>
    <x v="1667"/>
  </r>
  <r>
    <x v="37"/>
    <x v="8676"/>
  </r>
  <r>
    <x v="41"/>
    <x v="7713"/>
  </r>
  <r>
    <x v="19"/>
    <x v="15773"/>
  </r>
  <r>
    <x v="16"/>
    <x v="543"/>
  </r>
  <r>
    <x v="11"/>
    <x v="7199"/>
  </r>
  <r>
    <x v="28"/>
    <x v="4048"/>
  </r>
  <r>
    <x v="18"/>
    <x v="2913"/>
  </r>
  <r>
    <x v="23"/>
    <x v="6446"/>
  </r>
  <r>
    <x v="24"/>
    <x v="23074"/>
  </r>
  <r>
    <x v="32"/>
    <x v="390"/>
  </r>
  <r>
    <x v="14"/>
    <x v="9695"/>
  </r>
  <r>
    <x v="15"/>
    <x v="6387"/>
  </r>
  <r>
    <x v="34"/>
    <x v="4412"/>
  </r>
  <r>
    <x v="40"/>
    <x v="1597"/>
  </r>
  <r>
    <x v="33"/>
    <x v="2199"/>
  </r>
  <r>
    <x v="19"/>
    <x v="7295"/>
  </r>
  <r>
    <x v="16"/>
    <x v="459"/>
  </r>
  <r>
    <x v="29"/>
    <x v="4054"/>
  </r>
  <r>
    <x v="11"/>
    <x v="13589"/>
  </r>
  <r>
    <x v="24"/>
    <x v="1506"/>
  </r>
  <r>
    <x v="14"/>
    <x v="8171"/>
  </r>
  <r>
    <x v="34"/>
    <x v="1573"/>
  </r>
  <r>
    <x v="2"/>
    <x v="23075"/>
  </r>
  <r>
    <x v="19"/>
    <x v="5293"/>
  </r>
  <r>
    <x v="0"/>
    <x v="23076"/>
  </r>
  <r>
    <x v="3"/>
    <x v="23077"/>
  </r>
  <r>
    <x v="5"/>
    <x v="13019"/>
  </r>
  <r>
    <x v="38"/>
    <x v="64"/>
  </r>
  <r>
    <x v="22"/>
    <x v="23078"/>
  </r>
  <r>
    <x v="6"/>
    <x v="1453"/>
  </r>
  <r>
    <x v="68"/>
    <x v="3197"/>
  </r>
  <r>
    <x v="7"/>
    <x v="23079"/>
  </r>
  <r>
    <x v="27"/>
    <x v="23"/>
  </r>
  <r>
    <x v="17"/>
    <x v="6341"/>
  </r>
  <r>
    <x v="20"/>
    <x v="270"/>
  </r>
  <r>
    <x v="21"/>
    <x v="1027"/>
  </r>
  <r>
    <x v="11"/>
    <x v="22411"/>
  </r>
  <r>
    <x v="18"/>
    <x v="6115"/>
  </r>
  <r>
    <x v="23"/>
    <x v="390"/>
  </r>
  <r>
    <x v="24"/>
    <x v="23080"/>
  </r>
  <r>
    <x v="14"/>
    <x v="23081"/>
  </r>
  <r>
    <x v="15"/>
    <x v="4609"/>
  </r>
  <r>
    <x v="64"/>
    <x v="1223"/>
  </r>
  <r>
    <x v="34"/>
    <x v="23082"/>
  </r>
  <r>
    <x v="1"/>
    <x v="602"/>
  </r>
  <r>
    <x v="26"/>
    <x v="5310"/>
  </r>
  <r>
    <x v="2"/>
    <x v="23083"/>
  </r>
  <r>
    <x v="31"/>
    <x v="1689"/>
  </r>
  <r>
    <x v="41"/>
    <x v="23084"/>
  </r>
  <r>
    <x v="19"/>
    <x v="3513"/>
  </r>
  <r>
    <x v="16"/>
    <x v="1602"/>
  </r>
  <r>
    <x v="11"/>
    <x v="12055"/>
  </r>
  <r>
    <x v="28"/>
    <x v="792"/>
  </r>
  <r>
    <x v="18"/>
    <x v="5225"/>
  </r>
  <r>
    <x v="23"/>
    <x v="3587"/>
  </r>
  <r>
    <x v="24"/>
    <x v="3410"/>
  </r>
  <r>
    <x v="32"/>
    <x v="712"/>
  </r>
  <r>
    <x v="14"/>
    <x v="23085"/>
  </r>
  <r>
    <x v="15"/>
    <x v="1142"/>
  </r>
  <r>
    <x v="34"/>
    <x v="6022"/>
  </r>
  <r>
    <x v="40"/>
    <x v="2903"/>
  </r>
  <r>
    <x v="56"/>
    <x v="54"/>
  </r>
  <r>
    <x v="33"/>
    <x v="7579"/>
  </r>
  <r>
    <x v="19"/>
    <x v="23086"/>
  </r>
  <r>
    <x v="16"/>
    <x v="1602"/>
  </r>
  <r>
    <x v="29"/>
    <x v="7923"/>
  </r>
  <r>
    <x v="11"/>
    <x v="23087"/>
  </r>
  <r>
    <x v="24"/>
    <x v="4941"/>
  </r>
  <r>
    <x v="14"/>
    <x v="3008"/>
  </r>
  <r>
    <x v="34"/>
    <x v="802"/>
  </r>
  <r>
    <x v="2"/>
    <x v="23088"/>
  </r>
  <r>
    <x v="19"/>
    <x v="0"/>
  </r>
  <r>
    <x v="0"/>
    <x v="23089"/>
  </r>
  <r>
    <x v="3"/>
    <x v="23090"/>
  </r>
  <r>
    <x v="4"/>
    <x v="20045"/>
  </r>
  <r>
    <x v="5"/>
    <x v="20609"/>
  </r>
  <r>
    <x v="38"/>
    <x v="548"/>
  </r>
  <r>
    <x v="22"/>
    <x v="23091"/>
  </r>
  <r>
    <x v="6"/>
    <x v="4658"/>
  </r>
  <r>
    <x v="68"/>
    <x v="12046"/>
  </r>
  <r>
    <x v="7"/>
    <x v="23092"/>
  </r>
  <r>
    <x v="27"/>
    <x v="14"/>
  </r>
  <r>
    <x v="13"/>
    <x v="89"/>
  </r>
  <r>
    <x v="17"/>
    <x v="988"/>
  </r>
  <r>
    <x v="20"/>
    <x v="42"/>
  </r>
  <r>
    <x v="21"/>
    <x v="270"/>
  </r>
  <r>
    <x v="28"/>
    <x v="712"/>
  </r>
  <r>
    <x v="18"/>
    <x v="23093"/>
  </r>
  <r>
    <x v="23"/>
    <x v="712"/>
  </r>
  <r>
    <x v="24"/>
    <x v="23094"/>
  </r>
  <r>
    <x v="14"/>
    <x v="23095"/>
  </r>
  <r>
    <x v="15"/>
    <x v="4552"/>
  </r>
  <r>
    <x v="64"/>
    <x v="1644"/>
  </r>
  <r>
    <x v="34"/>
    <x v="23096"/>
  </r>
  <r>
    <x v="1"/>
    <x v="3334"/>
  </r>
  <r>
    <x v="26"/>
    <x v="6459"/>
  </r>
  <r>
    <x v="2"/>
    <x v="23097"/>
  </r>
  <r>
    <x v="31"/>
    <x v="3413"/>
  </r>
  <r>
    <x v="37"/>
    <x v="2533"/>
  </r>
  <r>
    <x v="41"/>
    <x v="6871"/>
  </r>
  <r>
    <x v="19"/>
    <x v="2183"/>
  </r>
  <r>
    <x v="16"/>
    <x v="30"/>
  </r>
  <r>
    <x v="11"/>
    <x v="23098"/>
  </r>
  <r>
    <x v="28"/>
    <x v="896"/>
  </r>
  <r>
    <x v="18"/>
    <x v="2533"/>
  </r>
  <r>
    <x v="23"/>
    <x v="896"/>
  </r>
  <r>
    <x v="24"/>
    <x v="23099"/>
  </r>
  <r>
    <x v="32"/>
    <x v="548"/>
  </r>
  <r>
    <x v="14"/>
    <x v="23100"/>
  </r>
  <r>
    <x v="15"/>
    <x v="4934"/>
  </r>
  <r>
    <x v="34"/>
    <x v="330"/>
  </r>
  <r>
    <x v="40"/>
    <x v="1075"/>
  </r>
  <r>
    <x v="56"/>
    <x v="1"/>
  </r>
  <r>
    <x v="33"/>
    <x v="4911"/>
  </r>
  <r>
    <x v="19"/>
    <x v="8558"/>
  </r>
  <r>
    <x v="16"/>
    <x v="959"/>
  </r>
  <r>
    <x v="29"/>
    <x v="6404"/>
  </r>
  <r>
    <x v="11"/>
    <x v="23101"/>
  </r>
  <r>
    <x v="24"/>
    <x v="6102"/>
  </r>
  <r>
    <x v="14"/>
    <x v="14789"/>
  </r>
  <r>
    <x v="34"/>
    <x v="625"/>
  </r>
  <r>
    <x v="2"/>
    <x v="23102"/>
  </r>
  <r>
    <x v="19"/>
    <x v="1670"/>
  </r>
  <r>
    <x v="0"/>
    <x v="20188"/>
  </r>
  <r>
    <x v="3"/>
    <x v="23103"/>
  </r>
  <r>
    <x v="4"/>
    <x v="439"/>
  </r>
  <r>
    <x v="5"/>
    <x v="23104"/>
  </r>
  <r>
    <x v="38"/>
    <x v="914"/>
  </r>
  <r>
    <x v="22"/>
    <x v="23105"/>
  </r>
  <r>
    <x v="6"/>
    <x v="4224"/>
  </r>
  <r>
    <x v="68"/>
    <x v="596"/>
  </r>
  <r>
    <x v="7"/>
    <x v="23106"/>
  </r>
  <r>
    <x v="27"/>
    <x v="316"/>
  </r>
  <r>
    <x v="13"/>
    <x v="455"/>
  </r>
  <r>
    <x v="17"/>
    <x v="2910"/>
  </r>
  <r>
    <x v="21"/>
    <x v="53"/>
  </r>
  <r>
    <x v="22"/>
    <x v="23107"/>
  </r>
  <r>
    <x v="58"/>
    <x v="100"/>
  </r>
  <r>
    <x v="11"/>
    <x v="10884"/>
  </r>
  <r>
    <x v="18"/>
    <x v="23108"/>
  </r>
  <r>
    <x v="23"/>
    <x v="802"/>
  </r>
  <r>
    <x v="24"/>
    <x v="12115"/>
  </r>
  <r>
    <x v="14"/>
    <x v="23109"/>
  </r>
  <r>
    <x v="15"/>
    <x v="8684"/>
  </r>
  <r>
    <x v="64"/>
    <x v="292"/>
  </r>
  <r>
    <x v="34"/>
    <x v="23110"/>
  </r>
  <r>
    <x v="1"/>
    <x v="2260"/>
  </r>
  <r>
    <x v="73"/>
    <x v="3466"/>
  </r>
  <r>
    <x v="26"/>
    <x v="2265"/>
  </r>
  <r>
    <x v="2"/>
    <x v="23111"/>
  </r>
  <r>
    <x v="31"/>
    <x v="761"/>
  </r>
  <r>
    <x v="37"/>
    <x v="10126"/>
  </r>
  <r>
    <x v="41"/>
    <x v="23112"/>
  </r>
  <r>
    <x v="19"/>
    <x v="1685"/>
  </r>
  <r>
    <x v="16"/>
    <x v="502"/>
  </r>
  <r>
    <x v="22"/>
    <x v="1204"/>
  </r>
  <r>
    <x v="58"/>
    <x v="305"/>
  </r>
  <r>
    <x v="11"/>
    <x v="917"/>
  </r>
  <r>
    <x v="28"/>
    <x v="1334"/>
  </r>
  <r>
    <x v="18"/>
    <x v="10741"/>
  </r>
  <r>
    <x v="23"/>
    <x v="20369"/>
  </r>
  <r>
    <x v="24"/>
    <x v="8239"/>
  </r>
  <r>
    <x v="32"/>
    <x v="94"/>
  </r>
  <r>
    <x v="14"/>
    <x v="23113"/>
  </r>
  <r>
    <x v="15"/>
    <x v="5445"/>
  </r>
  <r>
    <x v="34"/>
    <x v="7923"/>
  </r>
  <r>
    <x v="40"/>
    <x v="1601"/>
  </r>
  <r>
    <x v="73"/>
    <x v="1027"/>
  </r>
  <r>
    <x v="56"/>
    <x v="398"/>
  </r>
  <r>
    <x v="33"/>
    <x v="2208"/>
  </r>
  <r>
    <x v="19"/>
    <x v="10735"/>
  </r>
  <r>
    <x v="16"/>
    <x v="562"/>
  </r>
  <r>
    <x v="29"/>
    <x v="943"/>
  </r>
  <r>
    <x v="11"/>
    <x v="20961"/>
  </r>
  <r>
    <x v="24"/>
    <x v="10867"/>
  </r>
  <r>
    <x v="14"/>
    <x v="23114"/>
  </r>
  <r>
    <x v="34"/>
    <x v="11410"/>
  </r>
  <r>
    <x v="73"/>
    <x v="2260"/>
  </r>
  <r>
    <x v="2"/>
    <x v="15989"/>
  </r>
  <r>
    <x v="19"/>
    <x v="5440"/>
  </r>
  <r>
    <x v="0"/>
    <x v="15288"/>
  </r>
  <r>
    <x v="3"/>
    <x v="23115"/>
  </r>
  <r>
    <x v="4"/>
    <x v="23"/>
  </r>
  <r>
    <x v="5"/>
    <x v="23116"/>
  </r>
  <r>
    <x v="38"/>
    <x v="59"/>
  </r>
  <r>
    <x v="6"/>
    <x v="23117"/>
  </r>
  <r>
    <x v="68"/>
    <x v="325"/>
  </r>
  <r>
    <x v="7"/>
    <x v="23118"/>
  </r>
  <r>
    <x v="13"/>
    <x v="89"/>
  </r>
  <r>
    <x v="17"/>
    <x v="11982"/>
  </r>
  <r>
    <x v="20"/>
    <x v="609"/>
  </r>
  <r>
    <x v="21"/>
    <x v="404"/>
  </r>
  <r>
    <x v="22"/>
    <x v="23119"/>
  </r>
  <r>
    <x v="58"/>
    <x v="693"/>
  </r>
  <r>
    <x v="11"/>
    <x v="23120"/>
  </r>
  <r>
    <x v="18"/>
    <x v="23121"/>
  </r>
  <r>
    <x v="23"/>
    <x v="459"/>
  </r>
  <r>
    <x v="24"/>
    <x v="23122"/>
  </r>
  <r>
    <x v="14"/>
    <x v="23123"/>
  </r>
  <r>
    <x v="15"/>
    <x v="4412"/>
  </r>
  <r>
    <x v="64"/>
    <x v="3070"/>
  </r>
  <r>
    <x v="34"/>
    <x v="23124"/>
  </r>
  <r>
    <x v="1"/>
    <x v="562"/>
  </r>
  <r>
    <x v="73"/>
    <x v="459"/>
  </r>
  <r>
    <x v="26"/>
    <x v="320"/>
  </r>
  <r>
    <x v="2"/>
    <x v="23125"/>
  </r>
  <r>
    <x v="31"/>
    <x v="1024"/>
  </r>
  <r>
    <x v="37"/>
    <x v="15210"/>
  </r>
  <r>
    <x v="41"/>
    <x v="9930"/>
  </r>
  <r>
    <x v="19"/>
    <x v="2257"/>
  </r>
  <r>
    <x v="16"/>
    <x v="175"/>
  </r>
  <r>
    <x v="22"/>
    <x v="7266"/>
  </r>
  <r>
    <x v="58"/>
    <x v="1441"/>
  </r>
  <r>
    <x v="11"/>
    <x v="5814"/>
  </r>
  <r>
    <x v="28"/>
    <x v="2173"/>
  </r>
  <r>
    <x v="18"/>
    <x v="7696"/>
  </r>
  <r>
    <x v="23"/>
    <x v="4811"/>
  </r>
  <r>
    <x v="24"/>
    <x v="23126"/>
  </r>
  <r>
    <x v="32"/>
    <x v="513"/>
  </r>
  <r>
    <x v="14"/>
    <x v="10295"/>
  </r>
  <r>
    <x v="15"/>
    <x v="6387"/>
  </r>
  <r>
    <x v="34"/>
    <x v="1334"/>
  </r>
  <r>
    <x v="40"/>
    <x v="643"/>
  </r>
  <r>
    <x v="73"/>
    <x v="615"/>
  </r>
  <r>
    <x v="56"/>
    <x v="445"/>
  </r>
  <r>
    <x v="33"/>
    <x v="7626"/>
  </r>
  <r>
    <x v="19"/>
    <x v="7885"/>
  </r>
  <r>
    <x v="16"/>
    <x v="691"/>
  </r>
  <r>
    <x v="29"/>
    <x v="3928"/>
  </r>
  <r>
    <x v="11"/>
    <x v="23127"/>
  </r>
  <r>
    <x v="24"/>
    <x v="4410"/>
  </r>
  <r>
    <x v="14"/>
    <x v="7090"/>
  </r>
  <r>
    <x v="34"/>
    <x v="457"/>
  </r>
  <r>
    <x v="73"/>
    <x v="53"/>
  </r>
  <r>
    <x v="2"/>
    <x v="23128"/>
  </r>
  <r>
    <x v="19"/>
    <x v="4308"/>
  </r>
  <r>
    <x v="0"/>
    <x v="8371"/>
  </r>
  <r>
    <x v="3"/>
    <x v="23129"/>
  </r>
  <r>
    <x v="4"/>
    <x v="775"/>
  </r>
  <r>
    <x v="5"/>
    <x v="23130"/>
  </r>
  <r>
    <x v="38"/>
    <x v="14"/>
  </r>
  <r>
    <x v="6"/>
    <x v="23131"/>
  </r>
  <r>
    <x v="68"/>
    <x v="81"/>
  </r>
  <r>
    <x v="7"/>
    <x v="23132"/>
  </r>
  <r>
    <x v="13"/>
    <x v="443"/>
  </r>
  <r>
    <x v="17"/>
    <x v="1749"/>
  </r>
  <r>
    <x v="20"/>
    <x v="806"/>
  </r>
  <r>
    <x v="21"/>
    <x v="400"/>
  </r>
  <r>
    <x v="22"/>
    <x v="23133"/>
  </r>
  <r>
    <x v="58"/>
    <x v="371"/>
  </r>
  <r>
    <x v="11"/>
    <x v="15607"/>
  </r>
  <r>
    <x v="18"/>
    <x v="23134"/>
  </r>
  <r>
    <x v="23"/>
    <x v="64"/>
  </r>
  <r>
    <x v="24"/>
    <x v="2456"/>
  </r>
  <r>
    <x v="14"/>
    <x v="23135"/>
  </r>
  <r>
    <x v="15"/>
    <x v="1574"/>
  </r>
  <r>
    <x v="64"/>
    <x v="457"/>
  </r>
  <r>
    <x v="34"/>
    <x v="1424"/>
  </r>
  <r>
    <x v="1"/>
    <x v="884"/>
  </r>
  <r>
    <x v="26"/>
    <x v="179"/>
  </r>
  <r>
    <x v="56"/>
    <x v="89"/>
  </r>
  <r>
    <x v="2"/>
    <x v="23136"/>
  </r>
  <r>
    <x v="31"/>
    <x v="738"/>
  </r>
  <r>
    <x v="37"/>
    <x v="5168"/>
  </r>
  <r>
    <x v="41"/>
    <x v="6979"/>
  </r>
  <r>
    <x v="19"/>
    <x v="84"/>
  </r>
  <r>
    <x v="16"/>
    <x v="398"/>
  </r>
  <r>
    <x v="22"/>
    <x v="1358"/>
  </r>
  <r>
    <x v="58"/>
    <x v="836"/>
  </r>
  <r>
    <x v="11"/>
    <x v="15940"/>
  </r>
  <r>
    <x v="28"/>
    <x v="3419"/>
  </r>
  <r>
    <x v="23"/>
    <x v="4366"/>
  </r>
  <r>
    <x v="24"/>
    <x v="23137"/>
  </r>
  <r>
    <x v="32"/>
    <x v="398"/>
  </r>
  <r>
    <x v="14"/>
    <x v="23138"/>
  </r>
  <r>
    <x v="15"/>
    <x v="5727"/>
  </r>
  <r>
    <x v="34"/>
    <x v="2559"/>
  </r>
  <r>
    <x v="40"/>
    <x v="277"/>
  </r>
  <r>
    <x v="33"/>
    <x v="8185"/>
  </r>
  <r>
    <x v="19"/>
    <x v="11238"/>
  </r>
  <r>
    <x v="16"/>
    <x v="479"/>
  </r>
  <r>
    <x v="29"/>
    <x v="3715"/>
  </r>
  <r>
    <x v="58"/>
    <x v="1095"/>
  </r>
  <r>
    <x v="11"/>
    <x v="23139"/>
  </r>
  <r>
    <x v="18"/>
    <x v="945"/>
  </r>
  <r>
    <x v="24"/>
    <x v="1262"/>
  </r>
  <r>
    <x v="14"/>
    <x v="11050"/>
  </r>
  <r>
    <x v="34"/>
    <x v="84"/>
  </r>
  <r>
    <x v="2"/>
    <x v="23140"/>
  </r>
  <r>
    <x v="19"/>
    <x v="1958"/>
  </r>
  <r>
    <x v="0"/>
    <x v="23141"/>
  </r>
  <r>
    <x v="4"/>
    <x v="23"/>
  </r>
  <r>
    <x v="5"/>
    <x v="23142"/>
  </r>
  <r>
    <x v="38"/>
    <x v="404"/>
  </r>
  <r>
    <x v="6"/>
    <x v="23143"/>
  </r>
  <r>
    <x v="68"/>
    <x v="285"/>
  </r>
  <r>
    <x v="7"/>
    <x v="23144"/>
  </r>
  <r>
    <x v="13"/>
    <x v="256"/>
  </r>
  <r>
    <x v="17"/>
    <x v="10846"/>
  </r>
  <r>
    <x v="21"/>
    <x v="124"/>
  </r>
  <r>
    <x v="22"/>
    <x v="23145"/>
  </r>
  <r>
    <x v="58"/>
    <x v="371"/>
  </r>
  <r>
    <x v="11"/>
    <x v="15808"/>
  </r>
  <r>
    <x v="18"/>
    <x v="23146"/>
  </r>
  <r>
    <x v="23"/>
    <x v="1482"/>
  </r>
  <r>
    <x v="24"/>
    <x v="23147"/>
  </r>
  <r>
    <x v="14"/>
    <x v="23148"/>
  </r>
  <r>
    <x v="15"/>
    <x v="1018"/>
  </r>
  <r>
    <x v="64"/>
    <x v="175"/>
  </r>
  <r>
    <x v="34"/>
    <x v="23149"/>
  </r>
  <r>
    <x v="1"/>
    <x v="2257"/>
  </r>
  <r>
    <x v="26"/>
    <x v="386"/>
  </r>
  <r>
    <x v="56"/>
    <x v="89"/>
  </r>
  <r>
    <x v="2"/>
    <x v="23150"/>
  </r>
  <r>
    <x v="31"/>
    <x v="1226"/>
  </r>
  <r>
    <x v="37"/>
    <x v="6545"/>
  </r>
  <r>
    <x v="41"/>
    <x v="4396"/>
  </r>
  <r>
    <x v="19"/>
    <x v="439"/>
  </r>
  <r>
    <x v="16"/>
    <x v="1099"/>
  </r>
  <r>
    <x v="22"/>
    <x v="4811"/>
  </r>
  <r>
    <x v="58"/>
    <x v="1542"/>
  </r>
  <r>
    <x v="11"/>
    <x v="9723"/>
  </r>
  <r>
    <x v="28"/>
    <x v="2614"/>
  </r>
  <r>
    <x v="23"/>
    <x v="6416"/>
  </r>
  <r>
    <x v="24"/>
    <x v="19947"/>
  </r>
  <r>
    <x v="32"/>
    <x v="256"/>
  </r>
  <r>
    <x v="14"/>
    <x v="23151"/>
  </r>
  <r>
    <x v="15"/>
    <x v="1023"/>
  </r>
  <r>
    <x v="34"/>
    <x v="5445"/>
  </r>
  <r>
    <x v="40"/>
    <x v="265"/>
  </r>
  <r>
    <x v="33"/>
    <x v="6832"/>
  </r>
  <r>
    <x v="19"/>
    <x v="12530"/>
  </r>
  <r>
    <x v="16"/>
    <x v="433"/>
  </r>
  <r>
    <x v="29"/>
    <x v="3"/>
  </r>
  <r>
    <x v="58"/>
    <x v="181"/>
  </r>
  <r>
    <x v="11"/>
    <x v="3427"/>
  </r>
  <r>
    <x v="18"/>
    <x v="10467"/>
  </r>
  <r>
    <x v="24"/>
    <x v="1805"/>
  </r>
  <r>
    <x v="14"/>
    <x v="23152"/>
  </r>
  <r>
    <x v="34"/>
    <x v="6837"/>
  </r>
  <r>
    <x v="2"/>
    <x v="23153"/>
  </r>
  <r>
    <x v="19"/>
    <x v="4550"/>
  </r>
  <r>
    <x v="0"/>
    <x v="23154"/>
  </r>
  <r>
    <x v="4"/>
    <x v="502"/>
  </r>
  <r>
    <x v="5"/>
    <x v="23155"/>
  </r>
  <r>
    <x v="38"/>
    <x v="59"/>
  </r>
  <r>
    <x v="6"/>
    <x v="23156"/>
  </r>
  <r>
    <x v="68"/>
    <x v="4653"/>
  </r>
  <r>
    <x v="66"/>
    <x v="1"/>
  </r>
  <r>
    <x v="7"/>
    <x v="23157"/>
  </r>
  <r>
    <x v="8"/>
    <x v="173"/>
  </r>
  <r>
    <x v="17"/>
    <x v="3562"/>
  </r>
  <r>
    <x v="21"/>
    <x v="270"/>
  </r>
  <r>
    <x v="22"/>
    <x v="23158"/>
  </r>
  <r>
    <x v="58"/>
    <x v="340"/>
  </r>
  <r>
    <x v="11"/>
    <x v="23159"/>
  </r>
  <r>
    <x v="18"/>
    <x v="23160"/>
  </r>
  <r>
    <x v="23"/>
    <x v="615"/>
  </r>
  <r>
    <x v="24"/>
    <x v="6461"/>
  </r>
  <r>
    <x v="14"/>
    <x v="23161"/>
  </r>
  <r>
    <x v="15"/>
    <x v="852"/>
  </r>
  <r>
    <x v="64"/>
    <x v="340"/>
  </r>
  <r>
    <x v="34"/>
    <x v="7395"/>
  </r>
  <r>
    <x v="1"/>
    <x v="3162"/>
  </r>
  <r>
    <x v="39"/>
    <x v="609"/>
  </r>
  <r>
    <x v="26"/>
    <x v="174"/>
  </r>
  <r>
    <x v="56"/>
    <x v="42"/>
  </r>
  <r>
    <x v="2"/>
    <x v="23162"/>
  </r>
  <r>
    <x v="31"/>
    <x v="1662"/>
  </r>
  <r>
    <x v="37"/>
    <x v="10322"/>
  </r>
  <r>
    <x v="41"/>
    <x v="165"/>
  </r>
  <r>
    <x v="19"/>
    <x v="256"/>
  </r>
  <r>
    <x v="16"/>
    <x v="400"/>
  </r>
  <r>
    <x v="22"/>
    <x v="778"/>
  </r>
  <r>
    <x v="58"/>
    <x v="2903"/>
  </r>
  <r>
    <x v="11"/>
    <x v="23163"/>
  </r>
  <r>
    <x v="28"/>
    <x v="3956"/>
  </r>
  <r>
    <x v="23"/>
    <x v="5317"/>
  </r>
  <r>
    <x v="24"/>
    <x v="23164"/>
  </r>
  <r>
    <x v="32"/>
    <x v="843"/>
  </r>
  <r>
    <x v="14"/>
    <x v="23165"/>
  </r>
  <r>
    <x v="15"/>
    <x v="6821"/>
  </r>
  <r>
    <x v="34"/>
    <x v="10812"/>
  </r>
  <r>
    <x v="40"/>
    <x v="1544"/>
  </r>
  <r>
    <x v="33"/>
    <x v="11410"/>
  </r>
  <r>
    <x v="19"/>
    <x v="21750"/>
  </r>
  <r>
    <x v="16"/>
    <x v="1024"/>
  </r>
  <r>
    <x v="29"/>
    <x v="1378"/>
  </r>
  <r>
    <x v="22"/>
    <x v="4698"/>
  </r>
  <r>
    <x v="58"/>
    <x v="1747"/>
  </r>
  <r>
    <x v="11"/>
    <x v="11240"/>
  </r>
  <r>
    <x v="18"/>
    <x v="4140"/>
  </r>
  <r>
    <x v="24"/>
    <x v="1517"/>
  </r>
  <r>
    <x v="14"/>
    <x v="23166"/>
  </r>
  <r>
    <x v="34"/>
    <x v="247"/>
  </r>
  <r>
    <x v="2"/>
    <x v="9835"/>
  </r>
  <r>
    <x v="19"/>
    <x v="10322"/>
  </r>
  <r>
    <x v="0"/>
    <x v="23167"/>
  </r>
  <r>
    <x v="10"/>
    <x v="405"/>
  </r>
  <r>
    <x v="4"/>
    <x v="513"/>
  </r>
  <r>
    <x v="5"/>
    <x v="11077"/>
  </r>
  <r>
    <x v="38"/>
    <x v="316"/>
  </r>
  <r>
    <x v="6"/>
    <x v="23168"/>
  </r>
  <r>
    <x v="68"/>
    <x v="8827"/>
  </r>
  <r>
    <x v="66"/>
    <x v="1"/>
  </r>
  <r>
    <x v="7"/>
    <x v="23169"/>
  </r>
  <r>
    <x v="8"/>
    <x v="298"/>
  </r>
  <r>
    <x v="13"/>
    <x v="388"/>
  </r>
  <r>
    <x v="10"/>
    <x v="1458"/>
  </r>
  <r>
    <x v="6"/>
    <x v="71"/>
  </r>
  <r>
    <x v="14"/>
    <x v="5888"/>
  </r>
  <r>
    <x v="75"/>
    <x v="23170"/>
  </r>
  <r>
    <x v="26"/>
    <x v="1378"/>
  </r>
  <r>
    <x v="2"/>
    <x v="23171"/>
  </r>
  <r>
    <x v="11"/>
    <x v="11410"/>
  </r>
  <r>
    <x v="75"/>
    <x v="1012"/>
  </r>
  <r>
    <x v="2"/>
    <x v="343"/>
  </r>
  <r>
    <x v="14"/>
    <x v="451"/>
  </r>
  <r>
    <x v="75"/>
    <x v="4715"/>
  </r>
  <r>
    <x v="26"/>
    <x v="439"/>
  </r>
  <r>
    <x v="2"/>
    <x v="22812"/>
  </r>
  <r>
    <x v="0"/>
    <x v="3486"/>
  </r>
  <r>
    <x v="90"/>
    <x v="1506"/>
  </r>
  <r>
    <x v="7"/>
    <x v="8776"/>
  </r>
  <r>
    <x v="13"/>
    <x v="94"/>
  </r>
  <r>
    <x v="22"/>
    <x v="400"/>
  </r>
  <r>
    <x v="6"/>
    <x v="11324"/>
  </r>
  <r>
    <x v="14"/>
    <x v="213"/>
  </r>
  <r>
    <x v="26"/>
    <x v="1384"/>
  </r>
  <r>
    <x v="2"/>
    <x v="23172"/>
  </r>
  <r>
    <x v="2"/>
    <x v="509"/>
  </r>
  <r>
    <x v="2"/>
    <x v="5760"/>
  </r>
  <r>
    <x v="0"/>
    <x v="12754"/>
  </r>
  <r>
    <x v="10"/>
    <x v="2507"/>
  </r>
  <r>
    <x v="90"/>
    <x v="43"/>
  </r>
  <r>
    <x v="5"/>
    <x v="7846"/>
  </r>
  <r>
    <x v="11"/>
    <x v="6163"/>
  </r>
  <r>
    <x v="13"/>
    <x v="64"/>
  </r>
  <r>
    <x v="6"/>
    <x v="23173"/>
  </r>
  <r>
    <x v="14"/>
    <x v="23174"/>
  </r>
  <r>
    <x v="1"/>
    <x v="445"/>
  </r>
  <r>
    <x v="26"/>
    <x v="791"/>
  </r>
  <r>
    <x v="2"/>
    <x v="23175"/>
  </r>
  <r>
    <x v="2"/>
    <x v="458"/>
  </r>
  <r>
    <x v="2"/>
    <x v="3208"/>
  </r>
  <r>
    <x v="3"/>
    <x v="15275"/>
  </r>
  <r>
    <x v="10"/>
    <x v="23176"/>
  </r>
  <r>
    <x v="90"/>
    <x v="3928"/>
  </r>
  <r>
    <x v="5"/>
    <x v="7597"/>
  </r>
  <r>
    <x v="11"/>
    <x v="10820"/>
  </r>
  <r>
    <x v="34"/>
    <x v="451"/>
  </r>
  <r>
    <x v="8"/>
    <x v="1109"/>
  </r>
  <r>
    <x v="9"/>
    <x v="662"/>
  </r>
  <r>
    <x v="27"/>
    <x v="1590"/>
  </r>
  <r>
    <x v="6"/>
    <x v="23177"/>
  </r>
  <r>
    <x v="14"/>
    <x v="2115"/>
  </r>
  <r>
    <x v="1"/>
    <x v="737"/>
  </r>
  <r>
    <x v="26"/>
    <x v="2698"/>
  </r>
  <r>
    <x v="2"/>
    <x v="23178"/>
  </r>
  <r>
    <x v="18"/>
    <x v="89"/>
  </r>
  <r>
    <x v="40"/>
    <x v="649"/>
  </r>
  <r>
    <x v="26"/>
    <x v="836"/>
  </r>
  <r>
    <x v="2"/>
    <x v="403"/>
  </r>
  <r>
    <x v="14"/>
    <x v="256"/>
  </r>
  <r>
    <x v="26"/>
    <x v="124"/>
  </r>
  <r>
    <x v="2"/>
    <x v="252"/>
  </r>
  <r>
    <x v="0"/>
    <x v="11045"/>
  </r>
  <r>
    <x v="3"/>
    <x v="3995"/>
  </r>
  <r>
    <x v="10"/>
    <x v="21324"/>
  </r>
  <r>
    <x v="90"/>
    <x v="3928"/>
  </r>
  <r>
    <x v="5"/>
    <x v="1721"/>
  </r>
  <r>
    <x v="11"/>
    <x v="2746"/>
  </r>
  <r>
    <x v="8"/>
    <x v="64"/>
  </r>
  <r>
    <x v="9"/>
    <x v="23"/>
  </r>
  <r>
    <x v="27"/>
    <x v="4485"/>
  </r>
  <r>
    <x v="6"/>
    <x v="23179"/>
  </r>
  <r>
    <x v="18"/>
    <x v="1"/>
  </r>
  <r>
    <x v="14"/>
    <x v="1868"/>
  </r>
  <r>
    <x v="1"/>
    <x v="328"/>
  </r>
  <r>
    <x v="26"/>
    <x v="3832"/>
  </r>
  <r>
    <x v="2"/>
    <x v="23180"/>
  </r>
  <r>
    <x v="40"/>
    <x v="869"/>
  </r>
  <r>
    <x v="2"/>
    <x v="54"/>
  </r>
  <r>
    <x v="14"/>
    <x v="649"/>
  </r>
  <r>
    <x v="26"/>
    <x v="572"/>
  </r>
  <r>
    <x v="2"/>
    <x v="559"/>
  </r>
  <r>
    <x v="0"/>
    <x v="5590"/>
  </r>
  <r>
    <x v="10"/>
    <x v="13447"/>
  </r>
  <r>
    <x v="5"/>
    <x v="23181"/>
  </r>
  <r>
    <x v="11"/>
    <x v="186"/>
  </r>
  <r>
    <x v="6"/>
    <x v="23182"/>
  </r>
  <r>
    <x v="18"/>
    <x v="7"/>
  </r>
  <r>
    <x v="14"/>
    <x v="936"/>
  </r>
  <r>
    <x v="1"/>
    <x v="30"/>
  </r>
  <r>
    <x v="26"/>
    <x v="436"/>
  </r>
  <r>
    <x v="2"/>
    <x v="23183"/>
  </r>
  <r>
    <x v="40"/>
    <x v="270"/>
  </r>
  <r>
    <x v="2"/>
    <x v="391"/>
  </r>
  <r>
    <x v="14"/>
    <x v="1120"/>
  </r>
  <r>
    <x v="2"/>
    <x v="313"/>
  </r>
  <r>
    <x v="86"/>
    <x v="4449"/>
  </r>
  <r>
    <x v="87"/>
    <x v="23184"/>
  </r>
  <r>
    <x v="3"/>
    <x v="20764"/>
  </r>
  <r>
    <x v="42"/>
    <x v="1223"/>
  </r>
  <r>
    <x v="10"/>
    <x v="9131"/>
  </r>
  <r>
    <x v="44"/>
    <x v="1065"/>
  </r>
  <r>
    <x v="90"/>
    <x v="4601"/>
  </r>
  <r>
    <x v="88"/>
    <x v="4568"/>
  </r>
  <r>
    <x v="89"/>
    <x v="5425"/>
  </r>
  <r>
    <x v="45"/>
    <x v="1018"/>
  </r>
  <r>
    <x v="5"/>
    <x v="23185"/>
  </r>
  <r>
    <x v="11"/>
    <x v="7461"/>
  </r>
  <r>
    <x v="48"/>
    <x v="2122"/>
  </r>
  <r>
    <x v="51"/>
    <x v="959"/>
  </r>
  <r>
    <x v="54"/>
    <x v="392"/>
  </r>
  <r>
    <x v="8"/>
    <x v="1033"/>
  </r>
  <r>
    <x v="9"/>
    <x v="1662"/>
  </r>
  <r>
    <x v="27"/>
    <x v="2102"/>
  </r>
  <r>
    <x v="55"/>
    <x v="1132"/>
  </r>
  <r>
    <x v="6"/>
    <x v="23186"/>
  </r>
  <r>
    <x v="18"/>
    <x v="1"/>
  </r>
  <r>
    <x v="14"/>
    <x v="23187"/>
  </r>
  <r>
    <x v="1"/>
    <x v="391"/>
  </r>
  <r>
    <x v="26"/>
    <x v="834"/>
  </r>
  <r>
    <x v="2"/>
    <x v="12752"/>
  </r>
  <r>
    <x v="28"/>
    <x v="615"/>
  </r>
  <r>
    <x v="23"/>
    <x v="107"/>
  </r>
  <r>
    <x v="40"/>
    <x v="455"/>
  </r>
  <r>
    <x v="2"/>
    <x v="459"/>
  </r>
  <r>
    <x v="14"/>
    <x v="451"/>
  </r>
  <r>
    <x v="2"/>
    <x v="2566"/>
  </r>
  <r>
    <x v="0"/>
    <x v="6085"/>
  </r>
  <r>
    <x v="3"/>
    <x v="4601"/>
  </r>
  <r>
    <x v="42"/>
    <x v="6528"/>
  </r>
  <r>
    <x v="10"/>
    <x v="23188"/>
  </r>
  <r>
    <x v="44"/>
    <x v="802"/>
  </r>
  <r>
    <x v="90"/>
    <x v="7765"/>
  </r>
  <r>
    <x v="45"/>
    <x v="6692"/>
  </r>
  <r>
    <x v="5"/>
    <x v="15400"/>
  </r>
  <r>
    <x v="11"/>
    <x v="3593"/>
  </r>
  <r>
    <x v="48"/>
    <x v="3185"/>
  </r>
  <r>
    <x v="51"/>
    <x v="1024"/>
  </r>
  <r>
    <x v="54"/>
    <x v="1265"/>
  </r>
  <r>
    <x v="8"/>
    <x v="1033"/>
  </r>
  <r>
    <x v="9"/>
    <x v="1303"/>
  </r>
  <r>
    <x v="27"/>
    <x v="433"/>
  </r>
  <r>
    <x v="55"/>
    <x v="509"/>
  </r>
  <r>
    <x v="6"/>
    <x v="23189"/>
  </r>
  <r>
    <x v="18"/>
    <x v="7"/>
  </r>
  <r>
    <x v="23"/>
    <x v="94"/>
  </r>
  <r>
    <x v="14"/>
    <x v="23190"/>
  </r>
  <r>
    <x v="1"/>
    <x v="1747"/>
  </r>
  <r>
    <x v="26"/>
    <x v="5297"/>
  </r>
  <r>
    <x v="2"/>
    <x v="23191"/>
  </r>
  <r>
    <x v="28"/>
    <x v="404"/>
  </r>
  <r>
    <x v="18"/>
    <x v="459"/>
  </r>
  <r>
    <x v="14"/>
    <x v="515"/>
  </r>
  <r>
    <x v="40"/>
    <x v="391"/>
  </r>
  <r>
    <x v="26"/>
    <x v="107"/>
  </r>
  <r>
    <x v="2"/>
    <x v="761"/>
  </r>
  <r>
    <x v="14"/>
    <x v="3419"/>
  </r>
  <r>
    <x v="26"/>
    <x v="107"/>
  </r>
  <r>
    <x v="2"/>
    <x v="6646"/>
  </r>
  <r>
    <x v="0"/>
    <x v="6449"/>
  </r>
  <r>
    <x v="3"/>
    <x v="23192"/>
  </r>
  <r>
    <x v="10"/>
    <x v="12423"/>
  </r>
  <r>
    <x v="90"/>
    <x v="2459"/>
  </r>
  <r>
    <x v="5"/>
    <x v="23193"/>
  </r>
  <r>
    <x v="11"/>
    <x v="5482"/>
  </r>
  <r>
    <x v="8"/>
    <x v="959"/>
  </r>
  <r>
    <x v="9"/>
    <x v="658"/>
  </r>
  <r>
    <x v="27"/>
    <x v="3356"/>
  </r>
  <r>
    <x v="13"/>
    <x v="712"/>
  </r>
  <r>
    <x v="17"/>
    <x v="59"/>
  </r>
  <r>
    <x v="21"/>
    <x v="2750"/>
  </r>
  <r>
    <x v="18"/>
    <x v="89"/>
  </r>
  <r>
    <x v="14"/>
    <x v="21880"/>
  </r>
  <r>
    <x v="1"/>
    <x v="1918"/>
  </r>
  <r>
    <x v="73"/>
    <x v="1149"/>
  </r>
  <r>
    <x v="39"/>
    <x v="2559"/>
  </r>
  <r>
    <x v="26"/>
    <x v="1105"/>
  </r>
  <r>
    <x v="2"/>
    <x v="23194"/>
  </r>
  <r>
    <x v="31"/>
    <x v="53"/>
  </r>
  <r>
    <x v="28"/>
    <x v="89"/>
  </r>
  <r>
    <x v="23"/>
    <x v="7"/>
  </r>
  <r>
    <x v="40"/>
    <x v="272"/>
  </r>
  <r>
    <x v="26"/>
    <x v="1573"/>
  </r>
  <r>
    <x v="2"/>
    <x v="3306"/>
  </r>
  <r>
    <x v="11"/>
    <x v="1470"/>
  </r>
  <r>
    <x v="14"/>
    <x v="8858"/>
  </r>
  <r>
    <x v="73"/>
    <x v="455"/>
  </r>
  <r>
    <x v="26"/>
    <x v="1718"/>
  </r>
  <r>
    <x v="2"/>
    <x v="2349"/>
  </r>
  <r>
    <x v="0"/>
    <x v="23195"/>
  </r>
  <r>
    <x v="3"/>
    <x v="5982"/>
  </r>
  <r>
    <x v="10"/>
    <x v="23196"/>
  </r>
  <r>
    <x v="90"/>
    <x v="1801"/>
  </r>
  <r>
    <x v="5"/>
    <x v="9736"/>
  </r>
  <r>
    <x v="6"/>
    <x v="23197"/>
  </r>
  <r>
    <x v="8"/>
    <x v="11"/>
  </r>
  <r>
    <x v="9"/>
    <x v="4359"/>
  </r>
  <r>
    <x v="27"/>
    <x v="4"/>
  </r>
  <r>
    <x v="13"/>
    <x v="3070"/>
  </r>
  <r>
    <x v="17"/>
    <x v="398"/>
  </r>
  <r>
    <x v="21"/>
    <x v="6"/>
  </r>
  <r>
    <x v="18"/>
    <x v="400"/>
  </r>
  <r>
    <x v="14"/>
    <x v="23198"/>
  </r>
  <r>
    <x v="1"/>
    <x v="4565"/>
  </r>
  <r>
    <x v="26"/>
    <x v="57"/>
  </r>
  <r>
    <x v="2"/>
    <x v="23199"/>
  </r>
  <r>
    <x v="31"/>
    <x v="609"/>
  </r>
  <r>
    <x v="28"/>
    <x v="445"/>
  </r>
  <r>
    <x v="23"/>
    <x v="400"/>
  </r>
  <r>
    <x v="14"/>
    <x v="562"/>
  </r>
  <r>
    <x v="40"/>
    <x v="386"/>
  </r>
  <r>
    <x v="26"/>
    <x v="1456"/>
  </r>
  <r>
    <x v="2"/>
    <x v="289"/>
  </r>
  <r>
    <x v="14"/>
    <x v="2038"/>
  </r>
  <r>
    <x v="26"/>
    <x v="620"/>
  </r>
  <r>
    <x v="2"/>
    <x v="1594"/>
  </r>
  <r>
    <x v="0"/>
    <x v="19812"/>
  </r>
  <r>
    <x v="3"/>
    <x v="13266"/>
  </r>
  <r>
    <x v="10"/>
    <x v="5900"/>
  </r>
  <r>
    <x v="90"/>
    <x v="906"/>
  </r>
  <r>
    <x v="5"/>
    <x v="16144"/>
  </r>
  <r>
    <x v="11"/>
    <x v="1090"/>
  </r>
  <r>
    <x v="6"/>
    <x v="23200"/>
  </r>
  <r>
    <x v="39"/>
    <x v="4464"/>
  </r>
  <r>
    <x v="8"/>
    <x v="1012"/>
  </r>
  <r>
    <x v="9"/>
    <x v="6900"/>
  </r>
  <r>
    <x v="27"/>
    <x v="1265"/>
  </r>
  <r>
    <x v="13"/>
    <x v="1265"/>
  </r>
  <r>
    <x v="21"/>
    <x v="1377"/>
  </r>
  <r>
    <x v="18"/>
    <x v="53"/>
  </r>
  <r>
    <x v="23"/>
    <x v="445"/>
  </r>
  <r>
    <x v="14"/>
    <x v="23201"/>
  </r>
  <r>
    <x v="1"/>
    <x v="1717"/>
  </r>
  <r>
    <x v="39"/>
    <x v="1395"/>
  </r>
  <r>
    <x v="26"/>
    <x v="2327"/>
  </r>
  <r>
    <x v="2"/>
    <x v="23202"/>
  </r>
  <r>
    <x v="31"/>
    <x v="445"/>
  </r>
  <r>
    <x v="28"/>
    <x v="53"/>
  </r>
  <r>
    <x v="18"/>
    <x v="445"/>
  </r>
  <r>
    <x v="23"/>
    <x v="609"/>
  </r>
  <r>
    <x v="14"/>
    <x v="345"/>
  </r>
  <r>
    <x v="40"/>
    <x v="1132"/>
  </r>
  <r>
    <x v="26"/>
    <x v="443"/>
  </r>
  <r>
    <x v="2"/>
    <x v="76"/>
  </r>
  <r>
    <x v="11"/>
    <x v="8511"/>
  </r>
  <r>
    <x v="14"/>
    <x v="7184"/>
  </r>
  <r>
    <x v="26"/>
    <x v="2257"/>
  </r>
  <r>
    <x v="2"/>
    <x v="4587"/>
  </r>
  <r>
    <x v="0"/>
    <x v="23203"/>
  </r>
  <r>
    <x v="3"/>
    <x v="10899"/>
  </r>
  <r>
    <x v="10"/>
    <x v="19705"/>
  </r>
  <r>
    <x v="90"/>
    <x v="8697"/>
  </r>
  <r>
    <x v="5"/>
    <x v="23204"/>
  </r>
  <r>
    <x v="6"/>
    <x v="23205"/>
  </r>
  <r>
    <x v="8"/>
    <x v="1934"/>
  </r>
  <r>
    <x v="9"/>
    <x v="3851"/>
  </r>
  <r>
    <x v="27"/>
    <x v="6"/>
  </r>
  <r>
    <x v="21"/>
    <x v="692"/>
  </r>
  <r>
    <x v="11"/>
    <x v="14"/>
  </r>
  <r>
    <x v="18"/>
    <x v="445"/>
  </r>
  <r>
    <x v="14"/>
    <x v="259"/>
  </r>
  <r>
    <x v="1"/>
    <x v="451"/>
  </r>
  <r>
    <x v="39"/>
    <x v="345"/>
  </r>
  <r>
    <x v="26"/>
    <x v="1096"/>
  </r>
  <r>
    <x v="2"/>
    <x v="23206"/>
  </r>
  <r>
    <x v="31"/>
    <x v="400"/>
  </r>
  <r>
    <x v="18"/>
    <x v="54"/>
  </r>
  <r>
    <x v="23"/>
    <x v="107"/>
  </r>
  <r>
    <x v="14"/>
    <x v="1384"/>
  </r>
  <r>
    <x v="40"/>
    <x v="1638"/>
  </r>
  <r>
    <x v="26"/>
    <x v="476"/>
  </r>
  <r>
    <x v="2"/>
    <x v="94"/>
  </r>
  <r>
    <x v="11"/>
    <x v="12961"/>
  </r>
  <r>
    <x v="14"/>
    <x v="14664"/>
  </r>
  <r>
    <x v="39"/>
    <x v="275"/>
  </r>
  <r>
    <x v="26"/>
    <x v="2750"/>
  </r>
  <r>
    <x v="2"/>
    <x v="10846"/>
  </r>
  <r>
    <x v="0"/>
    <x v="23207"/>
  </r>
  <r>
    <x v="3"/>
    <x v="10338"/>
  </r>
  <r>
    <x v="10"/>
    <x v="23208"/>
  </r>
  <r>
    <x v="90"/>
    <x v="10820"/>
  </r>
  <r>
    <x v="4"/>
    <x v="23209"/>
  </r>
  <r>
    <x v="5"/>
    <x v="12710"/>
  </r>
  <r>
    <x v="6"/>
    <x v="23210"/>
  </r>
  <r>
    <x v="8"/>
    <x v="6250"/>
  </r>
  <r>
    <x v="9"/>
    <x v="283"/>
  </r>
  <r>
    <x v="27"/>
    <x v="1303"/>
  </r>
  <r>
    <x v="14"/>
    <x v="12998"/>
  </r>
  <r>
    <x v="39"/>
    <x v="1378"/>
  </r>
  <r>
    <x v="26"/>
    <x v="2315"/>
  </r>
  <r>
    <x v="2"/>
    <x v="23211"/>
  </r>
  <r>
    <x v="28"/>
    <x v="1121"/>
  </r>
  <r>
    <x v="18"/>
    <x v="167"/>
  </r>
  <r>
    <x v="23"/>
    <x v="1121"/>
  </r>
  <r>
    <x v="14"/>
    <x v="3834"/>
  </r>
  <r>
    <x v="40"/>
    <x v="1638"/>
  </r>
  <r>
    <x v="26"/>
    <x v="398"/>
  </r>
  <r>
    <x v="2"/>
    <x v="914"/>
  </r>
  <r>
    <x v="11"/>
    <x v="7760"/>
  </r>
  <r>
    <x v="14"/>
    <x v="6496"/>
  </r>
  <r>
    <x v="39"/>
    <x v="275"/>
  </r>
  <r>
    <x v="26"/>
    <x v="2260"/>
  </r>
  <r>
    <x v="2"/>
    <x v="4549"/>
  </r>
  <r>
    <x v="0"/>
    <x v="15160"/>
  </r>
  <r>
    <x v="3"/>
    <x v="7791"/>
  </r>
  <r>
    <x v="10"/>
    <x v="23212"/>
  </r>
  <r>
    <x v="90"/>
    <x v="3851"/>
  </r>
  <r>
    <x v="4"/>
    <x v="2898"/>
  </r>
  <r>
    <x v="5"/>
    <x v="23213"/>
  </r>
  <r>
    <x v="6"/>
    <x v="23214"/>
  </r>
  <r>
    <x v="8"/>
    <x v="4347"/>
  </r>
  <r>
    <x v="9"/>
    <x v="1382"/>
  </r>
  <r>
    <x v="27"/>
    <x v="84"/>
  </r>
  <r>
    <x v="11"/>
    <x v="316"/>
  </r>
  <r>
    <x v="14"/>
    <x v="23215"/>
  </r>
  <r>
    <x v="39"/>
    <x v="521"/>
  </r>
  <r>
    <x v="26"/>
    <x v="1008"/>
  </r>
  <r>
    <x v="2"/>
    <x v="23216"/>
  </r>
  <r>
    <x v="58"/>
    <x v="692"/>
  </r>
  <r>
    <x v="18"/>
    <x v="455"/>
  </r>
  <r>
    <x v="23"/>
    <x v="1191"/>
  </r>
  <r>
    <x v="14"/>
    <x v="586"/>
  </r>
  <r>
    <x v="40"/>
    <x v="256"/>
  </r>
  <r>
    <x v="73"/>
    <x v="984"/>
  </r>
  <r>
    <x v="26"/>
    <x v="309"/>
  </r>
  <r>
    <x v="2"/>
    <x v="316"/>
  </r>
  <r>
    <x v="11"/>
    <x v="6126"/>
  </r>
  <r>
    <x v="14"/>
    <x v="1386"/>
  </r>
  <r>
    <x v="73"/>
    <x v="1099"/>
  </r>
  <r>
    <x v="39"/>
    <x v="479"/>
  </r>
  <r>
    <x v="2"/>
    <x v="3441"/>
  </r>
  <r>
    <x v="0"/>
    <x v="23217"/>
  </r>
  <r>
    <x v="3"/>
    <x v="23218"/>
  </r>
  <r>
    <x v="10"/>
    <x v="23219"/>
  </r>
  <r>
    <x v="90"/>
    <x v="4061"/>
  </r>
  <r>
    <x v="4"/>
    <x v="3566"/>
  </r>
  <r>
    <x v="5"/>
    <x v="23220"/>
  </r>
  <r>
    <x v="6"/>
    <x v="23221"/>
  </r>
  <r>
    <x v="8"/>
    <x v="1210"/>
  </r>
  <r>
    <x v="9"/>
    <x v="6334"/>
  </r>
  <r>
    <x v="27"/>
    <x v="654"/>
  </r>
  <r>
    <x v="11"/>
    <x v="609"/>
  </r>
  <r>
    <x v="14"/>
    <x v="11346"/>
  </r>
  <r>
    <x v="73"/>
    <x v="247"/>
  </r>
  <r>
    <x v="39"/>
    <x v="2301"/>
  </r>
  <r>
    <x v="26"/>
    <x v="518"/>
  </r>
  <r>
    <x v="2"/>
    <x v="23222"/>
  </r>
  <r>
    <x v="58"/>
    <x v="404"/>
  </r>
  <r>
    <x v="14"/>
    <x v="836"/>
  </r>
  <r>
    <x v="26"/>
    <x v="14"/>
  </r>
  <r>
    <x v="2"/>
    <x v="398"/>
  </r>
  <r>
    <x v="11"/>
    <x v="2718"/>
  </r>
  <r>
    <x v="14"/>
    <x v="643"/>
  </r>
  <r>
    <x v="2"/>
    <x v="57"/>
  </r>
  <r>
    <x v="0"/>
    <x v="8774"/>
  </r>
  <r>
    <x v="3"/>
    <x v="129"/>
  </r>
  <r>
    <x v="10"/>
    <x v="23223"/>
  </r>
  <r>
    <x v="90"/>
    <x v="362"/>
  </r>
  <r>
    <x v="4"/>
    <x v="9477"/>
  </r>
  <r>
    <x v="5"/>
    <x v="23224"/>
  </r>
  <r>
    <x v="6"/>
    <x v="23225"/>
  </r>
  <r>
    <x v="8"/>
    <x v="2616"/>
  </r>
  <r>
    <x v="9"/>
    <x v="4112"/>
  </r>
  <r>
    <x v="27"/>
    <x v="1410"/>
  </r>
  <r>
    <x v="13"/>
    <x v="59"/>
  </r>
  <r>
    <x v="58"/>
    <x v="7"/>
  </r>
  <r>
    <x v="18"/>
    <x v="1"/>
  </r>
  <r>
    <x v="24"/>
    <x v="1"/>
  </r>
  <r>
    <x v="14"/>
    <x v="23226"/>
  </r>
  <r>
    <x v="39"/>
    <x v="737"/>
  </r>
  <r>
    <x v="26"/>
    <x v="59"/>
  </r>
  <r>
    <x v="2"/>
    <x v="23227"/>
  </r>
  <r>
    <x v="19"/>
    <x v="7"/>
  </r>
  <r>
    <x v="58"/>
    <x v="404"/>
  </r>
  <r>
    <x v="11"/>
    <x v="1241"/>
  </r>
  <r>
    <x v="14"/>
    <x v="56"/>
  </r>
  <r>
    <x v="2"/>
    <x v="706"/>
  </r>
  <r>
    <x v="0"/>
    <x v="23228"/>
  </r>
  <r>
    <x v="10"/>
    <x v="23229"/>
  </r>
  <r>
    <x v="90"/>
    <x v="1129"/>
  </r>
  <r>
    <x v="4"/>
    <x v="11153"/>
  </r>
  <r>
    <x v="5"/>
    <x v="23230"/>
  </r>
  <r>
    <x v="6"/>
    <x v="22141"/>
  </r>
  <r>
    <x v="8"/>
    <x v="4166"/>
  </r>
  <r>
    <x v="9"/>
    <x v="6338"/>
  </r>
  <r>
    <x v="27"/>
    <x v="275"/>
  </r>
  <r>
    <x v="58"/>
    <x v="445"/>
  </r>
  <r>
    <x v="11"/>
    <x v="609"/>
  </r>
  <r>
    <x v="18"/>
    <x v="609"/>
  </r>
  <r>
    <x v="14"/>
    <x v="10491"/>
  </r>
  <r>
    <x v="39"/>
    <x v="846"/>
  </r>
  <r>
    <x v="2"/>
    <x v="23231"/>
  </r>
  <r>
    <x v="58"/>
    <x v="403"/>
  </r>
  <r>
    <x v="11"/>
    <x v="1392"/>
  </r>
  <r>
    <x v="18"/>
    <x v="445"/>
  </r>
  <r>
    <x v="14"/>
    <x v="9"/>
  </r>
  <r>
    <x v="2"/>
    <x v="39"/>
  </r>
  <r>
    <x v="0"/>
    <x v="14266"/>
  </r>
  <r>
    <x v="10"/>
    <x v="23232"/>
  </r>
  <r>
    <x v="90"/>
    <x v="804"/>
  </r>
  <r>
    <x v="4"/>
    <x v="5225"/>
  </r>
  <r>
    <x v="5"/>
    <x v="23233"/>
  </r>
  <r>
    <x v="6"/>
    <x v="23234"/>
  </r>
  <r>
    <x v="8"/>
    <x v="186"/>
  </r>
  <r>
    <x v="9"/>
    <x v="1406"/>
  </r>
  <r>
    <x v="27"/>
    <x v="466"/>
  </r>
  <r>
    <x v="13"/>
    <x v="89"/>
  </r>
  <r>
    <x v="11"/>
    <x v="502"/>
  </r>
  <r>
    <x v="18"/>
    <x v="94"/>
  </r>
  <r>
    <x v="14"/>
    <x v="14344"/>
  </r>
  <r>
    <x v="39"/>
    <x v="328"/>
  </r>
  <r>
    <x v="2"/>
    <x v="23235"/>
  </r>
  <r>
    <x v="14"/>
    <x v="390"/>
  </r>
  <r>
    <x v="2"/>
    <x v="316"/>
  </r>
  <r>
    <x v="58"/>
    <x v="445"/>
  </r>
  <r>
    <x v="18"/>
    <x v="53"/>
  </r>
  <r>
    <x v="14"/>
    <x v="1493"/>
  </r>
  <r>
    <x v="2"/>
    <x v="643"/>
  </r>
  <r>
    <x v="0"/>
    <x v="23236"/>
  </r>
  <r>
    <x v="10"/>
    <x v="23237"/>
  </r>
  <r>
    <x v="90"/>
    <x v="1979"/>
  </r>
  <r>
    <x v="4"/>
    <x v="3202"/>
  </r>
  <r>
    <x v="5"/>
    <x v="23238"/>
  </r>
  <r>
    <x v="6"/>
    <x v="23239"/>
  </r>
  <r>
    <x v="8"/>
    <x v="5030"/>
  </r>
  <r>
    <x v="9"/>
    <x v="3582"/>
  </r>
  <r>
    <x v="27"/>
    <x v="174"/>
  </r>
  <r>
    <x v="17"/>
    <x v="15627"/>
  </r>
  <r>
    <x v="20"/>
    <x v="94"/>
  </r>
  <r>
    <x v="11"/>
    <x v="5174"/>
  </r>
  <r>
    <x v="6"/>
    <x v="89"/>
  </r>
  <r>
    <x v="18"/>
    <x v="23240"/>
  </r>
  <r>
    <x v="23"/>
    <x v="8182"/>
  </r>
  <r>
    <x v="14"/>
    <x v="23241"/>
  </r>
  <r>
    <x v="75"/>
    <x v="23242"/>
  </r>
  <r>
    <x v="26"/>
    <x v="23243"/>
  </r>
  <r>
    <x v="2"/>
    <x v="23244"/>
  </r>
  <r>
    <x v="11"/>
    <x v="1544"/>
  </r>
  <r>
    <x v="18"/>
    <x v="10738"/>
  </r>
  <r>
    <x v="23"/>
    <x v="22725"/>
  </r>
  <r>
    <x v="14"/>
    <x v="2359"/>
  </r>
  <r>
    <x v="75"/>
    <x v="23245"/>
  </r>
  <r>
    <x v="26"/>
    <x v="1887"/>
  </r>
  <r>
    <x v="2"/>
    <x v="641"/>
  </r>
  <r>
    <x v="14"/>
    <x v="8383"/>
  </r>
  <r>
    <x v="75"/>
    <x v="8550"/>
  </r>
  <r>
    <x v="26"/>
    <x v="6338"/>
  </r>
  <r>
    <x v="2"/>
    <x v="22201"/>
  </r>
  <r>
    <x v="0"/>
    <x v="920"/>
  </r>
  <r>
    <x v="38"/>
    <x v="398"/>
  </r>
  <r>
    <x v="68"/>
    <x v="256"/>
  </r>
  <r>
    <x v="7"/>
    <x v="23246"/>
  </r>
  <r>
    <x v="13"/>
    <x v="914"/>
  </r>
  <r>
    <x v="17"/>
    <x v="23247"/>
  </r>
  <r>
    <x v="20"/>
    <x v="272"/>
  </r>
  <r>
    <x v="21"/>
    <x v="1887"/>
  </r>
  <r>
    <x v="22"/>
    <x v="458"/>
  </r>
  <r>
    <x v="6"/>
    <x v="107"/>
  </r>
  <r>
    <x v="18"/>
    <x v="23248"/>
  </r>
  <r>
    <x v="23"/>
    <x v="751"/>
  </r>
  <r>
    <x v="14"/>
    <x v="23249"/>
  </r>
  <r>
    <x v="15"/>
    <x v="439"/>
  </r>
  <r>
    <x v="64"/>
    <x v="1032"/>
  </r>
  <r>
    <x v="34"/>
    <x v="23250"/>
  </r>
  <r>
    <x v="73"/>
    <x v="16265"/>
  </r>
  <r>
    <x v="39"/>
    <x v="6045"/>
  </r>
  <r>
    <x v="26"/>
    <x v="23251"/>
  </r>
  <r>
    <x v="56"/>
    <x v="5436"/>
  </r>
  <r>
    <x v="2"/>
    <x v="23252"/>
  </r>
  <r>
    <x v="31"/>
    <x v="609"/>
  </r>
  <r>
    <x v="19"/>
    <x v="71"/>
  </r>
  <r>
    <x v="28"/>
    <x v="8"/>
  </r>
  <r>
    <x v="18"/>
    <x v="9438"/>
  </r>
  <r>
    <x v="23"/>
    <x v="6486"/>
  </r>
  <r>
    <x v="14"/>
    <x v="788"/>
  </r>
  <r>
    <x v="15"/>
    <x v="1"/>
  </r>
  <r>
    <x v="34"/>
    <x v="15214"/>
  </r>
  <r>
    <x v="73"/>
    <x v="12866"/>
  </r>
  <r>
    <x v="39"/>
    <x v="23253"/>
  </r>
  <r>
    <x v="26"/>
    <x v="3400"/>
  </r>
  <r>
    <x v="2"/>
    <x v="1979"/>
  </r>
  <r>
    <x v="19"/>
    <x v="64"/>
  </r>
  <r>
    <x v="14"/>
    <x v="5739"/>
  </r>
  <r>
    <x v="34"/>
    <x v="1023"/>
  </r>
  <r>
    <x v="73"/>
    <x v="14246"/>
  </r>
  <r>
    <x v="39"/>
    <x v="11356"/>
  </r>
  <r>
    <x v="26"/>
    <x v="23254"/>
  </r>
  <r>
    <x v="2"/>
    <x v="23255"/>
  </r>
  <r>
    <x v="19"/>
    <x v="1511"/>
  </r>
  <r>
    <x v="0"/>
    <x v="3300"/>
  </r>
  <r>
    <x v="5"/>
    <x v="15188"/>
  </r>
  <r>
    <x v="38"/>
    <x v="609"/>
  </r>
  <r>
    <x v="11"/>
    <x v="994"/>
  </r>
  <r>
    <x v="68"/>
    <x v="298"/>
  </r>
  <r>
    <x v="13"/>
    <x v="89"/>
  </r>
  <r>
    <x v="17"/>
    <x v="21016"/>
  </r>
  <r>
    <x v="20"/>
    <x v="802"/>
  </r>
  <r>
    <x v="21"/>
    <x v="868"/>
  </r>
  <r>
    <x v="18"/>
    <x v="23256"/>
  </r>
  <r>
    <x v="23"/>
    <x v="2793"/>
  </r>
  <r>
    <x v="14"/>
    <x v="23257"/>
  </r>
  <r>
    <x v="15"/>
    <x v="509"/>
  </r>
  <r>
    <x v="64"/>
    <x v="2175"/>
  </r>
  <r>
    <x v="1"/>
    <x v="23258"/>
  </r>
  <r>
    <x v="26"/>
    <x v="23259"/>
  </r>
  <r>
    <x v="2"/>
    <x v="23260"/>
  </r>
  <r>
    <x v="37"/>
    <x v="2459"/>
  </r>
  <r>
    <x v="19"/>
    <x v="6328"/>
  </r>
  <r>
    <x v="18"/>
    <x v="1359"/>
  </r>
  <r>
    <x v="23"/>
    <x v="15833"/>
  </r>
  <r>
    <x v="14"/>
    <x v="3050"/>
  </r>
  <r>
    <x v="40"/>
    <x v="298"/>
  </r>
  <r>
    <x v="26"/>
    <x v="335"/>
  </r>
  <r>
    <x v="56"/>
    <x v="291"/>
  </r>
  <r>
    <x v="19"/>
    <x v="79"/>
  </r>
  <r>
    <x v="14"/>
    <x v="1079"/>
  </r>
  <r>
    <x v="26"/>
    <x v="11533"/>
  </r>
  <r>
    <x v="2"/>
    <x v="22995"/>
  </r>
  <r>
    <x v="19"/>
    <x v="4180"/>
  </r>
  <r>
    <x v="3"/>
    <x v="12768"/>
  </r>
  <r>
    <x v="5"/>
    <x v="15188"/>
  </r>
  <r>
    <x v="38"/>
    <x v="398"/>
  </r>
  <r>
    <x v="11"/>
    <x v="8924"/>
  </r>
  <r>
    <x v="68"/>
    <x v="609"/>
  </r>
  <r>
    <x v="34"/>
    <x v="23261"/>
  </r>
  <r>
    <x v="39"/>
    <x v="23262"/>
  </r>
  <r>
    <x v="7"/>
    <x v="23263"/>
  </r>
  <r>
    <x v="17"/>
    <x v="18274"/>
  </r>
  <r>
    <x v="20"/>
    <x v="391"/>
  </r>
  <r>
    <x v="21"/>
    <x v="1791"/>
  </r>
  <r>
    <x v="18"/>
    <x v="23264"/>
  </r>
  <r>
    <x v="23"/>
    <x v="8985"/>
  </r>
  <r>
    <x v="14"/>
    <x v="23265"/>
  </r>
  <r>
    <x v="15"/>
    <x v="439"/>
  </r>
  <r>
    <x v="64"/>
    <x v="603"/>
  </r>
  <r>
    <x v="1"/>
    <x v="23266"/>
  </r>
  <r>
    <x v="26"/>
    <x v="23267"/>
  </r>
  <r>
    <x v="2"/>
    <x v="23268"/>
  </r>
  <r>
    <x v="37"/>
    <x v="3052"/>
  </r>
  <r>
    <x v="19"/>
    <x v="4609"/>
  </r>
  <r>
    <x v="18"/>
    <x v="5871"/>
  </r>
  <r>
    <x v="23"/>
    <x v="8570"/>
  </r>
  <r>
    <x v="40"/>
    <x v="316"/>
  </r>
  <r>
    <x v="26"/>
    <x v="256"/>
  </r>
  <r>
    <x v="56"/>
    <x v="4740"/>
  </r>
  <r>
    <x v="19"/>
    <x v="59"/>
  </r>
  <r>
    <x v="14"/>
    <x v="1851"/>
  </r>
  <r>
    <x v="26"/>
    <x v="8571"/>
  </r>
  <r>
    <x v="2"/>
    <x v="15150"/>
  </r>
  <r>
    <x v="19"/>
    <x v="3846"/>
  </r>
  <r>
    <x v="0"/>
    <x v="1441"/>
  </r>
  <r>
    <x v="3"/>
    <x v="18069"/>
  </r>
  <r>
    <x v="5"/>
    <x v="15188"/>
  </r>
  <r>
    <x v="38"/>
    <x v="316"/>
  </r>
  <r>
    <x v="11"/>
    <x v="14036"/>
  </r>
  <r>
    <x v="34"/>
    <x v="23269"/>
  </r>
  <r>
    <x v="39"/>
    <x v="23270"/>
  </r>
  <r>
    <x v="7"/>
    <x v="23271"/>
  </r>
  <r>
    <x v="17"/>
    <x v="4684"/>
  </r>
  <r>
    <x v="21"/>
    <x v="577"/>
  </r>
  <r>
    <x v="18"/>
    <x v="23272"/>
  </r>
  <r>
    <x v="23"/>
    <x v="1138"/>
  </r>
  <r>
    <x v="14"/>
    <x v="23273"/>
  </r>
  <r>
    <x v="15"/>
    <x v="403"/>
  </r>
  <r>
    <x v="64"/>
    <x v="1032"/>
  </r>
  <r>
    <x v="1"/>
    <x v="1028"/>
  </r>
  <r>
    <x v="26"/>
    <x v="23274"/>
  </r>
  <r>
    <x v="2"/>
    <x v="23275"/>
  </r>
  <r>
    <x v="37"/>
    <x v="4549"/>
  </r>
  <r>
    <x v="19"/>
    <x v="834"/>
  </r>
  <r>
    <x v="16"/>
    <x v="8"/>
  </r>
  <r>
    <x v="28"/>
    <x v="609"/>
  </r>
  <r>
    <x v="23"/>
    <x v="2081"/>
  </r>
  <r>
    <x v="14"/>
    <x v="920"/>
  </r>
  <r>
    <x v="40"/>
    <x v="388"/>
  </r>
  <r>
    <x v="26"/>
    <x v="738"/>
  </r>
  <r>
    <x v="56"/>
    <x v="1847"/>
  </r>
  <r>
    <x v="14"/>
    <x v="9887"/>
  </r>
  <r>
    <x v="26"/>
    <x v="1517"/>
  </r>
  <r>
    <x v="2"/>
    <x v="23276"/>
  </r>
  <r>
    <x v="19"/>
    <x v="1008"/>
  </r>
  <r>
    <x v="0"/>
    <x v="836"/>
  </r>
  <r>
    <x v="5"/>
    <x v="23277"/>
  </r>
  <r>
    <x v="38"/>
    <x v="609"/>
  </r>
  <r>
    <x v="11"/>
    <x v="18152"/>
  </r>
  <r>
    <x v="34"/>
    <x v="4567"/>
  </r>
  <r>
    <x v="73"/>
    <x v="23278"/>
  </r>
  <r>
    <x v="39"/>
    <x v="23279"/>
  </r>
  <r>
    <x v="7"/>
    <x v="23280"/>
  </r>
  <r>
    <x v="17"/>
    <x v="1142"/>
  </r>
  <r>
    <x v="20"/>
    <x v="1108"/>
  </r>
  <r>
    <x v="21"/>
    <x v="282"/>
  </r>
  <r>
    <x v="18"/>
    <x v="23281"/>
  </r>
  <r>
    <x v="23"/>
    <x v="216"/>
  </r>
  <r>
    <x v="14"/>
    <x v="1195"/>
  </r>
  <r>
    <x v="64"/>
    <x v="577"/>
  </r>
  <r>
    <x v="1"/>
    <x v="9001"/>
  </r>
  <r>
    <x v="26"/>
    <x v="23282"/>
  </r>
  <r>
    <x v="2"/>
    <x v="23283"/>
  </r>
  <r>
    <x v="37"/>
    <x v="321"/>
  </r>
  <r>
    <x v="19"/>
    <x v="382"/>
  </r>
  <r>
    <x v="18"/>
    <x v="2315"/>
  </r>
  <r>
    <x v="23"/>
    <x v="15279"/>
  </r>
  <r>
    <x v="14"/>
    <x v="1568"/>
  </r>
  <r>
    <x v="40"/>
    <x v="775"/>
  </r>
  <r>
    <x v="26"/>
    <x v="23284"/>
  </r>
  <r>
    <x v="56"/>
    <x v="1065"/>
  </r>
  <r>
    <x v="19"/>
    <x v="1374"/>
  </r>
  <r>
    <x v="14"/>
    <x v="3230"/>
  </r>
  <r>
    <x v="26"/>
    <x v="5526"/>
  </r>
  <r>
    <x v="2"/>
    <x v="1166"/>
  </r>
  <r>
    <x v="19"/>
    <x v="547"/>
  </r>
  <r>
    <x v="86"/>
    <x v="1662"/>
  </r>
  <r>
    <x v="87"/>
    <x v="4528"/>
  </r>
  <r>
    <x v="3"/>
    <x v="23285"/>
  </r>
  <r>
    <x v="42"/>
    <x v="23286"/>
  </r>
  <r>
    <x v="44"/>
    <x v="6351"/>
  </r>
  <r>
    <x v="88"/>
    <x v="3400"/>
  </r>
  <r>
    <x v="89"/>
    <x v="731"/>
  </r>
  <r>
    <x v="45"/>
    <x v="8198"/>
  </r>
  <r>
    <x v="5"/>
    <x v="23277"/>
  </r>
  <r>
    <x v="38"/>
    <x v="609"/>
  </r>
  <r>
    <x v="11"/>
    <x v="10935"/>
  </r>
  <r>
    <x v="47"/>
    <x v="18241"/>
  </r>
  <r>
    <x v="48"/>
    <x v="23287"/>
  </r>
  <r>
    <x v="34"/>
    <x v="20784"/>
  </r>
  <r>
    <x v="51"/>
    <x v="9656"/>
  </r>
  <r>
    <x v="53"/>
    <x v="2359"/>
  </r>
  <r>
    <x v="54"/>
    <x v="23288"/>
  </r>
  <r>
    <x v="39"/>
    <x v="23289"/>
  </r>
  <r>
    <x v="7"/>
    <x v="23290"/>
  </r>
  <r>
    <x v="55"/>
    <x v="23291"/>
  </r>
  <r>
    <x v="17"/>
    <x v="12263"/>
  </r>
  <r>
    <x v="20"/>
    <x v="53"/>
  </r>
  <r>
    <x v="21"/>
    <x v="4111"/>
  </r>
  <r>
    <x v="18"/>
    <x v="23292"/>
  </r>
  <r>
    <x v="23"/>
    <x v="57"/>
  </r>
  <r>
    <x v="14"/>
    <x v="23293"/>
  </r>
  <r>
    <x v="64"/>
    <x v="1596"/>
  </r>
  <r>
    <x v="1"/>
    <x v="5137"/>
  </r>
  <r>
    <x v="26"/>
    <x v="23294"/>
  </r>
  <r>
    <x v="2"/>
    <x v="23295"/>
  </r>
  <r>
    <x v="37"/>
    <x v="7900"/>
  </r>
  <r>
    <x v="19"/>
    <x v="4788"/>
  </r>
  <r>
    <x v="18"/>
    <x v="4180"/>
  </r>
  <r>
    <x v="23"/>
    <x v="5386"/>
  </r>
  <r>
    <x v="14"/>
    <x v="3926"/>
  </r>
  <r>
    <x v="26"/>
    <x v="691"/>
  </r>
  <r>
    <x v="56"/>
    <x v="423"/>
  </r>
  <r>
    <x v="19"/>
    <x v="5620"/>
  </r>
  <r>
    <x v="14"/>
    <x v="6203"/>
  </r>
  <r>
    <x v="26"/>
    <x v="933"/>
  </r>
  <r>
    <x v="2"/>
    <x v="2242"/>
  </r>
  <r>
    <x v="19"/>
    <x v="4338"/>
  </r>
  <r>
    <x v="0"/>
    <x v="1109"/>
  </r>
  <r>
    <x v="3"/>
    <x v="23296"/>
  </r>
  <r>
    <x v="42"/>
    <x v="23297"/>
  </r>
  <r>
    <x v="44"/>
    <x v="5353"/>
  </r>
  <r>
    <x v="45"/>
    <x v="4457"/>
  </r>
  <r>
    <x v="5"/>
    <x v="23277"/>
  </r>
  <r>
    <x v="38"/>
    <x v="53"/>
  </r>
  <r>
    <x v="11"/>
    <x v="23298"/>
  </r>
  <r>
    <x v="47"/>
    <x v="23299"/>
  </r>
  <r>
    <x v="48"/>
    <x v="23300"/>
  </r>
  <r>
    <x v="34"/>
    <x v="15925"/>
  </r>
  <r>
    <x v="51"/>
    <x v="5363"/>
  </r>
  <r>
    <x v="54"/>
    <x v="23301"/>
  </r>
  <r>
    <x v="39"/>
    <x v="23302"/>
  </r>
  <r>
    <x v="7"/>
    <x v="23303"/>
  </r>
  <r>
    <x v="55"/>
    <x v="23304"/>
  </r>
  <r>
    <x v="17"/>
    <x v="23305"/>
  </r>
  <r>
    <x v="20"/>
    <x v="615"/>
  </r>
  <r>
    <x v="21"/>
    <x v="1717"/>
  </r>
  <r>
    <x v="18"/>
    <x v="23306"/>
  </r>
  <r>
    <x v="23"/>
    <x v="1577"/>
  </r>
  <r>
    <x v="14"/>
    <x v="23307"/>
  </r>
  <r>
    <x v="15"/>
    <x v="64"/>
  </r>
  <r>
    <x v="64"/>
    <x v="709"/>
  </r>
  <r>
    <x v="1"/>
    <x v="6317"/>
  </r>
  <r>
    <x v="26"/>
    <x v="23308"/>
  </r>
  <r>
    <x v="2"/>
    <x v="23309"/>
  </r>
  <r>
    <x v="37"/>
    <x v="2966"/>
  </r>
  <r>
    <x v="19"/>
    <x v="8057"/>
  </r>
  <r>
    <x v="16"/>
    <x v="400"/>
  </r>
  <r>
    <x v="28"/>
    <x v="3185"/>
  </r>
  <r>
    <x v="18"/>
    <x v="1377"/>
  </r>
  <r>
    <x v="23"/>
    <x v="21384"/>
  </r>
  <r>
    <x v="14"/>
    <x v="5800"/>
  </r>
  <r>
    <x v="26"/>
    <x v="1699"/>
  </r>
  <r>
    <x v="56"/>
    <x v="2622"/>
  </r>
  <r>
    <x v="19"/>
    <x v="23310"/>
  </r>
  <r>
    <x v="14"/>
    <x v="437"/>
  </r>
  <r>
    <x v="26"/>
    <x v="1087"/>
  </r>
  <r>
    <x v="2"/>
    <x v="4499"/>
  </r>
  <r>
    <x v="19"/>
    <x v="5873"/>
  </r>
  <r>
    <x v="0"/>
    <x v="840"/>
  </r>
  <r>
    <x v="3"/>
    <x v="8272"/>
  </r>
  <r>
    <x v="5"/>
    <x v="23311"/>
  </r>
  <r>
    <x v="38"/>
    <x v="403"/>
  </r>
  <r>
    <x v="11"/>
    <x v="1136"/>
  </r>
  <r>
    <x v="34"/>
    <x v="23312"/>
  </r>
  <r>
    <x v="39"/>
    <x v="23313"/>
  </r>
  <r>
    <x v="17"/>
    <x v="17929"/>
  </r>
  <r>
    <x v="20"/>
    <x v="76"/>
  </r>
  <r>
    <x v="21"/>
    <x v="352"/>
  </r>
  <r>
    <x v="11"/>
    <x v="1473"/>
  </r>
  <r>
    <x v="18"/>
    <x v="23314"/>
  </r>
  <r>
    <x v="23"/>
    <x v="8059"/>
  </r>
  <r>
    <x v="14"/>
    <x v="23315"/>
  </r>
  <r>
    <x v="15"/>
    <x v="388"/>
  </r>
  <r>
    <x v="64"/>
    <x v="405"/>
  </r>
  <r>
    <x v="34"/>
    <x v="2298"/>
  </r>
  <r>
    <x v="1"/>
    <x v="6550"/>
  </r>
  <r>
    <x v="73"/>
    <x v="23316"/>
  </r>
  <r>
    <x v="39"/>
    <x v="23317"/>
  </r>
  <r>
    <x v="26"/>
    <x v="23318"/>
  </r>
  <r>
    <x v="2"/>
    <x v="23319"/>
  </r>
  <r>
    <x v="37"/>
    <x v="1197"/>
  </r>
  <r>
    <x v="19"/>
    <x v="1605"/>
  </r>
  <r>
    <x v="16"/>
    <x v="400"/>
  </r>
  <r>
    <x v="11"/>
    <x v="3846"/>
  </r>
  <r>
    <x v="28"/>
    <x v="459"/>
  </r>
  <r>
    <x v="18"/>
    <x v="1075"/>
  </r>
  <r>
    <x v="23"/>
    <x v="2072"/>
  </r>
  <r>
    <x v="14"/>
    <x v="6759"/>
  </r>
  <r>
    <x v="34"/>
    <x v="23320"/>
  </r>
  <r>
    <x v="40"/>
    <x v="400"/>
  </r>
  <r>
    <x v="73"/>
    <x v="18499"/>
  </r>
  <r>
    <x v="39"/>
    <x v="23321"/>
  </r>
  <r>
    <x v="26"/>
    <x v="5757"/>
  </r>
  <r>
    <x v="56"/>
    <x v="2966"/>
  </r>
  <r>
    <x v="2"/>
    <x v="79"/>
  </r>
  <r>
    <x v="19"/>
    <x v="23322"/>
  </r>
  <r>
    <x v="11"/>
    <x v="3436"/>
  </r>
  <r>
    <x v="14"/>
    <x v="12809"/>
  </r>
  <r>
    <x v="34"/>
    <x v="6436"/>
  </r>
  <r>
    <x v="73"/>
    <x v="4925"/>
  </r>
  <r>
    <x v="39"/>
    <x v="2899"/>
  </r>
  <r>
    <x v="26"/>
    <x v="2622"/>
  </r>
  <r>
    <x v="2"/>
    <x v="23323"/>
  </r>
  <r>
    <x v="19"/>
    <x v="4765"/>
  </r>
  <r>
    <x v="0"/>
    <x v="915"/>
  </r>
  <r>
    <x v="3"/>
    <x v="23324"/>
  </r>
  <r>
    <x v="5"/>
    <x v="23277"/>
  </r>
  <r>
    <x v="38"/>
    <x v="270"/>
  </r>
  <r>
    <x v="7"/>
    <x v="23325"/>
  </r>
  <r>
    <x v="17"/>
    <x v="12467"/>
  </r>
  <r>
    <x v="20"/>
    <x v="737"/>
  </r>
  <r>
    <x v="21"/>
    <x v="2596"/>
  </r>
  <r>
    <x v="28"/>
    <x v="7"/>
  </r>
  <r>
    <x v="18"/>
    <x v="23326"/>
  </r>
  <r>
    <x v="23"/>
    <x v="1042"/>
  </r>
  <r>
    <x v="14"/>
    <x v="23327"/>
  </r>
  <r>
    <x v="15"/>
    <x v="7"/>
  </r>
  <r>
    <x v="64"/>
    <x v="405"/>
  </r>
  <r>
    <x v="1"/>
    <x v="11395"/>
  </r>
  <r>
    <x v="26"/>
    <x v="23328"/>
  </r>
  <r>
    <x v="2"/>
    <x v="22881"/>
  </r>
  <r>
    <x v="37"/>
    <x v="1095"/>
  </r>
  <r>
    <x v="19"/>
    <x v="1214"/>
  </r>
  <r>
    <x v="16"/>
    <x v="7"/>
  </r>
  <r>
    <x v="18"/>
    <x v="1540"/>
  </r>
  <r>
    <x v="23"/>
    <x v="2470"/>
  </r>
  <r>
    <x v="14"/>
    <x v="72"/>
  </r>
  <r>
    <x v="40"/>
    <x v="340"/>
  </r>
  <r>
    <x v="26"/>
    <x v="174"/>
  </r>
  <r>
    <x v="19"/>
    <x v="5074"/>
  </r>
  <r>
    <x v="14"/>
    <x v="12026"/>
  </r>
  <r>
    <x v="26"/>
    <x v="10883"/>
  </r>
  <r>
    <x v="2"/>
    <x v="5153"/>
  </r>
  <r>
    <x v="19"/>
    <x v="8191"/>
  </r>
  <r>
    <x v="0"/>
    <x v="840"/>
  </r>
  <r>
    <x v="3"/>
    <x v="23329"/>
  </r>
  <r>
    <x v="5"/>
    <x v="23277"/>
  </r>
  <r>
    <x v="38"/>
    <x v="398"/>
  </r>
  <r>
    <x v="11"/>
    <x v="4703"/>
  </r>
  <r>
    <x v="34"/>
    <x v="6423"/>
  </r>
  <r>
    <x v="39"/>
    <x v="23330"/>
  </r>
  <r>
    <x v="7"/>
    <x v="23331"/>
  </r>
  <r>
    <x v="17"/>
    <x v="7291"/>
  </r>
  <r>
    <x v="20"/>
    <x v="875"/>
  </r>
  <r>
    <x v="21"/>
    <x v="443"/>
  </r>
  <r>
    <x v="11"/>
    <x v="1192"/>
  </r>
  <r>
    <x v="18"/>
    <x v="23332"/>
  </r>
  <r>
    <x v="23"/>
    <x v="1226"/>
  </r>
  <r>
    <x v="14"/>
    <x v="3519"/>
  </r>
  <r>
    <x v="64"/>
    <x v="869"/>
  </r>
  <r>
    <x v="34"/>
    <x v="4904"/>
  </r>
  <r>
    <x v="1"/>
    <x v="23333"/>
  </r>
  <r>
    <x v="39"/>
    <x v="22770"/>
  </r>
  <r>
    <x v="26"/>
    <x v="23334"/>
  </r>
  <r>
    <x v="2"/>
    <x v="4491"/>
  </r>
  <r>
    <x v="37"/>
    <x v="548"/>
  </r>
  <r>
    <x v="19"/>
    <x v="439"/>
  </r>
  <r>
    <x v="11"/>
    <x v="8322"/>
  </r>
  <r>
    <x v="18"/>
    <x v="1191"/>
  </r>
  <r>
    <x v="23"/>
    <x v="61"/>
  </r>
  <r>
    <x v="34"/>
    <x v="840"/>
  </r>
  <r>
    <x v="40"/>
    <x v="388"/>
  </r>
  <r>
    <x v="39"/>
    <x v="23335"/>
  </r>
  <r>
    <x v="26"/>
    <x v="1393"/>
  </r>
  <r>
    <x v="11"/>
    <x v="12041"/>
  </r>
  <r>
    <x v="14"/>
    <x v="2173"/>
  </r>
  <r>
    <x v="34"/>
    <x v="707"/>
  </r>
  <r>
    <x v="39"/>
    <x v="23336"/>
  </r>
  <r>
    <x v="26"/>
    <x v="5367"/>
  </r>
  <r>
    <x v="2"/>
    <x v="18347"/>
  </r>
  <r>
    <x v="19"/>
    <x v="1024"/>
  </r>
  <r>
    <x v="3"/>
    <x v="23337"/>
  </r>
  <r>
    <x v="5"/>
    <x v="3045"/>
  </r>
  <r>
    <x v="38"/>
    <x v="7"/>
  </r>
  <r>
    <x v="7"/>
    <x v="9337"/>
  </r>
  <r>
    <x v="17"/>
    <x v="1879"/>
  </r>
  <r>
    <x v="21"/>
    <x v="869"/>
  </r>
  <r>
    <x v="11"/>
    <x v="39"/>
  </r>
  <r>
    <x v="18"/>
    <x v="23338"/>
  </r>
  <r>
    <x v="23"/>
    <x v="775"/>
  </r>
  <r>
    <x v="14"/>
    <x v="7148"/>
  </r>
  <r>
    <x v="64"/>
    <x v="4166"/>
  </r>
  <r>
    <x v="34"/>
    <x v="3858"/>
  </r>
  <r>
    <x v="1"/>
    <x v="23085"/>
  </r>
  <r>
    <x v="26"/>
    <x v="23339"/>
  </r>
  <r>
    <x v="2"/>
    <x v="23340"/>
  </r>
  <r>
    <x v="19"/>
    <x v="843"/>
  </r>
  <r>
    <x v="11"/>
    <x v="4549"/>
  </r>
  <r>
    <x v="18"/>
    <x v="167"/>
  </r>
  <r>
    <x v="23"/>
    <x v="1138"/>
  </r>
  <r>
    <x v="14"/>
    <x v="6784"/>
  </r>
  <r>
    <x v="34"/>
    <x v="1747"/>
  </r>
  <r>
    <x v="40"/>
    <x v="445"/>
  </r>
  <r>
    <x v="39"/>
    <x v="23341"/>
  </r>
  <r>
    <x v="26"/>
    <x v="4180"/>
  </r>
  <r>
    <x v="56"/>
    <x v="940"/>
  </r>
  <r>
    <x v="11"/>
    <x v="4716"/>
  </r>
  <r>
    <x v="14"/>
    <x v="305"/>
  </r>
  <r>
    <x v="34"/>
    <x v="3799"/>
  </r>
  <r>
    <x v="39"/>
    <x v="23342"/>
  </r>
  <r>
    <x v="26"/>
    <x v="1667"/>
  </r>
  <r>
    <x v="2"/>
    <x v="4353"/>
  </r>
  <r>
    <x v="19"/>
    <x v="270"/>
  </r>
  <r>
    <x v="3"/>
    <x v="10144"/>
  </r>
  <r>
    <x v="4"/>
    <x v="23343"/>
  </r>
  <r>
    <x v="5"/>
    <x v="23176"/>
  </r>
  <r>
    <x v="38"/>
    <x v="400"/>
  </r>
  <r>
    <x v="17"/>
    <x v="3755"/>
  </r>
  <r>
    <x v="21"/>
    <x v="340"/>
  </r>
  <r>
    <x v="28"/>
    <x v="959"/>
  </r>
  <r>
    <x v="18"/>
    <x v="23344"/>
  </r>
  <r>
    <x v="23"/>
    <x v="959"/>
  </r>
  <r>
    <x v="14"/>
    <x v="8418"/>
  </r>
  <r>
    <x v="64"/>
    <x v="1226"/>
  </r>
  <r>
    <x v="34"/>
    <x v="868"/>
  </r>
  <r>
    <x v="1"/>
    <x v="4131"/>
  </r>
  <r>
    <x v="26"/>
    <x v="23345"/>
  </r>
  <r>
    <x v="2"/>
    <x v="23346"/>
  </r>
  <r>
    <x v="37"/>
    <x v="94"/>
  </r>
  <r>
    <x v="19"/>
    <x v="738"/>
  </r>
  <r>
    <x v="11"/>
    <x v="6459"/>
  </r>
  <r>
    <x v="28"/>
    <x v="8205"/>
  </r>
  <r>
    <x v="18"/>
    <x v="514"/>
  </r>
  <r>
    <x v="23"/>
    <x v="8205"/>
  </r>
  <r>
    <x v="14"/>
    <x v="1487"/>
  </r>
  <r>
    <x v="34"/>
    <x v="2010"/>
  </r>
  <r>
    <x v="40"/>
    <x v="455"/>
  </r>
  <r>
    <x v="39"/>
    <x v="23347"/>
  </r>
  <r>
    <x v="26"/>
    <x v="3482"/>
  </r>
  <r>
    <x v="56"/>
    <x v="479"/>
  </r>
  <r>
    <x v="11"/>
    <x v="6742"/>
  </r>
  <r>
    <x v="14"/>
    <x v="382"/>
  </r>
  <r>
    <x v="34"/>
    <x v="4918"/>
  </r>
  <r>
    <x v="39"/>
    <x v="23348"/>
  </r>
  <r>
    <x v="26"/>
    <x v="7252"/>
  </r>
  <r>
    <x v="2"/>
    <x v="14461"/>
  </r>
  <r>
    <x v="19"/>
    <x v="445"/>
  </r>
  <r>
    <x v="3"/>
    <x v="3712"/>
  </r>
  <r>
    <x v="4"/>
    <x v="5832"/>
  </r>
  <r>
    <x v="5"/>
    <x v="23349"/>
  </r>
  <r>
    <x v="38"/>
    <x v="7"/>
  </r>
  <r>
    <x v="17"/>
    <x v="22892"/>
  </r>
  <r>
    <x v="21"/>
    <x v="277"/>
  </r>
  <r>
    <x v="58"/>
    <x v="1213"/>
  </r>
  <r>
    <x v="11"/>
    <x v="1695"/>
  </r>
  <r>
    <x v="18"/>
    <x v="15047"/>
  </r>
  <r>
    <x v="23"/>
    <x v="272"/>
  </r>
  <r>
    <x v="14"/>
    <x v="8537"/>
  </r>
  <r>
    <x v="64"/>
    <x v="802"/>
  </r>
  <r>
    <x v="34"/>
    <x v="87"/>
  </r>
  <r>
    <x v="1"/>
    <x v="23350"/>
  </r>
  <r>
    <x v="73"/>
    <x v="1292"/>
  </r>
  <r>
    <x v="26"/>
    <x v="23351"/>
  </r>
  <r>
    <x v="2"/>
    <x v="23352"/>
  </r>
  <r>
    <x v="31"/>
    <x v="775"/>
  </r>
  <r>
    <x v="37"/>
    <x v="503"/>
  </r>
  <r>
    <x v="19"/>
    <x v="388"/>
  </r>
  <r>
    <x v="58"/>
    <x v="89"/>
  </r>
  <r>
    <x v="11"/>
    <x v="2112"/>
  </r>
  <r>
    <x v="28"/>
    <x v="738"/>
  </r>
  <r>
    <x v="18"/>
    <x v="404"/>
  </r>
  <r>
    <x v="23"/>
    <x v="2595"/>
  </r>
  <r>
    <x v="14"/>
    <x v="3400"/>
  </r>
  <r>
    <x v="34"/>
    <x v="1352"/>
  </r>
  <r>
    <x v="73"/>
    <x v="8986"/>
  </r>
  <r>
    <x v="39"/>
    <x v="23353"/>
  </r>
  <r>
    <x v="26"/>
    <x v="310"/>
  </r>
  <r>
    <x v="56"/>
    <x v="884"/>
  </r>
  <r>
    <x v="11"/>
    <x v="7922"/>
  </r>
  <r>
    <x v="14"/>
    <x v="5832"/>
  </r>
  <r>
    <x v="34"/>
    <x v="6155"/>
  </r>
  <r>
    <x v="73"/>
    <x v="23354"/>
  </r>
  <r>
    <x v="39"/>
    <x v="23355"/>
  </r>
  <r>
    <x v="26"/>
    <x v="7765"/>
  </r>
  <r>
    <x v="2"/>
    <x v="3506"/>
  </r>
  <r>
    <x v="19"/>
    <x v="445"/>
  </r>
  <r>
    <x v="3"/>
    <x v="19097"/>
  </r>
  <r>
    <x v="4"/>
    <x v="6559"/>
  </r>
  <r>
    <x v="5"/>
    <x v="23356"/>
  </r>
  <r>
    <x v="38"/>
    <x v="7"/>
  </r>
  <r>
    <x v="7"/>
    <x v="23357"/>
  </r>
  <r>
    <x v="17"/>
    <x v="23358"/>
  </r>
  <r>
    <x v="21"/>
    <x v="839"/>
  </r>
  <r>
    <x v="58"/>
    <x v="23359"/>
  </r>
  <r>
    <x v="11"/>
    <x v="5622"/>
  </r>
  <r>
    <x v="18"/>
    <x v="10376"/>
  </r>
  <r>
    <x v="23"/>
    <x v="643"/>
  </r>
  <r>
    <x v="14"/>
    <x v="5847"/>
  </r>
  <r>
    <x v="64"/>
    <x v="1033"/>
  </r>
  <r>
    <x v="34"/>
    <x v="8965"/>
  </r>
  <r>
    <x v="1"/>
    <x v="23360"/>
  </r>
  <r>
    <x v="73"/>
    <x v="15402"/>
  </r>
  <r>
    <x v="26"/>
    <x v="23361"/>
  </r>
  <r>
    <x v="2"/>
    <x v="23362"/>
  </r>
  <r>
    <x v="31"/>
    <x v="707"/>
  </r>
  <r>
    <x v="37"/>
    <x v="390"/>
  </r>
  <r>
    <x v="19"/>
    <x v="400"/>
  </r>
  <r>
    <x v="58"/>
    <x v="398"/>
  </r>
  <r>
    <x v="11"/>
    <x v="136"/>
  </r>
  <r>
    <x v="28"/>
    <x v="403"/>
  </r>
  <r>
    <x v="18"/>
    <x v="316"/>
  </r>
  <r>
    <x v="23"/>
    <x v="14048"/>
  </r>
  <r>
    <x v="14"/>
    <x v="1717"/>
  </r>
  <r>
    <x v="34"/>
    <x v="1224"/>
  </r>
  <r>
    <x v="73"/>
    <x v="5905"/>
  </r>
  <r>
    <x v="39"/>
    <x v="23363"/>
  </r>
  <r>
    <x v="26"/>
    <x v="920"/>
  </r>
  <r>
    <x v="56"/>
    <x v="586"/>
  </r>
  <r>
    <x v="11"/>
    <x v="911"/>
  </r>
  <r>
    <x v="14"/>
    <x v="1960"/>
  </r>
  <r>
    <x v="34"/>
    <x v="8399"/>
  </r>
  <r>
    <x v="73"/>
    <x v="23364"/>
  </r>
  <r>
    <x v="39"/>
    <x v="6994"/>
  </r>
  <r>
    <x v="26"/>
    <x v="1847"/>
  </r>
  <r>
    <x v="2"/>
    <x v="3356"/>
  </r>
  <r>
    <x v="19"/>
    <x v="445"/>
  </r>
  <r>
    <x v="3"/>
    <x v="23365"/>
  </r>
  <r>
    <x v="4"/>
    <x v="12862"/>
  </r>
  <r>
    <x v="5"/>
    <x v="23366"/>
  </r>
  <r>
    <x v="38"/>
    <x v="7"/>
  </r>
  <r>
    <x v="7"/>
    <x v="23367"/>
  </r>
  <r>
    <x v="17"/>
    <x v="10316"/>
  </r>
  <r>
    <x v="21"/>
    <x v="869"/>
  </r>
  <r>
    <x v="58"/>
    <x v="11201"/>
  </r>
  <r>
    <x v="11"/>
    <x v="786"/>
  </r>
  <r>
    <x v="18"/>
    <x v="8522"/>
  </r>
  <r>
    <x v="23"/>
    <x v="1716"/>
  </r>
  <r>
    <x v="14"/>
    <x v="2037"/>
  </r>
  <r>
    <x v="64"/>
    <x v="107"/>
  </r>
  <r>
    <x v="34"/>
    <x v="7092"/>
  </r>
  <r>
    <x v="1"/>
    <x v="23368"/>
  </r>
  <r>
    <x v="26"/>
    <x v="23369"/>
  </r>
  <r>
    <x v="56"/>
    <x v="3070"/>
  </r>
  <r>
    <x v="2"/>
    <x v="23370"/>
  </r>
  <r>
    <x v="31"/>
    <x v="386"/>
  </r>
  <r>
    <x v="37"/>
    <x v="289"/>
  </r>
  <r>
    <x v="58"/>
    <x v="89"/>
  </r>
  <r>
    <x v="11"/>
    <x v="4663"/>
  </r>
  <r>
    <x v="28"/>
    <x v="59"/>
  </r>
  <r>
    <x v="23"/>
    <x v="8092"/>
  </r>
  <r>
    <x v="14"/>
    <x v="4166"/>
  </r>
  <r>
    <x v="34"/>
    <x v="2617"/>
  </r>
  <r>
    <x v="39"/>
    <x v="23371"/>
  </r>
  <r>
    <x v="26"/>
    <x v="1087"/>
  </r>
  <r>
    <x v="11"/>
    <x v="2596"/>
  </r>
  <r>
    <x v="18"/>
    <x v="609"/>
  </r>
  <r>
    <x v="14"/>
    <x v="646"/>
  </r>
  <r>
    <x v="34"/>
    <x v="3741"/>
  </r>
  <r>
    <x v="39"/>
    <x v="19432"/>
  </r>
  <r>
    <x v="26"/>
    <x v="2102"/>
  </r>
  <r>
    <x v="2"/>
    <x v="920"/>
  </r>
  <r>
    <x v="19"/>
    <x v="445"/>
  </r>
  <r>
    <x v="4"/>
    <x v="9477"/>
  </r>
  <r>
    <x v="5"/>
    <x v="9980"/>
  </r>
  <r>
    <x v="38"/>
    <x v="7"/>
  </r>
  <r>
    <x v="7"/>
    <x v="23372"/>
  </r>
  <r>
    <x v="17"/>
    <x v="7684"/>
  </r>
  <r>
    <x v="21"/>
    <x v="2260"/>
  </r>
  <r>
    <x v="58"/>
    <x v="8010"/>
  </r>
  <r>
    <x v="11"/>
    <x v="7765"/>
  </r>
  <r>
    <x v="18"/>
    <x v="9338"/>
  </r>
  <r>
    <x v="23"/>
    <x v="73"/>
  </r>
  <r>
    <x v="14"/>
    <x v="6271"/>
  </r>
  <r>
    <x v="64"/>
    <x v="443"/>
  </r>
  <r>
    <x v="34"/>
    <x v="2718"/>
  </r>
  <r>
    <x v="1"/>
    <x v="9295"/>
  </r>
  <r>
    <x v="26"/>
    <x v="23373"/>
  </r>
  <r>
    <x v="56"/>
    <x v="806"/>
  </r>
  <r>
    <x v="2"/>
    <x v="7501"/>
  </r>
  <r>
    <x v="31"/>
    <x v="521"/>
  </r>
  <r>
    <x v="37"/>
    <x v="503"/>
  </r>
  <r>
    <x v="58"/>
    <x v="609"/>
  </r>
  <r>
    <x v="11"/>
    <x v="6484"/>
  </r>
  <r>
    <x v="28"/>
    <x v="403"/>
  </r>
  <r>
    <x v="23"/>
    <x v="14999"/>
  </r>
  <r>
    <x v="14"/>
    <x v="265"/>
  </r>
  <r>
    <x v="34"/>
    <x v="5935"/>
  </r>
  <r>
    <x v="39"/>
    <x v="23374"/>
  </r>
  <r>
    <x v="26"/>
    <x v="3185"/>
  </r>
  <r>
    <x v="11"/>
    <x v="5389"/>
  </r>
  <r>
    <x v="14"/>
    <x v="2789"/>
  </r>
  <r>
    <x v="34"/>
    <x v="1801"/>
  </r>
  <r>
    <x v="39"/>
    <x v="22866"/>
  </r>
  <r>
    <x v="26"/>
    <x v="1154"/>
  </r>
  <r>
    <x v="2"/>
    <x v="1487"/>
  </r>
  <r>
    <x v="4"/>
    <x v="1020"/>
  </r>
  <r>
    <x v="5"/>
    <x v="7404"/>
  </r>
  <r>
    <x v="38"/>
    <x v="7"/>
  </r>
  <r>
    <x v="17"/>
    <x v="23375"/>
  </r>
  <r>
    <x v="21"/>
    <x v="548"/>
  </r>
  <r>
    <x v="58"/>
    <x v="4934"/>
  </r>
  <r>
    <x v="11"/>
    <x v="362"/>
  </r>
  <r>
    <x v="18"/>
    <x v="15633"/>
  </r>
  <r>
    <x v="23"/>
    <x v="428"/>
  </r>
  <r>
    <x v="14"/>
    <x v="5286"/>
  </r>
  <r>
    <x v="64"/>
    <x v="391"/>
  </r>
  <r>
    <x v="34"/>
    <x v="1801"/>
  </r>
  <r>
    <x v="1"/>
    <x v="23376"/>
  </r>
  <r>
    <x v="26"/>
    <x v="23377"/>
  </r>
  <r>
    <x v="56"/>
    <x v="548"/>
  </r>
  <r>
    <x v="2"/>
    <x v="408"/>
  </r>
  <r>
    <x v="31"/>
    <x v="179"/>
  </r>
  <r>
    <x v="37"/>
    <x v="737"/>
  </r>
  <r>
    <x v="58"/>
    <x v="89"/>
  </r>
  <r>
    <x v="11"/>
    <x v="1489"/>
  </r>
  <r>
    <x v="28"/>
    <x v="609"/>
  </r>
  <r>
    <x v="23"/>
    <x v="23378"/>
  </r>
  <r>
    <x v="14"/>
    <x v="1154"/>
  </r>
  <r>
    <x v="34"/>
    <x v="607"/>
  </r>
  <r>
    <x v="39"/>
    <x v="23379"/>
  </r>
  <r>
    <x v="26"/>
    <x v="47"/>
  </r>
  <r>
    <x v="11"/>
    <x v="607"/>
  </r>
  <r>
    <x v="14"/>
    <x v="1332"/>
  </r>
  <r>
    <x v="34"/>
    <x v="1542"/>
  </r>
  <r>
    <x v="39"/>
    <x v="22594"/>
  </r>
  <r>
    <x v="26"/>
    <x v="439"/>
  </r>
  <r>
    <x v="4"/>
    <x v="57"/>
  </r>
  <r>
    <x v="5"/>
    <x v="23380"/>
  </r>
  <r>
    <x v="38"/>
    <x v="7"/>
  </r>
  <r>
    <x v="17"/>
    <x v="23381"/>
  </r>
  <r>
    <x v="20"/>
    <x v="23382"/>
  </r>
  <r>
    <x v="21"/>
    <x v="12363"/>
  </r>
  <r>
    <x v="22"/>
    <x v="23383"/>
  </r>
  <r>
    <x v="18"/>
    <x v="23384"/>
  </r>
  <r>
    <x v="23"/>
    <x v="14398"/>
  </r>
  <r>
    <x v="24"/>
    <x v="23385"/>
  </r>
  <r>
    <x v="14"/>
    <x v="23386"/>
  </r>
  <r>
    <x v="15"/>
    <x v="1577"/>
  </r>
  <r>
    <x v="64"/>
    <x v="12"/>
  </r>
  <r>
    <x v="34"/>
    <x v="4837"/>
  </r>
  <r>
    <x v="2"/>
    <x v="23387"/>
  </r>
  <r>
    <x v="31"/>
    <x v="596"/>
  </r>
  <r>
    <x v="19"/>
    <x v="23388"/>
  </r>
  <r>
    <x v="28"/>
    <x v="9826"/>
  </r>
  <r>
    <x v="18"/>
    <x v="23389"/>
  </r>
  <r>
    <x v="23"/>
    <x v="5322"/>
  </r>
  <r>
    <x v="24"/>
    <x v="22276"/>
  </r>
  <r>
    <x v="32"/>
    <x v="1149"/>
  </r>
  <r>
    <x v="14"/>
    <x v="4927"/>
  </r>
  <r>
    <x v="34"/>
    <x v="873"/>
  </r>
  <r>
    <x v="33"/>
    <x v="1049"/>
  </r>
  <r>
    <x v="19"/>
    <x v="12742"/>
  </r>
  <r>
    <x v="29"/>
    <x v="8130"/>
  </r>
  <r>
    <x v="24"/>
    <x v="830"/>
  </r>
  <r>
    <x v="14"/>
    <x v="3611"/>
  </r>
  <r>
    <x v="34"/>
    <x v="548"/>
  </r>
  <r>
    <x v="2"/>
    <x v="23390"/>
  </r>
  <r>
    <x v="19"/>
    <x v="6078"/>
  </r>
  <r>
    <x v="5"/>
    <x v="3799"/>
  </r>
  <r>
    <x v="38"/>
    <x v="1377"/>
  </r>
  <r>
    <x v="11"/>
    <x v="1065"/>
  </r>
  <r>
    <x v="17"/>
    <x v="8100"/>
  </r>
  <r>
    <x v="20"/>
    <x v="23391"/>
  </r>
  <r>
    <x v="21"/>
    <x v="6401"/>
  </r>
  <r>
    <x v="22"/>
    <x v="23392"/>
  </r>
  <r>
    <x v="18"/>
    <x v="23393"/>
  </r>
  <r>
    <x v="23"/>
    <x v="16067"/>
  </r>
  <r>
    <x v="24"/>
    <x v="23394"/>
  </r>
  <r>
    <x v="14"/>
    <x v="23395"/>
  </r>
  <r>
    <x v="15"/>
    <x v="7611"/>
  </r>
  <r>
    <x v="64"/>
    <x v="1251"/>
  </r>
  <r>
    <x v="1"/>
    <x v="301"/>
  </r>
  <r>
    <x v="2"/>
    <x v="23396"/>
  </r>
  <r>
    <x v="31"/>
    <x v="21406"/>
  </r>
  <r>
    <x v="37"/>
    <x v="6342"/>
  </r>
  <r>
    <x v="19"/>
    <x v="23397"/>
  </r>
  <r>
    <x v="16"/>
    <x v="8"/>
  </r>
  <r>
    <x v="28"/>
    <x v="10348"/>
  </r>
  <r>
    <x v="18"/>
    <x v="14880"/>
  </r>
  <r>
    <x v="23"/>
    <x v="6288"/>
  </r>
  <r>
    <x v="24"/>
    <x v="23398"/>
  </r>
  <r>
    <x v="32"/>
    <x v="1008"/>
  </r>
  <r>
    <x v="14"/>
    <x v="11462"/>
  </r>
  <r>
    <x v="15"/>
    <x v="445"/>
  </r>
  <r>
    <x v="40"/>
    <x v="671"/>
  </r>
  <r>
    <x v="33"/>
    <x v="3985"/>
  </r>
  <r>
    <x v="19"/>
    <x v="7350"/>
  </r>
  <r>
    <x v="16"/>
    <x v="53"/>
  </r>
  <r>
    <x v="29"/>
    <x v="20054"/>
  </r>
  <r>
    <x v="24"/>
    <x v="7380"/>
  </r>
  <r>
    <x v="14"/>
    <x v="5807"/>
  </r>
  <r>
    <x v="2"/>
    <x v="23399"/>
  </r>
  <r>
    <x v="19"/>
    <x v="13775"/>
  </r>
  <r>
    <x v="3"/>
    <x v="19708"/>
  </r>
  <r>
    <x v="5"/>
    <x v="14388"/>
  </r>
  <r>
    <x v="38"/>
    <x v="1033"/>
  </r>
  <r>
    <x v="11"/>
    <x v="301"/>
  </r>
  <r>
    <x v="34"/>
    <x v="14094"/>
  </r>
  <r>
    <x v="7"/>
    <x v="23400"/>
  </r>
  <r>
    <x v="8"/>
    <x v="692"/>
  </r>
  <r>
    <x v="17"/>
    <x v="23401"/>
  </r>
  <r>
    <x v="20"/>
    <x v="23402"/>
  </r>
  <r>
    <x v="21"/>
    <x v="6754"/>
  </r>
  <r>
    <x v="22"/>
    <x v="19817"/>
  </r>
  <r>
    <x v="18"/>
    <x v="14423"/>
  </r>
  <r>
    <x v="23"/>
    <x v="23403"/>
  </r>
  <r>
    <x v="24"/>
    <x v="23404"/>
  </r>
  <r>
    <x v="14"/>
    <x v="23405"/>
  </r>
  <r>
    <x v="15"/>
    <x v="23406"/>
  </r>
  <r>
    <x v="64"/>
    <x v="2540"/>
  </r>
  <r>
    <x v="1"/>
    <x v="2567"/>
  </r>
  <r>
    <x v="2"/>
    <x v="23407"/>
  </r>
  <r>
    <x v="31"/>
    <x v="23408"/>
  </r>
  <r>
    <x v="37"/>
    <x v="2674"/>
  </r>
  <r>
    <x v="19"/>
    <x v="8409"/>
  </r>
  <r>
    <x v="16"/>
    <x v="455"/>
  </r>
  <r>
    <x v="28"/>
    <x v="19962"/>
  </r>
  <r>
    <x v="18"/>
    <x v="23409"/>
  </r>
  <r>
    <x v="23"/>
    <x v="565"/>
  </r>
  <r>
    <x v="24"/>
    <x v="23410"/>
  </r>
  <r>
    <x v="32"/>
    <x v="4913"/>
  </r>
  <r>
    <x v="14"/>
    <x v="6789"/>
  </r>
  <r>
    <x v="40"/>
    <x v="948"/>
  </r>
  <r>
    <x v="33"/>
    <x v="23411"/>
  </r>
  <r>
    <x v="19"/>
    <x v="22126"/>
  </r>
  <r>
    <x v="16"/>
    <x v="737"/>
  </r>
  <r>
    <x v="29"/>
    <x v="6915"/>
  </r>
  <r>
    <x v="24"/>
    <x v="10134"/>
  </r>
  <r>
    <x v="14"/>
    <x v="1848"/>
  </r>
  <r>
    <x v="2"/>
    <x v="23412"/>
  </r>
  <r>
    <x v="19"/>
    <x v="10014"/>
  </r>
  <r>
    <x v="3"/>
    <x v="23413"/>
  </r>
  <r>
    <x v="5"/>
    <x v="8154"/>
  </r>
  <r>
    <x v="38"/>
    <x v="272"/>
  </r>
  <r>
    <x v="11"/>
    <x v="4941"/>
  </r>
  <r>
    <x v="34"/>
    <x v="12871"/>
  </r>
  <r>
    <x v="7"/>
    <x v="23414"/>
  </r>
  <r>
    <x v="17"/>
    <x v="1168"/>
  </r>
  <r>
    <x v="20"/>
    <x v="23415"/>
  </r>
  <r>
    <x v="21"/>
    <x v="4740"/>
  </r>
  <r>
    <x v="22"/>
    <x v="23416"/>
  </r>
  <r>
    <x v="18"/>
    <x v="23417"/>
  </r>
  <r>
    <x v="23"/>
    <x v="5904"/>
  </r>
  <r>
    <x v="24"/>
    <x v="6103"/>
  </r>
  <r>
    <x v="14"/>
    <x v="23418"/>
  </r>
  <r>
    <x v="15"/>
    <x v="3956"/>
  </r>
  <r>
    <x v="64"/>
    <x v="2763"/>
  </r>
  <r>
    <x v="1"/>
    <x v="5757"/>
  </r>
  <r>
    <x v="2"/>
    <x v="23419"/>
  </r>
  <r>
    <x v="31"/>
    <x v="23420"/>
  </r>
  <r>
    <x v="37"/>
    <x v="16039"/>
  </r>
  <r>
    <x v="19"/>
    <x v="23421"/>
  </r>
  <r>
    <x v="16"/>
    <x v="1"/>
  </r>
  <r>
    <x v="20"/>
    <x v="1265"/>
  </r>
  <r>
    <x v="28"/>
    <x v="20318"/>
  </r>
  <r>
    <x v="23"/>
    <x v="2180"/>
  </r>
  <r>
    <x v="24"/>
    <x v="2105"/>
  </r>
  <r>
    <x v="32"/>
    <x v="1354"/>
  </r>
  <r>
    <x v="14"/>
    <x v="6450"/>
  </r>
  <r>
    <x v="40"/>
    <x v="4528"/>
  </r>
  <r>
    <x v="33"/>
    <x v="20609"/>
  </r>
  <r>
    <x v="19"/>
    <x v="21234"/>
  </r>
  <r>
    <x v="29"/>
    <x v="9317"/>
  </r>
  <r>
    <x v="24"/>
    <x v="228"/>
  </r>
  <r>
    <x v="14"/>
    <x v="1689"/>
  </r>
  <r>
    <x v="2"/>
    <x v="23422"/>
  </r>
  <r>
    <x v="19"/>
    <x v="1936"/>
  </r>
  <r>
    <x v="5"/>
    <x v="7411"/>
  </r>
  <r>
    <x v="38"/>
    <x v="443"/>
  </r>
  <r>
    <x v="11"/>
    <x v="1496"/>
  </r>
  <r>
    <x v="34"/>
    <x v="11279"/>
  </r>
  <r>
    <x v="7"/>
    <x v="23423"/>
  </r>
  <r>
    <x v="17"/>
    <x v="5989"/>
  </r>
  <r>
    <x v="20"/>
    <x v="23424"/>
  </r>
  <r>
    <x v="21"/>
    <x v="43"/>
  </r>
  <r>
    <x v="22"/>
    <x v="22931"/>
  </r>
  <r>
    <x v="18"/>
    <x v="23425"/>
  </r>
  <r>
    <x v="23"/>
    <x v="5830"/>
  </r>
  <r>
    <x v="24"/>
    <x v="9630"/>
  </r>
  <r>
    <x v="14"/>
    <x v="23426"/>
  </r>
  <r>
    <x v="15"/>
    <x v="703"/>
  </r>
  <r>
    <x v="64"/>
    <x v="310"/>
  </r>
  <r>
    <x v="1"/>
    <x v="4663"/>
  </r>
  <r>
    <x v="2"/>
    <x v="23427"/>
  </r>
  <r>
    <x v="31"/>
    <x v="5893"/>
  </r>
  <r>
    <x v="37"/>
    <x v="1260"/>
  </r>
  <r>
    <x v="19"/>
    <x v="23428"/>
  </r>
  <r>
    <x v="16"/>
    <x v="8"/>
  </r>
  <r>
    <x v="28"/>
    <x v="12501"/>
  </r>
  <r>
    <x v="18"/>
    <x v="23429"/>
  </r>
  <r>
    <x v="23"/>
    <x v="6064"/>
  </r>
  <r>
    <x v="24"/>
    <x v="23430"/>
  </r>
  <r>
    <x v="32"/>
    <x v="3168"/>
  </r>
  <r>
    <x v="14"/>
    <x v="13137"/>
  </r>
  <r>
    <x v="15"/>
    <x v="840"/>
  </r>
  <r>
    <x v="40"/>
    <x v="1086"/>
  </r>
  <r>
    <x v="2"/>
    <x v="404"/>
  </r>
  <r>
    <x v="33"/>
    <x v="7065"/>
  </r>
  <r>
    <x v="19"/>
    <x v="23431"/>
  </r>
  <r>
    <x v="16"/>
    <x v="292"/>
  </r>
  <r>
    <x v="29"/>
    <x v="10084"/>
  </r>
  <r>
    <x v="20"/>
    <x v="1668"/>
  </r>
  <r>
    <x v="24"/>
    <x v="1706"/>
  </r>
  <r>
    <x v="14"/>
    <x v="8078"/>
  </r>
  <r>
    <x v="2"/>
    <x v="13226"/>
  </r>
  <r>
    <x v="19"/>
    <x v="7489"/>
  </r>
  <r>
    <x v="3"/>
    <x v="6339"/>
  </r>
  <r>
    <x v="44"/>
    <x v="483"/>
  </r>
  <r>
    <x v="45"/>
    <x v="8141"/>
  </r>
  <r>
    <x v="5"/>
    <x v="6369"/>
  </r>
  <r>
    <x v="38"/>
    <x v="167"/>
  </r>
  <r>
    <x v="11"/>
    <x v="603"/>
  </r>
  <r>
    <x v="47"/>
    <x v="4552"/>
  </r>
  <r>
    <x v="48"/>
    <x v="15648"/>
  </r>
  <r>
    <x v="34"/>
    <x v="2953"/>
  </r>
  <r>
    <x v="51"/>
    <x v="2789"/>
  </r>
  <r>
    <x v="53"/>
    <x v="14"/>
  </r>
  <r>
    <x v="54"/>
    <x v="19"/>
  </r>
  <r>
    <x v="7"/>
    <x v="23432"/>
  </r>
  <r>
    <x v="55"/>
    <x v="1127"/>
  </r>
  <r>
    <x v="17"/>
    <x v="1639"/>
  </r>
  <r>
    <x v="20"/>
    <x v="23433"/>
  </r>
  <r>
    <x v="21"/>
    <x v="4746"/>
  </r>
  <r>
    <x v="22"/>
    <x v="2741"/>
  </r>
  <r>
    <x v="18"/>
    <x v="23434"/>
  </r>
  <r>
    <x v="23"/>
    <x v="23435"/>
  </r>
  <r>
    <x v="24"/>
    <x v="20112"/>
  </r>
  <r>
    <x v="14"/>
    <x v="23436"/>
  </r>
  <r>
    <x v="15"/>
    <x v="4492"/>
  </r>
  <r>
    <x v="64"/>
    <x v="181"/>
  </r>
  <r>
    <x v="1"/>
    <x v="1297"/>
  </r>
  <r>
    <x v="2"/>
    <x v="23437"/>
  </r>
  <r>
    <x v="31"/>
    <x v="23438"/>
  </r>
  <r>
    <x v="37"/>
    <x v="23439"/>
  </r>
  <r>
    <x v="19"/>
    <x v="21687"/>
  </r>
  <r>
    <x v="16"/>
    <x v="53"/>
  </r>
  <r>
    <x v="28"/>
    <x v="1124"/>
  </r>
  <r>
    <x v="18"/>
    <x v="23440"/>
  </r>
  <r>
    <x v="23"/>
    <x v="503"/>
  </r>
  <r>
    <x v="24"/>
    <x v="23441"/>
  </r>
  <r>
    <x v="32"/>
    <x v="1572"/>
  </r>
  <r>
    <x v="14"/>
    <x v="10812"/>
  </r>
  <r>
    <x v="15"/>
    <x v="316"/>
  </r>
  <r>
    <x v="40"/>
    <x v="852"/>
  </r>
  <r>
    <x v="33"/>
    <x v="3257"/>
  </r>
  <r>
    <x v="19"/>
    <x v="3744"/>
  </r>
  <r>
    <x v="16"/>
    <x v="30"/>
  </r>
  <r>
    <x v="29"/>
    <x v="1412"/>
  </r>
  <r>
    <x v="20"/>
    <x v="7"/>
  </r>
  <r>
    <x v="24"/>
    <x v="11710"/>
  </r>
  <r>
    <x v="14"/>
    <x v="1337"/>
  </r>
  <r>
    <x v="2"/>
    <x v="23442"/>
  </r>
  <r>
    <x v="19"/>
    <x v="3622"/>
  </r>
  <r>
    <x v="3"/>
    <x v="1730"/>
  </r>
  <r>
    <x v="44"/>
    <x v="1895"/>
  </r>
  <r>
    <x v="45"/>
    <x v="5215"/>
  </r>
  <r>
    <x v="5"/>
    <x v="1650"/>
  </r>
  <r>
    <x v="38"/>
    <x v="457"/>
  </r>
  <r>
    <x v="11"/>
    <x v="3916"/>
  </r>
  <r>
    <x v="47"/>
    <x v="916"/>
  </r>
  <r>
    <x v="48"/>
    <x v="7335"/>
  </r>
  <r>
    <x v="34"/>
    <x v="12674"/>
  </r>
  <r>
    <x v="51"/>
    <x v="1154"/>
  </r>
  <r>
    <x v="54"/>
    <x v="107"/>
  </r>
  <r>
    <x v="55"/>
    <x v="987"/>
  </r>
  <r>
    <x v="17"/>
    <x v="6286"/>
  </r>
  <r>
    <x v="20"/>
    <x v="23443"/>
  </r>
  <r>
    <x v="21"/>
    <x v="330"/>
  </r>
  <r>
    <x v="22"/>
    <x v="23382"/>
  </r>
  <r>
    <x v="18"/>
    <x v="2065"/>
  </r>
  <r>
    <x v="23"/>
    <x v="6399"/>
  </r>
  <r>
    <x v="24"/>
    <x v="23444"/>
  </r>
  <r>
    <x v="14"/>
    <x v="23445"/>
  </r>
  <r>
    <x v="15"/>
    <x v="5074"/>
  </r>
  <r>
    <x v="64"/>
    <x v="392"/>
  </r>
  <r>
    <x v="1"/>
    <x v="136"/>
  </r>
  <r>
    <x v="2"/>
    <x v="23446"/>
  </r>
  <r>
    <x v="31"/>
    <x v="11316"/>
  </r>
  <r>
    <x v="37"/>
    <x v="7080"/>
  </r>
  <r>
    <x v="19"/>
    <x v="20745"/>
  </r>
  <r>
    <x v="28"/>
    <x v="6235"/>
  </r>
  <r>
    <x v="18"/>
    <x v="23447"/>
  </r>
  <r>
    <x v="23"/>
    <x v="2210"/>
  </r>
  <r>
    <x v="24"/>
    <x v="23448"/>
  </r>
  <r>
    <x v="32"/>
    <x v="1075"/>
  </r>
  <r>
    <x v="14"/>
    <x v="2071"/>
  </r>
  <r>
    <x v="15"/>
    <x v="298"/>
  </r>
  <r>
    <x v="40"/>
    <x v="4"/>
  </r>
  <r>
    <x v="56"/>
    <x v="775"/>
  </r>
  <r>
    <x v="33"/>
    <x v="15784"/>
  </r>
  <r>
    <x v="19"/>
    <x v="2784"/>
  </r>
  <r>
    <x v="16"/>
    <x v="513"/>
  </r>
  <r>
    <x v="29"/>
    <x v="15579"/>
  </r>
  <r>
    <x v="24"/>
    <x v="12041"/>
  </r>
  <r>
    <x v="14"/>
    <x v="5389"/>
  </r>
  <r>
    <x v="2"/>
    <x v="23449"/>
  </r>
  <r>
    <x v="19"/>
    <x v="12337"/>
  </r>
  <r>
    <x v="3"/>
    <x v="4799"/>
  </r>
  <r>
    <x v="5"/>
    <x v="23450"/>
  </r>
  <r>
    <x v="38"/>
    <x v="3306"/>
  </r>
  <r>
    <x v="11"/>
    <x v="1801"/>
  </r>
  <r>
    <x v="34"/>
    <x v="23451"/>
  </r>
  <r>
    <x v="39"/>
    <x v="514"/>
  </r>
  <r>
    <x v="17"/>
    <x v="434"/>
  </r>
  <r>
    <x v="20"/>
    <x v="23452"/>
  </r>
  <r>
    <x v="21"/>
    <x v="8518"/>
  </r>
  <r>
    <x v="11"/>
    <x v="915"/>
  </r>
  <r>
    <x v="18"/>
    <x v="23453"/>
  </r>
  <r>
    <x v="23"/>
    <x v="5450"/>
  </r>
  <r>
    <x v="24"/>
    <x v="23454"/>
  </r>
  <r>
    <x v="14"/>
    <x v="22627"/>
  </r>
  <r>
    <x v="15"/>
    <x v="23455"/>
  </r>
  <r>
    <x v="64"/>
    <x v="3400"/>
  </r>
  <r>
    <x v="34"/>
    <x v="23456"/>
  </r>
  <r>
    <x v="1"/>
    <x v="1196"/>
  </r>
  <r>
    <x v="73"/>
    <x v="6599"/>
  </r>
  <r>
    <x v="2"/>
    <x v="23457"/>
  </r>
  <r>
    <x v="31"/>
    <x v="23458"/>
  </r>
  <r>
    <x v="37"/>
    <x v="6791"/>
  </r>
  <r>
    <x v="19"/>
    <x v="23459"/>
  </r>
  <r>
    <x v="11"/>
    <x v="1730"/>
  </r>
  <r>
    <x v="28"/>
    <x v="1691"/>
  </r>
  <r>
    <x v="18"/>
    <x v="23460"/>
  </r>
  <r>
    <x v="23"/>
    <x v="499"/>
  </r>
  <r>
    <x v="24"/>
    <x v="2691"/>
  </r>
  <r>
    <x v="32"/>
    <x v="1239"/>
  </r>
  <r>
    <x v="14"/>
    <x v="4826"/>
  </r>
  <r>
    <x v="34"/>
    <x v="16082"/>
  </r>
  <r>
    <x v="40"/>
    <x v="1303"/>
  </r>
  <r>
    <x v="33"/>
    <x v="8084"/>
  </r>
  <r>
    <x v="19"/>
    <x v="23461"/>
  </r>
  <r>
    <x v="29"/>
    <x v="8092"/>
  </r>
  <r>
    <x v="11"/>
    <x v="2485"/>
  </r>
  <r>
    <x v="24"/>
    <x v="1108"/>
  </r>
  <r>
    <x v="14"/>
    <x v="5897"/>
  </r>
  <r>
    <x v="34"/>
    <x v="11542"/>
  </r>
  <r>
    <x v="73"/>
    <x v="1196"/>
  </r>
  <r>
    <x v="2"/>
    <x v="23462"/>
  </r>
  <r>
    <x v="19"/>
    <x v="8298"/>
  </r>
  <r>
    <x v="3"/>
    <x v="7854"/>
  </r>
  <r>
    <x v="5"/>
    <x v="11699"/>
  </r>
  <r>
    <x v="38"/>
    <x v="1303"/>
  </r>
  <r>
    <x v="22"/>
    <x v="23463"/>
  </r>
  <r>
    <x v="57"/>
    <x v="390"/>
  </r>
  <r>
    <x v="66"/>
    <x v="391"/>
  </r>
  <r>
    <x v="13"/>
    <x v="1035"/>
  </r>
  <r>
    <x v="17"/>
    <x v="720"/>
  </r>
  <r>
    <x v="20"/>
    <x v="23464"/>
  </r>
  <r>
    <x v="21"/>
    <x v="6390"/>
  </r>
  <r>
    <x v="28"/>
    <x v="1"/>
  </r>
  <r>
    <x v="18"/>
    <x v="8694"/>
  </r>
  <r>
    <x v="23"/>
    <x v="114"/>
  </r>
  <r>
    <x v="24"/>
    <x v="23465"/>
  </r>
  <r>
    <x v="14"/>
    <x v="14158"/>
  </r>
  <r>
    <x v="15"/>
    <x v="5020"/>
  </r>
  <r>
    <x v="64"/>
    <x v="1520"/>
  </r>
  <r>
    <x v="1"/>
    <x v="3371"/>
  </r>
  <r>
    <x v="2"/>
    <x v="23466"/>
  </r>
  <r>
    <x v="31"/>
    <x v="9329"/>
  </r>
  <r>
    <x v="37"/>
    <x v="4353"/>
  </r>
  <r>
    <x v="19"/>
    <x v="23467"/>
  </r>
  <r>
    <x v="16"/>
    <x v="1"/>
  </r>
  <r>
    <x v="28"/>
    <x v="10033"/>
  </r>
  <r>
    <x v="18"/>
    <x v="23468"/>
  </r>
  <r>
    <x v="23"/>
    <x v="786"/>
  </r>
  <r>
    <x v="24"/>
    <x v="21680"/>
  </r>
  <r>
    <x v="32"/>
    <x v="707"/>
  </r>
  <r>
    <x v="14"/>
    <x v="23469"/>
  </r>
  <r>
    <x v="40"/>
    <x v="3741"/>
  </r>
  <r>
    <x v="33"/>
    <x v="3097"/>
  </r>
  <r>
    <x v="19"/>
    <x v="22045"/>
  </r>
  <r>
    <x v="16"/>
    <x v="107"/>
  </r>
  <r>
    <x v="29"/>
    <x v="2694"/>
  </r>
  <r>
    <x v="24"/>
    <x v="1519"/>
  </r>
  <r>
    <x v="14"/>
    <x v="4609"/>
  </r>
  <r>
    <x v="2"/>
    <x v="23470"/>
  </r>
  <r>
    <x v="19"/>
    <x v="14704"/>
  </r>
  <r>
    <x v="3"/>
    <x v="23471"/>
  </r>
  <r>
    <x v="5"/>
    <x v="8163"/>
  </r>
  <r>
    <x v="22"/>
    <x v="492"/>
  </r>
  <r>
    <x v="11"/>
    <x v="8949"/>
  </r>
  <r>
    <x v="34"/>
    <x v="23472"/>
  </r>
  <r>
    <x v="17"/>
    <x v="23473"/>
  </r>
  <r>
    <x v="20"/>
    <x v="23474"/>
  </r>
  <r>
    <x v="21"/>
    <x v="835"/>
  </r>
  <r>
    <x v="11"/>
    <x v="3"/>
  </r>
  <r>
    <x v="18"/>
    <x v="23475"/>
  </r>
  <r>
    <x v="23"/>
    <x v="9880"/>
  </r>
  <r>
    <x v="24"/>
    <x v="11364"/>
  </r>
  <r>
    <x v="14"/>
    <x v="23476"/>
  </r>
  <r>
    <x v="15"/>
    <x v="2507"/>
  </r>
  <r>
    <x v="64"/>
    <x v="495"/>
  </r>
  <r>
    <x v="34"/>
    <x v="23477"/>
  </r>
  <r>
    <x v="1"/>
    <x v="5174"/>
  </r>
  <r>
    <x v="2"/>
    <x v="23478"/>
  </r>
  <r>
    <x v="31"/>
    <x v="9605"/>
  </r>
  <r>
    <x v="37"/>
    <x v="3654"/>
  </r>
  <r>
    <x v="19"/>
    <x v="23479"/>
  </r>
  <r>
    <x v="16"/>
    <x v="89"/>
  </r>
  <r>
    <x v="11"/>
    <x v="857"/>
  </r>
  <r>
    <x v="28"/>
    <x v="23480"/>
  </r>
  <r>
    <x v="18"/>
    <x v="23481"/>
  </r>
  <r>
    <x v="23"/>
    <x v="2340"/>
  </r>
  <r>
    <x v="24"/>
    <x v="23482"/>
  </r>
  <r>
    <x v="32"/>
    <x v="4338"/>
  </r>
  <r>
    <x v="14"/>
    <x v="8915"/>
  </r>
  <r>
    <x v="34"/>
    <x v="23483"/>
  </r>
  <r>
    <x v="40"/>
    <x v="2327"/>
  </r>
  <r>
    <x v="33"/>
    <x v="4861"/>
  </r>
  <r>
    <x v="19"/>
    <x v="4078"/>
  </r>
  <r>
    <x v="16"/>
    <x v="107"/>
  </r>
  <r>
    <x v="29"/>
    <x v="23484"/>
  </r>
  <r>
    <x v="11"/>
    <x v="2306"/>
  </r>
  <r>
    <x v="24"/>
    <x v="7004"/>
  </r>
  <r>
    <x v="14"/>
    <x v="10471"/>
  </r>
  <r>
    <x v="34"/>
    <x v="12433"/>
  </r>
  <r>
    <x v="2"/>
    <x v="23485"/>
  </r>
  <r>
    <x v="19"/>
    <x v="21549"/>
  </r>
  <r>
    <x v="3"/>
    <x v="23486"/>
  </r>
  <r>
    <x v="5"/>
    <x v="15342"/>
  </r>
  <r>
    <x v="38"/>
    <x v="806"/>
  </r>
  <r>
    <x v="22"/>
    <x v="23487"/>
  </r>
  <r>
    <x v="7"/>
    <x v="23488"/>
  </r>
  <r>
    <x v="17"/>
    <x v="12507"/>
  </r>
  <r>
    <x v="20"/>
    <x v="23489"/>
  </r>
  <r>
    <x v="21"/>
    <x v="758"/>
  </r>
  <r>
    <x v="11"/>
    <x v="4616"/>
  </r>
  <r>
    <x v="18"/>
    <x v="10238"/>
  </r>
  <r>
    <x v="23"/>
    <x v="5795"/>
  </r>
  <r>
    <x v="24"/>
    <x v="13523"/>
  </r>
  <r>
    <x v="14"/>
    <x v="23490"/>
  </r>
  <r>
    <x v="15"/>
    <x v="3629"/>
  </r>
  <r>
    <x v="64"/>
    <x v="355"/>
  </r>
  <r>
    <x v="34"/>
    <x v="23174"/>
  </r>
  <r>
    <x v="1"/>
    <x v="3693"/>
  </r>
  <r>
    <x v="2"/>
    <x v="23491"/>
  </r>
  <r>
    <x v="31"/>
    <x v="10521"/>
  </r>
  <r>
    <x v="19"/>
    <x v="23492"/>
  </r>
  <r>
    <x v="16"/>
    <x v="89"/>
  </r>
  <r>
    <x v="11"/>
    <x v="3935"/>
  </r>
  <r>
    <x v="28"/>
    <x v="13571"/>
  </r>
  <r>
    <x v="18"/>
    <x v="23493"/>
  </r>
  <r>
    <x v="23"/>
    <x v="905"/>
  </r>
  <r>
    <x v="24"/>
    <x v="23494"/>
  </r>
  <r>
    <x v="32"/>
    <x v="1379"/>
  </r>
  <r>
    <x v="14"/>
    <x v="23495"/>
  </r>
  <r>
    <x v="34"/>
    <x v="23496"/>
  </r>
  <r>
    <x v="40"/>
    <x v="4751"/>
  </r>
  <r>
    <x v="33"/>
    <x v="3332"/>
  </r>
  <r>
    <x v="19"/>
    <x v="10833"/>
  </r>
  <r>
    <x v="16"/>
    <x v="458"/>
  </r>
  <r>
    <x v="29"/>
    <x v="1424"/>
  </r>
  <r>
    <x v="11"/>
    <x v="431"/>
  </r>
  <r>
    <x v="24"/>
    <x v="6981"/>
  </r>
  <r>
    <x v="14"/>
    <x v="7015"/>
  </r>
  <r>
    <x v="34"/>
    <x v="4119"/>
  </r>
  <r>
    <x v="2"/>
    <x v="23497"/>
  </r>
  <r>
    <x v="19"/>
    <x v="23065"/>
  </r>
  <r>
    <x v="3"/>
    <x v="12631"/>
  </r>
  <r>
    <x v="5"/>
    <x v="23498"/>
  </r>
  <r>
    <x v="38"/>
    <x v="1981"/>
  </r>
  <r>
    <x v="22"/>
    <x v="23499"/>
  </r>
  <r>
    <x v="7"/>
    <x v="23500"/>
  </r>
  <r>
    <x v="17"/>
    <x v="23501"/>
  </r>
  <r>
    <x v="20"/>
    <x v="21626"/>
  </r>
  <r>
    <x v="21"/>
    <x v="5854"/>
  </r>
  <r>
    <x v="28"/>
    <x v="10930"/>
  </r>
  <r>
    <x v="18"/>
    <x v="8278"/>
  </r>
  <r>
    <x v="23"/>
    <x v="10930"/>
  </r>
  <r>
    <x v="24"/>
    <x v="9405"/>
  </r>
  <r>
    <x v="14"/>
    <x v="23502"/>
  </r>
  <r>
    <x v="15"/>
    <x v="4420"/>
  </r>
  <r>
    <x v="64"/>
    <x v="3475"/>
  </r>
  <r>
    <x v="34"/>
    <x v="596"/>
  </r>
  <r>
    <x v="1"/>
    <x v="5856"/>
  </r>
  <r>
    <x v="2"/>
    <x v="23503"/>
  </r>
  <r>
    <x v="31"/>
    <x v="6349"/>
  </r>
  <r>
    <x v="37"/>
    <x v="6417"/>
  </r>
  <r>
    <x v="19"/>
    <x v="17906"/>
  </r>
  <r>
    <x v="16"/>
    <x v="7"/>
  </r>
  <r>
    <x v="11"/>
    <x v="11331"/>
  </r>
  <r>
    <x v="28"/>
    <x v="81"/>
  </r>
  <r>
    <x v="18"/>
    <x v="3316"/>
  </r>
  <r>
    <x v="23"/>
    <x v="81"/>
  </r>
  <r>
    <x v="24"/>
    <x v="23504"/>
  </r>
  <r>
    <x v="32"/>
    <x v="1478"/>
  </r>
  <r>
    <x v="14"/>
    <x v="23505"/>
  </r>
  <r>
    <x v="34"/>
    <x v="23506"/>
  </r>
  <r>
    <x v="40"/>
    <x v="6396"/>
  </r>
  <r>
    <x v="33"/>
    <x v="26"/>
  </r>
  <r>
    <x v="19"/>
    <x v="19849"/>
  </r>
  <r>
    <x v="16"/>
    <x v="466"/>
  </r>
  <r>
    <x v="29"/>
    <x v="6663"/>
  </r>
  <r>
    <x v="11"/>
    <x v="688"/>
  </r>
  <r>
    <x v="24"/>
    <x v="1381"/>
  </r>
  <r>
    <x v="14"/>
    <x v="14914"/>
  </r>
  <r>
    <x v="34"/>
    <x v="9912"/>
  </r>
  <r>
    <x v="2"/>
    <x v="23507"/>
  </r>
  <r>
    <x v="19"/>
    <x v="8581"/>
  </r>
  <r>
    <x v="3"/>
    <x v="23508"/>
  </r>
  <r>
    <x v="5"/>
    <x v="472"/>
  </r>
  <r>
    <x v="22"/>
    <x v="18657"/>
  </r>
  <r>
    <x v="7"/>
    <x v="1995"/>
  </r>
  <r>
    <x v="17"/>
    <x v="7565"/>
  </r>
  <r>
    <x v="20"/>
    <x v="23509"/>
  </r>
  <r>
    <x v="21"/>
    <x v="6168"/>
  </r>
  <r>
    <x v="22"/>
    <x v="15621"/>
  </r>
  <r>
    <x v="58"/>
    <x v="13573"/>
  </r>
  <r>
    <x v="11"/>
    <x v="11238"/>
  </r>
  <r>
    <x v="18"/>
    <x v="23510"/>
  </r>
  <r>
    <x v="23"/>
    <x v="703"/>
  </r>
  <r>
    <x v="24"/>
    <x v="23511"/>
  </r>
  <r>
    <x v="14"/>
    <x v="23512"/>
  </r>
  <r>
    <x v="15"/>
    <x v="7232"/>
  </r>
  <r>
    <x v="64"/>
    <x v="2010"/>
  </r>
  <r>
    <x v="34"/>
    <x v="14904"/>
  </r>
  <r>
    <x v="1"/>
    <x v="3300"/>
  </r>
  <r>
    <x v="2"/>
    <x v="23513"/>
  </r>
  <r>
    <x v="31"/>
    <x v="2980"/>
  </r>
  <r>
    <x v="37"/>
    <x v="4253"/>
  </r>
  <r>
    <x v="19"/>
    <x v="13222"/>
  </r>
  <r>
    <x v="16"/>
    <x v="445"/>
  </r>
  <r>
    <x v="22"/>
    <x v="23514"/>
  </r>
  <r>
    <x v="58"/>
    <x v="1987"/>
  </r>
  <r>
    <x v="11"/>
    <x v="11928"/>
  </r>
  <r>
    <x v="28"/>
    <x v="23515"/>
  </r>
  <r>
    <x v="18"/>
    <x v="23516"/>
  </r>
  <r>
    <x v="23"/>
    <x v="12242"/>
  </r>
  <r>
    <x v="24"/>
    <x v="23517"/>
  </r>
  <r>
    <x v="32"/>
    <x v="2359"/>
  </r>
  <r>
    <x v="14"/>
    <x v="11175"/>
  </r>
  <r>
    <x v="34"/>
    <x v="13176"/>
  </r>
  <r>
    <x v="33"/>
    <x v="795"/>
  </r>
  <r>
    <x v="19"/>
    <x v="23518"/>
  </r>
  <r>
    <x v="16"/>
    <x v="1954"/>
  </r>
  <r>
    <x v="29"/>
    <x v="14520"/>
  </r>
  <r>
    <x v="11"/>
    <x v="3458"/>
  </r>
  <r>
    <x v="24"/>
    <x v="10471"/>
  </r>
  <r>
    <x v="14"/>
    <x v="20982"/>
  </r>
  <r>
    <x v="34"/>
    <x v="3916"/>
  </r>
  <r>
    <x v="2"/>
    <x v="23519"/>
  </r>
  <r>
    <x v="19"/>
    <x v="23520"/>
  </r>
  <r>
    <x v="3"/>
    <x v="23521"/>
  </r>
  <r>
    <x v="5"/>
    <x v="22428"/>
  </r>
  <r>
    <x v="7"/>
    <x v="23522"/>
  </r>
  <r>
    <x v="17"/>
    <x v="4765"/>
  </r>
  <r>
    <x v="20"/>
    <x v="23523"/>
  </r>
  <r>
    <x v="21"/>
    <x v="1385"/>
  </r>
  <r>
    <x v="22"/>
    <x v="23524"/>
  </r>
  <r>
    <x v="58"/>
    <x v="6064"/>
  </r>
  <r>
    <x v="11"/>
    <x v="6411"/>
  </r>
  <r>
    <x v="18"/>
    <x v="2639"/>
  </r>
  <r>
    <x v="23"/>
    <x v="2757"/>
  </r>
  <r>
    <x v="24"/>
    <x v="23525"/>
  </r>
  <r>
    <x v="14"/>
    <x v="23526"/>
  </r>
  <r>
    <x v="15"/>
    <x v="3896"/>
  </r>
  <r>
    <x v="64"/>
    <x v="19"/>
  </r>
  <r>
    <x v="34"/>
    <x v="23527"/>
  </r>
  <r>
    <x v="1"/>
    <x v="700"/>
  </r>
  <r>
    <x v="2"/>
    <x v="23528"/>
  </r>
  <r>
    <x v="31"/>
    <x v="14129"/>
  </r>
  <r>
    <x v="37"/>
    <x v="2185"/>
  </r>
  <r>
    <x v="19"/>
    <x v="23529"/>
  </r>
  <r>
    <x v="16"/>
    <x v="400"/>
  </r>
  <r>
    <x v="22"/>
    <x v="22323"/>
  </r>
  <r>
    <x v="58"/>
    <x v="3967"/>
  </r>
  <r>
    <x v="11"/>
    <x v="3964"/>
  </r>
  <r>
    <x v="28"/>
    <x v="12028"/>
  </r>
  <r>
    <x v="18"/>
    <x v="23530"/>
  </r>
  <r>
    <x v="23"/>
    <x v="265"/>
  </r>
  <r>
    <x v="24"/>
    <x v="23531"/>
  </r>
  <r>
    <x v="32"/>
    <x v="692"/>
  </r>
  <r>
    <x v="14"/>
    <x v="23532"/>
  </r>
  <r>
    <x v="34"/>
    <x v="23533"/>
  </r>
  <r>
    <x v="33"/>
    <x v="6102"/>
  </r>
  <r>
    <x v="19"/>
    <x v="6979"/>
  </r>
  <r>
    <x v="16"/>
    <x v="1226"/>
  </r>
  <r>
    <x v="29"/>
    <x v="2861"/>
  </r>
  <r>
    <x v="11"/>
    <x v="11410"/>
  </r>
  <r>
    <x v="24"/>
    <x v="6334"/>
  </r>
  <r>
    <x v="14"/>
    <x v="5657"/>
  </r>
  <r>
    <x v="34"/>
    <x v="4089"/>
  </r>
  <r>
    <x v="2"/>
    <x v="23534"/>
  </r>
  <r>
    <x v="19"/>
    <x v="10385"/>
  </r>
  <r>
    <x v="3"/>
    <x v="23535"/>
  </r>
  <r>
    <x v="5"/>
    <x v="8248"/>
  </r>
  <r>
    <x v="7"/>
    <x v="23536"/>
  </r>
  <r>
    <x v="17"/>
    <x v="14027"/>
  </r>
  <r>
    <x v="20"/>
    <x v="23537"/>
  </r>
  <r>
    <x v="21"/>
    <x v="5581"/>
  </r>
  <r>
    <x v="22"/>
    <x v="23538"/>
  </r>
  <r>
    <x v="58"/>
    <x v="11"/>
  </r>
  <r>
    <x v="11"/>
    <x v="5829"/>
  </r>
  <r>
    <x v="18"/>
    <x v="1665"/>
  </r>
  <r>
    <x v="23"/>
    <x v="1301"/>
  </r>
  <r>
    <x v="24"/>
    <x v="1282"/>
  </r>
  <r>
    <x v="14"/>
    <x v="23539"/>
  </r>
  <r>
    <x v="15"/>
    <x v="3750"/>
  </r>
  <r>
    <x v="64"/>
    <x v="1303"/>
  </r>
  <r>
    <x v="34"/>
    <x v="23540"/>
  </r>
  <r>
    <x v="1"/>
    <x v="3265"/>
  </r>
  <r>
    <x v="2"/>
    <x v="23541"/>
  </r>
  <r>
    <x v="31"/>
    <x v="9323"/>
  </r>
  <r>
    <x v="37"/>
    <x v="6118"/>
  </r>
  <r>
    <x v="19"/>
    <x v="23542"/>
  </r>
  <r>
    <x v="22"/>
    <x v="15240"/>
  </r>
  <r>
    <x v="11"/>
    <x v="10698"/>
  </r>
  <r>
    <x v="28"/>
    <x v="23543"/>
  </r>
  <r>
    <x v="23"/>
    <x v="1681"/>
  </r>
  <r>
    <x v="24"/>
    <x v="23544"/>
  </r>
  <r>
    <x v="32"/>
    <x v="258"/>
  </r>
  <r>
    <x v="14"/>
    <x v="23545"/>
  </r>
  <r>
    <x v="34"/>
    <x v="6105"/>
  </r>
  <r>
    <x v="33"/>
    <x v="617"/>
  </r>
  <r>
    <x v="19"/>
    <x v="18118"/>
  </r>
  <r>
    <x v="29"/>
    <x v="8230"/>
  </r>
  <r>
    <x v="58"/>
    <x v="136"/>
  </r>
  <r>
    <x v="11"/>
    <x v="4338"/>
  </r>
  <r>
    <x v="18"/>
    <x v="23546"/>
  </r>
  <r>
    <x v="24"/>
    <x v="4589"/>
  </r>
  <r>
    <x v="14"/>
    <x v="23547"/>
  </r>
  <r>
    <x v="34"/>
    <x v="5615"/>
  </r>
  <r>
    <x v="2"/>
    <x v="23548"/>
  </r>
  <r>
    <x v="19"/>
    <x v="15872"/>
  </r>
  <r>
    <x v="5"/>
    <x v="23549"/>
  </r>
  <r>
    <x v="7"/>
    <x v="23550"/>
  </r>
  <r>
    <x v="17"/>
    <x v="2362"/>
  </r>
  <r>
    <x v="20"/>
    <x v="23551"/>
  </r>
  <r>
    <x v="21"/>
    <x v="6089"/>
  </r>
  <r>
    <x v="22"/>
    <x v="23552"/>
  </r>
  <r>
    <x v="58"/>
    <x v="3050"/>
  </r>
  <r>
    <x v="11"/>
    <x v="7004"/>
  </r>
  <r>
    <x v="18"/>
    <x v="23553"/>
  </r>
  <r>
    <x v="23"/>
    <x v="4855"/>
  </r>
  <r>
    <x v="24"/>
    <x v="15053"/>
  </r>
  <r>
    <x v="14"/>
    <x v="23554"/>
  </r>
  <r>
    <x v="15"/>
    <x v="21493"/>
  </r>
  <r>
    <x v="64"/>
    <x v="30"/>
  </r>
  <r>
    <x v="34"/>
    <x v="23555"/>
  </r>
  <r>
    <x v="1"/>
    <x v="1684"/>
  </r>
  <r>
    <x v="2"/>
    <x v="23556"/>
  </r>
  <r>
    <x v="31"/>
    <x v="6122"/>
  </r>
  <r>
    <x v="37"/>
    <x v="8209"/>
  </r>
  <r>
    <x v="19"/>
    <x v="23557"/>
  </r>
  <r>
    <x v="22"/>
    <x v="23558"/>
  </r>
  <r>
    <x v="11"/>
    <x v="1064"/>
  </r>
  <r>
    <x v="28"/>
    <x v="23559"/>
  </r>
  <r>
    <x v="23"/>
    <x v="11179"/>
  </r>
  <r>
    <x v="24"/>
    <x v="446"/>
  </r>
  <r>
    <x v="32"/>
    <x v="2151"/>
  </r>
  <r>
    <x v="14"/>
    <x v="23560"/>
  </r>
  <r>
    <x v="34"/>
    <x v="23561"/>
  </r>
  <r>
    <x v="33"/>
    <x v="23562"/>
  </r>
  <r>
    <x v="19"/>
    <x v="23563"/>
  </r>
  <r>
    <x v="16"/>
    <x v="2257"/>
  </r>
  <r>
    <x v="29"/>
    <x v="8263"/>
  </r>
  <r>
    <x v="58"/>
    <x v="1714"/>
  </r>
  <r>
    <x v="11"/>
    <x v="1137"/>
  </r>
  <r>
    <x v="18"/>
    <x v="23564"/>
  </r>
  <r>
    <x v="24"/>
    <x v="2064"/>
  </r>
  <r>
    <x v="14"/>
    <x v="23565"/>
  </r>
  <r>
    <x v="34"/>
    <x v="8960"/>
  </r>
  <r>
    <x v="2"/>
    <x v="23566"/>
  </r>
  <r>
    <x v="19"/>
    <x v="2487"/>
  </r>
  <r>
    <x v="5"/>
    <x v="23567"/>
  </r>
  <r>
    <x v="7"/>
    <x v="23568"/>
  </r>
  <r>
    <x v="17"/>
    <x v="23569"/>
  </r>
  <r>
    <x v="20"/>
    <x v="23570"/>
  </r>
  <r>
    <x v="21"/>
    <x v="3626"/>
  </r>
  <r>
    <x v="22"/>
    <x v="23571"/>
  </r>
  <r>
    <x v="58"/>
    <x v="4900"/>
  </r>
  <r>
    <x v="11"/>
    <x v="12837"/>
  </r>
  <r>
    <x v="18"/>
    <x v="23572"/>
  </r>
  <r>
    <x v="23"/>
    <x v="2242"/>
  </r>
  <r>
    <x v="24"/>
    <x v="10316"/>
  </r>
  <r>
    <x v="14"/>
    <x v="23573"/>
  </r>
  <r>
    <x v="15"/>
    <x v="541"/>
  </r>
  <r>
    <x v="64"/>
    <x v="654"/>
  </r>
  <r>
    <x v="34"/>
    <x v="23574"/>
  </r>
  <r>
    <x v="1"/>
    <x v="3851"/>
  </r>
  <r>
    <x v="2"/>
    <x v="23575"/>
  </r>
  <r>
    <x v="31"/>
    <x v="12856"/>
  </r>
  <r>
    <x v="37"/>
    <x v="6504"/>
  </r>
  <r>
    <x v="19"/>
    <x v="3014"/>
  </r>
  <r>
    <x v="22"/>
    <x v="23576"/>
  </r>
  <r>
    <x v="11"/>
    <x v="6232"/>
  </r>
  <r>
    <x v="28"/>
    <x v="23577"/>
  </r>
  <r>
    <x v="23"/>
    <x v="689"/>
  </r>
  <r>
    <x v="24"/>
    <x v="23578"/>
  </r>
  <r>
    <x v="32"/>
    <x v="474"/>
  </r>
  <r>
    <x v="14"/>
    <x v="23579"/>
  </r>
  <r>
    <x v="34"/>
    <x v="5153"/>
  </r>
  <r>
    <x v="33"/>
    <x v="7350"/>
  </r>
  <r>
    <x v="19"/>
    <x v="23580"/>
  </r>
  <r>
    <x v="16"/>
    <x v="1510"/>
  </r>
  <r>
    <x v="29"/>
    <x v="23581"/>
  </r>
  <r>
    <x v="58"/>
    <x v="6900"/>
  </r>
  <r>
    <x v="11"/>
    <x v="1458"/>
  </r>
  <r>
    <x v="18"/>
    <x v="23582"/>
  </r>
  <r>
    <x v="24"/>
    <x v="5445"/>
  </r>
  <r>
    <x v="14"/>
    <x v="1333"/>
  </r>
  <r>
    <x v="34"/>
    <x v="7946"/>
  </r>
  <r>
    <x v="2"/>
    <x v="23583"/>
  </r>
  <r>
    <x v="19"/>
    <x v="4826"/>
  </r>
  <r>
    <x v="5"/>
    <x v="23584"/>
  </r>
  <r>
    <x v="38"/>
    <x v="5067"/>
  </r>
  <r>
    <x v="7"/>
    <x v="23585"/>
  </r>
  <r>
    <x v="17"/>
    <x v="2547"/>
  </r>
  <r>
    <x v="11"/>
    <x v="515"/>
  </r>
  <r>
    <x v="18"/>
    <x v="14647"/>
  </r>
  <r>
    <x v="23"/>
    <x v="23586"/>
  </r>
  <r>
    <x v="24"/>
    <x v="22950"/>
  </r>
  <r>
    <x v="14"/>
    <x v="603"/>
  </r>
  <r>
    <x v="75"/>
    <x v="23587"/>
  </r>
  <r>
    <x v="26"/>
    <x v="23588"/>
  </r>
  <r>
    <x v="2"/>
    <x v="23589"/>
  </r>
  <r>
    <x v="11"/>
    <x v="2497"/>
  </r>
  <r>
    <x v="18"/>
    <x v="3185"/>
  </r>
  <r>
    <x v="23"/>
    <x v="23590"/>
  </r>
  <r>
    <x v="75"/>
    <x v="12932"/>
  </r>
  <r>
    <x v="26"/>
    <x v="17962"/>
  </r>
  <r>
    <x v="2"/>
    <x v="6769"/>
  </r>
  <r>
    <x v="75"/>
    <x v="23591"/>
  </r>
  <r>
    <x v="26"/>
    <x v="1069"/>
  </r>
  <r>
    <x v="2"/>
    <x v="23592"/>
  </r>
  <r>
    <x v="0"/>
    <x v="7519"/>
  </r>
  <r>
    <x v="7"/>
    <x v="23593"/>
  </r>
  <r>
    <x v="13"/>
    <x v="1331"/>
  </r>
  <r>
    <x v="17"/>
    <x v="5778"/>
  </r>
  <r>
    <x v="20"/>
    <x v="7"/>
  </r>
  <r>
    <x v="21"/>
    <x v="8893"/>
  </r>
  <r>
    <x v="22"/>
    <x v="869"/>
  </r>
  <r>
    <x v="6"/>
    <x v="1638"/>
  </r>
  <r>
    <x v="18"/>
    <x v="8573"/>
  </r>
  <r>
    <x v="23"/>
    <x v="8386"/>
  </r>
  <r>
    <x v="24"/>
    <x v="769"/>
  </r>
  <r>
    <x v="14"/>
    <x v="479"/>
  </r>
  <r>
    <x v="15"/>
    <x v="1065"/>
  </r>
  <r>
    <x v="64"/>
    <x v="1664"/>
  </r>
  <r>
    <x v="34"/>
    <x v="5436"/>
  </r>
  <r>
    <x v="73"/>
    <x v="3981"/>
  </r>
  <r>
    <x v="39"/>
    <x v="1258"/>
  </r>
  <r>
    <x v="26"/>
    <x v="23594"/>
  </r>
  <r>
    <x v="2"/>
    <x v="23595"/>
  </r>
  <r>
    <x v="31"/>
    <x v="1867"/>
  </r>
  <r>
    <x v="41"/>
    <x v="340"/>
  </r>
  <r>
    <x v="19"/>
    <x v="914"/>
  </r>
  <r>
    <x v="28"/>
    <x v="712"/>
  </r>
  <r>
    <x v="18"/>
    <x v="181"/>
  </r>
  <r>
    <x v="23"/>
    <x v="16090"/>
  </r>
  <r>
    <x v="15"/>
    <x v="390"/>
  </r>
  <r>
    <x v="34"/>
    <x v="4523"/>
  </r>
  <r>
    <x v="73"/>
    <x v="993"/>
  </r>
  <r>
    <x v="39"/>
    <x v="1699"/>
  </r>
  <r>
    <x v="26"/>
    <x v="1256"/>
  </r>
  <r>
    <x v="19"/>
    <x v="89"/>
  </r>
  <r>
    <x v="34"/>
    <x v="4611"/>
  </r>
  <r>
    <x v="73"/>
    <x v="495"/>
  </r>
  <r>
    <x v="26"/>
    <x v="11316"/>
  </r>
  <r>
    <x v="2"/>
    <x v="23596"/>
  </r>
  <r>
    <x v="19"/>
    <x v="1"/>
  </r>
  <r>
    <x v="0"/>
    <x v="23597"/>
  </r>
  <r>
    <x v="10"/>
    <x v="398"/>
  </r>
  <r>
    <x v="5"/>
    <x v="23598"/>
  </r>
  <r>
    <x v="11"/>
    <x v="2188"/>
  </r>
  <r>
    <x v="13"/>
    <x v="2476"/>
  </r>
  <r>
    <x v="17"/>
    <x v="2312"/>
  </r>
  <r>
    <x v="21"/>
    <x v="4655"/>
  </r>
  <r>
    <x v="22"/>
    <x v="428"/>
  </r>
  <r>
    <x v="6"/>
    <x v="458"/>
  </r>
  <r>
    <x v="18"/>
    <x v="9325"/>
  </r>
  <r>
    <x v="23"/>
    <x v="3309"/>
  </r>
  <r>
    <x v="24"/>
    <x v="9438"/>
  </r>
  <r>
    <x v="14"/>
    <x v="742"/>
  </r>
  <r>
    <x v="15"/>
    <x v="707"/>
  </r>
  <r>
    <x v="64"/>
    <x v="102"/>
  </r>
  <r>
    <x v="1"/>
    <x v="19812"/>
  </r>
  <r>
    <x v="26"/>
    <x v="23599"/>
  </r>
  <r>
    <x v="2"/>
    <x v="23600"/>
  </r>
  <r>
    <x v="31"/>
    <x v="8359"/>
  </r>
  <r>
    <x v="37"/>
    <x v="445"/>
  </r>
  <r>
    <x v="41"/>
    <x v="94"/>
  </r>
  <r>
    <x v="19"/>
    <x v="609"/>
  </r>
  <r>
    <x v="16"/>
    <x v="22"/>
  </r>
  <r>
    <x v="28"/>
    <x v="635"/>
  </r>
  <r>
    <x v="18"/>
    <x v="3306"/>
  </r>
  <r>
    <x v="23"/>
    <x v="16191"/>
  </r>
  <r>
    <x v="15"/>
    <x v="1638"/>
  </r>
  <r>
    <x v="40"/>
    <x v="1918"/>
  </r>
  <r>
    <x v="26"/>
    <x v="11677"/>
  </r>
  <r>
    <x v="2"/>
    <x v="6102"/>
  </r>
  <r>
    <x v="19"/>
    <x v="843"/>
  </r>
  <r>
    <x v="16"/>
    <x v="56"/>
  </r>
  <r>
    <x v="26"/>
    <x v="6797"/>
  </r>
  <r>
    <x v="2"/>
    <x v="23601"/>
  </r>
  <r>
    <x v="3"/>
    <x v="7430"/>
  </r>
  <r>
    <x v="10"/>
    <x v="398"/>
  </r>
  <r>
    <x v="5"/>
    <x v="23602"/>
  </r>
  <r>
    <x v="11"/>
    <x v="3371"/>
  </r>
  <r>
    <x v="34"/>
    <x v="6700"/>
  </r>
  <r>
    <x v="39"/>
    <x v="5739"/>
  </r>
  <r>
    <x v="7"/>
    <x v="23603"/>
  </r>
  <r>
    <x v="8"/>
    <x v="576"/>
  </r>
  <r>
    <x v="13"/>
    <x v="5030"/>
  </r>
  <r>
    <x v="17"/>
    <x v="2383"/>
  </r>
  <r>
    <x v="21"/>
    <x v="177"/>
  </r>
  <r>
    <x v="22"/>
    <x v="1035"/>
  </r>
  <r>
    <x v="6"/>
    <x v="1638"/>
  </r>
  <r>
    <x v="18"/>
    <x v="23604"/>
  </r>
  <r>
    <x v="23"/>
    <x v="13820"/>
  </r>
  <r>
    <x v="24"/>
    <x v="14840"/>
  </r>
  <r>
    <x v="14"/>
    <x v="1616"/>
  </r>
  <r>
    <x v="15"/>
    <x v="3334"/>
  </r>
  <r>
    <x v="64"/>
    <x v="1597"/>
  </r>
  <r>
    <x v="1"/>
    <x v="4117"/>
  </r>
  <r>
    <x v="26"/>
    <x v="23605"/>
  </r>
  <r>
    <x v="2"/>
    <x v="23606"/>
  </r>
  <r>
    <x v="31"/>
    <x v="1138"/>
  </r>
  <r>
    <x v="37"/>
    <x v="89"/>
  </r>
  <r>
    <x v="41"/>
    <x v="1027"/>
  </r>
  <r>
    <x v="19"/>
    <x v="89"/>
  </r>
  <r>
    <x v="16"/>
    <x v="658"/>
  </r>
  <r>
    <x v="18"/>
    <x v="1638"/>
  </r>
  <r>
    <x v="23"/>
    <x v="15694"/>
  </r>
  <r>
    <x v="15"/>
    <x v="914"/>
  </r>
  <r>
    <x v="40"/>
    <x v="439"/>
  </r>
  <r>
    <x v="26"/>
    <x v="5818"/>
  </r>
  <r>
    <x v="2"/>
    <x v="1132"/>
  </r>
  <r>
    <x v="19"/>
    <x v="89"/>
  </r>
  <r>
    <x v="16"/>
    <x v="846"/>
  </r>
  <r>
    <x v="26"/>
    <x v="5205"/>
  </r>
  <r>
    <x v="2"/>
    <x v="23607"/>
  </r>
  <r>
    <x v="19"/>
    <x v="445"/>
  </r>
  <r>
    <x v="0"/>
    <x v="1388"/>
  </r>
  <r>
    <x v="3"/>
    <x v="23608"/>
  </r>
  <r>
    <x v="10"/>
    <x v="59"/>
  </r>
  <r>
    <x v="5"/>
    <x v="23609"/>
  </r>
  <r>
    <x v="11"/>
    <x v="6294"/>
  </r>
  <r>
    <x v="34"/>
    <x v="5774"/>
  </r>
  <r>
    <x v="39"/>
    <x v="14438"/>
  </r>
  <r>
    <x v="7"/>
    <x v="23610"/>
  </r>
  <r>
    <x v="13"/>
    <x v="6411"/>
  </r>
  <r>
    <x v="17"/>
    <x v="1223"/>
  </r>
  <r>
    <x v="21"/>
    <x v="1473"/>
  </r>
  <r>
    <x v="22"/>
    <x v="7"/>
  </r>
  <r>
    <x v="6"/>
    <x v="1638"/>
  </r>
  <r>
    <x v="18"/>
    <x v="2590"/>
  </r>
  <r>
    <x v="23"/>
    <x v="23611"/>
  </r>
  <r>
    <x v="24"/>
    <x v="3799"/>
  </r>
  <r>
    <x v="15"/>
    <x v="56"/>
  </r>
  <r>
    <x v="64"/>
    <x v="3363"/>
  </r>
  <r>
    <x v="1"/>
    <x v="2419"/>
  </r>
  <r>
    <x v="26"/>
    <x v="23612"/>
  </r>
  <r>
    <x v="2"/>
    <x v="23613"/>
  </r>
  <r>
    <x v="31"/>
    <x v="11393"/>
  </r>
  <r>
    <x v="37"/>
    <x v="398"/>
  </r>
  <r>
    <x v="41"/>
    <x v="53"/>
  </r>
  <r>
    <x v="19"/>
    <x v="400"/>
  </r>
  <r>
    <x v="16"/>
    <x v="282"/>
  </r>
  <r>
    <x v="23"/>
    <x v="1875"/>
  </r>
  <r>
    <x v="15"/>
    <x v="124"/>
  </r>
  <r>
    <x v="40"/>
    <x v="737"/>
  </r>
  <r>
    <x v="26"/>
    <x v="23614"/>
  </r>
  <r>
    <x v="2"/>
    <x v="459"/>
  </r>
  <r>
    <x v="19"/>
    <x v="400"/>
  </r>
  <r>
    <x v="16"/>
    <x v="443"/>
  </r>
  <r>
    <x v="26"/>
    <x v="5221"/>
  </r>
  <r>
    <x v="2"/>
    <x v="23615"/>
  </r>
  <r>
    <x v="19"/>
    <x v="1"/>
  </r>
  <r>
    <x v="0"/>
    <x v="11393"/>
  </r>
  <r>
    <x v="10"/>
    <x v="59"/>
  </r>
  <r>
    <x v="5"/>
    <x v="23616"/>
  </r>
  <r>
    <x v="38"/>
    <x v="42"/>
  </r>
  <r>
    <x v="11"/>
    <x v="10084"/>
  </r>
  <r>
    <x v="34"/>
    <x v="11386"/>
  </r>
  <r>
    <x v="73"/>
    <x v="3763"/>
  </r>
  <r>
    <x v="39"/>
    <x v="12530"/>
  </r>
  <r>
    <x v="7"/>
    <x v="23617"/>
  </r>
  <r>
    <x v="13"/>
    <x v="2394"/>
  </r>
  <r>
    <x v="17"/>
    <x v="1540"/>
  </r>
  <r>
    <x v="21"/>
    <x v="543"/>
  </r>
  <r>
    <x v="22"/>
    <x v="7"/>
  </r>
  <r>
    <x v="6"/>
    <x v="167"/>
  </r>
  <r>
    <x v="18"/>
    <x v="9244"/>
  </r>
  <r>
    <x v="23"/>
    <x v="5236"/>
  </r>
  <r>
    <x v="24"/>
    <x v="1210"/>
  </r>
  <r>
    <x v="14"/>
    <x v="23618"/>
  </r>
  <r>
    <x v="15"/>
    <x v="455"/>
  </r>
  <r>
    <x v="64"/>
    <x v="1574"/>
  </r>
  <r>
    <x v="1"/>
    <x v="7914"/>
  </r>
  <r>
    <x v="26"/>
    <x v="23619"/>
  </r>
  <r>
    <x v="2"/>
    <x v="23620"/>
  </r>
  <r>
    <x v="31"/>
    <x v="1980"/>
  </r>
  <r>
    <x v="37"/>
    <x v="44"/>
  </r>
  <r>
    <x v="41"/>
    <x v="124"/>
  </r>
  <r>
    <x v="16"/>
    <x v="750"/>
  </r>
  <r>
    <x v="28"/>
    <x v="371"/>
  </r>
  <r>
    <x v="18"/>
    <x v="443"/>
  </r>
  <r>
    <x v="23"/>
    <x v="13719"/>
  </r>
  <r>
    <x v="24"/>
    <x v="6"/>
  </r>
  <r>
    <x v="14"/>
    <x v="301"/>
  </r>
  <r>
    <x v="15"/>
    <x v="23"/>
  </r>
  <r>
    <x v="40"/>
    <x v="1602"/>
  </r>
  <r>
    <x v="26"/>
    <x v="23621"/>
  </r>
  <r>
    <x v="2"/>
    <x v="13604"/>
  </r>
  <r>
    <x v="19"/>
    <x v="7"/>
  </r>
  <r>
    <x v="16"/>
    <x v="615"/>
  </r>
  <r>
    <x v="24"/>
    <x v="64"/>
  </r>
  <r>
    <x v="14"/>
    <x v="6102"/>
  </r>
  <r>
    <x v="26"/>
    <x v="7912"/>
  </r>
  <r>
    <x v="2"/>
    <x v="23622"/>
  </r>
  <r>
    <x v="19"/>
    <x v="1"/>
  </r>
  <r>
    <x v="86"/>
    <x v="87"/>
  </r>
  <r>
    <x v="87"/>
    <x v="21035"/>
  </r>
  <r>
    <x v="3"/>
    <x v="11856"/>
  </r>
  <r>
    <x v="42"/>
    <x v="241"/>
  </r>
  <r>
    <x v="10"/>
    <x v="89"/>
  </r>
  <r>
    <x v="44"/>
    <x v="22490"/>
  </r>
  <r>
    <x v="88"/>
    <x v="843"/>
  </r>
  <r>
    <x v="89"/>
    <x v="1120"/>
  </r>
  <r>
    <x v="45"/>
    <x v="5297"/>
  </r>
  <r>
    <x v="5"/>
    <x v="23623"/>
  </r>
  <r>
    <x v="11"/>
    <x v="3969"/>
  </r>
  <r>
    <x v="68"/>
    <x v="1"/>
  </r>
  <r>
    <x v="48"/>
    <x v="8554"/>
  </r>
  <r>
    <x v="34"/>
    <x v="6154"/>
  </r>
  <r>
    <x v="51"/>
    <x v="947"/>
  </r>
  <r>
    <x v="53"/>
    <x v="14"/>
  </r>
  <r>
    <x v="54"/>
    <x v="386"/>
  </r>
  <r>
    <x v="39"/>
    <x v="23624"/>
  </r>
  <r>
    <x v="7"/>
    <x v="23625"/>
  </r>
  <r>
    <x v="8"/>
    <x v="64"/>
  </r>
  <r>
    <x v="55"/>
    <x v="23626"/>
  </r>
  <r>
    <x v="13"/>
    <x v="272"/>
  </r>
  <r>
    <x v="17"/>
    <x v="1981"/>
  </r>
  <r>
    <x v="21"/>
    <x v="6067"/>
  </r>
  <r>
    <x v="22"/>
    <x v="89"/>
  </r>
  <r>
    <x v="6"/>
    <x v="404"/>
  </r>
  <r>
    <x v="18"/>
    <x v="7578"/>
  </r>
  <r>
    <x v="23"/>
    <x v="10917"/>
  </r>
  <r>
    <x v="24"/>
    <x v="602"/>
  </r>
  <r>
    <x v="14"/>
    <x v="18115"/>
  </r>
  <r>
    <x v="15"/>
    <x v="649"/>
  </r>
  <r>
    <x v="64"/>
    <x v="1192"/>
  </r>
  <r>
    <x v="1"/>
    <x v="642"/>
  </r>
  <r>
    <x v="26"/>
    <x v="23627"/>
  </r>
  <r>
    <x v="2"/>
    <x v="23628"/>
  </r>
  <r>
    <x v="31"/>
    <x v="3110"/>
  </r>
  <r>
    <x v="37"/>
    <x v="42"/>
  </r>
  <r>
    <x v="41"/>
    <x v="59"/>
  </r>
  <r>
    <x v="19"/>
    <x v="89"/>
  </r>
  <r>
    <x v="16"/>
    <x v="1154"/>
  </r>
  <r>
    <x v="28"/>
    <x v="479"/>
  </r>
  <r>
    <x v="18"/>
    <x v="775"/>
  </r>
  <r>
    <x v="23"/>
    <x v="23629"/>
  </r>
  <r>
    <x v="24"/>
    <x v="388"/>
  </r>
  <r>
    <x v="14"/>
    <x v="1568"/>
  </r>
  <r>
    <x v="15"/>
    <x v="443"/>
  </r>
  <r>
    <x v="40"/>
    <x v="964"/>
  </r>
  <r>
    <x v="26"/>
    <x v="15653"/>
  </r>
  <r>
    <x v="2"/>
    <x v="5856"/>
  </r>
  <r>
    <x v="19"/>
    <x v="7"/>
  </r>
  <r>
    <x v="16"/>
    <x v="1033"/>
  </r>
  <r>
    <x v="14"/>
    <x v="1332"/>
  </r>
  <r>
    <x v="26"/>
    <x v="5361"/>
  </r>
  <r>
    <x v="2"/>
    <x v="23630"/>
  </r>
  <r>
    <x v="0"/>
    <x v="1598"/>
  </r>
  <r>
    <x v="3"/>
    <x v="23631"/>
  </r>
  <r>
    <x v="42"/>
    <x v="10522"/>
  </r>
  <r>
    <x v="10"/>
    <x v="89"/>
  </r>
  <r>
    <x v="44"/>
    <x v="6193"/>
  </r>
  <r>
    <x v="45"/>
    <x v="4706"/>
  </r>
  <r>
    <x v="5"/>
    <x v="23632"/>
  </r>
  <r>
    <x v="11"/>
    <x v="6269"/>
  </r>
  <r>
    <x v="68"/>
    <x v="1"/>
  </r>
  <r>
    <x v="48"/>
    <x v="23633"/>
  </r>
  <r>
    <x v="34"/>
    <x v="11326"/>
  </r>
  <r>
    <x v="51"/>
    <x v="5297"/>
  </r>
  <r>
    <x v="54"/>
    <x v="1510"/>
  </r>
  <r>
    <x v="39"/>
    <x v="5321"/>
  </r>
  <r>
    <x v="7"/>
    <x v="23634"/>
  </r>
  <r>
    <x v="8"/>
    <x v="619"/>
  </r>
  <r>
    <x v="55"/>
    <x v="13373"/>
  </r>
  <r>
    <x v="13"/>
    <x v="513"/>
  </r>
  <r>
    <x v="17"/>
    <x v="632"/>
  </r>
  <r>
    <x v="21"/>
    <x v="11119"/>
  </r>
  <r>
    <x v="22"/>
    <x v="89"/>
  </r>
  <r>
    <x v="6"/>
    <x v="1638"/>
  </r>
  <r>
    <x v="18"/>
    <x v="2828"/>
  </r>
  <r>
    <x v="23"/>
    <x v="4781"/>
  </r>
  <r>
    <x v="24"/>
    <x v="7554"/>
  </r>
  <r>
    <x v="14"/>
    <x v="7816"/>
  </r>
  <r>
    <x v="15"/>
    <x v="802"/>
  </r>
  <r>
    <x v="64"/>
    <x v="423"/>
  </r>
  <r>
    <x v="1"/>
    <x v="23635"/>
  </r>
  <r>
    <x v="26"/>
    <x v="23636"/>
  </r>
  <r>
    <x v="2"/>
    <x v="23637"/>
  </r>
  <r>
    <x v="31"/>
    <x v="23638"/>
  </r>
  <r>
    <x v="41"/>
    <x v="107"/>
  </r>
  <r>
    <x v="19"/>
    <x v="8"/>
  </r>
  <r>
    <x v="16"/>
    <x v="1638"/>
  </r>
  <r>
    <x v="28"/>
    <x v="439"/>
  </r>
  <r>
    <x v="18"/>
    <x v="1154"/>
  </r>
  <r>
    <x v="23"/>
    <x v="23639"/>
  </r>
  <r>
    <x v="24"/>
    <x v="256"/>
  </r>
  <r>
    <x v="14"/>
    <x v="1395"/>
  </r>
  <r>
    <x v="15"/>
    <x v="256"/>
  </r>
  <r>
    <x v="40"/>
    <x v="277"/>
  </r>
  <r>
    <x v="26"/>
    <x v="12569"/>
  </r>
  <r>
    <x v="2"/>
    <x v="1301"/>
  </r>
  <r>
    <x v="19"/>
    <x v="400"/>
  </r>
  <r>
    <x v="16"/>
    <x v="875"/>
  </r>
  <r>
    <x v="29"/>
    <x v="1"/>
  </r>
  <r>
    <x v="14"/>
    <x v="2059"/>
  </r>
  <r>
    <x v="26"/>
    <x v="2579"/>
  </r>
  <r>
    <x v="2"/>
    <x v="23640"/>
  </r>
  <r>
    <x v="19"/>
    <x v="1"/>
  </r>
  <r>
    <x v="0"/>
    <x v="10322"/>
  </r>
  <r>
    <x v="3"/>
    <x v="23641"/>
  </r>
  <r>
    <x v="10"/>
    <x v="89"/>
  </r>
  <r>
    <x v="5"/>
    <x v="23642"/>
  </r>
  <r>
    <x v="11"/>
    <x v="322"/>
  </r>
  <r>
    <x v="68"/>
    <x v="7"/>
  </r>
  <r>
    <x v="34"/>
    <x v="20131"/>
  </r>
  <r>
    <x v="39"/>
    <x v="8942"/>
  </r>
  <r>
    <x v="8"/>
    <x v="451"/>
  </r>
  <r>
    <x v="9"/>
    <x v="1035"/>
  </r>
  <r>
    <x v="13"/>
    <x v="371"/>
  </r>
  <r>
    <x v="17"/>
    <x v="3007"/>
  </r>
  <r>
    <x v="21"/>
    <x v="1262"/>
  </r>
  <r>
    <x v="11"/>
    <x v="3238"/>
  </r>
  <r>
    <x v="18"/>
    <x v="6989"/>
  </r>
  <r>
    <x v="23"/>
    <x v="11653"/>
  </r>
  <r>
    <x v="24"/>
    <x v="3173"/>
  </r>
  <r>
    <x v="14"/>
    <x v="11309"/>
  </r>
  <r>
    <x v="15"/>
    <x v="1520"/>
  </r>
  <r>
    <x v="64"/>
    <x v="1897"/>
  </r>
  <r>
    <x v="34"/>
    <x v="9946"/>
  </r>
  <r>
    <x v="1"/>
    <x v="12086"/>
  </r>
  <r>
    <x v="73"/>
    <x v="1486"/>
  </r>
  <r>
    <x v="39"/>
    <x v="1144"/>
  </r>
  <r>
    <x v="26"/>
    <x v="23643"/>
  </r>
  <r>
    <x v="2"/>
    <x v="23644"/>
  </r>
  <r>
    <x v="31"/>
    <x v="7975"/>
  </r>
  <r>
    <x v="41"/>
    <x v="340"/>
  </r>
  <r>
    <x v="19"/>
    <x v="167"/>
  </r>
  <r>
    <x v="16"/>
    <x v="973"/>
  </r>
  <r>
    <x v="11"/>
    <x v="619"/>
  </r>
  <r>
    <x v="28"/>
    <x v="7"/>
  </r>
  <r>
    <x v="18"/>
    <x v="502"/>
  </r>
  <r>
    <x v="23"/>
    <x v="3537"/>
  </r>
  <r>
    <x v="24"/>
    <x v="609"/>
  </r>
  <r>
    <x v="14"/>
    <x v="1132"/>
  </r>
  <r>
    <x v="15"/>
    <x v="54"/>
  </r>
  <r>
    <x v="34"/>
    <x v="2971"/>
  </r>
  <r>
    <x v="40"/>
    <x v="509"/>
  </r>
  <r>
    <x v="73"/>
    <x v="1685"/>
  </r>
  <r>
    <x v="39"/>
    <x v="1276"/>
  </r>
  <r>
    <x v="26"/>
    <x v="3542"/>
  </r>
  <r>
    <x v="56"/>
    <x v="1"/>
  </r>
  <r>
    <x v="2"/>
    <x v="443"/>
  </r>
  <r>
    <x v="19"/>
    <x v="7"/>
  </r>
  <r>
    <x v="16"/>
    <x v="439"/>
  </r>
  <r>
    <x v="11"/>
    <x v="514"/>
  </r>
  <r>
    <x v="14"/>
    <x v="1887"/>
  </r>
  <r>
    <x v="34"/>
    <x v="1239"/>
  </r>
  <r>
    <x v="73"/>
    <x v="495"/>
  </r>
  <r>
    <x v="39"/>
    <x v="562"/>
  </r>
  <r>
    <x v="26"/>
    <x v="15625"/>
  </r>
  <r>
    <x v="2"/>
    <x v="23645"/>
  </r>
  <r>
    <x v="0"/>
    <x v="23646"/>
  </r>
  <r>
    <x v="3"/>
    <x v="918"/>
  </r>
  <r>
    <x v="10"/>
    <x v="89"/>
  </r>
  <r>
    <x v="5"/>
    <x v="23647"/>
  </r>
  <r>
    <x v="22"/>
    <x v="8"/>
  </r>
  <r>
    <x v="6"/>
    <x v="4206"/>
  </r>
  <r>
    <x v="68"/>
    <x v="7"/>
  </r>
  <r>
    <x v="7"/>
    <x v="23648"/>
  </r>
  <r>
    <x v="8"/>
    <x v="64"/>
  </r>
  <r>
    <x v="13"/>
    <x v="19"/>
  </r>
  <r>
    <x v="17"/>
    <x v="1718"/>
  </r>
  <r>
    <x v="21"/>
    <x v="7087"/>
  </r>
  <r>
    <x v="28"/>
    <x v="806"/>
  </r>
  <r>
    <x v="18"/>
    <x v="3097"/>
  </r>
  <r>
    <x v="23"/>
    <x v="6353"/>
  </r>
  <r>
    <x v="24"/>
    <x v="3482"/>
  </r>
  <r>
    <x v="14"/>
    <x v="23649"/>
  </r>
  <r>
    <x v="15"/>
    <x v="1377"/>
  </r>
  <r>
    <x v="64"/>
    <x v="963"/>
  </r>
  <r>
    <x v="1"/>
    <x v="1461"/>
  </r>
  <r>
    <x v="26"/>
    <x v="23650"/>
  </r>
  <r>
    <x v="2"/>
    <x v="23651"/>
  </r>
  <r>
    <x v="31"/>
    <x v="467"/>
  </r>
  <r>
    <x v="41"/>
    <x v="270"/>
  </r>
  <r>
    <x v="19"/>
    <x v="59"/>
  </r>
  <r>
    <x v="16"/>
    <x v="806"/>
  </r>
  <r>
    <x v="28"/>
    <x v="1035"/>
  </r>
  <r>
    <x v="18"/>
    <x v="298"/>
  </r>
  <r>
    <x v="23"/>
    <x v="23652"/>
  </r>
  <r>
    <x v="14"/>
    <x v="3511"/>
  </r>
  <r>
    <x v="15"/>
    <x v="455"/>
  </r>
  <r>
    <x v="40"/>
    <x v="2497"/>
  </r>
  <r>
    <x v="26"/>
    <x v="23653"/>
  </r>
  <r>
    <x v="2"/>
    <x v="439"/>
  </r>
  <r>
    <x v="16"/>
    <x v="167"/>
  </r>
  <r>
    <x v="14"/>
    <x v="2059"/>
  </r>
  <r>
    <x v="26"/>
    <x v="3936"/>
  </r>
  <r>
    <x v="2"/>
    <x v="23654"/>
  </r>
  <r>
    <x v="0"/>
    <x v="6316"/>
  </r>
  <r>
    <x v="3"/>
    <x v="23655"/>
  </r>
  <r>
    <x v="5"/>
    <x v="23656"/>
  </r>
  <r>
    <x v="11"/>
    <x v="4706"/>
  </r>
  <r>
    <x v="6"/>
    <x v="2531"/>
  </r>
  <r>
    <x v="68"/>
    <x v="7"/>
  </r>
  <r>
    <x v="34"/>
    <x v="7387"/>
  </r>
  <r>
    <x v="39"/>
    <x v="15595"/>
  </r>
  <r>
    <x v="7"/>
    <x v="23657"/>
  </r>
  <r>
    <x v="8"/>
    <x v="9"/>
  </r>
  <r>
    <x v="13"/>
    <x v="420"/>
  </r>
  <r>
    <x v="17"/>
    <x v="6714"/>
  </r>
  <r>
    <x v="21"/>
    <x v="4521"/>
  </r>
  <r>
    <x v="11"/>
    <x v="423"/>
  </r>
  <r>
    <x v="18"/>
    <x v="3636"/>
  </r>
  <r>
    <x v="23"/>
    <x v="8351"/>
  </r>
  <r>
    <x v="24"/>
    <x v="1418"/>
  </r>
  <r>
    <x v="14"/>
    <x v="23658"/>
  </r>
  <r>
    <x v="15"/>
    <x v="328"/>
  </r>
  <r>
    <x v="64"/>
    <x v="834"/>
  </r>
  <r>
    <x v="34"/>
    <x v="9792"/>
  </r>
  <r>
    <x v="1"/>
    <x v="20665"/>
  </r>
  <r>
    <x v="39"/>
    <x v="232"/>
  </r>
  <r>
    <x v="26"/>
    <x v="23659"/>
  </r>
  <r>
    <x v="2"/>
    <x v="23660"/>
  </r>
  <r>
    <x v="31"/>
    <x v="21371"/>
  </r>
  <r>
    <x v="41"/>
    <x v="89"/>
  </r>
  <r>
    <x v="19"/>
    <x v="403"/>
  </r>
  <r>
    <x v="16"/>
    <x v="620"/>
  </r>
  <r>
    <x v="11"/>
    <x v="548"/>
  </r>
  <r>
    <x v="28"/>
    <x v="1572"/>
  </r>
  <r>
    <x v="18"/>
    <x v="59"/>
  </r>
  <r>
    <x v="23"/>
    <x v="5119"/>
  </r>
  <r>
    <x v="14"/>
    <x v="503"/>
  </r>
  <r>
    <x v="15"/>
    <x v="439"/>
  </r>
  <r>
    <x v="34"/>
    <x v="5414"/>
  </r>
  <r>
    <x v="40"/>
    <x v="742"/>
  </r>
  <r>
    <x v="39"/>
    <x v="7626"/>
  </r>
  <r>
    <x v="26"/>
    <x v="16201"/>
  </r>
  <r>
    <x v="2"/>
    <x v="1065"/>
  </r>
  <r>
    <x v="16"/>
    <x v="846"/>
  </r>
  <r>
    <x v="11"/>
    <x v="179"/>
  </r>
  <r>
    <x v="14"/>
    <x v="704"/>
  </r>
  <r>
    <x v="34"/>
    <x v="4523"/>
  </r>
  <r>
    <x v="39"/>
    <x v="23661"/>
  </r>
  <r>
    <x v="26"/>
    <x v="23662"/>
  </r>
  <r>
    <x v="2"/>
    <x v="23663"/>
  </r>
  <r>
    <x v="0"/>
    <x v="13604"/>
  </r>
  <r>
    <x v="3"/>
    <x v="23664"/>
  </r>
  <r>
    <x v="5"/>
    <x v="23665"/>
  </r>
  <r>
    <x v="38"/>
    <x v="42"/>
  </r>
  <r>
    <x v="6"/>
    <x v="1720"/>
  </r>
  <r>
    <x v="68"/>
    <x v="398"/>
  </r>
  <r>
    <x v="7"/>
    <x v="23666"/>
  </r>
  <r>
    <x v="8"/>
    <x v="321"/>
  </r>
  <r>
    <x v="13"/>
    <x v="2596"/>
  </r>
  <r>
    <x v="17"/>
    <x v="2834"/>
  </r>
  <r>
    <x v="21"/>
    <x v="3469"/>
  </r>
  <r>
    <x v="11"/>
    <x v="911"/>
  </r>
  <r>
    <x v="18"/>
    <x v="6357"/>
  </r>
  <r>
    <x v="23"/>
    <x v="23667"/>
  </r>
  <r>
    <x v="14"/>
    <x v="23668"/>
  </r>
  <r>
    <x v="15"/>
    <x v="107"/>
  </r>
  <r>
    <x v="64"/>
    <x v="5020"/>
  </r>
  <r>
    <x v="34"/>
    <x v="7047"/>
  </r>
  <r>
    <x v="1"/>
    <x v="1067"/>
  </r>
  <r>
    <x v="39"/>
    <x v="840"/>
  </r>
  <r>
    <x v="26"/>
    <x v="23669"/>
  </r>
  <r>
    <x v="2"/>
    <x v="23670"/>
  </r>
  <r>
    <x v="31"/>
    <x v="6462"/>
  </r>
  <r>
    <x v="16"/>
    <x v="692"/>
  </r>
  <r>
    <x v="11"/>
    <x v="76"/>
  </r>
  <r>
    <x v="28"/>
    <x v="1"/>
  </r>
  <r>
    <x v="18"/>
    <x v="548"/>
  </r>
  <r>
    <x v="23"/>
    <x v="447"/>
  </r>
  <r>
    <x v="15"/>
    <x v="124"/>
  </r>
  <r>
    <x v="34"/>
    <x v="4197"/>
  </r>
  <r>
    <x v="40"/>
    <x v="1095"/>
  </r>
  <r>
    <x v="39"/>
    <x v="8537"/>
  </r>
  <r>
    <x v="26"/>
    <x v="9201"/>
  </r>
  <r>
    <x v="2"/>
    <x v="94"/>
  </r>
  <r>
    <x v="16"/>
    <x v="439"/>
  </r>
  <r>
    <x v="11"/>
    <x v="1747"/>
  </r>
  <r>
    <x v="14"/>
    <x v="4353"/>
  </r>
  <r>
    <x v="34"/>
    <x v="3475"/>
  </r>
  <r>
    <x v="39"/>
    <x v="11123"/>
  </r>
  <r>
    <x v="26"/>
    <x v="15957"/>
  </r>
  <r>
    <x v="2"/>
    <x v="23671"/>
  </r>
  <r>
    <x v="0"/>
    <x v="11574"/>
  </r>
  <r>
    <x v="3"/>
    <x v="23672"/>
  </r>
  <r>
    <x v="4"/>
    <x v="23673"/>
  </r>
  <r>
    <x v="5"/>
    <x v="23674"/>
  </r>
  <r>
    <x v="38"/>
    <x v="400"/>
  </r>
  <r>
    <x v="6"/>
    <x v="9563"/>
  </r>
  <r>
    <x v="68"/>
    <x v="53"/>
  </r>
  <r>
    <x v="7"/>
    <x v="23675"/>
  </r>
  <r>
    <x v="8"/>
    <x v="4353"/>
  </r>
  <r>
    <x v="13"/>
    <x v="2102"/>
  </r>
  <r>
    <x v="17"/>
    <x v="1855"/>
  </r>
  <r>
    <x v="21"/>
    <x v="4927"/>
  </r>
  <r>
    <x v="28"/>
    <x v="23676"/>
  </r>
  <r>
    <x v="18"/>
    <x v="10265"/>
  </r>
  <r>
    <x v="23"/>
    <x v="23676"/>
  </r>
  <r>
    <x v="14"/>
    <x v="6805"/>
  </r>
  <r>
    <x v="15"/>
    <x v="712"/>
  </r>
  <r>
    <x v="64"/>
    <x v="2817"/>
  </r>
  <r>
    <x v="34"/>
    <x v="1695"/>
  </r>
  <r>
    <x v="1"/>
    <x v="9559"/>
  </r>
  <r>
    <x v="39"/>
    <x v="232"/>
  </r>
  <r>
    <x v="26"/>
    <x v="23677"/>
  </r>
  <r>
    <x v="2"/>
    <x v="23678"/>
  </r>
  <r>
    <x v="31"/>
    <x v="8320"/>
  </r>
  <r>
    <x v="16"/>
    <x v="914"/>
  </r>
  <r>
    <x v="11"/>
    <x v="386"/>
  </r>
  <r>
    <x v="28"/>
    <x v="23679"/>
  </r>
  <r>
    <x v="18"/>
    <x v="124"/>
  </r>
  <r>
    <x v="23"/>
    <x v="23679"/>
  </r>
  <r>
    <x v="14"/>
    <x v="390"/>
  </r>
  <r>
    <x v="15"/>
    <x v="107"/>
  </r>
  <r>
    <x v="34"/>
    <x v="7946"/>
  </r>
  <r>
    <x v="40"/>
    <x v="1413"/>
  </r>
  <r>
    <x v="39"/>
    <x v="13305"/>
  </r>
  <r>
    <x v="26"/>
    <x v="23680"/>
  </r>
  <r>
    <x v="16"/>
    <x v="76"/>
  </r>
  <r>
    <x v="11"/>
    <x v="6866"/>
  </r>
  <r>
    <x v="14"/>
    <x v="1601"/>
  </r>
  <r>
    <x v="34"/>
    <x v="8797"/>
  </r>
  <r>
    <x v="39"/>
    <x v="23661"/>
  </r>
  <r>
    <x v="26"/>
    <x v="955"/>
  </r>
  <r>
    <x v="2"/>
    <x v="23681"/>
  </r>
  <r>
    <x v="0"/>
    <x v="4718"/>
  </r>
  <r>
    <x v="3"/>
    <x v="23682"/>
  </r>
  <r>
    <x v="4"/>
    <x v="7"/>
  </r>
  <r>
    <x v="5"/>
    <x v="23683"/>
  </r>
  <r>
    <x v="38"/>
    <x v="400"/>
  </r>
  <r>
    <x v="6"/>
    <x v="2305"/>
  </r>
  <r>
    <x v="7"/>
    <x v="23684"/>
  </r>
  <r>
    <x v="8"/>
    <x v="3614"/>
  </r>
  <r>
    <x v="13"/>
    <x v="3334"/>
  </r>
  <r>
    <x v="17"/>
    <x v="4276"/>
  </r>
  <r>
    <x v="21"/>
    <x v="3598"/>
  </r>
  <r>
    <x v="58"/>
    <x v="19721"/>
  </r>
  <r>
    <x v="11"/>
    <x v="1018"/>
  </r>
  <r>
    <x v="18"/>
    <x v="10917"/>
  </r>
  <r>
    <x v="23"/>
    <x v="23685"/>
  </r>
  <r>
    <x v="24"/>
    <x v="738"/>
  </r>
  <r>
    <x v="14"/>
    <x v="9011"/>
  </r>
  <r>
    <x v="15"/>
    <x v="345"/>
  </r>
  <r>
    <x v="64"/>
    <x v="5778"/>
  </r>
  <r>
    <x v="34"/>
    <x v="3981"/>
  </r>
  <r>
    <x v="1"/>
    <x v="11962"/>
  </r>
  <r>
    <x v="73"/>
    <x v="6415"/>
  </r>
  <r>
    <x v="39"/>
    <x v="5830"/>
  </r>
  <r>
    <x v="26"/>
    <x v="23686"/>
  </r>
  <r>
    <x v="2"/>
    <x v="23687"/>
  </r>
  <r>
    <x v="31"/>
    <x v="13941"/>
  </r>
  <r>
    <x v="41"/>
    <x v="316"/>
  </r>
  <r>
    <x v="16"/>
    <x v="1175"/>
  </r>
  <r>
    <x v="58"/>
    <x v="676"/>
  </r>
  <r>
    <x v="11"/>
    <x v="1572"/>
  </r>
  <r>
    <x v="28"/>
    <x v="53"/>
  </r>
  <r>
    <x v="18"/>
    <x v="737"/>
  </r>
  <r>
    <x v="23"/>
    <x v="23688"/>
  </r>
  <r>
    <x v="14"/>
    <x v="572"/>
  </r>
  <r>
    <x v="15"/>
    <x v="615"/>
  </r>
  <r>
    <x v="34"/>
    <x v="5440"/>
  </r>
  <r>
    <x v="40"/>
    <x v="445"/>
  </r>
  <r>
    <x v="73"/>
    <x v="864"/>
  </r>
  <r>
    <x v="39"/>
    <x v="5404"/>
  </r>
  <r>
    <x v="26"/>
    <x v="4737"/>
  </r>
  <r>
    <x v="16"/>
    <x v="846"/>
  </r>
  <r>
    <x v="11"/>
    <x v="1514"/>
  </r>
  <r>
    <x v="14"/>
    <x v="551"/>
  </r>
  <r>
    <x v="34"/>
    <x v="3324"/>
  </r>
  <r>
    <x v="73"/>
    <x v="1044"/>
  </r>
  <r>
    <x v="26"/>
    <x v="23689"/>
  </r>
  <r>
    <x v="2"/>
    <x v="23690"/>
  </r>
  <r>
    <x v="19"/>
    <x v="400"/>
  </r>
  <r>
    <x v="0"/>
    <x v="23691"/>
  </r>
  <r>
    <x v="3"/>
    <x v="23692"/>
  </r>
  <r>
    <x v="4"/>
    <x v="7"/>
  </r>
  <r>
    <x v="5"/>
    <x v="23693"/>
  </r>
  <r>
    <x v="6"/>
    <x v="23694"/>
  </r>
  <r>
    <x v="7"/>
    <x v="23695"/>
  </r>
  <r>
    <x v="8"/>
    <x v="4373"/>
  </r>
  <r>
    <x v="13"/>
    <x v="89"/>
  </r>
  <r>
    <x v="17"/>
    <x v="1958"/>
  </r>
  <r>
    <x v="21"/>
    <x v="641"/>
  </r>
  <r>
    <x v="58"/>
    <x v="23696"/>
  </r>
  <r>
    <x v="11"/>
    <x v="3368"/>
  </r>
  <r>
    <x v="18"/>
    <x v="7092"/>
  </r>
  <r>
    <x v="23"/>
    <x v="5641"/>
  </r>
  <r>
    <x v="24"/>
    <x v="340"/>
  </r>
  <r>
    <x v="14"/>
    <x v="23697"/>
  </r>
  <r>
    <x v="15"/>
    <x v="1191"/>
  </r>
  <r>
    <x v="64"/>
    <x v="1693"/>
  </r>
  <r>
    <x v="34"/>
    <x v="3208"/>
  </r>
  <r>
    <x v="1"/>
    <x v="4756"/>
  </r>
  <r>
    <x v="73"/>
    <x v="6281"/>
  </r>
  <r>
    <x v="39"/>
    <x v="547"/>
  </r>
  <r>
    <x v="26"/>
    <x v="23698"/>
  </r>
  <r>
    <x v="2"/>
    <x v="23699"/>
  </r>
  <r>
    <x v="31"/>
    <x v="8821"/>
  </r>
  <r>
    <x v="41"/>
    <x v="1"/>
  </r>
  <r>
    <x v="16"/>
    <x v="1265"/>
  </r>
  <r>
    <x v="58"/>
    <x v="356"/>
  </r>
  <r>
    <x v="11"/>
    <x v="3306"/>
  </r>
  <r>
    <x v="18"/>
    <x v="388"/>
  </r>
  <r>
    <x v="23"/>
    <x v="23700"/>
  </r>
  <r>
    <x v="14"/>
    <x v="330"/>
  </r>
  <r>
    <x v="15"/>
    <x v="503"/>
  </r>
  <r>
    <x v="34"/>
    <x v="6275"/>
  </r>
  <r>
    <x v="40"/>
    <x v="391"/>
  </r>
  <r>
    <x v="73"/>
    <x v="5785"/>
  </r>
  <r>
    <x v="39"/>
    <x v="2238"/>
  </r>
  <r>
    <x v="26"/>
    <x v="23701"/>
  </r>
  <r>
    <x v="16"/>
    <x v="1099"/>
  </r>
  <r>
    <x v="11"/>
    <x v="6459"/>
  </r>
  <r>
    <x v="14"/>
    <x v="7190"/>
  </r>
  <r>
    <x v="34"/>
    <x v="323"/>
  </r>
  <r>
    <x v="73"/>
    <x v="7906"/>
  </r>
  <r>
    <x v="39"/>
    <x v="566"/>
  </r>
  <r>
    <x v="26"/>
    <x v="6034"/>
  </r>
  <r>
    <x v="2"/>
    <x v="23702"/>
  </r>
  <r>
    <x v="0"/>
    <x v="1713"/>
  </r>
  <r>
    <x v="3"/>
    <x v="23703"/>
  </r>
  <r>
    <x v="4"/>
    <x v="7"/>
  </r>
  <r>
    <x v="5"/>
    <x v="23704"/>
  </r>
  <r>
    <x v="6"/>
    <x v="23705"/>
  </r>
  <r>
    <x v="7"/>
    <x v="23706"/>
  </r>
  <r>
    <x v="8"/>
    <x v="6735"/>
  </r>
  <r>
    <x v="13"/>
    <x v="1374"/>
  </r>
  <r>
    <x v="17"/>
    <x v="1980"/>
  </r>
  <r>
    <x v="21"/>
    <x v="6866"/>
  </r>
  <r>
    <x v="58"/>
    <x v="14037"/>
  </r>
  <r>
    <x v="11"/>
    <x v="272"/>
  </r>
  <r>
    <x v="18"/>
    <x v="6294"/>
  </r>
  <r>
    <x v="23"/>
    <x v="23707"/>
  </r>
  <r>
    <x v="24"/>
    <x v="1616"/>
  </r>
  <r>
    <x v="14"/>
    <x v="23047"/>
  </r>
  <r>
    <x v="15"/>
    <x v="692"/>
  </r>
  <r>
    <x v="64"/>
    <x v="940"/>
  </r>
  <r>
    <x v="34"/>
    <x v="4010"/>
  </r>
  <r>
    <x v="1"/>
    <x v="1110"/>
  </r>
  <r>
    <x v="39"/>
    <x v="632"/>
  </r>
  <r>
    <x v="26"/>
    <x v="23708"/>
  </r>
  <r>
    <x v="2"/>
    <x v="23709"/>
  </r>
  <r>
    <x v="31"/>
    <x v="2031"/>
  </r>
  <r>
    <x v="19"/>
    <x v="445"/>
  </r>
  <r>
    <x v="16"/>
    <x v="3070"/>
  </r>
  <r>
    <x v="58"/>
    <x v="345"/>
  </r>
  <r>
    <x v="11"/>
    <x v="649"/>
  </r>
  <r>
    <x v="28"/>
    <x v="875"/>
  </r>
  <r>
    <x v="23"/>
    <x v="15709"/>
  </r>
  <r>
    <x v="14"/>
    <x v="3605"/>
  </r>
  <r>
    <x v="15"/>
    <x v="89"/>
  </r>
  <r>
    <x v="34"/>
    <x v="3715"/>
  </r>
  <r>
    <x v="39"/>
    <x v="354"/>
  </r>
  <r>
    <x v="26"/>
    <x v="7991"/>
  </r>
  <r>
    <x v="2"/>
    <x v="7401"/>
  </r>
  <r>
    <x v="16"/>
    <x v="256"/>
  </r>
  <r>
    <x v="58"/>
    <x v="1132"/>
  </r>
  <r>
    <x v="11"/>
    <x v="742"/>
  </r>
  <r>
    <x v="24"/>
    <x v="400"/>
  </r>
  <r>
    <x v="14"/>
    <x v="1752"/>
  </r>
  <r>
    <x v="34"/>
    <x v="5706"/>
  </r>
  <r>
    <x v="39"/>
    <x v="3601"/>
  </r>
  <r>
    <x v="26"/>
    <x v="6974"/>
  </r>
  <r>
    <x v="2"/>
    <x v="14234"/>
  </r>
  <r>
    <x v="0"/>
    <x v="23710"/>
  </r>
  <r>
    <x v="4"/>
    <x v="445"/>
  </r>
  <r>
    <x v="5"/>
    <x v="23711"/>
  </r>
  <r>
    <x v="38"/>
    <x v="298"/>
  </r>
  <r>
    <x v="6"/>
    <x v="10134"/>
  </r>
  <r>
    <x v="68"/>
    <x v="53"/>
  </r>
  <r>
    <x v="7"/>
    <x v="23712"/>
  </r>
  <r>
    <x v="8"/>
    <x v="23713"/>
  </r>
  <r>
    <x v="9"/>
    <x v="2265"/>
  </r>
  <r>
    <x v="27"/>
    <x v="1"/>
  </r>
  <r>
    <x v="13"/>
    <x v="1081"/>
  </r>
  <r>
    <x v="17"/>
    <x v="1104"/>
  </r>
  <r>
    <x v="21"/>
    <x v="4611"/>
  </r>
  <r>
    <x v="22"/>
    <x v="316"/>
  </r>
  <r>
    <x v="58"/>
    <x v="13212"/>
  </r>
  <r>
    <x v="11"/>
    <x v="1980"/>
  </r>
  <r>
    <x v="18"/>
    <x v="6118"/>
  </r>
  <r>
    <x v="23"/>
    <x v="12398"/>
  </r>
  <r>
    <x v="24"/>
    <x v="2108"/>
  </r>
  <r>
    <x v="14"/>
    <x v="16043"/>
  </r>
  <r>
    <x v="15"/>
    <x v="1954"/>
  </r>
  <r>
    <x v="64"/>
    <x v="602"/>
  </r>
  <r>
    <x v="34"/>
    <x v="915"/>
  </r>
  <r>
    <x v="1"/>
    <x v="149"/>
  </r>
  <r>
    <x v="39"/>
    <x v="1954"/>
  </r>
  <r>
    <x v="26"/>
    <x v="23714"/>
  </r>
  <r>
    <x v="56"/>
    <x v="42"/>
  </r>
  <r>
    <x v="2"/>
    <x v="23715"/>
  </r>
  <r>
    <x v="31"/>
    <x v="3693"/>
  </r>
  <r>
    <x v="19"/>
    <x v="89"/>
  </r>
  <r>
    <x v="16"/>
    <x v="852"/>
  </r>
  <r>
    <x v="58"/>
    <x v="2903"/>
  </r>
  <r>
    <x v="11"/>
    <x v="2503"/>
  </r>
  <r>
    <x v="28"/>
    <x v="693"/>
  </r>
  <r>
    <x v="23"/>
    <x v="6546"/>
  </r>
  <r>
    <x v="14"/>
    <x v="1533"/>
  </r>
  <r>
    <x v="15"/>
    <x v="400"/>
  </r>
  <r>
    <x v="34"/>
    <x v="3341"/>
  </r>
  <r>
    <x v="40"/>
    <x v="1441"/>
  </r>
  <r>
    <x v="39"/>
    <x v="1699"/>
  </r>
  <r>
    <x v="26"/>
    <x v="23716"/>
  </r>
  <r>
    <x v="2"/>
    <x v="21536"/>
  </r>
  <r>
    <x v="19"/>
    <x v="1"/>
  </r>
  <r>
    <x v="16"/>
    <x v="316"/>
  </r>
  <r>
    <x v="58"/>
    <x v="1065"/>
  </r>
  <r>
    <x v="11"/>
    <x v="785"/>
  </r>
  <r>
    <x v="24"/>
    <x v="403"/>
  </r>
  <r>
    <x v="14"/>
    <x v="889"/>
  </r>
  <r>
    <x v="34"/>
    <x v="1519"/>
  </r>
  <r>
    <x v="39"/>
    <x v="5226"/>
  </r>
  <r>
    <x v="26"/>
    <x v="7250"/>
  </r>
  <r>
    <x v="2"/>
    <x v="23717"/>
  </r>
  <r>
    <x v="0"/>
    <x v="23718"/>
  </r>
  <r>
    <x v="5"/>
    <x v="23719"/>
  </r>
  <r>
    <x v="38"/>
    <x v="1"/>
  </r>
  <r>
    <x v="6"/>
    <x v="2614"/>
  </r>
  <r>
    <x v="7"/>
    <x v="23720"/>
  </r>
  <r>
    <x v="8"/>
    <x v="23721"/>
  </r>
  <r>
    <x v="9"/>
    <x v="298"/>
  </r>
  <r>
    <x v="27"/>
    <x v="89"/>
  </r>
  <r>
    <x v="13"/>
    <x v="282"/>
  </r>
  <r>
    <x v="17"/>
    <x v="1297"/>
  </r>
  <r>
    <x v="20"/>
    <x v="439"/>
  </r>
  <r>
    <x v="21"/>
    <x v="5622"/>
  </r>
  <r>
    <x v="22"/>
    <x v="256"/>
  </r>
  <r>
    <x v="58"/>
    <x v="5637"/>
  </r>
  <r>
    <x v="11"/>
    <x v="5786"/>
  </r>
  <r>
    <x v="18"/>
    <x v="3387"/>
  </r>
  <r>
    <x v="23"/>
    <x v="12214"/>
  </r>
  <r>
    <x v="24"/>
    <x v="10242"/>
  </r>
  <r>
    <x v="14"/>
    <x v="14676"/>
  </r>
  <r>
    <x v="15"/>
    <x v="439"/>
  </r>
  <r>
    <x v="64"/>
    <x v="406"/>
  </r>
  <r>
    <x v="34"/>
    <x v="9163"/>
  </r>
  <r>
    <x v="1"/>
    <x v="1461"/>
  </r>
  <r>
    <x v="39"/>
    <x v="635"/>
  </r>
  <r>
    <x v="26"/>
    <x v="23722"/>
  </r>
  <r>
    <x v="2"/>
    <x v="23723"/>
  </r>
  <r>
    <x v="31"/>
    <x v="4142"/>
  </r>
  <r>
    <x v="19"/>
    <x v="398"/>
  </r>
  <r>
    <x v="16"/>
    <x v="514"/>
  </r>
  <r>
    <x v="58"/>
    <x v="691"/>
  </r>
  <r>
    <x v="11"/>
    <x v="599"/>
  </r>
  <r>
    <x v="28"/>
    <x v="2014"/>
  </r>
  <r>
    <x v="23"/>
    <x v="12905"/>
  </r>
  <r>
    <x v="24"/>
    <x v="1"/>
  </r>
  <r>
    <x v="14"/>
    <x v="3587"/>
  </r>
  <r>
    <x v="15"/>
    <x v="270"/>
  </r>
  <r>
    <x v="34"/>
    <x v="3741"/>
  </r>
  <r>
    <x v="40"/>
    <x v="1662"/>
  </r>
  <r>
    <x v="39"/>
    <x v="4164"/>
  </r>
  <r>
    <x v="26"/>
    <x v="23724"/>
  </r>
  <r>
    <x v="2"/>
    <x v="10982"/>
  </r>
  <r>
    <x v="16"/>
    <x v="404"/>
  </r>
  <r>
    <x v="58"/>
    <x v="869"/>
  </r>
  <r>
    <x v="11"/>
    <x v="802"/>
  </r>
  <r>
    <x v="14"/>
    <x v="6244"/>
  </r>
  <r>
    <x v="34"/>
    <x v="89"/>
  </r>
  <r>
    <x v="39"/>
    <x v="1087"/>
  </r>
  <r>
    <x v="26"/>
    <x v="755"/>
  </r>
  <r>
    <x v="2"/>
    <x v="23725"/>
  </r>
  <r>
    <x v="0"/>
    <x v="9135"/>
  </r>
  <r>
    <x v="4"/>
    <x v="1"/>
  </r>
  <r>
    <x v="5"/>
    <x v="23726"/>
  </r>
  <r>
    <x v="38"/>
    <x v="445"/>
  </r>
  <r>
    <x v="6"/>
    <x v="1646"/>
  </r>
  <r>
    <x v="7"/>
    <x v="23727"/>
  </r>
  <r>
    <x v="8"/>
    <x v="23728"/>
  </r>
  <r>
    <x v="9"/>
    <x v="388"/>
  </r>
  <r>
    <x v="13"/>
    <x v="47"/>
  </r>
  <r>
    <x v="17"/>
    <x v="11144"/>
  </r>
  <r>
    <x v="20"/>
    <x v="345"/>
  </r>
  <r>
    <x v="10"/>
    <x v="400"/>
  </r>
  <r>
    <x v="11"/>
    <x v="6622"/>
  </r>
  <r>
    <x v="6"/>
    <x v="275"/>
  </r>
  <r>
    <x v="18"/>
    <x v="23729"/>
  </r>
  <r>
    <x v="23"/>
    <x v="23730"/>
  </r>
  <r>
    <x v="24"/>
    <x v="23731"/>
  </r>
  <r>
    <x v="14"/>
    <x v="23732"/>
  </r>
  <r>
    <x v="75"/>
    <x v="23733"/>
  </r>
  <r>
    <x v="26"/>
    <x v="23734"/>
  </r>
  <r>
    <x v="2"/>
    <x v="23735"/>
  </r>
  <r>
    <x v="11"/>
    <x v="293"/>
  </r>
  <r>
    <x v="18"/>
    <x v="11214"/>
  </r>
  <r>
    <x v="23"/>
    <x v="23736"/>
  </r>
  <r>
    <x v="24"/>
    <x v="323"/>
  </r>
  <r>
    <x v="14"/>
    <x v="5320"/>
  </r>
  <r>
    <x v="75"/>
    <x v="12141"/>
  </r>
  <r>
    <x v="26"/>
    <x v="22923"/>
  </r>
  <r>
    <x v="2"/>
    <x v="11282"/>
  </r>
  <r>
    <x v="29"/>
    <x v="445"/>
  </r>
  <r>
    <x v="24"/>
    <x v="6619"/>
  </r>
  <r>
    <x v="14"/>
    <x v="13574"/>
  </r>
  <r>
    <x v="75"/>
    <x v="23737"/>
  </r>
  <r>
    <x v="26"/>
    <x v="21797"/>
  </r>
  <r>
    <x v="2"/>
    <x v="23738"/>
  </r>
  <r>
    <x v="0"/>
    <x v="6484"/>
  </r>
  <r>
    <x v="90"/>
    <x v="1"/>
  </r>
  <r>
    <x v="38"/>
    <x v="56"/>
  </r>
  <r>
    <x v="68"/>
    <x v="1418"/>
  </r>
  <r>
    <x v="7"/>
    <x v="23739"/>
  </r>
  <r>
    <x v="13"/>
    <x v="23740"/>
  </r>
  <r>
    <x v="17"/>
    <x v="1247"/>
  </r>
  <r>
    <x v="20"/>
    <x v="400"/>
  </r>
  <r>
    <x v="21"/>
    <x v="6352"/>
  </r>
  <r>
    <x v="22"/>
    <x v="23741"/>
  </r>
  <r>
    <x v="6"/>
    <x v="10567"/>
  </r>
  <r>
    <x v="18"/>
    <x v="23742"/>
  </r>
  <r>
    <x v="23"/>
    <x v="10483"/>
  </r>
  <r>
    <x v="24"/>
    <x v="23743"/>
  </r>
  <r>
    <x v="14"/>
    <x v="23744"/>
  </r>
  <r>
    <x v="15"/>
    <x v="3828"/>
  </r>
  <r>
    <x v="64"/>
    <x v="136"/>
  </r>
  <r>
    <x v="34"/>
    <x v="76"/>
  </r>
  <r>
    <x v="73"/>
    <x v="3482"/>
  </r>
  <r>
    <x v="39"/>
    <x v="752"/>
  </r>
  <r>
    <x v="26"/>
    <x v="23745"/>
  </r>
  <r>
    <x v="2"/>
    <x v="23746"/>
  </r>
  <r>
    <x v="31"/>
    <x v="12350"/>
  </r>
  <r>
    <x v="41"/>
    <x v="53"/>
  </r>
  <r>
    <x v="19"/>
    <x v="8902"/>
  </r>
  <r>
    <x v="28"/>
    <x v="321"/>
  </r>
  <r>
    <x v="18"/>
    <x v="236"/>
  </r>
  <r>
    <x v="23"/>
    <x v="23747"/>
  </r>
  <r>
    <x v="24"/>
    <x v="11410"/>
  </r>
  <r>
    <x v="14"/>
    <x v="258"/>
  </r>
  <r>
    <x v="15"/>
    <x v="1617"/>
  </r>
  <r>
    <x v="73"/>
    <x v="310"/>
  </r>
  <r>
    <x v="26"/>
    <x v="23748"/>
  </r>
  <r>
    <x v="2"/>
    <x v="2626"/>
  </r>
  <r>
    <x v="19"/>
    <x v="459"/>
  </r>
  <r>
    <x v="24"/>
    <x v="15342"/>
  </r>
  <r>
    <x v="14"/>
    <x v="479"/>
  </r>
  <r>
    <x v="73"/>
    <x v="9139"/>
  </r>
  <r>
    <x v="26"/>
    <x v="7790"/>
  </r>
  <r>
    <x v="2"/>
    <x v="23749"/>
  </r>
  <r>
    <x v="19"/>
    <x v="400"/>
  </r>
  <r>
    <x v="0"/>
    <x v="11696"/>
  </r>
  <r>
    <x v="10"/>
    <x v="404"/>
  </r>
  <r>
    <x v="5"/>
    <x v="23750"/>
  </r>
  <r>
    <x v="38"/>
    <x v="576"/>
  </r>
  <r>
    <x v="11"/>
    <x v="6244"/>
  </r>
  <r>
    <x v="13"/>
    <x v="4278"/>
  </r>
  <r>
    <x v="17"/>
    <x v="23408"/>
  </r>
  <r>
    <x v="20"/>
    <x v="615"/>
  </r>
  <r>
    <x v="21"/>
    <x v="6183"/>
  </r>
  <r>
    <x v="22"/>
    <x v="23751"/>
  </r>
  <r>
    <x v="6"/>
    <x v="5168"/>
  </r>
  <r>
    <x v="18"/>
    <x v="23752"/>
  </r>
  <r>
    <x v="23"/>
    <x v="23753"/>
  </r>
  <r>
    <x v="24"/>
    <x v="23754"/>
  </r>
  <r>
    <x v="14"/>
    <x v="23755"/>
  </r>
  <r>
    <x v="15"/>
    <x v="262"/>
  </r>
  <r>
    <x v="64"/>
    <x v="3470"/>
  </r>
  <r>
    <x v="1"/>
    <x v="2245"/>
  </r>
  <r>
    <x v="26"/>
    <x v="23756"/>
  </r>
  <r>
    <x v="2"/>
    <x v="23757"/>
  </r>
  <r>
    <x v="31"/>
    <x v="8694"/>
  </r>
  <r>
    <x v="37"/>
    <x v="1"/>
  </r>
  <r>
    <x v="41"/>
    <x v="8"/>
  </r>
  <r>
    <x v="19"/>
    <x v="4061"/>
  </r>
  <r>
    <x v="16"/>
    <x v="814"/>
  </r>
  <r>
    <x v="28"/>
    <x v="6064"/>
  </r>
  <r>
    <x v="18"/>
    <x v="6022"/>
  </r>
  <r>
    <x v="23"/>
    <x v="23758"/>
  </r>
  <r>
    <x v="24"/>
    <x v="3967"/>
  </r>
  <r>
    <x v="14"/>
    <x v="513"/>
  </r>
  <r>
    <x v="15"/>
    <x v="817"/>
  </r>
  <r>
    <x v="40"/>
    <x v="12471"/>
  </r>
  <r>
    <x v="26"/>
    <x v="23759"/>
  </r>
  <r>
    <x v="56"/>
    <x v="7"/>
  </r>
  <r>
    <x v="2"/>
    <x v="2727"/>
  </r>
  <r>
    <x v="19"/>
    <x v="30"/>
  </r>
  <r>
    <x v="16"/>
    <x v="2617"/>
  </r>
  <r>
    <x v="24"/>
    <x v="1201"/>
  </r>
  <r>
    <x v="14"/>
    <x v="8"/>
  </r>
  <r>
    <x v="26"/>
    <x v="15850"/>
  </r>
  <r>
    <x v="2"/>
    <x v="23760"/>
  </r>
  <r>
    <x v="3"/>
    <x v="4533"/>
  </r>
  <r>
    <x v="10"/>
    <x v="750"/>
  </r>
  <r>
    <x v="5"/>
    <x v="23761"/>
  </r>
  <r>
    <x v="38"/>
    <x v="1033"/>
  </r>
  <r>
    <x v="11"/>
    <x v="1310"/>
  </r>
  <r>
    <x v="34"/>
    <x v="340"/>
  </r>
  <r>
    <x v="7"/>
    <x v="23762"/>
  </r>
  <r>
    <x v="27"/>
    <x v="14893"/>
  </r>
  <r>
    <x v="13"/>
    <x v="2570"/>
  </r>
  <r>
    <x v="17"/>
    <x v="6026"/>
  </r>
  <r>
    <x v="20"/>
    <x v="8"/>
  </r>
  <r>
    <x v="21"/>
    <x v="9222"/>
  </r>
  <r>
    <x v="22"/>
    <x v="23763"/>
  </r>
  <r>
    <x v="6"/>
    <x v="6568"/>
  </r>
  <r>
    <x v="18"/>
    <x v="13738"/>
  </r>
  <r>
    <x v="23"/>
    <x v="23764"/>
  </r>
  <r>
    <x v="24"/>
    <x v="23765"/>
  </r>
  <r>
    <x v="14"/>
    <x v="23766"/>
  </r>
  <r>
    <x v="15"/>
    <x v="11121"/>
  </r>
  <r>
    <x v="64"/>
    <x v="301"/>
  </r>
  <r>
    <x v="1"/>
    <x v="12599"/>
  </r>
  <r>
    <x v="26"/>
    <x v="23767"/>
  </r>
  <r>
    <x v="2"/>
    <x v="23768"/>
  </r>
  <r>
    <x v="31"/>
    <x v="6354"/>
  </r>
  <r>
    <x v="41"/>
    <x v="737"/>
  </r>
  <r>
    <x v="19"/>
    <x v="603"/>
  </r>
  <r>
    <x v="16"/>
    <x v="11393"/>
  </r>
  <r>
    <x v="28"/>
    <x v="2393"/>
  </r>
  <r>
    <x v="18"/>
    <x v="723"/>
  </r>
  <r>
    <x v="23"/>
    <x v="23769"/>
  </r>
  <r>
    <x v="24"/>
    <x v="7004"/>
  </r>
  <r>
    <x v="14"/>
    <x v="971"/>
  </r>
  <r>
    <x v="15"/>
    <x v="2531"/>
  </r>
  <r>
    <x v="40"/>
    <x v="1356"/>
  </r>
  <r>
    <x v="26"/>
    <x v="6115"/>
  </r>
  <r>
    <x v="56"/>
    <x v="1"/>
  </r>
  <r>
    <x v="2"/>
    <x v="6193"/>
  </r>
  <r>
    <x v="19"/>
    <x v="7"/>
  </r>
  <r>
    <x v="16"/>
    <x v="1730"/>
  </r>
  <r>
    <x v="24"/>
    <x v="330"/>
  </r>
  <r>
    <x v="14"/>
    <x v="4180"/>
  </r>
  <r>
    <x v="26"/>
    <x v="9608"/>
  </r>
  <r>
    <x v="2"/>
    <x v="23770"/>
  </r>
  <r>
    <x v="19"/>
    <x v="124"/>
  </r>
  <r>
    <x v="0"/>
    <x v="1341"/>
  </r>
  <r>
    <x v="3"/>
    <x v="23771"/>
  </r>
  <r>
    <x v="10"/>
    <x v="459"/>
  </r>
  <r>
    <x v="5"/>
    <x v="23772"/>
  </r>
  <r>
    <x v="38"/>
    <x v="1"/>
  </r>
  <r>
    <x v="11"/>
    <x v="3137"/>
  </r>
  <r>
    <x v="34"/>
    <x v="275"/>
  </r>
  <r>
    <x v="39"/>
    <x v="625"/>
  </r>
  <r>
    <x v="7"/>
    <x v="23773"/>
  </r>
  <r>
    <x v="27"/>
    <x v="23774"/>
  </r>
  <r>
    <x v="13"/>
    <x v="22278"/>
  </r>
  <r>
    <x v="17"/>
    <x v="2602"/>
  </r>
  <r>
    <x v="21"/>
    <x v="2902"/>
  </r>
  <r>
    <x v="22"/>
    <x v="23775"/>
  </r>
  <r>
    <x v="6"/>
    <x v="23776"/>
  </r>
  <r>
    <x v="18"/>
    <x v="14645"/>
  </r>
  <r>
    <x v="23"/>
    <x v="15314"/>
  </r>
  <r>
    <x v="24"/>
    <x v="15937"/>
  </r>
  <r>
    <x v="14"/>
    <x v="23777"/>
  </r>
  <r>
    <x v="15"/>
    <x v="20369"/>
  </r>
  <r>
    <x v="64"/>
    <x v="4857"/>
  </r>
  <r>
    <x v="1"/>
    <x v="23778"/>
  </r>
  <r>
    <x v="26"/>
    <x v="23779"/>
  </r>
  <r>
    <x v="2"/>
    <x v="23780"/>
  </r>
  <r>
    <x v="31"/>
    <x v="11776"/>
  </r>
  <r>
    <x v="41"/>
    <x v="1121"/>
  </r>
  <r>
    <x v="19"/>
    <x v="2757"/>
  </r>
  <r>
    <x v="16"/>
    <x v="6759"/>
  </r>
  <r>
    <x v="28"/>
    <x v="6731"/>
  </r>
  <r>
    <x v="23"/>
    <x v="23781"/>
  </r>
  <r>
    <x v="24"/>
    <x v="469"/>
  </r>
  <r>
    <x v="14"/>
    <x v="3098"/>
  </r>
  <r>
    <x v="15"/>
    <x v="4407"/>
  </r>
  <r>
    <x v="40"/>
    <x v="8797"/>
  </r>
  <r>
    <x v="26"/>
    <x v="23782"/>
  </r>
  <r>
    <x v="2"/>
    <x v="3341"/>
  </r>
  <r>
    <x v="19"/>
    <x v="89"/>
  </r>
  <r>
    <x v="16"/>
    <x v="1214"/>
  </r>
  <r>
    <x v="14"/>
    <x v="1437"/>
  </r>
  <r>
    <x v="26"/>
    <x v="7917"/>
  </r>
  <r>
    <x v="2"/>
    <x v="23783"/>
  </r>
  <r>
    <x v="0"/>
    <x v="7104"/>
  </r>
  <r>
    <x v="10"/>
    <x v="390"/>
  </r>
  <r>
    <x v="5"/>
    <x v="23784"/>
  </r>
  <r>
    <x v="38"/>
    <x v="54"/>
  </r>
  <r>
    <x v="11"/>
    <x v="5812"/>
  </r>
  <r>
    <x v="34"/>
    <x v="54"/>
  </r>
  <r>
    <x v="73"/>
    <x v="1374"/>
  </r>
  <r>
    <x v="39"/>
    <x v="73"/>
  </r>
  <r>
    <x v="7"/>
    <x v="23785"/>
  </r>
  <r>
    <x v="13"/>
    <x v="1171"/>
  </r>
  <r>
    <x v="17"/>
    <x v="5871"/>
  </r>
  <r>
    <x v="21"/>
    <x v="1518"/>
  </r>
  <r>
    <x v="22"/>
    <x v="4678"/>
  </r>
  <r>
    <x v="6"/>
    <x v="1402"/>
  </r>
  <r>
    <x v="18"/>
    <x v="13001"/>
  </r>
  <r>
    <x v="23"/>
    <x v="12392"/>
  </r>
  <r>
    <x v="24"/>
    <x v="18276"/>
  </r>
  <r>
    <x v="14"/>
    <x v="23786"/>
  </r>
  <r>
    <x v="15"/>
    <x v="5291"/>
  </r>
  <r>
    <x v="64"/>
    <x v="6396"/>
  </r>
  <r>
    <x v="1"/>
    <x v="23787"/>
  </r>
  <r>
    <x v="26"/>
    <x v="23788"/>
  </r>
  <r>
    <x v="2"/>
    <x v="23789"/>
  </r>
  <r>
    <x v="31"/>
    <x v="3165"/>
  </r>
  <r>
    <x v="19"/>
    <x v="303"/>
  </r>
  <r>
    <x v="16"/>
    <x v="4318"/>
  </r>
  <r>
    <x v="28"/>
    <x v="431"/>
  </r>
  <r>
    <x v="18"/>
    <x v="356"/>
  </r>
  <r>
    <x v="23"/>
    <x v="23790"/>
  </r>
  <r>
    <x v="24"/>
    <x v="1714"/>
  </r>
  <r>
    <x v="14"/>
    <x v="23791"/>
  </r>
  <r>
    <x v="15"/>
    <x v="2763"/>
  </r>
  <r>
    <x v="40"/>
    <x v="1546"/>
  </r>
  <r>
    <x v="26"/>
    <x v="23792"/>
  </r>
  <r>
    <x v="2"/>
    <x v="14438"/>
  </r>
  <r>
    <x v="19"/>
    <x v="577"/>
  </r>
  <r>
    <x v="16"/>
    <x v="380"/>
  </r>
  <r>
    <x v="24"/>
    <x v="742"/>
  </r>
  <r>
    <x v="14"/>
    <x v="5074"/>
  </r>
  <r>
    <x v="26"/>
    <x v="1047"/>
  </r>
  <r>
    <x v="2"/>
    <x v="10761"/>
  </r>
  <r>
    <x v="19"/>
    <x v="712"/>
  </r>
  <r>
    <x v="86"/>
    <x v="5785"/>
  </r>
  <r>
    <x v="87"/>
    <x v="3997"/>
  </r>
  <r>
    <x v="3"/>
    <x v="14370"/>
  </r>
  <r>
    <x v="42"/>
    <x v="1793"/>
  </r>
  <r>
    <x v="10"/>
    <x v="599"/>
  </r>
  <r>
    <x v="44"/>
    <x v="1994"/>
  </r>
  <r>
    <x v="88"/>
    <x v="8"/>
  </r>
  <r>
    <x v="89"/>
    <x v="1668"/>
  </r>
  <r>
    <x v="45"/>
    <x v="548"/>
  </r>
  <r>
    <x v="5"/>
    <x v="19769"/>
  </r>
  <r>
    <x v="38"/>
    <x v="400"/>
  </r>
  <r>
    <x v="11"/>
    <x v="12993"/>
  </r>
  <r>
    <x v="48"/>
    <x v="23793"/>
  </r>
  <r>
    <x v="34"/>
    <x v="298"/>
  </r>
  <r>
    <x v="51"/>
    <x v="10436"/>
  </r>
  <r>
    <x v="53"/>
    <x v="400"/>
  </r>
  <r>
    <x v="54"/>
    <x v="1119"/>
  </r>
  <r>
    <x v="39"/>
    <x v="1601"/>
  </r>
  <r>
    <x v="7"/>
    <x v="23794"/>
  </r>
  <r>
    <x v="27"/>
    <x v="23795"/>
  </r>
  <r>
    <x v="55"/>
    <x v="23796"/>
  </r>
  <r>
    <x v="13"/>
    <x v="8605"/>
  </r>
  <r>
    <x v="17"/>
    <x v="5177"/>
  </r>
  <r>
    <x v="21"/>
    <x v="1935"/>
  </r>
  <r>
    <x v="22"/>
    <x v="23797"/>
  </r>
  <r>
    <x v="6"/>
    <x v="23798"/>
  </r>
  <r>
    <x v="18"/>
    <x v="7180"/>
  </r>
  <r>
    <x v="23"/>
    <x v="2940"/>
  </r>
  <r>
    <x v="24"/>
    <x v="23799"/>
  </r>
  <r>
    <x v="14"/>
    <x v="23800"/>
  </r>
  <r>
    <x v="15"/>
    <x v="2834"/>
  </r>
  <r>
    <x v="64"/>
    <x v="2778"/>
  </r>
  <r>
    <x v="1"/>
    <x v="21492"/>
  </r>
  <r>
    <x v="26"/>
    <x v="23801"/>
  </r>
  <r>
    <x v="2"/>
    <x v="23802"/>
  </r>
  <r>
    <x v="31"/>
    <x v="3477"/>
  </r>
  <r>
    <x v="19"/>
    <x v="2527"/>
  </r>
  <r>
    <x v="16"/>
    <x v="9946"/>
  </r>
  <r>
    <x v="28"/>
    <x v="331"/>
  </r>
  <r>
    <x v="18"/>
    <x v="1099"/>
  </r>
  <r>
    <x v="23"/>
    <x v="6567"/>
  </r>
  <r>
    <x v="24"/>
    <x v="736"/>
  </r>
  <r>
    <x v="14"/>
    <x v="2714"/>
  </r>
  <r>
    <x v="15"/>
    <x v="1260"/>
  </r>
  <r>
    <x v="40"/>
    <x v="2547"/>
  </r>
  <r>
    <x v="26"/>
    <x v="4842"/>
  </r>
  <r>
    <x v="2"/>
    <x v="23803"/>
  </r>
  <r>
    <x v="19"/>
    <x v="576"/>
  </r>
  <r>
    <x v="16"/>
    <x v="1981"/>
  </r>
  <r>
    <x v="24"/>
    <x v="392"/>
  </r>
  <r>
    <x v="14"/>
    <x v="2336"/>
  </r>
  <r>
    <x v="26"/>
    <x v="2063"/>
  </r>
  <r>
    <x v="2"/>
    <x v="23804"/>
  </r>
  <r>
    <x v="0"/>
    <x v="3715"/>
  </r>
  <r>
    <x v="3"/>
    <x v="23805"/>
  </r>
  <r>
    <x v="42"/>
    <x v="13824"/>
  </r>
  <r>
    <x v="10"/>
    <x v="1132"/>
  </r>
  <r>
    <x v="44"/>
    <x v="15466"/>
  </r>
  <r>
    <x v="45"/>
    <x v="576"/>
  </r>
  <r>
    <x v="5"/>
    <x v="23806"/>
  </r>
  <r>
    <x v="38"/>
    <x v="398"/>
  </r>
  <r>
    <x v="11"/>
    <x v="8914"/>
  </r>
  <r>
    <x v="48"/>
    <x v="5399"/>
  </r>
  <r>
    <x v="34"/>
    <x v="404"/>
  </r>
  <r>
    <x v="51"/>
    <x v="462"/>
  </r>
  <r>
    <x v="54"/>
    <x v="4206"/>
  </r>
  <r>
    <x v="39"/>
    <x v="1149"/>
  </r>
  <r>
    <x v="7"/>
    <x v="23807"/>
  </r>
  <r>
    <x v="27"/>
    <x v="23808"/>
  </r>
  <r>
    <x v="55"/>
    <x v="23809"/>
  </r>
  <r>
    <x v="13"/>
    <x v="3850"/>
  </r>
  <r>
    <x v="17"/>
    <x v="12794"/>
  </r>
  <r>
    <x v="21"/>
    <x v="23810"/>
  </r>
  <r>
    <x v="22"/>
    <x v="23811"/>
  </r>
  <r>
    <x v="6"/>
    <x v="3124"/>
  </r>
  <r>
    <x v="18"/>
    <x v="9508"/>
  </r>
  <r>
    <x v="23"/>
    <x v="23812"/>
  </r>
  <r>
    <x v="24"/>
    <x v="21146"/>
  </r>
  <r>
    <x v="14"/>
    <x v="23813"/>
  </r>
  <r>
    <x v="15"/>
    <x v="1444"/>
  </r>
  <r>
    <x v="64"/>
    <x v="6622"/>
  </r>
  <r>
    <x v="1"/>
    <x v="23814"/>
  </r>
  <r>
    <x v="26"/>
    <x v="23815"/>
  </r>
  <r>
    <x v="2"/>
    <x v="23816"/>
  </r>
  <r>
    <x v="31"/>
    <x v="9430"/>
  </r>
  <r>
    <x v="41"/>
    <x v="403"/>
  </r>
  <r>
    <x v="19"/>
    <x v="5706"/>
  </r>
  <r>
    <x v="16"/>
    <x v="3915"/>
  </r>
  <r>
    <x v="28"/>
    <x v="291"/>
  </r>
  <r>
    <x v="18"/>
    <x v="1249"/>
  </r>
  <r>
    <x v="23"/>
    <x v="23817"/>
  </r>
  <r>
    <x v="24"/>
    <x v="1163"/>
  </r>
  <r>
    <x v="14"/>
    <x v="15925"/>
  </r>
  <r>
    <x v="15"/>
    <x v="836"/>
  </r>
  <r>
    <x v="40"/>
    <x v="5829"/>
  </r>
  <r>
    <x v="26"/>
    <x v="23818"/>
  </r>
  <r>
    <x v="2"/>
    <x v="1393"/>
  </r>
  <r>
    <x v="19"/>
    <x v="124"/>
  </r>
  <r>
    <x v="16"/>
    <x v="84"/>
  </r>
  <r>
    <x v="24"/>
    <x v="1"/>
  </r>
  <r>
    <x v="14"/>
    <x v="5454"/>
  </r>
  <r>
    <x v="26"/>
    <x v="8194"/>
  </r>
  <r>
    <x v="2"/>
    <x v="23819"/>
  </r>
  <r>
    <x v="19"/>
    <x v="772"/>
  </r>
  <r>
    <x v="0"/>
    <x v="114"/>
  </r>
  <r>
    <x v="3"/>
    <x v="23820"/>
  </r>
  <r>
    <x v="10"/>
    <x v="1377"/>
  </r>
  <r>
    <x v="5"/>
    <x v="23821"/>
  </r>
  <r>
    <x v="38"/>
    <x v="7"/>
  </r>
  <r>
    <x v="11"/>
    <x v="8998"/>
  </r>
  <r>
    <x v="34"/>
    <x v="615"/>
  </r>
  <r>
    <x v="39"/>
    <x v="2260"/>
  </r>
  <r>
    <x v="27"/>
    <x v="23822"/>
  </r>
  <r>
    <x v="13"/>
    <x v="463"/>
  </r>
  <r>
    <x v="17"/>
    <x v="9317"/>
  </r>
  <r>
    <x v="21"/>
    <x v="16125"/>
  </r>
  <r>
    <x v="11"/>
    <x v="3419"/>
  </r>
  <r>
    <x v="18"/>
    <x v="23823"/>
  </r>
  <r>
    <x v="23"/>
    <x v="6053"/>
  </r>
  <r>
    <x v="24"/>
    <x v="23824"/>
  </r>
  <r>
    <x v="14"/>
    <x v="23825"/>
  </r>
  <r>
    <x v="15"/>
    <x v="401"/>
  </r>
  <r>
    <x v="64"/>
    <x v="4698"/>
  </r>
  <r>
    <x v="34"/>
    <x v="328"/>
  </r>
  <r>
    <x v="1"/>
    <x v="23826"/>
  </r>
  <r>
    <x v="73"/>
    <x v="1801"/>
  </r>
  <r>
    <x v="39"/>
    <x v="14"/>
  </r>
  <r>
    <x v="26"/>
    <x v="23827"/>
  </r>
  <r>
    <x v="2"/>
    <x v="23828"/>
  </r>
  <r>
    <x v="31"/>
    <x v="23829"/>
  </r>
  <r>
    <x v="41"/>
    <x v="609"/>
  </r>
  <r>
    <x v="19"/>
    <x v="285"/>
  </r>
  <r>
    <x v="16"/>
    <x v="3819"/>
  </r>
  <r>
    <x v="11"/>
    <x v="1378"/>
  </r>
  <r>
    <x v="28"/>
    <x v="5112"/>
  </r>
  <r>
    <x v="18"/>
    <x v="2014"/>
  </r>
  <r>
    <x v="23"/>
    <x v="23830"/>
  </r>
  <r>
    <x v="24"/>
    <x v="173"/>
  </r>
  <r>
    <x v="14"/>
    <x v="8460"/>
  </r>
  <r>
    <x v="15"/>
    <x v="521"/>
  </r>
  <r>
    <x v="40"/>
    <x v="11416"/>
  </r>
  <r>
    <x v="73"/>
    <x v="775"/>
  </r>
  <r>
    <x v="26"/>
    <x v="23831"/>
  </r>
  <r>
    <x v="56"/>
    <x v="398"/>
  </r>
  <r>
    <x v="2"/>
    <x v="1226"/>
  </r>
  <r>
    <x v="19"/>
    <x v="54"/>
  </r>
  <r>
    <x v="16"/>
    <x v="547"/>
  </r>
  <r>
    <x v="11"/>
    <x v="6267"/>
  </r>
  <r>
    <x v="24"/>
    <x v="863"/>
  </r>
  <r>
    <x v="14"/>
    <x v="5380"/>
  </r>
  <r>
    <x v="73"/>
    <x v="328"/>
  </r>
  <r>
    <x v="26"/>
    <x v="9342"/>
  </r>
  <r>
    <x v="2"/>
    <x v="23832"/>
  </r>
  <r>
    <x v="19"/>
    <x v="388"/>
  </r>
  <r>
    <x v="0"/>
    <x v="13776"/>
  </r>
  <r>
    <x v="3"/>
    <x v="23833"/>
  </r>
  <r>
    <x v="10"/>
    <x v="1132"/>
  </r>
  <r>
    <x v="5"/>
    <x v="23834"/>
  </r>
  <r>
    <x v="38"/>
    <x v="7"/>
  </r>
  <r>
    <x v="22"/>
    <x v="23835"/>
  </r>
  <r>
    <x v="6"/>
    <x v="26"/>
  </r>
  <r>
    <x v="7"/>
    <x v="23836"/>
  </r>
  <r>
    <x v="27"/>
    <x v="23837"/>
  </r>
  <r>
    <x v="13"/>
    <x v="23838"/>
  </r>
  <r>
    <x v="17"/>
    <x v="11108"/>
  </r>
  <r>
    <x v="21"/>
    <x v="9733"/>
  </r>
  <r>
    <x v="28"/>
    <x v="6009"/>
  </r>
  <r>
    <x v="18"/>
    <x v="11941"/>
  </r>
  <r>
    <x v="23"/>
    <x v="9886"/>
  </r>
  <r>
    <x v="24"/>
    <x v="23839"/>
  </r>
  <r>
    <x v="14"/>
    <x v="23840"/>
  </r>
  <r>
    <x v="15"/>
    <x v="8209"/>
  </r>
  <r>
    <x v="64"/>
    <x v="5189"/>
  </r>
  <r>
    <x v="1"/>
    <x v="23124"/>
  </r>
  <r>
    <x v="26"/>
    <x v="23841"/>
  </r>
  <r>
    <x v="2"/>
    <x v="23842"/>
  </r>
  <r>
    <x v="31"/>
    <x v="23843"/>
  </r>
  <r>
    <x v="41"/>
    <x v="298"/>
  </r>
  <r>
    <x v="19"/>
    <x v="4214"/>
  </r>
  <r>
    <x v="16"/>
    <x v="6009"/>
  </r>
  <r>
    <x v="28"/>
    <x v="4832"/>
  </r>
  <r>
    <x v="18"/>
    <x v="788"/>
  </r>
  <r>
    <x v="23"/>
    <x v="23844"/>
  </r>
  <r>
    <x v="24"/>
    <x v="3400"/>
  </r>
  <r>
    <x v="14"/>
    <x v="23845"/>
  </r>
  <r>
    <x v="15"/>
    <x v="3185"/>
  </r>
  <r>
    <x v="40"/>
    <x v="15323"/>
  </r>
  <r>
    <x v="26"/>
    <x v="23846"/>
  </r>
  <r>
    <x v="2"/>
    <x v="2059"/>
  </r>
  <r>
    <x v="19"/>
    <x v="445"/>
  </r>
  <r>
    <x v="16"/>
    <x v="1086"/>
  </r>
  <r>
    <x v="24"/>
    <x v="8"/>
  </r>
  <r>
    <x v="14"/>
    <x v="6393"/>
  </r>
  <r>
    <x v="26"/>
    <x v="3213"/>
  </r>
  <r>
    <x v="2"/>
    <x v="23847"/>
  </r>
  <r>
    <x v="19"/>
    <x v="445"/>
  </r>
  <r>
    <x v="0"/>
    <x v="688"/>
  </r>
  <r>
    <x v="3"/>
    <x v="23848"/>
  </r>
  <r>
    <x v="10"/>
    <x v="1638"/>
  </r>
  <r>
    <x v="5"/>
    <x v="23849"/>
  </r>
  <r>
    <x v="38"/>
    <x v="445"/>
  </r>
  <r>
    <x v="22"/>
    <x v="23850"/>
  </r>
  <r>
    <x v="11"/>
    <x v="9317"/>
  </r>
  <r>
    <x v="6"/>
    <x v="20588"/>
  </r>
  <r>
    <x v="34"/>
    <x v="513"/>
  </r>
  <r>
    <x v="39"/>
    <x v="4366"/>
  </r>
  <r>
    <x v="7"/>
    <x v="23851"/>
  </r>
  <r>
    <x v="9"/>
    <x v="3162"/>
  </r>
  <r>
    <x v="27"/>
    <x v="23852"/>
  </r>
  <r>
    <x v="13"/>
    <x v="10810"/>
  </r>
  <r>
    <x v="17"/>
    <x v="101"/>
  </r>
  <r>
    <x v="21"/>
    <x v="2403"/>
  </r>
  <r>
    <x v="11"/>
    <x v="2084"/>
  </r>
  <r>
    <x v="18"/>
    <x v="9586"/>
  </r>
  <r>
    <x v="23"/>
    <x v="4141"/>
  </r>
  <r>
    <x v="24"/>
    <x v="23853"/>
  </r>
  <r>
    <x v="14"/>
    <x v="23854"/>
  </r>
  <r>
    <x v="15"/>
    <x v="4888"/>
  </r>
  <r>
    <x v="64"/>
    <x v="19289"/>
  </r>
  <r>
    <x v="34"/>
    <x v="1099"/>
  </r>
  <r>
    <x v="1"/>
    <x v="23855"/>
  </r>
  <r>
    <x v="39"/>
    <x v="301"/>
  </r>
  <r>
    <x v="26"/>
    <x v="23856"/>
  </r>
  <r>
    <x v="2"/>
    <x v="23857"/>
  </r>
  <r>
    <x v="31"/>
    <x v="9891"/>
  </r>
  <r>
    <x v="41"/>
    <x v="1099"/>
  </r>
  <r>
    <x v="19"/>
    <x v="10862"/>
  </r>
  <r>
    <x v="16"/>
    <x v="9536"/>
  </r>
  <r>
    <x v="11"/>
    <x v="1514"/>
  </r>
  <r>
    <x v="28"/>
    <x v="12808"/>
  </r>
  <r>
    <x v="18"/>
    <x v="2175"/>
  </r>
  <r>
    <x v="23"/>
    <x v="20469"/>
  </r>
  <r>
    <x v="24"/>
    <x v="1191"/>
  </r>
  <r>
    <x v="14"/>
    <x v="6796"/>
  </r>
  <r>
    <x v="15"/>
    <x v="310"/>
  </r>
  <r>
    <x v="40"/>
    <x v="20589"/>
  </r>
  <r>
    <x v="26"/>
    <x v="19545"/>
  </r>
  <r>
    <x v="2"/>
    <x v="2757"/>
  </r>
  <r>
    <x v="19"/>
    <x v="316"/>
  </r>
  <r>
    <x v="16"/>
    <x v="1596"/>
  </r>
  <r>
    <x v="11"/>
    <x v="2379"/>
  </r>
  <r>
    <x v="24"/>
    <x v="615"/>
  </r>
  <r>
    <x v="14"/>
    <x v="5873"/>
  </r>
  <r>
    <x v="26"/>
    <x v="10225"/>
  </r>
  <r>
    <x v="2"/>
    <x v="23858"/>
  </r>
  <r>
    <x v="0"/>
    <x v="6929"/>
  </r>
  <r>
    <x v="3"/>
    <x v="23859"/>
  </r>
  <r>
    <x v="10"/>
    <x v="1520"/>
  </r>
  <r>
    <x v="5"/>
    <x v="23860"/>
  </r>
  <r>
    <x v="38"/>
    <x v="53"/>
  </r>
  <r>
    <x v="22"/>
    <x v="23861"/>
  </r>
  <r>
    <x v="6"/>
    <x v="23862"/>
  </r>
  <r>
    <x v="7"/>
    <x v="23863"/>
  </r>
  <r>
    <x v="8"/>
    <x v="476"/>
  </r>
  <r>
    <x v="27"/>
    <x v="23864"/>
  </r>
  <r>
    <x v="13"/>
    <x v="7809"/>
  </r>
  <r>
    <x v="17"/>
    <x v="5179"/>
  </r>
  <r>
    <x v="21"/>
    <x v="9146"/>
  </r>
  <r>
    <x v="11"/>
    <x v="5189"/>
  </r>
  <r>
    <x v="18"/>
    <x v="10611"/>
  </r>
  <r>
    <x v="23"/>
    <x v="5072"/>
  </r>
  <r>
    <x v="24"/>
    <x v="23865"/>
  </r>
  <r>
    <x v="14"/>
    <x v="8412"/>
  </r>
  <r>
    <x v="15"/>
    <x v="5853"/>
  </r>
  <r>
    <x v="64"/>
    <x v="7626"/>
  </r>
  <r>
    <x v="34"/>
    <x v="459"/>
  </r>
  <r>
    <x v="1"/>
    <x v="21375"/>
  </r>
  <r>
    <x v="39"/>
    <x v="173"/>
  </r>
  <r>
    <x v="26"/>
    <x v="23866"/>
  </r>
  <r>
    <x v="2"/>
    <x v="23867"/>
  </r>
  <r>
    <x v="31"/>
    <x v="7463"/>
  </r>
  <r>
    <x v="41"/>
    <x v="316"/>
  </r>
  <r>
    <x v="19"/>
    <x v="6528"/>
  </r>
  <r>
    <x v="16"/>
    <x v="5346"/>
  </r>
  <r>
    <x v="11"/>
    <x v="1685"/>
  </r>
  <r>
    <x v="28"/>
    <x v="5873"/>
  </r>
  <r>
    <x v="18"/>
    <x v="1572"/>
  </r>
  <r>
    <x v="23"/>
    <x v="23868"/>
  </r>
  <r>
    <x v="24"/>
    <x v="772"/>
  </r>
  <r>
    <x v="14"/>
    <x v="23869"/>
  </r>
  <r>
    <x v="15"/>
    <x v="499"/>
  </r>
  <r>
    <x v="40"/>
    <x v="23870"/>
  </r>
  <r>
    <x v="26"/>
    <x v="23871"/>
  </r>
  <r>
    <x v="19"/>
    <x v="1"/>
  </r>
  <r>
    <x v="16"/>
    <x v="321"/>
  </r>
  <r>
    <x v="11"/>
    <x v="5118"/>
  </r>
  <r>
    <x v="24"/>
    <x v="620"/>
  </r>
  <r>
    <x v="14"/>
    <x v="8342"/>
  </r>
  <r>
    <x v="26"/>
    <x v="8165"/>
  </r>
  <r>
    <x v="2"/>
    <x v="23872"/>
  </r>
  <r>
    <x v="0"/>
    <x v="23873"/>
  </r>
  <r>
    <x v="3"/>
    <x v="23874"/>
  </r>
  <r>
    <x v="10"/>
    <x v="791"/>
  </r>
  <r>
    <x v="4"/>
    <x v="23875"/>
  </r>
  <r>
    <x v="5"/>
    <x v="23876"/>
  </r>
  <r>
    <x v="38"/>
    <x v="289"/>
  </r>
  <r>
    <x v="22"/>
    <x v="23877"/>
  </r>
  <r>
    <x v="6"/>
    <x v="23878"/>
  </r>
  <r>
    <x v="7"/>
    <x v="23879"/>
  </r>
  <r>
    <x v="8"/>
    <x v="1393"/>
  </r>
  <r>
    <x v="9"/>
    <x v="2489"/>
  </r>
  <r>
    <x v="27"/>
    <x v="23880"/>
  </r>
  <r>
    <x v="13"/>
    <x v="23881"/>
  </r>
  <r>
    <x v="17"/>
    <x v="7367"/>
  </r>
  <r>
    <x v="21"/>
    <x v="2489"/>
  </r>
  <r>
    <x v="28"/>
    <x v="4970"/>
  </r>
  <r>
    <x v="18"/>
    <x v="1675"/>
  </r>
  <r>
    <x v="23"/>
    <x v="4970"/>
  </r>
  <r>
    <x v="24"/>
    <x v="6003"/>
  </r>
  <r>
    <x v="14"/>
    <x v="23882"/>
  </r>
  <r>
    <x v="15"/>
    <x v="6369"/>
  </r>
  <r>
    <x v="64"/>
    <x v="4572"/>
  </r>
  <r>
    <x v="34"/>
    <x v="548"/>
  </r>
  <r>
    <x v="1"/>
    <x v="10282"/>
  </r>
  <r>
    <x v="39"/>
    <x v="4523"/>
  </r>
  <r>
    <x v="26"/>
    <x v="23883"/>
  </r>
  <r>
    <x v="2"/>
    <x v="23884"/>
  </r>
  <r>
    <x v="31"/>
    <x v="10379"/>
  </r>
  <r>
    <x v="19"/>
    <x v="1152"/>
  </r>
  <r>
    <x v="16"/>
    <x v="14596"/>
  </r>
  <r>
    <x v="11"/>
    <x v="4214"/>
  </r>
  <r>
    <x v="28"/>
    <x v="5838"/>
  </r>
  <r>
    <x v="18"/>
    <x v="404"/>
  </r>
  <r>
    <x v="23"/>
    <x v="5838"/>
  </r>
  <r>
    <x v="24"/>
    <x v="380"/>
  </r>
  <r>
    <x v="14"/>
    <x v="6567"/>
  </r>
  <r>
    <x v="15"/>
    <x v="712"/>
  </r>
  <r>
    <x v="40"/>
    <x v="7769"/>
  </r>
  <r>
    <x v="26"/>
    <x v="10045"/>
  </r>
  <r>
    <x v="19"/>
    <x v="712"/>
  </r>
  <r>
    <x v="16"/>
    <x v="272"/>
  </r>
  <r>
    <x v="11"/>
    <x v="5533"/>
  </r>
  <r>
    <x v="24"/>
    <x v="1041"/>
  </r>
  <r>
    <x v="14"/>
    <x v="2489"/>
  </r>
  <r>
    <x v="26"/>
    <x v="2058"/>
  </r>
  <r>
    <x v="2"/>
    <x v="23885"/>
  </r>
  <r>
    <x v="0"/>
    <x v="6871"/>
  </r>
  <r>
    <x v="3"/>
    <x v="23886"/>
  </r>
  <r>
    <x v="10"/>
    <x v="6102"/>
  </r>
  <r>
    <x v="4"/>
    <x v="3306"/>
  </r>
  <r>
    <x v="5"/>
    <x v="23887"/>
  </r>
  <r>
    <x v="38"/>
    <x v="443"/>
  </r>
  <r>
    <x v="22"/>
    <x v="23888"/>
  </r>
  <r>
    <x v="6"/>
    <x v="23889"/>
  </r>
  <r>
    <x v="7"/>
    <x v="23890"/>
  </r>
  <r>
    <x v="8"/>
    <x v="187"/>
  </r>
  <r>
    <x v="9"/>
    <x v="1789"/>
  </r>
  <r>
    <x v="27"/>
    <x v="16292"/>
  </r>
  <r>
    <x v="13"/>
    <x v="23891"/>
  </r>
  <r>
    <x v="17"/>
    <x v="12055"/>
  </r>
  <r>
    <x v="21"/>
    <x v="13212"/>
  </r>
  <r>
    <x v="22"/>
    <x v="23892"/>
  </r>
  <r>
    <x v="58"/>
    <x v="23893"/>
  </r>
  <r>
    <x v="11"/>
    <x v="6382"/>
  </r>
  <r>
    <x v="18"/>
    <x v="23894"/>
  </r>
  <r>
    <x v="23"/>
    <x v="3345"/>
  </r>
  <r>
    <x v="24"/>
    <x v="1566"/>
  </r>
  <r>
    <x v="14"/>
    <x v="23895"/>
  </r>
  <r>
    <x v="15"/>
    <x v="4441"/>
  </r>
  <r>
    <x v="64"/>
    <x v="2817"/>
  </r>
  <r>
    <x v="34"/>
    <x v="1109"/>
  </r>
  <r>
    <x v="1"/>
    <x v="11936"/>
  </r>
  <r>
    <x v="73"/>
    <x v="10033"/>
  </r>
  <r>
    <x v="39"/>
    <x v="2112"/>
  </r>
  <r>
    <x v="26"/>
    <x v="23896"/>
  </r>
  <r>
    <x v="2"/>
    <x v="23897"/>
  </r>
  <r>
    <x v="31"/>
    <x v="23898"/>
  </r>
  <r>
    <x v="19"/>
    <x v="9466"/>
  </r>
  <r>
    <x v="16"/>
    <x v="3983"/>
  </r>
  <r>
    <x v="22"/>
    <x v="1214"/>
  </r>
  <r>
    <x v="58"/>
    <x v="7902"/>
  </r>
  <r>
    <x v="11"/>
    <x v="8805"/>
  </r>
  <r>
    <x v="28"/>
    <x v="3821"/>
  </r>
  <r>
    <x v="18"/>
    <x v="1033"/>
  </r>
  <r>
    <x v="23"/>
    <x v="23899"/>
  </r>
  <r>
    <x v="24"/>
    <x v="1493"/>
  </r>
  <r>
    <x v="14"/>
    <x v="23900"/>
  </r>
  <r>
    <x v="15"/>
    <x v="806"/>
  </r>
  <r>
    <x v="40"/>
    <x v="13503"/>
  </r>
  <r>
    <x v="73"/>
    <x v="10600"/>
  </r>
  <r>
    <x v="26"/>
    <x v="21228"/>
  </r>
  <r>
    <x v="19"/>
    <x v="7"/>
  </r>
  <r>
    <x v="16"/>
    <x v="335"/>
  </r>
  <r>
    <x v="11"/>
    <x v="919"/>
  </r>
  <r>
    <x v="14"/>
    <x v="2162"/>
  </r>
  <r>
    <x v="73"/>
    <x v="3458"/>
  </r>
  <r>
    <x v="26"/>
    <x v="1283"/>
  </r>
  <r>
    <x v="2"/>
    <x v="23901"/>
  </r>
  <r>
    <x v="0"/>
    <x v="23902"/>
  </r>
  <r>
    <x v="3"/>
    <x v="23903"/>
  </r>
  <r>
    <x v="10"/>
    <x v="712"/>
  </r>
  <r>
    <x v="4"/>
    <x v="499"/>
  </r>
  <r>
    <x v="5"/>
    <x v="23904"/>
  </r>
  <r>
    <x v="38"/>
    <x v="298"/>
  </r>
  <r>
    <x v="6"/>
    <x v="23905"/>
  </r>
  <r>
    <x v="7"/>
    <x v="23906"/>
  </r>
  <r>
    <x v="9"/>
    <x v="3306"/>
  </r>
  <r>
    <x v="27"/>
    <x v="23907"/>
  </r>
  <r>
    <x v="13"/>
    <x v="3244"/>
  </r>
  <r>
    <x v="17"/>
    <x v="4297"/>
  </r>
  <r>
    <x v="21"/>
    <x v="6450"/>
  </r>
  <r>
    <x v="22"/>
    <x v="23908"/>
  </r>
  <r>
    <x v="58"/>
    <x v="23909"/>
  </r>
  <r>
    <x v="11"/>
    <x v="2778"/>
  </r>
  <r>
    <x v="18"/>
    <x v="5419"/>
  </r>
  <r>
    <x v="23"/>
    <x v="3918"/>
  </r>
  <r>
    <x v="24"/>
    <x v="22344"/>
  </r>
  <r>
    <x v="14"/>
    <x v="23910"/>
  </r>
  <r>
    <x v="15"/>
    <x v="23911"/>
  </r>
  <r>
    <x v="64"/>
    <x v="1047"/>
  </r>
  <r>
    <x v="34"/>
    <x v="761"/>
  </r>
  <r>
    <x v="1"/>
    <x v="23912"/>
  </r>
  <r>
    <x v="73"/>
    <x v="6726"/>
  </r>
  <r>
    <x v="39"/>
    <x v="1020"/>
  </r>
  <r>
    <x v="26"/>
    <x v="23913"/>
  </r>
  <r>
    <x v="2"/>
    <x v="23914"/>
  </r>
  <r>
    <x v="31"/>
    <x v="10354"/>
  </r>
  <r>
    <x v="19"/>
    <x v="7748"/>
  </r>
  <r>
    <x v="16"/>
    <x v="11066"/>
  </r>
  <r>
    <x v="58"/>
    <x v="6182"/>
  </r>
  <r>
    <x v="11"/>
    <x v="2238"/>
  </r>
  <r>
    <x v="28"/>
    <x v="2183"/>
  </r>
  <r>
    <x v="18"/>
    <x v="282"/>
  </r>
  <r>
    <x v="23"/>
    <x v="23915"/>
  </r>
  <r>
    <x v="14"/>
    <x v="23916"/>
  </r>
  <r>
    <x v="15"/>
    <x v="1121"/>
  </r>
  <r>
    <x v="40"/>
    <x v="23917"/>
  </r>
  <r>
    <x v="73"/>
    <x v="6832"/>
  </r>
  <r>
    <x v="26"/>
    <x v="23918"/>
  </r>
  <r>
    <x v="2"/>
    <x v="53"/>
  </r>
  <r>
    <x v="16"/>
    <x v="1662"/>
  </r>
  <r>
    <x v="11"/>
    <x v="6341"/>
  </r>
  <r>
    <x v="14"/>
    <x v="700"/>
  </r>
  <r>
    <x v="73"/>
    <x v="1980"/>
  </r>
  <r>
    <x v="26"/>
    <x v="740"/>
  </r>
  <r>
    <x v="2"/>
    <x v="23919"/>
  </r>
  <r>
    <x v="0"/>
    <x v="15397"/>
  </r>
  <r>
    <x v="3"/>
    <x v="23920"/>
  </r>
  <r>
    <x v="10"/>
    <x v="23921"/>
  </r>
  <r>
    <x v="4"/>
    <x v="643"/>
  </r>
  <r>
    <x v="5"/>
    <x v="23922"/>
  </r>
  <r>
    <x v="38"/>
    <x v="270"/>
  </r>
  <r>
    <x v="6"/>
    <x v="23923"/>
  </r>
  <r>
    <x v="68"/>
    <x v="609"/>
  </r>
  <r>
    <x v="7"/>
    <x v="23924"/>
  </r>
  <r>
    <x v="8"/>
    <x v="615"/>
  </r>
  <r>
    <x v="9"/>
    <x v="2789"/>
  </r>
  <r>
    <x v="27"/>
    <x v="23925"/>
  </r>
  <r>
    <x v="13"/>
    <x v="23926"/>
  </r>
  <r>
    <x v="17"/>
    <x v="19013"/>
  </r>
  <r>
    <x v="21"/>
    <x v="2108"/>
  </r>
  <r>
    <x v="22"/>
    <x v="311"/>
  </r>
  <r>
    <x v="58"/>
    <x v="23927"/>
  </r>
  <r>
    <x v="11"/>
    <x v="3872"/>
  </r>
  <r>
    <x v="18"/>
    <x v="2519"/>
  </r>
  <r>
    <x v="23"/>
    <x v="331"/>
  </r>
  <r>
    <x v="24"/>
    <x v="1244"/>
  </r>
  <r>
    <x v="14"/>
    <x v="23928"/>
  </r>
  <r>
    <x v="15"/>
    <x v="4751"/>
  </r>
  <r>
    <x v="64"/>
    <x v="100"/>
  </r>
  <r>
    <x v="34"/>
    <x v="3070"/>
  </r>
  <r>
    <x v="1"/>
    <x v="23929"/>
  </r>
  <r>
    <x v="39"/>
    <x v="10862"/>
  </r>
  <r>
    <x v="26"/>
    <x v="23930"/>
  </r>
  <r>
    <x v="2"/>
    <x v="23931"/>
  </r>
  <r>
    <x v="31"/>
    <x v="3633"/>
  </r>
  <r>
    <x v="19"/>
    <x v="5030"/>
  </r>
  <r>
    <x v="16"/>
    <x v="2565"/>
  </r>
  <r>
    <x v="58"/>
    <x v="537"/>
  </r>
  <r>
    <x v="11"/>
    <x v="6832"/>
  </r>
  <r>
    <x v="28"/>
    <x v="433"/>
  </r>
  <r>
    <x v="18"/>
    <x v="875"/>
  </r>
  <r>
    <x v="23"/>
    <x v="132"/>
  </r>
  <r>
    <x v="24"/>
    <x v="984"/>
  </r>
  <r>
    <x v="14"/>
    <x v="10133"/>
  </r>
  <r>
    <x v="40"/>
    <x v="4061"/>
  </r>
  <r>
    <x v="26"/>
    <x v="23932"/>
  </r>
  <r>
    <x v="2"/>
    <x v="1664"/>
  </r>
  <r>
    <x v="22"/>
    <x v="709"/>
  </r>
  <r>
    <x v="58"/>
    <x v="1226"/>
  </r>
  <r>
    <x v="11"/>
    <x v="1364"/>
  </r>
  <r>
    <x v="14"/>
    <x v="2620"/>
  </r>
  <r>
    <x v="26"/>
    <x v="933"/>
  </r>
  <r>
    <x v="2"/>
    <x v="6176"/>
  </r>
  <r>
    <x v="0"/>
    <x v="23933"/>
  </r>
  <r>
    <x v="10"/>
    <x v="2750"/>
  </r>
  <r>
    <x v="4"/>
    <x v="309"/>
  </r>
  <r>
    <x v="5"/>
    <x v="23934"/>
  </r>
  <r>
    <x v="38"/>
    <x v="404"/>
  </r>
  <r>
    <x v="6"/>
    <x v="549"/>
  </r>
  <r>
    <x v="7"/>
    <x v="23935"/>
  </r>
  <r>
    <x v="8"/>
    <x v="547"/>
  </r>
  <r>
    <x v="9"/>
    <x v="1617"/>
  </r>
  <r>
    <x v="27"/>
    <x v="23936"/>
  </r>
  <r>
    <x v="13"/>
    <x v="23937"/>
  </r>
  <r>
    <x v="17"/>
    <x v="5391"/>
  </r>
  <r>
    <x v="20"/>
    <x v="89"/>
  </r>
  <r>
    <x v="21"/>
    <x v="2979"/>
  </r>
  <r>
    <x v="22"/>
    <x v="23938"/>
  </r>
  <r>
    <x v="58"/>
    <x v="23939"/>
  </r>
  <r>
    <x v="11"/>
    <x v="1423"/>
  </r>
  <r>
    <x v="18"/>
    <x v="7266"/>
  </r>
  <r>
    <x v="23"/>
    <x v="2234"/>
  </r>
  <r>
    <x v="24"/>
    <x v="15525"/>
  </r>
  <r>
    <x v="14"/>
    <x v="23940"/>
  </r>
  <r>
    <x v="15"/>
    <x v="1001"/>
  </r>
  <r>
    <x v="64"/>
    <x v="4830"/>
  </r>
  <r>
    <x v="34"/>
    <x v="404"/>
  </r>
  <r>
    <x v="1"/>
    <x v="11993"/>
  </r>
  <r>
    <x v="39"/>
    <x v="1083"/>
  </r>
  <r>
    <x v="26"/>
    <x v="23941"/>
  </r>
  <r>
    <x v="2"/>
    <x v="23942"/>
  </r>
  <r>
    <x v="31"/>
    <x v="18061"/>
  </r>
  <r>
    <x v="37"/>
    <x v="1"/>
  </r>
  <r>
    <x v="19"/>
    <x v="5042"/>
  </r>
  <r>
    <x v="16"/>
    <x v="23943"/>
  </r>
  <r>
    <x v="58"/>
    <x v="5492"/>
  </r>
  <r>
    <x v="11"/>
    <x v="4048"/>
  </r>
  <r>
    <x v="28"/>
    <x v="3238"/>
  </r>
  <r>
    <x v="23"/>
    <x v="23944"/>
  </r>
  <r>
    <x v="24"/>
    <x v="2137"/>
  </r>
  <r>
    <x v="14"/>
    <x v="9120"/>
  </r>
  <r>
    <x v="15"/>
    <x v="404"/>
  </r>
  <r>
    <x v="40"/>
    <x v="8835"/>
  </r>
  <r>
    <x v="26"/>
    <x v="23945"/>
  </r>
  <r>
    <x v="2"/>
    <x v="476"/>
  </r>
  <r>
    <x v="16"/>
    <x v="806"/>
  </r>
  <r>
    <x v="22"/>
    <x v="459"/>
  </r>
  <r>
    <x v="58"/>
    <x v="576"/>
  </r>
  <r>
    <x v="11"/>
    <x v="6747"/>
  </r>
  <r>
    <x v="18"/>
    <x v="94"/>
  </r>
  <r>
    <x v="24"/>
    <x v="7"/>
  </r>
  <r>
    <x v="14"/>
    <x v="3748"/>
  </r>
  <r>
    <x v="34"/>
    <x v="738"/>
  </r>
  <r>
    <x v="26"/>
    <x v="6118"/>
  </r>
  <r>
    <x v="2"/>
    <x v="23946"/>
  </r>
  <r>
    <x v="0"/>
    <x v="23947"/>
  </r>
  <r>
    <x v="10"/>
    <x v="509"/>
  </r>
  <r>
    <x v="4"/>
    <x v="836"/>
  </r>
  <r>
    <x v="5"/>
    <x v="23948"/>
  </r>
  <r>
    <x v="38"/>
    <x v="738"/>
  </r>
  <r>
    <x v="6"/>
    <x v="23949"/>
  </r>
  <r>
    <x v="7"/>
    <x v="23950"/>
  </r>
  <r>
    <x v="8"/>
    <x v="615"/>
  </r>
  <r>
    <x v="9"/>
    <x v="298"/>
  </r>
  <r>
    <x v="27"/>
    <x v="23951"/>
  </r>
  <r>
    <x v="13"/>
    <x v="23952"/>
  </r>
  <r>
    <x v="17"/>
    <x v="9250"/>
  </r>
  <r>
    <x v="21"/>
    <x v="2566"/>
  </r>
  <r>
    <x v="22"/>
    <x v="23953"/>
  </r>
  <r>
    <x v="58"/>
    <x v="23954"/>
  </r>
  <r>
    <x v="11"/>
    <x v="224"/>
  </r>
  <r>
    <x v="18"/>
    <x v="832"/>
  </r>
  <r>
    <x v="24"/>
    <x v="8857"/>
  </r>
  <r>
    <x v="14"/>
    <x v="23955"/>
  </r>
  <r>
    <x v="15"/>
    <x v="10521"/>
  </r>
  <r>
    <x v="64"/>
    <x v="8399"/>
  </r>
  <r>
    <x v="1"/>
    <x v="14312"/>
  </r>
  <r>
    <x v="39"/>
    <x v="1715"/>
  </r>
  <r>
    <x v="26"/>
    <x v="23956"/>
  </r>
  <r>
    <x v="2"/>
    <x v="23957"/>
  </r>
  <r>
    <x v="31"/>
    <x v="12985"/>
  </r>
  <r>
    <x v="19"/>
    <x v="1848"/>
  </r>
  <r>
    <x v="16"/>
    <x v="7696"/>
  </r>
  <r>
    <x v="58"/>
    <x v="6271"/>
  </r>
  <r>
    <x v="11"/>
    <x v="1934"/>
  </r>
  <r>
    <x v="28"/>
    <x v="20592"/>
  </r>
  <r>
    <x v="23"/>
    <x v="23958"/>
  </r>
  <r>
    <x v="24"/>
    <x v="1644"/>
  </r>
  <r>
    <x v="32"/>
    <x v="400"/>
  </r>
  <r>
    <x v="14"/>
    <x v="23959"/>
  </r>
  <r>
    <x v="15"/>
    <x v="64"/>
  </r>
  <r>
    <x v="34"/>
    <x v="14"/>
  </r>
  <r>
    <x v="40"/>
    <x v="23960"/>
  </r>
  <r>
    <x v="39"/>
    <x v="1129"/>
  </r>
  <r>
    <x v="26"/>
    <x v="23961"/>
  </r>
  <r>
    <x v="16"/>
    <x v="1382"/>
  </r>
  <r>
    <x v="58"/>
    <x v="479"/>
  </r>
  <r>
    <x v="11"/>
    <x v="1241"/>
  </r>
  <r>
    <x v="14"/>
    <x v="5049"/>
  </r>
  <r>
    <x v="39"/>
    <x v="256"/>
  </r>
  <r>
    <x v="26"/>
    <x v="5063"/>
  </r>
  <r>
    <x v="2"/>
    <x v="23962"/>
  </r>
  <r>
    <x v="0"/>
    <x v="23963"/>
  </r>
  <r>
    <x v="10"/>
    <x v="2122"/>
  </r>
  <r>
    <x v="90"/>
    <x v="42"/>
  </r>
  <r>
    <x v="4"/>
    <x v="615"/>
  </r>
  <r>
    <x v="5"/>
    <x v="23964"/>
  </r>
  <r>
    <x v="38"/>
    <x v="400"/>
  </r>
  <r>
    <x v="6"/>
    <x v="23965"/>
  </r>
  <r>
    <x v="68"/>
    <x v="328"/>
  </r>
  <r>
    <x v="57"/>
    <x v="76"/>
  </r>
  <r>
    <x v="7"/>
    <x v="23966"/>
  </r>
  <r>
    <x v="8"/>
    <x v="5001"/>
  </r>
  <r>
    <x v="9"/>
    <x v="875"/>
  </r>
  <r>
    <x v="27"/>
    <x v="23967"/>
  </r>
  <r>
    <x v="13"/>
    <x v="23968"/>
  </r>
  <r>
    <x v="17"/>
    <x v="12843"/>
  </r>
  <r>
    <x v="20"/>
    <x v="23969"/>
  </r>
  <r>
    <x v="11"/>
    <x v="6721"/>
  </r>
  <r>
    <x v="18"/>
    <x v="23970"/>
  </r>
  <r>
    <x v="23"/>
    <x v="3352"/>
  </r>
  <r>
    <x v="24"/>
    <x v="7590"/>
  </r>
  <r>
    <x v="14"/>
    <x v="23971"/>
  </r>
  <r>
    <x v="75"/>
    <x v="23972"/>
  </r>
  <r>
    <x v="2"/>
    <x v="23973"/>
  </r>
  <r>
    <x v="11"/>
    <x v="1331"/>
  </r>
  <r>
    <x v="18"/>
    <x v="7955"/>
  </r>
  <r>
    <x v="23"/>
    <x v="8383"/>
  </r>
  <r>
    <x v="24"/>
    <x v="23974"/>
  </r>
  <r>
    <x v="14"/>
    <x v="8776"/>
  </r>
  <r>
    <x v="29"/>
    <x v="14840"/>
  </r>
  <r>
    <x v="24"/>
    <x v="23975"/>
  </r>
  <r>
    <x v="14"/>
    <x v="5291"/>
  </r>
  <r>
    <x v="75"/>
    <x v="23976"/>
  </r>
  <r>
    <x v="2"/>
    <x v="23977"/>
  </r>
  <r>
    <x v="38"/>
    <x v="398"/>
  </r>
  <r>
    <x v="7"/>
    <x v="23978"/>
  </r>
  <r>
    <x v="17"/>
    <x v="4876"/>
  </r>
  <r>
    <x v="20"/>
    <x v="23979"/>
  </r>
  <r>
    <x v="21"/>
    <x v="8399"/>
  </r>
  <r>
    <x v="22"/>
    <x v="23980"/>
  </r>
  <r>
    <x v="6"/>
    <x v="404"/>
  </r>
  <r>
    <x v="18"/>
    <x v="13737"/>
  </r>
  <r>
    <x v="23"/>
    <x v="3470"/>
  </r>
  <r>
    <x v="24"/>
    <x v="12394"/>
  </r>
  <r>
    <x v="14"/>
    <x v="9551"/>
  </r>
  <r>
    <x v="15"/>
    <x v="14826"/>
  </r>
  <r>
    <x v="64"/>
    <x v="1"/>
  </r>
  <r>
    <x v="34"/>
    <x v="1598"/>
  </r>
  <r>
    <x v="2"/>
    <x v="23981"/>
  </r>
  <r>
    <x v="31"/>
    <x v="8096"/>
  </r>
  <r>
    <x v="19"/>
    <x v="9922"/>
  </r>
  <r>
    <x v="28"/>
    <x v="23982"/>
  </r>
  <r>
    <x v="18"/>
    <x v="21419"/>
  </r>
  <r>
    <x v="23"/>
    <x v="2524"/>
  </r>
  <r>
    <x v="24"/>
    <x v="23983"/>
  </r>
  <r>
    <x v="32"/>
    <x v="1175"/>
  </r>
  <r>
    <x v="34"/>
    <x v="11410"/>
  </r>
  <r>
    <x v="33"/>
    <x v="1398"/>
  </r>
  <r>
    <x v="19"/>
    <x v="23434"/>
  </r>
  <r>
    <x v="29"/>
    <x v="1184"/>
  </r>
  <r>
    <x v="24"/>
    <x v="9311"/>
  </r>
  <r>
    <x v="14"/>
    <x v="959"/>
  </r>
  <r>
    <x v="34"/>
    <x v="1249"/>
  </r>
  <r>
    <x v="2"/>
    <x v="23984"/>
  </r>
  <r>
    <x v="19"/>
    <x v="17931"/>
  </r>
  <r>
    <x v="5"/>
    <x v="1409"/>
  </r>
  <r>
    <x v="11"/>
    <x v="11528"/>
  </r>
  <r>
    <x v="13"/>
    <x v="1121"/>
  </r>
  <r>
    <x v="17"/>
    <x v="6979"/>
  </r>
  <r>
    <x v="20"/>
    <x v="23985"/>
  </r>
  <r>
    <x v="21"/>
    <x v="1452"/>
  </r>
  <r>
    <x v="22"/>
    <x v="23986"/>
  </r>
  <r>
    <x v="6"/>
    <x v="404"/>
  </r>
  <r>
    <x v="18"/>
    <x v="23987"/>
  </r>
  <r>
    <x v="23"/>
    <x v="3238"/>
  </r>
  <r>
    <x v="24"/>
    <x v="23988"/>
  </r>
  <r>
    <x v="14"/>
    <x v="5727"/>
  </r>
  <r>
    <x v="15"/>
    <x v="9013"/>
  </r>
  <r>
    <x v="64"/>
    <x v="89"/>
  </r>
  <r>
    <x v="1"/>
    <x v="76"/>
  </r>
  <r>
    <x v="2"/>
    <x v="23989"/>
  </r>
  <r>
    <x v="31"/>
    <x v="6329"/>
  </r>
  <r>
    <x v="37"/>
    <x v="6935"/>
  </r>
  <r>
    <x v="41"/>
    <x v="400"/>
  </r>
  <r>
    <x v="19"/>
    <x v="23990"/>
  </r>
  <r>
    <x v="28"/>
    <x v="12947"/>
  </r>
  <r>
    <x v="18"/>
    <x v="23991"/>
  </r>
  <r>
    <x v="23"/>
    <x v="6821"/>
  </r>
  <r>
    <x v="24"/>
    <x v="23992"/>
  </r>
  <r>
    <x v="32"/>
    <x v="56"/>
  </r>
  <r>
    <x v="33"/>
    <x v="23993"/>
  </r>
  <r>
    <x v="19"/>
    <x v="23994"/>
  </r>
  <r>
    <x v="29"/>
    <x v="5765"/>
  </r>
  <r>
    <x v="24"/>
    <x v="6137"/>
  </r>
  <r>
    <x v="14"/>
    <x v="455"/>
  </r>
  <r>
    <x v="2"/>
    <x v="23995"/>
  </r>
  <r>
    <x v="19"/>
    <x v="9799"/>
  </r>
  <r>
    <x v="3"/>
    <x v="4338"/>
  </r>
  <r>
    <x v="5"/>
    <x v="893"/>
  </r>
  <r>
    <x v="11"/>
    <x v="4438"/>
  </r>
  <r>
    <x v="34"/>
    <x v="23996"/>
  </r>
  <r>
    <x v="7"/>
    <x v="13992"/>
  </r>
  <r>
    <x v="8"/>
    <x v="1668"/>
  </r>
  <r>
    <x v="27"/>
    <x v="6002"/>
  </r>
  <r>
    <x v="17"/>
    <x v="8146"/>
  </r>
  <r>
    <x v="20"/>
    <x v="18913"/>
  </r>
  <r>
    <x v="21"/>
    <x v="23997"/>
  </r>
  <r>
    <x v="22"/>
    <x v="23998"/>
  </r>
  <r>
    <x v="6"/>
    <x v="649"/>
  </r>
  <r>
    <x v="18"/>
    <x v="23999"/>
  </r>
  <r>
    <x v="23"/>
    <x v="865"/>
  </r>
  <r>
    <x v="24"/>
    <x v="15865"/>
  </r>
  <r>
    <x v="14"/>
    <x v="1529"/>
  </r>
  <r>
    <x v="15"/>
    <x v="24000"/>
  </r>
  <r>
    <x v="64"/>
    <x v="53"/>
  </r>
  <r>
    <x v="1"/>
    <x v="521"/>
  </r>
  <r>
    <x v="2"/>
    <x v="24001"/>
  </r>
  <r>
    <x v="31"/>
    <x v="24002"/>
  </r>
  <r>
    <x v="37"/>
    <x v="5314"/>
  </r>
  <r>
    <x v="19"/>
    <x v="23220"/>
  </r>
  <r>
    <x v="16"/>
    <x v="316"/>
  </r>
  <r>
    <x v="28"/>
    <x v="24003"/>
  </r>
  <r>
    <x v="18"/>
    <x v="13427"/>
  </r>
  <r>
    <x v="23"/>
    <x v="538"/>
  </r>
  <r>
    <x v="24"/>
    <x v="24004"/>
  </r>
  <r>
    <x v="32"/>
    <x v="391"/>
  </r>
  <r>
    <x v="40"/>
    <x v="53"/>
  </r>
  <r>
    <x v="33"/>
    <x v="24005"/>
  </r>
  <r>
    <x v="19"/>
    <x v="24006"/>
  </r>
  <r>
    <x v="29"/>
    <x v="13574"/>
  </r>
  <r>
    <x v="24"/>
    <x v="2772"/>
  </r>
  <r>
    <x v="2"/>
    <x v="24007"/>
  </r>
  <r>
    <x v="19"/>
    <x v="15546"/>
  </r>
  <r>
    <x v="3"/>
    <x v="7075"/>
  </r>
  <r>
    <x v="5"/>
    <x v="1486"/>
  </r>
  <r>
    <x v="38"/>
    <x v="445"/>
  </r>
  <r>
    <x v="11"/>
    <x v="6195"/>
  </r>
  <r>
    <x v="34"/>
    <x v="23611"/>
  </r>
  <r>
    <x v="7"/>
    <x v="20732"/>
  </r>
  <r>
    <x v="8"/>
    <x v="692"/>
  </r>
  <r>
    <x v="17"/>
    <x v="21090"/>
  </r>
  <r>
    <x v="20"/>
    <x v="210"/>
  </r>
  <r>
    <x v="21"/>
    <x v="1196"/>
  </r>
  <r>
    <x v="22"/>
    <x v="24008"/>
  </r>
  <r>
    <x v="6"/>
    <x v="1154"/>
  </r>
  <r>
    <x v="18"/>
    <x v="24009"/>
  </r>
  <r>
    <x v="23"/>
    <x v="1831"/>
  </r>
  <r>
    <x v="24"/>
    <x v="8328"/>
  </r>
  <r>
    <x v="14"/>
    <x v="1667"/>
  </r>
  <r>
    <x v="15"/>
    <x v="4832"/>
  </r>
  <r>
    <x v="64"/>
    <x v="7"/>
  </r>
  <r>
    <x v="1"/>
    <x v="619"/>
  </r>
  <r>
    <x v="2"/>
    <x v="24010"/>
  </r>
  <r>
    <x v="31"/>
    <x v="654"/>
  </r>
  <r>
    <x v="37"/>
    <x v="1620"/>
  </r>
  <r>
    <x v="19"/>
    <x v="8564"/>
  </r>
  <r>
    <x v="16"/>
    <x v="738"/>
  </r>
  <r>
    <x v="28"/>
    <x v="24011"/>
  </r>
  <r>
    <x v="23"/>
    <x v="1895"/>
  </r>
  <r>
    <x v="24"/>
    <x v="24012"/>
  </r>
  <r>
    <x v="32"/>
    <x v="509"/>
  </r>
  <r>
    <x v="40"/>
    <x v="7"/>
  </r>
  <r>
    <x v="56"/>
    <x v="270"/>
  </r>
  <r>
    <x v="33"/>
    <x v="24013"/>
  </r>
  <r>
    <x v="19"/>
    <x v="24014"/>
  </r>
  <r>
    <x v="29"/>
    <x v="1715"/>
  </r>
  <r>
    <x v="24"/>
    <x v="10096"/>
  </r>
  <r>
    <x v="2"/>
    <x v="15078"/>
  </r>
  <r>
    <x v="19"/>
    <x v="15032"/>
  </r>
  <r>
    <x v="5"/>
    <x v="5792"/>
  </r>
  <r>
    <x v="38"/>
    <x v="502"/>
  </r>
  <r>
    <x v="11"/>
    <x v="4655"/>
  </r>
  <r>
    <x v="34"/>
    <x v="23155"/>
  </r>
  <r>
    <x v="73"/>
    <x v="1573"/>
  </r>
  <r>
    <x v="7"/>
    <x v="9608"/>
  </r>
  <r>
    <x v="13"/>
    <x v="1602"/>
  </r>
  <r>
    <x v="17"/>
    <x v="10091"/>
  </r>
  <r>
    <x v="20"/>
    <x v="4230"/>
  </r>
  <r>
    <x v="21"/>
    <x v="335"/>
  </r>
  <r>
    <x v="22"/>
    <x v="24015"/>
  </r>
  <r>
    <x v="18"/>
    <x v="24016"/>
  </r>
  <r>
    <x v="23"/>
    <x v="5112"/>
  </r>
  <r>
    <x v="24"/>
    <x v="5726"/>
  </r>
  <r>
    <x v="14"/>
    <x v="920"/>
  </r>
  <r>
    <x v="15"/>
    <x v="1384"/>
  </r>
  <r>
    <x v="64"/>
    <x v="59"/>
  </r>
  <r>
    <x v="1"/>
    <x v="272"/>
  </r>
  <r>
    <x v="2"/>
    <x v="24017"/>
  </r>
  <r>
    <x v="31"/>
    <x v="8164"/>
  </r>
  <r>
    <x v="37"/>
    <x v="1332"/>
  </r>
  <r>
    <x v="19"/>
    <x v="24018"/>
  </r>
  <r>
    <x v="16"/>
    <x v="7"/>
  </r>
  <r>
    <x v="28"/>
    <x v="24019"/>
  </r>
  <r>
    <x v="18"/>
    <x v="18310"/>
  </r>
  <r>
    <x v="23"/>
    <x v="1104"/>
  </r>
  <r>
    <x v="24"/>
    <x v="24020"/>
  </r>
  <r>
    <x v="32"/>
    <x v="635"/>
  </r>
  <r>
    <x v="15"/>
    <x v="615"/>
  </r>
  <r>
    <x v="40"/>
    <x v="398"/>
  </r>
  <r>
    <x v="56"/>
    <x v="964"/>
  </r>
  <r>
    <x v="33"/>
    <x v="10372"/>
  </r>
  <r>
    <x v="19"/>
    <x v="24021"/>
  </r>
  <r>
    <x v="16"/>
    <x v="1510"/>
  </r>
  <r>
    <x v="29"/>
    <x v="1852"/>
  </r>
  <r>
    <x v="24"/>
    <x v="6261"/>
  </r>
  <r>
    <x v="14"/>
    <x v="76"/>
  </r>
  <r>
    <x v="2"/>
    <x v="11068"/>
  </r>
  <r>
    <x v="19"/>
    <x v="6304"/>
  </r>
  <r>
    <x v="3"/>
    <x v="6102"/>
  </r>
  <r>
    <x v="44"/>
    <x v="8185"/>
  </r>
  <r>
    <x v="45"/>
    <x v="24022"/>
  </r>
  <r>
    <x v="5"/>
    <x v="6772"/>
  </r>
  <r>
    <x v="38"/>
    <x v="388"/>
  </r>
  <r>
    <x v="11"/>
    <x v="7015"/>
  </r>
  <r>
    <x v="47"/>
    <x v="964"/>
  </r>
  <r>
    <x v="48"/>
    <x v="5285"/>
  </r>
  <r>
    <x v="34"/>
    <x v="15860"/>
  </r>
  <r>
    <x v="51"/>
    <x v="915"/>
  </r>
  <r>
    <x v="53"/>
    <x v="692"/>
  </r>
  <r>
    <x v="54"/>
    <x v="2265"/>
  </r>
  <r>
    <x v="7"/>
    <x v="24023"/>
  </r>
  <r>
    <x v="27"/>
    <x v="609"/>
  </r>
  <r>
    <x v="55"/>
    <x v="19975"/>
  </r>
  <r>
    <x v="13"/>
    <x v="1120"/>
  </r>
  <r>
    <x v="17"/>
    <x v="5728"/>
  </r>
  <r>
    <x v="20"/>
    <x v="24024"/>
  </r>
  <r>
    <x v="21"/>
    <x v="1895"/>
  </r>
  <r>
    <x v="22"/>
    <x v="24025"/>
  </r>
  <r>
    <x v="18"/>
    <x v="24026"/>
  </r>
  <r>
    <x v="23"/>
    <x v="3306"/>
  </r>
  <r>
    <x v="24"/>
    <x v="4986"/>
  </r>
  <r>
    <x v="14"/>
    <x v="1193"/>
  </r>
  <r>
    <x v="15"/>
    <x v="3832"/>
  </r>
  <r>
    <x v="64"/>
    <x v="398"/>
  </r>
  <r>
    <x v="1"/>
    <x v="846"/>
  </r>
  <r>
    <x v="2"/>
    <x v="24027"/>
  </r>
  <r>
    <x v="31"/>
    <x v="953"/>
  </r>
  <r>
    <x v="37"/>
    <x v="229"/>
  </r>
  <r>
    <x v="19"/>
    <x v="24028"/>
  </r>
  <r>
    <x v="28"/>
    <x v="9449"/>
  </r>
  <r>
    <x v="18"/>
    <x v="24029"/>
  </r>
  <r>
    <x v="23"/>
    <x v="1596"/>
  </r>
  <r>
    <x v="24"/>
    <x v="24030"/>
  </r>
  <r>
    <x v="32"/>
    <x v="316"/>
  </r>
  <r>
    <x v="14"/>
    <x v="277"/>
  </r>
  <r>
    <x v="15"/>
    <x v="7"/>
  </r>
  <r>
    <x v="40"/>
    <x v="42"/>
  </r>
  <r>
    <x v="56"/>
    <x v="53"/>
  </r>
  <r>
    <x v="2"/>
    <x v="24031"/>
  </r>
  <r>
    <x v="33"/>
    <x v="4936"/>
  </r>
  <r>
    <x v="19"/>
    <x v="24032"/>
  </r>
  <r>
    <x v="29"/>
    <x v="863"/>
  </r>
  <r>
    <x v="20"/>
    <x v="404"/>
  </r>
  <r>
    <x v="24"/>
    <x v="2860"/>
  </r>
  <r>
    <x v="14"/>
    <x v="22"/>
  </r>
  <r>
    <x v="2"/>
    <x v="24033"/>
  </r>
  <r>
    <x v="19"/>
    <x v="7080"/>
  </r>
  <r>
    <x v="3"/>
    <x v="1170"/>
  </r>
  <r>
    <x v="44"/>
    <x v="370"/>
  </r>
  <r>
    <x v="45"/>
    <x v="8277"/>
  </r>
  <r>
    <x v="5"/>
    <x v="9438"/>
  </r>
  <r>
    <x v="38"/>
    <x v="400"/>
  </r>
  <r>
    <x v="11"/>
    <x v="10322"/>
  </r>
  <r>
    <x v="48"/>
    <x v="12049"/>
  </r>
  <r>
    <x v="34"/>
    <x v="15649"/>
  </r>
  <r>
    <x v="51"/>
    <x v="2750"/>
  </r>
  <r>
    <x v="7"/>
    <x v="1450"/>
  </r>
  <r>
    <x v="27"/>
    <x v="459"/>
  </r>
  <r>
    <x v="55"/>
    <x v="987"/>
  </r>
  <r>
    <x v="13"/>
    <x v="455"/>
  </r>
  <r>
    <x v="17"/>
    <x v="2960"/>
  </r>
  <r>
    <x v="20"/>
    <x v="24034"/>
  </r>
  <r>
    <x v="21"/>
    <x v="4089"/>
  </r>
  <r>
    <x v="22"/>
    <x v="24035"/>
  </r>
  <r>
    <x v="18"/>
    <x v="24036"/>
  </r>
  <r>
    <x v="23"/>
    <x v="3614"/>
  </r>
  <r>
    <x v="24"/>
    <x v="11965"/>
  </r>
  <r>
    <x v="14"/>
    <x v="4904"/>
  </r>
  <r>
    <x v="15"/>
    <x v="4937"/>
  </r>
  <r>
    <x v="64"/>
    <x v="400"/>
  </r>
  <r>
    <x v="1"/>
    <x v="275"/>
  </r>
  <r>
    <x v="2"/>
    <x v="24037"/>
  </r>
  <r>
    <x v="31"/>
    <x v="4214"/>
  </r>
  <r>
    <x v="37"/>
    <x v="704"/>
  </r>
  <r>
    <x v="19"/>
    <x v="24038"/>
  </r>
  <r>
    <x v="16"/>
    <x v="609"/>
  </r>
  <r>
    <x v="28"/>
    <x v="24039"/>
  </r>
  <r>
    <x v="18"/>
    <x v="24040"/>
  </r>
  <r>
    <x v="23"/>
    <x v="1297"/>
  </r>
  <r>
    <x v="24"/>
    <x v="24041"/>
  </r>
  <r>
    <x v="32"/>
    <x v="289"/>
  </r>
  <r>
    <x v="15"/>
    <x v="7"/>
  </r>
  <r>
    <x v="40"/>
    <x v="404"/>
  </r>
  <r>
    <x v="56"/>
    <x v="1033"/>
  </r>
  <r>
    <x v="2"/>
    <x v="9890"/>
  </r>
  <r>
    <x v="33"/>
    <x v="10940"/>
  </r>
  <r>
    <x v="19"/>
    <x v="24042"/>
  </r>
  <r>
    <x v="16"/>
    <x v="7"/>
  </r>
  <r>
    <x v="29"/>
    <x v="6376"/>
  </r>
  <r>
    <x v="20"/>
    <x v="4976"/>
  </r>
  <r>
    <x v="24"/>
    <x v="6616"/>
  </r>
  <r>
    <x v="14"/>
    <x v="643"/>
  </r>
  <r>
    <x v="2"/>
    <x v="24043"/>
  </r>
  <r>
    <x v="19"/>
    <x v="23533"/>
  </r>
  <r>
    <x v="3"/>
    <x v="1197"/>
  </r>
  <r>
    <x v="5"/>
    <x v="24044"/>
  </r>
  <r>
    <x v="38"/>
    <x v="400"/>
  </r>
  <r>
    <x v="11"/>
    <x v="9460"/>
  </r>
  <r>
    <x v="34"/>
    <x v="14778"/>
  </r>
  <r>
    <x v="27"/>
    <x v="806"/>
  </r>
  <r>
    <x v="13"/>
    <x v="256"/>
  </r>
  <r>
    <x v="17"/>
    <x v="6068"/>
  </r>
  <r>
    <x v="20"/>
    <x v="24045"/>
  </r>
  <r>
    <x v="21"/>
    <x v="1801"/>
  </r>
  <r>
    <x v="11"/>
    <x v="4616"/>
  </r>
  <r>
    <x v="18"/>
    <x v="24046"/>
  </r>
  <r>
    <x v="23"/>
    <x v="320"/>
  </r>
  <r>
    <x v="24"/>
    <x v="2379"/>
  </r>
  <r>
    <x v="14"/>
    <x v="5296"/>
  </r>
  <r>
    <x v="15"/>
    <x v="4464"/>
  </r>
  <r>
    <x v="64"/>
    <x v="1"/>
  </r>
  <r>
    <x v="34"/>
    <x v="6414"/>
  </r>
  <r>
    <x v="1"/>
    <x v="1601"/>
  </r>
  <r>
    <x v="2"/>
    <x v="24047"/>
  </r>
  <r>
    <x v="31"/>
    <x v="7579"/>
  </r>
  <r>
    <x v="37"/>
    <x v="772"/>
  </r>
  <r>
    <x v="19"/>
    <x v="11759"/>
  </r>
  <r>
    <x v="16"/>
    <x v="42"/>
  </r>
  <r>
    <x v="11"/>
    <x v="388"/>
  </r>
  <r>
    <x v="28"/>
    <x v="14401"/>
  </r>
  <r>
    <x v="18"/>
    <x v="24048"/>
  </r>
  <r>
    <x v="23"/>
    <x v="1364"/>
  </r>
  <r>
    <x v="24"/>
    <x v="15005"/>
  </r>
  <r>
    <x v="32"/>
    <x v="439"/>
  </r>
  <r>
    <x v="15"/>
    <x v="1"/>
  </r>
  <r>
    <x v="34"/>
    <x v="4353"/>
  </r>
  <r>
    <x v="40"/>
    <x v="298"/>
  </r>
  <r>
    <x v="33"/>
    <x v="11286"/>
  </r>
  <r>
    <x v="19"/>
    <x v="24049"/>
  </r>
  <r>
    <x v="29"/>
    <x v="6689"/>
  </r>
  <r>
    <x v="20"/>
    <x v="89"/>
  </r>
  <r>
    <x v="11"/>
    <x v="1551"/>
  </r>
  <r>
    <x v="24"/>
    <x v="6754"/>
  </r>
  <r>
    <x v="14"/>
    <x v="6338"/>
  </r>
  <r>
    <x v="34"/>
    <x v="13442"/>
  </r>
  <r>
    <x v="2"/>
    <x v="24050"/>
  </r>
  <r>
    <x v="19"/>
    <x v="24051"/>
  </r>
  <r>
    <x v="3"/>
    <x v="1510"/>
  </r>
  <r>
    <x v="5"/>
    <x v="8776"/>
  </r>
  <r>
    <x v="38"/>
    <x v="1"/>
  </r>
  <r>
    <x v="22"/>
    <x v="24052"/>
  </r>
  <r>
    <x v="66"/>
    <x v="54"/>
  </r>
  <r>
    <x v="7"/>
    <x v="1752"/>
  </r>
  <r>
    <x v="27"/>
    <x v="742"/>
  </r>
  <r>
    <x v="13"/>
    <x v="12"/>
  </r>
  <r>
    <x v="17"/>
    <x v="24053"/>
  </r>
  <r>
    <x v="20"/>
    <x v="24054"/>
  </r>
  <r>
    <x v="21"/>
    <x v="2903"/>
  </r>
  <r>
    <x v="28"/>
    <x v="400"/>
  </r>
  <r>
    <x v="18"/>
    <x v="3807"/>
  </r>
  <r>
    <x v="23"/>
    <x v="873"/>
  </r>
  <r>
    <x v="24"/>
    <x v="10846"/>
  </r>
  <r>
    <x v="14"/>
    <x v="8020"/>
  </r>
  <r>
    <x v="15"/>
    <x v="1520"/>
  </r>
  <r>
    <x v="64"/>
    <x v="53"/>
  </r>
  <r>
    <x v="1"/>
    <x v="4364"/>
  </r>
  <r>
    <x v="56"/>
    <x v="403"/>
  </r>
  <r>
    <x v="2"/>
    <x v="24055"/>
  </r>
  <r>
    <x v="31"/>
    <x v="6386"/>
  </r>
  <r>
    <x v="37"/>
    <x v="458"/>
  </r>
  <r>
    <x v="19"/>
    <x v="24056"/>
  </r>
  <r>
    <x v="16"/>
    <x v="400"/>
  </r>
  <r>
    <x v="28"/>
    <x v="24057"/>
  </r>
  <r>
    <x v="18"/>
    <x v="24058"/>
  </r>
  <r>
    <x v="23"/>
    <x v="4552"/>
  </r>
  <r>
    <x v="24"/>
    <x v="24059"/>
  </r>
  <r>
    <x v="32"/>
    <x v="167"/>
  </r>
  <r>
    <x v="14"/>
    <x v="3162"/>
  </r>
  <r>
    <x v="15"/>
    <x v="256"/>
  </r>
  <r>
    <x v="40"/>
    <x v="54"/>
  </r>
  <r>
    <x v="33"/>
    <x v="21858"/>
  </r>
  <r>
    <x v="19"/>
    <x v="24060"/>
  </r>
  <r>
    <x v="16"/>
    <x v="502"/>
  </r>
  <r>
    <x v="29"/>
    <x v="5145"/>
  </r>
  <r>
    <x v="20"/>
    <x v="443"/>
  </r>
  <r>
    <x v="24"/>
    <x v="4244"/>
  </r>
  <r>
    <x v="14"/>
    <x v="2559"/>
  </r>
  <r>
    <x v="2"/>
    <x v="24061"/>
  </r>
  <r>
    <x v="19"/>
    <x v="3739"/>
  </r>
  <r>
    <x v="3"/>
    <x v="174"/>
  </r>
  <r>
    <x v="5"/>
    <x v="1352"/>
  </r>
  <r>
    <x v="22"/>
    <x v="24062"/>
  </r>
  <r>
    <x v="11"/>
    <x v="10242"/>
  </r>
  <r>
    <x v="34"/>
    <x v="16973"/>
  </r>
  <r>
    <x v="7"/>
    <x v="4904"/>
  </r>
  <r>
    <x v="27"/>
    <x v="763"/>
  </r>
  <r>
    <x v="13"/>
    <x v="4048"/>
  </r>
  <r>
    <x v="17"/>
    <x v="5344"/>
  </r>
  <r>
    <x v="20"/>
    <x v="24063"/>
  </r>
  <r>
    <x v="21"/>
    <x v="1590"/>
  </r>
  <r>
    <x v="11"/>
    <x v="3638"/>
  </r>
  <r>
    <x v="18"/>
    <x v="6698"/>
  </r>
  <r>
    <x v="23"/>
    <x v="1103"/>
  </r>
  <r>
    <x v="24"/>
    <x v="19701"/>
  </r>
  <r>
    <x v="14"/>
    <x v="3392"/>
  </r>
  <r>
    <x v="15"/>
    <x v="1428"/>
  </r>
  <r>
    <x v="34"/>
    <x v="13549"/>
  </r>
  <r>
    <x v="1"/>
    <x v="1382"/>
  </r>
  <r>
    <x v="2"/>
    <x v="24064"/>
  </r>
  <r>
    <x v="31"/>
    <x v="7080"/>
  </r>
  <r>
    <x v="37"/>
    <x v="124"/>
  </r>
  <r>
    <x v="19"/>
    <x v="24065"/>
  </r>
  <r>
    <x v="16"/>
    <x v="404"/>
  </r>
  <r>
    <x v="11"/>
    <x v="167"/>
  </r>
  <r>
    <x v="28"/>
    <x v="24066"/>
  </r>
  <r>
    <x v="18"/>
    <x v="24067"/>
  </r>
  <r>
    <x v="23"/>
    <x v="5436"/>
  </r>
  <r>
    <x v="24"/>
    <x v="24068"/>
  </r>
  <r>
    <x v="32"/>
    <x v="1109"/>
  </r>
  <r>
    <x v="14"/>
    <x v="280"/>
  </r>
  <r>
    <x v="15"/>
    <x v="403"/>
  </r>
  <r>
    <x v="34"/>
    <x v="310"/>
  </r>
  <r>
    <x v="40"/>
    <x v="388"/>
  </r>
  <r>
    <x v="33"/>
    <x v="24069"/>
  </r>
  <r>
    <x v="19"/>
    <x v="24070"/>
  </r>
  <r>
    <x v="29"/>
    <x v="4783"/>
  </r>
  <r>
    <x v="20"/>
    <x v="270"/>
  </r>
  <r>
    <x v="11"/>
    <x v="289"/>
  </r>
  <r>
    <x v="24"/>
    <x v="2913"/>
  </r>
  <r>
    <x v="14"/>
    <x v="7329"/>
  </r>
  <r>
    <x v="34"/>
    <x v="6509"/>
  </r>
  <r>
    <x v="2"/>
    <x v="24071"/>
  </r>
  <r>
    <x v="19"/>
    <x v="24072"/>
  </r>
  <r>
    <x v="3"/>
    <x v="6250"/>
  </r>
  <r>
    <x v="5"/>
    <x v="9880"/>
  </r>
  <r>
    <x v="22"/>
    <x v="24073"/>
  </r>
  <r>
    <x v="66"/>
    <x v="400"/>
  </r>
  <r>
    <x v="7"/>
    <x v="24074"/>
  </r>
  <r>
    <x v="27"/>
    <x v="4364"/>
  </r>
  <r>
    <x v="17"/>
    <x v="15627"/>
  </r>
  <r>
    <x v="20"/>
    <x v="24075"/>
  </r>
  <r>
    <x v="21"/>
    <x v="1075"/>
  </r>
  <r>
    <x v="11"/>
    <x v="5909"/>
  </r>
  <r>
    <x v="18"/>
    <x v="24076"/>
  </r>
  <r>
    <x v="23"/>
    <x v="229"/>
  </r>
  <r>
    <x v="24"/>
    <x v="948"/>
  </r>
  <r>
    <x v="14"/>
    <x v="9792"/>
  </r>
  <r>
    <x v="15"/>
    <x v="53"/>
  </r>
  <r>
    <x v="64"/>
    <x v="445"/>
  </r>
  <r>
    <x v="34"/>
    <x v="20289"/>
  </r>
  <r>
    <x v="1"/>
    <x v="1640"/>
  </r>
  <r>
    <x v="2"/>
    <x v="24077"/>
  </r>
  <r>
    <x v="31"/>
    <x v="3617"/>
  </r>
  <r>
    <x v="19"/>
    <x v="24078"/>
  </r>
  <r>
    <x v="16"/>
    <x v="400"/>
  </r>
  <r>
    <x v="11"/>
    <x v="59"/>
  </r>
  <r>
    <x v="28"/>
    <x v="24079"/>
  </r>
  <r>
    <x v="18"/>
    <x v="24080"/>
  </r>
  <r>
    <x v="23"/>
    <x v="2210"/>
  </r>
  <r>
    <x v="24"/>
    <x v="24081"/>
  </r>
  <r>
    <x v="32"/>
    <x v="298"/>
  </r>
  <r>
    <x v="14"/>
    <x v="39"/>
  </r>
  <r>
    <x v="34"/>
    <x v="2260"/>
  </r>
  <r>
    <x v="40"/>
    <x v="14"/>
  </r>
  <r>
    <x v="33"/>
    <x v="1311"/>
  </r>
  <r>
    <x v="19"/>
    <x v="24082"/>
  </r>
  <r>
    <x v="29"/>
    <x v="2058"/>
  </r>
  <r>
    <x v="20"/>
    <x v="398"/>
  </r>
  <r>
    <x v="11"/>
    <x v="14"/>
  </r>
  <r>
    <x v="24"/>
    <x v="617"/>
  </r>
  <r>
    <x v="14"/>
    <x v="7329"/>
  </r>
  <r>
    <x v="34"/>
    <x v="5418"/>
  </r>
  <r>
    <x v="2"/>
    <x v="24083"/>
  </r>
  <r>
    <x v="19"/>
    <x v="5044"/>
  </r>
  <r>
    <x v="3"/>
    <x v="3469"/>
  </r>
  <r>
    <x v="5"/>
    <x v="5898"/>
  </r>
  <r>
    <x v="22"/>
    <x v="14291"/>
  </r>
  <r>
    <x v="66"/>
    <x v="400"/>
  </r>
  <r>
    <x v="27"/>
    <x v="4338"/>
  </r>
  <r>
    <x v="13"/>
    <x v="609"/>
  </r>
  <r>
    <x v="17"/>
    <x v="6291"/>
  </r>
  <r>
    <x v="20"/>
    <x v="24084"/>
  </r>
  <r>
    <x v="21"/>
    <x v="786"/>
  </r>
  <r>
    <x v="28"/>
    <x v="1747"/>
  </r>
  <r>
    <x v="18"/>
    <x v="467"/>
  </r>
  <r>
    <x v="23"/>
    <x v="1747"/>
  </r>
  <r>
    <x v="24"/>
    <x v="2327"/>
  </r>
  <r>
    <x v="14"/>
    <x v="382"/>
  </r>
  <r>
    <x v="15"/>
    <x v="76"/>
  </r>
  <r>
    <x v="34"/>
    <x v="19428"/>
  </r>
  <r>
    <x v="1"/>
    <x v="973"/>
  </r>
  <r>
    <x v="2"/>
    <x v="24085"/>
  </r>
  <r>
    <x v="31"/>
    <x v="1699"/>
  </r>
  <r>
    <x v="37"/>
    <x v="445"/>
  </r>
  <r>
    <x v="19"/>
    <x v="24086"/>
  </r>
  <r>
    <x v="16"/>
    <x v="400"/>
  </r>
  <r>
    <x v="11"/>
    <x v="1487"/>
  </r>
  <r>
    <x v="28"/>
    <x v="3482"/>
  </r>
  <r>
    <x v="18"/>
    <x v="24087"/>
  </r>
  <r>
    <x v="23"/>
    <x v="3482"/>
  </r>
  <r>
    <x v="24"/>
    <x v="24088"/>
  </r>
  <r>
    <x v="32"/>
    <x v="806"/>
  </r>
  <r>
    <x v="14"/>
    <x v="1590"/>
  </r>
  <r>
    <x v="34"/>
    <x v="1668"/>
  </r>
  <r>
    <x v="40"/>
    <x v="503"/>
  </r>
  <r>
    <x v="33"/>
    <x v="7418"/>
  </r>
  <r>
    <x v="19"/>
    <x v="24089"/>
  </r>
  <r>
    <x v="16"/>
    <x v="388"/>
  </r>
  <r>
    <x v="29"/>
    <x v="8010"/>
  </r>
  <r>
    <x v="11"/>
    <x v="846"/>
  </r>
  <r>
    <x v="24"/>
    <x v="9740"/>
  </r>
  <r>
    <x v="14"/>
    <x v="2489"/>
  </r>
  <r>
    <x v="34"/>
    <x v="8518"/>
  </r>
  <r>
    <x v="2"/>
    <x v="24090"/>
  </r>
  <r>
    <x v="19"/>
    <x v="6930"/>
  </r>
  <r>
    <x v="3"/>
    <x v="799"/>
  </r>
  <r>
    <x v="5"/>
    <x v="790"/>
  </r>
  <r>
    <x v="22"/>
    <x v="24091"/>
  </r>
  <r>
    <x v="7"/>
    <x v="751"/>
  </r>
  <r>
    <x v="27"/>
    <x v="458"/>
  </r>
  <r>
    <x v="13"/>
    <x v="1149"/>
  </r>
  <r>
    <x v="17"/>
    <x v="24092"/>
  </r>
  <r>
    <x v="20"/>
    <x v="16196"/>
  </r>
  <r>
    <x v="21"/>
    <x v="4601"/>
  </r>
  <r>
    <x v="22"/>
    <x v="24093"/>
  </r>
  <r>
    <x v="58"/>
    <x v="586"/>
  </r>
  <r>
    <x v="11"/>
    <x v="4629"/>
  </r>
  <r>
    <x v="18"/>
    <x v="6564"/>
  </r>
  <r>
    <x v="23"/>
    <x v="514"/>
  </r>
  <r>
    <x v="24"/>
    <x v="1695"/>
  </r>
  <r>
    <x v="14"/>
    <x v="1616"/>
  </r>
  <r>
    <x v="15"/>
    <x v="5852"/>
  </r>
  <r>
    <x v="64"/>
    <x v="270"/>
  </r>
  <r>
    <x v="34"/>
    <x v="24094"/>
  </r>
  <r>
    <x v="1"/>
    <x v="455"/>
  </r>
  <r>
    <x v="2"/>
    <x v="24095"/>
  </r>
  <r>
    <x v="31"/>
    <x v="2478"/>
  </r>
  <r>
    <x v="37"/>
    <x v="398"/>
  </r>
  <r>
    <x v="19"/>
    <x v="24096"/>
  </r>
  <r>
    <x v="16"/>
    <x v="8"/>
  </r>
  <r>
    <x v="22"/>
    <x v="3468"/>
  </r>
  <r>
    <x v="58"/>
    <x v="175"/>
  </r>
  <r>
    <x v="11"/>
    <x v="310"/>
  </r>
  <r>
    <x v="28"/>
    <x v="24097"/>
  </r>
  <r>
    <x v="18"/>
    <x v="24098"/>
  </r>
  <r>
    <x v="23"/>
    <x v="1573"/>
  </r>
  <r>
    <x v="24"/>
    <x v="24099"/>
  </r>
  <r>
    <x v="32"/>
    <x v="959"/>
  </r>
  <r>
    <x v="14"/>
    <x v="6192"/>
  </r>
  <r>
    <x v="34"/>
    <x v="963"/>
  </r>
  <r>
    <x v="33"/>
    <x v="11664"/>
  </r>
  <r>
    <x v="19"/>
    <x v="24100"/>
  </r>
  <r>
    <x v="29"/>
    <x v="6221"/>
  </r>
  <r>
    <x v="20"/>
    <x v="179"/>
  </r>
  <r>
    <x v="11"/>
    <x v="1265"/>
  </r>
  <r>
    <x v="24"/>
    <x v="11238"/>
  </r>
  <r>
    <x v="14"/>
    <x v="4271"/>
  </r>
  <r>
    <x v="34"/>
    <x v="1745"/>
  </r>
  <r>
    <x v="2"/>
    <x v="24101"/>
  </r>
  <r>
    <x v="19"/>
    <x v="7928"/>
  </r>
  <r>
    <x v="3"/>
    <x v="10507"/>
  </r>
  <r>
    <x v="5"/>
    <x v="1590"/>
  </r>
  <r>
    <x v="7"/>
    <x v="24102"/>
  </r>
  <r>
    <x v="17"/>
    <x v="4791"/>
  </r>
  <r>
    <x v="20"/>
    <x v="24103"/>
  </r>
  <r>
    <x v="21"/>
    <x v="3334"/>
  </r>
  <r>
    <x v="22"/>
    <x v="24104"/>
  </r>
  <r>
    <x v="58"/>
    <x v="973"/>
  </r>
  <r>
    <x v="11"/>
    <x v="7753"/>
  </r>
  <r>
    <x v="18"/>
    <x v="12958"/>
  </r>
  <r>
    <x v="23"/>
    <x v="619"/>
  </r>
  <r>
    <x v="24"/>
    <x v="5706"/>
  </r>
  <r>
    <x v="14"/>
    <x v="5815"/>
  </r>
  <r>
    <x v="15"/>
    <x v="5757"/>
  </r>
  <r>
    <x v="64"/>
    <x v="316"/>
  </r>
  <r>
    <x v="34"/>
    <x v="24105"/>
  </r>
  <r>
    <x v="1"/>
    <x v="64"/>
  </r>
  <r>
    <x v="2"/>
    <x v="24106"/>
  </r>
  <r>
    <x v="31"/>
    <x v="5758"/>
  </r>
  <r>
    <x v="37"/>
    <x v="53"/>
  </r>
  <r>
    <x v="19"/>
    <x v="24107"/>
  </r>
  <r>
    <x v="16"/>
    <x v="398"/>
  </r>
  <r>
    <x v="58"/>
    <x v="513"/>
  </r>
  <r>
    <x v="11"/>
    <x v="3185"/>
  </r>
  <r>
    <x v="28"/>
    <x v="24108"/>
  </r>
  <r>
    <x v="18"/>
    <x v="24109"/>
  </r>
  <r>
    <x v="23"/>
    <x v="692"/>
  </r>
  <r>
    <x v="24"/>
    <x v="24110"/>
  </r>
  <r>
    <x v="32"/>
    <x v="4816"/>
  </r>
  <r>
    <x v="14"/>
    <x v="6821"/>
  </r>
  <r>
    <x v="34"/>
    <x v="1976"/>
  </r>
  <r>
    <x v="33"/>
    <x v="4402"/>
  </r>
  <r>
    <x v="19"/>
    <x v="13001"/>
  </r>
  <r>
    <x v="16"/>
    <x v="256"/>
  </r>
  <r>
    <x v="29"/>
    <x v="4655"/>
  </r>
  <r>
    <x v="20"/>
    <x v="3967"/>
  </r>
  <r>
    <x v="24"/>
    <x v="1461"/>
  </r>
  <r>
    <x v="14"/>
    <x v="6837"/>
  </r>
  <r>
    <x v="34"/>
    <x v="617"/>
  </r>
  <r>
    <x v="2"/>
    <x v="24111"/>
  </r>
  <r>
    <x v="19"/>
    <x v="232"/>
  </r>
  <r>
    <x v="3"/>
    <x v="11212"/>
  </r>
  <r>
    <x v="5"/>
    <x v="1144"/>
  </r>
  <r>
    <x v="13"/>
    <x v="778"/>
  </r>
  <r>
    <x v="17"/>
    <x v="24112"/>
  </r>
  <r>
    <x v="20"/>
    <x v="24113"/>
  </r>
  <r>
    <x v="21"/>
    <x v="271"/>
  </r>
  <r>
    <x v="22"/>
    <x v="24114"/>
  </r>
  <r>
    <x v="58"/>
    <x v="298"/>
  </r>
  <r>
    <x v="11"/>
    <x v="14535"/>
  </r>
  <r>
    <x v="18"/>
    <x v="24115"/>
  </r>
  <r>
    <x v="23"/>
    <x v="513"/>
  </r>
  <r>
    <x v="24"/>
    <x v="572"/>
  </r>
  <r>
    <x v="14"/>
    <x v="1495"/>
  </r>
  <r>
    <x v="15"/>
    <x v="1033"/>
  </r>
  <r>
    <x v="34"/>
    <x v="24116"/>
  </r>
  <r>
    <x v="1"/>
    <x v="53"/>
  </r>
  <r>
    <x v="2"/>
    <x v="24117"/>
  </r>
  <r>
    <x v="31"/>
    <x v="173"/>
  </r>
  <r>
    <x v="19"/>
    <x v="24118"/>
  </r>
  <r>
    <x v="22"/>
    <x v="186"/>
  </r>
  <r>
    <x v="11"/>
    <x v="2074"/>
  </r>
  <r>
    <x v="28"/>
    <x v="24119"/>
  </r>
  <r>
    <x v="23"/>
    <x v="3306"/>
  </r>
  <r>
    <x v="24"/>
    <x v="24120"/>
  </r>
  <r>
    <x v="32"/>
    <x v="8"/>
  </r>
  <r>
    <x v="14"/>
    <x v="11393"/>
  </r>
  <r>
    <x v="34"/>
    <x v="1079"/>
  </r>
  <r>
    <x v="33"/>
    <x v="864"/>
  </r>
  <r>
    <x v="19"/>
    <x v="24121"/>
  </r>
  <r>
    <x v="29"/>
    <x v="929"/>
  </r>
  <r>
    <x v="58"/>
    <x v="513"/>
  </r>
  <r>
    <x v="11"/>
    <x v="999"/>
  </r>
  <r>
    <x v="18"/>
    <x v="24122"/>
  </r>
  <r>
    <x v="24"/>
    <x v="9119"/>
  </r>
  <r>
    <x v="14"/>
    <x v="1023"/>
  </r>
  <r>
    <x v="2"/>
    <x v="24123"/>
  </r>
  <r>
    <x v="19"/>
    <x v="2983"/>
  </r>
  <r>
    <x v="5"/>
    <x v="1018"/>
  </r>
  <r>
    <x v="7"/>
    <x v="24124"/>
  </r>
  <r>
    <x v="13"/>
    <x v="22"/>
  </r>
  <r>
    <x v="17"/>
    <x v="11327"/>
  </r>
  <r>
    <x v="20"/>
    <x v="24125"/>
  </r>
  <r>
    <x v="21"/>
    <x v="1341"/>
  </r>
  <r>
    <x v="22"/>
    <x v="24126"/>
  </r>
  <r>
    <x v="58"/>
    <x v="839"/>
  </r>
  <r>
    <x v="11"/>
    <x v="23685"/>
  </r>
  <r>
    <x v="18"/>
    <x v="6215"/>
  </r>
  <r>
    <x v="23"/>
    <x v="289"/>
  </r>
  <r>
    <x v="24"/>
    <x v="57"/>
  </r>
  <r>
    <x v="14"/>
    <x v="3501"/>
  </r>
  <r>
    <x v="15"/>
    <x v="5858"/>
  </r>
  <r>
    <x v="34"/>
    <x v="16145"/>
  </r>
  <r>
    <x v="2"/>
    <x v="24127"/>
  </r>
  <r>
    <x v="31"/>
    <x v="8155"/>
  </r>
  <r>
    <x v="19"/>
    <x v="24128"/>
  </r>
  <r>
    <x v="11"/>
    <x v="3070"/>
  </r>
  <r>
    <x v="28"/>
    <x v="24129"/>
  </r>
  <r>
    <x v="23"/>
    <x v="3334"/>
  </r>
  <r>
    <x v="24"/>
    <x v="24130"/>
  </r>
  <r>
    <x v="32"/>
    <x v="54"/>
  </r>
  <r>
    <x v="14"/>
    <x v="1297"/>
  </r>
  <r>
    <x v="34"/>
    <x v="3593"/>
  </r>
  <r>
    <x v="33"/>
    <x v="1446"/>
  </r>
  <r>
    <x v="19"/>
    <x v="24131"/>
  </r>
  <r>
    <x v="29"/>
    <x v="7682"/>
  </r>
  <r>
    <x v="11"/>
    <x v="1482"/>
  </r>
  <r>
    <x v="18"/>
    <x v="24132"/>
  </r>
  <r>
    <x v="14"/>
    <x v="466"/>
  </r>
  <r>
    <x v="34"/>
    <x v="607"/>
  </r>
  <r>
    <x v="2"/>
    <x v="24133"/>
  </r>
  <r>
    <x v="19"/>
    <x v="4521"/>
  </r>
  <r>
    <x v="5"/>
    <x v="192"/>
  </r>
  <r>
    <x v="7"/>
    <x v="24134"/>
  </r>
  <r>
    <x v="13"/>
    <x v="2175"/>
  </r>
  <r>
    <x v="17"/>
    <x v="24135"/>
  </r>
  <r>
    <x v="20"/>
    <x v="24136"/>
  </r>
  <r>
    <x v="21"/>
    <x v="2900"/>
  </r>
  <r>
    <x v="22"/>
    <x v="24137"/>
  </r>
  <r>
    <x v="58"/>
    <x v="959"/>
  </r>
  <r>
    <x v="11"/>
    <x v="24138"/>
  </r>
  <r>
    <x v="18"/>
    <x v="3891"/>
  </r>
  <r>
    <x v="23"/>
    <x v="59"/>
  </r>
  <r>
    <x v="14"/>
    <x v="3747"/>
  </r>
  <r>
    <x v="15"/>
    <x v="59"/>
  </r>
  <r>
    <x v="34"/>
    <x v="21655"/>
  </r>
  <r>
    <x v="2"/>
    <x v="24139"/>
  </r>
  <r>
    <x v="31"/>
    <x v="1260"/>
  </r>
  <r>
    <x v="19"/>
    <x v="13198"/>
  </r>
  <r>
    <x v="11"/>
    <x v="1095"/>
  </r>
  <r>
    <x v="28"/>
    <x v="24140"/>
  </r>
  <r>
    <x v="23"/>
    <x v="258"/>
  </r>
  <r>
    <x v="24"/>
    <x v="24141"/>
  </r>
  <r>
    <x v="32"/>
    <x v="94"/>
  </r>
  <r>
    <x v="14"/>
    <x v="3441"/>
  </r>
  <r>
    <x v="34"/>
    <x v="10812"/>
  </r>
  <r>
    <x v="33"/>
    <x v="1388"/>
  </r>
  <r>
    <x v="19"/>
    <x v="9798"/>
  </r>
  <r>
    <x v="29"/>
    <x v="671"/>
  </r>
  <r>
    <x v="18"/>
    <x v="24142"/>
  </r>
  <r>
    <x v="34"/>
    <x v="643"/>
  </r>
  <r>
    <x v="2"/>
    <x v="24143"/>
  </r>
  <r>
    <x v="19"/>
    <x v="3052"/>
  </r>
  <r>
    <x v="5"/>
    <x v="641"/>
  </r>
  <r>
    <x v="7"/>
    <x v="24144"/>
  </r>
  <r>
    <x v="13"/>
    <x v="4206"/>
  </r>
  <r>
    <x v="17"/>
    <x v="5866"/>
  </r>
  <r>
    <x v="21"/>
    <x v="22839"/>
  </r>
  <r>
    <x v="11"/>
    <x v="6372"/>
  </r>
  <r>
    <x v="18"/>
    <x v="24145"/>
  </r>
  <r>
    <x v="23"/>
    <x v="21340"/>
  </r>
  <r>
    <x v="14"/>
    <x v="24146"/>
  </r>
  <r>
    <x v="15"/>
    <x v="391"/>
  </r>
  <r>
    <x v="64"/>
    <x v="1473"/>
  </r>
  <r>
    <x v="34"/>
    <x v="316"/>
  </r>
  <r>
    <x v="1"/>
    <x v="5388"/>
  </r>
  <r>
    <x v="26"/>
    <x v="24147"/>
  </r>
  <r>
    <x v="56"/>
    <x v="380"/>
  </r>
  <r>
    <x v="2"/>
    <x v="15718"/>
  </r>
  <r>
    <x v="31"/>
    <x v="643"/>
  </r>
  <r>
    <x v="37"/>
    <x v="869"/>
  </r>
  <r>
    <x v="19"/>
    <x v="14"/>
  </r>
  <r>
    <x v="16"/>
    <x v="548"/>
  </r>
  <r>
    <x v="28"/>
    <x v="404"/>
  </r>
  <r>
    <x v="18"/>
    <x v="298"/>
  </r>
  <r>
    <x v="23"/>
    <x v="12862"/>
  </r>
  <r>
    <x v="14"/>
    <x v="265"/>
  </r>
  <r>
    <x v="40"/>
    <x v="445"/>
  </r>
  <r>
    <x v="26"/>
    <x v="999"/>
  </r>
  <r>
    <x v="14"/>
    <x v="6150"/>
  </r>
  <r>
    <x v="26"/>
    <x v="1104"/>
  </r>
  <r>
    <x v="2"/>
    <x v="5855"/>
  </r>
  <r>
    <x v="19"/>
    <x v="1"/>
  </r>
  <r>
    <x v="0"/>
    <x v="24148"/>
  </r>
  <r>
    <x v="3"/>
    <x v="24149"/>
  </r>
  <r>
    <x v="5"/>
    <x v="24150"/>
  </r>
  <r>
    <x v="6"/>
    <x v="1191"/>
  </r>
  <r>
    <x v="7"/>
    <x v="24151"/>
  </r>
  <r>
    <x v="8"/>
    <x v="64"/>
  </r>
  <r>
    <x v="9"/>
    <x v="8"/>
  </r>
  <r>
    <x v="13"/>
    <x v="635"/>
  </r>
  <r>
    <x v="17"/>
    <x v="11653"/>
  </r>
  <r>
    <x v="21"/>
    <x v="9476"/>
  </r>
  <r>
    <x v="11"/>
    <x v="3475"/>
  </r>
  <r>
    <x v="18"/>
    <x v="24152"/>
  </r>
  <r>
    <x v="23"/>
    <x v="3654"/>
  </r>
  <r>
    <x v="14"/>
    <x v="13354"/>
  </r>
  <r>
    <x v="15"/>
    <x v="403"/>
  </r>
  <r>
    <x v="64"/>
    <x v="331"/>
  </r>
  <r>
    <x v="34"/>
    <x v="1602"/>
  </r>
  <r>
    <x v="1"/>
    <x v="18272"/>
  </r>
  <r>
    <x v="26"/>
    <x v="24153"/>
  </r>
  <r>
    <x v="2"/>
    <x v="24154"/>
  </r>
  <r>
    <x v="31"/>
    <x v="2859"/>
  </r>
  <r>
    <x v="19"/>
    <x v="775"/>
  </r>
  <r>
    <x v="16"/>
    <x v="455"/>
  </r>
  <r>
    <x v="11"/>
    <x v="1099"/>
  </r>
  <r>
    <x v="18"/>
    <x v="107"/>
  </r>
  <r>
    <x v="23"/>
    <x v="4684"/>
  </r>
  <r>
    <x v="14"/>
    <x v="1297"/>
  </r>
  <r>
    <x v="40"/>
    <x v="298"/>
  </r>
  <r>
    <x v="26"/>
    <x v="843"/>
  </r>
  <r>
    <x v="56"/>
    <x v="1382"/>
  </r>
  <r>
    <x v="11"/>
    <x v="843"/>
  </r>
  <r>
    <x v="14"/>
    <x v="1450"/>
  </r>
  <r>
    <x v="26"/>
    <x v="1018"/>
  </r>
  <r>
    <x v="2"/>
    <x v="7482"/>
  </r>
  <r>
    <x v="0"/>
    <x v="24155"/>
  </r>
  <r>
    <x v="3"/>
    <x v="24156"/>
  </r>
  <r>
    <x v="4"/>
    <x v="24157"/>
  </r>
  <r>
    <x v="5"/>
    <x v="24158"/>
  </r>
  <r>
    <x v="6"/>
    <x v="742"/>
  </r>
  <r>
    <x v="7"/>
    <x v="24159"/>
  </r>
  <r>
    <x v="8"/>
    <x v="1662"/>
  </r>
  <r>
    <x v="9"/>
    <x v="107"/>
  </r>
  <r>
    <x v="13"/>
    <x v="840"/>
  </r>
  <r>
    <x v="17"/>
    <x v="827"/>
  </r>
  <r>
    <x v="21"/>
    <x v="2290"/>
  </r>
  <r>
    <x v="28"/>
    <x v="5420"/>
  </r>
  <r>
    <x v="18"/>
    <x v="24160"/>
  </r>
  <r>
    <x v="23"/>
    <x v="5420"/>
  </r>
  <r>
    <x v="14"/>
    <x v="14303"/>
  </r>
  <r>
    <x v="15"/>
    <x v="270"/>
  </r>
  <r>
    <x v="64"/>
    <x v="1008"/>
  </r>
  <r>
    <x v="34"/>
    <x v="999"/>
  </r>
  <r>
    <x v="1"/>
    <x v="2252"/>
  </r>
  <r>
    <x v="26"/>
    <x v="24161"/>
  </r>
  <r>
    <x v="2"/>
    <x v="24162"/>
  </r>
  <r>
    <x v="31"/>
    <x v="5853"/>
  </r>
  <r>
    <x v="37"/>
    <x v="1099"/>
  </r>
  <r>
    <x v="19"/>
    <x v="388"/>
  </r>
  <r>
    <x v="16"/>
    <x v="609"/>
  </r>
  <r>
    <x v="11"/>
    <x v="76"/>
  </r>
  <r>
    <x v="28"/>
    <x v="5043"/>
  </r>
  <r>
    <x v="18"/>
    <x v="175"/>
  </r>
  <r>
    <x v="23"/>
    <x v="5043"/>
  </r>
  <r>
    <x v="14"/>
    <x v="3649"/>
  </r>
  <r>
    <x v="40"/>
    <x v="53"/>
  </r>
  <r>
    <x v="26"/>
    <x v="1668"/>
  </r>
  <r>
    <x v="56"/>
    <x v="1458"/>
  </r>
  <r>
    <x v="14"/>
    <x v="5159"/>
  </r>
  <r>
    <x v="26"/>
    <x v="889"/>
  </r>
  <r>
    <x v="2"/>
    <x v="4351"/>
  </r>
  <r>
    <x v="0"/>
    <x v="24163"/>
  </r>
  <r>
    <x v="3"/>
    <x v="24164"/>
  </r>
  <r>
    <x v="4"/>
    <x v="256"/>
  </r>
  <r>
    <x v="5"/>
    <x v="24165"/>
  </r>
  <r>
    <x v="6"/>
    <x v="406"/>
  </r>
  <r>
    <x v="7"/>
    <x v="24166"/>
  </r>
  <r>
    <x v="8"/>
    <x v="458"/>
  </r>
  <r>
    <x v="9"/>
    <x v="439"/>
  </r>
  <r>
    <x v="13"/>
    <x v="5395"/>
  </r>
  <r>
    <x v="17"/>
    <x v="6353"/>
  </r>
  <r>
    <x v="21"/>
    <x v="945"/>
  </r>
  <r>
    <x v="58"/>
    <x v="5340"/>
  </r>
  <r>
    <x v="11"/>
    <x v="3441"/>
  </r>
  <r>
    <x v="18"/>
    <x v="6273"/>
  </r>
  <r>
    <x v="23"/>
    <x v="6295"/>
  </r>
  <r>
    <x v="14"/>
    <x v="18724"/>
  </r>
  <r>
    <x v="15"/>
    <x v="7"/>
  </r>
  <r>
    <x v="64"/>
    <x v="2928"/>
  </r>
  <r>
    <x v="34"/>
    <x v="619"/>
  </r>
  <r>
    <x v="1"/>
    <x v="8409"/>
  </r>
  <r>
    <x v="73"/>
    <x v="2757"/>
  </r>
  <r>
    <x v="26"/>
    <x v="24167"/>
  </r>
  <r>
    <x v="2"/>
    <x v="24168"/>
  </r>
  <r>
    <x v="31"/>
    <x v="11509"/>
  </r>
  <r>
    <x v="37"/>
    <x v="7"/>
  </r>
  <r>
    <x v="19"/>
    <x v="403"/>
  </r>
  <r>
    <x v="16"/>
    <x v="400"/>
  </r>
  <r>
    <x v="58"/>
    <x v="609"/>
  </r>
  <r>
    <x v="11"/>
    <x v="548"/>
  </r>
  <r>
    <x v="18"/>
    <x v="386"/>
  </r>
  <r>
    <x v="23"/>
    <x v="2428"/>
  </r>
  <r>
    <x v="14"/>
    <x v="671"/>
  </r>
  <r>
    <x v="40"/>
    <x v="398"/>
  </r>
  <r>
    <x v="73"/>
    <x v="503"/>
  </r>
  <r>
    <x v="26"/>
    <x v="1572"/>
  </r>
  <r>
    <x v="56"/>
    <x v="2763"/>
  </r>
  <r>
    <x v="14"/>
    <x v="6788"/>
  </r>
  <r>
    <x v="73"/>
    <x v="167"/>
  </r>
  <r>
    <x v="26"/>
    <x v="3821"/>
  </r>
  <r>
    <x v="2"/>
    <x v="9805"/>
  </r>
  <r>
    <x v="0"/>
    <x v="24169"/>
  </r>
  <r>
    <x v="3"/>
    <x v="24170"/>
  </r>
  <r>
    <x v="4"/>
    <x v="1"/>
  </r>
  <r>
    <x v="5"/>
    <x v="24171"/>
  </r>
  <r>
    <x v="7"/>
    <x v="1989"/>
  </r>
  <r>
    <x v="8"/>
    <x v="9163"/>
  </r>
  <r>
    <x v="9"/>
    <x v="691"/>
  </r>
  <r>
    <x v="13"/>
    <x v="89"/>
  </r>
  <r>
    <x v="17"/>
    <x v="21285"/>
  </r>
  <r>
    <x v="21"/>
    <x v="19822"/>
  </r>
  <r>
    <x v="58"/>
    <x v="24172"/>
  </r>
  <r>
    <x v="11"/>
    <x v="4528"/>
  </r>
  <r>
    <x v="18"/>
    <x v="1536"/>
  </r>
  <r>
    <x v="23"/>
    <x v="23388"/>
  </r>
  <r>
    <x v="14"/>
    <x v="24173"/>
  </r>
  <r>
    <x v="15"/>
    <x v="89"/>
  </r>
  <r>
    <x v="64"/>
    <x v="786"/>
  </r>
  <r>
    <x v="34"/>
    <x v="181"/>
  </r>
  <r>
    <x v="1"/>
    <x v="24174"/>
  </r>
  <r>
    <x v="73"/>
    <x v="475"/>
  </r>
  <r>
    <x v="26"/>
    <x v="24175"/>
  </r>
  <r>
    <x v="2"/>
    <x v="24176"/>
  </r>
  <r>
    <x v="31"/>
    <x v="4585"/>
  </r>
  <r>
    <x v="37"/>
    <x v="806"/>
  </r>
  <r>
    <x v="19"/>
    <x v="403"/>
  </r>
  <r>
    <x v="16"/>
    <x v="914"/>
  </r>
  <r>
    <x v="58"/>
    <x v="445"/>
  </r>
  <r>
    <x v="18"/>
    <x v="455"/>
  </r>
  <r>
    <x v="23"/>
    <x v="6188"/>
  </r>
  <r>
    <x v="14"/>
    <x v="5785"/>
  </r>
  <r>
    <x v="40"/>
    <x v="1027"/>
  </r>
  <r>
    <x v="73"/>
    <x v="712"/>
  </r>
  <r>
    <x v="26"/>
    <x v="455"/>
  </r>
  <r>
    <x v="56"/>
    <x v="1183"/>
  </r>
  <r>
    <x v="14"/>
    <x v="6504"/>
  </r>
  <r>
    <x v="73"/>
    <x v="53"/>
  </r>
  <r>
    <x v="26"/>
    <x v="632"/>
  </r>
  <r>
    <x v="2"/>
    <x v="2058"/>
  </r>
  <r>
    <x v="0"/>
    <x v="24177"/>
  </r>
  <r>
    <x v="3"/>
    <x v="24178"/>
  </r>
  <r>
    <x v="10"/>
    <x v="18509"/>
  </r>
  <r>
    <x v="4"/>
    <x v="1"/>
  </r>
  <r>
    <x v="5"/>
    <x v="24179"/>
  </r>
  <r>
    <x v="38"/>
    <x v="445"/>
  </r>
  <r>
    <x v="6"/>
    <x v="24180"/>
  </r>
  <r>
    <x v="68"/>
    <x v="7"/>
  </r>
  <r>
    <x v="7"/>
    <x v="24181"/>
  </r>
  <r>
    <x v="8"/>
    <x v="4180"/>
  </r>
  <r>
    <x v="9"/>
    <x v="458"/>
  </r>
  <r>
    <x v="27"/>
    <x v="738"/>
  </r>
  <r>
    <x v="13"/>
    <x v="443"/>
  </r>
  <r>
    <x v="17"/>
    <x v="7086"/>
  </r>
  <r>
    <x v="20"/>
    <x v="316"/>
  </r>
  <r>
    <x v="21"/>
    <x v="7825"/>
  </r>
  <r>
    <x v="58"/>
    <x v="5829"/>
  </r>
  <r>
    <x v="11"/>
    <x v="981"/>
  </r>
  <r>
    <x v="18"/>
    <x v="13137"/>
  </r>
  <r>
    <x v="23"/>
    <x v="15443"/>
  </r>
  <r>
    <x v="14"/>
    <x v="24182"/>
  </r>
  <r>
    <x v="15"/>
    <x v="316"/>
  </r>
  <r>
    <x v="64"/>
    <x v="181"/>
  </r>
  <r>
    <x v="34"/>
    <x v="458"/>
  </r>
  <r>
    <x v="1"/>
    <x v="8893"/>
  </r>
  <r>
    <x v="26"/>
    <x v="24183"/>
  </r>
  <r>
    <x v="56"/>
    <x v="1120"/>
  </r>
  <r>
    <x v="2"/>
    <x v="24184"/>
  </r>
  <r>
    <x v="31"/>
    <x v="843"/>
  </r>
  <r>
    <x v="37"/>
    <x v="439"/>
  </r>
  <r>
    <x v="19"/>
    <x v="455"/>
  </r>
  <r>
    <x v="16"/>
    <x v="316"/>
  </r>
  <r>
    <x v="28"/>
    <x v="548"/>
  </r>
  <r>
    <x v="23"/>
    <x v="4766"/>
  </r>
  <r>
    <x v="14"/>
    <x v="1801"/>
  </r>
  <r>
    <x v="40"/>
    <x v="388"/>
  </r>
  <r>
    <x v="26"/>
    <x v="1"/>
  </r>
  <r>
    <x v="18"/>
    <x v="445"/>
  </r>
  <r>
    <x v="14"/>
    <x v="170"/>
  </r>
  <r>
    <x v="26"/>
    <x v="3741"/>
  </r>
  <r>
    <x v="2"/>
    <x v="893"/>
  </r>
  <r>
    <x v="0"/>
    <x v="9379"/>
  </r>
  <r>
    <x v="10"/>
    <x v="76"/>
  </r>
  <r>
    <x v="4"/>
    <x v="7"/>
  </r>
  <r>
    <x v="5"/>
    <x v="24185"/>
  </r>
  <r>
    <x v="38"/>
    <x v="1"/>
  </r>
  <r>
    <x v="6"/>
    <x v="785"/>
  </r>
  <r>
    <x v="68"/>
    <x v="400"/>
  </r>
  <r>
    <x v="7"/>
    <x v="24186"/>
  </r>
  <r>
    <x v="8"/>
    <x v="3407"/>
  </r>
  <r>
    <x v="9"/>
    <x v="54"/>
  </r>
  <r>
    <x v="13"/>
    <x v="712"/>
  </r>
  <r>
    <x v="17"/>
    <x v="7831"/>
  </r>
  <r>
    <x v="20"/>
    <x v="275"/>
  </r>
  <r>
    <x v="21"/>
    <x v="23435"/>
  </r>
  <r>
    <x v="58"/>
    <x v="232"/>
  </r>
  <r>
    <x v="11"/>
    <x v="1934"/>
  </r>
  <r>
    <x v="18"/>
    <x v="11110"/>
  </r>
  <r>
    <x v="23"/>
    <x v="5130"/>
  </r>
  <r>
    <x v="14"/>
    <x v="22344"/>
  </r>
  <r>
    <x v="15"/>
    <x v="7"/>
  </r>
  <r>
    <x v="64"/>
    <x v="321"/>
  </r>
  <r>
    <x v="34"/>
    <x v="14"/>
  </r>
  <r>
    <x v="1"/>
    <x v="6621"/>
  </r>
  <r>
    <x v="39"/>
    <x v="167"/>
  </r>
  <r>
    <x v="26"/>
    <x v="24187"/>
  </r>
  <r>
    <x v="56"/>
    <x v="551"/>
  </r>
  <r>
    <x v="2"/>
    <x v="14066"/>
  </r>
  <r>
    <x v="31"/>
    <x v="1412"/>
  </r>
  <r>
    <x v="37"/>
    <x v="400"/>
  </r>
  <r>
    <x v="19"/>
    <x v="390"/>
  </r>
  <r>
    <x v="16"/>
    <x v="1121"/>
  </r>
  <r>
    <x v="11"/>
    <x v="7"/>
  </r>
  <r>
    <x v="28"/>
    <x v="875"/>
  </r>
  <r>
    <x v="23"/>
    <x v="7015"/>
  </r>
  <r>
    <x v="14"/>
    <x v="1234"/>
  </r>
  <r>
    <x v="40"/>
    <x v="802"/>
  </r>
  <r>
    <x v="26"/>
    <x v="609"/>
  </r>
  <r>
    <x v="18"/>
    <x v="289"/>
  </r>
  <r>
    <x v="14"/>
    <x v="401"/>
  </r>
  <r>
    <x v="26"/>
    <x v="2718"/>
  </r>
  <r>
    <x v="2"/>
    <x v="6067"/>
  </r>
  <r>
    <x v="0"/>
    <x v="24188"/>
  </r>
  <r>
    <x v="10"/>
    <x v="64"/>
  </r>
  <r>
    <x v="4"/>
    <x v="7"/>
  </r>
  <r>
    <x v="5"/>
    <x v="24189"/>
  </r>
  <r>
    <x v="6"/>
    <x v="79"/>
  </r>
  <r>
    <x v="68"/>
    <x v="1"/>
  </r>
  <r>
    <x v="7"/>
    <x v="24190"/>
  </r>
  <r>
    <x v="8"/>
    <x v="2286"/>
  </r>
  <r>
    <x v="9"/>
    <x v="548"/>
  </r>
  <r>
    <x v="13"/>
    <x v="6"/>
  </r>
  <r>
    <x v="17"/>
    <x v="23810"/>
  </r>
  <r>
    <x v="20"/>
    <x v="400"/>
  </r>
  <r>
    <x v="21"/>
    <x v="10862"/>
  </r>
  <r>
    <x v="22"/>
    <x v="400"/>
  </r>
  <r>
    <x v="58"/>
    <x v="5847"/>
  </r>
  <r>
    <x v="11"/>
    <x v="1379"/>
  </r>
  <r>
    <x v="18"/>
    <x v="12495"/>
  </r>
  <r>
    <x v="23"/>
    <x v="4471"/>
  </r>
  <r>
    <x v="14"/>
    <x v="24191"/>
  </r>
  <r>
    <x v="15"/>
    <x v="1"/>
  </r>
  <r>
    <x v="64"/>
    <x v="2014"/>
  </r>
  <r>
    <x v="34"/>
    <x v="459"/>
  </r>
  <r>
    <x v="1"/>
    <x v="24192"/>
  </r>
  <r>
    <x v="39"/>
    <x v="692"/>
  </r>
  <r>
    <x v="26"/>
    <x v="24193"/>
  </r>
  <r>
    <x v="56"/>
    <x v="30"/>
  </r>
  <r>
    <x v="2"/>
    <x v="11865"/>
  </r>
  <r>
    <x v="31"/>
    <x v="2121"/>
  </r>
  <r>
    <x v="37"/>
    <x v="445"/>
  </r>
  <r>
    <x v="19"/>
    <x v="1"/>
  </r>
  <r>
    <x v="16"/>
    <x v="609"/>
  </r>
  <r>
    <x v="11"/>
    <x v="445"/>
  </r>
  <r>
    <x v="28"/>
    <x v="404"/>
  </r>
  <r>
    <x v="23"/>
    <x v="6269"/>
  </r>
  <r>
    <x v="14"/>
    <x v="3885"/>
  </r>
  <r>
    <x v="40"/>
    <x v="1482"/>
  </r>
  <r>
    <x v="26"/>
    <x v="750"/>
  </r>
  <r>
    <x v="2"/>
    <x v="89"/>
  </r>
  <r>
    <x v="18"/>
    <x v="459"/>
  </r>
  <r>
    <x v="14"/>
    <x v="4084"/>
  </r>
  <r>
    <x v="26"/>
    <x v="5285"/>
  </r>
  <r>
    <x v="2"/>
    <x v="844"/>
  </r>
  <r>
    <x v="0"/>
    <x v="14214"/>
  </r>
  <r>
    <x v="10"/>
    <x v="869"/>
  </r>
  <r>
    <x v="4"/>
    <x v="1"/>
  </r>
  <r>
    <x v="5"/>
    <x v="24194"/>
  </r>
  <r>
    <x v="38"/>
    <x v="1"/>
  </r>
  <r>
    <x v="6"/>
    <x v="802"/>
  </r>
  <r>
    <x v="68"/>
    <x v="1"/>
  </r>
  <r>
    <x v="7"/>
    <x v="24195"/>
  </r>
  <r>
    <x v="8"/>
    <x v="2122"/>
  </r>
  <r>
    <x v="9"/>
    <x v="1393"/>
  </r>
  <r>
    <x v="13"/>
    <x v="3162"/>
  </r>
  <r>
    <x v="17"/>
    <x v="3565"/>
  </r>
  <r>
    <x v="10"/>
    <x v="406"/>
  </r>
  <r>
    <x v="11"/>
    <x v="976"/>
  </r>
  <r>
    <x v="6"/>
    <x v="5981"/>
  </r>
  <r>
    <x v="18"/>
    <x v="7865"/>
  </r>
  <r>
    <x v="23"/>
    <x v="4095"/>
  </r>
  <r>
    <x v="24"/>
    <x v="968"/>
  </r>
  <r>
    <x v="14"/>
    <x v="24196"/>
  </r>
  <r>
    <x v="75"/>
    <x v="24197"/>
  </r>
  <r>
    <x v="26"/>
    <x v="24198"/>
  </r>
  <r>
    <x v="2"/>
    <x v="24199"/>
  </r>
  <r>
    <x v="11"/>
    <x v="340"/>
  </r>
  <r>
    <x v="18"/>
    <x v="24200"/>
  </r>
  <r>
    <x v="23"/>
    <x v="5851"/>
  </r>
  <r>
    <x v="24"/>
    <x v="8209"/>
  </r>
  <r>
    <x v="14"/>
    <x v="445"/>
  </r>
  <r>
    <x v="29"/>
    <x v="175"/>
  </r>
  <r>
    <x v="24"/>
    <x v="3073"/>
  </r>
  <r>
    <x v="14"/>
    <x v="404"/>
  </r>
  <r>
    <x v="75"/>
    <x v="24201"/>
  </r>
  <r>
    <x v="26"/>
    <x v="884"/>
  </r>
  <r>
    <x v="2"/>
    <x v="24202"/>
  </r>
  <r>
    <x v="0"/>
    <x v="24203"/>
  </r>
  <r>
    <x v="90"/>
    <x v="455"/>
  </r>
  <r>
    <x v="38"/>
    <x v="270"/>
  </r>
  <r>
    <x v="7"/>
    <x v="24204"/>
  </r>
  <r>
    <x v="13"/>
    <x v="712"/>
  </r>
  <r>
    <x v="17"/>
    <x v="355"/>
  </r>
  <r>
    <x v="21"/>
    <x v="1303"/>
  </r>
  <r>
    <x v="22"/>
    <x v="24205"/>
  </r>
  <r>
    <x v="6"/>
    <x v="24206"/>
  </r>
  <r>
    <x v="18"/>
    <x v="16053"/>
  </r>
  <r>
    <x v="23"/>
    <x v="9221"/>
  </r>
  <r>
    <x v="24"/>
    <x v="11682"/>
  </r>
  <r>
    <x v="14"/>
    <x v="24207"/>
  </r>
  <r>
    <x v="15"/>
    <x v="875"/>
  </r>
  <r>
    <x v="64"/>
    <x v="846"/>
  </r>
  <r>
    <x v="73"/>
    <x v="676"/>
  </r>
  <r>
    <x v="26"/>
    <x v="24208"/>
  </r>
  <r>
    <x v="56"/>
    <x v="609"/>
  </r>
  <r>
    <x v="2"/>
    <x v="24209"/>
  </r>
  <r>
    <x v="31"/>
    <x v="973"/>
  </r>
  <r>
    <x v="41"/>
    <x v="289"/>
  </r>
  <r>
    <x v="19"/>
    <x v="1441"/>
  </r>
  <r>
    <x v="28"/>
    <x v="709"/>
  </r>
  <r>
    <x v="18"/>
    <x v="7755"/>
  </r>
  <r>
    <x v="23"/>
    <x v="241"/>
  </r>
  <r>
    <x v="24"/>
    <x v="1024"/>
  </r>
  <r>
    <x v="32"/>
    <x v="59"/>
  </r>
  <r>
    <x v="14"/>
    <x v="7"/>
  </r>
  <r>
    <x v="15"/>
    <x v="4084"/>
  </r>
  <r>
    <x v="19"/>
    <x v="1027"/>
  </r>
  <r>
    <x v="29"/>
    <x v="7"/>
  </r>
  <r>
    <x v="24"/>
    <x v="1183"/>
  </r>
  <r>
    <x v="14"/>
    <x v="1668"/>
  </r>
  <r>
    <x v="26"/>
    <x v="3185"/>
  </r>
  <r>
    <x v="2"/>
    <x v="24210"/>
  </r>
  <r>
    <x v="19"/>
    <x v="1260"/>
  </r>
  <r>
    <x v="0"/>
    <x v="24211"/>
  </r>
  <r>
    <x v="10"/>
    <x v="9597"/>
  </r>
  <r>
    <x v="90"/>
    <x v="388"/>
  </r>
  <r>
    <x v="5"/>
    <x v="24212"/>
  </r>
  <r>
    <x v="11"/>
    <x v="12993"/>
  </r>
  <r>
    <x v="13"/>
    <x v="64"/>
  </r>
  <r>
    <x v="17"/>
    <x v="3741"/>
  </r>
  <r>
    <x v="21"/>
    <x v="884"/>
  </r>
  <r>
    <x v="22"/>
    <x v="24213"/>
  </r>
  <r>
    <x v="6"/>
    <x v="14558"/>
  </r>
  <r>
    <x v="18"/>
    <x v="12567"/>
  </r>
  <r>
    <x v="23"/>
    <x v="594"/>
  </r>
  <r>
    <x v="24"/>
    <x v="1240"/>
  </r>
  <r>
    <x v="14"/>
    <x v="23761"/>
  </r>
  <r>
    <x v="15"/>
    <x v="94"/>
  </r>
  <r>
    <x v="64"/>
    <x v="999"/>
  </r>
  <r>
    <x v="1"/>
    <x v="313"/>
  </r>
  <r>
    <x v="26"/>
    <x v="2752"/>
  </r>
  <r>
    <x v="2"/>
    <x v="24214"/>
  </r>
  <r>
    <x v="31"/>
    <x v="1154"/>
  </r>
  <r>
    <x v="37"/>
    <x v="14"/>
  </r>
  <r>
    <x v="41"/>
    <x v="8"/>
  </r>
  <r>
    <x v="19"/>
    <x v="712"/>
  </r>
  <r>
    <x v="16"/>
    <x v="459"/>
  </r>
  <r>
    <x v="28"/>
    <x v="3334"/>
  </r>
  <r>
    <x v="18"/>
    <x v="8083"/>
  </r>
  <r>
    <x v="23"/>
    <x v="3649"/>
  </r>
  <r>
    <x v="24"/>
    <x v="509"/>
  </r>
  <r>
    <x v="32"/>
    <x v="59"/>
  </r>
  <r>
    <x v="14"/>
    <x v="282"/>
  </r>
  <r>
    <x v="15"/>
    <x v="6662"/>
  </r>
  <r>
    <x v="40"/>
    <x v="933"/>
  </r>
  <r>
    <x v="26"/>
    <x v="89"/>
  </r>
  <r>
    <x v="56"/>
    <x v="270"/>
  </r>
  <r>
    <x v="19"/>
    <x v="875"/>
  </r>
  <r>
    <x v="16"/>
    <x v="1192"/>
  </r>
  <r>
    <x v="29"/>
    <x v="609"/>
  </r>
  <r>
    <x v="24"/>
    <x v="635"/>
  </r>
  <r>
    <x v="14"/>
    <x v="3969"/>
  </r>
  <r>
    <x v="26"/>
    <x v="433"/>
  </r>
  <r>
    <x v="2"/>
    <x v="24215"/>
  </r>
  <r>
    <x v="19"/>
    <x v="1191"/>
  </r>
  <r>
    <x v="3"/>
    <x v="24216"/>
  </r>
  <r>
    <x v="10"/>
    <x v="4126"/>
  </r>
  <r>
    <x v="90"/>
    <x v="54"/>
  </r>
  <r>
    <x v="5"/>
    <x v="24217"/>
  </r>
  <r>
    <x v="38"/>
    <x v="1"/>
  </r>
  <r>
    <x v="11"/>
    <x v="6473"/>
  </r>
  <r>
    <x v="34"/>
    <x v="47"/>
  </r>
  <r>
    <x v="66"/>
    <x v="1"/>
  </r>
  <r>
    <x v="7"/>
    <x v="24218"/>
  </r>
  <r>
    <x v="9"/>
    <x v="2328"/>
  </r>
  <r>
    <x v="27"/>
    <x v="1096"/>
  </r>
  <r>
    <x v="13"/>
    <x v="503"/>
  </r>
  <r>
    <x v="17"/>
    <x v="1405"/>
  </r>
  <r>
    <x v="21"/>
    <x v="2074"/>
  </r>
  <r>
    <x v="22"/>
    <x v="24219"/>
  </r>
  <r>
    <x v="6"/>
    <x v="24220"/>
  </r>
  <r>
    <x v="18"/>
    <x v="2298"/>
  </r>
  <r>
    <x v="23"/>
    <x v="4543"/>
  </r>
  <r>
    <x v="24"/>
    <x v="7072"/>
  </r>
  <r>
    <x v="14"/>
    <x v="24221"/>
  </r>
  <r>
    <x v="57"/>
    <x v="7"/>
  </r>
  <r>
    <x v="15"/>
    <x v="76"/>
  </r>
  <r>
    <x v="64"/>
    <x v="94"/>
  </r>
  <r>
    <x v="1"/>
    <x v="1752"/>
  </r>
  <r>
    <x v="26"/>
    <x v="22576"/>
  </r>
  <r>
    <x v="2"/>
    <x v="24222"/>
  </r>
  <r>
    <x v="31"/>
    <x v="1027"/>
  </r>
  <r>
    <x v="37"/>
    <x v="64"/>
  </r>
  <r>
    <x v="41"/>
    <x v="340"/>
  </r>
  <r>
    <x v="19"/>
    <x v="513"/>
  </r>
  <r>
    <x v="16"/>
    <x v="737"/>
  </r>
  <r>
    <x v="28"/>
    <x v="691"/>
  </r>
  <r>
    <x v="18"/>
    <x v="11664"/>
  </r>
  <r>
    <x v="23"/>
    <x v="1667"/>
  </r>
  <r>
    <x v="24"/>
    <x v="548"/>
  </r>
  <r>
    <x v="32"/>
    <x v="7"/>
  </r>
  <r>
    <x v="15"/>
    <x v="3468"/>
  </r>
  <r>
    <x v="40"/>
    <x v="649"/>
  </r>
  <r>
    <x v="26"/>
    <x v="7"/>
  </r>
  <r>
    <x v="56"/>
    <x v="404"/>
  </r>
  <r>
    <x v="19"/>
    <x v="400"/>
  </r>
  <r>
    <x v="16"/>
    <x v="562"/>
  </r>
  <r>
    <x v="29"/>
    <x v="400"/>
  </r>
  <r>
    <x v="24"/>
    <x v="3306"/>
  </r>
  <r>
    <x v="14"/>
    <x v="742"/>
  </r>
  <r>
    <x v="26"/>
    <x v="1644"/>
  </r>
  <r>
    <x v="2"/>
    <x v="24223"/>
  </r>
  <r>
    <x v="19"/>
    <x v="775"/>
  </r>
  <r>
    <x v="0"/>
    <x v="24224"/>
  </r>
  <r>
    <x v="3"/>
    <x v="24225"/>
  </r>
  <r>
    <x v="10"/>
    <x v="13266"/>
  </r>
  <r>
    <x v="90"/>
    <x v="54"/>
  </r>
  <r>
    <x v="5"/>
    <x v="24226"/>
  </r>
  <r>
    <x v="11"/>
    <x v="1600"/>
  </r>
  <r>
    <x v="34"/>
    <x v="390"/>
  </r>
  <r>
    <x v="7"/>
    <x v="24227"/>
  </r>
  <r>
    <x v="9"/>
    <x v="2503"/>
  </r>
  <r>
    <x v="27"/>
    <x v="543"/>
  </r>
  <r>
    <x v="13"/>
    <x v="1033"/>
  </r>
  <r>
    <x v="17"/>
    <x v="3356"/>
  </r>
  <r>
    <x v="20"/>
    <x v="7"/>
  </r>
  <r>
    <x v="21"/>
    <x v="275"/>
  </r>
  <r>
    <x v="22"/>
    <x v="24228"/>
  </r>
  <r>
    <x v="6"/>
    <x v="24229"/>
  </r>
  <r>
    <x v="18"/>
    <x v="4988"/>
  </r>
  <r>
    <x v="23"/>
    <x v="322"/>
  </r>
  <r>
    <x v="24"/>
    <x v="2060"/>
  </r>
  <r>
    <x v="14"/>
    <x v="24230"/>
  </r>
  <r>
    <x v="15"/>
    <x v="64"/>
  </r>
  <r>
    <x v="64"/>
    <x v="1482"/>
  </r>
  <r>
    <x v="1"/>
    <x v="174"/>
  </r>
  <r>
    <x v="26"/>
    <x v="20691"/>
  </r>
  <r>
    <x v="2"/>
    <x v="2985"/>
  </r>
  <r>
    <x v="31"/>
    <x v="737"/>
  </r>
  <r>
    <x v="37"/>
    <x v="8"/>
  </r>
  <r>
    <x v="19"/>
    <x v="53"/>
  </r>
  <r>
    <x v="16"/>
    <x v="750"/>
  </r>
  <r>
    <x v="28"/>
    <x v="64"/>
  </r>
  <r>
    <x v="23"/>
    <x v="3306"/>
  </r>
  <r>
    <x v="24"/>
    <x v="836"/>
  </r>
  <r>
    <x v="32"/>
    <x v="7"/>
  </r>
  <r>
    <x v="14"/>
    <x v="1393"/>
  </r>
  <r>
    <x v="15"/>
    <x v="3168"/>
  </r>
  <r>
    <x v="40"/>
    <x v="649"/>
  </r>
  <r>
    <x v="26"/>
    <x v="1"/>
  </r>
  <r>
    <x v="56"/>
    <x v="59"/>
  </r>
  <r>
    <x v="19"/>
    <x v="388"/>
  </r>
  <r>
    <x v="16"/>
    <x v="466"/>
  </r>
  <r>
    <x v="24"/>
    <x v="620"/>
  </r>
  <r>
    <x v="14"/>
    <x v="5063"/>
  </r>
  <r>
    <x v="26"/>
    <x v="704"/>
  </r>
  <r>
    <x v="2"/>
    <x v="24231"/>
  </r>
  <r>
    <x v="19"/>
    <x v="175"/>
  </r>
  <r>
    <x v="0"/>
    <x v="24232"/>
  </r>
  <r>
    <x v="10"/>
    <x v="6239"/>
  </r>
  <r>
    <x v="5"/>
    <x v="10620"/>
  </r>
  <r>
    <x v="11"/>
    <x v="3819"/>
  </r>
  <r>
    <x v="34"/>
    <x v="56"/>
  </r>
  <r>
    <x v="73"/>
    <x v="2596"/>
  </r>
  <r>
    <x v="7"/>
    <x v="24233"/>
  </r>
  <r>
    <x v="13"/>
    <x v="836"/>
  </r>
  <r>
    <x v="17"/>
    <x v="1012"/>
  </r>
  <r>
    <x v="20"/>
    <x v="316"/>
  </r>
  <r>
    <x v="21"/>
    <x v="79"/>
  </r>
  <r>
    <x v="22"/>
    <x v="10332"/>
  </r>
  <r>
    <x v="6"/>
    <x v="24234"/>
  </r>
  <r>
    <x v="18"/>
    <x v="252"/>
  </r>
  <r>
    <x v="23"/>
    <x v="3475"/>
  </r>
  <r>
    <x v="24"/>
    <x v="2424"/>
  </r>
  <r>
    <x v="14"/>
    <x v="24235"/>
  </r>
  <r>
    <x v="15"/>
    <x v="256"/>
  </r>
  <r>
    <x v="64"/>
    <x v="340"/>
  </r>
  <r>
    <x v="1"/>
    <x v="1192"/>
  </r>
  <r>
    <x v="26"/>
    <x v="4289"/>
  </r>
  <r>
    <x v="2"/>
    <x v="24236"/>
  </r>
  <r>
    <x v="31"/>
    <x v="1668"/>
  </r>
  <r>
    <x v="37"/>
    <x v="403"/>
  </r>
  <r>
    <x v="41"/>
    <x v="7"/>
  </r>
  <r>
    <x v="19"/>
    <x v="619"/>
  </r>
  <r>
    <x v="16"/>
    <x v="298"/>
  </r>
  <r>
    <x v="28"/>
    <x v="737"/>
  </r>
  <r>
    <x v="18"/>
    <x v="15170"/>
  </r>
  <r>
    <x v="23"/>
    <x v="619"/>
  </r>
  <r>
    <x v="24"/>
    <x v="107"/>
  </r>
  <r>
    <x v="32"/>
    <x v="7"/>
  </r>
  <r>
    <x v="14"/>
    <x v="914"/>
  </r>
  <r>
    <x v="15"/>
    <x v="1364"/>
  </r>
  <r>
    <x v="40"/>
    <x v="272"/>
  </r>
  <r>
    <x v="56"/>
    <x v="403"/>
  </r>
  <r>
    <x v="19"/>
    <x v="914"/>
  </r>
  <r>
    <x v="16"/>
    <x v="750"/>
  </r>
  <r>
    <x v="24"/>
    <x v="1223"/>
  </r>
  <r>
    <x v="14"/>
    <x v="17"/>
  </r>
  <r>
    <x v="26"/>
    <x v="1533"/>
  </r>
  <r>
    <x v="2"/>
    <x v="24237"/>
  </r>
  <r>
    <x v="19"/>
    <x v="1095"/>
  </r>
  <r>
    <x v="86"/>
    <x v="24238"/>
  </r>
  <r>
    <x v="87"/>
    <x v="24239"/>
  </r>
  <r>
    <x v="3"/>
    <x v="11020"/>
  </r>
  <r>
    <x v="42"/>
    <x v="3356"/>
  </r>
  <r>
    <x v="10"/>
    <x v="6188"/>
  </r>
  <r>
    <x v="44"/>
    <x v="2010"/>
  </r>
  <r>
    <x v="90"/>
    <x v="914"/>
  </r>
  <r>
    <x v="88"/>
    <x v="76"/>
  </r>
  <r>
    <x v="89"/>
    <x v="173"/>
  </r>
  <r>
    <x v="45"/>
    <x v="1601"/>
  </r>
  <r>
    <x v="5"/>
    <x v="24240"/>
  </r>
  <r>
    <x v="11"/>
    <x v="2364"/>
  </r>
  <r>
    <x v="48"/>
    <x v="23201"/>
  </r>
  <r>
    <x v="34"/>
    <x v="94"/>
  </r>
  <r>
    <x v="51"/>
    <x v="3436"/>
  </r>
  <r>
    <x v="54"/>
    <x v="2257"/>
  </r>
  <r>
    <x v="7"/>
    <x v="24241"/>
  </r>
  <r>
    <x v="9"/>
    <x v="1226"/>
  </r>
  <r>
    <x v="27"/>
    <x v="1520"/>
  </r>
  <r>
    <x v="55"/>
    <x v="5855"/>
  </r>
  <r>
    <x v="13"/>
    <x v="503"/>
  </r>
  <r>
    <x v="17"/>
    <x v="3356"/>
  </r>
  <r>
    <x v="21"/>
    <x v="443"/>
  </r>
  <r>
    <x v="22"/>
    <x v="17906"/>
  </r>
  <r>
    <x v="6"/>
    <x v="24242"/>
  </r>
  <r>
    <x v="18"/>
    <x v="11534"/>
  </r>
  <r>
    <x v="23"/>
    <x v="2097"/>
  </r>
  <r>
    <x v="24"/>
    <x v="1142"/>
  </r>
  <r>
    <x v="14"/>
    <x v="24243"/>
  </r>
  <r>
    <x v="15"/>
    <x v="298"/>
  </r>
  <r>
    <x v="64"/>
    <x v="1035"/>
  </r>
  <r>
    <x v="1"/>
    <x v="454"/>
  </r>
  <r>
    <x v="26"/>
    <x v="734"/>
  </r>
  <r>
    <x v="2"/>
    <x v="24244"/>
  </r>
  <r>
    <x v="31"/>
    <x v="1099"/>
  </r>
  <r>
    <x v="19"/>
    <x v="2260"/>
  </r>
  <r>
    <x v="16"/>
    <x v="391"/>
  </r>
  <r>
    <x v="28"/>
    <x v="513"/>
  </r>
  <r>
    <x v="18"/>
    <x v="5104"/>
  </r>
  <r>
    <x v="23"/>
    <x v="167"/>
  </r>
  <r>
    <x v="24"/>
    <x v="1121"/>
  </r>
  <r>
    <x v="32"/>
    <x v="42"/>
  </r>
  <r>
    <x v="14"/>
    <x v="1226"/>
  </r>
  <r>
    <x v="15"/>
    <x v="971"/>
  </r>
  <r>
    <x v="40"/>
    <x v="2260"/>
  </r>
  <r>
    <x v="56"/>
    <x v="398"/>
  </r>
  <r>
    <x v="2"/>
    <x v="8"/>
  </r>
  <r>
    <x v="19"/>
    <x v="3400"/>
  </r>
  <r>
    <x v="16"/>
    <x v="2503"/>
  </r>
  <r>
    <x v="24"/>
    <x v="3306"/>
  </r>
  <r>
    <x v="14"/>
    <x v="1352"/>
  </r>
  <r>
    <x v="26"/>
    <x v="1897"/>
  </r>
  <r>
    <x v="2"/>
    <x v="24245"/>
  </r>
  <r>
    <x v="19"/>
    <x v="1574"/>
  </r>
  <r>
    <x v="0"/>
    <x v="24246"/>
  </r>
  <r>
    <x v="3"/>
    <x v="4923"/>
  </r>
  <r>
    <x v="42"/>
    <x v="8598"/>
  </r>
  <r>
    <x v="10"/>
    <x v="23501"/>
  </r>
  <r>
    <x v="44"/>
    <x v="4409"/>
  </r>
  <r>
    <x v="90"/>
    <x v="54"/>
  </r>
  <r>
    <x v="45"/>
    <x v="1510"/>
  </r>
  <r>
    <x v="5"/>
    <x v="24247"/>
  </r>
  <r>
    <x v="11"/>
    <x v="12875"/>
  </r>
  <r>
    <x v="68"/>
    <x v="1"/>
  </r>
  <r>
    <x v="48"/>
    <x v="7664"/>
  </r>
  <r>
    <x v="34"/>
    <x v="503"/>
  </r>
  <r>
    <x v="51"/>
    <x v="736"/>
  </r>
  <r>
    <x v="54"/>
    <x v="1638"/>
  </r>
  <r>
    <x v="7"/>
    <x v="24248"/>
  </r>
  <r>
    <x v="9"/>
    <x v="1377"/>
  </r>
  <r>
    <x v="27"/>
    <x v="933"/>
  </r>
  <r>
    <x v="55"/>
    <x v="1138"/>
  </r>
  <r>
    <x v="13"/>
    <x v="455"/>
  </r>
  <r>
    <x v="17"/>
    <x v="310"/>
  </r>
  <r>
    <x v="21"/>
    <x v="59"/>
  </r>
  <r>
    <x v="22"/>
    <x v="24249"/>
  </r>
  <r>
    <x v="6"/>
    <x v="24250"/>
  </r>
  <r>
    <x v="18"/>
    <x v="9541"/>
  </r>
  <r>
    <x v="23"/>
    <x v="1627"/>
  </r>
  <r>
    <x v="24"/>
    <x v="4698"/>
  </r>
  <r>
    <x v="14"/>
    <x v="24251"/>
  </r>
  <r>
    <x v="15"/>
    <x v="403"/>
  </r>
  <r>
    <x v="64"/>
    <x v="1035"/>
  </r>
  <r>
    <x v="1"/>
    <x v="2503"/>
  </r>
  <r>
    <x v="26"/>
    <x v="24252"/>
  </r>
  <r>
    <x v="2"/>
    <x v="24253"/>
  </r>
  <r>
    <x v="31"/>
    <x v="277"/>
  </r>
  <r>
    <x v="41"/>
    <x v="400"/>
  </r>
  <r>
    <x v="19"/>
    <x v="124"/>
  </r>
  <r>
    <x v="16"/>
    <x v="398"/>
  </r>
  <r>
    <x v="28"/>
    <x v="455"/>
  </r>
  <r>
    <x v="18"/>
    <x v="7592"/>
  </r>
  <r>
    <x v="23"/>
    <x v="914"/>
  </r>
  <r>
    <x v="24"/>
    <x v="53"/>
  </r>
  <r>
    <x v="32"/>
    <x v="609"/>
  </r>
  <r>
    <x v="14"/>
    <x v="316"/>
  </r>
  <r>
    <x v="15"/>
    <x v="1887"/>
  </r>
  <r>
    <x v="40"/>
    <x v="107"/>
  </r>
  <r>
    <x v="56"/>
    <x v="270"/>
  </r>
  <r>
    <x v="33"/>
    <x v="7"/>
  </r>
  <r>
    <x v="19"/>
    <x v="941"/>
  </r>
  <r>
    <x v="16"/>
    <x v="386"/>
  </r>
  <r>
    <x v="24"/>
    <x v="316"/>
  </r>
  <r>
    <x v="14"/>
    <x v="2412"/>
  </r>
  <r>
    <x v="26"/>
    <x v="676"/>
  </r>
  <r>
    <x v="2"/>
    <x v="24254"/>
  </r>
  <r>
    <x v="19"/>
    <x v="5727"/>
  </r>
  <r>
    <x v="0"/>
    <x v="24255"/>
  </r>
  <r>
    <x v="3"/>
    <x v="24256"/>
  </r>
  <r>
    <x v="10"/>
    <x v="6188"/>
  </r>
  <r>
    <x v="90"/>
    <x v="914"/>
  </r>
  <r>
    <x v="5"/>
    <x v="24257"/>
  </r>
  <r>
    <x v="11"/>
    <x v="3999"/>
  </r>
  <r>
    <x v="34"/>
    <x v="3162"/>
  </r>
  <r>
    <x v="9"/>
    <x v="869"/>
  </r>
  <r>
    <x v="27"/>
    <x v="56"/>
  </r>
  <r>
    <x v="13"/>
    <x v="187"/>
  </r>
  <r>
    <x v="17"/>
    <x v="1360"/>
  </r>
  <r>
    <x v="21"/>
    <x v="1033"/>
  </r>
  <r>
    <x v="11"/>
    <x v="3050"/>
  </r>
  <r>
    <x v="18"/>
    <x v="4429"/>
  </r>
  <r>
    <x v="23"/>
    <x v="515"/>
  </r>
  <r>
    <x v="24"/>
    <x v="4609"/>
  </r>
  <r>
    <x v="14"/>
    <x v="12039"/>
  </r>
  <r>
    <x v="15"/>
    <x v="64"/>
  </r>
  <r>
    <x v="64"/>
    <x v="64"/>
  </r>
  <r>
    <x v="34"/>
    <x v="1510"/>
  </r>
  <r>
    <x v="1"/>
    <x v="1510"/>
  </r>
  <r>
    <x v="73"/>
    <x v="4231"/>
  </r>
  <r>
    <x v="26"/>
    <x v="3978"/>
  </r>
  <r>
    <x v="2"/>
    <x v="24258"/>
  </r>
  <r>
    <x v="31"/>
    <x v="2257"/>
  </r>
  <r>
    <x v="37"/>
    <x v="1"/>
  </r>
  <r>
    <x v="19"/>
    <x v="738"/>
  </r>
  <r>
    <x v="16"/>
    <x v="316"/>
  </r>
  <r>
    <x v="11"/>
    <x v="772"/>
  </r>
  <r>
    <x v="28"/>
    <x v="47"/>
  </r>
  <r>
    <x v="18"/>
    <x v="6193"/>
  </r>
  <r>
    <x v="23"/>
    <x v="586"/>
  </r>
  <r>
    <x v="24"/>
    <x v="8"/>
  </r>
  <r>
    <x v="32"/>
    <x v="609"/>
  </r>
  <r>
    <x v="14"/>
    <x v="459"/>
  </r>
  <r>
    <x v="15"/>
    <x v="1685"/>
  </r>
  <r>
    <x v="40"/>
    <x v="775"/>
  </r>
  <r>
    <x v="73"/>
    <x v="398"/>
  </r>
  <r>
    <x v="56"/>
    <x v="400"/>
  </r>
  <r>
    <x v="33"/>
    <x v="7"/>
  </r>
  <r>
    <x v="19"/>
    <x v="8141"/>
  </r>
  <r>
    <x v="16"/>
    <x v="836"/>
  </r>
  <r>
    <x v="11"/>
    <x v="6974"/>
  </r>
  <r>
    <x v="24"/>
    <x v="775"/>
  </r>
  <r>
    <x v="14"/>
    <x v="6002"/>
  </r>
  <r>
    <x v="73"/>
    <x v="59"/>
  </r>
  <r>
    <x v="26"/>
    <x v="1448"/>
  </r>
  <r>
    <x v="2"/>
    <x v="24259"/>
  </r>
  <r>
    <x v="19"/>
    <x v="9914"/>
  </r>
  <r>
    <x v="0"/>
    <x v="24260"/>
  </r>
  <r>
    <x v="3"/>
    <x v="9203"/>
  </r>
  <r>
    <x v="10"/>
    <x v="9564"/>
  </r>
  <r>
    <x v="90"/>
    <x v="54"/>
  </r>
  <r>
    <x v="5"/>
    <x v="24261"/>
  </r>
  <r>
    <x v="22"/>
    <x v="24262"/>
  </r>
  <r>
    <x v="6"/>
    <x v="24263"/>
  </r>
  <r>
    <x v="7"/>
    <x v="24264"/>
  </r>
  <r>
    <x v="9"/>
    <x v="1668"/>
  </r>
  <r>
    <x v="27"/>
    <x v="479"/>
  </r>
  <r>
    <x v="13"/>
    <x v="405"/>
  </r>
  <r>
    <x v="17"/>
    <x v="1251"/>
  </r>
  <r>
    <x v="21"/>
    <x v="1099"/>
  </r>
  <r>
    <x v="28"/>
    <x v="445"/>
  </r>
  <r>
    <x v="18"/>
    <x v="5792"/>
  </r>
  <r>
    <x v="23"/>
    <x v="1065"/>
  </r>
  <r>
    <x v="24"/>
    <x v="2876"/>
  </r>
  <r>
    <x v="14"/>
    <x v="24265"/>
  </r>
  <r>
    <x v="15"/>
    <x v="403"/>
  </r>
  <r>
    <x v="64"/>
    <x v="615"/>
  </r>
  <r>
    <x v="1"/>
    <x v="1086"/>
  </r>
  <r>
    <x v="26"/>
    <x v="9510"/>
  </r>
  <r>
    <x v="56"/>
    <x v="1"/>
  </r>
  <r>
    <x v="2"/>
    <x v="24266"/>
  </r>
  <r>
    <x v="31"/>
    <x v="737"/>
  </r>
  <r>
    <x v="19"/>
    <x v="445"/>
  </r>
  <r>
    <x v="16"/>
    <x v="445"/>
  </r>
  <r>
    <x v="28"/>
    <x v="388"/>
  </r>
  <r>
    <x v="18"/>
    <x v="6356"/>
  </r>
  <r>
    <x v="23"/>
    <x v="23"/>
  </r>
  <r>
    <x v="24"/>
    <x v="59"/>
  </r>
  <r>
    <x v="32"/>
    <x v="7"/>
  </r>
  <r>
    <x v="14"/>
    <x v="1024"/>
  </r>
  <r>
    <x v="15"/>
    <x v="204"/>
  </r>
  <r>
    <x v="40"/>
    <x v="806"/>
  </r>
  <r>
    <x v="19"/>
    <x v="5767"/>
  </r>
  <r>
    <x v="16"/>
    <x v="840"/>
  </r>
  <r>
    <x v="24"/>
    <x v="270"/>
  </r>
  <r>
    <x v="14"/>
    <x v="1190"/>
  </r>
  <r>
    <x v="26"/>
    <x v="1638"/>
  </r>
  <r>
    <x v="2"/>
    <x v="24267"/>
  </r>
  <r>
    <x v="19"/>
    <x v="584"/>
  </r>
  <r>
    <x v="0"/>
    <x v="24268"/>
  </r>
  <r>
    <x v="3"/>
    <x v="24269"/>
  </r>
  <r>
    <x v="10"/>
    <x v="7998"/>
  </r>
  <r>
    <x v="90"/>
    <x v="54"/>
  </r>
  <r>
    <x v="5"/>
    <x v="1792"/>
  </r>
  <r>
    <x v="22"/>
    <x v="24270"/>
  </r>
  <r>
    <x v="11"/>
    <x v="6267"/>
  </r>
  <r>
    <x v="6"/>
    <x v="24271"/>
  </r>
  <r>
    <x v="34"/>
    <x v="772"/>
  </r>
  <r>
    <x v="7"/>
    <x v="24272"/>
  </r>
  <r>
    <x v="9"/>
    <x v="509"/>
  </r>
  <r>
    <x v="27"/>
    <x v="548"/>
  </r>
  <r>
    <x v="13"/>
    <x v="272"/>
  </r>
  <r>
    <x v="17"/>
    <x v="1496"/>
  </r>
  <r>
    <x v="21"/>
    <x v="445"/>
  </r>
  <r>
    <x v="11"/>
    <x v="8399"/>
  </r>
  <r>
    <x v="18"/>
    <x v="7438"/>
  </r>
  <r>
    <x v="23"/>
    <x v="707"/>
  </r>
  <r>
    <x v="24"/>
    <x v="5752"/>
  </r>
  <r>
    <x v="14"/>
    <x v="24273"/>
  </r>
  <r>
    <x v="15"/>
    <x v="455"/>
  </r>
  <r>
    <x v="64"/>
    <x v="615"/>
  </r>
  <r>
    <x v="34"/>
    <x v="1602"/>
  </r>
  <r>
    <x v="1"/>
    <x v="3649"/>
  </r>
  <r>
    <x v="26"/>
    <x v="2537"/>
  </r>
  <r>
    <x v="56"/>
    <x v="42"/>
  </r>
  <r>
    <x v="2"/>
    <x v="24274"/>
  </r>
  <r>
    <x v="31"/>
    <x v="404"/>
  </r>
  <r>
    <x v="19"/>
    <x v="8"/>
  </r>
  <r>
    <x v="16"/>
    <x v="619"/>
  </r>
  <r>
    <x v="11"/>
    <x v="3162"/>
  </r>
  <r>
    <x v="28"/>
    <x v="439"/>
  </r>
  <r>
    <x v="18"/>
    <x v="10428"/>
  </r>
  <r>
    <x v="23"/>
    <x v="884"/>
  </r>
  <r>
    <x v="24"/>
    <x v="398"/>
  </r>
  <r>
    <x v="32"/>
    <x v="445"/>
  </r>
  <r>
    <x v="14"/>
    <x v="457"/>
  </r>
  <r>
    <x v="15"/>
    <x v="3436"/>
  </r>
  <r>
    <x v="40"/>
    <x v="884"/>
  </r>
  <r>
    <x v="19"/>
    <x v="161"/>
  </r>
  <r>
    <x v="16"/>
    <x v="692"/>
  </r>
  <r>
    <x v="11"/>
    <x v="1730"/>
  </r>
  <r>
    <x v="24"/>
    <x v="548"/>
  </r>
  <r>
    <x v="14"/>
    <x v="23408"/>
  </r>
  <r>
    <x v="26"/>
    <x v="577"/>
  </r>
  <r>
    <x v="2"/>
    <x v="24275"/>
  </r>
  <r>
    <x v="19"/>
    <x v="20698"/>
  </r>
  <r>
    <x v="0"/>
    <x v="24276"/>
  </r>
  <r>
    <x v="3"/>
    <x v="24277"/>
  </r>
  <r>
    <x v="10"/>
    <x v="1028"/>
  </r>
  <r>
    <x v="90"/>
    <x v="124"/>
  </r>
  <r>
    <x v="5"/>
    <x v="24278"/>
  </r>
  <r>
    <x v="22"/>
    <x v="7975"/>
  </r>
  <r>
    <x v="6"/>
    <x v="22708"/>
  </r>
  <r>
    <x v="7"/>
    <x v="24279"/>
  </r>
  <r>
    <x v="27"/>
    <x v="14"/>
  </r>
  <r>
    <x v="13"/>
    <x v="181"/>
  </r>
  <r>
    <x v="17"/>
    <x v="3750"/>
  </r>
  <r>
    <x v="21"/>
    <x v="615"/>
  </r>
  <r>
    <x v="11"/>
    <x v="1119"/>
  </r>
  <r>
    <x v="18"/>
    <x v="14424"/>
  </r>
  <r>
    <x v="23"/>
    <x v="572"/>
  </r>
  <r>
    <x v="24"/>
    <x v="5067"/>
  </r>
  <r>
    <x v="14"/>
    <x v="24280"/>
  </r>
  <r>
    <x v="15"/>
    <x v="738"/>
  </r>
  <r>
    <x v="64"/>
    <x v="64"/>
  </r>
  <r>
    <x v="34"/>
    <x v="509"/>
  </r>
  <r>
    <x v="1"/>
    <x v="3466"/>
  </r>
  <r>
    <x v="39"/>
    <x v="7"/>
  </r>
  <r>
    <x v="26"/>
    <x v="9663"/>
  </r>
  <r>
    <x v="2"/>
    <x v="24281"/>
  </r>
  <r>
    <x v="31"/>
    <x v="712"/>
  </r>
  <r>
    <x v="19"/>
    <x v="316"/>
  </r>
  <r>
    <x v="16"/>
    <x v="403"/>
  </r>
  <r>
    <x v="11"/>
    <x v="56"/>
  </r>
  <r>
    <x v="28"/>
    <x v="875"/>
  </r>
  <r>
    <x v="18"/>
    <x v="4276"/>
  </r>
  <r>
    <x v="23"/>
    <x v="76"/>
  </r>
  <r>
    <x v="24"/>
    <x v="712"/>
  </r>
  <r>
    <x v="32"/>
    <x v="7"/>
  </r>
  <r>
    <x v="14"/>
    <x v="374"/>
  </r>
  <r>
    <x v="15"/>
    <x v="374"/>
  </r>
  <r>
    <x v="34"/>
    <x v="398"/>
  </r>
  <r>
    <x v="40"/>
    <x v="1441"/>
  </r>
  <r>
    <x v="19"/>
    <x v="3860"/>
  </r>
  <r>
    <x v="16"/>
    <x v="386"/>
  </r>
  <r>
    <x v="11"/>
    <x v="408"/>
  </r>
  <r>
    <x v="24"/>
    <x v="181"/>
  </r>
  <r>
    <x v="14"/>
    <x v="24282"/>
  </r>
  <r>
    <x v="34"/>
    <x v="14"/>
  </r>
  <r>
    <x v="26"/>
    <x v="1405"/>
  </r>
  <r>
    <x v="2"/>
    <x v="24283"/>
  </r>
  <r>
    <x v="19"/>
    <x v="9733"/>
  </r>
  <r>
    <x v="0"/>
    <x v="24284"/>
  </r>
  <r>
    <x v="3"/>
    <x v="24285"/>
  </r>
  <r>
    <x v="10"/>
    <x v="8182"/>
  </r>
  <r>
    <x v="90"/>
    <x v="23"/>
  </r>
  <r>
    <x v="4"/>
    <x v="24286"/>
  </r>
  <r>
    <x v="5"/>
    <x v="24287"/>
  </r>
  <r>
    <x v="22"/>
    <x v="24288"/>
  </r>
  <r>
    <x v="6"/>
    <x v="24289"/>
  </r>
  <r>
    <x v="7"/>
    <x v="24290"/>
  </r>
  <r>
    <x v="27"/>
    <x v="388"/>
  </r>
  <r>
    <x v="13"/>
    <x v="124"/>
  </r>
  <r>
    <x v="17"/>
    <x v="1405"/>
  </r>
  <r>
    <x v="21"/>
    <x v="256"/>
  </r>
  <r>
    <x v="28"/>
    <x v="1191"/>
  </r>
  <r>
    <x v="18"/>
    <x v="4062"/>
  </r>
  <r>
    <x v="23"/>
    <x v="1191"/>
  </r>
  <r>
    <x v="24"/>
    <x v="2719"/>
  </r>
  <r>
    <x v="14"/>
    <x v="24291"/>
  </r>
  <r>
    <x v="15"/>
    <x v="89"/>
  </r>
  <r>
    <x v="64"/>
    <x v="298"/>
  </r>
  <r>
    <x v="34"/>
    <x v="445"/>
  </r>
  <r>
    <x v="1"/>
    <x v="3162"/>
  </r>
  <r>
    <x v="26"/>
    <x v="15401"/>
  </r>
  <r>
    <x v="2"/>
    <x v="24292"/>
  </r>
  <r>
    <x v="31"/>
    <x v="124"/>
  </r>
  <r>
    <x v="19"/>
    <x v="89"/>
  </r>
  <r>
    <x v="16"/>
    <x v="1"/>
  </r>
  <r>
    <x v="11"/>
    <x v="521"/>
  </r>
  <r>
    <x v="28"/>
    <x v="4"/>
  </r>
  <r>
    <x v="18"/>
    <x v="2614"/>
  </r>
  <r>
    <x v="23"/>
    <x v="4"/>
  </r>
  <r>
    <x v="24"/>
    <x v="270"/>
  </r>
  <r>
    <x v="32"/>
    <x v="609"/>
  </r>
  <r>
    <x v="14"/>
    <x v="5440"/>
  </r>
  <r>
    <x v="15"/>
    <x v="2476"/>
  </r>
  <r>
    <x v="40"/>
    <x v="272"/>
  </r>
  <r>
    <x v="56"/>
    <x v="1"/>
  </r>
  <r>
    <x v="33"/>
    <x v="7"/>
  </r>
  <r>
    <x v="19"/>
    <x v="14424"/>
  </r>
  <r>
    <x v="16"/>
    <x v="457"/>
  </r>
  <r>
    <x v="11"/>
    <x v="537"/>
  </r>
  <r>
    <x v="24"/>
    <x v="1668"/>
  </r>
  <r>
    <x v="14"/>
    <x v="10799"/>
  </r>
  <r>
    <x v="26"/>
    <x v="1638"/>
  </r>
  <r>
    <x v="2"/>
    <x v="24293"/>
  </r>
  <r>
    <x v="19"/>
    <x v="559"/>
  </r>
  <r>
    <x v="0"/>
    <x v="24294"/>
  </r>
  <r>
    <x v="3"/>
    <x v="24295"/>
  </r>
  <r>
    <x v="10"/>
    <x v="4862"/>
  </r>
  <r>
    <x v="90"/>
    <x v="23"/>
  </r>
  <r>
    <x v="4"/>
    <x v="3940"/>
  </r>
  <r>
    <x v="5"/>
    <x v="24296"/>
  </r>
  <r>
    <x v="22"/>
    <x v="4229"/>
  </r>
  <r>
    <x v="6"/>
    <x v="24297"/>
  </r>
  <r>
    <x v="7"/>
    <x v="24298"/>
  </r>
  <r>
    <x v="27"/>
    <x v="502"/>
  </r>
  <r>
    <x v="13"/>
    <x v="959"/>
  </r>
  <r>
    <x v="17"/>
    <x v="4"/>
  </r>
  <r>
    <x v="21"/>
    <x v="7"/>
  </r>
  <r>
    <x v="22"/>
    <x v="24299"/>
  </r>
  <r>
    <x v="58"/>
    <x v="503"/>
  </r>
  <r>
    <x v="11"/>
    <x v="181"/>
  </r>
  <r>
    <x v="18"/>
    <x v="1047"/>
  </r>
  <r>
    <x v="23"/>
    <x v="737"/>
  </r>
  <r>
    <x v="24"/>
    <x v="1605"/>
  </r>
  <r>
    <x v="14"/>
    <x v="24300"/>
  </r>
  <r>
    <x v="15"/>
    <x v="298"/>
  </r>
  <r>
    <x v="64"/>
    <x v="298"/>
  </r>
  <r>
    <x v="1"/>
    <x v="576"/>
  </r>
  <r>
    <x v="73"/>
    <x v="179"/>
  </r>
  <r>
    <x v="26"/>
    <x v="3779"/>
  </r>
  <r>
    <x v="2"/>
    <x v="24301"/>
  </r>
  <r>
    <x v="31"/>
    <x v="459"/>
  </r>
  <r>
    <x v="41"/>
    <x v="23"/>
  </r>
  <r>
    <x v="16"/>
    <x v="398"/>
  </r>
  <r>
    <x v="58"/>
    <x v="802"/>
  </r>
  <r>
    <x v="11"/>
    <x v="649"/>
  </r>
  <r>
    <x v="28"/>
    <x v="502"/>
  </r>
  <r>
    <x v="18"/>
    <x v="229"/>
  </r>
  <r>
    <x v="23"/>
    <x v="390"/>
  </r>
  <r>
    <x v="24"/>
    <x v="609"/>
  </r>
  <r>
    <x v="32"/>
    <x v="445"/>
  </r>
  <r>
    <x v="14"/>
    <x v="7718"/>
  </r>
  <r>
    <x v="15"/>
    <x v="3"/>
  </r>
  <r>
    <x v="40"/>
    <x v="398"/>
  </r>
  <r>
    <x v="56"/>
    <x v="1"/>
  </r>
  <r>
    <x v="19"/>
    <x v="8829"/>
  </r>
  <r>
    <x v="16"/>
    <x v="275"/>
  </r>
  <r>
    <x v="29"/>
    <x v="400"/>
  </r>
  <r>
    <x v="11"/>
    <x v="1473"/>
  </r>
  <r>
    <x v="24"/>
    <x v="1027"/>
  </r>
  <r>
    <x v="14"/>
    <x v="24302"/>
  </r>
  <r>
    <x v="73"/>
    <x v="1024"/>
  </r>
  <r>
    <x v="26"/>
    <x v="56"/>
  </r>
  <r>
    <x v="2"/>
    <x v="24303"/>
  </r>
  <r>
    <x v="19"/>
    <x v="20592"/>
  </r>
  <r>
    <x v="0"/>
    <x v="24304"/>
  </r>
  <r>
    <x v="3"/>
    <x v="24305"/>
  </r>
  <r>
    <x v="10"/>
    <x v="24306"/>
  </r>
  <r>
    <x v="90"/>
    <x v="1024"/>
  </r>
  <r>
    <x v="4"/>
    <x v="6879"/>
  </r>
  <r>
    <x v="5"/>
    <x v="24307"/>
  </r>
  <r>
    <x v="6"/>
    <x v="24308"/>
  </r>
  <r>
    <x v="7"/>
    <x v="24309"/>
  </r>
  <r>
    <x v="9"/>
    <x v="1544"/>
  </r>
  <r>
    <x v="27"/>
    <x v="509"/>
  </r>
  <r>
    <x v="13"/>
    <x v="89"/>
  </r>
  <r>
    <x v="17"/>
    <x v="321"/>
  </r>
  <r>
    <x v="21"/>
    <x v="7"/>
  </r>
  <r>
    <x v="22"/>
    <x v="6758"/>
  </r>
  <r>
    <x v="58"/>
    <x v="175"/>
  </r>
  <r>
    <x v="11"/>
    <x v="974"/>
  </r>
  <r>
    <x v="18"/>
    <x v="4552"/>
  </r>
  <r>
    <x v="23"/>
    <x v="737"/>
  </r>
  <r>
    <x v="24"/>
    <x v="2596"/>
  </r>
  <r>
    <x v="14"/>
    <x v="24310"/>
  </r>
  <r>
    <x v="15"/>
    <x v="403"/>
  </r>
  <r>
    <x v="64"/>
    <x v="89"/>
  </r>
  <r>
    <x v="1"/>
    <x v="459"/>
  </r>
  <r>
    <x v="73"/>
    <x v="9"/>
  </r>
  <r>
    <x v="26"/>
    <x v="6407"/>
  </r>
  <r>
    <x v="2"/>
    <x v="24311"/>
  </r>
  <r>
    <x v="31"/>
    <x v="256"/>
  </r>
  <r>
    <x v="19"/>
    <x v="1"/>
  </r>
  <r>
    <x v="16"/>
    <x v="445"/>
  </r>
  <r>
    <x v="58"/>
    <x v="586"/>
  </r>
  <r>
    <x v="11"/>
    <x v="275"/>
  </r>
  <r>
    <x v="28"/>
    <x v="875"/>
  </r>
  <r>
    <x v="18"/>
    <x v="1149"/>
  </r>
  <r>
    <x v="23"/>
    <x v="1035"/>
  </r>
  <r>
    <x v="24"/>
    <x v="404"/>
  </r>
  <r>
    <x v="32"/>
    <x v="398"/>
  </r>
  <r>
    <x v="14"/>
    <x v="9870"/>
  </r>
  <r>
    <x v="15"/>
    <x v="6935"/>
  </r>
  <r>
    <x v="40"/>
    <x v="53"/>
  </r>
  <r>
    <x v="26"/>
    <x v="7"/>
  </r>
  <r>
    <x v="56"/>
    <x v="7"/>
  </r>
  <r>
    <x v="33"/>
    <x v="609"/>
  </r>
  <r>
    <x v="19"/>
    <x v="559"/>
  </r>
  <r>
    <x v="16"/>
    <x v="3070"/>
  </r>
  <r>
    <x v="11"/>
    <x v="2343"/>
  </r>
  <r>
    <x v="24"/>
    <x v="2503"/>
  </r>
  <r>
    <x v="14"/>
    <x v="22356"/>
  </r>
  <r>
    <x v="73"/>
    <x v="576"/>
  </r>
  <r>
    <x v="26"/>
    <x v="272"/>
  </r>
  <r>
    <x v="2"/>
    <x v="24312"/>
  </r>
  <r>
    <x v="19"/>
    <x v="9163"/>
  </r>
  <r>
    <x v="0"/>
    <x v="24313"/>
  </r>
  <r>
    <x v="3"/>
    <x v="24314"/>
  </r>
  <r>
    <x v="10"/>
    <x v="24315"/>
  </r>
  <r>
    <x v="90"/>
    <x v="914"/>
  </r>
  <r>
    <x v="4"/>
    <x v="2037"/>
  </r>
  <r>
    <x v="5"/>
    <x v="24316"/>
  </r>
  <r>
    <x v="6"/>
    <x v="24317"/>
  </r>
  <r>
    <x v="7"/>
    <x v="24318"/>
  </r>
  <r>
    <x v="9"/>
    <x v="576"/>
  </r>
  <r>
    <x v="27"/>
    <x v="459"/>
  </r>
  <r>
    <x v="13"/>
    <x v="4587"/>
  </r>
  <r>
    <x v="17"/>
    <x v="6150"/>
  </r>
  <r>
    <x v="21"/>
    <x v="1132"/>
  </r>
  <r>
    <x v="22"/>
    <x v="13182"/>
  </r>
  <r>
    <x v="58"/>
    <x v="1638"/>
  </r>
  <r>
    <x v="11"/>
    <x v="974"/>
  </r>
  <r>
    <x v="18"/>
    <x v="676"/>
  </r>
  <r>
    <x v="23"/>
    <x v="914"/>
  </r>
  <r>
    <x v="24"/>
    <x v="5389"/>
  </r>
  <r>
    <x v="14"/>
    <x v="24319"/>
  </r>
  <r>
    <x v="15"/>
    <x v="256"/>
  </r>
  <r>
    <x v="64"/>
    <x v="7"/>
  </r>
  <r>
    <x v="1"/>
    <x v="59"/>
  </r>
  <r>
    <x v="26"/>
    <x v="16006"/>
  </r>
  <r>
    <x v="2"/>
    <x v="24320"/>
  </r>
  <r>
    <x v="31"/>
    <x v="7"/>
  </r>
  <r>
    <x v="19"/>
    <x v="404"/>
  </r>
  <r>
    <x v="16"/>
    <x v="7"/>
  </r>
  <r>
    <x v="58"/>
    <x v="298"/>
  </r>
  <r>
    <x v="11"/>
    <x v="186"/>
  </r>
  <r>
    <x v="28"/>
    <x v="750"/>
  </r>
  <r>
    <x v="18"/>
    <x v="1120"/>
  </r>
  <r>
    <x v="23"/>
    <x v="403"/>
  </r>
  <r>
    <x v="24"/>
    <x v="548"/>
  </r>
  <r>
    <x v="32"/>
    <x v="1"/>
  </r>
  <r>
    <x v="14"/>
    <x v="6770"/>
  </r>
  <r>
    <x v="15"/>
    <x v="458"/>
  </r>
  <r>
    <x v="40"/>
    <x v="404"/>
  </r>
  <r>
    <x v="26"/>
    <x v="609"/>
  </r>
  <r>
    <x v="33"/>
    <x v="53"/>
  </r>
  <r>
    <x v="19"/>
    <x v="2364"/>
  </r>
  <r>
    <x v="16"/>
    <x v="289"/>
  </r>
  <r>
    <x v="58"/>
    <x v="806"/>
  </r>
  <r>
    <x v="11"/>
    <x v="4816"/>
  </r>
  <r>
    <x v="18"/>
    <x v="1175"/>
  </r>
  <r>
    <x v="24"/>
    <x v="502"/>
  </r>
  <r>
    <x v="14"/>
    <x v="24321"/>
  </r>
  <r>
    <x v="26"/>
    <x v="839"/>
  </r>
  <r>
    <x v="2"/>
    <x v="24322"/>
  </r>
  <r>
    <x v="19"/>
    <x v="8206"/>
  </r>
  <r>
    <x v="0"/>
    <x v="24323"/>
  </r>
  <r>
    <x v="10"/>
    <x v="14518"/>
  </r>
  <r>
    <x v="90"/>
    <x v="54"/>
  </r>
  <r>
    <x v="4"/>
    <x v="800"/>
  </r>
  <r>
    <x v="5"/>
    <x v="24324"/>
  </r>
  <r>
    <x v="38"/>
    <x v="1"/>
  </r>
  <r>
    <x v="6"/>
    <x v="24325"/>
  </r>
  <r>
    <x v="7"/>
    <x v="24326"/>
  </r>
  <r>
    <x v="27"/>
    <x v="53"/>
  </r>
  <r>
    <x v="13"/>
    <x v="7482"/>
  </r>
  <r>
    <x v="17"/>
    <x v="2137"/>
  </r>
  <r>
    <x v="20"/>
    <x v="89"/>
  </r>
  <r>
    <x v="21"/>
    <x v="445"/>
  </r>
  <r>
    <x v="22"/>
    <x v="3125"/>
  </r>
  <r>
    <x v="58"/>
    <x v="404"/>
  </r>
  <r>
    <x v="11"/>
    <x v="292"/>
  </r>
  <r>
    <x v="18"/>
    <x v="454"/>
  </r>
  <r>
    <x v="23"/>
    <x v="404"/>
  </r>
  <r>
    <x v="24"/>
    <x v="2485"/>
  </r>
  <r>
    <x v="14"/>
    <x v="24327"/>
  </r>
  <r>
    <x v="15"/>
    <x v="42"/>
  </r>
  <r>
    <x v="64"/>
    <x v="124"/>
  </r>
  <r>
    <x v="1"/>
    <x v="388"/>
  </r>
  <r>
    <x v="26"/>
    <x v="4293"/>
  </r>
  <r>
    <x v="2"/>
    <x v="24328"/>
  </r>
  <r>
    <x v="31"/>
    <x v="398"/>
  </r>
  <r>
    <x v="19"/>
    <x v="1"/>
  </r>
  <r>
    <x v="58"/>
    <x v="53"/>
  </r>
  <r>
    <x v="11"/>
    <x v="392"/>
  </r>
  <r>
    <x v="28"/>
    <x v="459"/>
  </r>
  <r>
    <x v="23"/>
    <x v="609"/>
  </r>
  <r>
    <x v="24"/>
    <x v="513"/>
  </r>
  <r>
    <x v="32"/>
    <x v="1"/>
  </r>
  <r>
    <x v="14"/>
    <x v="8581"/>
  </r>
  <r>
    <x v="15"/>
    <x v="495"/>
  </r>
  <r>
    <x v="40"/>
    <x v="914"/>
  </r>
  <r>
    <x v="33"/>
    <x v="609"/>
  </r>
  <r>
    <x v="19"/>
    <x v="8328"/>
  </r>
  <r>
    <x v="16"/>
    <x v="1035"/>
  </r>
  <r>
    <x v="22"/>
    <x v="445"/>
  </r>
  <r>
    <x v="58"/>
    <x v="457"/>
  </r>
  <r>
    <x v="11"/>
    <x v="22"/>
  </r>
  <r>
    <x v="18"/>
    <x v="1154"/>
  </r>
  <r>
    <x v="24"/>
    <x v="843"/>
  </r>
  <r>
    <x v="14"/>
    <x v="24329"/>
  </r>
  <r>
    <x v="39"/>
    <x v="256"/>
  </r>
  <r>
    <x v="26"/>
    <x v="167"/>
  </r>
  <r>
    <x v="2"/>
    <x v="24330"/>
  </r>
  <r>
    <x v="19"/>
    <x v="8852"/>
  </r>
  <r>
    <x v="0"/>
    <x v="24331"/>
  </r>
  <r>
    <x v="10"/>
    <x v="8735"/>
  </r>
  <r>
    <x v="90"/>
    <x v="1099"/>
  </r>
  <r>
    <x v="4"/>
    <x v="1898"/>
  </r>
  <r>
    <x v="5"/>
    <x v="24332"/>
  </r>
  <r>
    <x v="6"/>
    <x v="24333"/>
  </r>
  <r>
    <x v="7"/>
    <x v="24334"/>
  </r>
  <r>
    <x v="27"/>
    <x v="7"/>
  </r>
  <r>
    <x v="13"/>
    <x v="2255"/>
  </r>
  <r>
    <x v="17"/>
    <x v="2503"/>
  </r>
  <r>
    <x v="20"/>
    <x v="7"/>
  </r>
  <r>
    <x v="22"/>
    <x v="5177"/>
  </r>
  <r>
    <x v="58"/>
    <x v="1132"/>
  </r>
  <r>
    <x v="11"/>
    <x v="282"/>
  </r>
  <r>
    <x v="18"/>
    <x v="658"/>
  </r>
  <r>
    <x v="23"/>
    <x v="59"/>
  </r>
  <r>
    <x v="24"/>
    <x v="382"/>
  </r>
  <r>
    <x v="14"/>
    <x v="24335"/>
  </r>
  <r>
    <x v="15"/>
    <x v="1"/>
  </r>
  <r>
    <x v="64"/>
    <x v="1"/>
  </r>
  <r>
    <x v="1"/>
    <x v="391"/>
  </r>
  <r>
    <x v="26"/>
    <x v="4381"/>
  </r>
  <r>
    <x v="2"/>
    <x v="24336"/>
  </r>
  <r>
    <x v="31"/>
    <x v="7"/>
  </r>
  <r>
    <x v="19"/>
    <x v="398"/>
  </r>
  <r>
    <x v="16"/>
    <x v="400"/>
  </r>
  <r>
    <x v="58"/>
    <x v="1"/>
  </r>
  <r>
    <x v="11"/>
    <x v="466"/>
  </r>
  <r>
    <x v="28"/>
    <x v="53"/>
  </r>
  <r>
    <x v="23"/>
    <x v="914"/>
  </r>
  <r>
    <x v="24"/>
    <x v="846"/>
  </r>
  <r>
    <x v="14"/>
    <x v="7577"/>
  </r>
  <r>
    <x v="15"/>
    <x v="1364"/>
  </r>
  <r>
    <x v="40"/>
    <x v="23"/>
  </r>
  <r>
    <x v="33"/>
    <x v="53"/>
  </r>
  <r>
    <x v="19"/>
    <x v="890"/>
  </r>
  <r>
    <x v="16"/>
    <x v="14"/>
  </r>
  <r>
    <x v="58"/>
    <x v="846"/>
  </r>
  <r>
    <x v="11"/>
    <x v="649"/>
  </r>
  <r>
    <x v="18"/>
    <x v="738"/>
  </r>
  <r>
    <x v="24"/>
    <x v="692"/>
  </r>
  <r>
    <x v="2"/>
    <x v="24337"/>
  </r>
  <r>
    <x v="0"/>
    <x v="24338"/>
  </r>
  <r>
    <x v="10"/>
    <x v="24339"/>
  </r>
  <r>
    <x v="90"/>
    <x v="76"/>
  </r>
  <r>
    <x v="4"/>
    <x v="2900"/>
  </r>
  <r>
    <x v="5"/>
    <x v="24340"/>
  </r>
  <r>
    <x v="38"/>
    <x v="1"/>
  </r>
  <r>
    <x v="6"/>
    <x v="24341"/>
  </r>
  <r>
    <x v="7"/>
    <x v="24342"/>
  </r>
  <r>
    <x v="27"/>
    <x v="445"/>
  </r>
  <r>
    <x v="13"/>
    <x v="974"/>
  </r>
  <r>
    <x v="17"/>
    <x v="12171"/>
  </r>
  <r>
    <x v="20"/>
    <x v="340"/>
  </r>
  <r>
    <x v="11"/>
    <x v="15963"/>
  </r>
  <r>
    <x v="6"/>
    <x v="316"/>
  </r>
  <r>
    <x v="18"/>
    <x v="24343"/>
  </r>
  <r>
    <x v="23"/>
    <x v="23545"/>
  </r>
  <r>
    <x v="24"/>
    <x v="22812"/>
  </r>
  <r>
    <x v="14"/>
    <x v="4867"/>
  </r>
  <r>
    <x v="75"/>
    <x v="24344"/>
  </r>
  <r>
    <x v="26"/>
    <x v="24345"/>
  </r>
  <r>
    <x v="2"/>
    <x v="24346"/>
  </r>
  <r>
    <x v="11"/>
    <x v="391"/>
  </r>
  <r>
    <x v="18"/>
    <x v="24347"/>
  </r>
  <r>
    <x v="23"/>
    <x v="24348"/>
  </r>
  <r>
    <x v="24"/>
    <x v="6275"/>
  </r>
  <r>
    <x v="14"/>
    <x v="4923"/>
  </r>
  <r>
    <x v="75"/>
    <x v="10536"/>
  </r>
  <r>
    <x v="26"/>
    <x v="5346"/>
  </r>
  <r>
    <x v="2"/>
    <x v="5027"/>
  </r>
  <r>
    <x v="29"/>
    <x v="7"/>
  </r>
  <r>
    <x v="14"/>
    <x v="4609"/>
  </r>
  <r>
    <x v="75"/>
    <x v="24349"/>
  </r>
  <r>
    <x v="26"/>
    <x v="11367"/>
  </r>
  <r>
    <x v="2"/>
    <x v="24350"/>
  </r>
  <r>
    <x v="0"/>
    <x v="8876"/>
  </r>
  <r>
    <x v="38"/>
    <x v="400"/>
  </r>
  <r>
    <x v="68"/>
    <x v="7"/>
  </r>
  <r>
    <x v="7"/>
    <x v="24351"/>
  </r>
  <r>
    <x v="13"/>
    <x v="298"/>
  </r>
  <r>
    <x v="17"/>
    <x v="397"/>
  </r>
  <r>
    <x v="20"/>
    <x v="309"/>
  </r>
  <r>
    <x v="21"/>
    <x v="12647"/>
  </r>
  <r>
    <x v="22"/>
    <x v="3269"/>
  </r>
  <r>
    <x v="6"/>
    <x v="272"/>
  </r>
  <r>
    <x v="18"/>
    <x v="24352"/>
  </r>
  <r>
    <x v="23"/>
    <x v="13538"/>
  </r>
  <r>
    <x v="24"/>
    <x v="5299"/>
  </r>
  <r>
    <x v="14"/>
    <x v="24353"/>
  </r>
  <r>
    <x v="15"/>
    <x v="4761"/>
  </r>
  <r>
    <x v="64"/>
    <x v="424"/>
  </r>
  <r>
    <x v="34"/>
    <x v="1075"/>
  </r>
  <r>
    <x v="73"/>
    <x v="5210"/>
  </r>
  <r>
    <x v="39"/>
    <x v="94"/>
  </r>
  <r>
    <x v="26"/>
    <x v="24354"/>
  </r>
  <r>
    <x v="56"/>
    <x v="1514"/>
  </r>
  <r>
    <x v="2"/>
    <x v="24355"/>
  </r>
  <r>
    <x v="31"/>
    <x v="1805"/>
  </r>
  <r>
    <x v="41"/>
    <x v="64"/>
  </r>
  <r>
    <x v="19"/>
    <x v="10355"/>
  </r>
  <r>
    <x v="28"/>
    <x v="1496"/>
  </r>
  <r>
    <x v="18"/>
    <x v="24356"/>
  </r>
  <r>
    <x v="23"/>
    <x v="3495"/>
  </r>
  <r>
    <x v="24"/>
    <x v="1252"/>
  </r>
  <r>
    <x v="14"/>
    <x v="4740"/>
  </r>
  <r>
    <x v="15"/>
    <x v="548"/>
  </r>
  <r>
    <x v="73"/>
    <x v="1024"/>
  </r>
  <r>
    <x v="26"/>
    <x v="3356"/>
  </r>
  <r>
    <x v="2"/>
    <x v="14922"/>
  </r>
  <r>
    <x v="19"/>
    <x v="2596"/>
  </r>
  <r>
    <x v="29"/>
    <x v="270"/>
  </r>
  <r>
    <x v="14"/>
    <x v="2531"/>
  </r>
  <r>
    <x v="34"/>
    <x v="1699"/>
  </r>
  <r>
    <x v="73"/>
    <x v="11252"/>
  </r>
  <r>
    <x v="39"/>
    <x v="2622"/>
  </r>
  <r>
    <x v="26"/>
    <x v="4999"/>
  </r>
  <r>
    <x v="2"/>
    <x v="24357"/>
  </r>
  <r>
    <x v="19"/>
    <x v="2234"/>
  </r>
  <r>
    <x v="0"/>
    <x v="24358"/>
  </r>
  <r>
    <x v="5"/>
    <x v="24359"/>
  </r>
  <r>
    <x v="38"/>
    <x v="609"/>
  </r>
  <r>
    <x v="11"/>
    <x v="24360"/>
  </r>
  <r>
    <x v="68"/>
    <x v="1"/>
  </r>
  <r>
    <x v="13"/>
    <x v="59"/>
  </r>
  <r>
    <x v="17"/>
    <x v="11335"/>
  </r>
  <r>
    <x v="20"/>
    <x v="649"/>
  </r>
  <r>
    <x v="21"/>
    <x v="4257"/>
  </r>
  <r>
    <x v="22"/>
    <x v="1412"/>
  </r>
  <r>
    <x v="6"/>
    <x v="1510"/>
  </r>
  <r>
    <x v="18"/>
    <x v="24361"/>
  </r>
  <r>
    <x v="23"/>
    <x v="10828"/>
  </r>
  <r>
    <x v="24"/>
    <x v="24362"/>
  </r>
  <r>
    <x v="14"/>
    <x v="1961"/>
  </r>
  <r>
    <x v="15"/>
    <x v="18152"/>
  </r>
  <r>
    <x v="64"/>
    <x v="2718"/>
  </r>
  <r>
    <x v="1"/>
    <x v="22406"/>
  </r>
  <r>
    <x v="26"/>
    <x v="24363"/>
  </r>
  <r>
    <x v="2"/>
    <x v="24364"/>
  </r>
  <r>
    <x v="31"/>
    <x v="1647"/>
  </r>
  <r>
    <x v="37"/>
    <x v="9792"/>
  </r>
  <r>
    <x v="41"/>
    <x v="1"/>
  </r>
  <r>
    <x v="19"/>
    <x v="1347"/>
  </r>
  <r>
    <x v="16"/>
    <x v="1730"/>
  </r>
  <r>
    <x v="28"/>
    <x v="1590"/>
  </r>
  <r>
    <x v="18"/>
    <x v="24365"/>
  </r>
  <r>
    <x v="23"/>
    <x v="24366"/>
  </r>
  <r>
    <x v="24"/>
    <x v="7131"/>
  </r>
  <r>
    <x v="14"/>
    <x v="280"/>
  </r>
  <r>
    <x v="15"/>
    <x v="609"/>
  </r>
  <r>
    <x v="40"/>
    <x v="3334"/>
  </r>
  <r>
    <x v="26"/>
    <x v="24367"/>
  </r>
  <r>
    <x v="56"/>
    <x v="283"/>
  </r>
  <r>
    <x v="2"/>
    <x v="6399"/>
  </r>
  <r>
    <x v="19"/>
    <x v="3097"/>
  </r>
  <r>
    <x v="16"/>
    <x v="445"/>
  </r>
  <r>
    <x v="29"/>
    <x v="398"/>
  </r>
  <r>
    <x v="24"/>
    <x v="577"/>
  </r>
  <r>
    <x v="14"/>
    <x v="330"/>
  </r>
  <r>
    <x v="26"/>
    <x v="24368"/>
  </r>
  <r>
    <x v="2"/>
    <x v="8132"/>
  </r>
  <r>
    <x v="19"/>
    <x v="662"/>
  </r>
  <r>
    <x v="3"/>
    <x v="1246"/>
  </r>
  <r>
    <x v="5"/>
    <x v="24369"/>
  </r>
  <r>
    <x v="38"/>
    <x v="270"/>
  </r>
  <r>
    <x v="11"/>
    <x v="4535"/>
  </r>
  <r>
    <x v="68"/>
    <x v="1"/>
  </r>
  <r>
    <x v="34"/>
    <x v="7885"/>
  </r>
  <r>
    <x v="7"/>
    <x v="13314"/>
  </r>
  <r>
    <x v="8"/>
    <x v="292"/>
  </r>
  <r>
    <x v="9"/>
    <x v="4206"/>
  </r>
  <r>
    <x v="27"/>
    <x v="1027"/>
  </r>
  <r>
    <x v="13"/>
    <x v="53"/>
  </r>
  <r>
    <x v="17"/>
    <x v="23993"/>
  </r>
  <r>
    <x v="20"/>
    <x v="551"/>
  </r>
  <r>
    <x v="21"/>
    <x v="3390"/>
  </r>
  <r>
    <x v="22"/>
    <x v="5118"/>
  </r>
  <r>
    <x v="6"/>
    <x v="875"/>
  </r>
  <r>
    <x v="18"/>
    <x v="24370"/>
  </r>
  <r>
    <x v="23"/>
    <x v="21413"/>
  </r>
  <r>
    <x v="24"/>
    <x v="23518"/>
  </r>
  <r>
    <x v="14"/>
    <x v="24371"/>
  </r>
  <r>
    <x v="15"/>
    <x v="11119"/>
  </r>
  <r>
    <x v="64"/>
    <x v="1301"/>
  </r>
  <r>
    <x v="1"/>
    <x v="24372"/>
  </r>
  <r>
    <x v="26"/>
    <x v="24373"/>
  </r>
  <r>
    <x v="2"/>
    <x v="24374"/>
  </r>
  <r>
    <x v="31"/>
    <x v="1716"/>
  </r>
  <r>
    <x v="37"/>
    <x v="3840"/>
  </r>
  <r>
    <x v="41"/>
    <x v="89"/>
  </r>
  <r>
    <x v="19"/>
    <x v="5815"/>
  </r>
  <r>
    <x v="16"/>
    <x v="1192"/>
  </r>
  <r>
    <x v="28"/>
    <x v="19"/>
  </r>
  <r>
    <x v="18"/>
    <x v="488"/>
  </r>
  <r>
    <x v="23"/>
    <x v="537"/>
  </r>
  <r>
    <x v="24"/>
    <x v="79"/>
  </r>
  <r>
    <x v="32"/>
    <x v="1"/>
  </r>
  <r>
    <x v="14"/>
    <x v="514"/>
  </r>
  <r>
    <x v="15"/>
    <x v="400"/>
  </r>
  <r>
    <x v="40"/>
    <x v="514"/>
  </r>
  <r>
    <x v="26"/>
    <x v="704"/>
  </r>
  <r>
    <x v="56"/>
    <x v="436"/>
  </r>
  <r>
    <x v="2"/>
    <x v="21631"/>
  </r>
  <r>
    <x v="19"/>
    <x v="6914"/>
  </r>
  <r>
    <x v="16"/>
    <x v="1"/>
  </r>
  <r>
    <x v="14"/>
    <x v="9365"/>
  </r>
  <r>
    <x v="26"/>
    <x v="5376"/>
  </r>
  <r>
    <x v="2"/>
    <x v="24375"/>
  </r>
  <r>
    <x v="19"/>
    <x v="19"/>
  </r>
  <r>
    <x v="0"/>
    <x v="24376"/>
  </r>
  <r>
    <x v="3"/>
    <x v="24377"/>
  </r>
  <r>
    <x v="5"/>
    <x v="24378"/>
  </r>
  <r>
    <x v="38"/>
    <x v="609"/>
  </r>
  <r>
    <x v="11"/>
    <x v="24379"/>
  </r>
  <r>
    <x v="68"/>
    <x v="1"/>
  </r>
  <r>
    <x v="34"/>
    <x v="24380"/>
  </r>
  <r>
    <x v="39"/>
    <x v="1487"/>
  </r>
  <r>
    <x v="7"/>
    <x v="24381"/>
  </r>
  <r>
    <x v="8"/>
    <x v="562"/>
  </r>
  <r>
    <x v="9"/>
    <x v="788"/>
  </r>
  <r>
    <x v="27"/>
    <x v="298"/>
  </r>
  <r>
    <x v="13"/>
    <x v="404"/>
  </r>
  <r>
    <x v="17"/>
    <x v="24382"/>
  </r>
  <r>
    <x v="20"/>
    <x v="30"/>
  </r>
  <r>
    <x v="21"/>
    <x v="6255"/>
  </r>
  <r>
    <x v="22"/>
    <x v="2737"/>
  </r>
  <r>
    <x v="6"/>
    <x v="76"/>
  </r>
  <r>
    <x v="18"/>
    <x v="24383"/>
  </r>
  <r>
    <x v="23"/>
    <x v="23134"/>
  </r>
  <r>
    <x v="24"/>
    <x v="15370"/>
  </r>
  <r>
    <x v="14"/>
    <x v="24384"/>
  </r>
  <r>
    <x v="15"/>
    <x v="8966"/>
  </r>
  <r>
    <x v="64"/>
    <x v="842"/>
  </r>
  <r>
    <x v="1"/>
    <x v="1273"/>
  </r>
  <r>
    <x v="26"/>
    <x v="24385"/>
  </r>
  <r>
    <x v="2"/>
    <x v="24386"/>
  </r>
  <r>
    <x v="31"/>
    <x v="1441"/>
  </r>
  <r>
    <x v="37"/>
    <x v="9899"/>
  </r>
  <r>
    <x v="41"/>
    <x v="445"/>
  </r>
  <r>
    <x v="19"/>
    <x v="2112"/>
  </r>
  <r>
    <x v="16"/>
    <x v="658"/>
  </r>
  <r>
    <x v="28"/>
    <x v="2900"/>
  </r>
  <r>
    <x v="23"/>
    <x v="8981"/>
  </r>
  <r>
    <x v="24"/>
    <x v="1596"/>
  </r>
  <r>
    <x v="14"/>
    <x v="5314"/>
  </r>
  <r>
    <x v="15"/>
    <x v="403"/>
  </r>
  <r>
    <x v="40"/>
    <x v="390"/>
  </r>
  <r>
    <x v="26"/>
    <x v="2072"/>
  </r>
  <r>
    <x v="56"/>
    <x v="786"/>
  </r>
  <r>
    <x v="2"/>
    <x v="4704"/>
  </r>
  <r>
    <x v="33"/>
    <x v="738"/>
  </r>
  <r>
    <x v="19"/>
    <x v="731"/>
  </r>
  <r>
    <x v="16"/>
    <x v="7"/>
  </r>
  <r>
    <x v="29"/>
    <x v="400"/>
  </r>
  <r>
    <x v="24"/>
    <x v="270"/>
  </r>
  <r>
    <x v="14"/>
    <x v="1057"/>
  </r>
  <r>
    <x v="26"/>
    <x v="5553"/>
  </r>
  <r>
    <x v="2"/>
    <x v="24387"/>
  </r>
  <r>
    <x v="19"/>
    <x v="1164"/>
  </r>
  <r>
    <x v="0"/>
    <x v="3558"/>
  </r>
  <r>
    <x v="10"/>
    <x v="7"/>
  </r>
  <r>
    <x v="5"/>
    <x v="24388"/>
  </r>
  <r>
    <x v="38"/>
    <x v="7"/>
  </r>
  <r>
    <x v="11"/>
    <x v="22844"/>
  </r>
  <r>
    <x v="34"/>
    <x v="13212"/>
  </r>
  <r>
    <x v="73"/>
    <x v="3851"/>
  </r>
  <r>
    <x v="39"/>
    <x v="973"/>
  </r>
  <r>
    <x v="7"/>
    <x v="24389"/>
  </r>
  <r>
    <x v="13"/>
    <x v="8"/>
  </r>
  <r>
    <x v="17"/>
    <x v="7274"/>
  </r>
  <r>
    <x v="20"/>
    <x v="964"/>
  </r>
  <r>
    <x v="21"/>
    <x v="1115"/>
  </r>
  <r>
    <x v="22"/>
    <x v="2999"/>
  </r>
  <r>
    <x v="6"/>
    <x v="76"/>
  </r>
  <r>
    <x v="18"/>
    <x v="24390"/>
  </r>
  <r>
    <x v="23"/>
    <x v="21644"/>
  </r>
  <r>
    <x v="24"/>
    <x v="8421"/>
  </r>
  <r>
    <x v="14"/>
    <x v="24391"/>
  </r>
  <r>
    <x v="15"/>
    <x v="834"/>
  </r>
  <r>
    <x v="64"/>
    <x v="2547"/>
  </r>
  <r>
    <x v="1"/>
    <x v="22124"/>
  </r>
  <r>
    <x v="26"/>
    <x v="24392"/>
  </r>
  <r>
    <x v="2"/>
    <x v="24393"/>
  </r>
  <r>
    <x v="31"/>
    <x v="1332"/>
  </r>
  <r>
    <x v="37"/>
    <x v="5612"/>
  </r>
  <r>
    <x v="19"/>
    <x v="4441"/>
  </r>
  <r>
    <x v="16"/>
    <x v="1482"/>
  </r>
  <r>
    <x v="28"/>
    <x v="1277"/>
  </r>
  <r>
    <x v="18"/>
    <x v="24394"/>
  </r>
  <r>
    <x v="23"/>
    <x v="5391"/>
  </r>
  <r>
    <x v="24"/>
    <x v="5774"/>
  </r>
  <r>
    <x v="14"/>
    <x v="8675"/>
  </r>
  <r>
    <x v="15"/>
    <x v="609"/>
  </r>
  <r>
    <x v="40"/>
    <x v="1303"/>
  </r>
  <r>
    <x v="26"/>
    <x v="20751"/>
  </r>
  <r>
    <x v="56"/>
    <x v="4816"/>
  </r>
  <r>
    <x v="2"/>
    <x v="10698"/>
  </r>
  <r>
    <x v="19"/>
    <x v="5228"/>
  </r>
  <r>
    <x v="14"/>
    <x v="2461"/>
  </r>
  <r>
    <x v="26"/>
    <x v="5232"/>
  </r>
  <r>
    <x v="2"/>
    <x v="4907"/>
  </r>
  <r>
    <x v="19"/>
    <x v="14036"/>
  </r>
  <r>
    <x v="86"/>
    <x v="24395"/>
  </r>
  <r>
    <x v="87"/>
    <x v="24396"/>
  </r>
  <r>
    <x v="3"/>
    <x v="22494"/>
  </r>
  <r>
    <x v="42"/>
    <x v="1947"/>
  </r>
  <r>
    <x v="10"/>
    <x v="388"/>
  </r>
  <r>
    <x v="44"/>
    <x v="3379"/>
  </r>
  <r>
    <x v="88"/>
    <x v="609"/>
  </r>
  <r>
    <x v="89"/>
    <x v="167"/>
  </r>
  <r>
    <x v="45"/>
    <x v="7087"/>
  </r>
  <r>
    <x v="5"/>
    <x v="24397"/>
  </r>
  <r>
    <x v="38"/>
    <x v="1"/>
  </r>
  <r>
    <x v="11"/>
    <x v="1168"/>
  </r>
  <r>
    <x v="47"/>
    <x v="792"/>
  </r>
  <r>
    <x v="48"/>
    <x v="24398"/>
  </r>
  <r>
    <x v="34"/>
    <x v="4785"/>
  </r>
  <r>
    <x v="51"/>
    <x v="4521"/>
  </r>
  <r>
    <x v="53"/>
    <x v="386"/>
  </r>
  <r>
    <x v="54"/>
    <x v="7765"/>
  </r>
  <r>
    <x v="39"/>
    <x v="738"/>
  </r>
  <r>
    <x v="7"/>
    <x v="24399"/>
  </r>
  <r>
    <x v="8"/>
    <x v="1441"/>
  </r>
  <r>
    <x v="9"/>
    <x v="649"/>
  </r>
  <r>
    <x v="27"/>
    <x v="3162"/>
  </r>
  <r>
    <x v="55"/>
    <x v="4076"/>
  </r>
  <r>
    <x v="13"/>
    <x v="404"/>
  </r>
  <r>
    <x v="17"/>
    <x v="3519"/>
  </r>
  <r>
    <x v="20"/>
    <x v="451"/>
  </r>
  <r>
    <x v="21"/>
    <x v="4956"/>
  </r>
  <r>
    <x v="22"/>
    <x v="952"/>
  </r>
  <r>
    <x v="6"/>
    <x v="875"/>
  </r>
  <r>
    <x v="18"/>
    <x v="24400"/>
  </r>
  <r>
    <x v="23"/>
    <x v="24401"/>
  </r>
  <r>
    <x v="24"/>
    <x v="15773"/>
  </r>
  <r>
    <x v="14"/>
    <x v="24402"/>
  </r>
  <r>
    <x v="15"/>
    <x v="8829"/>
  </r>
  <r>
    <x v="64"/>
    <x v="1720"/>
  </r>
  <r>
    <x v="1"/>
    <x v="12495"/>
  </r>
  <r>
    <x v="26"/>
    <x v="24403"/>
  </r>
  <r>
    <x v="2"/>
    <x v="24404"/>
  </r>
  <r>
    <x v="31"/>
    <x v="292"/>
  </r>
  <r>
    <x v="37"/>
    <x v="9460"/>
  </r>
  <r>
    <x v="41"/>
    <x v="89"/>
  </r>
  <r>
    <x v="19"/>
    <x v="12844"/>
  </r>
  <r>
    <x v="16"/>
    <x v="6"/>
  </r>
  <r>
    <x v="28"/>
    <x v="2559"/>
  </r>
  <r>
    <x v="18"/>
    <x v="9544"/>
  </r>
  <r>
    <x v="23"/>
    <x v="8583"/>
  </r>
  <r>
    <x v="24"/>
    <x v="10820"/>
  </r>
  <r>
    <x v="14"/>
    <x v="6376"/>
  </r>
  <r>
    <x v="40"/>
    <x v="316"/>
  </r>
  <r>
    <x v="26"/>
    <x v="1658"/>
  </r>
  <r>
    <x v="56"/>
    <x v="321"/>
  </r>
  <r>
    <x v="2"/>
    <x v="7035"/>
  </r>
  <r>
    <x v="19"/>
    <x v="2185"/>
  </r>
  <r>
    <x v="14"/>
    <x v="10572"/>
  </r>
  <r>
    <x v="26"/>
    <x v="2185"/>
  </r>
  <r>
    <x v="2"/>
    <x v="23354"/>
  </r>
  <r>
    <x v="19"/>
    <x v="5562"/>
  </r>
  <r>
    <x v="0"/>
    <x v="24405"/>
  </r>
  <r>
    <x v="3"/>
    <x v="24406"/>
  </r>
  <r>
    <x v="42"/>
    <x v="23456"/>
  </r>
  <r>
    <x v="10"/>
    <x v="843"/>
  </r>
  <r>
    <x v="44"/>
    <x v="8544"/>
  </r>
  <r>
    <x v="45"/>
    <x v="2412"/>
  </r>
  <r>
    <x v="5"/>
    <x v="24407"/>
  </r>
  <r>
    <x v="38"/>
    <x v="1"/>
  </r>
  <r>
    <x v="11"/>
    <x v="4119"/>
  </r>
  <r>
    <x v="68"/>
    <x v="7"/>
  </r>
  <r>
    <x v="47"/>
    <x v="1456"/>
  </r>
  <r>
    <x v="48"/>
    <x v="24408"/>
  </r>
  <r>
    <x v="34"/>
    <x v="6879"/>
  </r>
  <r>
    <x v="51"/>
    <x v="3052"/>
  </r>
  <r>
    <x v="54"/>
    <x v="8805"/>
  </r>
  <r>
    <x v="39"/>
    <x v="433"/>
  </r>
  <r>
    <x v="66"/>
    <x v="42"/>
  </r>
  <r>
    <x v="7"/>
    <x v="24409"/>
  </r>
  <r>
    <x v="8"/>
    <x v="1183"/>
  </r>
  <r>
    <x v="9"/>
    <x v="562"/>
  </r>
  <r>
    <x v="27"/>
    <x v="1132"/>
  </r>
  <r>
    <x v="55"/>
    <x v="24410"/>
  </r>
  <r>
    <x v="13"/>
    <x v="59"/>
  </r>
  <r>
    <x v="17"/>
    <x v="24411"/>
  </r>
  <r>
    <x v="20"/>
    <x v="586"/>
  </r>
  <r>
    <x v="21"/>
    <x v="24412"/>
  </r>
  <r>
    <x v="22"/>
    <x v="5031"/>
  </r>
  <r>
    <x v="6"/>
    <x v="750"/>
  </r>
  <r>
    <x v="18"/>
    <x v="24413"/>
  </r>
  <r>
    <x v="23"/>
    <x v="13452"/>
  </r>
  <r>
    <x v="24"/>
    <x v="19289"/>
  </r>
  <r>
    <x v="14"/>
    <x v="24414"/>
  </r>
  <r>
    <x v="15"/>
    <x v="11164"/>
  </r>
  <r>
    <x v="64"/>
    <x v="6147"/>
  </r>
  <r>
    <x v="1"/>
    <x v="24415"/>
  </r>
  <r>
    <x v="26"/>
    <x v="24416"/>
  </r>
  <r>
    <x v="2"/>
    <x v="24417"/>
  </r>
  <r>
    <x v="31"/>
    <x v="5314"/>
  </r>
  <r>
    <x v="37"/>
    <x v="3012"/>
  </r>
  <r>
    <x v="41"/>
    <x v="53"/>
  </r>
  <r>
    <x v="19"/>
    <x v="24418"/>
  </r>
  <r>
    <x v="16"/>
    <x v="2750"/>
  </r>
  <r>
    <x v="28"/>
    <x v="6244"/>
  </r>
  <r>
    <x v="18"/>
    <x v="24419"/>
  </r>
  <r>
    <x v="23"/>
    <x v="657"/>
  </r>
  <r>
    <x v="24"/>
    <x v="1192"/>
  </r>
  <r>
    <x v="32"/>
    <x v="89"/>
  </r>
  <r>
    <x v="14"/>
    <x v="5851"/>
  </r>
  <r>
    <x v="15"/>
    <x v="1"/>
  </r>
  <r>
    <x v="40"/>
    <x v="256"/>
  </r>
  <r>
    <x v="26"/>
    <x v="2694"/>
  </r>
  <r>
    <x v="56"/>
    <x v="543"/>
  </r>
  <r>
    <x v="2"/>
    <x v="19391"/>
  </r>
  <r>
    <x v="33"/>
    <x v="398"/>
  </r>
  <r>
    <x v="19"/>
    <x v="10079"/>
  </r>
  <r>
    <x v="14"/>
    <x v="868"/>
  </r>
  <r>
    <x v="26"/>
    <x v="1276"/>
  </r>
  <r>
    <x v="2"/>
    <x v="24420"/>
  </r>
  <r>
    <x v="19"/>
    <x v="2570"/>
  </r>
  <r>
    <x v="0"/>
    <x v="12691"/>
  </r>
  <r>
    <x v="3"/>
    <x v="24421"/>
  </r>
  <r>
    <x v="10"/>
    <x v="875"/>
  </r>
  <r>
    <x v="5"/>
    <x v="24422"/>
  </r>
  <r>
    <x v="38"/>
    <x v="7"/>
  </r>
  <r>
    <x v="11"/>
    <x v="2533"/>
  </r>
  <r>
    <x v="68"/>
    <x v="7"/>
  </r>
  <r>
    <x v="34"/>
    <x v="5691"/>
  </r>
  <r>
    <x v="39"/>
    <x v="454"/>
  </r>
  <r>
    <x v="8"/>
    <x v="292"/>
  </r>
  <r>
    <x v="9"/>
    <x v="1520"/>
  </r>
  <r>
    <x v="27"/>
    <x v="79"/>
  </r>
  <r>
    <x v="13"/>
    <x v="59"/>
  </r>
  <r>
    <x v="17"/>
    <x v="3128"/>
  </r>
  <r>
    <x v="20"/>
    <x v="1574"/>
  </r>
  <r>
    <x v="21"/>
    <x v="14779"/>
  </r>
  <r>
    <x v="11"/>
    <x v="2860"/>
  </r>
  <r>
    <x v="18"/>
    <x v="24423"/>
  </r>
  <r>
    <x v="23"/>
    <x v="24424"/>
  </r>
  <r>
    <x v="24"/>
    <x v="1985"/>
  </r>
  <r>
    <x v="14"/>
    <x v="24425"/>
  </r>
  <r>
    <x v="15"/>
    <x v="11537"/>
  </r>
  <r>
    <x v="64"/>
    <x v="2139"/>
  </r>
  <r>
    <x v="34"/>
    <x v="1057"/>
  </r>
  <r>
    <x v="1"/>
    <x v="20503"/>
  </r>
  <r>
    <x v="73"/>
    <x v="5026"/>
  </r>
  <r>
    <x v="39"/>
    <x v="59"/>
  </r>
  <r>
    <x v="26"/>
    <x v="24426"/>
  </r>
  <r>
    <x v="2"/>
    <x v="24427"/>
  </r>
  <r>
    <x v="31"/>
    <x v="39"/>
  </r>
  <r>
    <x v="37"/>
    <x v="5118"/>
  </r>
  <r>
    <x v="41"/>
    <x v="7"/>
  </r>
  <r>
    <x v="19"/>
    <x v="24428"/>
  </r>
  <r>
    <x v="16"/>
    <x v="3185"/>
  </r>
  <r>
    <x v="11"/>
    <x v="1099"/>
  </r>
  <r>
    <x v="28"/>
    <x v="305"/>
  </r>
  <r>
    <x v="18"/>
    <x v="24429"/>
  </r>
  <r>
    <x v="23"/>
    <x v="1616"/>
  </r>
  <r>
    <x v="24"/>
    <x v="459"/>
  </r>
  <r>
    <x v="32"/>
    <x v="403"/>
  </r>
  <r>
    <x v="14"/>
    <x v="11"/>
  </r>
  <r>
    <x v="15"/>
    <x v="1"/>
  </r>
  <r>
    <x v="34"/>
    <x v="750"/>
  </r>
  <r>
    <x v="40"/>
    <x v="64"/>
  </r>
  <r>
    <x v="73"/>
    <x v="1448"/>
  </r>
  <r>
    <x v="39"/>
    <x v="388"/>
  </r>
  <r>
    <x v="26"/>
    <x v="3851"/>
  </r>
  <r>
    <x v="56"/>
    <x v="355"/>
  </r>
  <r>
    <x v="2"/>
    <x v="3760"/>
  </r>
  <r>
    <x v="33"/>
    <x v="403"/>
  </r>
  <r>
    <x v="19"/>
    <x v="2"/>
  </r>
  <r>
    <x v="11"/>
    <x v="479"/>
  </r>
  <r>
    <x v="14"/>
    <x v="3860"/>
  </r>
  <r>
    <x v="34"/>
    <x v="853"/>
  </r>
  <r>
    <x v="73"/>
    <x v="1144"/>
  </r>
  <r>
    <x v="39"/>
    <x v="4816"/>
  </r>
  <r>
    <x v="26"/>
    <x v="4716"/>
  </r>
  <r>
    <x v="2"/>
    <x v="24430"/>
  </r>
  <r>
    <x v="19"/>
    <x v="21702"/>
  </r>
  <r>
    <x v="0"/>
    <x v="24431"/>
  </r>
  <r>
    <x v="3"/>
    <x v="24432"/>
  </r>
  <r>
    <x v="10"/>
    <x v="875"/>
  </r>
  <r>
    <x v="5"/>
    <x v="24433"/>
  </r>
  <r>
    <x v="38"/>
    <x v="1"/>
  </r>
  <r>
    <x v="22"/>
    <x v="9675"/>
  </r>
  <r>
    <x v="6"/>
    <x v="875"/>
  </r>
  <r>
    <x v="68"/>
    <x v="1"/>
  </r>
  <r>
    <x v="7"/>
    <x v="24434"/>
  </r>
  <r>
    <x v="8"/>
    <x v="2527"/>
  </r>
  <r>
    <x v="9"/>
    <x v="691"/>
  </r>
  <r>
    <x v="27"/>
    <x v="289"/>
  </r>
  <r>
    <x v="13"/>
    <x v="403"/>
  </r>
  <r>
    <x v="17"/>
    <x v="15592"/>
  </r>
  <r>
    <x v="20"/>
    <x v="390"/>
  </r>
  <r>
    <x v="21"/>
    <x v="2388"/>
  </r>
  <r>
    <x v="28"/>
    <x v="1191"/>
  </r>
  <r>
    <x v="18"/>
    <x v="24435"/>
  </r>
  <r>
    <x v="23"/>
    <x v="13452"/>
  </r>
  <r>
    <x v="24"/>
    <x v="5397"/>
  </r>
  <r>
    <x v="14"/>
    <x v="14572"/>
  </r>
  <r>
    <x v="15"/>
    <x v="4522"/>
  </r>
  <r>
    <x v="64"/>
    <x v="471"/>
  </r>
  <r>
    <x v="1"/>
    <x v="24436"/>
  </r>
  <r>
    <x v="26"/>
    <x v="24437"/>
  </r>
  <r>
    <x v="56"/>
    <x v="1572"/>
  </r>
  <r>
    <x v="2"/>
    <x v="24438"/>
  </r>
  <r>
    <x v="31"/>
    <x v="3846"/>
  </r>
  <r>
    <x v="37"/>
    <x v="6261"/>
  </r>
  <r>
    <x v="41"/>
    <x v="445"/>
  </r>
  <r>
    <x v="19"/>
    <x v="24439"/>
  </r>
  <r>
    <x v="16"/>
    <x v="1191"/>
  </r>
  <r>
    <x v="28"/>
    <x v="5935"/>
  </r>
  <r>
    <x v="18"/>
    <x v="13649"/>
  </r>
  <r>
    <x v="23"/>
    <x v="6377"/>
  </r>
  <r>
    <x v="24"/>
    <x v="5404"/>
  </r>
  <r>
    <x v="14"/>
    <x v="2419"/>
  </r>
  <r>
    <x v="15"/>
    <x v="270"/>
  </r>
  <r>
    <x v="40"/>
    <x v="23"/>
  </r>
  <r>
    <x v="26"/>
    <x v="6386"/>
  </r>
  <r>
    <x v="2"/>
    <x v="1382"/>
  </r>
  <r>
    <x v="33"/>
    <x v="59"/>
  </r>
  <r>
    <x v="19"/>
    <x v="1129"/>
  </r>
  <r>
    <x v="14"/>
    <x v="1469"/>
  </r>
  <r>
    <x v="26"/>
    <x v="6143"/>
  </r>
  <r>
    <x v="2"/>
    <x v="24440"/>
  </r>
  <r>
    <x v="19"/>
    <x v="2279"/>
  </r>
  <r>
    <x v="0"/>
    <x v="21664"/>
  </r>
  <r>
    <x v="3"/>
    <x v="24441"/>
  </r>
  <r>
    <x v="10"/>
    <x v="738"/>
  </r>
  <r>
    <x v="5"/>
    <x v="24442"/>
  </r>
  <r>
    <x v="38"/>
    <x v="42"/>
  </r>
  <r>
    <x v="22"/>
    <x v="3638"/>
  </r>
  <r>
    <x v="11"/>
    <x v="15202"/>
  </r>
  <r>
    <x v="6"/>
    <x v="875"/>
  </r>
  <r>
    <x v="68"/>
    <x v="1"/>
  </r>
  <r>
    <x v="34"/>
    <x v="357"/>
  </r>
  <r>
    <x v="39"/>
    <x v="1855"/>
  </r>
  <r>
    <x v="66"/>
    <x v="42"/>
  </r>
  <r>
    <x v="7"/>
    <x v="24443"/>
  </r>
  <r>
    <x v="8"/>
    <x v="392"/>
  </r>
  <r>
    <x v="9"/>
    <x v="1377"/>
  </r>
  <r>
    <x v="27"/>
    <x v="289"/>
  </r>
  <r>
    <x v="13"/>
    <x v="59"/>
  </r>
  <r>
    <x v="17"/>
    <x v="12288"/>
  </r>
  <r>
    <x v="20"/>
    <x v="499"/>
  </r>
  <r>
    <x v="21"/>
    <x v="5474"/>
  </r>
  <r>
    <x v="11"/>
    <x v="2984"/>
  </r>
  <r>
    <x v="18"/>
    <x v="16796"/>
  </r>
  <r>
    <x v="23"/>
    <x v="24444"/>
  </r>
  <r>
    <x v="24"/>
    <x v="8058"/>
  </r>
  <r>
    <x v="14"/>
    <x v="24445"/>
  </r>
  <r>
    <x v="15"/>
    <x v="3460"/>
  </r>
  <r>
    <x v="64"/>
    <x v="1116"/>
  </r>
  <r>
    <x v="34"/>
    <x v="1200"/>
  </r>
  <r>
    <x v="1"/>
    <x v="24446"/>
  </r>
  <r>
    <x v="39"/>
    <x v="167"/>
  </r>
  <r>
    <x v="26"/>
    <x v="24447"/>
  </r>
  <r>
    <x v="56"/>
    <x v="1192"/>
  </r>
  <r>
    <x v="2"/>
    <x v="24448"/>
  </r>
  <r>
    <x v="31"/>
    <x v="2173"/>
  </r>
  <r>
    <x v="37"/>
    <x v="3858"/>
  </r>
  <r>
    <x v="41"/>
    <x v="459"/>
  </r>
  <r>
    <x v="19"/>
    <x v="422"/>
  </r>
  <r>
    <x v="16"/>
    <x v="2622"/>
  </r>
  <r>
    <x v="11"/>
    <x v="1087"/>
  </r>
  <r>
    <x v="28"/>
    <x v="1356"/>
  </r>
  <r>
    <x v="18"/>
    <x v="13712"/>
  </r>
  <r>
    <x v="23"/>
    <x v="7914"/>
  </r>
  <r>
    <x v="24"/>
    <x v="562"/>
  </r>
  <r>
    <x v="14"/>
    <x v="693"/>
  </r>
  <r>
    <x v="34"/>
    <x v="4206"/>
  </r>
  <r>
    <x v="40"/>
    <x v="386"/>
  </r>
  <r>
    <x v="26"/>
    <x v="3821"/>
  </r>
  <r>
    <x v="2"/>
    <x v="13637"/>
  </r>
  <r>
    <x v="19"/>
    <x v="499"/>
  </r>
  <r>
    <x v="11"/>
    <x v="457"/>
  </r>
  <r>
    <x v="14"/>
    <x v="236"/>
  </r>
  <r>
    <x v="34"/>
    <x v="4485"/>
  </r>
  <r>
    <x v="39"/>
    <x v="3649"/>
  </r>
  <r>
    <x v="26"/>
    <x v="3629"/>
  </r>
  <r>
    <x v="2"/>
    <x v="24449"/>
  </r>
  <r>
    <x v="19"/>
    <x v="1044"/>
  </r>
  <r>
    <x v="0"/>
    <x v="24450"/>
  </r>
  <r>
    <x v="3"/>
    <x v="24451"/>
  </r>
  <r>
    <x v="10"/>
    <x v="439"/>
  </r>
  <r>
    <x v="5"/>
    <x v="24452"/>
  </r>
  <r>
    <x v="38"/>
    <x v="609"/>
  </r>
  <r>
    <x v="22"/>
    <x v="3149"/>
  </r>
  <r>
    <x v="6"/>
    <x v="984"/>
  </r>
  <r>
    <x v="68"/>
    <x v="1"/>
  </r>
  <r>
    <x v="7"/>
    <x v="24453"/>
  </r>
  <r>
    <x v="8"/>
    <x v="1251"/>
  </r>
  <r>
    <x v="9"/>
    <x v="455"/>
  </r>
  <r>
    <x v="27"/>
    <x v="298"/>
  </r>
  <r>
    <x v="13"/>
    <x v="738"/>
  </r>
  <r>
    <x v="17"/>
    <x v="24454"/>
  </r>
  <r>
    <x v="20"/>
    <x v="47"/>
  </r>
  <r>
    <x v="21"/>
    <x v="14559"/>
  </r>
  <r>
    <x v="11"/>
    <x v="4862"/>
  </r>
  <r>
    <x v="18"/>
    <x v="24455"/>
  </r>
  <r>
    <x v="23"/>
    <x v="24456"/>
  </r>
  <r>
    <x v="24"/>
    <x v="6473"/>
  </r>
  <r>
    <x v="14"/>
    <x v="24457"/>
  </r>
  <r>
    <x v="15"/>
    <x v="395"/>
  </r>
  <r>
    <x v="64"/>
    <x v="5873"/>
  </r>
  <r>
    <x v="34"/>
    <x v="14454"/>
  </r>
  <r>
    <x v="1"/>
    <x v="24458"/>
  </r>
  <r>
    <x v="39"/>
    <x v="298"/>
  </r>
  <r>
    <x v="26"/>
    <x v="24459"/>
  </r>
  <r>
    <x v="2"/>
    <x v="24460"/>
  </r>
  <r>
    <x v="31"/>
    <x v="1456"/>
  </r>
  <r>
    <x v="41"/>
    <x v="316"/>
  </r>
  <r>
    <x v="19"/>
    <x v="21289"/>
  </r>
  <r>
    <x v="16"/>
    <x v="1087"/>
  </r>
  <r>
    <x v="11"/>
    <x v="451"/>
  </r>
  <r>
    <x v="28"/>
    <x v="3751"/>
  </r>
  <r>
    <x v="18"/>
    <x v="15969"/>
  </r>
  <r>
    <x v="23"/>
    <x v="4429"/>
  </r>
  <r>
    <x v="24"/>
    <x v="451"/>
  </r>
  <r>
    <x v="14"/>
    <x v="1120"/>
  </r>
  <r>
    <x v="15"/>
    <x v="7"/>
  </r>
  <r>
    <x v="34"/>
    <x v="6"/>
  </r>
  <r>
    <x v="40"/>
    <x v="457"/>
  </r>
  <r>
    <x v="39"/>
    <x v="1662"/>
  </r>
  <r>
    <x v="26"/>
    <x v="1575"/>
  </r>
  <r>
    <x v="56"/>
    <x v="387"/>
  </r>
  <r>
    <x v="2"/>
    <x v="917"/>
  </r>
  <r>
    <x v="19"/>
    <x v="1393"/>
  </r>
  <r>
    <x v="11"/>
    <x v="345"/>
  </r>
  <r>
    <x v="14"/>
    <x v="1391"/>
  </r>
  <r>
    <x v="34"/>
    <x v="2260"/>
  </r>
  <r>
    <x v="39"/>
    <x v="1332"/>
  </r>
  <r>
    <x v="26"/>
    <x v="235"/>
  </r>
  <r>
    <x v="2"/>
    <x v="11486"/>
  </r>
  <r>
    <x v="19"/>
    <x v="3650"/>
  </r>
  <r>
    <x v="0"/>
    <x v="24461"/>
  </r>
  <r>
    <x v="3"/>
    <x v="24462"/>
  </r>
  <r>
    <x v="10"/>
    <x v="443"/>
  </r>
  <r>
    <x v="4"/>
    <x v="24463"/>
  </r>
  <r>
    <x v="5"/>
    <x v="24464"/>
  </r>
  <r>
    <x v="38"/>
    <x v="8"/>
  </r>
  <r>
    <x v="22"/>
    <x v="10023"/>
  </r>
  <r>
    <x v="6"/>
    <x v="1035"/>
  </r>
  <r>
    <x v="68"/>
    <x v="7"/>
  </r>
  <r>
    <x v="7"/>
    <x v="24465"/>
  </r>
  <r>
    <x v="8"/>
    <x v="1393"/>
  </r>
  <r>
    <x v="9"/>
    <x v="1482"/>
  </r>
  <r>
    <x v="27"/>
    <x v="59"/>
  </r>
  <r>
    <x v="13"/>
    <x v="89"/>
  </r>
  <r>
    <x v="17"/>
    <x v="15416"/>
  </r>
  <r>
    <x v="20"/>
    <x v="1099"/>
  </r>
  <r>
    <x v="21"/>
    <x v="3613"/>
  </r>
  <r>
    <x v="28"/>
    <x v="4887"/>
  </r>
  <r>
    <x v="18"/>
    <x v="24466"/>
  </r>
  <r>
    <x v="23"/>
    <x v="4887"/>
  </r>
  <r>
    <x v="24"/>
    <x v="24467"/>
  </r>
  <r>
    <x v="14"/>
    <x v="24468"/>
  </r>
  <r>
    <x v="15"/>
    <x v="3353"/>
  </r>
  <r>
    <x v="64"/>
    <x v="636"/>
  </r>
  <r>
    <x v="34"/>
    <x v="2999"/>
  </r>
  <r>
    <x v="1"/>
    <x v="3014"/>
  </r>
  <r>
    <x v="39"/>
    <x v="692"/>
  </r>
  <r>
    <x v="26"/>
    <x v="24469"/>
  </r>
  <r>
    <x v="2"/>
    <x v="24470"/>
  </r>
  <r>
    <x v="31"/>
    <x v="5226"/>
  </r>
  <r>
    <x v="37"/>
    <x v="4483"/>
  </r>
  <r>
    <x v="41"/>
    <x v="7"/>
  </r>
  <r>
    <x v="19"/>
    <x v="12922"/>
  </r>
  <r>
    <x v="16"/>
    <x v="1121"/>
  </r>
  <r>
    <x v="11"/>
    <x v="1602"/>
  </r>
  <r>
    <x v="28"/>
    <x v="5064"/>
  </r>
  <r>
    <x v="18"/>
    <x v="15975"/>
  </r>
  <r>
    <x v="23"/>
    <x v="5064"/>
  </r>
  <r>
    <x v="24"/>
    <x v="3688"/>
  </r>
  <r>
    <x v="14"/>
    <x v="223"/>
  </r>
  <r>
    <x v="15"/>
    <x v="1"/>
  </r>
  <r>
    <x v="34"/>
    <x v="1596"/>
  </r>
  <r>
    <x v="40"/>
    <x v="1027"/>
  </r>
  <r>
    <x v="39"/>
    <x v="1668"/>
  </r>
  <r>
    <x v="26"/>
    <x v="5312"/>
  </r>
  <r>
    <x v="56"/>
    <x v="1086"/>
  </r>
  <r>
    <x v="2"/>
    <x v="13254"/>
  </r>
  <r>
    <x v="19"/>
    <x v="272"/>
  </r>
  <r>
    <x v="11"/>
    <x v="1493"/>
  </r>
  <r>
    <x v="24"/>
    <x v="445"/>
  </r>
  <r>
    <x v="14"/>
    <x v="5431"/>
  </r>
  <r>
    <x v="34"/>
    <x v="2966"/>
  </r>
  <r>
    <x v="39"/>
    <x v="3265"/>
  </r>
  <r>
    <x v="26"/>
    <x v="8069"/>
  </r>
  <r>
    <x v="2"/>
    <x v="24471"/>
  </r>
  <r>
    <x v="19"/>
    <x v="1214"/>
  </r>
  <r>
    <x v="0"/>
    <x v="24472"/>
  </r>
  <r>
    <x v="3"/>
    <x v="24473"/>
  </r>
  <r>
    <x v="10"/>
    <x v="1668"/>
  </r>
  <r>
    <x v="4"/>
    <x v="428"/>
  </r>
  <r>
    <x v="5"/>
    <x v="24474"/>
  </r>
  <r>
    <x v="38"/>
    <x v="7"/>
  </r>
  <r>
    <x v="22"/>
    <x v="6226"/>
  </r>
  <r>
    <x v="6"/>
    <x v="619"/>
  </r>
  <r>
    <x v="68"/>
    <x v="1"/>
  </r>
  <r>
    <x v="7"/>
    <x v="24475"/>
  </r>
  <r>
    <x v="8"/>
    <x v="1520"/>
  </r>
  <r>
    <x v="9"/>
    <x v="2750"/>
  </r>
  <r>
    <x v="27"/>
    <x v="445"/>
  </r>
  <r>
    <x v="17"/>
    <x v="16119"/>
  </r>
  <r>
    <x v="20"/>
    <x v="3185"/>
  </r>
  <r>
    <x v="21"/>
    <x v="14826"/>
  </r>
  <r>
    <x v="22"/>
    <x v="5376"/>
  </r>
  <r>
    <x v="58"/>
    <x v="8258"/>
  </r>
  <r>
    <x v="11"/>
    <x v="10162"/>
  </r>
  <r>
    <x v="18"/>
    <x v="24476"/>
  </r>
  <r>
    <x v="23"/>
    <x v="24477"/>
  </r>
  <r>
    <x v="24"/>
    <x v="2255"/>
  </r>
  <r>
    <x v="14"/>
    <x v="24478"/>
  </r>
  <r>
    <x v="15"/>
    <x v="24479"/>
  </r>
  <r>
    <x v="64"/>
    <x v="2343"/>
  </r>
  <r>
    <x v="34"/>
    <x v="8985"/>
  </r>
  <r>
    <x v="1"/>
    <x v="11262"/>
  </r>
  <r>
    <x v="73"/>
    <x v="4751"/>
  </r>
  <r>
    <x v="39"/>
    <x v="2257"/>
  </r>
  <r>
    <x v="26"/>
    <x v="24480"/>
  </r>
  <r>
    <x v="2"/>
    <x v="24481"/>
  </r>
  <r>
    <x v="31"/>
    <x v="1331"/>
  </r>
  <r>
    <x v="37"/>
    <x v="6265"/>
  </r>
  <r>
    <x v="41"/>
    <x v="404"/>
  </r>
  <r>
    <x v="19"/>
    <x v="1735"/>
  </r>
  <r>
    <x v="16"/>
    <x v="3649"/>
  </r>
  <r>
    <x v="22"/>
    <x v="4180"/>
  </r>
  <r>
    <x v="58"/>
    <x v="54"/>
  </r>
  <r>
    <x v="11"/>
    <x v="840"/>
  </r>
  <r>
    <x v="28"/>
    <x v="2485"/>
  </r>
  <r>
    <x v="18"/>
    <x v="5976"/>
  </r>
  <r>
    <x v="23"/>
    <x v="1001"/>
  </r>
  <r>
    <x v="14"/>
    <x v="5239"/>
  </r>
  <r>
    <x v="15"/>
    <x v="7"/>
  </r>
  <r>
    <x v="34"/>
    <x v="79"/>
  </r>
  <r>
    <x v="73"/>
    <x v="3828"/>
  </r>
  <r>
    <x v="39"/>
    <x v="47"/>
  </r>
  <r>
    <x v="26"/>
    <x v="8124"/>
  </r>
  <r>
    <x v="56"/>
    <x v="1191"/>
  </r>
  <r>
    <x v="2"/>
    <x v="1436"/>
  </r>
  <r>
    <x v="19"/>
    <x v="1191"/>
  </r>
  <r>
    <x v="11"/>
    <x v="4816"/>
  </r>
  <r>
    <x v="14"/>
    <x v="6175"/>
  </r>
  <r>
    <x v="34"/>
    <x v="1356"/>
  </r>
  <r>
    <x v="73"/>
    <x v="2617"/>
  </r>
  <r>
    <x v="39"/>
    <x v="8"/>
  </r>
  <r>
    <x v="26"/>
    <x v="4980"/>
  </r>
  <r>
    <x v="2"/>
    <x v="24482"/>
  </r>
  <r>
    <x v="19"/>
    <x v="1662"/>
  </r>
  <r>
    <x v="0"/>
    <x v="24483"/>
  </r>
  <r>
    <x v="3"/>
    <x v="24484"/>
  </r>
  <r>
    <x v="10"/>
    <x v="18835"/>
  </r>
  <r>
    <x v="90"/>
    <x v="42"/>
  </r>
  <r>
    <x v="4"/>
    <x v="1441"/>
  </r>
  <r>
    <x v="5"/>
    <x v="24485"/>
  </r>
  <r>
    <x v="38"/>
    <x v="400"/>
  </r>
  <r>
    <x v="6"/>
    <x v="24486"/>
  </r>
  <r>
    <x v="68"/>
    <x v="1"/>
  </r>
  <r>
    <x v="7"/>
    <x v="24487"/>
  </r>
  <r>
    <x v="8"/>
    <x v="284"/>
  </r>
  <r>
    <x v="9"/>
    <x v="3356"/>
  </r>
  <r>
    <x v="27"/>
    <x v="445"/>
  </r>
  <r>
    <x v="17"/>
    <x v="16066"/>
  </r>
  <r>
    <x v="20"/>
    <x v="1132"/>
  </r>
  <r>
    <x v="21"/>
    <x v="5161"/>
  </r>
  <r>
    <x v="22"/>
    <x v="18141"/>
  </r>
  <r>
    <x v="58"/>
    <x v="10557"/>
  </r>
  <r>
    <x v="11"/>
    <x v="11123"/>
  </r>
  <r>
    <x v="18"/>
    <x v="24488"/>
  </r>
  <r>
    <x v="23"/>
    <x v="1829"/>
  </r>
  <r>
    <x v="24"/>
    <x v="174"/>
  </r>
  <r>
    <x v="14"/>
    <x v="24489"/>
  </r>
  <r>
    <x v="15"/>
    <x v="6286"/>
  </r>
  <r>
    <x v="64"/>
    <x v="654"/>
  </r>
  <r>
    <x v="34"/>
    <x v="22490"/>
  </r>
  <r>
    <x v="1"/>
    <x v="24490"/>
  </r>
  <r>
    <x v="73"/>
    <x v="2151"/>
  </r>
  <r>
    <x v="39"/>
    <x v="392"/>
  </r>
  <r>
    <x v="26"/>
    <x v="24491"/>
  </r>
  <r>
    <x v="2"/>
    <x v="24492"/>
  </r>
  <r>
    <x v="31"/>
    <x v="4998"/>
  </r>
  <r>
    <x v="37"/>
    <x v="3617"/>
  </r>
  <r>
    <x v="41"/>
    <x v="1"/>
  </r>
  <r>
    <x v="19"/>
    <x v="7598"/>
  </r>
  <r>
    <x v="16"/>
    <x v="3649"/>
  </r>
  <r>
    <x v="22"/>
    <x v="712"/>
  </r>
  <r>
    <x v="58"/>
    <x v="1035"/>
  </r>
  <r>
    <x v="11"/>
    <x v="712"/>
  </r>
  <r>
    <x v="28"/>
    <x v="662"/>
  </r>
  <r>
    <x v="18"/>
    <x v="10052"/>
  </r>
  <r>
    <x v="23"/>
    <x v="2506"/>
  </r>
  <r>
    <x v="14"/>
    <x v="4927"/>
  </r>
  <r>
    <x v="15"/>
    <x v="738"/>
  </r>
  <r>
    <x v="34"/>
    <x v="23"/>
  </r>
  <r>
    <x v="73"/>
    <x v="1710"/>
  </r>
  <r>
    <x v="39"/>
    <x v="124"/>
  </r>
  <r>
    <x v="26"/>
    <x v="1442"/>
  </r>
  <r>
    <x v="56"/>
    <x v="572"/>
  </r>
  <r>
    <x v="2"/>
    <x v="2616"/>
  </r>
  <r>
    <x v="19"/>
    <x v="503"/>
  </r>
  <r>
    <x v="16"/>
    <x v="609"/>
  </r>
  <r>
    <x v="11"/>
    <x v="64"/>
  </r>
  <r>
    <x v="14"/>
    <x v="9244"/>
  </r>
  <r>
    <x v="34"/>
    <x v="635"/>
  </r>
  <r>
    <x v="73"/>
    <x v="1699"/>
  </r>
  <r>
    <x v="39"/>
    <x v="503"/>
  </r>
  <r>
    <x v="26"/>
    <x v="5390"/>
  </r>
  <r>
    <x v="2"/>
    <x v="24493"/>
  </r>
  <r>
    <x v="19"/>
    <x v="457"/>
  </r>
  <r>
    <x v="0"/>
    <x v="24494"/>
  </r>
  <r>
    <x v="3"/>
    <x v="24495"/>
  </r>
  <r>
    <x v="10"/>
    <x v="32"/>
  </r>
  <r>
    <x v="4"/>
    <x v="1441"/>
  </r>
  <r>
    <x v="5"/>
    <x v="24496"/>
  </r>
  <r>
    <x v="38"/>
    <x v="124"/>
  </r>
  <r>
    <x v="6"/>
    <x v="24180"/>
  </r>
  <r>
    <x v="66"/>
    <x v="7"/>
  </r>
  <r>
    <x v="7"/>
    <x v="24497"/>
  </r>
  <r>
    <x v="8"/>
    <x v="1413"/>
  </r>
  <r>
    <x v="9"/>
    <x v="1418"/>
  </r>
  <r>
    <x v="27"/>
    <x v="7"/>
  </r>
  <r>
    <x v="13"/>
    <x v="59"/>
  </r>
  <r>
    <x v="17"/>
    <x v="1761"/>
  </r>
  <r>
    <x v="20"/>
    <x v="1109"/>
  </r>
  <r>
    <x v="21"/>
    <x v="6333"/>
  </r>
  <r>
    <x v="22"/>
    <x v="564"/>
  </r>
  <r>
    <x v="58"/>
    <x v="1047"/>
  </r>
  <r>
    <x v="11"/>
    <x v="8017"/>
  </r>
  <r>
    <x v="18"/>
    <x v="24498"/>
  </r>
  <r>
    <x v="23"/>
    <x v="24499"/>
  </r>
  <r>
    <x v="14"/>
    <x v="24500"/>
  </r>
  <r>
    <x v="15"/>
    <x v="763"/>
  </r>
  <r>
    <x v="64"/>
    <x v="2763"/>
  </r>
  <r>
    <x v="34"/>
    <x v="24501"/>
  </r>
  <r>
    <x v="1"/>
    <x v="10822"/>
  </r>
  <r>
    <x v="39"/>
    <x v="355"/>
  </r>
  <r>
    <x v="26"/>
    <x v="24502"/>
  </r>
  <r>
    <x v="56"/>
    <x v="502"/>
  </r>
  <r>
    <x v="2"/>
    <x v="24503"/>
  </r>
  <r>
    <x v="31"/>
    <x v="246"/>
  </r>
  <r>
    <x v="37"/>
    <x v="4857"/>
  </r>
  <r>
    <x v="19"/>
    <x v="5118"/>
  </r>
  <r>
    <x v="16"/>
    <x v="400"/>
  </r>
  <r>
    <x v="58"/>
    <x v="479"/>
  </r>
  <r>
    <x v="11"/>
    <x v="914"/>
  </r>
  <r>
    <x v="28"/>
    <x v="495"/>
  </r>
  <r>
    <x v="18"/>
    <x v="615"/>
  </r>
  <r>
    <x v="23"/>
    <x v="1488"/>
  </r>
  <r>
    <x v="24"/>
    <x v="4441"/>
  </r>
  <r>
    <x v="32"/>
    <x v="609"/>
  </r>
  <r>
    <x v="14"/>
    <x v="2306"/>
  </r>
  <r>
    <x v="40"/>
    <x v="400"/>
  </r>
  <r>
    <x v="39"/>
    <x v="390"/>
  </r>
  <r>
    <x v="26"/>
    <x v="3475"/>
  </r>
  <r>
    <x v="2"/>
    <x v="792"/>
  </r>
  <r>
    <x v="19"/>
    <x v="914"/>
  </r>
  <r>
    <x v="22"/>
    <x v="256"/>
  </r>
  <r>
    <x v="11"/>
    <x v="609"/>
  </r>
  <r>
    <x v="18"/>
    <x v="407"/>
  </r>
  <r>
    <x v="24"/>
    <x v="1602"/>
  </r>
  <r>
    <x v="14"/>
    <x v="7401"/>
  </r>
  <r>
    <x v="34"/>
    <x v="513"/>
  </r>
  <r>
    <x v="39"/>
    <x v="94"/>
  </r>
  <r>
    <x v="26"/>
    <x v="6132"/>
  </r>
  <r>
    <x v="2"/>
    <x v="7885"/>
  </r>
  <r>
    <x v="19"/>
    <x v="47"/>
  </r>
  <r>
    <x v="0"/>
    <x v="24504"/>
  </r>
  <r>
    <x v="10"/>
    <x v="400"/>
  </r>
  <r>
    <x v="4"/>
    <x v="635"/>
  </r>
  <r>
    <x v="5"/>
    <x v="24505"/>
  </r>
  <r>
    <x v="38"/>
    <x v="298"/>
  </r>
  <r>
    <x v="6"/>
    <x v="1129"/>
  </r>
  <r>
    <x v="66"/>
    <x v="1"/>
  </r>
  <r>
    <x v="7"/>
    <x v="24506"/>
  </r>
  <r>
    <x v="8"/>
    <x v="1116"/>
  </r>
  <r>
    <x v="9"/>
    <x v="1265"/>
  </r>
  <r>
    <x v="13"/>
    <x v="712"/>
  </r>
  <r>
    <x v="17"/>
    <x v="7214"/>
  </r>
  <r>
    <x v="20"/>
    <x v="884"/>
  </r>
  <r>
    <x v="21"/>
    <x v="9141"/>
  </r>
  <r>
    <x v="22"/>
    <x v="6667"/>
  </r>
  <r>
    <x v="58"/>
    <x v="1285"/>
  </r>
  <r>
    <x v="11"/>
    <x v="7151"/>
  </r>
  <r>
    <x v="18"/>
    <x v="24507"/>
  </r>
  <r>
    <x v="23"/>
    <x v="23016"/>
  </r>
  <r>
    <x v="24"/>
    <x v="10424"/>
  </r>
  <r>
    <x v="14"/>
    <x v="24508"/>
  </r>
  <r>
    <x v="15"/>
    <x v="5297"/>
  </r>
  <r>
    <x v="64"/>
    <x v="933"/>
  </r>
  <r>
    <x v="34"/>
    <x v="24000"/>
  </r>
  <r>
    <x v="1"/>
    <x v="24509"/>
  </r>
  <r>
    <x v="39"/>
    <x v="691"/>
  </r>
  <r>
    <x v="26"/>
    <x v="24510"/>
  </r>
  <r>
    <x v="56"/>
    <x v="1638"/>
  </r>
  <r>
    <x v="2"/>
    <x v="24511"/>
  </r>
  <r>
    <x v="31"/>
    <x v="181"/>
  </r>
  <r>
    <x v="37"/>
    <x v="3078"/>
  </r>
  <r>
    <x v="19"/>
    <x v="1599"/>
  </r>
  <r>
    <x v="16"/>
    <x v="391"/>
  </r>
  <r>
    <x v="22"/>
    <x v="445"/>
  </r>
  <r>
    <x v="58"/>
    <x v="843"/>
  </r>
  <r>
    <x v="11"/>
    <x v="875"/>
  </r>
  <r>
    <x v="28"/>
    <x v="271"/>
  </r>
  <r>
    <x v="23"/>
    <x v="7765"/>
  </r>
  <r>
    <x v="32"/>
    <x v="42"/>
  </r>
  <r>
    <x v="14"/>
    <x v="428"/>
  </r>
  <r>
    <x v="15"/>
    <x v="42"/>
  </r>
  <r>
    <x v="34"/>
    <x v="1393"/>
  </r>
  <r>
    <x v="39"/>
    <x v="2257"/>
  </r>
  <r>
    <x v="26"/>
    <x v="5581"/>
  </r>
  <r>
    <x v="2"/>
    <x v="2763"/>
  </r>
  <r>
    <x v="33"/>
    <x v="54"/>
  </r>
  <r>
    <x v="22"/>
    <x v="64"/>
  </r>
  <r>
    <x v="58"/>
    <x v="455"/>
  </r>
  <r>
    <x v="11"/>
    <x v="772"/>
  </r>
  <r>
    <x v="18"/>
    <x v="6731"/>
  </r>
  <r>
    <x v="24"/>
    <x v="2260"/>
  </r>
  <r>
    <x v="14"/>
    <x v="1684"/>
  </r>
  <r>
    <x v="34"/>
    <x v="5280"/>
  </r>
  <r>
    <x v="39"/>
    <x v="256"/>
  </r>
  <r>
    <x v="26"/>
    <x v="7630"/>
  </r>
  <r>
    <x v="2"/>
    <x v="2648"/>
  </r>
  <r>
    <x v="19"/>
    <x v="400"/>
  </r>
  <r>
    <x v="0"/>
    <x v="24512"/>
  </r>
  <r>
    <x v="10"/>
    <x v="7"/>
  </r>
  <r>
    <x v="4"/>
    <x v="503"/>
  </r>
  <r>
    <x v="5"/>
    <x v="24513"/>
  </r>
  <r>
    <x v="6"/>
    <x v="3356"/>
  </r>
  <r>
    <x v="7"/>
    <x v="24514"/>
  </r>
  <r>
    <x v="8"/>
    <x v="1668"/>
  </r>
  <r>
    <x v="9"/>
    <x v="485"/>
  </r>
  <r>
    <x v="17"/>
    <x v="10493"/>
  </r>
  <r>
    <x v="20"/>
    <x v="2151"/>
  </r>
  <r>
    <x v="21"/>
    <x v="10153"/>
  </r>
  <r>
    <x v="22"/>
    <x v="7003"/>
  </r>
  <r>
    <x v="58"/>
    <x v="6671"/>
  </r>
  <r>
    <x v="11"/>
    <x v="4852"/>
  </r>
  <r>
    <x v="18"/>
    <x v="24515"/>
  </r>
  <r>
    <x v="23"/>
    <x v="1091"/>
  </r>
  <r>
    <x v="24"/>
    <x v="256"/>
  </r>
  <r>
    <x v="14"/>
    <x v="24516"/>
  </r>
  <r>
    <x v="15"/>
    <x v="4492"/>
  </r>
  <r>
    <x v="64"/>
    <x v="839"/>
  </r>
  <r>
    <x v="34"/>
    <x v="4498"/>
  </r>
  <r>
    <x v="1"/>
    <x v="9879"/>
  </r>
  <r>
    <x v="39"/>
    <x v="1542"/>
  </r>
  <r>
    <x v="26"/>
    <x v="24517"/>
  </r>
  <r>
    <x v="56"/>
    <x v="615"/>
  </r>
  <r>
    <x v="2"/>
    <x v="24518"/>
  </r>
  <r>
    <x v="31"/>
    <x v="875"/>
  </r>
  <r>
    <x v="37"/>
    <x v="4100"/>
  </r>
  <r>
    <x v="19"/>
    <x v="4266"/>
  </r>
  <r>
    <x v="16"/>
    <x v="390"/>
  </r>
  <r>
    <x v="22"/>
    <x v="400"/>
  </r>
  <r>
    <x v="58"/>
    <x v="548"/>
  </r>
  <r>
    <x v="11"/>
    <x v="513"/>
  </r>
  <r>
    <x v="28"/>
    <x v="6168"/>
  </r>
  <r>
    <x v="23"/>
    <x v="1637"/>
  </r>
  <r>
    <x v="24"/>
    <x v="6274"/>
  </r>
  <r>
    <x v="32"/>
    <x v="59"/>
  </r>
  <r>
    <x v="14"/>
    <x v="1032"/>
  </r>
  <r>
    <x v="34"/>
    <x v="691"/>
  </r>
  <r>
    <x v="40"/>
    <x v="7"/>
  </r>
  <r>
    <x v="39"/>
    <x v="8399"/>
  </r>
  <r>
    <x v="26"/>
    <x v="374"/>
  </r>
  <r>
    <x v="2"/>
    <x v="4"/>
  </r>
  <r>
    <x v="22"/>
    <x v="298"/>
  </r>
  <r>
    <x v="58"/>
    <x v="398"/>
  </r>
  <r>
    <x v="11"/>
    <x v="94"/>
  </r>
  <r>
    <x v="18"/>
    <x v="207"/>
  </r>
  <r>
    <x v="24"/>
    <x v="2150"/>
  </r>
  <r>
    <x v="14"/>
    <x v="1537"/>
  </r>
  <r>
    <x v="34"/>
    <x v="692"/>
  </r>
  <r>
    <x v="39"/>
    <x v="1087"/>
  </r>
  <r>
    <x v="26"/>
    <x v="4271"/>
  </r>
  <r>
    <x v="2"/>
    <x v="11446"/>
  </r>
  <r>
    <x v="19"/>
    <x v="609"/>
  </r>
  <r>
    <x v="0"/>
    <x v="24519"/>
  </r>
  <r>
    <x v="10"/>
    <x v="495"/>
  </r>
  <r>
    <x v="4"/>
    <x v="1482"/>
  </r>
  <r>
    <x v="5"/>
    <x v="24520"/>
  </r>
  <r>
    <x v="38"/>
    <x v="1"/>
  </r>
  <r>
    <x v="6"/>
    <x v="537"/>
  </r>
  <r>
    <x v="68"/>
    <x v="398"/>
  </r>
  <r>
    <x v="7"/>
    <x v="24521"/>
  </r>
  <r>
    <x v="8"/>
    <x v="3715"/>
  </r>
  <r>
    <x v="27"/>
    <x v="875"/>
  </r>
  <r>
    <x v="13"/>
    <x v="609"/>
  </r>
  <r>
    <x v="6"/>
    <x v="4731"/>
  </r>
  <r>
    <x v="18"/>
    <x v="316"/>
  </r>
  <r>
    <x v="23"/>
    <x v="5142"/>
  </r>
  <r>
    <x v="15"/>
    <x v="691"/>
  </r>
  <r>
    <x v="2"/>
    <x v="24522"/>
  </r>
  <r>
    <x v="31"/>
    <x v="852"/>
  </r>
  <r>
    <x v="18"/>
    <x v="6560"/>
  </r>
  <r>
    <x v="23"/>
    <x v="30"/>
  </r>
  <r>
    <x v="15"/>
    <x v="1234"/>
  </r>
  <r>
    <x v="34"/>
    <x v="1033"/>
  </r>
  <r>
    <x v="2"/>
    <x v="12604"/>
  </r>
  <r>
    <x v="2"/>
    <x v="19698"/>
  </r>
  <r>
    <x v="0"/>
    <x v="24523"/>
  </r>
  <r>
    <x v="10"/>
    <x v="352"/>
  </r>
  <r>
    <x v="5"/>
    <x v="24524"/>
  </r>
  <r>
    <x v="11"/>
    <x v="6900"/>
  </r>
  <r>
    <x v="13"/>
    <x v="3715"/>
  </r>
  <r>
    <x v="2"/>
    <x v="24525"/>
  </r>
  <r>
    <x v="2"/>
    <x v="22156"/>
  </r>
  <r>
    <x v="2"/>
    <x v="3914"/>
  </r>
  <r>
    <x v="6"/>
    <x v="7072"/>
  </r>
  <r>
    <x v="18"/>
    <x v="445"/>
  </r>
  <r>
    <x v="2"/>
    <x v="24526"/>
  </r>
  <r>
    <x v="31"/>
    <x v="3306"/>
  </r>
  <r>
    <x v="18"/>
    <x v="6296"/>
  </r>
  <r>
    <x v="23"/>
    <x v="2310"/>
  </r>
  <r>
    <x v="15"/>
    <x v="1458"/>
  </r>
  <r>
    <x v="40"/>
    <x v="3070"/>
  </r>
  <r>
    <x v="2"/>
    <x v="24527"/>
  </r>
  <r>
    <x v="16"/>
    <x v="5543"/>
  </r>
  <r>
    <x v="2"/>
    <x v="5266"/>
  </r>
  <r>
    <x v="0"/>
    <x v="8495"/>
  </r>
  <r>
    <x v="3"/>
    <x v="11215"/>
  </r>
  <r>
    <x v="10"/>
    <x v="5355"/>
  </r>
  <r>
    <x v="5"/>
    <x v="24528"/>
  </r>
  <r>
    <x v="11"/>
    <x v="1478"/>
  </r>
  <r>
    <x v="34"/>
    <x v="750"/>
  </r>
  <r>
    <x v="7"/>
    <x v="24529"/>
  </r>
  <r>
    <x v="8"/>
    <x v="2400"/>
  </r>
  <r>
    <x v="9"/>
    <x v="1334"/>
  </r>
  <r>
    <x v="13"/>
    <x v="1252"/>
  </r>
  <r>
    <x v="6"/>
    <x v="10574"/>
  </r>
  <r>
    <x v="18"/>
    <x v="20232"/>
  </r>
  <r>
    <x v="2"/>
    <x v="24530"/>
  </r>
  <r>
    <x v="31"/>
    <x v="1510"/>
  </r>
  <r>
    <x v="23"/>
    <x v="1042"/>
  </r>
  <r>
    <x v="15"/>
    <x v="1405"/>
  </r>
  <r>
    <x v="40"/>
    <x v="649"/>
  </r>
  <r>
    <x v="2"/>
    <x v="24531"/>
  </r>
  <r>
    <x v="16"/>
    <x v="4334"/>
  </r>
  <r>
    <x v="2"/>
    <x v="6368"/>
  </r>
  <r>
    <x v="0"/>
    <x v="3944"/>
  </r>
  <r>
    <x v="10"/>
    <x v="6714"/>
  </r>
  <r>
    <x v="5"/>
    <x v="24532"/>
  </r>
  <r>
    <x v="11"/>
    <x v="5581"/>
  </r>
  <r>
    <x v="34"/>
    <x v="56"/>
  </r>
  <r>
    <x v="7"/>
    <x v="24533"/>
  </r>
  <r>
    <x v="13"/>
    <x v="2038"/>
  </r>
  <r>
    <x v="6"/>
    <x v="6344"/>
  </r>
  <r>
    <x v="2"/>
    <x v="24534"/>
  </r>
  <r>
    <x v="31"/>
    <x v="47"/>
  </r>
  <r>
    <x v="18"/>
    <x v="7888"/>
  </r>
  <r>
    <x v="23"/>
    <x v="4183"/>
  </r>
  <r>
    <x v="15"/>
    <x v="999"/>
  </r>
  <r>
    <x v="2"/>
    <x v="24535"/>
  </r>
  <r>
    <x v="16"/>
    <x v="2746"/>
  </r>
  <r>
    <x v="2"/>
    <x v="2936"/>
  </r>
  <r>
    <x v="86"/>
    <x v="11919"/>
  </r>
  <r>
    <x v="87"/>
    <x v="24536"/>
  </r>
  <r>
    <x v="3"/>
    <x v="24537"/>
  </r>
  <r>
    <x v="10"/>
    <x v="814"/>
  </r>
  <r>
    <x v="44"/>
    <x v="9438"/>
  </r>
  <r>
    <x v="88"/>
    <x v="4341"/>
  </r>
  <r>
    <x v="89"/>
    <x v="11767"/>
  </r>
  <r>
    <x v="45"/>
    <x v="8702"/>
  </r>
  <r>
    <x v="5"/>
    <x v="24538"/>
  </r>
  <r>
    <x v="11"/>
    <x v="1239"/>
  </r>
  <r>
    <x v="48"/>
    <x v="3936"/>
  </r>
  <r>
    <x v="34"/>
    <x v="1638"/>
  </r>
  <r>
    <x v="51"/>
    <x v="24539"/>
  </r>
  <r>
    <x v="53"/>
    <x v="1493"/>
  </r>
  <r>
    <x v="54"/>
    <x v="577"/>
  </r>
  <r>
    <x v="7"/>
    <x v="24540"/>
  </r>
  <r>
    <x v="8"/>
    <x v="11928"/>
  </r>
  <r>
    <x v="9"/>
    <x v="6837"/>
  </r>
  <r>
    <x v="13"/>
    <x v="2620"/>
  </r>
  <r>
    <x v="6"/>
    <x v="6344"/>
  </r>
  <r>
    <x v="2"/>
    <x v="24541"/>
  </r>
  <r>
    <x v="31"/>
    <x v="846"/>
  </r>
  <r>
    <x v="18"/>
    <x v="12906"/>
  </r>
  <r>
    <x v="23"/>
    <x v="1423"/>
  </r>
  <r>
    <x v="15"/>
    <x v="509"/>
  </r>
  <r>
    <x v="40"/>
    <x v="503"/>
  </r>
  <r>
    <x v="2"/>
    <x v="24542"/>
  </r>
  <r>
    <x v="16"/>
    <x v="24543"/>
  </r>
  <r>
    <x v="2"/>
    <x v="2393"/>
  </r>
  <r>
    <x v="0"/>
    <x v="6838"/>
  </r>
  <r>
    <x v="3"/>
    <x v="10784"/>
  </r>
  <r>
    <x v="10"/>
    <x v="4111"/>
  </r>
  <r>
    <x v="44"/>
    <x v="24544"/>
  </r>
  <r>
    <x v="45"/>
    <x v="15741"/>
  </r>
  <r>
    <x v="5"/>
    <x v="24545"/>
  </r>
  <r>
    <x v="11"/>
    <x v="617"/>
  </r>
  <r>
    <x v="48"/>
    <x v="9880"/>
  </r>
  <r>
    <x v="34"/>
    <x v="1099"/>
  </r>
  <r>
    <x v="51"/>
    <x v="4913"/>
  </r>
  <r>
    <x v="54"/>
    <x v="806"/>
  </r>
  <r>
    <x v="7"/>
    <x v="3044"/>
  </r>
  <r>
    <x v="8"/>
    <x v="5301"/>
  </r>
  <r>
    <x v="9"/>
    <x v="295"/>
  </r>
  <r>
    <x v="13"/>
    <x v="3750"/>
  </r>
  <r>
    <x v="6"/>
    <x v="10126"/>
  </r>
  <r>
    <x v="23"/>
    <x v="1255"/>
  </r>
  <r>
    <x v="15"/>
    <x v="398"/>
  </r>
  <r>
    <x v="1"/>
    <x v="963"/>
  </r>
  <r>
    <x v="2"/>
    <x v="24546"/>
  </r>
  <r>
    <x v="31"/>
    <x v="502"/>
  </r>
  <r>
    <x v="16"/>
    <x v="1446"/>
  </r>
  <r>
    <x v="18"/>
    <x v="10627"/>
  </r>
  <r>
    <x v="23"/>
    <x v="7"/>
  </r>
  <r>
    <x v="15"/>
    <x v="316"/>
  </r>
  <r>
    <x v="40"/>
    <x v="256"/>
  </r>
  <r>
    <x v="2"/>
    <x v="24547"/>
  </r>
  <r>
    <x v="16"/>
    <x v="884"/>
  </r>
  <r>
    <x v="2"/>
    <x v="2545"/>
  </r>
  <r>
    <x v="0"/>
    <x v="10869"/>
  </r>
  <r>
    <x v="3"/>
    <x v="2368"/>
  </r>
  <r>
    <x v="10"/>
    <x v="1103"/>
  </r>
  <r>
    <x v="5"/>
    <x v="24548"/>
  </r>
  <r>
    <x v="11"/>
    <x v="1166"/>
  </r>
  <r>
    <x v="34"/>
    <x v="459"/>
  </r>
  <r>
    <x v="8"/>
    <x v="2743"/>
  </r>
  <r>
    <x v="9"/>
    <x v="6935"/>
  </r>
  <r>
    <x v="13"/>
    <x v="1360"/>
  </r>
  <r>
    <x v="11"/>
    <x v="272"/>
  </r>
  <r>
    <x v="2"/>
    <x v="24549"/>
  </r>
  <r>
    <x v="31"/>
    <x v="1120"/>
  </r>
  <r>
    <x v="11"/>
    <x v="723"/>
  </r>
  <r>
    <x v="28"/>
    <x v="398"/>
  </r>
  <r>
    <x v="18"/>
    <x v="24550"/>
  </r>
  <r>
    <x v="23"/>
    <x v="2859"/>
  </r>
  <r>
    <x v="14"/>
    <x v="292"/>
  </r>
  <r>
    <x v="15"/>
    <x v="390"/>
  </r>
  <r>
    <x v="34"/>
    <x v="54"/>
  </r>
  <r>
    <x v="40"/>
    <x v="692"/>
  </r>
  <r>
    <x v="56"/>
    <x v="89"/>
  </r>
  <r>
    <x v="2"/>
    <x v="7227"/>
  </r>
  <r>
    <x v="19"/>
    <x v="7"/>
  </r>
  <r>
    <x v="16"/>
    <x v="6157"/>
  </r>
  <r>
    <x v="11"/>
    <x v="1495"/>
  </r>
  <r>
    <x v="14"/>
    <x v="400"/>
  </r>
  <r>
    <x v="2"/>
    <x v="1573"/>
  </r>
  <r>
    <x v="0"/>
    <x v="24551"/>
  </r>
  <r>
    <x v="3"/>
    <x v="5785"/>
  </r>
  <r>
    <x v="10"/>
    <x v="3052"/>
  </r>
  <r>
    <x v="5"/>
    <x v="24552"/>
  </r>
  <r>
    <x v="6"/>
    <x v="6333"/>
  </r>
  <r>
    <x v="7"/>
    <x v="8965"/>
  </r>
  <r>
    <x v="8"/>
    <x v="16012"/>
  </r>
  <r>
    <x v="9"/>
    <x v="474"/>
  </r>
  <r>
    <x v="13"/>
    <x v="1791"/>
  </r>
  <r>
    <x v="56"/>
    <x v="609"/>
  </r>
  <r>
    <x v="2"/>
    <x v="24553"/>
  </r>
  <r>
    <x v="31"/>
    <x v="1024"/>
  </r>
  <r>
    <x v="28"/>
    <x v="7"/>
  </r>
  <r>
    <x v="18"/>
    <x v="1126"/>
  </r>
  <r>
    <x v="23"/>
    <x v="4119"/>
  </r>
  <r>
    <x v="14"/>
    <x v="1510"/>
  </r>
  <r>
    <x v="15"/>
    <x v="806"/>
  </r>
  <r>
    <x v="40"/>
    <x v="343"/>
  </r>
  <r>
    <x v="2"/>
    <x v="24554"/>
  </r>
  <r>
    <x v="19"/>
    <x v="7"/>
  </r>
  <r>
    <x v="16"/>
    <x v="9165"/>
  </r>
  <r>
    <x v="14"/>
    <x v="391"/>
  </r>
  <r>
    <x v="2"/>
    <x v="4611"/>
  </r>
  <r>
    <x v="0"/>
    <x v="9611"/>
  </r>
  <r>
    <x v="3"/>
    <x v="11144"/>
  </r>
  <r>
    <x v="10"/>
    <x v="4412"/>
  </r>
  <r>
    <x v="5"/>
    <x v="24555"/>
  </r>
  <r>
    <x v="11"/>
    <x v="4529"/>
  </r>
  <r>
    <x v="6"/>
    <x v="8096"/>
  </r>
  <r>
    <x v="34"/>
    <x v="609"/>
  </r>
  <r>
    <x v="7"/>
    <x v="6396"/>
  </r>
  <r>
    <x v="8"/>
    <x v="8182"/>
  </r>
  <r>
    <x v="9"/>
    <x v="6150"/>
  </r>
  <r>
    <x v="13"/>
    <x v="1163"/>
  </r>
  <r>
    <x v="11"/>
    <x v="466"/>
  </r>
  <r>
    <x v="2"/>
    <x v="24556"/>
  </r>
  <r>
    <x v="31"/>
    <x v="439"/>
  </r>
  <r>
    <x v="11"/>
    <x v="1170"/>
  </r>
  <r>
    <x v="18"/>
    <x v="6683"/>
  </r>
  <r>
    <x v="23"/>
    <x v="1267"/>
  </r>
  <r>
    <x v="14"/>
    <x v="76"/>
  </r>
  <r>
    <x v="15"/>
    <x v="277"/>
  </r>
  <r>
    <x v="40"/>
    <x v="338"/>
  </r>
  <r>
    <x v="2"/>
    <x v="20239"/>
  </r>
  <r>
    <x v="16"/>
    <x v="4541"/>
  </r>
  <r>
    <x v="11"/>
    <x v="806"/>
  </r>
  <r>
    <x v="14"/>
    <x v="404"/>
  </r>
  <r>
    <x v="2"/>
    <x v="948"/>
  </r>
  <r>
    <x v="0"/>
    <x v="24557"/>
  </r>
  <r>
    <x v="3"/>
    <x v="23701"/>
  </r>
  <r>
    <x v="10"/>
    <x v="6751"/>
  </r>
  <r>
    <x v="5"/>
    <x v="24558"/>
  </r>
  <r>
    <x v="6"/>
    <x v="3654"/>
  </r>
  <r>
    <x v="7"/>
    <x v="2184"/>
  </r>
  <r>
    <x v="8"/>
    <x v="10880"/>
  </r>
  <r>
    <x v="9"/>
    <x v="1684"/>
  </r>
  <r>
    <x v="13"/>
    <x v="555"/>
  </r>
  <r>
    <x v="11"/>
    <x v="1954"/>
  </r>
  <r>
    <x v="2"/>
    <x v="24559"/>
  </r>
  <r>
    <x v="31"/>
    <x v="509"/>
  </r>
  <r>
    <x v="11"/>
    <x v="2234"/>
  </r>
  <r>
    <x v="18"/>
    <x v="21535"/>
  </r>
  <r>
    <x v="23"/>
    <x v="853"/>
  </r>
  <r>
    <x v="14"/>
    <x v="405"/>
  </r>
  <r>
    <x v="15"/>
    <x v="1033"/>
  </r>
  <r>
    <x v="40"/>
    <x v="1332"/>
  </r>
  <r>
    <x v="2"/>
    <x v="24560"/>
  </r>
  <r>
    <x v="16"/>
    <x v="1712"/>
  </r>
  <r>
    <x v="11"/>
    <x v="775"/>
  </r>
  <r>
    <x v="14"/>
    <x v="391"/>
  </r>
  <r>
    <x v="2"/>
    <x v="4407"/>
  </r>
  <r>
    <x v="0"/>
    <x v="24561"/>
  </r>
  <r>
    <x v="3"/>
    <x v="24562"/>
  </r>
  <r>
    <x v="10"/>
    <x v="5851"/>
  </r>
  <r>
    <x v="4"/>
    <x v="24563"/>
  </r>
  <r>
    <x v="5"/>
    <x v="24564"/>
  </r>
  <r>
    <x v="6"/>
    <x v="2530"/>
  </r>
  <r>
    <x v="7"/>
    <x v="7252"/>
  </r>
  <r>
    <x v="8"/>
    <x v="24565"/>
  </r>
  <r>
    <x v="9"/>
    <x v="43"/>
  </r>
  <r>
    <x v="13"/>
    <x v="3614"/>
  </r>
  <r>
    <x v="2"/>
    <x v="24566"/>
  </r>
  <r>
    <x v="31"/>
    <x v="513"/>
  </r>
  <r>
    <x v="11"/>
    <x v="6150"/>
  </r>
  <r>
    <x v="28"/>
    <x v="1620"/>
  </r>
  <r>
    <x v="18"/>
    <x v="3586"/>
  </r>
  <r>
    <x v="23"/>
    <x v="1620"/>
  </r>
  <r>
    <x v="14"/>
    <x v="1035"/>
  </r>
  <r>
    <x v="15"/>
    <x v="1035"/>
  </r>
  <r>
    <x v="40"/>
    <x v="1441"/>
  </r>
  <r>
    <x v="2"/>
    <x v="16626"/>
  </r>
  <r>
    <x v="16"/>
    <x v="15415"/>
  </r>
  <r>
    <x v="11"/>
    <x v="846"/>
  </r>
  <r>
    <x v="14"/>
    <x v="270"/>
  </r>
  <r>
    <x v="2"/>
    <x v="3834"/>
  </r>
  <r>
    <x v="0"/>
    <x v="24567"/>
  </r>
  <r>
    <x v="3"/>
    <x v="24568"/>
  </r>
  <r>
    <x v="10"/>
    <x v="2902"/>
  </r>
  <r>
    <x v="4"/>
    <x v="24569"/>
  </r>
  <r>
    <x v="5"/>
    <x v="24570"/>
  </r>
  <r>
    <x v="6"/>
    <x v="6445"/>
  </r>
  <r>
    <x v="7"/>
    <x v="9183"/>
  </r>
  <r>
    <x v="8"/>
    <x v="11326"/>
  </r>
  <r>
    <x v="9"/>
    <x v="2383"/>
  </r>
  <r>
    <x v="13"/>
    <x v="6866"/>
  </r>
  <r>
    <x v="11"/>
    <x v="1377"/>
  </r>
  <r>
    <x v="2"/>
    <x v="24571"/>
  </r>
  <r>
    <x v="31"/>
    <x v="619"/>
  </r>
  <r>
    <x v="58"/>
    <x v="577"/>
  </r>
  <r>
    <x v="11"/>
    <x v="354"/>
  </r>
  <r>
    <x v="18"/>
    <x v="3992"/>
  </r>
  <r>
    <x v="23"/>
    <x v="1747"/>
  </r>
  <r>
    <x v="14"/>
    <x v="514"/>
  </r>
  <r>
    <x v="15"/>
    <x v="914"/>
  </r>
  <r>
    <x v="2"/>
    <x v="24572"/>
  </r>
  <r>
    <x v="16"/>
    <x v="2461"/>
  </r>
  <r>
    <x v="11"/>
    <x v="124"/>
  </r>
  <r>
    <x v="14"/>
    <x v="59"/>
  </r>
  <r>
    <x v="2"/>
    <x v="3419"/>
  </r>
  <r>
    <x v="0"/>
    <x v="24573"/>
  </r>
  <r>
    <x v="3"/>
    <x v="24574"/>
  </r>
  <r>
    <x v="10"/>
    <x v="24575"/>
  </r>
  <r>
    <x v="4"/>
    <x v="12085"/>
  </r>
  <r>
    <x v="5"/>
    <x v="24576"/>
  </r>
  <r>
    <x v="6"/>
    <x v="24577"/>
  </r>
  <r>
    <x v="7"/>
    <x v="24578"/>
  </r>
  <r>
    <x v="8"/>
    <x v="11201"/>
  </r>
  <r>
    <x v="9"/>
    <x v="3470"/>
  </r>
  <r>
    <x v="13"/>
    <x v="1590"/>
  </r>
  <r>
    <x v="11"/>
    <x v="277"/>
  </r>
  <r>
    <x v="2"/>
    <x v="24579"/>
  </r>
  <r>
    <x v="31"/>
    <x v="914"/>
  </r>
  <r>
    <x v="58"/>
    <x v="428"/>
  </r>
  <r>
    <x v="11"/>
    <x v="2137"/>
  </r>
  <r>
    <x v="18"/>
    <x v="21255"/>
  </r>
  <r>
    <x v="23"/>
    <x v="1747"/>
  </r>
  <r>
    <x v="14"/>
    <x v="615"/>
  </r>
  <r>
    <x v="15"/>
    <x v="64"/>
  </r>
  <r>
    <x v="2"/>
    <x v="24580"/>
  </r>
  <r>
    <x v="16"/>
    <x v="10982"/>
  </r>
  <r>
    <x v="11"/>
    <x v="54"/>
  </r>
  <r>
    <x v="14"/>
    <x v="94"/>
  </r>
  <r>
    <x v="2"/>
    <x v="2137"/>
  </r>
  <r>
    <x v="0"/>
    <x v="24581"/>
  </r>
  <r>
    <x v="3"/>
    <x v="24582"/>
  </r>
  <r>
    <x v="10"/>
    <x v="24583"/>
  </r>
  <r>
    <x v="4"/>
    <x v="24584"/>
  </r>
  <r>
    <x v="5"/>
    <x v="24585"/>
  </r>
  <r>
    <x v="6"/>
    <x v="24586"/>
  </r>
  <r>
    <x v="7"/>
    <x v="18132"/>
  </r>
  <r>
    <x v="8"/>
    <x v="4999"/>
  </r>
  <r>
    <x v="9"/>
    <x v="1516"/>
  </r>
  <r>
    <x v="13"/>
    <x v="1032"/>
  </r>
  <r>
    <x v="11"/>
    <x v="1638"/>
  </r>
  <r>
    <x v="2"/>
    <x v="24587"/>
  </r>
  <r>
    <x v="58"/>
    <x v="458"/>
  </r>
  <r>
    <x v="11"/>
    <x v="1032"/>
  </r>
  <r>
    <x v="18"/>
    <x v="3795"/>
  </r>
  <r>
    <x v="23"/>
    <x v="428"/>
  </r>
  <r>
    <x v="14"/>
    <x v="14"/>
  </r>
  <r>
    <x v="15"/>
    <x v="445"/>
  </r>
  <r>
    <x v="2"/>
    <x v="24588"/>
  </r>
  <r>
    <x v="16"/>
    <x v="6449"/>
  </r>
  <r>
    <x v="58"/>
    <x v="1099"/>
  </r>
  <r>
    <x v="11"/>
    <x v="298"/>
  </r>
  <r>
    <x v="14"/>
    <x v="256"/>
  </r>
  <r>
    <x v="2"/>
    <x v="3356"/>
  </r>
  <r>
    <x v="0"/>
    <x v="24589"/>
  </r>
  <r>
    <x v="10"/>
    <x v="3858"/>
  </r>
  <r>
    <x v="4"/>
    <x v="23676"/>
  </r>
  <r>
    <x v="5"/>
    <x v="24590"/>
  </r>
  <r>
    <x v="6"/>
    <x v="21702"/>
  </r>
  <r>
    <x v="7"/>
    <x v="21841"/>
  </r>
  <r>
    <x v="8"/>
    <x v="5620"/>
  </r>
  <r>
    <x v="9"/>
    <x v="3828"/>
  </r>
  <r>
    <x v="13"/>
    <x v="1716"/>
  </r>
  <r>
    <x v="11"/>
    <x v="1377"/>
  </r>
  <r>
    <x v="2"/>
    <x v="24591"/>
  </r>
  <r>
    <x v="31"/>
    <x v="1"/>
  </r>
  <r>
    <x v="58"/>
    <x v="737"/>
  </r>
  <r>
    <x v="11"/>
    <x v="1644"/>
  </r>
  <r>
    <x v="18"/>
    <x v="9534"/>
  </r>
  <r>
    <x v="23"/>
    <x v="963"/>
  </r>
  <r>
    <x v="14"/>
    <x v="846"/>
  </r>
  <r>
    <x v="15"/>
    <x v="53"/>
  </r>
  <r>
    <x v="2"/>
    <x v="24592"/>
  </r>
  <r>
    <x v="16"/>
    <x v="7693"/>
  </r>
  <r>
    <x v="58"/>
    <x v="458"/>
  </r>
  <r>
    <x v="11"/>
    <x v="404"/>
  </r>
  <r>
    <x v="14"/>
    <x v="167"/>
  </r>
  <r>
    <x v="2"/>
    <x v="2928"/>
  </r>
  <r>
    <x v="0"/>
    <x v="24593"/>
  </r>
  <r>
    <x v="10"/>
    <x v="8511"/>
  </r>
  <r>
    <x v="4"/>
    <x v="19792"/>
  </r>
  <r>
    <x v="5"/>
    <x v="24594"/>
  </r>
  <r>
    <x v="6"/>
    <x v="5454"/>
  </r>
  <r>
    <x v="7"/>
    <x v="9173"/>
  </r>
  <r>
    <x v="8"/>
    <x v="1262"/>
  </r>
  <r>
    <x v="9"/>
    <x v="1395"/>
  </r>
  <r>
    <x v="13"/>
    <x v="1096"/>
  </r>
  <r>
    <x v="11"/>
    <x v="999"/>
  </r>
  <r>
    <x v="2"/>
    <x v="24595"/>
  </r>
  <r>
    <x v="31"/>
    <x v="1"/>
  </r>
  <r>
    <x v="58"/>
    <x v="14"/>
  </r>
  <r>
    <x v="11"/>
    <x v="181"/>
  </r>
  <r>
    <x v="18"/>
    <x v="2400"/>
  </r>
  <r>
    <x v="23"/>
    <x v="999"/>
  </r>
  <r>
    <x v="14"/>
    <x v="179"/>
  </r>
  <r>
    <x v="15"/>
    <x v="316"/>
  </r>
  <r>
    <x v="2"/>
    <x v="24596"/>
  </r>
  <r>
    <x v="16"/>
    <x v="6583"/>
  </r>
  <r>
    <x v="58"/>
    <x v="94"/>
  </r>
  <r>
    <x v="11"/>
    <x v="59"/>
  </r>
  <r>
    <x v="14"/>
    <x v="400"/>
  </r>
  <r>
    <x v="2"/>
    <x v="2097"/>
  </r>
  <r>
    <x v="0"/>
    <x v="24597"/>
  </r>
  <r>
    <x v="10"/>
    <x v="2983"/>
  </r>
  <r>
    <x v="4"/>
    <x v="15411"/>
  </r>
  <r>
    <x v="5"/>
    <x v="24598"/>
  </r>
  <r>
    <x v="6"/>
    <x v="8530"/>
  </r>
  <r>
    <x v="7"/>
    <x v="6290"/>
  </r>
  <r>
    <x v="8"/>
    <x v="1929"/>
  </r>
  <r>
    <x v="9"/>
    <x v="1012"/>
  </r>
  <r>
    <x v="13"/>
    <x v="1495"/>
  </r>
  <r>
    <x v="17"/>
    <x v="390"/>
  </r>
  <r>
    <x v="10"/>
    <x v="615"/>
  </r>
  <r>
    <x v="11"/>
    <x v="6073"/>
  </r>
  <r>
    <x v="6"/>
    <x v="256"/>
  </r>
  <r>
    <x v="18"/>
    <x v="1241"/>
  </r>
  <r>
    <x v="23"/>
    <x v="1954"/>
  </r>
  <r>
    <x v="24"/>
    <x v="515"/>
  </r>
  <r>
    <x v="14"/>
    <x v="338"/>
  </r>
  <r>
    <x v="75"/>
    <x v="24599"/>
  </r>
  <r>
    <x v="26"/>
    <x v="577"/>
  </r>
  <r>
    <x v="2"/>
    <x v="24600"/>
  </r>
  <r>
    <x v="11"/>
    <x v="513"/>
  </r>
  <r>
    <x v="18"/>
    <x v="24360"/>
  </r>
  <r>
    <x v="23"/>
    <x v="7408"/>
  </r>
  <r>
    <x v="24"/>
    <x v="875"/>
  </r>
  <r>
    <x v="14"/>
    <x v="609"/>
  </r>
  <r>
    <x v="75"/>
    <x v="24601"/>
  </r>
  <r>
    <x v="26"/>
    <x v="914"/>
  </r>
  <r>
    <x v="2"/>
    <x v="21166"/>
  </r>
  <r>
    <x v="24"/>
    <x v="2328"/>
  </r>
  <r>
    <x v="75"/>
    <x v="24602"/>
  </r>
  <r>
    <x v="2"/>
    <x v="21166"/>
  </r>
  <r>
    <x v="0"/>
    <x v="7241"/>
  </r>
  <r>
    <x v="90"/>
    <x v="124"/>
  </r>
  <r>
    <x v="7"/>
    <x v="16585"/>
  </r>
  <r>
    <x v="13"/>
    <x v="1121"/>
  </r>
  <r>
    <x v="17"/>
    <x v="1510"/>
  </r>
  <r>
    <x v="22"/>
    <x v="24603"/>
  </r>
  <r>
    <x v="6"/>
    <x v="30"/>
  </r>
  <r>
    <x v="18"/>
    <x v="1534"/>
  </r>
  <r>
    <x v="23"/>
    <x v="1441"/>
  </r>
  <r>
    <x v="24"/>
    <x v="3400"/>
  </r>
  <r>
    <x v="14"/>
    <x v="577"/>
  </r>
  <r>
    <x v="15"/>
    <x v="1"/>
  </r>
  <r>
    <x v="26"/>
    <x v="973"/>
  </r>
  <r>
    <x v="56"/>
    <x v="1"/>
  </r>
  <r>
    <x v="2"/>
    <x v="24604"/>
  </r>
  <r>
    <x v="31"/>
    <x v="445"/>
  </r>
  <r>
    <x v="28"/>
    <x v="47"/>
  </r>
  <r>
    <x v="18"/>
    <x v="24605"/>
  </r>
  <r>
    <x v="23"/>
    <x v="5049"/>
  </r>
  <r>
    <x v="24"/>
    <x v="548"/>
  </r>
  <r>
    <x v="32"/>
    <x v="8"/>
  </r>
  <r>
    <x v="14"/>
    <x v="7"/>
  </r>
  <r>
    <x v="15"/>
    <x v="11367"/>
  </r>
  <r>
    <x v="26"/>
    <x v="738"/>
  </r>
  <r>
    <x v="2"/>
    <x v="1465"/>
  </r>
  <r>
    <x v="19"/>
    <x v="843"/>
  </r>
  <r>
    <x v="34"/>
    <x v="19850"/>
  </r>
  <r>
    <x v="26"/>
    <x v="445"/>
  </r>
  <r>
    <x v="2"/>
    <x v="23752"/>
  </r>
  <r>
    <x v="0"/>
    <x v="24606"/>
  </r>
  <r>
    <x v="10"/>
    <x v="5263"/>
  </r>
  <r>
    <x v="90"/>
    <x v="64"/>
  </r>
  <r>
    <x v="5"/>
    <x v="24607"/>
  </r>
  <r>
    <x v="11"/>
    <x v="328"/>
  </r>
  <r>
    <x v="13"/>
    <x v="750"/>
  </r>
  <r>
    <x v="17"/>
    <x v="428"/>
  </r>
  <r>
    <x v="22"/>
    <x v="3616"/>
  </r>
  <r>
    <x v="6"/>
    <x v="933"/>
  </r>
  <r>
    <x v="18"/>
    <x v="911"/>
  </r>
  <r>
    <x v="23"/>
    <x v="386"/>
  </r>
  <r>
    <x v="24"/>
    <x v="635"/>
  </r>
  <r>
    <x v="14"/>
    <x v="485"/>
  </r>
  <r>
    <x v="57"/>
    <x v="513"/>
  </r>
  <r>
    <x v="1"/>
    <x v="1"/>
  </r>
  <r>
    <x v="26"/>
    <x v="459"/>
  </r>
  <r>
    <x v="2"/>
    <x v="24608"/>
  </r>
  <r>
    <x v="31"/>
    <x v="609"/>
  </r>
  <r>
    <x v="41"/>
    <x v="1"/>
  </r>
  <r>
    <x v="19"/>
    <x v="1"/>
  </r>
  <r>
    <x v="28"/>
    <x v="277"/>
  </r>
  <r>
    <x v="18"/>
    <x v="15365"/>
  </r>
  <r>
    <x v="23"/>
    <x v="1506"/>
  </r>
  <r>
    <x v="24"/>
    <x v="750"/>
  </r>
  <r>
    <x v="32"/>
    <x v="298"/>
  </r>
  <r>
    <x v="14"/>
    <x v="400"/>
  </r>
  <r>
    <x v="15"/>
    <x v="1650"/>
  </r>
  <r>
    <x v="40"/>
    <x v="2151"/>
  </r>
  <r>
    <x v="26"/>
    <x v="256"/>
  </r>
  <r>
    <x v="56"/>
    <x v="1"/>
  </r>
  <r>
    <x v="2"/>
    <x v="24609"/>
  </r>
  <r>
    <x v="33"/>
    <x v="7"/>
  </r>
  <r>
    <x v="19"/>
    <x v="1035"/>
  </r>
  <r>
    <x v="16"/>
    <x v="1386"/>
  </r>
  <r>
    <x v="26"/>
    <x v="1"/>
  </r>
  <r>
    <x v="2"/>
    <x v="11048"/>
  </r>
  <r>
    <x v="19"/>
    <x v="1"/>
  </r>
  <r>
    <x v="3"/>
    <x v="24610"/>
  </r>
  <r>
    <x v="10"/>
    <x v="607"/>
  </r>
  <r>
    <x v="90"/>
    <x v="64"/>
  </r>
  <r>
    <x v="5"/>
    <x v="24611"/>
  </r>
  <r>
    <x v="11"/>
    <x v="391"/>
  </r>
  <r>
    <x v="34"/>
    <x v="10883"/>
  </r>
  <r>
    <x v="66"/>
    <x v="7"/>
  </r>
  <r>
    <x v="7"/>
    <x v="24612"/>
  </r>
  <r>
    <x v="8"/>
    <x v="1667"/>
  </r>
  <r>
    <x v="13"/>
    <x v="107"/>
  </r>
  <r>
    <x v="17"/>
    <x v="576"/>
  </r>
  <r>
    <x v="22"/>
    <x v="24613"/>
  </r>
  <r>
    <x v="6"/>
    <x v="6237"/>
  </r>
  <r>
    <x v="18"/>
    <x v="5026"/>
  </r>
  <r>
    <x v="23"/>
    <x v="884"/>
  </r>
  <r>
    <x v="24"/>
    <x v="181"/>
  </r>
  <r>
    <x v="14"/>
    <x v="3458"/>
  </r>
  <r>
    <x v="57"/>
    <x v="398"/>
  </r>
  <r>
    <x v="1"/>
    <x v="270"/>
  </r>
  <r>
    <x v="26"/>
    <x v="458"/>
  </r>
  <r>
    <x v="2"/>
    <x v="24614"/>
  </r>
  <r>
    <x v="31"/>
    <x v="89"/>
  </r>
  <r>
    <x v="41"/>
    <x v="1"/>
  </r>
  <r>
    <x v="19"/>
    <x v="44"/>
  </r>
  <r>
    <x v="28"/>
    <x v="23"/>
  </r>
  <r>
    <x v="18"/>
    <x v="24615"/>
  </r>
  <r>
    <x v="23"/>
    <x v="10862"/>
  </r>
  <r>
    <x v="24"/>
    <x v="14"/>
  </r>
  <r>
    <x v="32"/>
    <x v="256"/>
  </r>
  <r>
    <x v="14"/>
    <x v="7"/>
  </r>
  <r>
    <x v="15"/>
    <x v="474"/>
  </r>
  <r>
    <x v="40"/>
    <x v="707"/>
  </r>
  <r>
    <x v="26"/>
    <x v="107"/>
  </r>
  <r>
    <x v="56"/>
    <x v="400"/>
  </r>
  <r>
    <x v="2"/>
    <x v="24616"/>
  </r>
  <r>
    <x v="33"/>
    <x v="7"/>
  </r>
  <r>
    <x v="19"/>
    <x v="455"/>
  </r>
  <r>
    <x v="16"/>
    <x v="2966"/>
  </r>
  <r>
    <x v="2"/>
    <x v="5107"/>
  </r>
  <r>
    <x v="0"/>
    <x v="19724"/>
  </r>
  <r>
    <x v="3"/>
    <x v="24617"/>
  </r>
  <r>
    <x v="10"/>
    <x v="1540"/>
  </r>
  <r>
    <x v="90"/>
    <x v="455"/>
  </r>
  <r>
    <x v="5"/>
    <x v="24618"/>
  </r>
  <r>
    <x v="11"/>
    <x v="340"/>
  </r>
  <r>
    <x v="34"/>
    <x v="1533"/>
  </r>
  <r>
    <x v="7"/>
    <x v="24619"/>
  </r>
  <r>
    <x v="8"/>
    <x v="599"/>
  </r>
  <r>
    <x v="13"/>
    <x v="94"/>
  </r>
  <r>
    <x v="17"/>
    <x v="503"/>
  </r>
  <r>
    <x v="22"/>
    <x v="24620"/>
  </r>
  <r>
    <x v="6"/>
    <x v="835"/>
  </r>
  <r>
    <x v="18"/>
    <x v="6019"/>
  </r>
  <r>
    <x v="23"/>
    <x v="1191"/>
  </r>
  <r>
    <x v="24"/>
    <x v="1109"/>
  </r>
  <r>
    <x v="14"/>
    <x v="1954"/>
  </r>
  <r>
    <x v="57"/>
    <x v="398"/>
  </r>
  <r>
    <x v="1"/>
    <x v="1"/>
  </r>
  <r>
    <x v="26"/>
    <x v="94"/>
  </r>
  <r>
    <x v="2"/>
    <x v="24621"/>
  </r>
  <r>
    <x v="31"/>
    <x v="7"/>
  </r>
  <r>
    <x v="19"/>
    <x v="42"/>
  </r>
  <r>
    <x v="28"/>
    <x v="316"/>
  </r>
  <r>
    <x v="23"/>
    <x v="485"/>
  </r>
  <r>
    <x v="24"/>
    <x v="7"/>
  </r>
  <r>
    <x v="32"/>
    <x v="7"/>
  </r>
  <r>
    <x v="15"/>
    <x v="1574"/>
  </r>
  <r>
    <x v="40"/>
    <x v="79"/>
  </r>
  <r>
    <x v="26"/>
    <x v="64"/>
  </r>
  <r>
    <x v="2"/>
    <x v="15634"/>
  </r>
  <r>
    <x v="19"/>
    <x v="54"/>
  </r>
  <r>
    <x v="16"/>
    <x v="1086"/>
  </r>
  <r>
    <x v="2"/>
    <x v="11517"/>
  </r>
  <r>
    <x v="0"/>
    <x v="24622"/>
  </r>
  <r>
    <x v="10"/>
    <x v="5322"/>
  </r>
  <r>
    <x v="5"/>
    <x v="24623"/>
  </r>
  <r>
    <x v="11"/>
    <x v="54"/>
  </r>
  <r>
    <x v="34"/>
    <x v="11528"/>
  </r>
  <r>
    <x v="7"/>
    <x v="24624"/>
  </r>
  <r>
    <x v="13"/>
    <x v="1033"/>
  </r>
  <r>
    <x v="17"/>
    <x v="577"/>
  </r>
  <r>
    <x v="22"/>
    <x v="24625"/>
  </r>
  <r>
    <x v="6"/>
    <x v="380"/>
  </r>
  <r>
    <x v="18"/>
    <x v="1573"/>
  </r>
  <r>
    <x v="23"/>
    <x v="340"/>
  </r>
  <r>
    <x v="24"/>
    <x v="712"/>
  </r>
  <r>
    <x v="14"/>
    <x v="620"/>
  </r>
  <r>
    <x v="57"/>
    <x v="7"/>
  </r>
  <r>
    <x v="15"/>
    <x v="1"/>
  </r>
  <r>
    <x v="1"/>
    <x v="398"/>
  </r>
  <r>
    <x v="26"/>
    <x v="455"/>
  </r>
  <r>
    <x v="2"/>
    <x v="24626"/>
  </r>
  <r>
    <x v="31"/>
    <x v="7"/>
  </r>
  <r>
    <x v="19"/>
    <x v="1"/>
  </r>
  <r>
    <x v="28"/>
    <x v="609"/>
  </r>
  <r>
    <x v="18"/>
    <x v="24627"/>
  </r>
  <r>
    <x v="23"/>
    <x v="451"/>
  </r>
  <r>
    <x v="24"/>
    <x v="1"/>
  </r>
  <r>
    <x v="32"/>
    <x v="89"/>
  </r>
  <r>
    <x v="14"/>
    <x v="400"/>
  </r>
  <r>
    <x v="15"/>
    <x v="371"/>
  </r>
  <r>
    <x v="40"/>
    <x v="1033"/>
  </r>
  <r>
    <x v="26"/>
    <x v="609"/>
  </r>
  <r>
    <x v="56"/>
    <x v="44"/>
  </r>
  <r>
    <x v="2"/>
    <x v="13200"/>
  </r>
  <r>
    <x v="19"/>
    <x v="59"/>
  </r>
  <r>
    <x v="16"/>
    <x v="479"/>
  </r>
  <r>
    <x v="24"/>
    <x v="270"/>
  </r>
  <r>
    <x v="14"/>
    <x v="400"/>
  </r>
  <r>
    <x v="2"/>
    <x v="13293"/>
  </r>
  <r>
    <x v="86"/>
    <x v="24628"/>
  </r>
  <r>
    <x v="87"/>
    <x v="24629"/>
  </r>
  <r>
    <x v="3"/>
    <x v="24630"/>
  </r>
  <r>
    <x v="10"/>
    <x v="1718"/>
  </r>
  <r>
    <x v="44"/>
    <x v="551"/>
  </r>
  <r>
    <x v="90"/>
    <x v="64"/>
  </r>
  <r>
    <x v="88"/>
    <x v="457"/>
  </r>
  <r>
    <x v="89"/>
    <x v="2102"/>
  </r>
  <r>
    <x v="45"/>
    <x v="1024"/>
  </r>
  <r>
    <x v="5"/>
    <x v="24631"/>
  </r>
  <r>
    <x v="11"/>
    <x v="843"/>
  </r>
  <r>
    <x v="48"/>
    <x v="24632"/>
  </r>
  <r>
    <x v="34"/>
    <x v="4925"/>
  </r>
  <r>
    <x v="51"/>
    <x v="499"/>
  </r>
  <r>
    <x v="53"/>
    <x v="502"/>
  </r>
  <r>
    <x v="54"/>
    <x v="577"/>
  </r>
  <r>
    <x v="7"/>
    <x v="24633"/>
  </r>
  <r>
    <x v="8"/>
    <x v="392"/>
  </r>
  <r>
    <x v="55"/>
    <x v="79"/>
  </r>
  <r>
    <x v="13"/>
    <x v="503"/>
  </r>
  <r>
    <x v="17"/>
    <x v="390"/>
  </r>
  <r>
    <x v="22"/>
    <x v="24634"/>
  </r>
  <r>
    <x v="6"/>
    <x v="3747"/>
  </r>
  <r>
    <x v="18"/>
    <x v="603"/>
  </r>
  <r>
    <x v="23"/>
    <x v="712"/>
  </r>
  <r>
    <x v="24"/>
    <x v="509"/>
  </r>
  <r>
    <x v="14"/>
    <x v="4644"/>
  </r>
  <r>
    <x v="57"/>
    <x v="7"/>
  </r>
  <r>
    <x v="1"/>
    <x v="391"/>
  </r>
  <r>
    <x v="26"/>
    <x v="846"/>
  </r>
  <r>
    <x v="2"/>
    <x v="24635"/>
  </r>
  <r>
    <x v="31"/>
    <x v="400"/>
  </r>
  <r>
    <x v="19"/>
    <x v="270"/>
  </r>
  <r>
    <x v="28"/>
    <x v="400"/>
  </r>
  <r>
    <x v="18"/>
    <x v="24053"/>
  </r>
  <r>
    <x v="23"/>
    <x v="340"/>
  </r>
  <r>
    <x v="24"/>
    <x v="7"/>
  </r>
  <r>
    <x v="32"/>
    <x v="1"/>
  </r>
  <r>
    <x v="14"/>
    <x v="445"/>
  </r>
  <r>
    <x v="15"/>
    <x v="2328"/>
  </r>
  <r>
    <x v="40"/>
    <x v="1668"/>
  </r>
  <r>
    <x v="26"/>
    <x v="400"/>
  </r>
  <r>
    <x v="2"/>
    <x v="24636"/>
  </r>
  <r>
    <x v="19"/>
    <x v="316"/>
  </r>
  <r>
    <x v="16"/>
    <x v="2966"/>
  </r>
  <r>
    <x v="24"/>
    <x v="398"/>
  </r>
  <r>
    <x v="2"/>
    <x v="11993"/>
  </r>
  <r>
    <x v="0"/>
    <x v="24637"/>
  </r>
  <r>
    <x v="3"/>
    <x v="6205"/>
  </r>
  <r>
    <x v="10"/>
    <x v="2476"/>
  </r>
  <r>
    <x v="44"/>
    <x v="620"/>
  </r>
  <r>
    <x v="90"/>
    <x v="64"/>
  </r>
  <r>
    <x v="45"/>
    <x v="738"/>
  </r>
  <r>
    <x v="5"/>
    <x v="24638"/>
  </r>
  <r>
    <x v="11"/>
    <x v="335"/>
  </r>
  <r>
    <x v="48"/>
    <x v="6547"/>
  </r>
  <r>
    <x v="34"/>
    <x v="1083"/>
  </r>
  <r>
    <x v="51"/>
    <x v="1441"/>
  </r>
  <r>
    <x v="54"/>
    <x v="1638"/>
  </r>
  <r>
    <x v="66"/>
    <x v="42"/>
  </r>
  <r>
    <x v="7"/>
    <x v="24639"/>
  </r>
  <r>
    <x v="8"/>
    <x v="620"/>
  </r>
  <r>
    <x v="55"/>
    <x v="875"/>
  </r>
  <r>
    <x v="13"/>
    <x v="107"/>
  </r>
  <r>
    <x v="17"/>
    <x v="386"/>
  </r>
  <r>
    <x v="22"/>
    <x v="359"/>
  </r>
  <r>
    <x v="6"/>
    <x v="3368"/>
  </r>
  <r>
    <x v="18"/>
    <x v="2527"/>
  </r>
  <r>
    <x v="23"/>
    <x v="59"/>
  </r>
  <r>
    <x v="24"/>
    <x v="1897"/>
  </r>
  <r>
    <x v="14"/>
    <x v="14498"/>
  </r>
  <r>
    <x v="57"/>
    <x v="7"/>
  </r>
  <r>
    <x v="1"/>
    <x v="289"/>
  </r>
  <r>
    <x v="26"/>
    <x v="737"/>
  </r>
  <r>
    <x v="2"/>
    <x v="24640"/>
  </r>
  <r>
    <x v="31"/>
    <x v="400"/>
  </r>
  <r>
    <x v="19"/>
    <x v="59"/>
  </r>
  <r>
    <x v="28"/>
    <x v="445"/>
  </r>
  <r>
    <x v="18"/>
    <x v="24641"/>
  </r>
  <r>
    <x v="23"/>
    <x v="1120"/>
  </r>
  <r>
    <x v="24"/>
    <x v="1"/>
  </r>
  <r>
    <x v="32"/>
    <x v="400"/>
  </r>
  <r>
    <x v="14"/>
    <x v="89"/>
  </r>
  <r>
    <x v="15"/>
    <x v="181"/>
  </r>
  <r>
    <x v="40"/>
    <x v="272"/>
  </r>
  <r>
    <x v="26"/>
    <x v="89"/>
  </r>
  <r>
    <x v="2"/>
    <x v="22076"/>
  </r>
  <r>
    <x v="19"/>
    <x v="738"/>
  </r>
  <r>
    <x v="16"/>
    <x v="3649"/>
  </r>
  <r>
    <x v="24"/>
    <x v="7"/>
  </r>
  <r>
    <x v="14"/>
    <x v="609"/>
  </r>
  <r>
    <x v="2"/>
    <x v="23484"/>
  </r>
  <r>
    <x v="0"/>
    <x v="9469"/>
  </r>
  <r>
    <x v="3"/>
    <x v="14928"/>
  </r>
  <r>
    <x v="10"/>
    <x v="322"/>
  </r>
  <r>
    <x v="90"/>
    <x v="64"/>
  </r>
  <r>
    <x v="5"/>
    <x v="24642"/>
  </r>
  <r>
    <x v="11"/>
    <x v="124"/>
  </r>
  <r>
    <x v="34"/>
    <x v="2162"/>
  </r>
  <r>
    <x v="8"/>
    <x v="704"/>
  </r>
  <r>
    <x v="13"/>
    <x v="391"/>
  </r>
  <r>
    <x v="17"/>
    <x v="1377"/>
  </r>
  <r>
    <x v="11"/>
    <x v="316"/>
  </r>
  <r>
    <x v="18"/>
    <x v="293"/>
  </r>
  <r>
    <x v="23"/>
    <x v="388"/>
  </r>
  <r>
    <x v="24"/>
    <x v="1170"/>
  </r>
  <r>
    <x v="14"/>
    <x v="16123"/>
  </r>
  <r>
    <x v="26"/>
    <x v="54"/>
  </r>
  <r>
    <x v="2"/>
    <x v="24643"/>
  </r>
  <r>
    <x v="31"/>
    <x v="7"/>
  </r>
  <r>
    <x v="41"/>
    <x v="1260"/>
  </r>
  <r>
    <x v="19"/>
    <x v="445"/>
  </r>
  <r>
    <x v="11"/>
    <x v="270"/>
  </r>
  <r>
    <x v="28"/>
    <x v="270"/>
  </r>
  <r>
    <x v="18"/>
    <x v="13745"/>
  </r>
  <r>
    <x v="23"/>
    <x v="1087"/>
  </r>
  <r>
    <x v="24"/>
    <x v="445"/>
  </r>
  <r>
    <x v="32"/>
    <x v="42"/>
  </r>
  <r>
    <x v="14"/>
    <x v="576"/>
  </r>
  <r>
    <x v="15"/>
    <x v="380"/>
  </r>
  <r>
    <x v="34"/>
    <x v="11965"/>
  </r>
  <r>
    <x v="40"/>
    <x v="761"/>
  </r>
  <r>
    <x v="26"/>
    <x v="298"/>
  </r>
  <r>
    <x v="56"/>
    <x v="42"/>
  </r>
  <r>
    <x v="2"/>
    <x v="11099"/>
  </r>
  <r>
    <x v="19"/>
    <x v="761"/>
  </r>
  <r>
    <x v="16"/>
    <x v="2716"/>
  </r>
  <r>
    <x v="24"/>
    <x v="89"/>
  </r>
  <r>
    <x v="14"/>
    <x v="316"/>
  </r>
  <r>
    <x v="2"/>
    <x v="13755"/>
  </r>
  <r>
    <x v="0"/>
    <x v="24644"/>
  </r>
  <r>
    <x v="3"/>
    <x v="600"/>
  </r>
  <r>
    <x v="10"/>
    <x v="162"/>
  </r>
  <r>
    <x v="90"/>
    <x v="167"/>
  </r>
  <r>
    <x v="5"/>
    <x v="24645"/>
  </r>
  <r>
    <x v="22"/>
    <x v="7053"/>
  </r>
  <r>
    <x v="6"/>
    <x v="7765"/>
  </r>
  <r>
    <x v="7"/>
    <x v="24646"/>
  </r>
  <r>
    <x v="8"/>
    <x v="2903"/>
  </r>
  <r>
    <x v="27"/>
    <x v="64"/>
  </r>
  <r>
    <x v="13"/>
    <x v="89"/>
  </r>
  <r>
    <x v="17"/>
    <x v="107"/>
  </r>
  <r>
    <x v="18"/>
    <x v="551"/>
  </r>
  <r>
    <x v="23"/>
    <x v="89"/>
  </r>
  <r>
    <x v="24"/>
    <x v="499"/>
  </r>
  <r>
    <x v="14"/>
    <x v="15449"/>
  </r>
  <r>
    <x v="26"/>
    <x v="256"/>
  </r>
  <r>
    <x v="2"/>
    <x v="24647"/>
  </r>
  <r>
    <x v="31"/>
    <x v="1"/>
  </r>
  <r>
    <x v="41"/>
    <x v="499"/>
  </r>
  <r>
    <x v="19"/>
    <x v="398"/>
  </r>
  <r>
    <x v="28"/>
    <x v="609"/>
  </r>
  <r>
    <x v="18"/>
    <x v="8490"/>
  </r>
  <r>
    <x v="23"/>
    <x v="479"/>
  </r>
  <r>
    <x v="24"/>
    <x v="7"/>
  </r>
  <r>
    <x v="32"/>
    <x v="1"/>
  </r>
  <r>
    <x v="14"/>
    <x v="388"/>
  </r>
  <r>
    <x v="15"/>
    <x v="1640"/>
  </r>
  <r>
    <x v="40"/>
    <x v="3162"/>
  </r>
  <r>
    <x v="26"/>
    <x v="398"/>
  </r>
  <r>
    <x v="2"/>
    <x v="13755"/>
  </r>
  <r>
    <x v="19"/>
    <x v="1510"/>
  </r>
  <r>
    <x v="16"/>
    <x v="356"/>
  </r>
  <r>
    <x v="14"/>
    <x v="788"/>
  </r>
  <r>
    <x v="2"/>
    <x v="12214"/>
  </r>
  <r>
    <x v="19"/>
    <x v="7"/>
  </r>
  <r>
    <x v="0"/>
    <x v="24648"/>
  </r>
  <r>
    <x v="3"/>
    <x v="24649"/>
  </r>
  <r>
    <x v="10"/>
    <x v="4976"/>
  </r>
  <r>
    <x v="90"/>
    <x v="615"/>
  </r>
  <r>
    <x v="5"/>
    <x v="24650"/>
  </r>
  <r>
    <x v="22"/>
    <x v="24651"/>
  </r>
  <r>
    <x v="11"/>
    <x v="875"/>
  </r>
  <r>
    <x v="6"/>
    <x v="1411"/>
  </r>
  <r>
    <x v="34"/>
    <x v="5581"/>
  </r>
  <r>
    <x v="7"/>
    <x v="24652"/>
  </r>
  <r>
    <x v="8"/>
    <x v="3368"/>
  </r>
  <r>
    <x v="27"/>
    <x v="1668"/>
  </r>
  <r>
    <x v="13"/>
    <x v="89"/>
  </r>
  <r>
    <x v="17"/>
    <x v="76"/>
  </r>
  <r>
    <x v="11"/>
    <x v="403"/>
  </r>
  <r>
    <x v="18"/>
    <x v="2540"/>
  </r>
  <r>
    <x v="23"/>
    <x v="398"/>
  </r>
  <r>
    <x v="24"/>
    <x v="2301"/>
  </r>
  <r>
    <x v="14"/>
    <x v="6796"/>
  </r>
  <r>
    <x v="26"/>
    <x v="167"/>
  </r>
  <r>
    <x v="2"/>
    <x v="24653"/>
  </r>
  <r>
    <x v="31"/>
    <x v="1"/>
  </r>
  <r>
    <x v="41"/>
    <x v="1601"/>
  </r>
  <r>
    <x v="19"/>
    <x v="400"/>
  </r>
  <r>
    <x v="11"/>
    <x v="53"/>
  </r>
  <r>
    <x v="28"/>
    <x v="53"/>
  </r>
  <r>
    <x v="18"/>
    <x v="4110"/>
  </r>
  <r>
    <x v="23"/>
    <x v="572"/>
  </r>
  <r>
    <x v="24"/>
    <x v="316"/>
  </r>
  <r>
    <x v="32"/>
    <x v="1"/>
  </r>
  <r>
    <x v="14"/>
    <x v="246"/>
  </r>
  <r>
    <x v="15"/>
    <x v="2306"/>
  </r>
  <r>
    <x v="34"/>
    <x v="6714"/>
  </r>
  <r>
    <x v="40"/>
    <x v="335"/>
  </r>
  <r>
    <x v="26"/>
    <x v="404"/>
  </r>
  <r>
    <x v="2"/>
    <x v="510"/>
  </r>
  <r>
    <x v="19"/>
    <x v="246"/>
  </r>
  <r>
    <x v="16"/>
    <x v="313"/>
  </r>
  <r>
    <x v="14"/>
    <x v="310"/>
  </r>
  <r>
    <x v="34"/>
    <x v="761"/>
  </r>
  <r>
    <x v="2"/>
    <x v="10056"/>
  </r>
  <r>
    <x v="0"/>
    <x v="24654"/>
  </r>
  <r>
    <x v="3"/>
    <x v="24655"/>
  </r>
  <r>
    <x v="10"/>
    <x v="7047"/>
  </r>
  <r>
    <x v="90"/>
    <x v="340"/>
  </r>
  <r>
    <x v="5"/>
    <x v="24656"/>
  </r>
  <r>
    <x v="22"/>
    <x v="24657"/>
  </r>
  <r>
    <x v="6"/>
    <x v="461"/>
  </r>
  <r>
    <x v="7"/>
    <x v="24658"/>
  </r>
  <r>
    <x v="8"/>
    <x v="1251"/>
  </r>
  <r>
    <x v="27"/>
    <x v="846"/>
  </r>
  <r>
    <x v="13"/>
    <x v="270"/>
  </r>
  <r>
    <x v="17"/>
    <x v="459"/>
  </r>
  <r>
    <x v="18"/>
    <x v="3185"/>
  </r>
  <r>
    <x v="23"/>
    <x v="609"/>
  </r>
  <r>
    <x v="24"/>
    <x v="3070"/>
  </r>
  <r>
    <x v="14"/>
    <x v="24659"/>
  </r>
  <r>
    <x v="26"/>
    <x v="388"/>
  </r>
  <r>
    <x v="2"/>
    <x v="24660"/>
  </r>
  <r>
    <x v="31"/>
    <x v="1"/>
  </r>
  <r>
    <x v="41"/>
    <x v="54"/>
  </r>
  <r>
    <x v="19"/>
    <x v="400"/>
  </r>
  <r>
    <x v="11"/>
    <x v="398"/>
  </r>
  <r>
    <x v="28"/>
    <x v="89"/>
  </r>
  <r>
    <x v="18"/>
    <x v="567"/>
  </r>
  <r>
    <x v="23"/>
    <x v="47"/>
  </r>
  <r>
    <x v="24"/>
    <x v="7"/>
  </r>
  <r>
    <x v="32"/>
    <x v="400"/>
  </r>
  <r>
    <x v="14"/>
    <x v="688"/>
  </r>
  <r>
    <x v="15"/>
    <x v="309"/>
  </r>
  <r>
    <x v="34"/>
    <x v="362"/>
  </r>
  <r>
    <x v="40"/>
    <x v="933"/>
  </r>
  <r>
    <x v="26"/>
    <x v="400"/>
  </r>
  <r>
    <x v="2"/>
    <x v="15123"/>
  </r>
  <r>
    <x v="19"/>
    <x v="338"/>
  </r>
  <r>
    <x v="16"/>
    <x v="1685"/>
  </r>
  <r>
    <x v="14"/>
    <x v="6459"/>
  </r>
  <r>
    <x v="2"/>
    <x v="5856"/>
  </r>
  <r>
    <x v="19"/>
    <x v="7"/>
  </r>
  <r>
    <x v="0"/>
    <x v="24661"/>
  </r>
  <r>
    <x v="3"/>
    <x v="9778"/>
  </r>
  <r>
    <x v="10"/>
    <x v="2709"/>
  </r>
  <r>
    <x v="90"/>
    <x v="458"/>
  </r>
  <r>
    <x v="4"/>
    <x v="24662"/>
  </r>
  <r>
    <x v="5"/>
    <x v="24663"/>
  </r>
  <r>
    <x v="22"/>
    <x v="10693"/>
  </r>
  <r>
    <x v="6"/>
    <x v="13714"/>
  </r>
  <r>
    <x v="7"/>
    <x v="24664"/>
  </r>
  <r>
    <x v="8"/>
    <x v="4364"/>
  </r>
  <r>
    <x v="27"/>
    <x v="14"/>
  </r>
  <r>
    <x v="13"/>
    <x v="256"/>
  </r>
  <r>
    <x v="17"/>
    <x v="54"/>
  </r>
  <r>
    <x v="28"/>
    <x v="59"/>
  </r>
  <r>
    <x v="18"/>
    <x v="246"/>
  </r>
  <r>
    <x v="23"/>
    <x v="59"/>
  </r>
  <r>
    <x v="24"/>
    <x v="459"/>
  </r>
  <r>
    <x v="14"/>
    <x v="24665"/>
  </r>
  <r>
    <x v="26"/>
    <x v="53"/>
  </r>
  <r>
    <x v="2"/>
    <x v="24666"/>
  </r>
  <r>
    <x v="31"/>
    <x v="42"/>
  </r>
  <r>
    <x v="41"/>
    <x v="270"/>
  </r>
  <r>
    <x v="11"/>
    <x v="316"/>
  </r>
  <r>
    <x v="28"/>
    <x v="691"/>
  </r>
  <r>
    <x v="18"/>
    <x v="20698"/>
  </r>
  <r>
    <x v="23"/>
    <x v="691"/>
  </r>
  <r>
    <x v="24"/>
    <x v="1"/>
  </r>
  <r>
    <x v="14"/>
    <x v="2055"/>
  </r>
  <r>
    <x v="15"/>
    <x v="1405"/>
  </r>
  <r>
    <x v="34"/>
    <x v="3238"/>
  </r>
  <r>
    <x v="40"/>
    <x v="335"/>
  </r>
  <r>
    <x v="2"/>
    <x v="11834"/>
  </r>
  <r>
    <x v="19"/>
    <x v="335"/>
  </r>
  <r>
    <x v="16"/>
    <x v="543"/>
  </r>
  <r>
    <x v="14"/>
    <x v="1684"/>
  </r>
  <r>
    <x v="2"/>
    <x v="14511"/>
  </r>
  <r>
    <x v="19"/>
    <x v="1"/>
  </r>
  <r>
    <x v="0"/>
    <x v="24667"/>
  </r>
  <r>
    <x v="3"/>
    <x v="23516"/>
  </r>
  <r>
    <x v="10"/>
    <x v="3010"/>
  </r>
  <r>
    <x v="90"/>
    <x v="999"/>
  </r>
  <r>
    <x v="4"/>
    <x v="21077"/>
  </r>
  <r>
    <x v="5"/>
    <x v="24668"/>
  </r>
  <r>
    <x v="22"/>
    <x v="1293"/>
  </r>
  <r>
    <x v="6"/>
    <x v="24669"/>
  </r>
  <r>
    <x v="66"/>
    <x v="445"/>
  </r>
  <r>
    <x v="7"/>
    <x v="24670"/>
  </r>
  <r>
    <x v="8"/>
    <x v="1544"/>
  </r>
  <r>
    <x v="27"/>
    <x v="445"/>
  </r>
  <r>
    <x v="13"/>
    <x v="8"/>
  </r>
  <r>
    <x v="17"/>
    <x v="843"/>
  </r>
  <r>
    <x v="22"/>
    <x v="24671"/>
  </r>
  <r>
    <x v="18"/>
    <x v="1360"/>
  </r>
  <r>
    <x v="23"/>
    <x v="53"/>
  </r>
  <r>
    <x v="24"/>
    <x v="443"/>
  </r>
  <r>
    <x v="14"/>
    <x v="24672"/>
  </r>
  <r>
    <x v="1"/>
    <x v="400"/>
  </r>
  <r>
    <x v="26"/>
    <x v="270"/>
  </r>
  <r>
    <x v="2"/>
    <x v="24673"/>
  </r>
  <r>
    <x v="31"/>
    <x v="7"/>
  </r>
  <r>
    <x v="58"/>
    <x v="451"/>
  </r>
  <r>
    <x v="11"/>
    <x v="391"/>
  </r>
  <r>
    <x v="28"/>
    <x v="609"/>
  </r>
  <r>
    <x v="18"/>
    <x v="7881"/>
  </r>
  <r>
    <x v="23"/>
    <x v="772"/>
  </r>
  <r>
    <x v="24"/>
    <x v="1"/>
  </r>
  <r>
    <x v="14"/>
    <x v="6411"/>
  </r>
  <r>
    <x v="15"/>
    <x v="635"/>
  </r>
  <r>
    <x v="34"/>
    <x v="192"/>
  </r>
  <r>
    <x v="40"/>
    <x v="390"/>
  </r>
  <r>
    <x v="26"/>
    <x v="398"/>
  </r>
  <r>
    <x v="2"/>
    <x v="5916"/>
  </r>
  <r>
    <x v="19"/>
    <x v="271"/>
  </r>
  <r>
    <x v="16"/>
    <x v="1752"/>
  </r>
  <r>
    <x v="14"/>
    <x v="662"/>
  </r>
  <r>
    <x v="2"/>
    <x v="746"/>
  </r>
  <r>
    <x v="0"/>
    <x v="24674"/>
  </r>
  <r>
    <x v="3"/>
    <x v="24675"/>
  </r>
  <r>
    <x v="10"/>
    <x v="24676"/>
  </r>
  <r>
    <x v="90"/>
    <x v="1132"/>
  </r>
  <r>
    <x v="4"/>
    <x v="13303"/>
  </r>
  <r>
    <x v="5"/>
    <x v="24677"/>
  </r>
  <r>
    <x v="6"/>
    <x v="24678"/>
  </r>
  <r>
    <x v="66"/>
    <x v="270"/>
  </r>
  <r>
    <x v="7"/>
    <x v="24679"/>
  </r>
  <r>
    <x v="8"/>
    <x v="1395"/>
  </r>
  <r>
    <x v="13"/>
    <x v="89"/>
  </r>
  <r>
    <x v="17"/>
    <x v="256"/>
  </r>
  <r>
    <x v="22"/>
    <x v="20923"/>
  </r>
  <r>
    <x v="18"/>
    <x v="643"/>
  </r>
  <r>
    <x v="23"/>
    <x v="398"/>
  </r>
  <r>
    <x v="24"/>
    <x v="445"/>
  </r>
  <r>
    <x v="14"/>
    <x v="24680"/>
  </r>
  <r>
    <x v="26"/>
    <x v="398"/>
  </r>
  <r>
    <x v="2"/>
    <x v="24681"/>
  </r>
  <r>
    <x v="31"/>
    <x v="1"/>
  </r>
  <r>
    <x v="58"/>
    <x v="479"/>
  </r>
  <r>
    <x v="11"/>
    <x v="256"/>
  </r>
  <r>
    <x v="28"/>
    <x v="7"/>
  </r>
  <r>
    <x v="18"/>
    <x v="2775"/>
  </r>
  <r>
    <x v="23"/>
    <x v="1393"/>
  </r>
  <r>
    <x v="14"/>
    <x v="2286"/>
  </r>
  <r>
    <x v="15"/>
    <x v="283"/>
  </r>
  <r>
    <x v="34"/>
    <x v="1632"/>
  </r>
  <r>
    <x v="40"/>
    <x v="1954"/>
  </r>
  <r>
    <x v="26"/>
    <x v="398"/>
  </r>
  <r>
    <x v="2"/>
    <x v="376"/>
  </r>
  <r>
    <x v="19"/>
    <x v="742"/>
  </r>
  <r>
    <x v="16"/>
    <x v="1413"/>
  </r>
  <r>
    <x v="24"/>
    <x v="445"/>
  </r>
  <r>
    <x v="14"/>
    <x v="10424"/>
  </r>
  <r>
    <x v="2"/>
    <x v="23381"/>
  </r>
  <r>
    <x v="19"/>
    <x v="445"/>
  </r>
  <r>
    <x v="0"/>
    <x v="24682"/>
  </r>
  <r>
    <x v="3"/>
    <x v="24683"/>
  </r>
  <r>
    <x v="10"/>
    <x v="24684"/>
  </r>
  <r>
    <x v="90"/>
    <x v="1638"/>
  </r>
  <r>
    <x v="4"/>
    <x v="9890"/>
  </r>
  <r>
    <x v="5"/>
    <x v="24685"/>
  </r>
  <r>
    <x v="6"/>
    <x v="24686"/>
  </r>
  <r>
    <x v="7"/>
    <x v="24687"/>
  </r>
  <r>
    <x v="8"/>
    <x v="1458"/>
  </r>
  <r>
    <x v="13"/>
    <x v="443"/>
  </r>
  <r>
    <x v="17"/>
    <x v="124"/>
  </r>
  <r>
    <x v="22"/>
    <x v="14936"/>
  </r>
  <r>
    <x v="18"/>
    <x v="30"/>
  </r>
  <r>
    <x v="23"/>
    <x v="445"/>
  </r>
  <r>
    <x v="24"/>
    <x v="609"/>
  </r>
  <r>
    <x v="14"/>
    <x v="24688"/>
  </r>
  <r>
    <x v="26"/>
    <x v="388"/>
  </r>
  <r>
    <x v="2"/>
    <x v="24689"/>
  </r>
  <r>
    <x v="41"/>
    <x v="445"/>
  </r>
  <r>
    <x v="58"/>
    <x v="14"/>
  </r>
  <r>
    <x v="11"/>
    <x v="738"/>
  </r>
  <r>
    <x v="28"/>
    <x v="400"/>
  </r>
  <r>
    <x v="18"/>
    <x v="7237"/>
  </r>
  <r>
    <x v="23"/>
    <x v="836"/>
  </r>
  <r>
    <x v="24"/>
    <x v="400"/>
  </r>
  <r>
    <x v="14"/>
    <x v="4201"/>
  </r>
  <r>
    <x v="15"/>
    <x v="2014"/>
  </r>
  <r>
    <x v="34"/>
    <x v="4788"/>
  </r>
  <r>
    <x v="40"/>
    <x v="775"/>
  </r>
  <r>
    <x v="26"/>
    <x v="609"/>
  </r>
  <r>
    <x v="2"/>
    <x v="651"/>
  </r>
  <r>
    <x v="19"/>
    <x v="47"/>
  </r>
  <r>
    <x v="16"/>
    <x v="476"/>
  </r>
  <r>
    <x v="58"/>
    <x v="737"/>
  </r>
  <r>
    <x v="18"/>
    <x v="437"/>
  </r>
  <r>
    <x v="14"/>
    <x v="943"/>
  </r>
  <r>
    <x v="2"/>
    <x v="6979"/>
  </r>
  <r>
    <x v="19"/>
    <x v="53"/>
  </r>
  <r>
    <x v="0"/>
    <x v="24690"/>
  </r>
  <r>
    <x v="10"/>
    <x v="6246"/>
  </r>
  <r>
    <x v="90"/>
    <x v="179"/>
  </r>
  <r>
    <x v="4"/>
    <x v="3332"/>
  </r>
  <r>
    <x v="5"/>
    <x v="23239"/>
  </r>
  <r>
    <x v="6"/>
    <x v="5491"/>
  </r>
  <r>
    <x v="66"/>
    <x v="8"/>
  </r>
  <r>
    <x v="7"/>
    <x v="24691"/>
  </r>
  <r>
    <x v="8"/>
    <x v="423"/>
  </r>
  <r>
    <x v="13"/>
    <x v="791"/>
  </r>
  <r>
    <x v="17"/>
    <x v="609"/>
  </r>
  <r>
    <x v="22"/>
    <x v="11445"/>
  </r>
  <r>
    <x v="18"/>
    <x v="974"/>
  </r>
  <r>
    <x v="23"/>
    <x v="270"/>
  </r>
  <r>
    <x v="14"/>
    <x v="4217"/>
  </r>
  <r>
    <x v="26"/>
    <x v="8"/>
  </r>
  <r>
    <x v="2"/>
    <x v="24692"/>
  </r>
  <r>
    <x v="58"/>
    <x v="47"/>
  </r>
  <r>
    <x v="11"/>
    <x v="404"/>
  </r>
  <r>
    <x v="28"/>
    <x v="59"/>
  </r>
  <r>
    <x v="18"/>
    <x v="2648"/>
  </r>
  <r>
    <x v="23"/>
    <x v="521"/>
  </r>
  <r>
    <x v="24"/>
    <x v="7"/>
  </r>
  <r>
    <x v="14"/>
    <x v="8902"/>
  </r>
  <r>
    <x v="15"/>
    <x v="2014"/>
  </r>
  <r>
    <x v="34"/>
    <x v="1409"/>
  </r>
  <r>
    <x v="40"/>
    <x v="1226"/>
  </r>
  <r>
    <x v="26"/>
    <x v="1"/>
  </r>
  <r>
    <x v="2"/>
    <x v="24693"/>
  </r>
  <r>
    <x v="19"/>
    <x v="1121"/>
  </r>
  <r>
    <x v="16"/>
    <x v="1251"/>
  </r>
  <r>
    <x v="58"/>
    <x v="846"/>
  </r>
  <r>
    <x v="11"/>
    <x v="738"/>
  </r>
  <r>
    <x v="24"/>
    <x v="400"/>
  </r>
  <r>
    <x v="14"/>
    <x v="2698"/>
  </r>
  <r>
    <x v="2"/>
    <x v="11656"/>
  </r>
  <r>
    <x v="19"/>
    <x v="400"/>
  </r>
  <r>
    <x v="0"/>
    <x v="24694"/>
  </r>
  <r>
    <x v="10"/>
    <x v="2519"/>
  </r>
  <r>
    <x v="90"/>
    <x v="3070"/>
  </r>
  <r>
    <x v="4"/>
    <x v="769"/>
  </r>
  <r>
    <x v="5"/>
    <x v="24695"/>
  </r>
  <r>
    <x v="6"/>
    <x v="24696"/>
  </r>
  <r>
    <x v="7"/>
    <x v="24697"/>
  </r>
  <r>
    <x v="8"/>
    <x v="247"/>
  </r>
  <r>
    <x v="13"/>
    <x v="14"/>
  </r>
  <r>
    <x v="17"/>
    <x v="400"/>
  </r>
  <r>
    <x v="22"/>
    <x v="15595"/>
  </r>
  <r>
    <x v="18"/>
    <x v="884"/>
  </r>
  <r>
    <x v="23"/>
    <x v="400"/>
  </r>
  <r>
    <x v="14"/>
    <x v="24698"/>
  </r>
  <r>
    <x v="26"/>
    <x v="8"/>
  </r>
  <r>
    <x v="2"/>
    <x v="24699"/>
  </r>
  <r>
    <x v="41"/>
    <x v="400"/>
  </r>
  <r>
    <x v="58"/>
    <x v="47"/>
  </r>
  <r>
    <x v="11"/>
    <x v="53"/>
  </r>
  <r>
    <x v="28"/>
    <x v="404"/>
  </r>
  <r>
    <x v="18"/>
    <x v="24700"/>
  </r>
  <r>
    <x v="23"/>
    <x v="313"/>
  </r>
  <r>
    <x v="14"/>
    <x v="2376"/>
  </r>
  <r>
    <x v="15"/>
    <x v="1095"/>
  </r>
  <r>
    <x v="34"/>
    <x v="4565"/>
  </r>
  <r>
    <x v="40"/>
    <x v="775"/>
  </r>
  <r>
    <x v="26"/>
    <x v="7"/>
  </r>
  <r>
    <x v="2"/>
    <x v="15275"/>
  </r>
  <r>
    <x v="19"/>
    <x v="875"/>
  </r>
  <r>
    <x v="16"/>
    <x v="4"/>
  </r>
  <r>
    <x v="58"/>
    <x v="712"/>
  </r>
  <r>
    <x v="11"/>
    <x v="298"/>
  </r>
  <r>
    <x v="18"/>
    <x v="513"/>
  </r>
  <r>
    <x v="14"/>
    <x v="2379"/>
  </r>
  <r>
    <x v="2"/>
    <x v="18233"/>
  </r>
  <r>
    <x v="19"/>
    <x v="7"/>
  </r>
  <r>
    <x v="0"/>
    <x v="24701"/>
  </r>
  <r>
    <x v="10"/>
    <x v="9879"/>
  </r>
  <r>
    <x v="90"/>
    <x v="277"/>
  </r>
  <r>
    <x v="4"/>
    <x v="24702"/>
  </r>
  <r>
    <x v="5"/>
    <x v="24703"/>
  </r>
  <r>
    <x v="6"/>
    <x v="23781"/>
  </r>
  <r>
    <x v="66"/>
    <x v="388"/>
  </r>
  <r>
    <x v="7"/>
    <x v="24704"/>
  </r>
  <r>
    <x v="8"/>
    <x v="1252"/>
  </r>
  <r>
    <x v="13"/>
    <x v="1099"/>
  </r>
  <r>
    <x v="17"/>
    <x v="24705"/>
  </r>
  <r>
    <x v="20"/>
    <x v="24706"/>
  </r>
  <r>
    <x v="21"/>
    <x v="391"/>
  </r>
  <r>
    <x v="22"/>
    <x v="24707"/>
  </r>
  <r>
    <x v="58"/>
    <x v="386"/>
  </r>
  <r>
    <x v="11"/>
    <x v="1337"/>
  </r>
  <r>
    <x v="18"/>
    <x v="7243"/>
  </r>
  <r>
    <x v="23"/>
    <x v="509"/>
  </r>
  <r>
    <x v="24"/>
    <x v="8022"/>
  </r>
  <r>
    <x v="14"/>
    <x v="5857"/>
  </r>
  <r>
    <x v="15"/>
    <x v="24708"/>
  </r>
  <r>
    <x v="64"/>
    <x v="64"/>
  </r>
  <r>
    <x v="34"/>
    <x v="6272"/>
  </r>
  <r>
    <x v="1"/>
    <x v="503"/>
  </r>
  <r>
    <x v="2"/>
    <x v="24709"/>
  </r>
  <r>
    <x v="31"/>
    <x v="806"/>
  </r>
  <r>
    <x v="37"/>
    <x v="1024"/>
  </r>
  <r>
    <x v="19"/>
    <x v="14697"/>
  </r>
  <r>
    <x v="16"/>
    <x v="1647"/>
  </r>
  <r>
    <x v="20"/>
    <x v="514"/>
  </r>
  <r>
    <x v="58"/>
    <x v="256"/>
  </r>
  <r>
    <x v="11"/>
    <x v="175"/>
  </r>
  <r>
    <x v="28"/>
    <x v="20062"/>
  </r>
  <r>
    <x v="18"/>
    <x v="24710"/>
  </r>
  <r>
    <x v="23"/>
    <x v="1544"/>
  </r>
  <r>
    <x v="24"/>
    <x v="24711"/>
  </r>
  <r>
    <x v="32"/>
    <x v="270"/>
  </r>
  <r>
    <x v="14"/>
    <x v="2928"/>
  </r>
  <r>
    <x v="34"/>
    <x v="6272"/>
  </r>
  <r>
    <x v="2"/>
    <x v="21513"/>
  </r>
  <r>
    <x v="33"/>
    <x v="859"/>
  </r>
  <r>
    <x v="19"/>
    <x v="9146"/>
  </r>
  <r>
    <x v="29"/>
    <x v="2713"/>
  </r>
  <r>
    <x v="20"/>
    <x v="323"/>
  </r>
  <r>
    <x v="11"/>
    <x v="609"/>
  </r>
  <r>
    <x v="24"/>
    <x v="1099"/>
  </r>
  <r>
    <x v="14"/>
    <x v="1482"/>
  </r>
  <r>
    <x v="34"/>
    <x v="12"/>
  </r>
  <r>
    <x v="2"/>
    <x v="24712"/>
  </r>
  <r>
    <x v="19"/>
    <x v="47"/>
  </r>
  <r>
    <x v="5"/>
    <x v="9329"/>
  </r>
  <r>
    <x v="38"/>
    <x v="42"/>
  </r>
  <r>
    <x v="57"/>
    <x v="270"/>
  </r>
  <r>
    <x v="7"/>
    <x v="24713"/>
  </r>
  <r>
    <x v="8"/>
    <x v="1644"/>
  </r>
  <r>
    <x v="17"/>
    <x v="24714"/>
  </r>
  <r>
    <x v="20"/>
    <x v="24715"/>
  </r>
  <r>
    <x v="21"/>
    <x v="843"/>
  </r>
  <r>
    <x v="22"/>
    <x v="24716"/>
  </r>
  <r>
    <x v="58"/>
    <x v="1572"/>
  </r>
  <r>
    <x v="11"/>
    <x v="10531"/>
  </r>
  <r>
    <x v="18"/>
    <x v="5791"/>
  </r>
  <r>
    <x v="23"/>
    <x v="289"/>
  </r>
  <r>
    <x v="24"/>
    <x v="1667"/>
  </r>
  <r>
    <x v="14"/>
    <x v="1791"/>
  </r>
  <r>
    <x v="15"/>
    <x v="9251"/>
  </r>
  <r>
    <x v="64"/>
    <x v="1"/>
  </r>
  <r>
    <x v="34"/>
    <x v="23960"/>
  </r>
  <r>
    <x v="1"/>
    <x v="403"/>
  </r>
  <r>
    <x v="2"/>
    <x v="24717"/>
  </r>
  <r>
    <x v="31"/>
    <x v="340"/>
  </r>
  <r>
    <x v="37"/>
    <x v="8"/>
  </r>
  <r>
    <x v="19"/>
    <x v="5423"/>
  </r>
  <r>
    <x v="16"/>
    <x v="6073"/>
  </r>
  <r>
    <x v="20"/>
    <x v="431"/>
  </r>
  <r>
    <x v="22"/>
    <x v="609"/>
  </r>
  <r>
    <x v="58"/>
    <x v="89"/>
  </r>
  <r>
    <x v="11"/>
    <x v="89"/>
  </r>
  <r>
    <x v="28"/>
    <x v="21360"/>
  </r>
  <r>
    <x v="18"/>
    <x v="24718"/>
  </r>
  <r>
    <x v="23"/>
    <x v="1099"/>
  </r>
  <r>
    <x v="24"/>
    <x v="24719"/>
  </r>
  <r>
    <x v="32"/>
    <x v="89"/>
  </r>
  <r>
    <x v="14"/>
    <x v="2343"/>
  </r>
  <r>
    <x v="15"/>
    <x v="400"/>
  </r>
  <r>
    <x v="34"/>
    <x v="866"/>
  </r>
  <r>
    <x v="56"/>
    <x v="53"/>
  </r>
  <r>
    <x v="2"/>
    <x v="15683"/>
  </r>
  <r>
    <x v="33"/>
    <x v="948"/>
  </r>
  <r>
    <x v="19"/>
    <x v="646"/>
  </r>
  <r>
    <x v="16"/>
    <x v="1"/>
  </r>
  <r>
    <x v="29"/>
    <x v="1244"/>
  </r>
  <r>
    <x v="20"/>
    <x v="5042"/>
  </r>
  <r>
    <x v="11"/>
    <x v="256"/>
  </r>
  <r>
    <x v="24"/>
    <x v="1183"/>
  </r>
  <r>
    <x v="14"/>
    <x v="114"/>
  </r>
  <r>
    <x v="34"/>
    <x v="577"/>
  </r>
  <r>
    <x v="2"/>
    <x v="9837"/>
  </r>
  <r>
    <x v="19"/>
    <x v="1377"/>
  </r>
  <r>
    <x v="5"/>
    <x v="7612"/>
  </r>
  <r>
    <x v="38"/>
    <x v="1"/>
  </r>
  <r>
    <x v="57"/>
    <x v="609"/>
  </r>
  <r>
    <x v="7"/>
    <x v="24720"/>
  </r>
  <r>
    <x v="17"/>
    <x v="24721"/>
  </r>
  <r>
    <x v="20"/>
    <x v="24722"/>
  </r>
  <r>
    <x v="21"/>
    <x v="391"/>
  </r>
  <r>
    <x v="22"/>
    <x v="24723"/>
  </r>
  <r>
    <x v="58"/>
    <x v="843"/>
  </r>
  <r>
    <x v="11"/>
    <x v="923"/>
  </r>
  <r>
    <x v="18"/>
    <x v="24724"/>
  </r>
  <r>
    <x v="23"/>
    <x v="1099"/>
  </r>
  <r>
    <x v="24"/>
    <x v="4417"/>
  </r>
  <r>
    <x v="14"/>
    <x v="868"/>
  </r>
  <r>
    <x v="15"/>
    <x v="1984"/>
  </r>
  <r>
    <x v="64"/>
    <x v="8"/>
  </r>
  <r>
    <x v="34"/>
    <x v="12244"/>
  </r>
  <r>
    <x v="1"/>
    <x v="1226"/>
  </r>
  <r>
    <x v="2"/>
    <x v="24725"/>
  </r>
  <r>
    <x v="31"/>
    <x v="256"/>
  </r>
  <r>
    <x v="37"/>
    <x v="403"/>
  </r>
  <r>
    <x v="19"/>
    <x v="4696"/>
  </r>
  <r>
    <x v="16"/>
    <x v="3436"/>
  </r>
  <r>
    <x v="58"/>
    <x v="89"/>
  </r>
  <r>
    <x v="28"/>
    <x v="13556"/>
  </r>
  <r>
    <x v="18"/>
    <x v="24726"/>
  </r>
  <r>
    <x v="23"/>
    <x v="1638"/>
  </r>
  <r>
    <x v="24"/>
    <x v="24727"/>
  </r>
  <r>
    <x v="32"/>
    <x v="1"/>
  </r>
  <r>
    <x v="14"/>
    <x v="3954"/>
  </r>
  <r>
    <x v="34"/>
    <x v="8482"/>
  </r>
  <r>
    <x v="2"/>
    <x v="24728"/>
  </r>
  <r>
    <x v="33"/>
    <x v="3081"/>
  </r>
  <r>
    <x v="19"/>
    <x v="6608"/>
  </r>
  <r>
    <x v="16"/>
    <x v="1"/>
  </r>
  <r>
    <x v="29"/>
    <x v="408"/>
  </r>
  <r>
    <x v="18"/>
    <x v="12690"/>
  </r>
  <r>
    <x v="14"/>
    <x v="653"/>
  </r>
  <r>
    <x v="34"/>
    <x v="843"/>
  </r>
  <r>
    <x v="2"/>
    <x v="5328"/>
  </r>
  <r>
    <x v="19"/>
    <x v="1662"/>
  </r>
  <r>
    <x v="5"/>
    <x v="9564"/>
  </r>
  <r>
    <x v="57"/>
    <x v="89"/>
  </r>
  <r>
    <x v="7"/>
    <x v="24729"/>
  </r>
  <r>
    <x v="17"/>
    <x v="24730"/>
  </r>
  <r>
    <x v="20"/>
    <x v="24731"/>
  </r>
  <r>
    <x v="21"/>
    <x v="335"/>
  </r>
  <r>
    <x v="22"/>
    <x v="24732"/>
  </r>
  <r>
    <x v="58"/>
    <x v="388"/>
  </r>
  <r>
    <x v="11"/>
    <x v="7184"/>
  </r>
  <r>
    <x v="18"/>
    <x v="6471"/>
  </r>
  <r>
    <x v="23"/>
    <x v="455"/>
  </r>
  <r>
    <x v="24"/>
    <x v="1487"/>
  </r>
  <r>
    <x v="14"/>
    <x v="3482"/>
  </r>
  <r>
    <x v="15"/>
    <x v="24733"/>
  </r>
  <r>
    <x v="64"/>
    <x v="445"/>
  </r>
  <r>
    <x v="34"/>
    <x v="8679"/>
  </r>
  <r>
    <x v="1"/>
    <x v="445"/>
  </r>
  <r>
    <x v="2"/>
    <x v="24734"/>
  </r>
  <r>
    <x v="31"/>
    <x v="64"/>
  </r>
  <r>
    <x v="37"/>
    <x v="316"/>
  </r>
  <r>
    <x v="19"/>
    <x v="12357"/>
  </r>
  <r>
    <x v="16"/>
    <x v="603"/>
  </r>
  <r>
    <x v="58"/>
    <x v="443"/>
  </r>
  <r>
    <x v="11"/>
    <x v="47"/>
  </r>
  <r>
    <x v="28"/>
    <x v="24735"/>
  </r>
  <r>
    <x v="23"/>
    <x v="14"/>
  </r>
  <r>
    <x v="24"/>
    <x v="24736"/>
  </r>
  <r>
    <x v="32"/>
    <x v="7"/>
  </r>
  <r>
    <x v="14"/>
    <x v="4"/>
  </r>
  <r>
    <x v="34"/>
    <x v="23098"/>
  </r>
  <r>
    <x v="2"/>
    <x v="24737"/>
  </r>
  <r>
    <x v="33"/>
    <x v="1075"/>
  </r>
  <r>
    <x v="19"/>
    <x v="5295"/>
  </r>
  <r>
    <x v="29"/>
    <x v="511"/>
  </r>
  <r>
    <x v="18"/>
    <x v="24738"/>
  </r>
  <r>
    <x v="24"/>
    <x v="388"/>
  </r>
  <r>
    <x v="14"/>
    <x v="1119"/>
  </r>
  <r>
    <x v="34"/>
    <x v="124"/>
  </r>
  <r>
    <x v="2"/>
    <x v="24739"/>
  </r>
  <r>
    <x v="19"/>
    <x v="102"/>
  </r>
  <r>
    <x v="5"/>
    <x v="7353"/>
  </r>
  <r>
    <x v="7"/>
    <x v="24740"/>
  </r>
  <r>
    <x v="17"/>
    <x v="24741"/>
  </r>
  <r>
    <x v="20"/>
    <x v="24742"/>
  </r>
  <r>
    <x v="21"/>
    <x v="443"/>
  </r>
  <r>
    <x v="22"/>
    <x v="24743"/>
  </r>
  <r>
    <x v="58"/>
    <x v="443"/>
  </r>
  <r>
    <x v="11"/>
    <x v="11315"/>
  </r>
  <r>
    <x v="18"/>
    <x v="23943"/>
  </r>
  <r>
    <x v="23"/>
    <x v="89"/>
  </r>
  <r>
    <x v="24"/>
    <x v="1533"/>
  </r>
  <r>
    <x v="14"/>
    <x v="6239"/>
  </r>
  <r>
    <x v="15"/>
    <x v="7741"/>
  </r>
  <r>
    <x v="64"/>
    <x v="445"/>
  </r>
  <r>
    <x v="34"/>
    <x v="14664"/>
  </r>
  <r>
    <x v="1"/>
    <x v="609"/>
  </r>
  <r>
    <x v="2"/>
    <x v="24744"/>
  </r>
  <r>
    <x v="31"/>
    <x v="289"/>
  </r>
  <r>
    <x v="37"/>
    <x v="455"/>
  </r>
  <r>
    <x v="19"/>
    <x v="6226"/>
  </r>
  <r>
    <x v="16"/>
    <x v="869"/>
  </r>
  <r>
    <x v="58"/>
    <x v="256"/>
  </r>
  <r>
    <x v="11"/>
    <x v="973"/>
  </r>
  <r>
    <x v="28"/>
    <x v="24745"/>
  </r>
  <r>
    <x v="23"/>
    <x v="1377"/>
  </r>
  <r>
    <x v="24"/>
    <x v="24746"/>
  </r>
  <r>
    <x v="14"/>
    <x v="518"/>
  </r>
  <r>
    <x v="34"/>
    <x v="12875"/>
  </r>
  <r>
    <x v="2"/>
    <x v="24747"/>
  </r>
  <r>
    <x v="33"/>
    <x v="1495"/>
  </r>
  <r>
    <x v="19"/>
    <x v="551"/>
  </r>
  <r>
    <x v="29"/>
    <x v="5505"/>
  </r>
  <r>
    <x v="58"/>
    <x v="445"/>
  </r>
  <r>
    <x v="18"/>
    <x v="24748"/>
  </r>
  <r>
    <x v="24"/>
    <x v="806"/>
  </r>
  <r>
    <x v="14"/>
    <x v="1668"/>
  </r>
  <r>
    <x v="34"/>
    <x v="289"/>
  </r>
  <r>
    <x v="2"/>
    <x v="24749"/>
  </r>
  <r>
    <x v="19"/>
    <x v="89"/>
  </r>
  <r>
    <x v="5"/>
    <x v="8455"/>
  </r>
  <r>
    <x v="38"/>
    <x v="42"/>
  </r>
  <r>
    <x v="7"/>
    <x v="19977"/>
  </r>
  <r>
    <x v="0"/>
    <x v="3229"/>
  </r>
  <r>
    <x v="10"/>
    <x v="547"/>
  </r>
  <r>
    <x v="4"/>
    <x v="21702"/>
  </r>
  <r>
    <x v="5"/>
    <x v="17729"/>
  </r>
  <r>
    <x v="9"/>
    <x v="24750"/>
  </r>
  <r>
    <x v="2"/>
    <x v="24751"/>
  </r>
  <r>
    <x v="31"/>
    <x v="335"/>
  </r>
  <r>
    <x v="2"/>
    <x v="24752"/>
  </r>
  <r>
    <x v="0"/>
    <x v="6191"/>
  </r>
  <r>
    <x v="3"/>
    <x v="5569"/>
  </r>
  <r>
    <x v="10"/>
    <x v="2622"/>
  </r>
  <r>
    <x v="4"/>
    <x v="2545"/>
  </r>
  <r>
    <x v="5"/>
    <x v="24753"/>
  </r>
  <r>
    <x v="6"/>
    <x v="3649"/>
  </r>
  <r>
    <x v="7"/>
    <x v="3580"/>
  </r>
  <r>
    <x v="8"/>
    <x v="272"/>
  </r>
  <r>
    <x v="9"/>
    <x v="24754"/>
  </r>
  <r>
    <x v="13"/>
    <x v="256"/>
  </r>
  <r>
    <x v="2"/>
    <x v="24755"/>
  </r>
  <r>
    <x v="2"/>
    <x v="24756"/>
  </r>
  <r>
    <x v="31"/>
    <x v="3162"/>
  </r>
  <r>
    <x v="2"/>
    <x v="24757"/>
  </r>
  <r>
    <x v="0"/>
    <x v="4644"/>
  </r>
  <r>
    <x v="3"/>
    <x v="4478"/>
  </r>
  <r>
    <x v="10"/>
    <x v="2497"/>
  </r>
  <r>
    <x v="4"/>
    <x v="10599"/>
  </r>
  <r>
    <x v="5"/>
    <x v="24758"/>
  </r>
  <r>
    <x v="6"/>
    <x v="356"/>
  </r>
  <r>
    <x v="7"/>
    <x v="6317"/>
  </r>
  <r>
    <x v="8"/>
    <x v="843"/>
  </r>
  <r>
    <x v="9"/>
    <x v="14272"/>
  </r>
  <r>
    <x v="13"/>
    <x v="404"/>
  </r>
  <r>
    <x v="2"/>
    <x v="24759"/>
  </r>
  <r>
    <x v="2"/>
    <x v="24760"/>
  </r>
  <r>
    <x v="31"/>
    <x v="1418"/>
  </r>
  <r>
    <x v="2"/>
    <x v="24761"/>
  </r>
  <r>
    <x v="0"/>
    <x v="7035"/>
  </r>
  <r>
    <x v="3"/>
    <x v="24762"/>
  </r>
  <r>
    <x v="10"/>
    <x v="284"/>
  </r>
  <r>
    <x v="4"/>
    <x v="741"/>
  </r>
  <r>
    <x v="5"/>
    <x v="24753"/>
  </r>
  <r>
    <x v="6"/>
    <x v="4788"/>
  </r>
  <r>
    <x v="7"/>
    <x v="5095"/>
  </r>
  <r>
    <x v="8"/>
    <x v="316"/>
  </r>
  <r>
    <x v="9"/>
    <x v="24763"/>
  </r>
  <r>
    <x v="13"/>
    <x v="316"/>
  </r>
  <r>
    <x v="2"/>
    <x v="24764"/>
  </r>
  <r>
    <x v="2"/>
    <x v="2020"/>
  </r>
  <r>
    <x v="31"/>
    <x v="459"/>
  </r>
  <r>
    <x v="2"/>
    <x v="14902"/>
  </r>
  <r>
    <x v="0"/>
    <x v="2545"/>
  </r>
  <r>
    <x v="3"/>
    <x v="6542"/>
  </r>
  <r>
    <x v="10"/>
    <x v="1242"/>
  </r>
  <r>
    <x v="4"/>
    <x v="119"/>
  </r>
  <r>
    <x v="5"/>
    <x v="24765"/>
  </r>
  <r>
    <x v="6"/>
    <x v="2343"/>
  </r>
  <r>
    <x v="91"/>
    <x v="9925"/>
  </r>
  <r>
    <x v="7"/>
    <x v="15303"/>
  </r>
  <r>
    <x v="8"/>
    <x v="502"/>
  </r>
  <r>
    <x v="9"/>
    <x v="24766"/>
  </r>
  <r>
    <x v="13"/>
    <x v="455"/>
  </r>
  <r>
    <x v="2"/>
    <x v="24767"/>
  </r>
  <r>
    <x v="2"/>
    <x v="24768"/>
  </r>
  <r>
    <x v="31"/>
    <x v="875"/>
  </r>
  <r>
    <x v="2"/>
    <x v="24769"/>
  </r>
  <r>
    <x v="0"/>
    <x v="4386"/>
  </r>
  <r>
    <x v="3"/>
    <x v="24770"/>
  </r>
  <r>
    <x v="43"/>
    <x v="42"/>
  </r>
  <r>
    <x v="92"/>
    <x v="42"/>
  </r>
  <r>
    <x v="10"/>
    <x v="338"/>
  </r>
  <r>
    <x v="44"/>
    <x v="42"/>
  </r>
  <r>
    <x v="4"/>
    <x v="7883"/>
  </r>
  <r>
    <x v="89"/>
    <x v="7883"/>
  </r>
  <r>
    <x v="5"/>
    <x v="24771"/>
  </r>
  <r>
    <x v="93"/>
    <x v="1412"/>
  </r>
  <r>
    <x v="6"/>
    <x v="173"/>
  </r>
  <r>
    <x v="94"/>
    <x v="89"/>
  </r>
  <r>
    <x v="48"/>
    <x v="18734"/>
  </r>
  <r>
    <x v="51"/>
    <x v="42"/>
  </r>
  <r>
    <x v="12"/>
    <x v="42"/>
  </r>
  <r>
    <x v="52"/>
    <x v="42"/>
  </r>
  <r>
    <x v="53"/>
    <x v="9194"/>
  </r>
  <r>
    <x v="76"/>
    <x v="423"/>
  </r>
  <r>
    <x v="91"/>
    <x v="8095"/>
  </r>
  <r>
    <x v="95"/>
    <x v="42"/>
  </r>
  <r>
    <x v="7"/>
    <x v="15389"/>
  </r>
  <r>
    <x v="8"/>
    <x v="316"/>
  </r>
  <r>
    <x v="9"/>
    <x v="24772"/>
  </r>
  <r>
    <x v="13"/>
    <x v="403"/>
  </r>
  <r>
    <x v="2"/>
    <x v="24773"/>
  </r>
  <r>
    <x v="2"/>
    <x v="24774"/>
  </r>
  <r>
    <x v="31"/>
    <x v="712"/>
  </r>
  <r>
    <x v="37"/>
    <x v="445"/>
  </r>
  <r>
    <x v="2"/>
    <x v="24775"/>
  </r>
  <r>
    <x v="0"/>
    <x v="1852"/>
  </r>
  <r>
    <x v="3"/>
    <x v="12214"/>
  </r>
  <r>
    <x v="43"/>
    <x v="42"/>
  </r>
  <r>
    <x v="92"/>
    <x v="42"/>
  </r>
  <r>
    <x v="10"/>
    <x v="1405"/>
  </r>
  <r>
    <x v="44"/>
    <x v="42"/>
  </r>
  <r>
    <x v="4"/>
    <x v="5576"/>
  </r>
  <r>
    <x v="5"/>
    <x v="24776"/>
  </r>
  <r>
    <x v="93"/>
    <x v="1619"/>
  </r>
  <r>
    <x v="6"/>
    <x v="1223"/>
  </r>
  <r>
    <x v="94"/>
    <x v="398"/>
  </r>
  <r>
    <x v="48"/>
    <x v="24777"/>
  </r>
  <r>
    <x v="51"/>
    <x v="42"/>
  </r>
  <r>
    <x v="52"/>
    <x v="42"/>
  </r>
  <r>
    <x v="53"/>
    <x v="5940"/>
  </r>
  <r>
    <x v="76"/>
    <x v="2620"/>
  </r>
  <r>
    <x v="95"/>
    <x v="42"/>
  </r>
  <r>
    <x v="7"/>
    <x v="15421"/>
  </r>
  <r>
    <x v="8"/>
    <x v="316"/>
  </r>
  <r>
    <x v="9"/>
    <x v="24778"/>
  </r>
  <r>
    <x v="13"/>
    <x v="398"/>
  </r>
  <r>
    <x v="2"/>
    <x v="24779"/>
  </r>
  <r>
    <x v="2"/>
    <x v="24780"/>
  </r>
  <r>
    <x v="31"/>
    <x v="502"/>
  </r>
  <r>
    <x v="2"/>
    <x v="24781"/>
  </r>
  <r>
    <x v="0"/>
    <x v="357"/>
  </r>
  <r>
    <x v="3"/>
    <x v="14840"/>
  </r>
  <r>
    <x v="10"/>
    <x v="658"/>
  </r>
  <r>
    <x v="4"/>
    <x v="4386"/>
  </r>
  <r>
    <x v="5"/>
    <x v="24782"/>
  </r>
  <r>
    <x v="6"/>
    <x v="495"/>
  </r>
  <r>
    <x v="7"/>
    <x v="24783"/>
  </r>
  <r>
    <x v="8"/>
    <x v="973"/>
  </r>
  <r>
    <x v="9"/>
    <x v="24784"/>
  </r>
  <r>
    <x v="13"/>
    <x v="316"/>
  </r>
  <r>
    <x v="2"/>
    <x v="24785"/>
  </r>
  <r>
    <x v="2"/>
    <x v="24786"/>
  </r>
  <r>
    <x v="31"/>
    <x v="298"/>
  </r>
  <r>
    <x v="2"/>
    <x v="24262"/>
  </r>
  <r>
    <x v="0"/>
    <x v="1793"/>
  </r>
  <r>
    <x v="3"/>
    <x v="15880"/>
  </r>
  <r>
    <x v="10"/>
    <x v="1544"/>
  </r>
  <r>
    <x v="4"/>
    <x v="1138"/>
  </r>
  <r>
    <x v="5"/>
    <x v="24787"/>
  </r>
  <r>
    <x v="6"/>
    <x v="839"/>
  </r>
  <r>
    <x v="7"/>
    <x v="904"/>
  </r>
  <r>
    <x v="8"/>
    <x v="124"/>
  </r>
  <r>
    <x v="9"/>
    <x v="24788"/>
  </r>
  <r>
    <x v="13"/>
    <x v="404"/>
  </r>
  <r>
    <x v="2"/>
    <x v="24789"/>
  </r>
  <r>
    <x v="2"/>
    <x v="12597"/>
  </r>
  <r>
    <x v="31"/>
    <x v="1377"/>
  </r>
  <r>
    <x v="2"/>
    <x v="24790"/>
  </r>
  <r>
    <x v="0"/>
    <x v="1172"/>
  </r>
  <r>
    <x v="3"/>
    <x v="24051"/>
  </r>
  <r>
    <x v="10"/>
    <x v="475"/>
  </r>
  <r>
    <x v="4"/>
    <x v="1852"/>
  </r>
  <r>
    <x v="5"/>
    <x v="24791"/>
  </r>
  <r>
    <x v="6"/>
    <x v="2503"/>
  </r>
  <r>
    <x v="7"/>
    <x v="15661"/>
  </r>
  <r>
    <x v="8"/>
    <x v="1377"/>
  </r>
  <r>
    <x v="9"/>
    <x v="24792"/>
  </r>
  <r>
    <x v="13"/>
    <x v="54"/>
  </r>
  <r>
    <x v="2"/>
    <x v="24793"/>
  </r>
  <r>
    <x v="2"/>
    <x v="24794"/>
  </r>
  <r>
    <x v="26"/>
    <x v="1"/>
  </r>
  <r>
    <x v="31"/>
    <x v="316"/>
  </r>
  <r>
    <x v="2"/>
    <x v="24795"/>
  </r>
  <r>
    <x v="0"/>
    <x v="2306"/>
  </r>
  <r>
    <x v="3"/>
    <x v="6462"/>
  </r>
  <r>
    <x v="10"/>
    <x v="740"/>
  </r>
  <r>
    <x v="4"/>
    <x v="1411"/>
  </r>
  <r>
    <x v="5"/>
    <x v="24796"/>
  </r>
  <r>
    <x v="6"/>
    <x v="433"/>
  </r>
  <r>
    <x v="7"/>
    <x v="5987"/>
  </r>
  <r>
    <x v="8"/>
    <x v="1377"/>
  </r>
  <r>
    <x v="9"/>
    <x v="24797"/>
  </r>
  <r>
    <x v="13"/>
    <x v="289"/>
  </r>
  <r>
    <x v="2"/>
    <x v="24798"/>
  </r>
  <r>
    <x v="2"/>
    <x v="24799"/>
  </r>
  <r>
    <x v="31"/>
    <x v="1226"/>
  </r>
  <r>
    <x v="2"/>
    <x v="24800"/>
  </r>
  <r>
    <x v="0"/>
    <x v="2150"/>
  </r>
  <r>
    <x v="3"/>
    <x v="8118"/>
  </r>
  <r>
    <x v="10"/>
    <x v="3162"/>
  </r>
  <r>
    <x v="4"/>
    <x v="537"/>
  </r>
  <r>
    <x v="5"/>
    <x v="24801"/>
  </r>
  <r>
    <x v="6"/>
    <x v="1487"/>
  </r>
  <r>
    <x v="7"/>
    <x v="10443"/>
  </r>
  <r>
    <x v="8"/>
    <x v="761"/>
  </r>
  <r>
    <x v="9"/>
    <x v="24802"/>
  </r>
  <r>
    <x v="13"/>
    <x v="619"/>
  </r>
  <r>
    <x v="2"/>
    <x v="24803"/>
  </r>
  <r>
    <x v="2"/>
    <x v="24804"/>
  </r>
  <r>
    <x v="31"/>
    <x v="514"/>
  </r>
  <r>
    <x v="2"/>
    <x v="24805"/>
  </r>
  <r>
    <x v="0"/>
    <x v="1385"/>
  </r>
  <r>
    <x v="3"/>
    <x v="6960"/>
  </r>
  <r>
    <x v="10"/>
    <x v="1065"/>
  </r>
  <r>
    <x v="4"/>
    <x v="7047"/>
  </r>
  <r>
    <x v="5"/>
    <x v="24806"/>
  </r>
  <r>
    <x v="6"/>
    <x v="310"/>
  </r>
  <r>
    <x v="7"/>
    <x v="11200"/>
  </r>
  <r>
    <x v="8"/>
    <x v="502"/>
  </r>
  <r>
    <x v="9"/>
    <x v="24807"/>
  </r>
  <r>
    <x v="13"/>
    <x v="54"/>
  </r>
  <r>
    <x v="2"/>
    <x v="24808"/>
  </r>
  <r>
    <x v="2"/>
    <x v="24809"/>
  </r>
  <r>
    <x v="31"/>
    <x v="24810"/>
  </r>
  <r>
    <x v="2"/>
    <x v="24811"/>
  </r>
  <r>
    <x v="0"/>
    <x v="24812"/>
  </r>
  <r>
    <x v="3"/>
    <x v="24813"/>
  </r>
  <r>
    <x v="10"/>
    <x v="24814"/>
  </r>
  <r>
    <x v="4"/>
    <x v="24815"/>
  </r>
  <r>
    <x v="5"/>
    <x v="24816"/>
  </r>
  <r>
    <x v="6"/>
    <x v="24817"/>
  </r>
  <r>
    <x v="7"/>
    <x v="20712"/>
  </r>
  <r>
    <x v="9"/>
    <x v="24818"/>
  </r>
  <r>
    <x v="13"/>
    <x v="24819"/>
  </r>
  <r>
    <x v="2"/>
    <x v="24820"/>
  </r>
  <r>
    <x v="2"/>
    <x v="24821"/>
  </r>
  <r>
    <x v="31"/>
    <x v="24822"/>
  </r>
  <r>
    <x v="2"/>
    <x v="24823"/>
  </r>
  <r>
    <x v="0"/>
    <x v="24824"/>
  </r>
  <r>
    <x v="3"/>
    <x v="24825"/>
  </r>
  <r>
    <x v="10"/>
    <x v="24826"/>
  </r>
  <r>
    <x v="4"/>
    <x v="24827"/>
  </r>
  <r>
    <x v="5"/>
    <x v="24828"/>
  </r>
  <r>
    <x v="6"/>
    <x v="24829"/>
  </r>
  <r>
    <x v="39"/>
    <x v="761"/>
  </r>
  <r>
    <x v="7"/>
    <x v="24830"/>
  </r>
  <r>
    <x v="9"/>
    <x v="24831"/>
  </r>
  <r>
    <x v="13"/>
    <x v="24832"/>
  </r>
  <r>
    <x v="2"/>
    <x v="24833"/>
  </r>
  <r>
    <x v="2"/>
    <x v="5260"/>
  </r>
  <r>
    <x v="2"/>
    <x v="24834"/>
  </r>
  <r>
    <x v="0"/>
    <x v="4865"/>
  </r>
  <r>
    <x v="3"/>
    <x v="6996"/>
  </r>
  <r>
    <x v="10"/>
    <x v="181"/>
  </r>
  <r>
    <x v="4"/>
    <x v="3341"/>
  </r>
  <r>
    <x v="5"/>
    <x v="24835"/>
  </r>
  <r>
    <x v="58"/>
    <x v="42"/>
  </r>
  <r>
    <x v="93"/>
    <x v="1364"/>
  </r>
  <r>
    <x v="6"/>
    <x v="2210"/>
  </r>
  <r>
    <x v="94"/>
    <x v="42"/>
  </r>
  <r>
    <x v="48"/>
    <x v="10122"/>
  </r>
  <r>
    <x v="15"/>
    <x v="42"/>
  </r>
  <r>
    <x v="53"/>
    <x v="24836"/>
  </r>
  <r>
    <x v="76"/>
    <x v="6559"/>
  </r>
  <r>
    <x v="96"/>
    <x v="42"/>
  </r>
  <r>
    <x v="31"/>
    <x v="843"/>
  </r>
  <r>
    <x v="7"/>
    <x v="1543"/>
  </r>
  <r>
    <x v="8"/>
    <x v="54"/>
  </r>
  <r>
    <x v="9"/>
    <x v="10094"/>
  </r>
  <r>
    <x v="13"/>
    <x v="576"/>
  </r>
  <r>
    <x v="2"/>
    <x v="24837"/>
  </r>
  <r>
    <x v="31"/>
    <x v="843"/>
  </r>
  <r>
    <x v="2"/>
    <x v="24838"/>
  </r>
  <r>
    <x v="2"/>
    <x v="24839"/>
  </r>
  <r>
    <x v="0"/>
    <x v="8281"/>
  </r>
  <r>
    <x v="3"/>
    <x v="20751"/>
  </r>
  <r>
    <x v="10"/>
    <x v="562"/>
  </r>
  <r>
    <x v="4"/>
    <x v="6866"/>
  </r>
  <r>
    <x v="5"/>
    <x v="24840"/>
  </r>
  <r>
    <x v="93"/>
    <x v="283"/>
  </r>
  <r>
    <x v="6"/>
    <x v="283"/>
  </r>
  <r>
    <x v="48"/>
    <x v="16835"/>
  </r>
  <r>
    <x v="15"/>
    <x v="42"/>
  </r>
  <r>
    <x v="96"/>
    <x v="42"/>
  </r>
  <r>
    <x v="31"/>
    <x v="316"/>
  </r>
  <r>
    <x v="7"/>
    <x v="423"/>
  </r>
  <r>
    <x v="8"/>
    <x v="14"/>
  </r>
  <r>
    <x v="9"/>
    <x v="24841"/>
  </r>
  <r>
    <x v="13"/>
    <x v="576"/>
  </r>
  <r>
    <x v="2"/>
    <x v="24842"/>
  </r>
  <r>
    <x v="2"/>
    <x v="24843"/>
  </r>
  <r>
    <x v="2"/>
    <x v="24844"/>
  </r>
  <r>
    <x v="0"/>
    <x v="3"/>
  </r>
  <r>
    <x v="3"/>
    <x v="10088"/>
  </r>
  <r>
    <x v="10"/>
    <x v="643"/>
  </r>
  <r>
    <x v="4"/>
    <x v="868"/>
  </r>
  <r>
    <x v="5"/>
    <x v="24845"/>
  </r>
  <r>
    <x v="58"/>
    <x v="42"/>
  </r>
  <r>
    <x v="93"/>
    <x v="2716"/>
  </r>
  <r>
    <x v="6"/>
    <x v="2210"/>
  </r>
  <r>
    <x v="48"/>
    <x v="24846"/>
  </r>
  <r>
    <x v="15"/>
    <x v="42"/>
  </r>
  <r>
    <x v="53"/>
    <x v="10728"/>
  </r>
  <r>
    <x v="76"/>
    <x v="3675"/>
  </r>
  <r>
    <x v="96"/>
    <x v="42"/>
  </r>
  <r>
    <x v="31"/>
    <x v="24847"/>
  </r>
  <r>
    <x v="7"/>
    <x v="64"/>
  </r>
  <r>
    <x v="8"/>
    <x v="959"/>
  </r>
  <r>
    <x v="9"/>
    <x v="24848"/>
  </r>
  <r>
    <x v="13"/>
    <x v="1226"/>
  </r>
  <r>
    <x v="2"/>
    <x v="22830"/>
  </r>
  <r>
    <x v="0"/>
    <x v="6558"/>
  </r>
  <r>
    <x v="10"/>
    <x v="4293"/>
  </r>
  <r>
    <x v="4"/>
    <x v="5074"/>
  </r>
  <r>
    <x v="5"/>
    <x v="24849"/>
  </r>
  <r>
    <x v="9"/>
    <x v="24850"/>
  </r>
  <r>
    <x v="2"/>
    <x v="24851"/>
  </r>
  <r>
    <x v="31"/>
    <x v="1495"/>
  </r>
  <r>
    <x v="2"/>
    <x v="24852"/>
  </r>
  <r>
    <x v="0"/>
    <x v="1141"/>
  </r>
  <r>
    <x v="3"/>
    <x v="24853"/>
  </r>
  <r>
    <x v="10"/>
    <x v="5259"/>
  </r>
  <r>
    <x v="4"/>
    <x v="352"/>
  </r>
  <r>
    <x v="5"/>
    <x v="24854"/>
  </r>
  <r>
    <x v="11"/>
    <x v="53"/>
  </r>
  <r>
    <x v="6"/>
    <x v="741"/>
  </r>
  <r>
    <x v="7"/>
    <x v="5496"/>
  </r>
  <r>
    <x v="8"/>
    <x v="737"/>
  </r>
  <r>
    <x v="9"/>
    <x v="24855"/>
  </r>
  <r>
    <x v="13"/>
    <x v="11965"/>
  </r>
  <r>
    <x v="2"/>
    <x v="24856"/>
  </r>
  <r>
    <x v="2"/>
    <x v="24857"/>
  </r>
  <r>
    <x v="31"/>
    <x v="788"/>
  </r>
  <r>
    <x v="2"/>
    <x v="24858"/>
  </r>
  <r>
    <x v="0"/>
    <x v="24859"/>
  </r>
  <r>
    <x v="3"/>
    <x v="24860"/>
  </r>
  <r>
    <x v="10"/>
    <x v="2489"/>
  </r>
  <r>
    <x v="4"/>
    <x v="1502"/>
  </r>
  <r>
    <x v="5"/>
    <x v="24861"/>
  </r>
  <r>
    <x v="6"/>
    <x v="4716"/>
  </r>
  <r>
    <x v="7"/>
    <x v="3779"/>
  </r>
  <r>
    <x v="8"/>
    <x v="371"/>
  </r>
  <r>
    <x v="9"/>
    <x v="24862"/>
  </r>
  <r>
    <x v="13"/>
    <x v="7252"/>
  </r>
  <r>
    <x v="2"/>
    <x v="24863"/>
  </r>
  <r>
    <x v="2"/>
    <x v="24864"/>
  </r>
  <r>
    <x v="31"/>
    <x v="6"/>
  </r>
  <r>
    <x v="2"/>
    <x v="24865"/>
  </r>
  <r>
    <x v="0"/>
    <x v="14704"/>
  </r>
  <r>
    <x v="3"/>
    <x v="24866"/>
  </r>
  <r>
    <x v="10"/>
    <x v="7970"/>
  </r>
  <r>
    <x v="4"/>
    <x v="1516"/>
  </r>
  <r>
    <x v="5"/>
    <x v="24867"/>
  </r>
  <r>
    <x v="6"/>
    <x v="14443"/>
  </r>
  <r>
    <x v="7"/>
    <x v="2943"/>
  </r>
  <r>
    <x v="8"/>
    <x v="499"/>
  </r>
  <r>
    <x v="9"/>
    <x v="24868"/>
  </r>
  <r>
    <x v="13"/>
    <x v="5031"/>
  </r>
  <r>
    <x v="2"/>
    <x v="8910"/>
  </r>
  <r>
    <x v="2"/>
    <x v="24869"/>
  </r>
  <r>
    <x v="31"/>
    <x v="1191"/>
  </r>
  <r>
    <x v="2"/>
    <x v="24870"/>
  </r>
  <r>
    <x v="0"/>
    <x v="9227"/>
  </r>
  <r>
    <x v="3"/>
    <x v="5216"/>
  </r>
  <r>
    <x v="10"/>
    <x v="3872"/>
  </r>
  <r>
    <x v="4"/>
    <x v="5829"/>
  </r>
  <r>
    <x v="5"/>
    <x v="24871"/>
  </r>
  <r>
    <x v="6"/>
    <x v="1612"/>
  </r>
  <r>
    <x v="91"/>
    <x v="24872"/>
  </r>
  <r>
    <x v="7"/>
    <x v="3755"/>
  </r>
  <r>
    <x v="8"/>
    <x v="1183"/>
  </r>
  <r>
    <x v="9"/>
    <x v="24873"/>
  </r>
  <r>
    <x v="13"/>
    <x v="664"/>
  </r>
  <r>
    <x v="2"/>
    <x v="15112"/>
  </r>
  <r>
    <x v="2"/>
    <x v="24874"/>
  </r>
  <r>
    <x v="31"/>
    <x v="340"/>
  </r>
  <r>
    <x v="2"/>
    <x v="24875"/>
  </r>
  <r>
    <x v="0"/>
    <x v="11554"/>
  </r>
  <r>
    <x v="3"/>
    <x v="12134"/>
  </r>
  <r>
    <x v="43"/>
    <x v="42"/>
  </r>
  <r>
    <x v="92"/>
    <x v="42"/>
  </r>
  <r>
    <x v="10"/>
    <x v="905"/>
  </r>
  <r>
    <x v="44"/>
    <x v="42"/>
  </r>
  <r>
    <x v="4"/>
    <x v="5297"/>
  </r>
  <r>
    <x v="89"/>
    <x v="5297"/>
  </r>
  <r>
    <x v="5"/>
    <x v="24876"/>
  </r>
  <r>
    <x v="93"/>
    <x v="1534"/>
  </r>
  <r>
    <x v="6"/>
    <x v="10846"/>
  </r>
  <r>
    <x v="94"/>
    <x v="388"/>
  </r>
  <r>
    <x v="48"/>
    <x v="24877"/>
  </r>
  <r>
    <x v="51"/>
    <x v="42"/>
  </r>
  <r>
    <x v="12"/>
    <x v="42"/>
  </r>
  <r>
    <x v="52"/>
    <x v="42"/>
  </r>
  <r>
    <x v="53"/>
    <x v="21587"/>
  </r>
  <r>
    <x v="76"/>
    <x v="24878"/>
  </r>
  <r>
    <x v="91"/>
    <x v="24879"/>
  </r>
  <r>
    <x v="95"/>
    <x v="42"/>
  </r>
  <r>
    <x v="7"/>
    <x v="6114"/>
  </r>
  <r>
    <x v="8"/>
    <x v="1493"/>
  </r>
  <r>
    <x v="9"/>
    <x v="24880"/>
  </r>
  <r>
    <x v="97"/>
    <x v="44"/>
  </r>
  <r>
    <x v="13"/>
    <x v="4278"/>
  </r>
  <r>
    <x v="2"/>
    <x v="24881"/>
  </r>
  <r>
    <x v="2"/>
    <x v="24882"/>
  </r>
  <r>
    <x v="31"/>
    <x v="14"/>
  </r>
  <r>
    <x v="2"/>
    <x v="24883"/>
  </r>
  <r>
    <x v="0"/>
    <x v="3067"/>
  </r>
  <r>
    <x v="3"/>
    <x v="24884"/>
  </r>
  <r>
    <x v="43"/>
    <x v="42"/>
  </r>
  <r>
    <x v="92"/>
    <x v="42"/>
  </r>
  <r>
    <x v="10"/>
    <x v="15741"/>
  </r>
  <r>
    <x v="44"/>
    <x v="42"/>
  </r>
  <r>
    <x v="4"/>
    <x v="320"/>
  </r>
  <r>
    <x v="5"/>
    <x v="24885"/>
  </r>
  <r>
    <x v="93"/>
    <x v="4857"/>
  </r>
  <r>
    <x v="6"/>
    <x v="9710"/>
  </r>
  <r>
    <x v="94"/>
    <x v="455"/>
  </r>
  <r>
    <x v="48"/>
    <x v="24886"/>
  </r>
  <r>
    <x v="51"/>
    <x v="42"/>
  </r>
  <r>
    <x v="52"/>
    <x v="42"/>
  </r>
  <r>
    <x v="53"/>
    <x v="24887"/>
  </r>
  <r>
    <x v="76"/>
    <x v="24888"/>
  </r>
  <r>
    <x v="95"/>
    <x v="42"/>
  </r>
  <r>
    <x v="7"/>
    <x v="2750"/>
  </r>
  <r>
    <x v="8"/>
    <x v="843"/>
  </r>
  <r>
    <x v="9"/>
    <x v="24889"/>
  </r>
  <r>
    <x v="13"/>
    <x v="5815"/>
  </r>
  <r>
    <x v="2"/>
    <x v="24890"/>
  </r>
  <r>
    <x v="2"/>
    <x v="24891"/>
  </r>
  <r>
    <x v="26"/>
    <x v="1"/>
  </r>
  <r>
    <x v="31"/>
    <x v="843"/>
  </r>
  <r>
    <x v="2"/>
    <x v="18028"/>
  </r>
  <r>
    <x v="0"/>
    <x v="24892"/>
  </r>
  <r>
    <x v="3"/>
    <x v="24893"/>
  </r>
  <r>
    <x v="10"/>
    <x v="943"/>
  </r>
  <r>
    <x v="4"/>
    <x v="431"/>
  </r>
  <r>
    <x v="5"/>
    <x v="24894"/>
  </r>
  <r>
    <x v="6"/>
    <x v="809"/>
  </r>
  <r>
    <x v="7"/>
    <x v="2750"/>
  </r>
  <r>
    <x v="8"/>
    <x v="1482"/>
  </r>
  <r>
    <x v="9"/>
    <x v="24895"/>
  </r>
  <r>
    <x v="13"/>
    <x v="6387"/>
  </r>
  <r>
    <x v="2"/>
    <x v="16646"/>
  </r>
  <r>
    <x v="2"/>
    <x v="24896"/>
  </r>
  <r>
    <x v="31"/>
    <x v="404"/>
  </r>
  <r>
    <x v="2"/>
    <x v="4889"/>
  </r>
  <r>
    <x v="0"/>
    <x v="9557"/>
  </r>
  <r>
    <x v="3"/>
    <x v="24897"/>
  </r>
  <r>
    <x v="10"/>
    <x v="5567"/>
  </r>
  <r>
    <x v="4"/>
    <x v="1597"/>
  </r>
  <r>
    <x v="5"/>
    <x v="24898"/>
  </r>
  <r>
    <x v="6"/>
    <x v="5961"/>
  </r>
  <r>
    <x v="7"/>
    <x v="817"/>
  </r>
  <r>
    <x v="9"/>
    <x v="24899"/>
  </r>
  <r>
    <x v="13"/>
    <x v="5893"/>
  </r>
  <r>
    <x v="2"/>
    <x v="24900"/>
  </r>
  <r>
    <x v="2"/>
    <x v="24901"/>
  </r>
  <r>
    <x v="26"/>
    <x v="400"/>
  </r>
  <r>
    <x v="31"/>
    <x v="548"/>
  </r>
  <r>
    <x v="2"/>
    <x v="8348"/>
  </r>
  <r>
    <x v="0"/>
    <x v="24902"/>
  </r>
  <r>
    <x v="3"/>
    <x v="24903"/>
  </r>
  <r>
    <x v="10"/>
    <x v="5234"/>
  </r>
  <r>
    <x v="4"/>
    <x v="5395"/>
  </r>
  <r>
    <x v="5"/>
    <x v="24904"/>
  </r>
  <r>
    <x v="6"/>
    <x v="696"/>
  </r>
  <r>
    <x v="8"/>
    <x v="1265"/>
  </r>
  <r>
    <x v="9"/>
    <x v="24905"/>
  </r>
  <r>
    <x v="13"/>
    <x v="15547"/>
  </r>
  <r>
    <x v="2"/>
    <x v="24906"/>
  </r>
  <r>
    <x v="2"/>
    <x v="5024"/>
  </r>
  <r>
    <x v="31"/>
    <x v="59"/>
  </r>
  <r>
    <x v="2"/>
    <x v="15789"/>
  </r>
  <r>
    <x v="0"/>
    <x v="24907"/>
  </r>
  <r>
    <x v="3"/>
    <x v="24908"/>
  </r>
  <r>
    <x v="10"/>
    <x v="1896"/>
  </r>
  <r>
    <x v="4"/>
    <x v="2010"/>
  </r>
  <r>
    <x v="5"/>
    <x v="24909"/>
  </r>
  <r>
    <x v="6"/>
    <x v="857"/>
  </r>
  <r>
    <x v="7"/>
    <x v="2540"/>
  </r>
  <r>
    <x v="8"/>
    <x v="846"/>
  </r>
  <r>
    <x v="9"/>
    <x v="24910"/>
  </r>
  <r>
    <x v="13"/>
    <x v="6114"/>
  </r>
  <r>
    <x v="2"/>
    <x v="24911"/>
  </r>
  <r>
    <x v="2"/>
    <x v="21880"/>
  </r>
  <r>
    <x v="31"/>
    <x v="455"/>
  </r>
  <r>
    <x v="2"/>
    <x v="19289"/>
  </r>
  <r>
    <x v="0"/>
    <x v="24912"/>
  </r>
  <r>
    <x v="3"/>
    <x v="24913"/>
  </r>
  <r>
    <x v="10"/>
    <x v="6365"/>
  </r>
  <r>
    <x v="4"/>
    <x v="1086"/>
  </r>
  <r>
    <x v="5"/>
    <x v="24914"/>
  </r>
  <r>
    <x v="6"/>
    <x v="2063"/>
  </r>
  <r>
    <x v="7"/>
    <x v="42"/>
  </r>
  <r>
    <x v="8"/>
    <x v="846"/>
  </r>
  <r>
    <x v="9"/>
    <x v="24915"/>
  </r>
  <r>
    <x v="13"/>
    <x v="3966"/>
  </r>
  <r>
    <x v="2"/>
    <x v="24916"/>
  </r>
  <r>
    <x v="2"/>
    <x v="12018"/>
  </r>
  <r>
    <x v="31"/>
    <x v="7"/>
  </r>
  <r>
    <x v="2"/>
    <x v="3266"/>
  </r>
  <r>
    <x v="0"/>
    <x v="9622"/>
  </r>
  <r>
    <x v="3"/>
    <x v="24917"/>
  </r>
  <r>
    <x v="10"/>
    <x v="9450"/>
  </r>
  <r>
    <x v="4"/>
    <x v="3400"/>
  </r>
  <r>
    <x v="5"/>
    <x v="24918"/>
  </r>
  <r>
    <x v="6"/>
    <x v="1023"/>
  </r>
  <r>
    <x v="7"/>
    <x v="42"/>
  </r>
  <r>
    <x v="8"/>
    <x v="272"/>
  </r>
  <r>
    <x v="9"/>
    <x v="24919"/>
  </r>
  <r>
    <x v="13"/>
    <x v="170"/>
  </r>
  <r>
    <x v="2"/>
    <x v="24920"/>
  </r>
  <r>
    <x v="2"/>
    <x v="24921"/>
  </r>
  <r>
    <x v="31"/>
    <x v="24922"/>
  </r>
  <r>
    <x v="2"/>
    <x v="24923"/>
  </r>
  <r>
    <x v="0"/>
    <x v="24924"/>
  </r>
  <r>
    <x v="3"/>
    <x v="24925"/>
  </r>
  <r>
    <x v="10"/>
    <x v="24926"/>
  </r>
  <r>
    <x v="4"/>
    <x v="24927"/>
  </r>
  <r>
    <x v="5"/>
    <x v="24928"/>
  </r>
  <r>
    <x v="6"/>
    <x v="24929"/>
  </r>
  <r>
    <x v="7"/>
    <x v="42"/>
  </r>
  <r>
    <x v="9"/>
    <x v="24930"/>
  </r>
  <r>
    <x v="13"/>
    <x v="24931"/>
  </r>
  <r>
    <x v="2"/>
    <x v="24932"/>
  </r>
  <r>
    <x v="2"/>
    <x v="24933"/>
  </r>
  <r>
    <x v="31"/>
    <x v="24934"/>
  </r>
  <r>
    <x v="2"/>
    <x v="24935"/>
  </r>
  <r>
    <x v="0"/>
    <x v="24936"/>
  </r>
  <r>
    <x v="3"/>
    <x v="24937"/>
  </r>
  <r>
    <x v="10"/>
    <x v="24938"/>
  </r>
  <r>
    <x v="4"/>
    <x v="24939"/>
  </r>
  <r>
    <x v="5"/>
    <x v="24940"/>
  </r>
  <r>
    <x v="6"/>
    <x v="24941"/>
  </r>
  <r>
    <x v="39"/>
    <x v="846"/>
  </r>
  <r>
    <x v="7"/>
    <x v="42"/>
  </r>
  <r>
    <x v="9"/>
    <x v="24942"/>
  </r>
  <r>
    <x v="13"/>
    <x v="24943"/>
  </r>
  <r>
    <x v="2"/>
    <x v="24944"/>
  </r>
  <r>
    <x v="2"/>
    <x v="19776"/>
  </r>
  <r>
    <x v="2"/>
    <x v="853"/>
  </r>
  <r>
    <x v="0"/>
    <x v="13127"/>
  </r>
  <r>
    <x v="3"/>
    <x v="24945"/>
  </r>
  <r>
    <x v="10"/>
    <x v="4855"/>
  </r>
  <r>
    <x v="4"/>
    <x v="974"/>
  </r>
  <r>
    <x v="5"/>
    <x v="24946"/>
  </r>
  <r>
    <x v="58"/>
    <x v="42"/>
  </r>
  <r>
    <x v="93"/>
    <x v="5355"/>
  </r>
  <r>
    <x v="6"/>
    <x v="3846"/>
  </r>
  <r>
    <x v="94"/>
    <x v="42"/>
  </r>
  <r>
    <x v="48"/>
    <x v="24947"/>
  </r>
  <r>
    <x v="15"/>
    <x v="42"/>
  </r>
  <r>
    <x v="53"/>
    <x v="24948"/>
  </r>
  <r>
    <x v="76"/>
    <x v="24949"/>
  </r>
  <r>
    <x v="96"/>
    <x v="42"/>
  </r>
  <r>
    <x v="31"/>
    <x v="403"/>
  </r>
  <r>
    <x v="7"/>
    <x v="42"/>
  </r>
  <r>
    <x v="8"/>
    <x v="846"/>
  </r>
  <r>
    <x v="9"/>
    <x v="24950"/>
  </r>
  <r>
    <x v="13"/>
    <x v="3110"/>
  </r>
  <r>
    <x v="2"/>
    <x v="5962"/>
  </r>
  <r>
    <x v="31"/>
    <x v="403"/>
  </r>
  <r>
    <x v="2"/>
    <x v="4783"/>
  </r>
  <r>
    <x v="2"/>
    <x v="7877"/>
  </r>
  <r>
    <x v="0"/>
    <x v="21584"/>
  </r>
  <r>
    <x v="3"/>
    <x v="24951"/>
  </r>
  <r>
    <x v="10"/>
    <x v="1239"/>
  </r>
  <r>
    <x v="4"/>
    <x v="310"/>
  </r>
  <r>
    <x v="5"/>
    <x v="24952"/>
  </r>
  <r>
    <x v="58"/>
    <x v="42"/>
  </r>
  <r>
    <x v="93"/>
    <x v="5163"/>
  </r>
  <r>
    <x v="6"/>
    <x v="997"/>
  </r>
  <r>
    <x v="48"/>
    <x v="24953"/>
  </r>
  <r>
    <x v="96"/>
    <x v="42"/>
  </r>
  <r>
    <x v="31"/>
    <x v="609"/>
  </r>
  <r>
    <x v="7"/>
    <x v="42"/>
  </r>
  <r>
    <x v="8"/>
    <x v="1377"/>
  </r>
  <r>
    <x v="9"/>
    <x v="24954"/>
  </r>
  <r>
    <x v="13"/>
    <x v="736"/>
  </r>
  <r>
    <x v="2"/>
    <x v="10456"/>
  </r>
  <r>
    <x v="2"/>
    <x v="6806"/>
  </r>
  <r>
    <x v="2"/>
    <x v="4918"/>
  </r>
  <r>
    <x v="0"/>
    <x v="12263"/>
  </r>
  <r>
    <x v="3"/>
    <x v="24955"/>
  </r>
  <r>
    <x v="10"/>
    <x v="1437"/>
  </r>
  <r>
    <x v="4"/>
    <x v="2257"/>
  </r>
  <r>
    <x v="5"/>
    <x v="24956"/>
  </r>
  <r>
    <x v="58"/>
    <x v="42"/>
  </r>
  <r>
    <x v="6"/>
    <x v="1752"/>
  </r>
  <r>
    <x v="15"/>
    <x v="42"/>
  </r>
  <r>
    <x v="96"/>
    <x v="42"/>
  </r>
  <r>
    <x v="31"/>
    <x v="24957"/>
  </r>
  <r>
    <x v="7"/>
    <x v="42"/>
  </r>
  <r>
    <x v="8"/>
    <x v="459"/>
  </r>
  <r>
    <x v="9"/>
    <x v="24958"/>
  </r>
  <r>
    <x v="13"/>
    <x v="2925"/>
  </r>
  <r>
    <x v="2"/>
    <x v="24959"/>
  </r>
  <r>
    <x v="0"/>
    <x v="14774"/>
  </r>
  <r>
    <x v="10"/>
    <x v="24960"/>
  </r>
  <r>
    <x v="4"/>
    <x v="3981"/>
  </r>
  <r>
    <x v="5"/>
    <x v="7857"/>
  </r>
  <r>
    <x v="9"/>
    <x v="24961"/>
  </r>
  <r>
    <x v="2"/>
    <x v="3767"/>
  </r>
  <r>
    <x v="24"/>
    <x v="1"/>
  </r>
  <r>
    <x v="26"/>
    <x v="289"/>
  </r>
  <r>
    <x v="31"/>
    <x v="1"/>
  </r>
  <r>
    <x v="2"/>
    <x v="1079"/>
  </r>
  <r>
    <x v="0"/>
    <x v="5746"/>
  </r>
  <r>
    <x v="3"/>
    <x v="24962"/>
  </r>
  <r>
    <x v="10"/>
    <x v="24963"/>
  </r>
  <r>
    <x v="90"/>
    <x v="9679"/>
  </r>
  <r>
    <x v="4"/>
    <x v="4549"/>
  </r>
  <r>
    <x v="5"/>
    <x v="24964"/>
  </r>
  <r>
    <x v="6"/>
    <x v="1691"/>
  </r>
  <r>
    <x v="68"/>
    <x v="24965"/>
  </r>
  <r>
    <x v="7"/>
    <x v="24966"/>
  </r>
  <r>
    <x v="8"/>
    <x v="2531"/>
  </r>
  <r>
    <x v="9"/>
    <x v="24967"/>
  </r>
  <r>
    <x v="13"/>
    <x v="6575"/>
  </r>
  <r>
    <x v="2"/>
    <x v="15622"/>
  </r>
  <r>
    <x v="2"/>
    <x v="4721"/>
  </r>
  <r>
    <x v="26"/>
    <x v="875"/>
  </r>
  <r>
    <x v="31"/>
    <x v="7"/>
  </r>
  <r>
    <x v="2"/>
    <x v="800"/>
  </r>
  <r>
    <x v="0"/>
    <x v="19698"/>
  </r>
  <r>
    <x v="3"/>
    <x v="24968"/>
  </r>
  <r>
    <x v="10"/>
    <x v="24969"/>
  </r>
  <r>
    <x v="90"/>
    <x v="14658"/>
  </r>
  <r>
    <x v="4"/>
    <x v="1620"/>
  </r>
  <r>
    <x v="5"/>
    <x v="24970"/>
  </r>
  <r>
    <x v="6"/>
    <x v="3656"/>
  </r>
  <r>
    <x v="68"/>
    <x v="21142"/>
  </r>
  <r>
    <x v="7"/>
    <x v="24971"/>
  </r>
  <r>
    <x v="8"/>
    <x v="1710"/>
  </r>
  <r>
    <x v="9"/>
    <x v="24972"/>
  </r>
  <r>
    <x v="13"/>
    <x v="196"/>
  </r>
  <r>
    <x v="2"/>
    <x v="5945"/>
  </r>
  <r>
    <x v="2"/>
    <x v="1876"/>
  </r>
  <r>
    <x v="26"/>
    <x v="398"/>
  </r>
  <r>
    <x v="31"/>
    <x v="270"/>
  </r>
  <r>
    <x v="2"/>
    <x v="2112"/>
  </r>
  <r>
    <x v="0"/>
    <x v="9232"/>
  </r>
  <r>
    <x v="3"/>
    <x v="24973"/>
  </r>
  <r>
    <x v="10"/>
    <x v="24974"/>
  </r>
  <r>
    <x v="90"/>
    <x v="11378"/>
  </r>
  <r>
    <x v="4"/>
    <x v="5417"/>
  </r>
  <r>
    <x v="5"/>
    <x v="24975"/>
  </r>
  <r>
    <x v="6"/>
    <x v="24976"/>
  </r>
  <r>
    <x v="68"/>
    <x v="24977"/>
  </r>
  <r>
    <x v="7"/>
    <x v="24978"/>
  </r>
  <r>
    <x v="8"/>
    <x v="1027"/>
  </r>
  <r>
    <x v="9"/>
    <x v="24979"/>
  </r>
  <r>
    <x v="13"/>
    <x v="216"/>
  </r>
  <r>
    <x v="2"/>
    <x v="6137"/>
  </r>
  <r>
    <x v="2"/>
    <x v="6806"/>
  </r>
  <r>
    <x v="26"/>
    <x v="53"/>
  </r>
  <r>
    <x v="31"/>
    <x v="7"/>
  </r>
  <r>
    <x v="2"/>
    <x v="5215"/>
  </r>
  <r>
    <x v="0"/>
    <x v="15627"/>
  </r>
  <r>
    <x v="3"/>
    <x v="24980"/>
  </r>
  <r>
    <x v="10"/>
    <x v="11006"/>
  </r>
  <r>
    <x v="90"/>
    <x v="926"/>
  </r>
  <r>
    <x v="4"/>
    <x v="2383"/>
  </r>
  <r>
    <x v="5"/>
    <x v="24981"/>
  </r>
  <r>
    <x v="98"/>
    <x v="24982"/>
  </r>
  <r>
    <x v="6"/>
    <x v="5248"/>
  </r>
  <r>
    <x v="68"/>
    <x v="11266"/>
  </r>
  <r>
    <x v="91"/>
    <x v="5697"/>
  </r>
  <r>
    <x v="7"/>
    <x v="24983"/>
  </r>
  <r>
    <x v="8"/>
    <x v="275"/>
  </r>
  <r>
    <x v="9"/>
    <x v="24984"/>
  </r>
  <r>
    <x v="97"/>
    <x v="24985"/>
  </r>
  <r>
    <x v="13"/>
    <x v="1301"/>
  </r>
  <r>
    <x v="2"/>
    <x v="13283"/>
  </r>
  <r>
    <x v="2"/>
    <x v="5541"/>
  </r>
  <r>
    <x v="24"/>
    <x v="1"/>
  </r>
  <r>
    <x v="26"/>
    <x v="455"/>
  </r>
  <r>
    <x v="31"/>
    <x v="1"/>
  </r>
  <r>
    <x v="2"/>
    <x v="7087"/>
  </r>
  <r>
    <x v="0"/>
    <x v="24565"/>
  </r>
  <r>
    <x v="3"/>
    <x v="4288"/>
  </r>
  <r>
    <x v="43"/>
    <x v="42"/>
  </r>
  <r>
    <x v="92"/>
    <x v="42"/>
  </r>
  <r>
    <x v="10"/>
    <x v="24986"/>
  </r>
  <r>
    <x v="44"/>
    <x v="42"/>
  </r>
  <r>
    <x v="90"/>
    <x v="20857"/>
  </r>
  <r>
    <x v="4"/>
    <x v="6129"/>
  </r>
  <r>
    <x v="89"/>
    <x v="6129"/>
  </r>
  <r>
    <x v="5"/>
    <x v="24987"/>
  </r>
  <r>
    <x v="98"/>
    <x v="24988"/>
  </r>
  <r>
    <x v="93"/>
    <x v="5758"/>
  </r>
  <r>
    <x v="6"/>
    <x v="13755"/>
  </r>
  <r>
    <x v="68"/>
    <x v="24989"/>
  </r>
  <r>
    <x v="94"/>
    <x v="513"/>
  </r>
  <r>
    <x v="48"/>
    <x v="24990"/>
  </r>
  <r>
    <x v="51"/>
    <x v="42"/>
  </r>
  <r>
    <x v="12"/>
    <x v="42"/>
  </r>
  <r>
    <x v="52"/>
    <x v="42"/>
  </r>
  <r>
    <x v="53"/>
    <x v="7684"/>
  </r>
  <r>
    <x v="76"/>
    <x v="24991"/>
  </r>
  <r>
    <x v="91"/>
    <x v="24992"/>
  </r>
  <r>
    <x v="95"/>
    <x v="42"/>
  </r>
  <r>
    <x v="7"/>
    <x v="24993"/>
  </r>
  <r>
    <x v="8"/>
    <x v="1024"/>
  </r>
  <r>
    <x v="9"/>
    <x v="24994"/>
  </r>
  <r>
    <x v="97"/>
    <x v="24995"/>
  </r>
  <r>
    <x v="13"/>
    <x v="7329"/>
  </r>
  <r>
    <x v="2"/>
    <x v="6038"/>
  </r>
  <r>
    <x v="2"/>
    <x v="4498"/>
  </r>
  <r>
    <x v="24"/>
    <x v="1"/>
  </r>
  <r>
    <x v="26"/>
    <x v="1668"/>
  </r>
  <r>
    <x v="37"/>
    <x v="521"/>
  </r>
  <r>
    <x v="2"/>
    <x v="30"/>
  </r>
  <r>
    <x v="0"/>
    <x v="6297"/>
  </r>
  <r>
    <x v="3"/>
    <x v="24996"/>
  </r>
  <r>
    <x v="43"/>
    <x v="42"/>
  </r>
  <r>
    <x v="92"/>
    <x v="42"/>
  </r>
  <r>
    <x v="10"/>
    <x v="24997"/>
  </r>
  <r>
    <x v="44"/>
    <x v="42"/>
  </r>
  <r>
    <x v="90"/>
    <x v="16073"/>
  </r>
  <r>
    <x v="4"/>
    <x v="4549"/>
  </r>
  <r>
    <x v="5"/>
    <x v="24970"/>
  </r>
  <r>
    <x v="93"/>
    <x v="4736"/>
  </r>
  <r>
    <x v="6"/>
    <x v="6297"/>
  </r>
  <r>
    <x v="68"/>
    <x v="24100"/>
  </r>
  <r>
    <x v="94"/>
    <x v="64"/>
  </r>
  <r>
    <x v="48"/>
    <x v="24998"/>
  </r>
  <r>
    <x v="51"/>
    <x v="42"/>
  </r>
  <r>
    <x v="52"/>
    <x v="42"/>
  </r>
  <r>
    <x v="53"/>
    <x v="3090"/>
  </r>
  <r>
    <x v="76"/>
    <x v="24999"/>
  </r>
  <r>
    <x v="95"/>
    <x v="42"/>
  </r>
  <r>
    <x v="7"/>
    <x v="25000"/>
  </r>
  <r>
    <x v="8"/>
    <x v="572"/>
  </r>
  <r>
    <x v="9"/>
    <x v="25001"/>
  </r>
  <r>
    <x v="13"/>
    <x v="5189"/>
  </r>
  <r>
    <x v="2"/>
    <x v="12357"/>
  </r>
  <r>
    <x v="2"/>
    <x v="10536"/>
  </r>
  <r>
    <x v="24"/>
    <x v="1"/>
  </r>
  <r>
    <x v="81"/>
    <x v="1441"/>
  </r>
  <r>
    <x v="26"/>
    <x v="509"/>
  </r>
  <r>
    <x v="31"/>
    <x v="609"/>
  </r>
  <r>
    <x v="2"/>
    <x v="1041"/>
  </r>
  <r>
    <x v="0"/>
    <x v="25002"/>
  </r>
  <r>
    <x v="3"/>
    <x v="6912"/>
  </r>
  <r>
    <x v="10"/>
    <x v="25003"/>
  </r>
  <r>
    <x v="90"/>
    <x v="13333"/>
  </r>
  <r>
    <x v="4"/>
    <x v="1856"/>
  </r>
  <r>
    <x v="5"/>
    <x v="24964"/>
  </r>
  <r>
    <x v="6"/>
    <x v="12806"/>
  </r>
  <r>
    <x v="68"/>
    <x v="25004"/>
  </r>
  <r>
    <x v="7"/>
    <x v="25005"/>
  </r>
  <r>
    <x v="8"/>
    <x v="843"/>
  </r>
  <r>
    <x v="9"/>
    <x v="25006"/>
  </r>
  <r>
    <x v="13"/>
    <x v="4583"/>
  </r>
  <r>
    <x v="2"/>
    <x v="3309"/>
  </r>
  <r>
    <x v="2"/>
    <x v="8364"/>
  </r>
  <r>
    <x v="81"/>
    <x v="54"/>
  </r>
  <r>
    <x v="2"/>
    <x v="3052"/>
  </r>
  <r>
    <x v="0"/>
    <x v="10805"/>
  </r>
  <r>
    <x v="3"/>
    <x v="25007"/>
  </r>
  <r>
    <x v="10"/>
    <x v="25008"/>
  </r>
  <r>
    <x v="90"/>
    <x v="24401"/>
  </r>
  <r>
    <x v="4"/>
    <x v="11965"/>
  </r>
  <r>
    <x v="5"/>
    <x v="25009"/>
  </r>
  <r>
    <x v="6"/>
    <x v="10490"/>
  </r>
  <r>
    <x v="68"/>
    <x v="3605"/>
  </r>
  <r>
    <x v="7"/>
    <x v="6598"/>
  </r>
  <r>
    <x v="8"/>
    <x v="572"/>
  </r>
  <r>
    <x v="9"/>
    <x v="25010"/>
  </r>
  <r>
    <x v="13"/>
    <x v="4464"/>
  </r>
  <r>
    <x v="2"/>
    <x v="8197"/>
  </r>
  <r>
    <x v="2"/>
    <x v="9998"/>
  </r>
  <r>
    <x v="24"/>
    <x v="609"/>
  </r>
  <r>
    <x v="81"/>
    <x v="964"/>
  </r>
  <r>
    <x v="26"/>
    <x v="89"/>
  </r>
  <r>
    <x v="31"/>
    <x v="400"/>
  </r>
  <r>
    <x v="2"/>
    <x v="6559"/>
  </r>
  <r>
    <x v="0"/>
    <x v="1721"/>
  </r>
  <r>
    <x v="3"/>
    <x v="25011"/>
  </r>
  <r>
    <x v="10"/>
    <x v="25012"/>
  </r>
  <r>
    <x v="90"/>
    <x v="4079"/>
  </r>
  <r>
    <x v="4"/>
    <x v="6837"/>
  </r>
  <r>
    <x v="5"/>
    <x v="25013"/>
  </r>
  <r>
    <x v="6"/>
    <x v="5228"/>
  </r>
  <r>
    <x v="68"/>
    <x v="18161"/>
  </r>
  <r>
    <x v="7"/>
    <x v="25014"/>
  </r>
  <r>
    <x v="8"/>
    <x v="1260"/>
  </r>
  <r>
    <x v="9"/>
    <x v="25015"/>
  </r>
  <r>
    <x v="13"/>
    <x v="303"/>
  </r>
  <r>
    <x v="2"/>
    <x v="4579"/>
  </r>
  <r>
    <x v="2"/>
    <x v="6703"/>
  </r>
  <r>
    <x v="22"/>
    <x v="42"/>
  </r>
  <r>
    <x v="24"/>
    <x v="1"/>
  </r>
  <r>
    <x v="81"/>
    <x v="23"/>
  </r>
  <r>
    <x v="26"/>
    <x v="1"/>
  </r>
  <r>
    <x v="2"/>
    <x v="933"/>
  </r>
  <r>
    <x v="0"/>
    <x v="10396"/>
  </r>
  <r>
    <x v="3"/>
    <x v="25016"/>
  </r>
  <r>
    <x v="10"/>
    <x v="25017"/>
  </r>
  <r>
    <x v="90"/>
    <x v="1891"/>
  </r>
  <r>
    <x v="4"/>
    <x v="1023"/>
  </r>
  <r>
    <x v="5"/>
    <x v="25018"/>
  </r>
  <r>
    <x v="6"/>
    <x v="6240"/>
  </r>
  <r>
    <x v="68"/>
    <x v="9072"/>
  </r>
  <r>
    <x v="7"/>
    <x v="25019"/>
  </r>
  <r>
    <x v="8"/>
    <x v="272"/>
  </r>
  <r>
    <x v="9"/>
    <x v="25020"/>
  </r>
  <r>
    <x v="13"/>
    <x v="1023"/>
  </r>
  <r>
    <x v="2"/>
    <x v="5755"/>
  </r>
  <r>
    <x v="2"/>
    <x v="407"/>
  </r>
  <r>
    <x v="24"/>
    <x v="1"/>
  </r>
  <r>
    <x v="81"/>
    <x v="455"/>
  </r>
  <r>
    <x v="26"/>
    <x v="445"/>
  </r>
  <r>
    <x v="31"/>
    <x v="1"/>
  </r>
  <r>
    <x v="2"/>
    <x v="499"/>
  </r>
  <r>
    <x v="0"/>
    <x v="11428"/>
  </r>
  <r>
    <x v="3"/>
    <x v="25021"/>
  </r>
  <r>
    <x v="10"/>
    <x v="25022"/>
  </r>
  <r>
    <x v="90"/>
    <x v="25023"/>
  </r>
  <r>
    <x v="4"/>
    <x v="3260"/>
  </r>
  <r>
    <x v="5"/>
    <x v="25024"/>
  </r>
  <r>
    <x v="6"/>
    <x v="10839"/>
  </r>
  <r>
    <x v="68"/>
    <x v="8466"/>
  </r>
  <r>
    <x v="7"/>
    <x v="25025"/>
  </r>
  <r>
    <x v="8"/>
    <x v="548"/>
  </r>
  <r>
    <x v="9"/>
    <x v="25026"/>
  </r>
  <r>
    <x v="13"/>
    <x v="1533"/>
  </r>
  <r>
    <x v="2"/>
    <x v="7456"/>
  </r>
  <r>
    <x v="2"/>
    <x v="3755"/>
  </r>
  <r>
    <x v="24"/>
    <x v="59"/>
  </r>
  <r>
    <x v="81"/>
    <x v="53"/>
  </r>
  <r>
    <x v="31"/>
    <x v="7"/>
  </r>
  <r>
    <x v="2"/>
    <x v="2121"/>
  </r>
  <r>
    <x v="0"/>
    <x v="7286"/>
  </r>
  <r>
    <x v="3"/>
    <x v="25027"/>
  </r>
  <r>
    <x v="10"/>
    <x v="25028"/>
  </r>
  <r>
    <x v="90"/>
    <x v="15798"/>
  </r>
  <r>
    <x v="4"/>
    <x v="3140"/>
  </r>
  <r>
    <x v="5"/>
    <x v="25009"/>
  </r>
  <r>
    <x v="6"/>
    <x v="6239"/>
  </r>
  <r>
    <x v="68"/>
    <x v="10973"/>
  </r>
  <r>
    <x v="7"/>
    <x v="25029"/>
  </r>
  <r>
    <x v="8"/>
    <x v="846"/>
  </r>
  <r>
    <x v="9"/>
    <x v="25030"/>
  </r>
  <r>
    <x v="13"/>
    <x v="971"/>
  </r>
  <r>
    <x v="2"/>
    <x v="25031"/>
  </r>
  <r>
    <x v="2"/>
    <x v="25032"/>
  </r>
  <r>
    <x v="2"/>
    <x v="25033"/>
  </r>
  <r>
    <x v="0"/>
    <x v="25034"/>
  </r>
  <r>
    <x v="3"/>
    <x v="25035"/>
  </r>
  <r>
    <x v="10"/>
    <x v="25036"/>
  </r>
  <r>
    <x v="4"/>
    <x v="25037"/>
  </r>
  <r>
    <x v="5"/>
    <x v="25038"/>
  </r>
  <r>
    <x v="6"/>
    <x v="25039"/>
  </r>
  <r>
    <x v="7"/>
    <x v="25040"/>
  </r>
  <r>
    <x v="9"/>
    <x v="25041"/>
  </r>
  <r>
    <x v="13"/>
    <x v="25042"/>
  </r>
  <r>
    <x v="2"/>
    <x v="25043"/>
  </r>
  <r>
    <x v="2"/>
    <x v="25044"/>
  </r>
  <r>
    <x v="31"/>
    <x v="25045"/>
  </r>
  <r>
    <x v="2"/>
    <x v="25046"/>
  </r>
  <r>
    <x v="0"/>
    <x v="25047"/>
  </r>
  <r>
    <x v="3"/>
    <x v="25048"/>
  </r>
  <r>
    <x v="10"/>
    <x v="25049"/>
  </r>
  <r>
    <x v="4"/>
    <x v="25050"/>
  </r>
  <r>
    <x v="5"/>
    <x v="25051"/>
  </r>
  <r>
    <x v="6"/>
    <x v="25052"/>
  </r>
  <r>
    <x v="39"/>
    <x v="548"/>
  </r>
  <r>
    <x v="7"/>
    <x v="25053"/>
  </r>
  <r>
    <x v="9"/>
    <x v="25054"/>
  </r>
  <r>
    <x v="13"/>
    <x v="25055"/>
  </r>
  <r>
    <x v="2"/>
    <x v="25056"/>
  </r>
  <r>
    <x v="2"/>
    <x v="1116"/>
  </r>
  <r>
    <x v="2"/>
    <x v="852"/>
  </r>
  <r>
    <x v="0"/>
    <x v="88"/>
  </r>
  <r>
    <x v="17"/>
    <x v="455"/>
  </r>
  <r>
    <x v="3"/>
    <x v="25057"/>
  </r>
  <r>
    <x v="10"/>
    <x v="25058"/>
  </r>
  <r>
    <x v="90"/>
    <x v="25059"/>
  </r>
  <r>
    <x v="4"/>
    <x v="5785"/>
  </r>
  <r>
    <x v="5"/>
    <x v="25060"/>
  </r>
  <r>
    <x v="93"/>
    <x v="5854"/>
  </r>
  <r>
    <x v="6"/>
    <x v="8092"/>
  </r>
  <r>
    <x v="68"/>
    <x v="8776"/>
  </r>
  <r>
    <x v="94"/>
    <x v="42"/>
  </r>
  <r>
    <x v="14"/>
    <x v="400"/>
  </r>
  <r>
    <x v="48"/>
    <x v="25061"/>
  </r>
  <r>
    <x v="53"/>
    <x v="25062"/>
  </r>
  <r>
    <x v="76"/>
    <x v="25063"/>
  </r>
  <r>
    <x v="39"/>
    <x v="25064"/>
  </r>
  <r>
    <x v="96"/>
    <x v="42"/>
  </r>
  <r>
    <x v="7"/>
    <x v="16024"/>
  </r>
  <r>
    <x v="8"/>
    <x v="3185"/>
  </r>
  <r>
    <x v="9"/>
    <x v="25065"/>
  </r>
  <r>
    <x v="13"/>
    <x v="1646"/>
  </r>
  <r>
    <x v="29"/>
    <x v="42"/>
  </r>
  <r>
    <x v="2"/>
    <x v="5012"/>
  </r>
  <r>
    <x v="2"/>
    <x v="1644"/>
  </r>
  <r>
    <x v="2"/>
    <x v="187"/>
  </r>
  <r>
    <x v="0"/>
    <x v="6186"/>
  </r>
  <r>
    <x v="17"/>
    <x v="298"/>
  </r>
  <r>
    <x v="3"/>
    <x v="25066"/>
  </r>
  <r>
    <x v="10"/>
    <x v="25067"/>
  </r>
  <r>
    <x v="90"/>
    <x v="10548"/>
  </r>
  <r>
    <x v="4"/>
    <x v="6147"/>
  </r>
  <r>
    <x v="5"/>
    <x v="25009"/>
  </r>
  <r>
    <x v="93"/>
    <x v="859"/>
  </r>
  <r>
    <x v="6"/>
    <x v="7538"/>
  </r>
  <r>
    <x v="68"/>
    <x v="8827"/>
  </r>
  <r>
    <x v="14"/>
    <x v="400"/>
  </r>
  <r>
    <x v="48"/>
    <x v="25068"/>
  </r>
  <r>
    <x v="15"/>
    <x v="42"/>
  </r>
  <r>
    <x v="34"/>
    <x v="42"/>
  </r>
  <r>
    <x v="39"/>
    <x v="25069"/>
  </r>
  <r>
    <x v="96"/>
    <x v="42"/>
  </r>
  <r>
    <x v="7"/>
    <x v="25070"/>
  </r>
  <r>
    <x v="8"/>
    <x v="3185"/>
  </r>
  <r>
    <x v="9"/>
    <x v="25071"/>
  </r>
  <r>
    <x v="13"/>
    <x v="4900"/>
  </r>
  <r>
    <x v="2"/>
    <x v="9912"/>
  </r>
  <r>
    <x v="2"/>
    <x v="1410"/>
  </r>
  <r>
    <x v="2"/>
    <x v="964"/>
  </r>
  <r>
    <x v="0"/>
    <x v="1030"/>
  </r>
  <r>
    <x v="3"/>
    <x v="25072"/>
  </r>
  <r>
    <x v="10"/>
    <x v="25073"/>
  </r>
  <r>
    <x v="90"/>
    <x v="2000"/>
  </r>
  <r>
    <x v="4"/>
    <x v="763"/>
  </r>
  <r>
    <x v="5"/>
    <x v="25074"/>
  </r>
  <r>
    <x v="58"/>
    <x v="42"/>
  </r>
  <r>
    <x v="6"/>
    <x v="25075"/>
  </r>
  <r>
    <x v="68"/>
    <x v="6411"/>
  </r>
  <r>
    <x v="14"/>
    <x v="89"/>
  </r>
  <r>
    <x v="34"/>
    <x v="42"/>
  </r>
  <r>
    <x v="39"/>
    <x v="25076"/>
  </r>
  <r>
    <x v="96"/>
    <x v="42"/>
  </r>
  <r>
    <x v="26"/>
    <x v="7"/>
  </r>
  <r>
    <x v="7"/>
    <x v="25077"/>
  </r>
  <r>
    <x v="8"/>
    <x v="451"/>
  </r>
  <r>
    <x v="9"/>
    <x v="25078"/>
  </r>
  <r>
    <x v="13"/>
    <x v="2238"/>
  </r>
  <r>
    <x v="29"/>
    <x v="400"/>
  </r>
  <r>
    <x v="2"/>
    <x v="6349"/>
  </r>
  <r>
    <x v="0"/>
    <x v="13575"/>
  </r>
  <r>
    <x v="10"/>
    <x v="5690"/>
  </r>
  <r>
    <x v="4"/>
    <x v="25079"/>
  </r>
  <r>
    <x v="5"/>
    <x v="25080"/>
  </r>
  <r>
    <x v="9"/>
    <x v="25081"/>
  </r>
  <r>
    <x v="2"/>
    <x v="25082"/>
  </r>
  <r>
    <x v="31"/>
    <x v="388"/>
  </r>
  <r>
    <x v="2"/>
    <x v="1166"/>
  </r>
  <r>
    <x v="0"/>
    <x v="6774"/>
  </r>
  <r>
    <x v="3"/>
    <x v="25083"/>
  </r>
  <r>
    <x v="10"/>
    <x v="7411"/>
  </r>
  <r>
    <x v="90"/>
    <x v="42"/>
  </r>
  <r>
    <x v="4"/>
    <x v="25084"/>
  </r>
  <r>
    <x v="5"/>
    <x v="25085"/>
  </r>
  <r>
    <x v="11"/>
    <x v="59"/>
  </r>
  <r>
    <x v="6"/>
    <x v="5482"/>
  </r>
  <r>
    <x v="7"/>
    <x v="5375"/>
  </r>
  <r>
    <x v="8"/>
    <x v="4231"/>
  </r>
  <r>
    <x v="9"/>
    <x v="25086"/>
  </r>
  <r>
    <x v="13"/>
    <x v="78"/>
  </r>
  <r>
    <x v="2"/>
    <x v="7819"/>
  </r>
  <r>
    <x v="2"/>
    <x v="25087"/>
  </r>
  <r>
    <x v="2"/>
    <x v="2716"/>
  </r>
  <r>
    <x v="0"/>
    <x v="25088"/>
  </r>
  <r>
    <x v="3"/>
    <x v="7666"/>
  </r>
  <r>
    <x v="10"/>
    <x v="11928"/>
  </r>
  <r>
    <x v="90"/>
    <x v="42"/>
  </r>
  <r>
    <x v="4"/>
    <x v="25089"/>
  </r>
  <r>
    <x v="5"/>
    <x v="25090"/>
  </r>
  <r>
    <x v="11"/>
    <x v="403"/>
  </r>
  <r>
    <x v="6"/>
    <x v="11204"/>
  </r>
  <r>
    <x v="7"/>
    <x v="859"/>
  </r>
  <r>
    <x v="8"/>
    <x v="2234"/>
  </r>
  <r>
    <x v="9"/>
    <x v="23235"/>
  </r>
  <r>
    <x v="13"/>
    <x v="6267"/>
  </r>
  <r>
    <x v="2"/>
    <x v="2529"/>
  </r>
  <r>
    <x v="2"/>
    <x v="25091"/>
  </r>
  <r>
    <x v="31"/>
    <x v="609"/>
  </r>
  <r>
    <x v="2"/>
    <x v="763"/>
  </r>
  <r>
    <x v="0"/>
    <x v="25092"/>
  </r>
  <r>
    <x v="3"/>
    <x v="8076"/>
  </r>
  <r>
    <x v="10"/>
    <x v="15721"/>
  </r>
  <r>
    <x v="90"/>
    <x v="42"/>
  </r>
  <r>
    <x v="4"/>
    <x v="25093"/>
  </r>
  <r>
    <x v="5"/>
    <x v="25094"/>
  </r>
  <r>
    <x v="6"/>
    <x v="4451"/>
  </r>
  <r>
    <x v="7"/>
    <x v="1432"/>
  </r>
  <r>
    <x v="8"/>
    <x v="2531"/>
  </r>
  <r>
    <x v="9"/>
    <x v="25095"/>
  </r>
  <r>
    <x v="13"/>
    <x v="5858"/>
  </r>
  <r>
    <x v="2"/>
    <x v="8042"/>
  </r>
  <r>
    <x v="2"/>
    <x v="25096"/>
  </r>
  <r>
    <x v="31"/>
    <x v="42"/>
  </r>
  <r>
    <x v="2"/>
    <x v="834"/>
  </r>
  <r>
    <x v="0"/>
    <x v="25097"/>
  </r>
  <r>
    <x v="3"/>
    <x v="25098"/>
  </r>
  <r>
    <x v="10"/>
    <x v="9977"/>
  </r>
  <r>
    <x v="90"/>
    <x v="42"/>
  </r>
  <r>
    <x v="4"/>
    <x v="25099"/>
  </r>
  <r>
    <x v="5"/>
    <x v="25100"/>
  </r>
  <r>
    <x v="6"/>
    <x v="3392"/>
  </r>
  <r>
    <x v="91"/>
    <x v="16419"/>
  </r>
  <r>
    <x v="8"/>
    <x v="5935"/>
  </r>
  <r>
    <x v="9"/>
    <x v="25101"/>
  </r>
  <r>
    <x v="13"/>
    <x v="5526"/>
  </r>
  <r>
    <x v="2"/>
    <x v="950"/>
  </r>
  <r>
    <x v="2"/>
    <x v="25102"/>
  </r>
  <r>
    <x v="31"/>
    <x v="42"/>
  </r>
  <r>
    <x v="2"/>
    <x v="911"/>
  </r>
  <r>
    <x v="0"/>
    <x v="25103"/>
  </r>
  <r>
    <x v="3"/>
    <x v="25104"/>
  </r>
  <r>
    <x v="43"/>
    <x v="42"/>
  </r>
  <r>
    <x v="92"/>
    <x v="42"/>
  </r>
  <r>
    <x v="10"/>
    <x v="25105"/>
  </r>
  <r>
    <x v="44"/>
    <x v="42"/>
  </r>
  <r>
    <x v="90"/>
    <x v="42"/>
  </r>
  <r>
    <x v="4"/>
    <x v="22531"/>
  </r>
  <r>
    <x v="89"/>
    <x v="22531"/>
  </r>
  <r>
    <x v="5"/>
    <x v="25106"/>
  </r>
  <r>
    <x v="93"/>
    <x v="2127"/>
  </r>
  <r>
    <x v="6"/>
    <x v="1043"/>
  </r>
  <r>
    <x v="94"/>
    <x v="846"/>
  </r>
  <r>
    <x v="48"/>
    <x v="25107"/>
  </r>
  <r>
    <x v="51"/>
    <x v="42"/>
  </r>
  <r>
    <x v="12"/>
    <x v="42"/>
  </r>
  <r>
    <x v="52"/>
    <x v="42"/>
  </r>
  <r>
    <x v="53"/>
    <x v="25108"/>
  </r>
  <r>
    <x v="76"/>
    <x v="7827"/>
  </r>
  <r>
    <x v="91"/>
    <x v="14654"/>
  </r>
  <r>
    <x v="95"/>
    <x v="42"/>
  </r>
  <r>
    <x v="7"/>
    <x v="1432"/>
  </r>
  <r>
    <x v="8"/>
    <x v="4062"/>
  </r>
  <r>
    <x v="9"/>
    <x v="25109"/>
  </r>
  <r>
    <x v="13"/>
    <x v="4565"/>
  </r>
  <r>
    <x v="2"/>
    <x v="9337"/>
  </r>
  <r>
    <x v="2"/>
    <x v="25110"/>
  </r>
  <r>
    <x v="24"/>
    <x v="1"/>
  </r>
  <r>
    <x v="2"/>
    <x v="3482"/>
  </r>
  <r>
    <x v="0"/>
    <x v="25111"/>
  </r>
  <r>
    <x v="3"/>
    <x v="25112"/>
  </r>
  <r>
    <x v="43"/>
    <x v="42"/>
  </r>
  <r>
    <x v="92"/>
    <x v="42"/>
  </r>
  <r>
    <x v="10"/>
    <x v="15981"/>
  </r>
  <r>
    <x v="44"/>
    <x v="42"/>
  </r>
  <r>
    <x v="90"/>
    <x v="42"/>
  </r>
  <r>
    <x v="4"/>
    <x v="25113"/>
  </r>
  <r>
    <x v="5"/>
    <x v="25114"/>
  </r>
  <r>
    <x v="93"/>
    <x v="10265"/>
  </r>
  <r>
    <x v="6"/>
    <x v="6935"/>
  </r>
  <r>
    <x v="94"/>
    <x v="514"/>
  </r>
  <r>
    <x v="48"/>
    <x v="25115"/>
  </r>
  <r>
    <x v="51"/>
    <x v="42"/>
  </r>
  <r>
    <x v="52"/>
    <x v="42"/>
  </r>
  <r>
    <x v="53"/>
    <x v="14175"/>
  </r>
  <r>
    <x v="76"/>
    <x v="5893"/>
  </r>
  <r>
    <x v="95"/>
    <x v="42"/>
  </r>
  <r>
    <x v="7"/>
    <x v="2139"/>
  </r>
  <r>
    <x v="8"/>
    <x v="1918"/>
  </r>
  <r>
    <x v="9"/>
    <x v="25116"/>
  </r>
  <r>
    <x v="13"/>
    <x v="2928"/>
  </r>
  <r>
    <x v="2"/>
    <x v="14703"/>
  </r>
  <r>
    <x v="2"/>
    <x v="9174"/>
  </r>
  <r>
    <x v="31"/>
    <x v="42"/>
  </r>
  <r>
    <x v="2"/>
    <x v="974"/>
  </r>
  <r>
    <x v="0"/>
    <x v="25117"/>
  </r>
  <r>
    <x v="3"/>
    <x v="25118"/>
  </r>
  <r>
    <x v="10"/>
    <x v="8758"/>
  </r>
  <r>
    <x v="90"/>
    <x v="42"/>
  </r>
  <r>
    <x v="4"/>
    <x v="25119"/>
  </r>
  <r>
    <x v="5"/>
    <x v="25120"/>
  </r>
  <r>
    <x v="6"/>
    <x v="1486"/>
  </r>
  <r>
    <x v="7"/>
    <x v="859"/>
  </r>
  <r>
    <x v="8"/>
    <x v="436"/>
  </r>
  <r>
    <x v="9"/>
    <x v="25121"/>
  </r>
  <r>
    <x v="13"/>
    <x v="5322"/>
  </r>
  <r>
    <x v="2"/>
    <x v="4042"/>
  </r>
  <r>
    <x v="2"/>
    <x v="9744"/>
  </r>
  <r>
    <x v="24"/>
    <x v="42"/>
  </r>
  <r>
    <x v="31"/>
    <x v="18509"/>
  </r>
  <r>
    <x v="2"/>
    <x v="964"/>
  </r>
  <r>
    <x v="0"/>
    <x v="25122"/>
  </r>
  <r>
    <x v="3"/>
    <x v="25123"/>
  </r>
  <r>
    <x v="10"/>
    <x v="25124"/>
  </r>
  <r>
    <x v="90"/>
    <x v="42"/>
  </r>
  <r>
    <x v="4"/>
    <x v="25125"/>
  </r>
  <r>
    <x v="5"/>
    <x v="25126"/>
  </r>
  <r>
    <x v="6"/>
    <x v="3750"/>
  </r>
  <r>
    <x v="7"/>
    <x v="3981"/>
  </r>
  <r>
    <x v="8"/>
    <x v="2327"/>
  </r>
  <r>
    <x v="9"/>
    <x v="25127"/>
  </r>
  <r>
    <x v="13"/>
    <x v="997"/>
  </r>
  <r>
    <x v="2"/>
    <x v="5585"/>
  </r>
  <r>
    <x v="2"/>
    <x v="6922"/>
  </r>
  <r>
    <x v="2"/>
    <x v="1441"/>
  </r>
  <r>
    <x v="0"/>
    <x v="7449"/>
  </r>
  <r>
    <x v="3"/>
    <x v="25128"/>
  </r>
  <r>
    <x v="10"/>
    <x v="21599"/>
  </r>
  <r>
    <x v="90"/>
    <x v="42"/>
  </r>
  <r>
    <x v="4"/>
    <x v="16247"/>
  </r>
  <r>
    <x v="5"/>
    <x v="25129"/>
  </r>
  <r>
    <x v="6"/>
    <x v="2162"/>
  </r>
  <r>
    <x v="7"/>
    <x v="443"/>
  </r>
  <r>
    <x v="8"/>
    <x v="474"/>
  </r>
  <r>
    <x v="9"/>
    <x v="25130"/>
  </r>
  <r>
    <x v="13"/>
    <x v="1637"/>
  </r>
  <r>
    <x v="2"/>
    <x v="25131"/>
  </r>
  <r>
    <x v="2"/>
    <x v="25132"/>
  </r>
  <r>
    <x v="31"/>
    <x v="1"/>
  </r>
  <r>
    <x v="2"/>
    <x v="406"/>
  </r>
  <r>
    <x v="0"/>
    <x v="7275"/>
  </r>
  <r>
    <x v="3"/>
    <x v="25133"/>
  </r>
  <r>
    <x v="10"/>
    <x v="7187"/>
  </r>
  <r>
    <x v="90"/>
    <x v="42"/>
  </r>
  <r>
    <x v="4"/>
    <x v="25134"/>
  </r>
  <r>
    <x v="5"/>
    <x v="25135"/>
  </r>
  <r>
    <x v="6"/>
    <x v="1458"/>
  </r>
  <r>
    <x v="7"/>
    <x v="514"/>
  </r>
  <r>
    <x v="8"/>
    <x v="436"/>
  </r>
  <r>
    <x v="9"/>
    <x v="25136"/>
  </r>
  <r>
    <x v="13"/>
    <x v="491"/>
  </r>
  <r>
    <x v="2"/>
    <x v="6878"/>
  </r>
  <r>
    <x v="2"/>
    <x v="13627"/>
  </r>
  <r>
    <x v="2"/>
    <x v="12"/>
  </r>
  <r>
    <x v="0"/>
    <x v="25137"/>
  </r>
  <r>
    <x v="3"/>
    <x v="25138"/>
  </r>
  <r>
    <x v="10"/>
    <x v="4443"/>
  </r>
  <r>
    <x v="90"/>
    <x v="42"/>
  </r>
  <r>
    <x v="4"/>
    <x v="25139"/>
  </r>
  <r>
    <x v="5"/>
    <x v="25140"/>
  </r>
  <r>
    <x v="6"/>
    <x v="511"/>
  </r>
  <r>
    <x v="7"/>
    <x v="12207"/>
  </r>
  <r>
    <x v="8"/>
    <x v="1540"/>
  </r>
  <r>
    <x v="9"/>
    <x v="25141"/>
  </r>
  <r>
    <x v="13"/>
    <x v="1734"/>
  </r>
  <r>
    <x v="2"/>
    <x v="25142"/>
  </r>
  <r>
    <x v="2"/>
    <x v="7036"/>
  </r>
  <r>
    <x v="2"/>
    <x v="1644"/>
  </r>
  <r>
    <x v="0"/>
    <x v="23916"/>
  </r>
  <r>
    <x v="3"/>
    <x v="6495"/>
  </r>
  <r>
    <x v="10"/>
    <x v="5012"/>
  </r>
  <r>
    <x v="90"/>
    <x v="42"/>
  </r>
  <r>
    <x v="4"/>
    <x v="25143"/>
  </r>
  <r>
    <x v="5"/>
    <x v="25144"/>
  </r>
  <r>
    <x v="6"/>
    <x v="2173"/>
  </r>
  <r>
    <x v="7"/>
    <x v="515"/>
  </r>
  <r>
    <x v="8"/>
    <x v="868"/>
  </r>
  <r>
    <x v="9"/>
    <x v="25145"/>
  </r>
  <r>
    <x v="13"/>
    <x v="1617"/>
  </r>
  <r>
    <x v="2"/>
    <x v="25146"/>
  </r>
  <r>
    <x v="2"/>
    <x v="25147"/>
  </r>
  <r>
    <x v="2"/>
    <x v="25148"/>
  </r>
  <r>
    <x v="0"/>
    <x v="25149"/>
  </r>
  <r>
    <x v="3"/>
    <x v="25150"/>
  </r>
  <r>
    <x v="10"/>
    <x v="25151"/>
  </r>
  <r>
    <x v="4"/>
    <x v="25152"/>
  </r>
  <r>
    <x v="5"/>
    <x v="25153"/>
  </r>
  <r>
    <x v="6"/>
    <x v="25154"/>
  </r>
  <r>
    <x v="7"/>
    <x v="25155"/>
  </r>
  <r>
    <x v="9"/>
    <x v="25156"/>
  </r>
  <r>
    <x v="13"/>
    <x v="25157"/>
  </r>
  <r>
    <x v="2"/>
    <x v="25158"/>
  </r>
  <r>
    <x v="2"/>
    <x v="25159"/>
  </r>
  <r>
    <x v="2"/>
    <x v="25160"/>
  </r>
  <r>
    <x v="0"/>
    <x v="25161"/>
  </r>
  <r>
    <x v="3"/>
    <x v="25162"/>
  </r>
  <r>
    <x v="10"/>
    <x v="25163"/>
  </r>
  <r>
    <x v="90"/>
    <x v="42"/>
  </r>
  <r>
    <x v="4"/>
    <x v="25164"/>
  </r>
  <r>
    <x v="5"/>
    <x v="25165"/>
  </r>
  <r>
    <x v="6"/>
    <x v="25166"/>
  </r>
  <r>
    <x v="39"/>
    <x v="1540"/>
  </r>
  <r>
    <x v="7"/>
    <x v="25167"/>
  </r>
  <r>
    <x v="9"/>
    <x v="25168"/>
  </r>
  <r>
    <x v="13"/>
    <x v="25169"/>
  </r>
  <r>
    <x v="2"/>
    <x v="25170"/>
  </r>
  <r>
    <x v="2"/>
    <x v="25171"/>
  </r>
  <r>
    <x v="2"/>
    <x v="1662"/>
  </r>
  <r>
    <x v="0"/>
    <x v="14486"/>
  </r>
  <r>
    <x v="17"/>
    <x v="1"/>
  </r>
  <r>
    <x v="3"/>
    <x v="25172"/>
  </r>
  <r>
    <x v="10"/>
    <x v="896"/>
  </r>
  <r>
    <x v="74"/>
    <x v="42"/>
  </r>
  <r>
    <x v="90"/>
    <x v="42"/>
  </r>
  <r>
    <x v="4"/>
    <x v="6968"/>
  </r>
  <r>
    <x v="5"/>
    <x v="25173"/>
  </r>
  <r>
    <x v="58"/>
    <x v="42"/>
  </r>
  <r>
    <x v="93"/>
    <x v="4085"/>
  </r>
  <r>
    <x v="6"/>
    <x v="1119"/>
  </r>
  <r>
    <x v="23"/>
    <x v="42"/>
  </r>
  <r>
    <x v="94"/>
    <x v="42"/>
  </r>
  <r>
    <x v="48"/>
    <x v="25174"/>
  </r>
  <r>
    <x v="15"/>
    <x v="42"/>
  </r>
  <r>
    <x v="53"/>
    <x v="15068"/>
  </r>
  <r>
    <x v="76"/>
    <x v="2129"/>
  </r>
  <r>
    <x v="96"/>
    <x v="42"/>
  </r>
  <r>
    <x v="7"/>
    <x v="737"/>
  </r>
  <r>
    <x v="8"/>
    <x v="1887"/>
  </r>
  <r>
    <x v="9"/>
    <x v="25175"/>
  </r>
  <r>
    <x v="13"/>
    <x v="3140"/>
  </r>
  <r>
    <x v="2"/>
    <x v="23076"/>
  </r>
  <r>
    <x v="2"/>
    <x v="25176"/>
  </r>
  <r>
    <x v="2"/>
    <x v="846"/>
  </r>
  <r>
    <x v="0"/>
    <x v="24112"/>
  </r>
  <r>
    <x v="17"/>
    <x v="1"/>
  </r>
  <r>
    <x v="3"/>
    <x v="25177"/>
  </r>
  <r>
    <x v="10"/>
    <x v="8552"/>
  </r>
  <r>
    <x v="74"/>
    <x v="42"/>
  </r>
  <r>
    <x v="4"/>
    <x v="25178"/>
  </r>
  <r>
    <x v="5"/>
    <x v="25179"/>
  </r>
  <r>
    <x v="58"/>
    <x v="42"/>
  </r>
  <r>
    <x v="93"/>
    <x v="4820"/>
  </r>
  <r>
    <x v="6"/>
    <x v="495"/>
  </r>
  <r>
    <x v="23"/>
    <x v="42"/>
  </r>
  <r>
    <x v="48"/>
    <x v="25180"/>
  </r>
  <r>
    <x v="15"/>
    <x v="42"/>
  </r>
  <r>
    <x v="96"/>
    <x v="42"/>
  </r>
  <r>
    <x v="7"/>
    <x v="53"/>
  </r>
  <r>
    <x v="8"/>
    <x v="602"/>
  </r>
  <r>
    <x v="9"/>
    <x v="25181"/>
  </r>
  <r>
    <x v="13"/>
    <x v="2234"/>
  </r>
  <r>
    <x v="2"/>
    <x v="25182"/>
  </r>
  <r>
    <x v="2"/>
    <x v="25183"/>
  </r>
  <r>
    <x v="2"/>
    <x v="64"/>
  </r>
  <r>
    <x v="0"/>
    <x v="25184"/>
  </r>
  <r>
    <x v="3"/>
    <x v="18170"/>
  </r>
  <r>
    <x v="10"/>
    <x v="8877"/>
  </r>
  <r>
    <x v="74"/>
    <x v="42"/>
  </r>
  <r>
    <x v="4"/>
    <x v="25185"/>
  </r>
  <r>
    <x v="5"/>
    <x v="25186"/>
  </r>
  <r>
    <x v="58"/>
    <x v="42"/>
  </r>
  <r>
    <x v="6"/>
    <x v="547"/>
  </r>
  <r>
    <x v="23"/>
    <x v="42"/>
  </r>
  <r>
    <x v="15"/>
    <x v="42"/>
  </r>
  <r>
    <x v="96"/>
    <x v="42"/>
  </r>
  <r>
    <x v="31"/>
    <x v="25187"/>
  </r>
  <r>
    <x v="7"/>
    <x v="846"/>
  </r>
  <r>
    <x v="8"/>
    <x v="4788"/>
  </r>
  <r>
    <x v="9"/>
    <x v="25188"/>
  </r>
  <r>
    <x v="13"/>
    <x v="6002"/>
  </r>
  <r>
    <x v="2"/>
    <x v="16177"/>
  </r>
  <r>
    <x v="0"/>
    <x v="25189"/>
  </r>
  <r>
    <x v="10"/>
    <x v="2268"/>
  </r>
  <r>
    <x v="4"/>
    <x v="25190"/>
  </r>
  <r>
    <x v="5"/>
    <x v="17524"/>
  </r>
  <r>
    <x v="9"/>
    <x v="7651"/>
  </r>
  <r>
    <x v="2"/>
    <x v="25191"/>
  </r>
  <r>
    <x v="2"/>
    <x v="39"/>
  </r>
  <r>
    <x v="0"/>
    <x v="25192"/>
  </r>
  <r>
    <x v="3"/>
    <x v="12293"/>
  </r>
  <r>
    <x v="10"/>
    <x v="14721"/>
  </r>
  <r>
    <x v="90"/>
    <x v="42"/>
  </r>
  <r>
    <x v="4"/>
    <x v="25193"/>
  </r>
  <r>
    <x v="5"/>
    <x v="25194"/>
  </r>
  <r>
    <x v="11"/>
    <x v="282"/>
  </r>
  <r>
    <x v="6"/>
    <x v="495"/>
  </r>
  <r>
    <x v="7"/>
    <x v="23"/>
  </r>
  <r>
    <x v="8"/>
    <x v="3798"/>
  </r>
  <r>
    <x v="9"/>
    <x v="25195"/>
  </r>
  <r>
    <x v="27"/>
    <x v="1360"/>
  </r>
  <r>
    <x v="13"/>
    <x v="277"/>
  </r>
  <r>
    <x v="2"/>
    <x v="4045"/>
  </r>
  <r>
    <x v="2"/>
    <x v="6367"/>
  </r>
  <r>
    <x v="31"/>
    <x v="256"/>
  </r>
  <r>
    <x v="2"/>
    <x v="6484"/>
  </r>
  <r>
    <x v="0"/>
    <x v="25196"/>
  </r>
  <r>
    <x v="3"/>
    <x v="3128"/>
  </r>
  <r>
    <x v="10"/>
    <x v="11152"/>
  </r>
  <r>
    <x v="90"/>
    <x v="1"/>
  </r>
  <r>
    <x v="4"/>
    <x v="25197"/>
  </r>
  <r>
    <x v="5"/>
    <x v="25198"/>
  </r>
  <r>
    <x v="11"/>
    <x v="1572"/>
  </r>
  <r>
    <x v="6"/>
    <x v="232"/>
  </r>
  <r>
    <x v="7"/>
    <x v="47"/>
  </r>
  <r>
    <x v="8"/>
    <x v="8530"/>
  </r>
  <r>
    <x v="9"/>
    <x v="12719"/>
  </r>
  <r>
    <x v="27"/>
    <x v="543"/>
  </r>
  <r>
    <x v="13"/>
    <x v="1441"/>
  </r>
  <r>
    <x v="2"/>
    <x v="11177"/>
  </r>
  <r>
    <x v="2"/>
    <x v="25199"/>
  </r>
  <r>
    <x v="31"/>
    <x v="42"/>
  </r>
  <r>
    <x v="2"/>
    <x v="834"/>
  </r>
  <r>
    <x v="0"/>
    <x v="25200"/>
  </r>
  <r>
    <x v="3"/>
    <x v="25201"/>
  </r>
  <r>
    <x v="10"/>
    <x v="566"/>
  </r>
  <r>
    <x v="90"/>
    <x v="42"/>
  </r>
  <r>
    <x v="4"/>
    <x v="25202"/>
  </r>
  <r>
    <x v="5"/>
    <x v="25203"/>
  </r>
  <r>
    <x v="6"/>
    <x v="4740"/>
  </r>
  <r>
    <x v="7"/>
    <x v="1087"/>
  </r>
  <r>
    <x v="8"/>
    <x v="5414"/>
  </r>
  <r>
    <x v="9"/>
    <x v="25204"/>
  </r>
  <r>
    <x v="27"/>
    <x v="5031"/>
  </r>
  <r>
    <x v="13"/>
    <x v="709"/>
  </r>
  <r>
    <x v="2"/>
    <x v="13577"/>
  </r>
  <r>
    <x v="2"/>
    <x v="25205"/>
  </r>
  <r>
    <x v="24"/>
    <x v="1"/>
  </r>
  <r>
    <x v="2"/>
    <x v="2524"/>
  </r>
  <r>
    <x v="0"/>
    <x v="25206"/>
  </r>
  <r>
    <x v="3"/>
    <x v="25207"/>
  </r>
  <r>
    <x v="10"/>
    <x v="3639"/>
  </r>
  <r>
    <x v="90"/>
    <x v="42"/>
  </r>
  <r>
    <x v="4"/>
    <x v="9371"/>
  </r>
  <r>
    <x v="5"/>
    <x v="25208"/>
  </r>
  <r>
    <x v="6"/>
    <x v="7987"/>
  </r>
  <r>
    <x v="91"/>
    <x v="25209"/>
  </r>
  <r>
    <x v="8"/>
    <x v="6272"/>
  </r>
  <r>
    <x v="9"/>
    <x v="25210"/>
  </r>
  <r>
    <x v="27"/>
    <x v="1620"/>
  </r>
  <r>
    <x v="13"/>
    <x v="785"/>
  </r>
  <r>
    <x v="2"/>
    <x v="6787"/>
  </r>
  <r>
    <x v="2"/>
    <x v="25211"/>
  </r>
  <r>
    <x v="2"/>
    <x v="2531"/>
  </r>
  <r>
    <x v="0"/>
    <x v="25212"/>
  </r>
  <r>
    <x v="3"/>
    <x v="25213"/>
  </r>
  <r>
    <x v="43"/>
    <x v="42"/>
  </r>
  <r>
    <x v="92"/>
    <x v="42"/>
  </r>
  <r>
    <x v="10"/>
    <x v="8762"/>
  </r>
  <r>
    <x v="44"/>
    <x v="42"/>
  </r>
  <r>
    <x v="90"/>
    <x v="42"/>
  </r>
  <r>
    <x v="4"/>
    <x v="25214"/>
  </r>
  <r>
    <x v="89"/>
    <x v="25214"/>
  </r>
  <r>
    <x v="5"/>
    <x v="25215"/>
  </r>
  <r>
    <x v="93"/>
    <x v="758"/>
  </r>
  <r>
    <x v="6"/>
    <x v="431"/>
  </r>
  <r>
    <x v="94"/>
    <x v="316"/>
  </r>
  <r>
    <x v="48"/>
    <x v="19824"/>
  </r>
  <r>
    <x v="51"/>
    <x v="42"/>
  </r>
  <r>
    <x v="12"/>
    <x v="42"/>
  </r>
  <r>
    <x v="52"/>
    <x v="42"/>
  </r>
  <r>
    <x v="53"/>
    <x v="25216"/>
  </r>
  <r>
    <x v="76"/>
    <x v="262"/>
  </r>
  <r>
    <x v="91"/>
    <x v="25217"/>
  </r>
  <r>
    <x v="95"/>
    <x v="42"/>
  </r>
  <r>
    <x v="7"/>
    <x v="173"/>
  </r>
  <r>
    <x v="8"/>
    <x v="12835"/>
  </r>
  <r>
    <x v="9"/>
    <x v="25218"/>
  </r>
  <r>
    <x v="27"/>
    <x v="1283"/>
  </r>
  <r>
    <x v="13"/>
    <x v="1393"/>
  </r>
  <r>
    <x v="2"/>
    <x v="3542"/>
  </r>
  <r>
    <x v="2"/>
    <x v="5998"/>
  </r>
  <r>
    <x v="24"/>
    <x v="1"/>
  </r>
  <r>
    <x v="37"/>
    <x v="400"/>
  </r>
  <r>
    <x v="2"/>
    <x v="884"/>
  </r>
  <r>
    <x v="0"/>
    <x v="25219"/>
  </r>
  <r>
    <x v="3"/>
    <x v="2624"/>
  </r>
  <r>
    <x v="43"/>
    <x v="42"/>
  </r>
  <r>
    <x v="92"/>
    <x v="42"/>
  </r>
  <r>
    <x v="10"/>
    <x v="6720"/>
  </r>
  <r>
    <x v="44"/>
    <x v="42"/>
  </r>
  <r>
    <x v="90"/>
    <x v="1"/>
  </r>
  <r>
    <x v="4"/>
    <x v="25220"/>
  </r>
  <r>
    <x v="5"/>
    <x v="25221"/>
  </r>
  <r>
    <x v="93"/>
    <x v="2037"/>
  </r>
  <r>
    <x v="6"/>
    <x v="7075"/>
  </r>
  <r>
    <x v="94"/>
    <x v="404"/>
  </r>
  <r>
    <x v="48"/>
    <x v="25222"/>
  </r>
  <r>
    <x v="51"/>
    <x v="42"/>
  </r>
  <r>
    <x v="52"/>
    <x v="42"/>
  </r>
  <r>
    <x v="53"/>
    <x v="7677"/>
  </r>
  <r>
    <x v="76"/>
    <x v="1142"/>
  </r>
  <r>
    <x v="95"/>
    <x v="42"/>
  </r>
  <r>
    <x v="7"/>
    <x v="23"/>
  </r>
  <r>
    <x v="8"/>
    <x v="6486"/>
  </r>
  <r>
    <x v="9"/>
    <x v="25223"/>
  </r>
  <r>
    <x v="27"/>
    <x v="7075"/>
  </r>
  <r>
    <x v="13"/>
    <x v="933"/>
  </r>
  <r>
    <x v="2"/>
    <x v="20400"/>
  </r>
  <r>
    <x v="2"/>
    <x v="25224"/>
  </r>
  <r>
    <x v="81"/>
    <x v="1"/>
  </r>
  <r>
    <x v="2"/>
    <x v="485"/>
  </r>
  <r>
    <x v="0"/>
    <x v="25225"/>
  </r>
  <r>
    <x v="3"/>
    <x v="25226"/>
  </r>
  <r>
    <x v="10"/>
    <x v="1102"/>
  </r>
  <r>
    <x v="90"/>
    <x v="1"/>
  </r>
  <r>
    <x v="4"/>
    <x v="25227"/>
  </r>
  <r>
    <x v="5"/>
    <x v="25228"/>
  </r>
  <r>
    <x v="6"/>
    <x v="354"/>
  </r>
  <r>
    <x v="7"/>
    <x v="275"/>
  </r>
  <r>
    <x v="8"/>
    <x v="2548"/>
  </r>
  <r>
    <x v="9"/>
    <x v="25229"/>
  </r>
  <r>
    <x v="27"/>
    <x v="785"/>
  </r>
  <r>
    <x v="13"/>
    <x v="181"/>
  </r>
  <r>
    <x v="2"/>
    <x v="25230"/>
  </r>
  <r>
    <x v="2"/>
    <x v="25231"/>
  </r>
  <r>
    <x v="24"/>
    <x v="1"/>
  </r>
  <r>
    <x v="31"/>
    <x v="7"/>
  </r>
  <r>
    <x v="2"/>
    <x v="915"/>
  </r>
  <r>
    <x v="0"/>
    <x v="12489"/>
  </r>
  <r>
    <x v="3"/>
    <x v="25232"/>
  </r>
  <r>
    <x v="10"/>
    <x v="13776"/>
  </r>
  <r>
    <x v="90"/>
    <x v="1"/>
  </r>
  <r>
    <x v="4"/>
    <x v="25233"/>
  </r>
  <r>
    <x v="5"/>
    <x v="25234"/>
  </r>
  <r>
    <x v="6"/>
    <x v="1596"/>
  </r>
  <r>
    <x v="7"/>
    <x v="59"/>
  </r>
  <r>
    <x v="8"/>
    <x v="12843"/>
  </r>
  <r>
    <x v="9"/>
    <x v="1806"/>
  </r>
  <r>
    <x v="27"/>
    <x v="1024"/>
  </r>
  <r>
    <x v="13"/>
    <x v="1154"/>
  </r>
  <r>
    <x v="2"/>
    <x v="11002"/>
  </r>
  <r>
    <x v="2"/>
    <x v="2167"/>
  </r>
  <r>
    <x v="24"/>
    <x v="7"/>
  </r>
  <r>
    <x v="31"/>
    <x v="1"/>
  </r>
  <r>
    <x v="2"/>
    <x v="4611"/>
  </r>
  <r>
    <x v="0"/>
    <x v="25235"/>
  </r>
  <r>
    <x v="3"/>
    <x v="14025"/>
  </r>
  <r>
    <x v="10"/>
    <x v="1247"/>
  </r>
  <r>
    <x v="90"/>
    <x v="1"/>
  </r>
  <r>
    <x v="4"/>
    <x v="25236"/>
  </r>
  <r>
    <x v="5"/>
    <x v="25237"/>
  </r>
  <r>
    <x v="6"/>
    <x v="676"/>
  </r>
  <r>
    <x v="7"/>
    <x v="455"/>
  </r>
  <r>
    <x v="8"/>
    <x v="2309"/>
  </r>
  <r>
    <x v="9"/>
    <x v="9657"/>
  </r>
  <r>
    <x v="27"/>
    <x v="514"/>
  </r>
  <r>
    <x v="13"/>
    <x v="56"/>
  </r>
  <r>
    <x v="2"/>
    <x v="9892"/>
  </r>
  <r>
    <x v="2"/>
    <x v="8816"/>
  </r>
  <r>
    <x v="24"/>
    <x v="445"/>
  </r>
  <r>
    <x v="31"/>
    <x v="1"/>
  </r>
  <r>
    <x v="2"/>
    <x v="1495"/>
  </r>
  <r>
    <x v="0"/>
    <x v="25238"/>
  </r>
  <r>
    <x v="3"/>
    <x v="21503"/>
  </r>
  <r>
    <x v="10"/>
    <x v="6183"/>
  </r>
  <r>
    <x v="90"/>
    <x v="42"/>
  </r>
  <r>
    <x v="4"/>
    <x v="25239"/>
  </r>
  <r>
    <x v="5"/>
    <x v="25240"/>
  </r>
  <r>
    <x v="6"/>
    <x v="186"/>
  </r>
  <r>
    <x v="7"/>
    <x v="514"/>
  </r>
  <r>
    <x v="8"/>
    <x v="11526"/>
  </r>
  <r>
    <x v="9"/>
    <x v="8212"/>
  </r>
  <r>
    <x v="27"/>
    <x v="1024"/>
  </r>
  <r>
    <x v="13"/>
    <x v="973"/>
  </r>
  <r>
    <x v="2"/>
    <x v="2877"/>
  </r>
  <r>
    <x v="2"/>
    <x v="25241"/>
  </r>
  <r>
    <x v="24"/>
    <x v="400"/>
  </r>
  <r>
    <x v="81"/>
    <x v="1"/>
  </r>
  <r>
    <x v="26"/>
    <x v="1"/>
  </r>
  <r>
    <x v="2"/>
    <x v="2524"/>
  </r>
  <r>
    <x v="0"/>
    <x v="25242"/>
  </r>
  <r>
    <x v="3"/>
    <x v="8510"/>
  </r>
  <r>
    <x v="10"/>
    <x v="4089"/>
  </r>
  <r>
    <x v="90"/>
    <x v="42"/>
  </r>
  <r>
    <x v="4"/>
    <x v="25243"/>
  </r>
  <r>
    <x v="5"/>
    <x v="25244"/>
  </r>
  <r>
    <x v="6"/>
    <x v="175"/>
  </r>
  <r>
    <x v="7"/>
    <x v="42"/>
  </r>
  <r>
    <x v="8"/>
    <x v="5612"/>
  </r>
  <r>
    <x v="9"/>
    <x v="1787"/>
  </r>
  <r>
    <x v="27"/>
    <x v="576"/>
  </r>
  <r>
    <x v="13"/>
    <x v="502"/>
  </r>
  <r>
    <x v="2"/>
    <x v="25245"/>
  </r>
  <r>
    <x v="2"/>
    <x v="2462"/>
  </r>
  <r>
    <x v="24"/>
    <x v="400"/>
  </r>
  <r>
    <x v="26"/>
    <x v="42"/>
  </r>
  <r>
    <x v="2"/>
    <x v="2175"/>
  </r>
  <r>
    <x v="0"/>
    <x v="24781"/>
  </r>
  <r>
    <x v="3"/>
    <x v="5098"/>
  </r>
  <r>
    <x v="10"/>
    <x v="236"/>
  </r>
  <r>
    <x v="90"/>
    <x v="42"/>
  </r>
  <r>
    <x v="4"/>
    <x v="12976"/>
  </r>
  <r>
    <x v="5"/>
    <x v="25246"/>
  </r>
  <r>
    <x v="6"/>
    <x v="479"/>
  </r>
  <r>
    <x v="7"/>
    <x v="175"/>
  </r>
  <r>
    <x v="8"/>
    <x v="1013"/>
  </r>
  <r>
    <x v="9"/>
    <x v="25247"/>
  </r>
  <r>
    <x v="27"/>
    <x v="289"/>
  </r>
  <r>
    <x v="13"/>
    <x v="94"/>
  </r>
  <r>
    <x v="2"/>
    <x v="6402"/>
  </r>
  <r>
    <x v="2"/>
    <x v="25248"/>
  </r>
  <r>
    <x v="2"/>
    <x v="25249"/>
  </r>
  <r>
    <x v="0"/>
    <x v="25250"/>
  </r>
  <r>
    <x v="3"/>
    <x v="25251"/>
  </r>
  <r>
    <x v="10"/>
    <x v="25252"/>
  </r>
  <r>
    <x v="4"/>
    <x v="25253"/>
  </r>
  <r>
    <x v="5"/>
    <x v="25254"/>
  </r>
  <r>
    <x v="6"/>
    <x v="25255"/>
  </r>
  <r>
    <x v="7"/>
    <x v="25256"/>
  </r>
  <r>
    <x v="9"/>
    <x v="25257"/>
  </r>
  <r>
    <x v="13"/>
    <x v="25258"/>
  </r>
  <r>
    <x v="2"/>
    <x v="25259"/>
  </r>
  <r>
    <x v="2"/>
    <x v="25260"/>
  </r>
  <r>
    <x v="2"/>
    <x v="25261"/>
  </r>
  <r>
    <x v="0"/>
    <x v="25262"/>
  </r>
  <r>
    <x v="3"/>
    <x v="25263"/>
  </r>
  <r>
    <x v="10"/>
    <x v="25264"/>
  </r>
  <r>
    <x v="90"/>
    <x v="42"/>
  </r>
  <r>
    <x v="4"/>
    <x v="25265"/>
  </r>
  <r>
    <x v="5"/>
    <x v="25266"/>
  </r>
  <r>
    <x v="6"/>
    <x v="25267"/>
  </r>
  <r>
    <x v="39"/>
    <x v="5612"/>
  </r>
  <r>
    <x v="7"/>
    <x v="89"/>
  </r>
  <r>
    <x v="9"/>
    <x v="25268"/>
  </r>
  <r>
    <x v="27"/>
    <x v="1024"/>
  </r>
  <r>
    <x v="13"/>
    <x v="25269"/>
  </r>
  <r>
    <x v="2"/>
    <x v="25270"/>
  </r>
  <r>
    <x v="2"/>
    <x v="3152"/>
  </r>
  <r>
    <x v="2"/>
    <x v="1103"/>
  </r>
  <r>
    <x v="0"/>
    <x v="25271"/>
  </r>
  <r>
    <x v="17"/>
    <x v="124"/>
  </r>
  <r>
    <x v="3"/>
    <x v="6642"/>
  </r>
  <r>
    <x v="10"/>
    <x v="10231"/>
  </r>
  <r>
    <x v="74"/>
    <x v="42"/>
  </r>
  <r>
    <x v="90"/>
    <x v="42"/>
  </r>
  <r>
    <x v="4"/>
    <x v="14536"/>
  </r>
  <r>
    <x v="5"/>
    <x v="25203"/>
  </r>
  <r>
    <x v="58"/>
    <x v="42"/>
  </r>
  <r>
    <x v="93"/>
    <x v="162"/>
  </r>
  <r>
    <x v="6"/>
    <x v="1121"/>
  </r>
  <r>
    <x v="23"/>
    <x v="42"/>
  </r>
  <r>
    <x v="94"/>
    <x v="42"/>
  </r>
  <r>
    <x v="24"/>
    <x v="1"/>
  </r>
  <r>
    <x v="48"/>
    <x v="15678"/>
  </r>
  <r>
    <x v="15"/>
    <x v="42"/>
  </r>
  <r>
    <x v="53"/>
    <x v="1398"/>
  </r>
  <r>
    <x v="76"/>
    <x v="1511"/>
  </r>
  <r>
    <x v="96"/>
    <x v="42"/>
  </r>
  <r>
    <x v="7"/>
    <x v="609"/>
  </r>
  <r>
    <x v="8"/>
    <x v="1042"/>
  </r>
  <r>
    <x v="9"/>
    <x v="13198"/>
  </r>
  <r>
    <x v="27"/>
    <x v="843"/>
  </r>
  <r>
    <x v="13"/>
    <x v="737"/>
  </r>
  <r>
    <x v="2"/>
    <x v="2761"/>
  </r>
  <r>
    <x v="2"/>
    <x v="2741"/>
  </r>
  <r>
    <x v="2"/>
    <x v="6832"/>
  </r>
  <r>
    <x v="0"/>
    <x v="25272"/>
  </r>
  <r>
    <x v="17"/>
    <x v="256"/>
  </r>
  <r>
    <x v="3"/>
    <x v="580"/>
  </r>
  <r>
    <x v="10"/>
    <x v="2737"/>
  </r>
  <r>
    <x v="74"/>
    <x v="42"/>
  </r>
  <r>
    <x v="4"/>
    <x v="23011"/>
  </r>
  <r>
    <x v="5"/>
    <x v="25273"/>
  </r>
  <r>
    <x v="58"/>
    <x v="42"/>
  </r>
  <r>
    <x v="93"/>
    <x v="320"/>
  </r>
  <r>
    <x v="6"/>
    <x v="576"/>
  </r>
  <r>
    <x v="23"/>
    <x v="42"/>
  </r>
  <r>
    <x v="24"/>
    <x v="1"/>
  </r>
  <r>
    <x v="48"/>
    <x v="7196"/>
  </r>
  <r>
    <x v="15"/>
    <x v="42"/>
  </r>
  <r>
    <x v="96"/>
    <x v="42"/>
  </r>
  <r>
    <x v="31"/>
    <x v="42"/>
  </r>
  <r>
    <x v="7"/>
    <x v="42"/>
  </r>
  <r>
    <x v="8"/>
    <x v="1436"/>
  </r>
  <r>
    <x v="9"/>
    <x v="14999"/>
  </r>
  <r>
    <x v="27"/>
    <x v="298"/>
  </r>
  <r>
    <x v="13"/>
    <x v="79"/>
  </r>
  <r>
    <x v="2"/>
    <x v="580"/>
  </r>
  <r>
    <x v="2"/>
    <x v="4221"/>
  </r>
  <r>
    <x v="2"/>
    <x v="1856"/>
  </r>
  <r>
    <x v="0"/>
    <x v="25274"/>
  </r>
  <r>
    <x v="3"/>
    <x v="19850"/>
  </r>
  <r>
    <x v="10"/>
    <x v="4477"/>
  </r>
  <r>
    <x v="74"/>
    <x v="42"/>
  </r>
  <r>
    <x v="4"/>
    <x v="5106"/>
  </r>
  <r>
    <x v="5"/>
    <x v="25275"/>
  </r>
  <r>
    <x v="58"/>
    <x v="42"/>
  </r>
  <r>
    <x v="6"/>
    <x v="1638"/>
  </r>
  <r>
    <x v="23"/>
    <x v="42"/>
  </r>
  <r>
    <x v="15"/>
    <x v="42"/>
  </r>
  <r>
    <x v="96"/>
    <x v="42"/>
  </r>
  <r>
    <x v="7"/>
    <x v="42"/>
  </r>
  <r>
    <x v="8"/>
    <x v="5239"/>
  </r>
  <r>
    <x v="9"/>
    <x v="4926"/>
  </r>
  <r>
    <x v="27"/>
    <x v="54"/>
  </r>
  <r>
    <x v="13"/>
    <x v="963"/>
  </r>
  <r>
    <x v="2"/>
    <x v="4052"/>
  </r>
  <r>
    <x v="0"/>
    <x v="6090"/>
  </r>
  <r>
    <x v="10"/>
    <x v="25276"/>
  </r>
  <r>
    <x v="4"/>
    <x v="2635"/>
  </r>
  <r>
    <x v="5"/>
    <x v="5281"/>
  </r>
  <r>
    <x v="9"/>
    <x v="25277"/>
  </r>
  <r>
    <x v="2"/>
    <x v="25278"/>
  </r>
  <r>
    <x v="31"/>
    <x v="1496"/>
  </r>
  <r>
    <x v="0"/>
    <x v="5167"/>
  </r>
  <r>
    <x v="3"/>
    <x v="18837"/>
  </r>
  <r>
    <x v="10"/>
    <x v="14922"/>
  </r>
  <r>
    <x v="4"/>
    <x v="9216"/>
  </r>
  <r>
    <x v="5"/>
    <x v="25279"/>
  </r>
  <r>
    <x v="11"/>
    <x v="609"/>
  </r>
  <r>
    <x v="6"/>
    <x v="6271"/>
  </r>
  <r>
    <x v="9"/>
    <x v="25280"/>
  </r>
  <r>
    <x v="13"/>
    <x v="2175"/>
  </r>
  <r>
    <x v="2"/>
    <x v="25281"/>
  </r>
  <r>
    <x v="2"/>
    <x v="5608"/>
  </r>
  <r>
    <x v="31"/>
    <x v="852"/>
  </r>
  <r>
    <x v="2"/>
    <x v="404"/>
  </r>
  <r>
    <x v="0"/>
    <x v="799"/>
  </r>
  <r>
    <x v="3"/>
    <x v="13686"/>
  </r>
  <r>
    <x v="10"/>
    <x v="25282"/>
  </r>
  <r>
    <x v="4"/>
    <x v="3738"/>
  </r>
  <r>
    <x v="5"/>
    <x v="25283"/>
  </r>
  <r>
    <x v="6"/>
    <x v="6316"/>
  </r>
  <r>
    <x v="8"/>
    <x v="403"/>
  </r>
  <r>
    <x v="9"/>
    <x v="25284"/>
  </r>
  <r>
    <x v="13"/>
    <x v="2763"/>
  </r>
  <r>
    <x v="2"/>
    <x v="25285"/>
  </r>
  <r>
    <x v="2"/>
    <x v="25286"/>
  </r>
  <r>
    <x v="31"/>
    <x v="380"/>
  </r>
  <r>
    <x v="2"/>
    <x v="445"/>
  </r>
  <r>
    <x v="0"/>
    <x v="2812"/>
  </r>
  <r>
    <x v="3"/>
    <x v="25287"/>
  </r>
  <r>
    <x v="10"/>
    <x v="5819"/>
  </r>
  <r>
    <x v="90"/>
    <x v="42"/>
  </r>
  <r>
    <x v="4"/>
    <x v="6293"/>
  </r>
  <r>
    <x v="5"/>
    <x v="25288"/>
  </r>
  <r>
    <x v="6"/>
    <x v="6177"/>
  </r>
  <r>
    <x v="7"/>
    <x v="1511"/>
  </r>
  <r>
    <x v="8"/>
    <x v="914"/>
  </r>
  <r>
    <x v="9"/>
    <x v="25289"/>
  </r>
  <r>
    <x v="13"/>
    <x v="2900"/>
  </r>
  <r>
    <x v="2"/>
    <x v="25290"/>
  </r>
  <r>
    <x v="2"/>
    <x v="25291"/>
  </r>
  <r>
    <x v="31"/>
    <x v="94"/>
  </r>
  <r>
    <x v="2"/>
    <x v="391"/>
  </r>
  <r>
    <x v="0"/>
    <x v="9946"/>
  </r>
  <r>
    <x v="3"/>
    <x v="5379"/>
  </r>
  <r>
    <x v="10"/>
    <x v="13840"/>
  </r>
  <r>
    <x v="90"/>
    <x v="42"/>
  </r>
  <r>
    <x v="4"/>
    <x v="13374"/>
  </r>
  <r>
    <x v="5"/>
    <x v="25292"/>
  </r>
  <r>
    <x v="6"/>
    <x v="5669"/>
  </r>
  <r>
    <x v="91"/>
    <x v="25293"/>
  </r>
  <r>
    <x v="7"/>
    <x v="842"/>
  </r>
  <r>
    <x v="8"/>
    <x v="914"/>
  </r>
  <r>
    <x v="9"/>
    <x v="25294"/>
  </r>
  <r>
    <x v="97"/>
    <x v="5436"/>
  </r>
  <r>
    <x v="13"/>
    <x v="1489"/>
  </r>
  <r>
    <x v="2"/>
    <x v="25295"/>
  </r>
  <r>
    <x v="2"/>
    <x v="15016"/>
  </r>
  <r>
    <x v="24"/>
    <x v="1"/>
  </r>
  <r>
    <x v="31"/>
    <x v="175"/>
  </r>
  <r>
    <x v="2"/>
    <x v="875"/>
  </r>
  <r>
    <x v="0"/>
    <x v="7266"/>
  </r>
  <r>
    <x v="3"/>
    <x v="25296"/>
  </r>
  <r>
    <x v="43"/>
    <x v="404"/>
  </r>
  <r>
    <x v="92"/>
    <x v="42"/>
  </r>
  <r>
    <x v="10"/>
    <x v="13507"/>
  </r>
  <r>
    <x v="44"/>
    <x v="42"/>
  </r>
  <r>
    <x v="90"/>
    <x v="42"/>
  </r>
  <r>
    <x v="4"/>
    <x v="5787"/>
  </r>
  <r>
    <x v="89"/>
    <x v="5787"/>
  </r>
  <r>
    <x v="5"/>
    <x v="25297"/>
  </r>
  <r>
    <x v="93"/>
    <x v="5200"/>
  </r>
  <r>
    <x v="6"/>
    <x v="10399"/>
  </r>
  <r>
    <x v="94"/>
    <x v="914"/>
  </r>
  <r>
    <x v="48"/>
    <x v="25298"/>
  </r>
  <r>
    <x v="51"/>
    <x v="42"/>
  </r>
  <r>
    <x v="12"/>
    <x v="42"/>
  </r>
  <r>
    <x v="52"/>
    <x v="42"/>
  </r>
  <r>
    <x v="53"/>
    <x v="3097"/>
  </r>
  <r>
    <x v="76"/>
    <x v="11303"/>
  </r>
  <r>
    <x v="91"/>
    <x v="7662"/>
  </r>
  <r>
    <x v="95"/>
    <x v="42"/>
  </r>
  <r>
    <x v="7"/>
    <x v="6"/>
  </r>
  <r>
    <x v="8"/>
    <x v="1638"/>
  </r>
  <r>
    <x v="9"/>
    <x v="25299"/>
  </r>
  <r>
    <x v="13"/>
    <x v="865"/>
  </r>
  <r>
    <x v="2"/>
    <x v="20079"/>
  </r>
  <r>
    <x v="2"/>
    <x v="16084"/>
  </r>
  <r>
    <x v="24"/>
    <x v="1"/>
  </r>
  <r>
    <x v="31"/>
    <x v="56"/>
  </r>
  <r>
    <x v="37"/>
    <x v="42"/>
  </r>
  <r>
    <x v="2"/>
    <x v="42"/>
  </r>
  <r>
    <x v="0"/>
    <x v="15693"/>
  </r>
  <r>
    <x v="3"/>
    <x v="25300"/>
  </r>
  <r>
    <x v="43"/>
    <x v="42"/>
  </r>
  <r>
    <x v="92"/>
    <x v="42"/>
  </r>
  <r>
    <x v="10"/>
    <x v="10020"/>
  </r>
  <r>
    <x v="44"/>
    <x v="42"/>
  </r>
  <r>
    <x v="90"/>
    <x v="42"/>
  </r>
  <r>
    <x v="4"/>
    <x v="1380"/>
  </r>
  <r>
    <x v="5"/>
    <x v="25244"/>
  </r>
  <r>
    <x v="93"/>
    <x v="8828"/>
  </r>
  <r>
    <x v="6"/>
    <x v="6126"/>
  </r>
  <r>
    <x v="94"/>
    <x v="513"/>
  </r>
  <r>
    <x v="48"/>
    <x v="25301"/>
  </r>
  <r>
    <x v="51"/>
    <x v="42"/>
  </r>
  <r>
    <x v="52"/>
    <x v="42"/>
  </r>
  <r>
    <x v="53"/>
    <x v="6095"/>
  </r>
  <r>
    <x v="76"/>
    <x v="22172"/>
  </r>
  <r>
    <x v="95"/>
    <x v="42"/>
  </r>
  <r>
    <x v="7"/>
    <x v="204"/>
  </r>
  <r>
    <x v="8"/>
    <x v="1095"/>
  </r>
  <r>
    <x v="9"/>
    <x v="25302"/>
  </r>
  <r>
    <x v="13"/>
    <x v="1012"/>
  </r>
  <r>
    <x v="2"/>
    <x v="25303"/>
  </r>
  <r>
    <x v="2"/>
    <x v="25304"/>
  </r>
  <r>
    <x v="31"/>
    <x v="451"/>
  </r>
  <r>
    <x v="0"/>
    <x v="6238"/>
  </r>
  <r>
    <x v="3"/>
    <x v="5617"/>
  </r>
  <r>
    <x v="10"/>
    <x v="4981"/>
  </r>
  <r>
    <x v="90"/>
    <x v="42"/>
  </r>
  <r>
    <x v="4"/>
    <x v="3509"/>
  </r>
  <r>
    <x v="5"/>
    <x v="25305"/>
  </r>
  <r>
    <x v="6"/>
    <x v="5713"/>
  </r>
  <r>
    <x v="7"/>
    <x v="11"/>
  </r>
  <r>
    <x v="8"/>
    <x v="873"/>
  </r>
  <r>
    <x v="9"/>
    <x v="25306"/>
  </r>
  <r>
    <x v="13"/>
    <x v="997"/>
  </r>
  <r>
    <x v="2"/>
    <x v="25307"/>
  </r>
  <r>
    <x v="2"/>
    <x v="23310"/>
  </r>
  <r>
    <x v="31"/>
    <x v="1024"/>
  </r>
  <r>
    <x v="2"/>
    <x v="89"/>
  </r>
  <r>
    <x v="0"/>
    <x v="11164"/>
  </r>
  <r>
    <x v="3"/>
    <x v="25308"/>
  </r>
  <r>
    <x v="10"/>
    <x v="8838"/>
  </r>
  <r>
    <x v="90"/>
    <x v="42"/>
  </r>
  <r>
    <x v="4"/>
    <x v="4431"/>
  </r>
  <r>
    <x v="5"/>
    <x v="25309"/>
  </r>
  <r>
    <x v="6"/>
    <x v="2818"/>
  </r>
  <r>
    <x v="7"/>
    <x v="1441"/>
  </r>
  <r>
    <x v="8"/>
    <x v="2903"/>
  </r>
  <r>
    <x v="9"/>
    <x v="25310"/>
  </r>
  <r>
    <x v="13"/>
    <x v="3081"/>
  </r>
  <r>
    <x v="2"/>
    <x v="25311"/>
  </r>
  <r>
    <x v="2"/>
    <x v="5818"/>
  </r>
  <r>
    <x v="31"/>
    <x v="619"/>
  </r>
  <r>
    <x v="2"/>
    <x v="445"/>
  </r>
  <r>
    <x v="0"/>
    <x v="1559"/>
  </r>
  <r>
    <x v="3"/>
    <x v="13376"/>
  </r>
  <r>
    <x v="10"/>
    <x v="5877"/>
  </r>
  <r>
    <x v="90"/>
    <x v="42"/>
  </r>
  <r>
    <x v="4"/>
    <x v="7563"/>
  </r>
  <r>
    <x v="5"/>
    <x v="25312"/>
  </r>
  <r>
    <x v="6"/>
    <x v="25"/>
  </r>
  <r>
    <x v="7"/>
    <x v="455"/>
  </r>
  <r>
    <x v="8"/>
    <x v="873"/>
  </r>
  <r>
    <x v="9"/>
    <x v="25313"/>
  </r>
  <r>
    <x v="13"/>
    <x v="4601"/>
  </r>
  <r>
    <x v="2"/>
    <x v="25314"/>
  </r>
  <r>
    <x v="2"/>
    <x v="1576"/>
  </r>
  <r>
    <x v="31"/>
    <x v="23"/>
  </r>
  <r>
    <x v="2"/>
    <x v="586"/>
  </r>
  <r>
    <x v="0"/>
    <x v="5853"/>
  </r>
  <r>
    <x v="3"/>
    <x v="25315"/>
  </r>
  <r>
    <x v="10"/>
    <x v="12049"/>
  </r>
  <r>
    <x v="90"/>
    <x v="42"/>
  </r>
  <r>
    <x v="4"/>
    <x v="1272"/>
  </r>
  <r>
    <x v="5"/>
    <x v="25316"/>
  </r>
  <r>
    <x v="6"/>
    <x v="6879"/>
  </r>
  <r>
    <x v="7"/>
    <x v="23"/>
  </r>
  <r>
    <x v="8"/>
    <x v="451"/>
  </r>
  <r>
    <x v="9"/>
    <x v="25317"/>
  </r>
  <r>
    <x v="13"/>
    <x v="1533"/>
  </r>
  <r>
    <x v="2"/>
    <x v="4047"/>
  </r>
  <r>
    <x v="2"/>
    <x v="9029"/>
  </r>
  <r>
    <x v="26"/>
    <x v="1"/>
  </r>
  <r>
    <x v="31"/>
    <x v="1109"/>
  </r>
  <r>
    <x v="2"/>
    <x v="386"/>
  </r>
  <r>
    <x v="0"/>
    <x v="14274"/>
  </r>
  <r>
    <x v="3"/>
    <x v="25318"/>
  </r>
  <r>
    <x v="10"/>
    <x v="683"/>
  </r>
  <r>
    <x v="4"/>
    <x v="8697"/>
  </r>
  <r>
    <x v="5"/>
    <x v="25319"/>
  </r>
  <r>
    <x v="6"/>
    <x v="8480"/>
  </r>
  <r>
    <x v="7"/>
    <x v="42"/>
  </r>
  <r>
    <x v="8"/>
    <x v="451"/>
  </r>
  <r>
    <x v="9"/>
    <x v="25320"/>
  </r>
  <r>
    <x v="13"/>
    <x v="1351"/>
  </r>
  <r>
    <x v="2"/>
    <x v="6724"/>
  </r>
  <r>
    <x v="2"/>
    <x v="25321"/>
  </r>
  <r>
    <x v="31"/>
    <x v="56"/>
  </r>
  <r>
    <x v="2"/>
    <x v="3334"/>
  </r>
  <r>
    <x v="0"/>
    <x v="10900"/>
  </r>
  <r>
    <x v="3"/>
    <x v="25322"/>
  </r>
  <r>
    <x v="10"/>
    <x v="13142"/>
  </r>
  <r>
    <x v="4"/>
    <x v="8059"/>
  </r>
  <r>
    <x v="5"/>
    <x v="25323"/>
  </r>
  <r>
    <x v="6"/>
    <x v="3611"/>
  </r>
  <r>
    <x v="7"/>
    <x v="42"/>
  </r>
  <r>
    <x v="8"/>
    <x v="2301"/>
  </r>
  <r>
    <x v="9"/>
    <x v="25324"/>
  </r>
  <r>
    <x v="13"/>
    <x v="903"/>
  </r>
  <r>
    <x v="2"/>
    <x v="429"/>
  </r>
  <r>
    <x v="2"/>
    <x v="25325"/>
  </r>
  <r>
    <x v="31"/>
    <x v="25326"/>
  </r>
  <r>
    <x v="2"/>
    <x v="25327"/>
  </r>
  <r>
    <x v="0"/>
    <x v="25328"/>
  </r>
  <r>
    <x v="3"/>
    <x v="25329"/>
  </r>
  <r>
    <x v="10"/>
    <x v="25330"/>
  </r>
  <r>
    <x v="4"/>
    <x v="25331"/>
  </r>
  <r>
    <x v="5"/>
    <x v="25332"/>
  </r>
  <r>
    <x v="6"/>
    <x v="25333"/>
  </r>
  <r>
    <x v="7"/>
    <x v="42"/>
  </r>
  <r>
    <x v="9"/>
    <x v="25334"/>
  </r>
  <r>
    <x v="13"/>
    <x v="25335"/>
  </r>
  <r>
    <x v="2"/>
    <x v="25336"/>
  </r>
  <r>
    <x v="2"/>
    <x v="25337"/>
  </r>
  <r>
    <x v="31"/>
    <x v="25338"/>
  </r>
  <r>
    <x v="2"/>
    <x v="25339"/>
  </r>
  <r>
    <x v="0"/>
    <x v="25340"/>
  </r>
  <r>
    <x v="3"/>
    <x v="25341"/>
  </r>
  <r>
    <x v="10"/>
    <x v="25342"/>
  </r>
  <r>
    <x v="4"/>
    <x v="25343"/>
  </r>
  <r>
    <x v="5"/>
    <x v="25344"/>
  </r>
  <r>
    <x v="6"/>
    <x v="25345"/>
  </r>
  <r>
    <x v="39"/>
    <x v="451"/>
  </r>
  <r>
    <x v="7"/>
    <x v="42"/>
  </r>
  <r>
    <x v="9"/>
    <x v="25346"/>
  </r>
  <r>
    <x v="13"/>
    <x v="25347"/>
  </r>
  <r>
    <x v="2"/>
    <x v="25348"/>
  </r>
  <r>
    <x v="2"/>
    <x v="1695"/>
  </r>
  <r>
    <x v="2"/>
    <x v="2122"/>
  </r>
  <r>
    <x v="0"/>
    <x v="2779"/>
  </r>
  <r>
    <x v="3"/>
    <x v="25349"/>
  </r>
  <r>
    <x v="10"/>
    <x v="961"/>
  </r>
  <r>
    <x v="74"/>
    <x v="42"/>
  </r>
  <r>
    <x v="4"/>
    <x v="9146"/>
  </r>
  <r>
    <x v="5"/>
    <x v="25350"/>
  </r>
  <r>
    <x v="58"/>
    <x v="42"/>
  </r>
  <r>
    <x v="93"/>
    <x v="10399"/>
  </r>
  <r>
    <x v="6"/>
    <x v="6509"/>
  </r>
  <r>
    <x v="94"/>
    <x v="42"/>
  </r>
  <r>
    <x v="48"/>
    <x v="25351"/>
  </r>
  <r>
    <x v="15"/>
    <x v="42"/>
  </r>
  <r>
    <x v="53"/>
    <x v="16182"/>
  </r>
  <r>
    <x v="76"/>
    <x v="6504"/>
  </r>
  <r>
    <x v="96"/>
    <x v="42"/>
  </r>
  <r>
    <x v="31"/>
    <x v="875"/>
  </r>
  <r>
    <x v="8"/>
    <x v="914"/>
  </r>
  <r>
    <x v="9"/>
    <x v="25352"/>
  </r>
  <r>
    <x v="13"/>
    <x v="1575"/>
  </r>
  <r>
    <x v="2"/>
    <x v="6726"/>
  </r>
  <r>
    <x v="31"/>
    <x v="875"/>
  </r>
  <r>
    <x v="2"/>
    <x v="6199"/>
  </r>
  <r>
    <x v="2"/>
    <x v="89"/>
  </r>
  <r>
    <x v="0"/>
    <x v="3935"/>
  </r>
  <r>
    <x v="3"/>
    <x v="25353"/>
  </r>
  <r>
    <x v="10"/>
    <x v="3582"/>
  </r>
  <r>
    <x v="74"/>
    <x v="42"/>
  </r>
  <r>
    <x v="4"/>
    <x v="2368"/>
  </r>
  <r>
    <x v="5"/>
    <x v="25354"/>
  </r>
  <r>
    <x v="58"/>
    <x v="42"/>
  </r>
  <r>
    <x v="93"/>
    <x v="13142"/>
  </r>
  <r>
    <x v="6"/>
    <x v="2424"/>
  </r>
  <r>
    <x v="48"/>
    <x v="25355"/>
  </r>
  <r>
    <x v="15"/>
    <x v="42"/>
  </r>
  <r>
    <x v="96"/>
    <x v="42"/>
  </r>
  <r>
    <x v="31"/>
    <x v="289"/>
  </r>
  <r>
    <x v="7"/>
    <x v="42"/>
  </r>
  <r>
    <x v="8"/>
    <x v="914"/>
  </r>
  <r>
    <x v="9"/>
    <x v="25356"/>
  </r>
  <r>
    <x v="13"/>
    <x v="1540"/>
  </r>
  <r>
    <x v="2"/>
    <x v="7818"/>
  </r>
  <r>
    <x v="2"/>
    <x v="8010"/>
  </r>
  <r>
    <x v="2"/>
    <x v="7"/>
  </r>
  <r>
    <x v="0"/>
    <x v="6171"/>
  </r>
  <r>
    <x v="3"/>
    <x v="25357"/>
  </r>
  <r>
    <x v="10"/>
    <x v="699"/>
  </r>
  <r>
    <x v="74"/>
    <x v="42"/>
  </r>
  <r>
    <x v="4"/>
    <x v="2616"/>
  </r>
  <r>
    <x v="5"/>
    <x v="25288"/>
  </r>
  <r>
    <x v="58"/>
    <x v="42"/>
  </r>
  <r>
    <x v="6"/>
    <x v="8124"/>
  </r>
  <r>
    <x v="15"/>
    <x v="42"/>
  </r>
  <r>
    <x v="96"/>
    <x v="42"/>
  </r>
  <r>
    <x v="31"/>
    <x v="25358"/>
  </r>
  <r>
    <x v="7"/>
    <x v="42"/>
  </r>
  <r>
    <x v="8"/>
    <x v="94"/>
  </r>
  <r>
    <x v="9"/>
    <x v="16474"/>
  </r>
  <r>
    <x v="13"/>
    <x v="3073"/>
  </r>
  <r>
    <x v="2"/>
    <x v="12662"/>
  </r>
  <r>
    <x v="0"/>
    <x v="1020"/>
  </r>
  <r>
    <x v="10"/>
    <x v="15170"/>
  </r>
  <r>
    <x v="4"/>
    <x v="204"/>
  </r>
  <r>
    <x v="5"/>
    <x v="17831"/>
  </r>
  <r>
    <x v="9"/>
    <x v="25359"/>
  </r>
  <r>
    <x v="2"/>
    <x v="25360"/>
  </r>
  <r>
    <x v="31"/>
    <x v="455"/>
  </r>
  <r>
    <x v="2"/>
    <x v="15421"/>
  </r>
  <r>
    <x v="0"/>
    <x v="1683"/>
  </r>
  <r>
    <x v="3"/>
    <x v="16083"/>
  </r>
  <r>
    <x v="10"/>
    <x v="1040"/>
  </r>
  <r>
    <x v="90"/>
    <x v="316"/>
  </r>
  <r>
    <x v="4"/>
    <x v="1487"/>
  </r>
  <r>
    <x v="5"/>
    <x v="25361"/>
  </r>
  <r>
    <x v="11"/>
    <x v="398"/>
  </r>
  <r>
    <x v="6"/>
    <x v="2620"/>
  </r>
  <r>
    <x v="7"/>
    <x v="25362"/>
  </r>
  <r>
    <x v="8"/>
    <x v="455"/>
  </r>
  <r>
    <x v="9"/>
    <x v="25363"/>
  </r>
  <r>
    <x v="13"/>
    <x v="5935"/>
  </r>
  <r>
    <x v="2"/>
    <x v="25364"/>
  </r>
  <r>
    <x v="2"/>
    <x v="25365"/>
  </r>
  <r>
    <x v="31"/>
    <x v="14"/>
  </r>
  <r>
    <x v="2"/>
    <x v="25366"/>
  </r>
  <r>
    <x v="0"/>
    <x v="1172"/>
  </r>
  <r>
    <x v="3"/>
    <x v="25367"/>
  </r>
  <r>
    <x v="10"/>
    <x v="11410"/>
  </r>
  <r>
    <x v="90"/>
    <x v="54"/>
  </r>
  <r>
    <x v="4"/>
    <x v="2328"/>
  </r>
  <r>
    <x v="5"/>
    <x v="25368"/>
  </r>
  <r>
    <x v="11"/>
    <x v="400"/>
  </r>
  <r>
    <x v="6"/>
    <x v="3715"/>
  </r>
  <r>
    <x v="7"/>
    <x v="2674"/>
  </r>
  <r>
    <x v="9"/>
    <x v="25369"/>
  </r>
  <r>
    <x v="13"/>
    <x v="1695"/>
  </r>
  <r>
    <x v="2"/>
    <x v="6614"/>
  </r>
  <r>
    <x v="2"/>
    <x v="25370"/>
  </r>
  <r>
    <x v="31"/>
    <x v="1"/>
  </r>
  <r>
    <x v="2"/>
    <x v="25371"/>
  </r>
  <r>
    <x v="0"/>
    <x v="3371"/>
  </r>
  <r>
    <x v="3"/>
    <x v="25372"/>
  </r>
  <r>
    <x v="10"/>
    <x v="4572"/>
  </r>
  <r>
    <x v="90"/>
    <x v="54"/>
  </r>
  <r>
    <x v="4"/>
    <x v="4166"/>
  </r>
  <r>
    <x v="5"/>
    <x v="25373"/>
  </r>
  <r>
    <x v="6"/>
    <x v="3681"/>
  </r>
  <r>
    <x v="7"/>
    <x v="216"/>
  </r>
  <r>
    <x v="8"/>
    <x v="124"/>
  </r>
  <r>
    <x v="9"/>
    <x v="25374"/>
  </r>
  <r>
    <x v="13"/>
    <x v="3956"/>
  </r>
  <r>
    <x v="2"/>
    <x v="25375"/>
  </r>
  <r>
    <x v="2"/>
    <x v="10065"/>
  </r>
  <r>
    <x v="2"/>
    <x v="25376"/>
  </r>
  <r>
    <x v="0"/>
    <x v="318"/>
  </r>
  <r>
    <x v="3"/>
    <x v="25377"/>
  </r>
  <r>
    <x v="10"/>
    <x v="5397"/>
  </r>
  <r>
    <x v="90"/>
    <x v="124"/>
  </r>
  <r>
    <x v="4"/>
    <x v="380"/>
  </r>
  <r>
    <x v="5"/>
    <x v="25378"/>
  </r>
  <r>
    <x v="6"/>
    <x v="11965"/>
  </r>
  <r>
    <x v="91"/>
    <x v="25379"/>
  </r>
  <r>
    <x v="7"/>
    <x v="4039"/>
  </r>
  <r>
    <x v="8"/>
    <x v="973"/>
  </r>
  <r>
    <x v="9"/>
    <x v="25380"/>
  </r>
  <r>
    <x v="97"/>
    <x v="543"/>
  </r>
  <r>
    <x v="13"/>
    <x v="1241"/>
  </r>
  <r>
    <x v="2"/>
    <x v="25381"/>
  </r>
  <r>
    <x v="2"/>
    <x v="25382"/>
  </r>
  <r>
    <x v="31"/>
    <x v="7"/>
  </r>
  <r>
    <x v="2"/>
    <x v="25300"/>
  </r>
  <r>
    <x v="0"/>
    <x v="4785"/>
  </r>
  <r>
    <x v="3"/>
    <x v="25383"/>
  </r>
  <r>
    <x v="43"/>
    <x v="42"/>
  </r>
  <r>
    <x v="92"/>
    <x v="42"/>
  </r>
  <r>
    <x v="10"/>
    <x v="1039"/>
  </r>
  <r>
    <x v="44"/>
    <x v="42"/>
  </r>
  <r>
    <x v="90"/>
    <x v="124"/>
  </r>
  <r>
    <x v="4"/>
    <x v="313"/>
  </r>
  <r>
    <x v="89"/>
    <x v="313"/>
  </r>
  <r>
    <x v="5"/>
    <x v="25384"/>
  </r>
  <r>
    <x v="93"/>
    <x v="3956"/>
  </r>
  <r>
    <x v="6"/>
    <x v="5020"/>
  </r>
  <r>
    <x v="94"/>
    <x v="54"/>
  </r>
  <r>
    <x v="48"/>
    <x v="25385"/>
  </r>
  <r>
    <x v="51"/>
    <x v="42"/>
  </r>
  <r>
    <x v="12"/>
    <x v="42"/>
  </r>
  <r>
    <x v="52"/>
    <x v="42"/>
  </r>
  <r>
    <x v="53"/>
    <x v="5955"/>
  </r>
  <r>
    <x v="76"/>
    <x v="9113"/>
  </r>
  <r>
    <x v="91"/>
    <x v="25386"/>
  </r>
  <r>
    <x v="95"/>
    <x v="42"/>
  </r>
  <r>
    <x v="7"/>
    <x v="6169"/>
  </r>
  <r>
    <x v="8"/>
    <x v="3306"/>
  </r>
  <r>
    <x v="9"/>
    <x v="25387"/>
  </r>
  <r>
    <x v="97"/>
    <x v="313"/>
  </r>
  <r>
    <x v="13"/>
    <x v="4353"/>
  </r>
  <r>
    <x v="2"/>
    <x v="25300"/>
  </r>
  <r>
    <x v="2"/>
    <x v="25388"/>
  </r>
  <r>
    <x v="31"/>
    <x v="1"/>
  </r>
  <r>
    <x v="37"/>
    <x v="1"/>
  </r>
  <r>
    <x v="2"/>
    <x v="2676"/>
  </r>
  <r>
    <x v="0"/>
    <x v="8359"/>
  </r>
  <r>
    <x v="3"/>
    <x v="25389"/>
  </r>
  <r>
    <x v="43"/>
    <x v="42"/>
  </r>
  <r>
    <x v="92"/>
    <x v="42"/>
  </r>
  <r>
    <x v="10"/>
    <x v="4618"/>
  </r>
  <r>
    <x v="44"/>
    <x v="42"/>
  </r>
  <r>
    <x v="90"/>
    <x v="167"/>
  </r>
  <r>
    <x v="4"/>
    <x v="265"/>
  </r>
  <r>
    <x v="5"/>
    <x v="24840"/>
  </r>
  <r>
    <x v="93"/>
    <x v="4338"/>
  </r>
  <r>
    <x v="6"/>
    <x v="894"/>
  </r>
  <r>
    <x v="94"/>
    <x v="388"/>
  </r>
  <r>
    <x v="48"/>
    <x v="25390"/>
  </r>
  <r>
    <x v="51"/>
    <x v="42"/>
  </r>
  <r>
    <x v="52"/>
    <x v="42"/>
  </r>
  <r>
    <x v="53"/>
    <x v="25391"/>
  </r>
  <r>
    <x v="76"/>
    <x v="25392"/>
  </r>
  <r>
    <x v="95"/>
    <x v="42"/>
  </r>
  <r>
    <x v="7"/>
    <x v="7190"/>
  </r>
  <r>
    <x v="8"/>
    <x v="270"/>
  </r>
  <r>
    <x v="9"/>
    <x v="25393"/>
  </r>
  <r>
    <x v="13"/>
    <x v="4998"/>
  </r>
  <r>
    <x v="2"/>
    <x v="22461"/>
  </r>
  <r>
    <x v="2"/>
    <x v="5072"/>
  </r>
  <r>
    <x v="31"/>
    <x v="42"/>
  </r>
  <r>
    <x v="2"/>
    <x v="1880"/>
  </r>
  <r>
    <x v="0"/>
    <x v="8418"/>
  </r>
  <r>
    <x v="3"/>
    <x v="25394"/>
  </r>
  <r>
    <x v="10"/>
    <x v="2349"/>
  </r>
  <r>
    <x v="90"/>
    <x v="64"/>
  </r>
  <r>
    <x v="4"/>
    <x v="3466"/>
  </r>
  <r>
    <x v="5"/>
    <x v="25395"/>
  </r>
  <r>
    <x v="6"/>
    <x v="2208"/>
  </r>
  <r>
    <x v="7"/>
    <x v="4284"/>
  </r>
  <r>
    <x v="8"/>
    <x v="270"/>
  </r>
  <r>
    <x v="9"/>
    <x v="25396"/>
  </r>
  <r>
    <x v="13"/>
    <x v="356"/>
  </r>
  <r>
    <x v="2"/>
    <x v="11926"/>
  </r>
  <r>
    <x v="2"/>
    <x v="6069"/>
  </r>
  <r>
    <x v="31"/>
    <x v="7"/>
  </r>
  <r>
    <x v="2"/>
    <x v="1319"/>
  </r>
  <r>
    <x v="0"/>
    <x v="7885"/>
  </r>
  <r>
    <x v="3"/>
    <x v="25397"/>
  </r>
  <r>
    <x v="10"/>
    <x v="11671"/>
  </r>
  <r>
    <x v="90"/>
    <x v="64"/>
  </r>
  <r>
    <x v="4"/>
    <x v="1012"/>
  </r>
  <r>
    <x v="5"/>
    <x v="24840"/>
  </r>
  <r>
    <x v="6"/>
    <x v="2616"/>
  </r>
  <r>
    <x v="7"/>
    <x v="170"/>
  </r>
  <r>
    <x v="8"/>
    <x v="124"/>
  </r>
  <r>
    <x v="9"/>
    <x v="25398"/>
  </r>
  <r>
    <x v="13"/>
    <x v="5436"/>
  </r>
  <r>
    <x v="2"/>
    <x v="25399"/>
  </r>
  <r>
    <x v="2"/>
    <x v="10446"/>
  </r>
  <r>
    <x v="2"/>
    <x v="25400"/>
  </r>
  <r>
    <x v="0"/>
    <x v="6599"/>
  </r>
  <r>
    <x v="3"/>
    <x v="25401"/>
  </r>
  <r>
    <x v="10"/>
    <x v="11201"/>
  </r>
  <r>
    <x v="90"/>
    <x v="391"/>
  </r>
  <r>
    <x v="4"/>
    <x v="313"/>
  </r>
  <r>
    <x v="5"/>
    <x v="25402"/>
  </r>
  <r>
    <x v="6"/>
    <x v="632"/>
  </r>
  <r>
    <x v="7"/>
    <x v="14411"/>
  </r>
  <r>
    <x v="8"/>
    <x v="1035"/>
  </r>
  <r>
    <x v="9"/>
    <x v="25403"/>
  </r>
  <r>
    <x v="13"/>
    <x v="2476"/>
  </r>
  <r>
    <x v="2"/>
    <x v="23891"/>
  </r>
  <r>
    <x v="2"/>
    <x v="13889"/>
  </r>
  <r>
    <x v="2"/>
    <x v="25404"/>
  </r>
  <r>
    <x v="0"/>
    <x v="2861"/>
  </r>
  <r>
    <x v="3"/>
    <x v="2443"/>
  </r>
  <r>
    <x v="10"/>
    <x v="2713"/>
  </r>
  <r>
    <x v="90"/>
    <x v="455"/>
  </r>
  <r>
    <x v="4"/>
    <x v="3466"/>
  </r>
  <r>
    <x v="5"/>
    <x v="25405"/>
  </r>
  <r>
    <x v="6"/>
    <x v="6872"/>
  </r>
  <r>
    <x v="7"/>
    <x v="196"/>
  </r>
  <r>
    <x v="8"/>
    <x v="270"/>
  </r>
  <r>
    <x v="9"/>
    <x v="25406"/>
  </r>
  <r>
    <x v="13"/>
    <x v="293"/>
  </r>
  <r>
    <x v="2"/>
    <x v="25407"/>
  </r>
  <r>
    <x v="2"/>
    <x v="5634"/>
  </r>
  <r>
    <x v="2"/>
    <x v="25408"/>
  </r>
  <r>
    <x v="0"/>
    <x v="5789"/>
  </r>
  <r>
    <x v="3"/>
    <x v="25409"/>
  </r>
  <r>
    <x v="10"/>
    <x v="1592"/>
  </r>
  <r>
    <x v="90"/>
    <x v="256"/>
  </r>
  <r>
    <x v="4"/>
    <x v="174"/>
  </r>
  <r>
    <x v="5"/>
    <x v="25410"/>
  </r>
  <r>
    <x v="6"/>
    <x v="320"/>
  </r>
  <r>
    <x v="7"/>
    <x v="1801"/>
  </r>
  <r>
    <x v="8"/>
    <x v="124"/>
  </r>
  <r>
    <x v="9"/>
    <x v="25411"/>
  </r>
  <r>
    <x v="13"/>
    <x v="3846"/>
  </r>
  <r>
    <x v="2"/>
    <x v="8640"/>
  </r>
  <r>
    <x v="2"/>
    <x v="10222"/>
  </r>
  <r>
    <x v="2"/>
    <x v="25412"/>
  </r>
  <r>
    <x v="0"/>
    <x v="2698"/>
  </r>
  <r>
    <x v="3"/>
    <x v="25413"/>
  </r>
  <r>
    <x v="10"/>
    <x v="3328"/>
  </r>
  <r>
    <x v="90"/>
    <x v="404"/>
  </r>
  <r>
    <x v="4"/>
    <x v="742"/>
  </r>
  <r>
    <x v="5"/>
    <x v="25414"/>
  </r>
  <r>
    <x v="6"/>
    <x v="1144"/>
  </r>
  <r>
    <x v="7"/>
    <x v="3640"/>
  </r>
  <r>
    <x v="8"/>
    <x v="738"/>
  </r>
  <r>
    <x v="9"/>
    <x v="25415"/>
  </r>
  <r>
    <x v="13"/>
    <x v="704"/>
  </r>
  <r>
    <x v="2"/>
    <x v="6775"/>
  </r>
  <r>
    <x v="2"/>
    <x v="25416"/>
  </r>
  <r>
    <x v="2"/>
    <x v="25417"/>
  </r>
  <r>
    <x v="0"/>
    <x v="25418"/>
  </r>
  <r>
    <x v="3"/>
    <x v="25419"/>
  </r>
  <r>
    <x v="10"/>
    <x v="25420"/>
  </r>
  <r>
    <x v="4"/>
    <x v="25421"/>
  </r>
  <r>
    <x v="5"/>
    <x v="25422"/>
  </r>
  <r>
    <x v="6"/>
    <x v="25423"/>
  </r>
  <r>
    <x v="7"/>
    <x v="25424"/>
  </r>
  <r>
    <x v="9"/>
    <x v="25425"/>
  </r>
  <r>
    <x v="13"/>
    <x v="25426"/>
  </r>
  <r>
    <x v="2"/>
    <x v="25427"/>
  </r>
  <r>
    <x v="2"/>
    <x v="25428"/>
  </r>
  <r>
    <x v="2"/>
    <x v="25429"/>
  </r>
  <r>
    <x v="0"/>
    <x v="25430"/>
  </r>
  <r>
    <x v="3"/>
    <x v="25431"/>
  </r>
  <r>
    <x v="10"/>
    <x v="25432"/>
  </r>
  <r>
    <x v="90"/>
    <x v="256"/>
  </r>
  <r>
    <x v="4"/>
    <x v="25433"/>
  </r>
  <r>
    <x v="5"/>
    <x v="25434"/>
  </r>
  <r>
    <x v="6"/>
    <x v="25435"/>
  </r>
  <r>
    <x v="39"/>
    <x v="124"/>
  </r>
  <r>
    <x v="7"/>
    <x v="25436"/>
  </r>
  <r>
    <x v="9"/>
    <x v="25437"/>
  </r>
  <r>
    <x v="13"/>
    <x v="25438"/>
  </r>
  <r>
    <x v="2"/>
    <x v="25439"/>
  </r>
  <r>
    <x v="2"/>
    <x v="25440"/>
  </r>
  <r>
    <x v="2"/>
    <x v="25441"/>
  </r>
  <r>
    <x v="0"/>
    <x v="5815"/>
  </r>
  <r>
    <x v="3"/>
    <x v="25442"/>
  </r>
  <r>
    <x v="10"/>
    <x v="592"/>
  </r>
  <r>
    <x v="90"/>
    <x v="316"/>
  </r>
  <r>
    <x v="4"/>
    <x v="476"/>
  </r>
  <r>
    <x v="5"/>
    <x v="25443"/>
  </r>
  <r>
    <x v="58"/>
    <x v="42"/>
  </r>
  <r>
    <x v="93"/>
    <x v="3441"/>
  </r>
  <r>
    <x v="6"/>
    <x v="1495"/>
  </r>
  <r>
    <x v="94"/>
    <x v="42"/>
  </r>
  <r>
    <x v="48"/>
    <x v="25444"/>
  </r>
  <r>
    <x v="53"/>
    <x v="18284"/>
  </r>
  <r>
    <x v="76"/>
    <x v="23338"/>
  </r>
  <r>
    <x v="96"/>
    <x v="42"/>
  </r>
  <r>
    <x v="7"/>
    <x v="884"/>
  </r>
  <r>
    <x v="8"/>
    <x v="400"/>
  </r>
  <r>
    <x v="9"/>
    <x v="25445"/>
  </r>
  <r>
    <x v="13"/>
    <x v="3482"/>
  </r>
  <r>
    <x v="2"/>
    <x v="552"/>
  </r>
  <r>
    <x v="2"/>
    <x v="25446"/>
  </r>
  <r>
    <x v="2"/>
    <x v="25447"/>
  </r>
  <r>
    <x v="0"/>
    <x v="9792"/>
  </r>
  <r>
    <x v="3"/>
    <x v="10525"/>
  </r>
  <r>
    <x v="10"/>
    <x v="929"/>
  </r>
  <r>
    <x v="74"/>
    <x v="42"/>
  </r>
  <r>
    <x v="90"/>
    <x v="89"/>
  </r>
  <r>
    <x v="4"/>
    <x v="405"/>
  </r>
  <r>
    <x v="5"/>
    <x v="25448"/>
  </r>
  <r>
    <x v="58"/>
    <x v="42"/>
  </r>
  <r>
    <x v="93"/>
    <x v="4788"/>
  </r>
  <r>
    <x v="6"/>
    <x v="2900"/>
  </r>
  <r>
    <x v="48"/>
    <x v="21936"/>
  </r>
  <r>
    <x v="96"/>
    <x v="42"/>
  </r>
  <r>
    <x v="7"/>
    <x v="76"/>
  </r>
  <r>
    <x v="8"/>
    <x v="59"/>
  </r>
  <r>
    <x v="9"/>
    <x v="25449"/>
  </r>
  <r>
    <x v="13"/>
    <x v="3400"/>
  </r>
  <r>
    <x v="2"/>
    <x v="25450"/>
  </r>
  <r>
    <x v="2"/>
    <x v="25451"/>
  </r>
  <r>
    <x v="2"/>
    <x v="21755"/>
  </r>
  <r>
    <x v="0"/>
    <x v="9507"/>
  </r>
  <r>
    <x v="3"/>
    <x v="25452"/>
  </r>
  <r>
    <x v="10"/>
    <x v="1090"/>
  </r>
  <r>
    <x v="90"/>
    <x v="89"/>
  </r>
  <r>
    <x v="4"/>
    <x v="963"/>
  </r>
  <r>
    <x v="5"/>
    <x v="25453"/>
  </r>
  <r>
    <x v="58"/>
    <x v="42"/>
  </r>
  <r>
    <x v="6"/>
    <x v="1356"/>
  </r>
  <r>
    <x v="96"/>
    <x v="42"/>
  </r>
  <r>
    <x v="7"/>
    <x v="839"/>
  </r>
  <r>
    <x v="8"/>
    <x v="403"/>
  </r>
  <r>
    <x v="9"/>
    <x v="25454"/>
  </r>
  <r>
    <x v="13"/>
    <x v="1573"/>
  </r>
  <r>
    <x v="2"/>
    <x v="8909"/>
  </r>
  <r>
    <x v="0"/>
    <x v="25455"/>
  </r>
  <r>
    <x v="10"/>
    <x v="7810"/>
  </r>
  <r>
    <x v="4"/>
    <x v="6215"/>
  </r>
  <r>
    <x v="5"/>
    <x v="25456"/>
  </r>
  <r>
    <x v="9"/>
    <x v="25457"/>
  </r>
  <r>
    <x v="2"/>
    <x v="5758"/>
  </r>
  <r>
    <x v="2"/>
    <x v="4587"/>
  </r>
  <r>
    <x v="0"/>
    <x v="11336"/>
  </r>
  <r>
    <x v="3"/>
    <x v="25458"/>
  </r>
  <r>
    <x v="10"/>
    <x v="11123"/>
  </r>
  <r>
    <x v="90"/>
    <x v="42"/>
  </r>
  <r>
    <x v="4"/>
    <x v="1651"/>
  </r>
  <r>
    <x v="5"/>
    <x v="25459"/>
  </r>
  <r>
    <x v="6"/>
    <x v="5832"/>
  </r>
  <r>
    <x v="7"/>
    <x v="4956"/>
  </r>
  <r>
    <x v="8"/>
    <x v="2234"/>
  </r>
  <r>
    <x v="9"/>
    <x v="25460"/>
  </r>
  <r>
    <x v="13"/>
    <x v="5612"/>
  </r>
  <r>
    <x v="2"/>
    <x v="25461"/>
  </r>
  <r>
    <x v="2"/>
    <x v="4918"/>
  </r>
  <r>
    <x v="2"/>
    <x v="4653"/>
  </r>
  <r>
    <x v="0"/>
    <x v="25462"/>
  </r>
  <r>
    <x v="3"/>
    <x v="25463"/>
  </r>
  <r>
    <x v="10"/>
    <x v="1168"/>
  </r>
  <r>
    <x v="90"/>
    <x v="42"/>
  </r>
  <r>
    <x v="4"/>
    <x v="8906"/>
  </r>
  <r>
    <x v="5"/>
    <x v="25464"/>
  </r>
  <r>
    <x v="6"/>
    <x v="3300"/>
  </r>
  <r>
    <x v="7"/>
    <x v="216"/>
  </r>
  <r>
    <x v="8"/>
    <x v="102"/>
  </r>
  <r>
    <x v="9"/>
    <x v="25465"/>
  </r>
  <r>
    <x v="13"/>
    <x v="5038"/>
  </r>
  <r>
    <x v="2"/>
    <x v="5106"/>
  </r>
  <r>
    <x v="2"/>
    <x v="3568"/>
  </r>
  <r>
    <x v="2"/>
    <x v="5031"/>
  </r>
  <r>
    <x v="0"/>
    <x v="25466"/>
  </r>
  <r>
    <x v="3"/>
    <x v="16509"/>
  </r>
  <r>
    <x v="10"/>
    <x v="1279"/>
  </r>
  <r>
    <x v="4"/>
    <x v="6186"/>
  </r>
  <r>
    <x v="5"/>
    <x v="25467"/>
  </r>
  <r>
    <x v="6"/>
    <x v="236"/>
  </r>
  <r>
    <x v="7"/>
    <x v="204"/>
  </r>
  <r>
    <x v="8"/>
    <x v="1027"/>
  </r>
  <r>
    <x v="9"/>
    <x v="25468"/>
  </r>
  <r>
    <x v="13"/>
    <x v="3513"/>
  </r>
  <r>
    <x v="2"/>
    <x v="25063"/>
  </r>
  <r>
    <x v="2"/>
    <x v="2979"/>
  </r>
  <r>
    <x v="24"/>
    <x v="42"/>
  </r>
  <r>
    <x v="31"/>
    <x v="1"/>
  </r>
  <r>
    <x v="2"/>
    <x v="2981"/>
  </r>
  <r>
    <x v="0"/>
    <x v="4996"/>
  </r>
  <r>
    <x v="3"/>
    <x v="25469"/>
  </r>
  <r>
    <x v="10"/>
    <x v="7215"/>
  </r>
  <r>
    <x v="90"/>
    <x v="42"/>
  </r>
  <r>
    <x v="4"/>
    <x v="3566"/>
  </r>
  <r>
    <x v="5"/>
    <x v="25470"/>
  </r>
  <r>
    <x v="6"/>
    <x v="758"/>
  </r>
  <r>
    <x v="91"/>
    <x v="12713"/>
  </r>
  <r>
    <x v="7"/>
    <x v="6"/>
  </r>
  <r>
    <x v="8"/>
    <x v="620"/>
  </r>
  <r>
    <x v="9"/>
    <x v="25471"/>
  </r>
  <r>
    <x v="13"/>
    <x v="3562"/>
  </r>
  <r>
    <x v="2"/>
    <x v="22319"/>
  </r>
  <r>
    <x v="2"/>
    <x v="330"/>
  </r>
  <r>
    <x v="2"/>
    <x v="12244"/>
  </r>
  <r>
    <x v="0"/>
    <x v="14933"/>
  </r>
  <r>
    <x v="3"/>
    <x v="25472"/>
  </r>
  <r>
    <x v="43"/>
    <x v="42"/>
  </r>
  <r>
    <x v="92"/>
    <x v="42"/>
  </r>
  <r>
    <x v="10"/>
    <x v="8893"/>
  </r>
  <r>
    <x v="44"/>
    <x v="42"/>
  </r>
  <r>
    <x v="90"/>
    <x v="42"/>
  </r>
  <r>
    <x v="4"/>
    <x v="10052"/>
  </r>
  <r>
    <x v="89"/>
    <x v="10052"/>
  </r>
  <r>
    <x v="5"/>
    <x v="25473"/>
  </r>
  <r>
    <x v="93"/>
    <x v="6267"/>
  </r>
  <r>
    <x v="6"/>
    <x v="6714"/>
  </r>
  <r>
    <x v="94"/>
    <x v="843"/>
  </r>
  <r>
    <x v="48"/>
    <x v="25366"/>
  </r>
  <r>
    <x v="51"/>
    <x v="42"/>
  </r>
  <r>
    <x v="12"/>
    <x v="42"/>
  </r>
  <r>
    <x v="52"/>
    <x v="42"/>
  </r>
  <r>
    <x v="53"/>
    <x v="12961"/>
  </r>
  <r>
    <x v="76"/>
    <x v="5754"/>
  </r>
  <r>
    <x v="91"/>
    <x v="25474"/>
  </r>
  <r>
    <x v="95"/>
    <x v="42"/>
  </r>
  <r>
    <x v="8"/>
    <x v="963"/>
  </r>
  <r>
    <x v="9"/>
    <x v="25475"/>
  </r>
  <r>
    <x v="13"/>
    <x v="1276"/>
  </r>
  <r>
    <x v="2"/>
    <x v="10253"/>
  </r>
  <r>
    <x v="2"/>
    <x v="953"/>
  </r>
  <r>
    <x v="2"/>
    <x v="6143"/>
  </r>
  <r>
    <x v="0"/>
    <x v="5750"/>
  </r>
  <r>
    <x v="3"/>
    <x v="25476"/>
  </r>
  <r>
    <x v="43"/>
    <x v="42"/>
  </r>
  <r>
    <x v="92"/>
    <x v="42"/>
  </r>
  <r>
    <x v="10"/>
    <x v="157"/>
  </r>
  <r>
    <x v="44"/>
    <x v="42"/>
  </r>
  <r>
    <x v="90"/>
    <x v="42"/>
  </r>
  <r>
    <x v="4"/>
    <x v="4418"/>
  </r>
  <r>
    <x v="5"/>
    <x v="25477"/>
  </r>
  <r>
    <x v="93"/>
    <x v="1600"/>
  </r>
  <r>
    <x v="6"/>
    <x v="763"/>
  </r>
  <r>
    <x v="94"/>
    <x v="167"/>
  </r>
  <r>
    <x v="48"/>
    <x v="25478"/>
  </r>
  <r>
    <x v="51"/>
    <x v="42"/>
  </r>
  <r>
    <x v="52"/>
    <x v="42"/>
  </r>
  <r>
    <x v="53"/>
    <x v="14789"/>
  </r>
  <r>
    <x v="76"/>
    <x v="15102"/>
  </r>
  <r>
    <x v="95"/>
    <x v="42"/>
  </r>
  <r>
    <x v="8"/>
    <x v="100"/>
  </r>
  <r>
    <x v="9"/>
    <x v="25479"/>
  </r>
  <r>
    <x v="13"/>
    <x v="5054"/>
  </r>
  <r>
    <x v="2"/>
    <x v="4109"/>
  </r>
  <r>
    <x v="2"/>
    <x v="4927"/>
  </r>
  <r>
    <x v="31"/>
    <x v="42"/>
  </r>
  <r>
    <x v="2"/>
    <x v="216"/>
  </r>
  <r>
    <x v="0"/>
    <x v="7734"/>
  </r>
  <r>
    <x v="3"/>
    <x v="25480"/>
  </r>
  <r>
    <x v="10"/>
    <x v="5221"/>
  </r>
  <r>
    <x v="90"/>
    <x v="42"/>
  </r>
  <r>
    <x v="4"/>
    <x v="3124"/>
  </r>
  <r>
    <x v="5"/>
    <x v="25481"/>
  </r>
  <r>
    <x v="6"/>
    <x v="8829"/>
  </r>
  <r>
    <x v="8"/>
    <x v="284"/>
  </r>
  <r>
    <x v="9"/>
    <x v="25482"/>
  </r>
  <r>
    <x v="13"/>
    <x v="10883"/>
  </r>
  <r>
    <x v="2"/>
    <x v="13597"/>
  </r>
  <r>
    <x v="2"/>
    <x v="3741"/>
  </r>
  <r>
    <x v="2"/>
    <x v="5691"/>
  </r>
  <r>
    <x v="0"/>
    <x v="24634"/>
  </r>
  <r>
    <x v="3"/>
    <x v="25483"/>
  </r>
  <r>
    <x v="10"/>
    <x v="1010"/>
  </r>
  <r>
    <x v="90"/>
    <x v="1"/>
  </r>
  <r>
    <x v="4"/>
    <x v="1309"/>
  </r>
  <r>
    <x v="5"/>
    <x v="25484"/>
  </r>
  <r>
    <x v="6"/>
    <x v="636"/>
  </r>
  <r>
    <x v="8"/>
    <x v="4338"/>
  </r>
  <r>
    <x v="9"/>
    <x v="25485"/>
  </r>
  <r>
    <x v="13"/>
    <x v="4353"/>
  </r>
  <r>
    <x v="2"/>
    <x v="3447"/>
  </r>
  <r>
    <x v="2"/>
    <x v="2596"/>
  </r>
  <r>
    <x v="2"/>
    <x v="1793"/>
  </r>
  <r>
    <x v="0"/>
    <x v="25486"/>
  </r>
  <r>
    <x v="3"/>
    <x v="15551"/>
  </r>
  <r>
    <x v="10"/>
    <x v="2180"/>
  </r>
  <r>
    <x v="90"/>
    <x v="1"/>
  </r>
  <r>
    <x v="4"/>
    <x v="9141"/>
  </r>
  <r>
    <x v="5"/>
    <x v="25487"/>
  </r>
  <r>
    <x v="6"/>
    <x v="4549"/>
  </r>
  <r>
    <x v="8"/>
    <x v="284"/>
  </r>
  <r>
    <x v="9"/>
    <x v="25488"/>
  </r>
  <r>
    <x v="13"/>
    <x v="7626"/>
  </r>
  <r>
    <x v="2"/>
    <x v="10138"/>
  </r>
  <r>
    <x v="2"/>
    <x v="1456"/>
  </r>
  <r>
    <x v="2"/>
    <x v="8383"/>
  </r>
  <r>
    <x v="0"/>
    <x v="20050"/>
  </r>
  <r>
    <x v="3"/>
    <x v="14264"/>
  </r>
  <r>
    <x v="10"/>
    <x v="9119"/>
  </r>
  <r>
    <x v="90"/>
    <x v="1"/>
  </r>
  <r>
    <x v="4"/>
    <x v="10084"/>
  </r>
  <r>
    <x v="5"/>
    <x v="25489"/>
  </r>
  <r>
    <x v="6"/>
    <x v="1511"/>
  </r>
  <r>
    <x v="8"/>
    <x v="1018"/>
  </r>
  <r>
    <x v="9"/>
    <x v="25490"/>
  </r>
  <r>
    <x v="13"/>
    <x v="2244"/>
  </r>
  <r>
    <x v="2"/>
    <x v="21680"/>
  </r>
  <r>
    <x v="2"/>
    <x v="1119"/>
  </r>
  <r>
    <x v="2"/>
    <x v="4963"/>
  </r>
  <r>
    <x v="0"/>
    <x v="9301"/>
  </r>
  <r>
    <x v="3"/>
    <x v="1694"/>
  </r>
  <r>
    <x v="10"/>
    <x v="2295"/>
  </r>
  <r>
    <x v="90"/>
    <x v="1"/>
  </r>
  <r>
    <x v="4"/>
    <x v="87"/>
  </r>
  <r>
    <x v="5"/>
    <x v="25491"/>
  </r>
  <r>
    <x v="6"/>
    <x v="1192"/>
  </r>
  <r>
    <x v="8"/>
    <x v="603"/>
  </r>
  <r>
    <x v="9"/>
    <x v="25492"/>
  </r>
  <r>
    <x v="13"/>
    <x v="1371"/>
  </r>
  <r>
    <x v="2"/>
    <x v="6901"/>
  </r>
  <r>
    <x v="2"/>
    <x v="3356"/>
  </r>
  <r>
    <x v="2"/>
    <x v="1715"/>
  </r>
  <r>
    <x v="0"/>
    <x v="6746"/>
  </r>
  <r>
    <x v="3"/>
    <x v="25493"/>
  </r>
  <r>
    <x v="10"/>
    <x v="6114"/>
  </r>
  <r>
    <x v="90"/>
    <x v="400"/>
  </r>
  <r>
    <x v="4"/>
    <x v="8155"/>
  </r>
  <r>
    <x v="5"/>
    <x v="25494"/>
  </r>
  <r>
    <x v="6"/>
    <x v="2476"/>
  </r>
  <r>
    <x v="7"/>
    <x v="42"/>
  </r>
  <r>
    <x v="8"/>
    <x v="3334"/>
  </r>
  <r>
    <x v="9"/>
    <x v="25495"/>
  </r>
  <r>
    <x v="13"/>
    <x v="4482"/>
  </r>
  <r>
    <x v="2"/>
    <x v="2714"/>
  </r>
  <r>
    <x v="2"/>
    <x v="25496"/>
  </r>
  <r>
    <x v="2"/>
    <x v="25497"/>
  </r>
  <r>
    <x v="0"/>
    <x v="25498"/>
  </r>
  <r>
    <x v="3"/>
    <x v="25499"/>
  </r>
  <r>
    <x v="10"/>
    <x v="25500"/>
  </r>
  <r>
    <x v="4"/>
    <x v="25501"/>
  </r>
  <r>
    <x v="5"/>
    <x v="25502"/>
  </r>
  <r>
    <x v="6"/>
    <x v="25503"/>
  </r>
  <r>
    <x v="7"/>
    <x v="42"/>
  </r>
  <r>
    <x v="9"/>
    <x v="25504"/>
  </r>
  <r>
    <x v="13"/>
    <x v="25505"/>
  </r>
  <r>
    <x v="2"/>
    <x v="25506"/>
  </r>
  <r>
    <x v="2"/>
    <x v="25507"/>
  </r>
  <r>
    <x v="2"/>
    <x v="25508"/>
  </r>
  <r>
    <x v="0"/>
    <x v="25509"/>
  </r>
  <r>
    <x v="3"/>
    <x v="25510"/>
  </r>
  <r>
    <x v="10"/>
    <x v="25511"/>
  </r>
  <r>
    <x v="90"/>
    <x v="1"/>
  </r>
  <r>
    <x v="4"/>
    <x v="25512"/>
  </r>
  <r>
    <x v="5"/>
    <x v="25513"/>
  </r>
  <r>
    <x v="6"/>
    <x v="25514"/>
  </r>
  <r>
    <x v="39"/>
    <x v="603"/>
  </r>
  <r>
    <x v="7"/>
    <x v="42"/>
  </r>
  <r>
    <x v="9"/>
    <x v="25515"/>
  </r>
  <r>
    <x v="13"/>
    <x v="25516"/>
  </r>
  <r>
    <x v="2"/>
    <x v="25517"/>
  </r>
  <r>
    <x v="2"/>
    <x v="1716"/>
  </r>
  <r>
    <x v="2"/>
    <x v="6171"/>
  </r>
  <r>
    <x v="0"/>
    <x v="25518"/>
  </r>
  <r>
    <x v="3"/>
    <x v="25519"/>
  </r>
  <r>
    <x v="10"/>
    <x v="236"/>
  </r>
  <r>
    <x v="90"/>
    <x v="445"/>
  </r>
  <r>
    <x v="4"/>
    <x v="9740"/>
  </r>
  <r>
    <x v="5"/>
    <x v="25520"/>
  </r>
  <r>
    <x v="58"/>
    <x v="42"/>
  </r>
  <r>
    <x v="93"/>
    <x v="1201"/>
  </r>
  <r>
    <x v="6"/>
    <x v="658"/>
  </r>
  <r>
    <x v="94"/>
    <x v="42"/>
  </r>
  <r>
    <x v="48"/>
    <x v="25521"/>
  </r>
  <r>
    <x v="15"/>
    <x v="42"/>
  </r>
  <r>
    <x v="53"/>
    <x v="25522"/>
  </r>
  <r>
    <x v="76"/>
    <x v="9740"/>
  </r>
  <r>
    <x v="96"/>
    <x v="42"/>
  </r>
  <r>
    <x v="31"/>
    <x v="42"/>
  </r>
  <r>
    <x v="8"/>
    <x v="1685"/>
  </r>
  <r>
    <x v="9"/>
    <x v="25523"/>
  </r>
  <r>
    <x v="13"/>
    <x v="3135"/>
  </r>
  <r>
    <x v="2"/>
    <x v="908"/>
  </r>
  <r>
    <x v="31"/>
    <x v="42"/>
  </r>
  <r>
    <x v="2"/>
    <x v="1441"/>
  </r>
  <r>
    <x v="2"/>
    <x v="4999"/>
  </r>
  <r>
    <x v="0"/>
    <x v="5271"/>
  </r>
  <r>
    <x v="3"/>
    <x v="25524"/>
  </r>
  <r>
    <x v="10"/>
    <x v="3387"/>
  </r>
  <r>
    <x v="90"/>
    <x v="89"/>
  </r>
  <r>
    <x v="4"/>
    <x v="4178"/>
  </r>
  <r>
    <x v="5"/>
    <x v="25525"/>
  </r>
  <r>
    <x v="58"/>
    <x v="42"/>
  </r>
  <r>
    <x v="93"/>
    <x v="6150"/>
  </r>
  <r>
    <x v="6"/>
    <x v="873"/>
  </r>
  <r>
    <x v="48"/>
    <x v="25526"/>
  </r>
  <r>
    <x v="15"/>
    <x v="42"/>
  </r>
  <r>
    <x v="96"/>
    <x v="42"/>
  </r>
  <r>
    <x v="8"/>
    <x v="12"/>
  </r>
  <r>
    <x v="9"/>
    <x v="25527"/>
  </r>
  <r>
    <x v="13"/>
    <x v="4492"/>
  </r>
  <r>
    <x v="2"/>
    <x v="16108"/>
  </r>
  <r>
    <x v="2"/>
    <x v="1033"/>
  </r>
  <r>
    <x v="2"/>
    <x v="919"/>
  </r>
  <r>
    <x v="0"/>
    <x v="7030"/>
  </r>
  <r>
    <x v="3"/>
    <x v="25528"/>
  </r>
  <r>
    <x v="10"/>
    <x v="11416"/>
  </r>
  <r>
    <x v="90"/>
    <x v="89"/>
  </r>
  <r>
    <x v="4"/>
    <x v="5026"/>
  </r>
  <r>
    <x v="5"/>
    <x v="25529"/>
  </r>
  <r>
    <x v="58"/>
    <x v="42"/>
  </r>
  <r>
    <x v="6"/>
    <x v="933"/>
  </r>
  <r>
    <x v="15"/>
    <x v="42"/>
  </r>
  <r>
    <x v="96"/>
    <x v="42"/>
  </r>
  <r>
    <x v="7"/>
    <x v="42"/>
  </r>
  <r>
    <x v="8"/>
    <x v="2540"/>
  </r>
  <r>
    <x v="9"/>
    <x v="25530"/>
  </r>
  <r>
    <x v="13"/>
    <x v="4609"/>
  </r>
  <r>
    <x v="2"/>
    <x v="4477"/>
  </r>
  <r>
    <x v="0"/>
    <x v="25531"/>
  </r>
  <r>
    <x v="10"/>
    <x v="4412"/>
  </r>
  <r>
    <x v="4"/>
    <x v="3689"/>
  </r>
  <r>
    <x v="5"/>
    <x v="17600"/>
  </r>
  <r>
    <x v="9"/>
    <x v="25532"/>
  </r>
  <r>
    <x v="2"/>
    <x v="13073"/>
  </r>
  <r>
    <x v="31"/>
    <x v="495"/>
  </r>
  <r>
    <x v="2"/>
    <x v="21392"/>
  </r>
  <r>
    <x v="0"/>
    <x v="25533"/>
  </r>
  <r>
    <x v="3"/>
    <x v="21686"/>
  </r>
  <r>
    <x v="10"/>
    <x v="127"/>
  </r>
  <r>
    <x v="90"/>
    <x v="42"/>
  </r>
  <r>
    <x v="4"/>
    <x v="4257"/>
  </r>
  <r>
    <x v="5"/>
    <x v="25534"/>
  </r>
  <r>
    <x v="6"/>
    <x v="1730"/>
  </r>
  <r>
    <x v="7"/>
    <x v="1384"/>
  </r>
  <r>
    <x v="8"/>
    <x v="11633"/>
  </r>
  <r>
    <x v="9"/>
    <x v="25535"/>
  </r>
  <r>
    <x v="13"/>
    <x v="2010"/>
  </r>
  <r>
    <x v="2"/>
    <x v="16601"/>
  </r>
  <r>
    <x v="2"/>
    <x v="25536"/>
  </r>
  <r>
    <x v="31"/>
    <x v="873"/>
  </r>
  <r>
    <x v="2"/>
    <x v="23076"/>
  </r>
  <r>
    <x v="0"/>
    <x v="4745"/>
  </r>
  <r>
    <x v="3"/>
    <x v="25537"/>
  </r>
  <r>
    <x v="10"/>
    <x v="6751"/>
  </r>
  <r>
    <x v="90"/>
    <x v="42"/>
  </r>
  <r>
    <x v="4"/>
    <x v="22322"/>
  </r>
  <r>
    <x v="5"/>
    <x v="25538"/>
  </r>
  <r>
    <x v="6"/>
    <x v="7765"/>
  </r>
  <r>
    <x v="7"/>
    <x v="817"/>
  </r>
  <r>
    <x v="8"/>
    <x v="1311"/>
  </r>
  <r>
    <x v="9"/>
    <x v="25539"/>
  </r>
  <r>
    <x v="13"/>
    <x v="1331"/>
  </r>
  <r>
    <x v="2"/>
    <x v="25540"/>
  </r>
  <r>
    <x v="2"/>
    <x v="25541"/>
  </r>
  <r>
    <x v="26"/>
    <x v="400"/>
  </r>
  <r>
    <x v="31"/>
    <x v="2328"/>
  </r>
  <r>
    <x v="2"/>
    <x v="25542"/>
  </r>
  <r>
    <x v="0"/>
    <x v="25543"/>
  </r>
  <r>
    <x v="3"/>
    <x v="25544"/>
  </r>
  <r>
    <x v="10"/>
    <x v="6974"/>
  </r>
  <r>
    <x v="90"/>
    <x v="42"/>
  </r>
  <r>
    <x v="4"/>
    <x v="25545"/>
  </r>
  <r>
    <x v="5"/>
    <x v="25546"/>
  </r>
  <r>
    <x v="6"/>
    <x v="1041"/>
  </r>
  <r>
    <x v="7"/>
    <x v="4601"/>
  </r>
  <r>
    <x v="8"/>
    <x v="6252"/>
  </r>
  <r>
    <x v="9"/>
    <x v="25547"/>
  </r>
  <r>
    <x v="13"/>
    <x v="198"/>
  </r>
  <r>
    <x v="2"/>
    <x v="25548"/>
  </r>
  <r>
    <x v="2"/>
    <x v="25549"/>
  </r>
  <r>
    <x v="24"/>
    <x v="400"/>
  </r>
  <r>
    <x v="26"/>
    <x v="7"/>
  </r>
  <r>
    <x v="31"/>
    <x v="47"/>
  </r>
  <r>
    <x v="2"/>
    <x v="15621"/>
  </r>
  <r>
    <x v="0"/>
    <x v="22382"/>
  </r>
  <r>
    <x v="3"/>
    <x v="22132"/>
  </r>
  <r>
    <x v="10"/>
    <x v="6102"/>
  </r>
  <r>
    <x v="90"/>
    <x v="1"/>
  </r>
  <r>
    <x v="4"/>
    <x v="7599"/>
  </r>
  <r>
    <x v="5"/>
    <x v="25550"/>
  </r>
  <r>
    <x v="6"/>
    <x v="6484"/>
  </r>
  <r>
    <x v="91"/>
    <x v="10235"/>
  </r>
  <r>
    <x v="7"/>
    <x v="953"/>
  </r>
  <r>
    <x v="8"/>
    <x v="6215"/>
  </r>
  <r>
    <x v="9"/>
    <x v="25551"/>
  </r>
  <r>
    <x v="13"/>
    <x v="2484"/>
  </r>
  <r>
    <x v="2"/>
    <x v="25552"/>
  </r>
  <r>
    <x v="2"/>
    <x v="25553"/>
  </r>
  <r>
    <x v="26"/>
    <x v="1"/>
  </r>
  <r>
    <x v="31"/>
    <x v="840"/>
  </r>
  <r>
    <x v="2"/>
    <x v="7045"/>
  </r>
  <r>
    <x v="0"/>
    <x v="25554"/>
  </r>
  <r>
    <x v="3"/>
    <x v="25555"/>
  </r>
  <r>
    <x v="43"/>
    <x v="42"/>
  </r>
  <r>
    <x v="92"/>
    <x v="42"/>
  </r>
  <r>
    <x v="10"/>
    <x v="1388"/>
  </r>
  <r>
    <x v="44"/>
    <x v="42"/>
  </r>
  <r>
    <x v="90"/>
    <x v="400"/>
  </r>
  <r>
    <x v="4"/>
    <x v="20751"/>
  </r>
  <r>
    <x v="89"/>
    <x v="20751"/>
  </r>
  <r>
    <x v="5"/>
    <x v="25556"/>
  </r>
  <r>
    <x v="93"/>
    <x v="7369"/>
  </r>
  <r>
    <x v="6"/>
    <x v="1351"/>
  </r>
  <r>
    <x v="94"/>
    <x v="443"/>
  </r>
  <r>
    <x v="48"/>
    <x v="25557"/>
  </r>
  <r>
    <x v="51"/>
    <x v="42"/>
  </r>
  <r>
    <x v="12"/>
    <x v="42"/>
  </r>
  <r>
    <x v="52"/>
    <x v="42"/>
  </r>
  <r>
    <x v="53"/>
    <x v="25558"/>
  </r>
  <r>
    <x v="76"/>
    <x v="10842"/>
  </r>
  <r>
    <x v="91"/>
    <x v="25559"/>
  </r>
  <r>
    <x v="95"/>
    <x v="42"/>
  </r>
  <r>
    <x v="7"/>
    <x v="78"/>
  </r>
  <r>
    <x v="8"/>
    <x v="24115"/>
  </r>
  <r>
    <x v="9"/>
    <x v="25560"/>
  </r>
  <r>
    <x v="97"/>
    <x v="44"/>
  </r>
  <r>
    <x v="13"/>
    <x v="5796"/>
  </r>
  <r>
    <x v="2"/>
    <x v="6439"/>
  </r>
  <r>
    <x v="2"/>
    <x v="13499"/>
  </r>
  <r>
    <x v="24"/>
    <x v="89"/>
  </r>
  <r>
    <x v="31"/>
    <x v="1120"/>
  </r>
  <r>
    <x v="2"/>
    <x v="19907"/>
  </r>
  <r>
    <x v="0"/>
    <x v="25561"/>
  </r>
  <r>
    <x v="3"/>
    <x v="25562"/>
  </r>
  <r>
    <x v="43"/>
    <x v="42"/>
  </r>
  <r>
    <x v="92"/>
    <x v="42"/>
  </r>
  <r>
    <x v="10"/>
    <x v="943"/>
  </r>
  <r>
    <x v="44"/>
    <x v="42"/>
  </r>
  <r>
    <x v="90"/>
    <x v="400"/>
  </r>
  <r>
    <x v="4"/>
    <x v="21924"/>
  </r>
  <r>
    <x v="5"/>
    <x v="25563"/>
  </r>
  <r>
    <x v="93"/>
    <x v="7217"/>
  </r>
  <r>
    <x v="6"/>
    <x v="1658"/>
  </r>
  <r>
    <x v="94"/>
    <x v="107"/>
  </r>
  <r>
    <x v="48"/>
    <x v="25564"/>
  </r>
  <r>
    <x v="51"/>
    <x v="42"/>
  </r>
  <r>
    <x v="52"/>
    <x v="42"/>
  </r>
  <r>
    <x v="53"/>
    <x v="14680"/>
  </r>
  <r>
    <x v="76"/>
    <x v="20592"/>
  </r>
  <r>
    <x v="95"/>
    <x v="42"/>
  </r>
  <r>
    <x v="7"/>
    <x v="763"/>
  </r>
  <r>
    <x v="8"/>
    <x v="8575"/>
  </r>
  <r>
    <x v="9"/>
    <x v="25565"/>
  </r>
  <r>
    <x v="13"/>
    <x v="2412"/>
  </r>
  <r>
    <x v="2"/>
    <x v="8126"/>
  </r>
  <r>
    <x v="2"/>
    <x v="25566"/>
  </r>
  <r>
    <x v="26"/>
    <x v="445"/>
  </r>
  <r>
    <x v="31"/>
    <x v="1377"/>
  </r>
  <r>
    <x v="2"/>
    <x v="19238"/>
  </r>
  <r>
    <x v="0"/>
    <x v="25567"/>
  </r>
  <r>
    <x v="3"/>
    <x v="25568"/>
  </r>
  <r>
    <x v="10"/>
    <x v="6352"/>
  </r>
  <r>
    <x v="90"/>
    <x v="400"/>
  </r>
  <r>
    <x v="4"/>
    <x v="1218"/>
  </r>
  <r>
    <x v="5"/>
    <x v="25569"/>
  </r>
  <r>
    <x v="6"/>
    <x v="625"/>
  </r>
  <r>
    <x v="7"/>
    <x v="1511"/>
  </r>
  <r>
    <x v="8"/>
    <x v="8835"/>
  </r>
  <r>
    <x v="9"/>
    <x v="25570"/>
  </r>
  <r>
    <x v="13"/>
    <x v="1166"/>
  </r>
  <r>
    <x v="2"/>
    <x v="25571"/>
  </r>
  <r>
    <x v="2"/>
    <x v="12863"/>
  </r>
  <r>
    <x v="31"/>
    <x v="1377"/>
  </r>
  <r>
    <x v="2"/>
    <x v="4840"/>
  </r>
  <r>
    <x v="0"/>
    <x v="3219"/>
  </r>
  <r>
    <x v="3"/>
    <x v="25572"/>
  </r>
  <r>
    <x v="10"/>
    <x v="664"/>
  </r>
  <r>
    <x v="90"/>
    <x v="400"/>
  </r>
  <r>
    <x v="4"/>
    <x v="22437"/>
  </r>
  <r>
    <x v="5"/>
    <x v="25573"/>
  </r>
  <r>
    <x v="6"/>
    <x v="4407"/>
  </r>
  <r>
    <x v="7"/>
    <x v="371"/>
  </r>
  <r>
    <x v="8"/>
    <x v="2353"/>
  </r>
  <r>
    <x v="9"/>
    <x v="25574"/>
  </r>
  <r>
    <x v="13"/>
    <x v="323"/>
  </r>
  <r>
    <x v="2"/>
    <x v="25575"/>
  </r>
  <r>
    <x v="2"/>
    <x v="21002"/>
  </r>
  <r>
    <x v="24"/>
    <x v="1"/>
  </r>
  <r>
    <x v="31"/>
    <x v="521"/>
  </r>
  <r>
    <x v="2"/>
    <x v="22366"/>
  </r>
  <r>
    <x v="0"/>
    <x v="25576"/>
  </r>
  <r>
    <x v="3"/>
    <x v="25577"/>
  </r>
  <r>
    <x v="10"/>
    <x v="4293"/>
  </r>
  <r>
    <x v="90"/>
    <x v="400"/>
  </r>
  <r>
    <x v="4"/>
    <x v="4109"/>
  </r>
  <r>
    <x v="5"/>
    <x v="25578"/>
  </r>
  <r>
    <x v="6"/>
    <x v="1214"/>
  </r>
  <r>
    <x v="8"/>
    <x v="3229"/>
  </r>
  <r>
    <x v="9"/>
    <x v="25579"/>
  </r>
  <r>
    <x v="13"/>
    <x v="1450"/>
  </r>
  <r>
    <x v="2"/>
    <x v="25580"/>
  </r>
  <r>
    <x v="2"/>
    <x v="18240"/>
  </r>
  <r>
    <x v="26"/>
    <x v="7"/>
  </r>
  <r>
    <x v="31"/>
    <x v="1120"/>
  </r>
  <r>
    <x v="2"/>
    <x v="6241"/>
  </r>
  <r>
    <x v="0"/>
    <x v="25581"/>
  </r>
  <r>
    <x v="3"/>
    <x v="25582"/>
  </r>
  <r>
    <x v="10"/>
    <x v="943"/>
  </r>
  <r>
    <x v="90"/>
    <x v="7"/>
  </r>
  <r>
    <x v="4"/>
    <x v="25583"/>
  </r>
  <r>
    <x v="5"/>
    <x v="25584"/>
  </r>
  <r>
    <x v="6"/>
    <x v="974"/>
  </r>
  <r>
    <x v="8"/>
    <x v="3229"/>
  </r>
  <r>
    <x v="9"/>
    <x v="25585"/>
  </r>
  <r>
    <x v="13"/>
    <x v="4855"/>
  </r>
  <r>
    <x v="2"/>
    <x v="6601"/>
  </r>
  <r>
    <x v="2"/>
    <x v="10724"/>
  </r>
  <r>
    <x v="81"/>
    <x v="1"/>
  </r>
  <r>
    <x v="31"/>
    <x v="1662"/>
  </r>
  <r>
    <x v="2"/>
    <x v="25586"/>
  </r>
  <r>
    <x v="0"/>
    <x v="25587"/>
  </r>
  <r>
    <x v="3"/>
    <x v="25588"/>
  </r>
  <r>
    <x v="10"/>
    <x v="2585"/>
  </r>
  <r>
    <x v="90"/>
    <x v="1"/>
  </r>
  <r>
    <x v="4"/>
    <x v="15256"/>
  </r>
  <r>
    <x v="5"/>
    <x v="25589"/>
  </r>
  <r>
    <x v="6"/>
    <x v="345"/>
  </r>
  <r>
    <x v="8"/>
    <x v="11545"/>
  </r>
  <r>
    <x v="9"/>
    <x v="25590"/>
  </r>
  <r>
    <x v="13"/>
    <x v="1543"/>
  </r>
  <r>
    <x v="2"/>
    <x v="22088"/>
  </r>
  <r>
    <x v="2"/>
    <x v="12673"/>
  </r>
  <r>
    <x v="31"/>
    <x v="502"/>
  </r>
  <r>
    <x v="2"/>
    <x v="8535"/>
  </r>
  <r>
    <x v="0"/>
    <x v="652"/>
  </r>
  <r>
    <x v="3"/>
    <x v="25591"/>
  </r>
  <r>
    <x v="10"/>
    <x v="330"/>
  </r>
  <r>
    <x v="90"/>
    <x v="42"/>
  </r>
  <r>
    <x v="4"/>
    <x v="4630"/>
  </r>
  <r>
    <x v="5"/>
    <x v="25592"/>
  </r>
  <r>
    <x v="6"/>
    <x v="1303"/>
  </r>
  <r>
    <x v="8"/>
    <x v="3872"/>
  </r>
  <r>
    <x v="9"/>
    <x v="25593"/>
  </r>
  <r>
    <x v="13"/>
    <x v="4338"/>
  </r>
  <r>
    <x v="2"/>
    <x v="25594"/>
  </r>
  <r>
    <x v="2"/>
    <x v="25595"/>
  </r>
  <r>
    <x v="31"/>
    <x v="25596"/>
  </r>
  <r>
    <x v="2"/>
    <x v="25597"/>
  </r>
  <r>
    <x v="0"/>
    <x v="25598"/>
  </r>
  <r>
    <x v="3"/>
    <x v="25599"/>
  </r>
  <r>
    <x v="10"/>
    <x v="25600"/>
  </r>
  <r>
    <x v="4"/>
    <x v="25601"/>
  </r>
  <r>
    <x v="5"/>
    <x v="25602"/>
  </r>
  <r>
    <x v="6"/>
    <x v="25603"/>
  </r>
  <r>
    <x v="7"/>
    <x v="42"/>
  </r>
  <r>
    <x v="9"/>
    <x v="25604"/>
  </r>
  <r>
    <x v="13"/>
    <x v="25605"/>
  </r>
  <r>
    <x v="2"/>
    <x v="25606"/>
  </r>
  <r>
    <x v="2"/>
    <x v="25607"/>
  </r>
  <r>
    <x v="31"/>
    <x v="25608"/>
  </r>
  <r>
    <x v="2"/>
    <x v="25609"/>
  </r>
  <r>
    <x v="0"/>
    <x v="25610"/>
  </r>
  <r>
    <x v="3"/>
    <x v="25611"/>
  </r>
  <r>
    <x v="10"/>
    <x v="25612"/>
  </r>
  <r>
    <x v="90"/>
    <x v="1"/>
  </r>
  <r>
    <x v="4"/>
    <x v="25613"/>
  </r>
  <r>
    <x v="5"/>
    <x v="25614"/>
  </r>
  <r>
    <x v="6"/>
    <x v="25615"/>
  </r>
  <r>
    <x v="39"/>
    <x v="11545"/>
  </r>
  <r>
    <x v="7"/>
    <x v="42"/>
  </r>
  <r>
    <x v="9"/>
    <x v="25616"/>
  </r>
  <r>
    <x v="13"/>
    <x v="25617"/>
  </r>
  <r>
    <x v="2"/>
    <x v="25618"/>
  </r>
  <r>
    <x v="2"/>
    <x v="5815"/>
  </r>
  <r>
    <x v="2"/>
    <x v="23469"/>
  </r>
  <r>
    <x v="0"/>
    <x v="25619"/>
  </r>
  <r>
    <x v="3"/>
    <x v="25620"/>
  </r>
  <r>
    <x v="10"/>
    <x v="6837"/>
  </r>
  <r>
    <x v="74"/>
    <x v="42"/>
  </r>
  <r>
    <x v="90"/>
    <x v="7"/>
  </r>
  <r>
    <x v="4"/>
    <x v="2180"/>
  </r>
  <r>
    <x v="5"/>
    <x v="25621"/>
  </r>
  <r>
    <x v="58"/>
    <x v="42"/>
  </r>
  <r>
    <x v="93"/>
    <x v="2244"/>
  </r>
  <r>
    <x v="6"/>
    <x v="479"/>
  </r>
  <r>
    <x v="94"/>
    <x v="42"/>
  </r>
  <r>
    <x v="48"/>
    <x v="25622"/>
  </r>
  <r>
    <x v="53"/>
    <x v="15215"/>
  </r>
  <r>
    <x v="76"/>
    <x v="953"/>
  </r>
  <r>
    <x v="96"/>
    <x v="42"/>
  </r>
  <r>
    <x v="26"/>
    <x v="42"/>
  </r>
  <r>
    <x v="31"/>
    <x v="615"/>
  </r>
  <r>
    <x v="7"/>
    <x v="42"/>
  </r>
  <r>
    <x v="8"/>
    <x v="2817"/>
  </r>
  <r>
    <x v="9"/>
    <x v="25623"/>
  </r>
  <r>
    <x v="13"/>
    <x v="1255"/>
  </r>
  <r>
    <x v="2"/>
    <x v="12895"/>
  </r>
  <r>
    <x v="31"/>
    <x v="615"/>
  </r>
  <r>
    <x v="2"/>
    <x v="293"/>
  </r>
  <r>
    <x v="2"/>
    <x v="8393"/>
  </r>
  <r>
    <x v="0"/>
    <x v="25624"/>
  </r>
  <r>
    <x v="3"/>
    <x v="25625"/>
  </r>
  <r>
    <x v="10"/>
    <x v="2896"/>
  </r>
  <r>
    <x v="74"/>
    <x v="42"/>
  </r>
  <r>
    <x v="90"/>
    <x v="7"/>
  </r>
  <r>
    <x v="4"/>
    <x v="857"/>
  </r>
  <r>
    <x v="5"/>
    <x v="25626"/>
  </r>
  <r>
    <x v="58"/>
    <x v="42"/>
  </r>
  <r>
    <x v="93"/>
    <x v="10820"/>
  </r>
  <r>
    <x v="6"/>
    <x v="806"/>
  </r>
  <r>
    <x v="48"/>
    <x v="24547"/>
  </r>
  <r>
    <x v="15"/>
    <x v="42"/>
  </r>
  <r>
    <x v="96"/>
    <x v="42"/>
  </r>
  <r>
    <x v="31"/>
    <x v="443"/>
  </r>
  <r>
    <x v="8"/>
    <x v="1385"/>
  </r>
  <r>
    <x v="9"/>
    <x v="25627"/>
  </r>
  <r>
    <x v="13"/>
    <x v="1210"/>
  </r>
  <r>
    <x v="2"/>
    <x v="25628"/>
  </r>
  <r>
    <x v="2"/>
    <x v="6144"/>
  </r>
  <r>
    <x v="2"/>
    <x v="6687"/>
  </r>
  <r>
    <x v="0"/>
    <x v="25629"/>
  </r>
  <r>
    <x v="3"/>
    <x v="25630"/>
  </r>
  <r>
    <x v="10"/>
    <x v="859"/>
  </r>
  <r>
    <x v="90"/>
    <x v="7"/>
  </r>
  <r>
    <x v="4"/>
    <x v="1172"/>
  </r>
  <r>
    <x v="5"/>
    <x v="25631"/>
  </r>
  <r>
    <x v="58"/>
    <x v="42"/>
  </r>
  <r>
    <x v="6"/>
    <x v="179"/>
  </r>
  <r>
    <x v="96"/>
    <x v="42"/>
  </r>
  <r>
    <x v="31"/>
    <x v="25632"/>
  </r>
  <r>
    <x v="8"/>
    <x v="2882"/>
  </r>
  <r>
    <x v="9"/>
    <x v="25633"/>
  </r>
  <r>
    <x v="13"/>
    <x v="4976"/>
  </r>
  <r>
    <x v="2"/>
    <x v="25295"/>
  </r>
  <r>
    <x v="0"/>
    <x v="1107"/>
  </r>
  <r>
    <x v="10"/>
    <x v="370"/>
  </r>
  <r>
    <x v="4"/>
    <x v="25634"/>
  </r>
  <r>
    <x v="5"/>
    <x v="17738"/>
  </r>
  <r>
    <x v="9"/>
    <x v="25635"/>
  </r>
  <r>
    <x v="2"/>
    <x v="25636"/>
  </r>
  <r>
    <x v="22"/>
    <x v="7375"/>
  </r>
  <r>
    <x v="18"/>
    <x v="13586"/>
  </r>
  <r>
    <x v="24"/>
    <x v="15741"/>
  </r>
  <r>
    <x v="26"/>
    <x v="9710"/>
  </r>
  <r>
    <x v="31"/>
    <x v="107"/>
  </r>
  <r>
    <x v="2"/>
    <x v="25637"/>
  </r>
  <r>
    <x v="0"/>
    <x v="4224"/>
  </r>
  <r>
    <x v="3"/>
    <x v="25638"/>
  </r>
  <r>
    <x v="10"/>
    <x v="4810"/>
  </r>
  <r>
    <x v="90"/>
    <x v="485"/>
  </r>
  <r>
    <x v="4"/>
    <x v="15595"/>
  </r>
  <r>
    <x v="5"/>
    <x v="25410"/>
  </r>
  <r>
    <x v="11"/>
    <x v="466"/>
  </r>
  <r>
    <x v="6"/>
    <x v="10924"/>
  </r>
  <r>
    <x v="7"/>
    <x v="25639"/>
  </r>
  <r>
    <x v="8"/>
    <x v="1964"/>
  </r>
  <r>
    <x v="9"/>
    <x v="25640"/>
  </r>
  <r>
    <x v="13"/>
    <x v="10846"/>
  </r>
  <r>
    <x v="2"/>
    <x v="25641"/>
  </r>
  <r>
    <x v="2"/>
    <x v="25642"/>
  </r>
  <r>
    <x v="22"/>
    <x v="25643"/>
  </r>
  <r>
    <x v="18"/>
    <x v="14536"/>
  </r>
  <r>
    <x v="24"/>
    <x v="14721"/>
  </r>
  <r>
    <x v="26"/>
    <x v="1856"/>
  </r>
  <r>
    <x v="31"/>
    <x v="458"/>
  </r>
  <r>
    <x v="2"/>
    <x v="25644"/>
  </r>
  <r>
    <x v="0"/>
    <x v="15532"/>
  </r>
  <r>
    <x v="3"/>
    <x v="25645"/>
  </r>
  <r>
    <x v="10"/>
    <x v="1599"/>
  </r>
  <r>
    <x v="90"/>
    <x v="343"/>
  </r>
  <r>
    <x v="4"/>
    <x v="11143"/>
  </r>
  <r>
    <x v="5"/>
    <x v="24845"/>
  </r>
  <r>
    <x v="11"/>
    <x v="974"/>
  </r>
  <r>
    <x v="6"/>
    <x v="7689"/>
  </r>
  <r>
    <x v="7"/>
    <x v="25646"/>
  </r>
  <r>
    <x v="8"/>
    <x v="6137"/>
  </r>
  <r>
    <x v="9"/>
    <x v="25647"/>
  </r>
  <r>
    <x v="13"/>
    <x v="2793"/>
  </r>
  <r>
    <x v="2"/>
    <x v="25648"/>
  </r>
  <r>
    <x v="2"/>
    <x v="25649"/>
  </r>
  <r>
    <x v="22"/>
    <x v="15557"/>
  </r>
  <r>
    <x v="18"/>
    <x v="11774"/>
  </r>
  <r>
    <x v="24"/>
    <x v="355"/>
  </r>
  <r>
    <x v="26"/>
    <x v="2095"/>
  </r>
  <r>
    <x v="31"/>
    <x v="750"/>
  </r>
  <r>
    <x v="2"/>
    <x v="25650"/>
  </r>
  <r>
    <x v="0"/>
    <x v="2899"/>
  </r>
  <r>
    <x v="3"/>
    <x v="25651"/>
  </r>
  <r>
    <x v="10"/>
    <x v="6714"/>
  </r>
  <r>
    <x v="90"/>
    <x v="309"/>
  </r>
  <r>
    <x v="4"/>
    <x v="584"/>
  </r>
  <r>
    <x v="5"/>
    <x v="25652"/>
  </r>
  <r>
    <x v="6"/>
    <x v="11800"/>
  </r>
  <r>
    <x v="7"/>
    <x v="25653"/>
  </r>
  <r>
    <x v="8"/>
    <x v="10091"/>
  </r>
  <r>
    <x v="9"/>
    <x v="25654"/>
  </r>
  <r>
    <x v="13"/>
    <x v="2772"/>
  </r>
  <r>
    <x v="2"/>
    <x v="25655"/>
  </r>
  <r>
    <x v="2"/>
    <x v="25656"/>
  </r>
  <r>
    <x v="22"/>
    <x v="25657"/>
  </r>
  <r>
    <x v="18"/>
    <x v="11144"/>
  </r>
  <r>
    <x v="24"/>
    <x v="5321"/>
  </r>
  <r>
    <x v="26"/>
    <x v="23810"/>
  </r>
  <r>
    <x v="31"/>
    <x v="289"/>
  </r>
  <r>
    <x v="2"/>
    <x v="25658"/>
  </r>
  <r>
    <x v="0"/>
    <x v="14279"/>
  </r>
  <r>
    <x v="3"/>
    <x v="25659"/>
  </r>
  <r>
    <x v="10"/>
    <x v="1276"/>
  </r>
  <r>
    <x v="90"/>
    <x v="392"/>
  </r>
  <r>
    <x v="4"/>
    <x v="11080"/>
  </r>
  <r>
    <x v="5"/>
    <x v="25660"/>
  </r>
  <r>
    <x v="98"/>
    <x v="463"/>
  </r>
  <r>
    <x v="6"/>
    <x v="5143"/>
  </r>
  <r>
    <x v="91"/>
    <x v="25661"/>
  </r>
  <r>
    <x v="7"/>
    <x v="25662"/>
  </r>
  <r>
    <x v="8"/>
    <x v="3012"/>
  </r>
  <r>
    <x v="9"/>
    <x v="25663"/>
  </r>
  <r>
    <x v="97"/>
    <x v="8936"/>
  </r>
  <r>
    <x v="13"/>
    <x v="1733"/>
  </r>
  <r>
    <x v="2"/>
    <x v="25664"/>
  </r>
  <r>
    <x v="2"/>
    <x v="25665"/>
  </r>
  <r>
    <x v="22"/>
    <x v="25666"/>
  </r>
  <r>
    <x v="18"/>
    <x v="4618"/>
  </r>
  <r>
    <x v="24"/>
    <x v="7978"/>
  </r>
  <r>
    <x v="26"/>
    <x v="7682"/>
  </r>
  <r>
    <x v="31"/>
    <x v="167"/>
  </r>
  <r>
    <x v="2"/>
    <x v="25667"/>
  </r>
  <r>
    <x v="0"/>
    <x v="14008"/>
  </r>
  <r>
    <x v="3"/>
    <x v="25668"/>
  </r>
  <r>
    <x v="43"/>
    <x v="42"/>
  </r>
  <r>
    <x v="92"/>
    <x v="42"/>
  </r>
  <r>
    <x v="10"/>
    <x v="8902"/>
  </r>
  <r>
    <x v="44"/>
    <x v="42"/>
  </r>
  <r>
    <x v="90"/>
    <x v="1418"/>
  </r>
  <r>
    <x v="4"/>
    <x v="6239"/>
  </r>
  <r>
    <x v="89"/>
    <x v="6239"/>
  </r>
  <r>
    <x v="5"/>
    <x v="25669"/>
  </r>
  <r>
    <x v="98"/>
    <x v="1017"/>
  </r>
  <r>
    <x v="93"/>
    <x v="3588"/>
  </r>
  <r>
    <x v="6"/>
    <x v="5899"/>
  </r>
  <r>
    <x v="94"/>
    <x v="54"/>
  </r>
  <r>
    <x v="48"/>
    <x v="25670"/>
  </r>
  <r>
    <x v="51"/>
    <x v="42"/>
  </r>
  <r>
    <x v="12"/>
    <x v="42"/>
  </r>
  <r>
    <x v="52"/>
    <x v="42"/>
  </r>
  <r>
    <x v="53"/>
    <x v="8262"/>
  </r>
  <r>
    <x v="76"/>
    <x v="2064"/>
  </r>
  <r>
    <x v="91"/>
    <x v="25671"/>
  </r>
  <r>
    <x v="95"/>
    <x v="42"/>
  </r>
  <r>
    <x v="7"/>
    <x v="25672"/>
  </r>
  <r>
    <x v="8"/>
    <x v="10153"/>
  </r>
  <r>
    <x v="9"/>
    <x v="24670"/>
  </r>
  <r>
    <x v="97"/>
    <x v="3659"/>
  </r>
  <r>
    <x v="13"/>
    <x v="12809"/>
  </r>
  <r>
    <x v="2"/>
    <x v="25673"/>
  </r>
  <r>
    <x v="2"/>
    <x v="25674"/>
  </r>
  <r>
    <x v="22"/>
    <x v="10723"/>
  </r>
  <r>
    <x v="18"/>
    <x v="25675"/>
  </r>
  <r>
    <x v="24"/>
    <x v="1295"/>
  </r>
  <r>
    <x v="26"/>
    <x v="6703"/>
  </r>
  <r>
    <x v="31"/>
    <x v="298"/>
  </r>
  <r>
    <x v="37"/>
    <x v="4119"/>
  </r>
  <r>
    <x v="2"/>
    <x v="2725"/>
  </r>
  <r>
    <x v="0"/>
    <x v="12003"/>
  </r>
  <r>
    <x v="3"/>
    <x v="25676"/>
  </r>
  <r>
    <x v="43"/>
    <x v="42"/>
  </r>
  <r>
    <x v="92"/>
    <x v="42"/>
  </r>
  <r>
    <x v="10"/>
    <x v="4054"/>
  </r>
  <r>
    <x v="44"/>
    <x v="42"/>
  </r>
  <r>
    <x v="90"/>
    <x v="321"/>
  </r>
  <r>
    <x v="4"/>
    <x v="6585"/>
  </r>
  <r>
    <x v="5"/>
    <x v="25677"/>
  </r>
  <r>
    <x v="93"/>
    <x v="22612"/>
  </r>
  <r>
    <x v="6"/>
    <x v="3796"/>
  </r>
  <r>
    <x v="94"/>
    <x v="54"/>
  </r>
  <r>
    <x v="48"/>
    <x v="25678"/>
  </r>
  <r>
    <x v="51"/>
    <x v="42"/>
  </r>
  <r>
    <x v="52"/>
    <x v="42"/>
  </r>
  <r>
    <x v="53"/>
    <x v="25679"/>
  </r>
  <r>
    <x v="76"/>
    <x v="7914"/>
  </r>
  <r>
    <x v="95"/>
    <x v="42"/>
  </r>
  <r>
    <x v="7"/>
    <x v="25680"/>
  </r>
  <r>
    <x v="8"/>
    <x v="5787"/>
  </r>
  <r>
    <x v="9"/>
    <x v="25681"/>
  </r>
  <r>
    <x v="13"/>
    <x v="2719"/>
  </r>
  <r>
    <x v="2"/>
    <x v="25682"/>
  </r>
  <r>
    <x v="2"/>
    <x v="25683"/>
  </r>
  <r>
    <x v="22"/>
    <x v="3012"/>
  </r>
  <r>
    <x v="18"/>
    <x v="5472"/>
  </r>
  <r>
    <x v="24"/>
    <x v="7978"/>
  </r>
  <r>
    <x v="81"/>
    <x v="842"/>
  </r>
  <r>
    <x v="26"/>
    <x v="3692"/>
  </r>
  <r>
    <x v="31"/>
    <x v="398"/>
  </r>
  <r>
    <x v="2"/>
    <x v="3300"/>
  </r>
  <r>
    <x v="0"/>
    <x v="12829"/>
  </r>
  <r>
    <x v="3"/>
    <x v="25684"/>
  </r>
  <r>
    <x v="10"/>
    <x v="1987"/>
  </r>
  <r>
    <x v="90"/>
    <x v="380"/>
  </r>
  <r>
    <x v="4"/>
    <x v="10601"/>
  </r>
  <r>
    <x v="5"/>
    <x v="25685"/>
  </r>
  <r>
    <x v="6"/>
    <x v="23911"/>
  </r>
  <r>
    <x v="7"/>
    <x v="25686"/>
  </r>
  <r>
    <x v="8"/>
    <x v="7818"/>
  </r>
  <r>
    <x v="9"/>
    <x v="18012"/>
  </r>
  <r>
    <x v="13"/>
    <x v="14721"/>
  </r>
  <r>
    <x v="2"/>
    <x v="25687"/>
  </r>
  <r>
    <x v="2"/>
    <x v="25688"/>
  </r>
  <r>
    <x v="22"/>
    <x v="11339"/>
  </r>
  <r>
    <x v="18"/>
    <x v="6530"/>
  </r>
  <r>
    <x v="24"/>
    <x v="15380"/>
  </r>
  <r>
    <x v="26"/>
    <x v="1699"/>
  </r>
  <r>
    <x v="31"/>
    <x v="403"/>
  </r>
  <r>
    <x v="2"/>
    <x v="262"/>
  </r>
  <r>
    <x v="0"/>
    <x v="11177"/>
  </r>
  <r>
    <x v="3"/>
    <x v="25689"/>
  </r>
  <r>
    <x v="10"/>
    <x v="1586"/>
  </r>
  <r>
    <x v="90"/>
    <x v="2102"/>
  </r>
  <r>
    <x v="4"/>
    <x v="6654"/>
  </r>
  <r>
    <x v="5"/>
    <x v="25690"/>
  </r>
  <r>
    <x v="6"/>
    <x v="23047"/>
  </r>
  <r>
    <x v="7"/>
    <x v="25691"/>
  </r>
  <r>
    <x v="8"/>
    <x v="4366"/>
  </r>
  <r>
    <x v="9"/>
    <x v="25692"/>
  </r>
  <r>
    <x v="13"/>
    <x v="7633"/>
  </r>
  <r>
    <x v="2"/>
    <x v="25693"/>
  </r>
  <r>
    <x v="2"/>
    <x v="25694"/>
  </r>
  <r>
    <x v="22"/>
    <x v="5386"/>
  </r>
  <r>
    <x v="18"/>
    <x v="5329"/>
  </r>
  <r>
    <x v="24"/>
    <x v="1681"/>
  </r>
  <r>
    <x v="81"/>
    <x v="3419"/>
  </r>
  <r>
    <x v="26"/>
    <x v="102"/>
  </r>
  <r>
    <x v="31"/>
    <x v="404"/>
  </r>
  <r>
    <x v="2"/>
    <x v="25695"/>
  </r>
  <r>
    <x v="0"/>
    <x v="2809"/>
  </r>
  <r>
    <x v="3"/>
    <x v="25696"/>
  </r>
  <r>
    <x v="10"/>
    <x v="7825"/>
  </r>
  <r>
    <x v="90"/>
    <x v="1496"/>
  </r>
  <r>
    <x v="4"/>
    <x v="7190"/>
  </r>
  <r>
    <x v="5"/>
    <x v="25697"/>
  </r>
  <r>
    <x v="6"/>
    <x v="12029"/>
  </r>
  <r>
    <x v="7"/>
    <x v="25698"/>
  </r>
  <r>
    <x v="8"/>
    <x v="7748"/>
  </r>
  <r>
    <x v="9"/>
    <x v="25699"/>
  </r>
  <r>
    <x v="13"/>
    <x v="9939"/>
  </r>
  <r>
    <x v="2"/>
    <x v="25700"/>
  </r>
  <r>
    <x v="2"/>
    <x v="16532"/>
  </r>
  <r>
    <x v="22"/>
    <x v="5846"/>
  </r>
  <r>
    <x v="18"/>
    <x v="11214"/>
  </r>
  <r>
    <x v="24"/>
    <x v="7353"/>
  </r>
  <r>
    <x v="81"/>
    <x v="313"/>
  </r>
  <r>
    <x v="26"/>
    <x v="4206"/>
  </r>
  <r>
    <x v="31"/>
    <x v="8"/>
  </r>
  <r>
    <x v="2"/>
    <x v="25701"/>
  </r>
  <r>
    <x v="0"/>
    <x v="11837"/>
  </r>
  <r>
    <x v="3"/>
    <x v="25702"/>
  </r>
  <r>
    <x v="10"/>
    <x v="14424"/>
  </r>
  <r>
    <x v="90"/>
    <x v="2763"/>
  </r>
  <r>
    <x v="4"/>
    <x v="3891"/>
  </r>
  <r>
    <x v="5"/>
    <x v="25703"/>
  </r>
  <r>
    <x v="6"/>
    <x v="13561"/>
  </r>
  <r>
    <x v="7"/>
    <x v="25704"/>
  </r>
  <r>
    <x v="8"/>
    <x v="3692"/>
  </r>
  <r>
    <x v="9"/>
    <x v="25705"/>
  </r>
  <r>
    <x v="13"/>
    <x v="7190"/>
  </r>
  <r>
    <x v="2"/>
    <x v="25706"/>
  </r>
  <r>
    <x v="2"/>
    <x v="25707"/>
  </r>
  <r>
    <x v="22"/>
    <x v="2793"/>
  </r>
  <r>
    <x v="18"/>
    <x v="8684"/>
  </r>
  <r>
    <x v="24"/>
    <x v="5692"/>
  </r>
  <r>
    <x v="81"/>
    <x v="654"/>
  </r>
  <r>
    <x v="26"/>
    <x v="3081"/>
  </r>
  <r>
    <x v="31"/>
    <x v="53"/>
  </r>
  <r>
    <x v="2"/>
    <x v="25708"/>
  </r>
  <r>
    <x v="0"/>
    <x v="25709"/>
  </r>
  <r>
    <x v="3"/>
    <x v="25710"/>
  </r>
  <r>
    <x v="10"/>
    <x v="3501"/>
  </r>
  <r>
    <x v="90"/>
    <x v="356"/>
  </r>
  <r>
    <x v="4"/>
    <x v="6146"/>
  </r>
  <r>
    <x v="5"/>
    <x v="25711"/>
  </r>
  <r>
    <x v="6"/>
    <x v="4503"/>
  </r>
  <r>
    <x v="7"/>
    <x v="25712"/>
  </r>
  <r>
    <x v="8"/>
    <x v="330"/>
  </r>
  <r>
    <x v="9"/>
    <x v="25713"/>
  </r>
  <r>
    <x v="13"/>
    <x v="4107"/>
  </r>
  <r>
    <x v="2"/>
    <x v="25714"/>
  </r>
  <r>
    <x v="2"/>
    <x v="25715"/>
  </r>
  <r>
    <x v="22"/>
    <x v="7184"/>
  </r>
  <r>
    <x v="18"/>
    <x v="1987"/>
  </r>
  <r>
    <x v="24"/>
    <x v="6344"/>
  </r>
  <r>
    <x v="81"/>
    <x v="1405"/>
  </r>
  <r>
    <x v="26"/>
    <x v="355"/>
  </r>
  <r>
    <x v="31"/>
    <x v="398"/>
  </r>
  <r>
    <x v="2"/>
    <x v="25716"/>
  </r>
  <r>
    <x v="0"/>
    <x v="25717"/>
  </r>
  <r>
    <x v="3"/>
    <x v="25718"/>
  </r>
  <r>
    <x v="10"/>
    <x v="5482"/>
  </r>
  <r>
    <x v="90"/>
    <x v="1540"/>
  </r>
  <r>
    <x v="4"/>
    <x v="7682"/>
  </r>
  <r>
    <x v="5"/>
    <x v="25719"/>
  </r>
  <r>
    <x v="6"/>
    <x v="24700"/>
  </r>
  <r>
    <x v="7"/>
    <x v="25720"/>
  </r>
  <r>
    <x v="8"/>
    <x v="1357"/>
  </r>
  <r>
    <x v="9"/>
    <x v="25721"/>
  </r>
  <r>
    <x v="13"/>
    <x v="6404"/>
  </r>
  <r>
    <x v="2"/>
    <x v="25722"/>
  </r>
  <r>
    <x v="2"/>
    <x v="25723"/>
  </r>
  <r>
    <x v="31"/>
    <x v="25724"/>
  </r>
  <r>
    <x v="2"/>
    <x v="25725"/>
  </r>
  <r>
    <x v="0"/>
    <x v="25726"/>
  </r>
  <r>
    <x v="3"/>
    <x v="25727"/>
  </r>
  <r>
    <x v="10"/>
    <x v="25728"/>
  </r>
  <r>
    <x v="4"/>
    <x v="25729"/>
  </r>
  <r>
    <x v="5"/>
    <x v="25730"/>
  </r>
  <r>
    <x v="6"/>
    <x v="25731"/>
  </r>
  <r>
    <x v="7"/>
    <x v="25732"/>
  </r>
  <r>
    <x v="9"/>
    <x v="25733"/>
  </r>
  <r>
    <x v="13"/>
    <x v="25734"/>
  </r>
  <r>
    <x v="2"/>
    <x v="25735"/>
  </r>
  <r>
    <x v="2"/>
    <x v="25736"/>
  </r>
  <r>
    <x v="31"/>
    <x v="25737"/>
  </r>
  <r>
    <x v="2"/>
    <x v="25738"/>
  </r>
  <r>
    <x v="0"/>
    <x v="25739"/>
  </r>
  <r>
    <x v="3"/>
    <x v="25740"/>
  </r>
  <r>
    <x v="10"/>
    <x v="25741"/>
  </r>
  <r>
    <x v="90"/>
    <x v="356"/>
  </r>
  <r>
    <x v="4"/>
    <x v="25742"/>
  </r>
  <r>
    <x v="5"/>
    <x v="25743"/>
  </r>
  <r>
    <x v="6"/>
    <x v="25744"/>
  </r>
  <r>
    <x v="39"/>
    <x v="330"/>
  </r>
  <r>
    <x v="7"/>
    <x v="25745"/>
  </r>
  <r>
    <x v="9"/>
    <x v="25746"/>
  </r>
  <r>
    <x v="13"/>
    <x v="25747"/>
  </r>
  <r>
    <x v="2"/>
    <x v="25748"/>
  </r>
  <r>
    <x v="2"/>
    <x v="25749"/>
  </r>
  <r>
    <x v="2"/>
    <x v="15041"/>
  </r>
  <r>
    <x v="0"/>
    <x v="25750"/>
  </r>
  <r>
    <x v="17"/>
    <x v="938"/>
  </r>
  <r>
    <x v="3"/>
    <x v="25751"/>
  </r>
  <r>
    <x v="10"/>
    <x v="6751"/>
  </r>
  <r>
    <x v="74"/>
    <x v="42"/>
  </r>
  <r>
    <x v="90"/>
    <x v="1341"/>
  </r>
  <r>
    <x v="4"/>
    <x v="4061"/>
  </r>
  <r>
    <x v="5"/>
    <x v="25752"/>
  </r>
  <r>
    <x v="58"/>
    <x v="42"/>
  </r>
  <r>
    <x v="93"/>
    <x v="15572"/>
  </r>
  <r>
    <x v="6"/>
    <x v="6289"/>
  </r>
  <r>
    <x v="18"/>
    <x v="49"/>
  </r>
  <r>
    <x v="23"/>
    <x v="42"/>
  </r>
  <r>
    <x v="94"/>
    <x v="42"/>
  </r>
  <r>
    <x v="24"/>
    <x v="1087"/>
  </r>
  <r>
    <x v="14"/>
    <x v="316"/>
  </r>
  <r>
    <x v="48"/>
    <x v="25753"/>
  </r>
  <r>
    <x v="15"/>
    <x v="42"/>
  </r>
  <r>
    <x v="34"/>
    <x v="42"/>
  </r>
  <r>
    <x v="53"/>
    <x v="24509"/>
  </r>
  <r>
    <x v="76"/>
    <x v="7075"/>
  </r>
  <r>
    <x v="39"/>
    <x v="283"/>
  </r>
  <r>
    <x v="96"/>
    <x v="42"/>
  </r>
  <r>
    <x v="26"/>
    <x v="405"/>
  </r>
  <r>
    <x v="31"/>
    <x v="400"/>
  </r>
  <r>
    <x v="37"/>
    <x v="806"/>
  </r>
  <r>
    <x v="41"/>
    <x v="59"/>
  </r>
  <r>
    <x v="7"/>
    <x v="3213"/>
  </r>
  <r>
    <x v="8"/>
    <x v="25754"/>
  </r>
  <r>
    <x v="9"/>
    <x v="25755"/>
  </r>
  <r>
    <x v="13"/>
    <x v="6759"/>
  </r>
  <r>
    <x v="2"/>
    <x v="25756"/>
  </r>
  <r>
    <x v="31"/>
    <x v="400"/>
  </r>
  <r>
    <x v="2"/>
    <x v="25757"/>
  </r>
  <r>
    <x v="2"/>
    <x v="25758"/>
  </r>
  <r>
    <x v="0"/>
    <x v="23611"/>
  </r>
  <r>
    <x v="17"/>
    <x v="5691"/>
  </r>
  <r>
    <x v="3"/>
    <x v="25759"/>
  </r>
  <r>
    <x v="10"/>
    <x v="6232"/>
  </r>
  <r>
    <x v="74"/>
    <x v="42"/>
  </r>
  <r>
    <x v="90"/>
    <x v="454"/>
  </r>
  <r>
    <x v="4"/>
    <x v="2393"/>
  </r>
  <r>
    <x v="5"/>
    <x v="25760"/>
  </r>
  <r>
    <x v="58"/>
    <x v="42"/>
  </r>
  <r>
    <x v="93"/>
    <x v="11111"/>
  </r>
  <r>
    <x v="6"/>
    <x v="25761"/>
  </r>
  <r>
    <x v="18"/>
    <x v="1020"/>
  </r>
  <r>
    <x v="23"/>
    <x v="42"/>
  </r>
  <r>
    <x v="24"/>
    <x v="572"/>
  </r>
  <r>
    <x v="14"/>
    <x v="457"/>
  </r>
  <r>
    <x v="48"/>
    <x v="25762"/>
  </r>
  <r>
    <x v="15"/>
    <x v="42"/>
  </r>
  <r>
    <x v="34"/>
    <x v="42"/>
  </r>
  <r>
    <x v="96"/>
    <x v="42"/>
  </r>
  <r>
    <x v="26"/>
    <x v="3070"/>
  </r>
  <r>
    <x v="31"/>
    <x v="445"/>
  </r>
  <r>
    <x v="37"/>
    <x v="548"/>
  </r>
  <r>
    <x v="41"/>
    <x v="53"/>
  </r>
  <r>
    <x v="7"/>
    <x v="10298"/>
  </r>
  <r>
    <x v="8"/>
    <x v="2491"/>
  </r>
  <r>
    <x v="9"/>
    <x v="25763"/>
  </r>
  <r>
    <x v="13"/>
    <x v="11392"/>
  </r>
  <r>
    <x v="2"/>
    <x v="25764"/>
  </r>
  <r>
    <x v="2"/>
    <x v="25765"/>
  </r>
  <r>
    <x v="2"/>
    <x v="6001"/>
  </r>
  <r>
    <x v="0"/>
    <x v="6697"/>
  </r>
  <r>
    <x v="17"/>
    <x v="1492"/>
  </r>
  <r>
    <x v="3"/>
    <x v="25766"/>
  </r>
  <r>
    <x v="10"/>
    <x v="8796"/>
  </r>
  <r>
    <x v="74"/>
    <x v="42"/>
  </r>
  <r>
    <x v="90"/>
    <x v="454"/>
  </r>
  <r>
    <x v="4"/>
    <x v="1855"/>
  </r>
  <r>
    <x v="5"/>
    <x v="25767"/>
  </r>
  <r>
    <x v="58"/>
    <x v="42"/>
  </r>
  <r>
    <x v="6"/>
    <x v="1569"/>
  </r>
  <r>
    <x v="18"/>
    <x v="4214"/>
  </r>
  <r>
    <x v="23"/>
    <x v="42"/>
  </r>
  <r>
    <x v="24"/>
    <x v="1175"/>
  </r>
  <r>
    <x v="14"/>
    <x v="1132"/>
  </r>
  <r>
    <x v="15"/>
    <x v="42"/>
  </r>
  <r>
    <x v="34"/>
    <x v="42"/>
  </r>
  <r>
    <x v="96"/>
    <x v="42"/>
  </r>
  <r>
    <x v="26"/>
    <x v="840"/>
  </r>
  <r>
    <x v="31"/>
    <x v="25768"/>
  </r>
  <r>
    <x v="37"/>
    <x v="54"/>
  </r>
  <r>
    <x v="41"/>
    <x v="18610"/>
  </r>
  <r>
    <x v="7"/>
    <x v="2894"/>
  </r>
  <r>
    <x v="8"/>
    <x v="5754"/>
  </r>
  <r>
    <x v="9"/>
    <x v="25769"/>
  </r>
  <r>
    <x v="13"/>
    <x v="15102"/>
  </r>
  <r>
    <x v="2"/>
    <x v="25770"/>
  </r>
  <r>
    <x v="0"/>
    <x v="11461"/>
  </r>
  <r>
    <x v="10"/>
    <x v="11282"/>
  </r>
  <r>
    <x v="4"/>
    <x v="809"/>
  </r>
  <r>
    <x v="5"/>
    <x v="25771"/>
  </r>
  <r>
    <x v="9"/>
    <x v="25772"/>
  </r>
  <r>
    <x v="2"/>
    <x v="6979"/>
  </r>
  <r>
    <x v="31"/>
    <x v="316"/>
  </r>
  <r>
    <x v="2"/>
    <x v="25773"/>
  </r>
  <r>
    <x v="0"/>
    <x v="424"/>
  </r>
  <r>
    <x v="3"/>
    <x v="276"/>
  </r>
  <r>
    <x v="10"/>
    <x v="19976"/>
  </r>
  <r>
    <x v="90"/>
    <x v="846"/>
  </r>
  <r>
    <x v="4"/>
    <x v="423"/>
  </r>
  <r>
    <x v="5"/>
    <x v="25774"/>
  </r>
  <r>
    <x v="11"/>
    <x v="7"/>
  </r>
  <r>
    <x v="6"/>
    <x v="2336"/>
  </r>
  <r>
    <x v="7"/>
    <x v="25775"/>
  </r>
  <r>
    <x v="9"/>
    <x v="25776"/>
  </r>
  <r>
    <x v="13"/>
    <x v="572"/>
  </r>
  <r>
    <x v="2"/>
    <x v="25777"/>
  </r>
  <r>
    <x v="2"/>
    <x v="21057"/>
  </r>
  <r>
    <x v="31"/>
    <x v="400"/>
  </r>
  <r>
    <x v="2"/>
    <x v="13534"/>
  </r>
  <r>
    <x v="0"/>
    <x v="3605"/>
  </r>
  <r>
    <x v="3"/>
    <x v="6578"/>
  </r>
  <r>
    <x v="10"/>
    <x v="5431"/>
  </r>
  <r>
    <x v="90"/>
    <x v="806"/>
  </r>
  <r>
    <x v="4"/>
    <x v="4048"/>
  </r>
  <r>
    <x v="5"/>
    <x v="25443"/>
  </r>
  <r>
    <x v="11"/>
    <x v="400"/>
  </r>
  <r>
    <x v="6"/>
    <x v="6612"/>
  </r>
  <r>
    <x v="7"/>
    <x v="4360"/>
  </r>
  <r>
    <x v="9"/>
    <x v="25778"/>
  </r>
  <r>
    <x v="13"/>
    <x v="9"/>
  </r>
  <r>
    <x v="2"/>
    <x v="12167"/>
  </r>
  <r>
    <x v="2"/>
    <x v="5145"/>
  </r>
  <r>
    <x v="31"/>
    <x v="42"/>
  </r>
  <r>
    <x v="2"/>
    <x v="1052"/>
  </r>
  <r>
    <x v="0"/>
    <x v="7900"/>
  </r>
  <r>
    <x v="3"/>
    <x v="25779"/>
  </r>
  <r>
    <x v="10"/>
    <x v="4411"/>
  </r>
  <r>
    <x v="90"/>
    <x v="277"/>
  </r>
  <r>
    <x v="4"/>
    <x v="889"/>
  </r>
  <r>
    <x v="5"/>
    <x v="25448"/>
  </r>
  <r>
    <x v="6"/>
    <x v="161"/>
  </r>
  <r>
    <x v="7"/>
    <x v="25780"/>
  </r>
  <r>
    <x v="9"/>
    <x v="25781"/>
  </r>
  <r>
    <x v="13"/>
    <x v="884"/>
  </r>
  <r>
    <x v="2"/>
    <x v="25782"/>
  </r>
  <r>
    <x v="2"/>
    <x v="4084"/>
  </r>
  <r>
    <x v="31"/>
    <x v="42"/>
  </r>
  <r>
    <x v="2"/>
    <x v="15357"/>
  </r>
  <r>
    <x v="0"/>
    <x v="7900"/>
  </r>
  <r>
    <x v="3"/>
    <x v="25783"/>
  </r>
  <r>
    <x v="10"/>
    <x v="6599"/>
  </r>
  <r>
    <x v="90"/>
    <x v="479"/>
  </r>
  <r>
    <x v="4"/>
    <x v="894"/>
  </r>
  <r>
    <x v="5"/>
    <x v="25784"/>
  </r>
  <r>
    <x v="6"/>
    <x v="1064"/>
  </r>
  <r>
    <x v="91"/>
    <x v="25785"/>
  </r>
  <r>
    <x v="7"/>
    <x v="8448"/>
  </r>
  <r>
    <x v="9"/>
    <x v="25786"/>
  </r>
  <r>
    <x v="13"/>
    <x v="635"/>
  </r>
  <r>
    <x v="2"/>
    <x v="14102"/>
  </r>
  <r>
    <x v="2"/>
    <x v="5038"/>
  </r>
  <r>
    <x v="31"/>
    <x v="42"/>
  </r>
  <r>
    <x v="2"/>
    <x v="13577"/>
  </r>
  <r>
    <x v="0"/>
    <x v="6315"/>
  </r>
  <r>
    <x v="3"/>
    <x v="25787"/>
  </r>
  <r>
    <x v="43"/>
    <x v="42"/>
  </r>
  <r>
    <x v="92"/>
    <x v="42"/>
  </r>
  <r>
    <x v="10"/>
    <x v="1715"/>
  </r>
  <r>
    <x v="44"/>
    <x v="42"/>
  </r>
  <r>
    <x v="90"/>
    <x v="1226"/>
  </r>
  <r>
    <x v="4"/>
    <x v="3407"/>
  </r>
  <r>
    <x v="89"/>
    <x v="3407"/>
  </r>
  <r>
    <x v="5"/>
    <x v="25788"/>
  </r>
  <r>
    <x v="93"/>
    <x v="2376"/>
  </r>
  <r>
    <x v="6"/>
    <x v="6132"/>
  </r>
  <r>
    <x v="94"/>
    <x v="738"/>
  </r>
  <r>
    <x v="48"/>
    <x v="25789"/>
  </r>
  <r>
    <x v="51"/>
    <x v="42"/>
  </r>
  <r>
    <x v="12"/>
    <x v="42"/>
  </r>
  <r>
    <x v="52"/>
    <x v="42"/>
  </r>
  <r>
    <x v="53"/>
    <x v="22439"/>
  </r>
  <r>
    <x v="76"/>
    <x v="1488"/>
  </r>
  <r>
    <x v="91"/>
    <x v="25790"/>
  </r>
  <r>
    <x v="95"/>
    <x v="42"/>
  </r>
  <r>
    <x v="7"/>
    <x v="5921"/>
  </r>
  <r>
    <x v="8"/>
    <x v="94"/>
  </r>
  <r>
    <x v="9"/>
    <x v="25791"/>
  </r>
  <r>
    <x v="97"/>
    <x v="44"/>
  </r>
  <r>
    <x v="13"/>
    <x v="3306"/>
  </r>
  <r>
    <x v="2"/>
    <x v="19850"/>
  </r>
  <r>
    <x v="2"/>
    <x v="4999"/>
  </r>
  <r>
    <x v="31"/>
    <x v="7"/>
  </r>
  <r>
    <x v="2"/>
    <x v="25792"/>
  </r>
  <r>
    <x v="0"/>
    <x v="1518"/>
  </r>
  <r>
    <x v="3"/>
    <x v="25793"/>
  </r>
  <r>
    <x v="43"/>
    <x v="42"/>
  </r>
  <r>
    <x v="92"/>
    <x v="42"/>
  </r>
  <r>
    <x v="10"/>
    <x v="4252"/>
  </r>
  <r>
    <x v="44"/>
    <x v="42"/>
  </r>
  <r>
    <x v="90"/>
    <x v="649"/>
  </r>
  <r>
    <x v="4"/>
    <x v="4855"/>
  </r>
  <r>
    <x v="5"/>
    <x v="25794"/>
  </r>
  <r>
    <x v="93"/>
    <x v="5042"/>
  </r>
  <r>
    <x v="6"/>
    <x v="4956"/>
  </r>
  <r>
    <x v="94"/>
    <x v="8"/>
  </r>
  <r>
    <x v="48"/>
    <x v="25795"/>
  </r>
  <r>
    <x v="51"/>
    <x v="42"/>
  </r>
  <r>
    <x v="52"/>
    <x v="42"/>
  </r>
  <r>
    <x v="53"/>
    <x v="23333"/>
  </r>
  <r>
    <x v="76"/>
    <x v="986"/>
  </r>
  <r>
    <x v="95"/>
    <x v="42"/>
  </r>
  <r>
    <x v="7"/>
    <x v="1319"/>
  </r>
  <r>
    <x v="9"/>
    <x v="25796"/>
  </r>
  <r>
    <x v="13"/>
    <x v="693"/>
  </r>
  <r>
    <x v="2"/>
    <x v="25183"/>
  </r>
  <r>
    <x v="2"/>
    <x v="12567"/>
  </r>
  <r>
    <x v="31"/>
    <x v="1"/>
  </r>
  <r>
    <x v="2"/>
    <x v="4110"/>
  </r>
  <r>
    <x v="0"/>
    <x v="11121"/>
  </r>
  <r>
    <x v="3"/>
    <x v="25797"/>
  </r>
  <r>
    <x v="10"/>
    <x v="8536"/>
  </r>
  <r>
    <x v="90"/>
    <x v="1191"/>
  </r>
  <r>
    <x v="4"/>
    <x v="941"/>
  </r>
  <r>
    <x v="5"/>
    <x v="25798"/>
  </r>
  <r>
    <x v="6"/>
    <x v="9536"/>
  </r>
  <r>
    <x v="7"/>
    <x v="25799"/>
  </r>
  <r>
    <x v="9"/>
    <x v="25800"/>
  </r>
  <r>
    <x v="13"/>
    <x v="1640"/>
  </r>
  <r>
    <x v="2"/>
    <x v="11619"/>
  </r>
  <r>
    <x v="2"/>
    <x v="3513"/>
  </r>
  <r>
    <x v="31"/>
    <x v="400"/>
  </r>
  <r>
    <x v="2"/>
    <x v="4229"/>
  </r>
  <r>
    <x v="0"/>
    <x v="2388"/>
  </r>
  <r>
    <x v="3"/>
    <x v="25801"/>
  </r>
  <r>
    <x v="10"/>
    <x v="1607"/>
  </r>
  <r>
    <x v="90"/>
    <x v="53"/>
  </r>
  <r>
    <x v="4"/>
    <x v="320"/>
  </r>
  <r>
    <x v="5"/>
    <x v="25802"/>
  </r>
  <r>
    <x v="6"/>
    <x v="4783"/>
  </r>
  <r>
    <x v="7"/>
    <x v="3269"/>
  </r>
  <r>
    <x v="8"/>
    <x v="479"/>
  </r>
  <r>
    <x v="9"/>
    <x v="25803"/>
  </r>
  <r>
    <x v="13"/>
    <x v="791"/>
  </r>
  <r>
    <x v="2"/>
    <x v="25804"/>
  </r>
  <r>
    <x v="2"/>
    <x v="1801"/>
  </r>
  <r>
    <x v="31"/>
    <x v="42"/>
  </r>
  <r>
    <x v="2"/>
    <x v="22323"/>
  </r>
  <r>
    <x v="0"/>
    <x v="3949"/>
  </r>
  <r>
    <x v="3"/>
    <x v="25805"/>
  </r>
  <r>
    <x v="10"/>
    <x v="4911"/>
  </r>
  <r>
    <x v="90"/>
    <x v="270"/>
  </r>
  <r>
    <x v="4"/>
    <x v="3715"/>
  </r>
  <r>
    <x v="5"/>
    <x v="25806"/>
  </r>
  <r>
    <x v="6"/>
    <x v="589"/>
  </r>
  <r>
    <x v="7"/>
    <x v="224"/>
  </r>
  <r>
    <x v="8"/>
    <x v="79"/>
  </r>
  <r>
    <x v="9"/>
    <x v="25807"/>
  </r>
  <r>
    <x v="13"/>
    <x v="338"/>
  </r>
  <r>
    <x v="2"/>
    <x v="10627"/>
  </r>
  <r>
    <x v="2"/>
    <x v="1086"/>
  </r>
  <r>
    <x v="31"/>
    <x v="42"/>
  </r>
  <r>
    <x v="2"/>
    <x v="19466"/>
  </r>
  <r>
    <x v="0"/>
    <x v="5163"/>
  </r>
  <r>
    <x v="3"/>
    <x v="23012"/>
  </r>
  <r>
    <x v="10"/>
    <x v="7640"/>
  </r>
  <r>
    <x v="90"/>
    <x v="609"/>
  </r>
  <r>
    <x v="4"/>
    <x v="5263"/>
  </r>
  <r>
    <x v="5"/>
    <x v="25808"/>
  </r>
  <r>
    <x v="6"/>
    <x v="4638"/>
  </r>
  <r>
    <x v="7"/>
    <x v="904"/>
  </r>
  <r>
    <x v="8"/>
    <x v="14"/>
  </r>
  <r>
    <x v="9"/>
    <x v="25809"/>
  </r>
  <r>
    <x v="13"/>
    <x v="1405"/>
  </r>
  <r>
    <x v="2"/>
    <x v="6195"/>
  </r>
  <r>
    <x v="2"/>
    <x v="5263"/>
  </r>
  <r>
    <x v="2"/>
    <x v="7599"/>
  </r>
  <r>
    <x v="0"/>
    <x v="971"/>
  </r>
  <r>
    <x v="3"/>
    <x v="25810"/>
  </r>
  <r>
    <x v="10"/>
    <x v="401"/>
  </r>
  <r>
    <x v="90"/>
    <x v="316"/>
  </r>
  <r>
    <x v="4"/>
    <x v="184"/>
  </r>
  <r>
    <x v="5"/>
    <x v="25811"/>
  </r>
  <r>
    <x v="6"/>
    <x v="6872"/>
  </r>
  <r>
    <x v="7"/>
    <x v="7347"/>
  </r>
  <r>
    <x v="8"/>
    <x v="914"/>
  </r>
  <r>
    <x v="9"/>
    <x v="25812"/>
  </r>
  <r>
    <x v="13"/>
    <x v="386"/>
  </r>
  <r>
    <x v="2"/>
    <x v="5533"/>
  </r>
  <r>
    <x v="2"/>
    <x v="4353"/>
  </r>
  <r>
    <x v="2"/>
    <x v="25813"/>
  </r>
  <r>
    <x v="0"/>
    <x v="4061"/>
  </r>
  <r>
    <x v="3"/>
    <x v="25814"/>
  </r>
  <r>
    <x v="10"/>
    <x v="5758"/>
  </r>
  <r>
    <x v="90"/>
    <x v="403"/>
  </r>
  <r>
    <x v="4"/>
    <x v="1887"/>
  </r>
  <r>
    <x v="5"/>
    <x v="25798"/>
  </r>
  <r>
    <x v="6"/>
    <x v="612"/>
  </r>
  <r>
    <x v="7"/>
    <x v="4201"/>
  </r>
  <r>
    <x v="8"/>
    <x v="403"/>
  </r>
  <r>
    <x v="9"/>
    <x v="25815"/>
  </r>
  <r>
    <x v="13"/>
    <x v="476"/>
  </r>
  <r>
    <x v="2"/>
    <x v="7200"/>
  </r>
  <r>
    <x v="2"/>
    <x v="25816"/>
  </r>
  <r>
    <x v="2"/>
    <x v="25817"/>
  </r>
  <r>
    <x v="0"/>
    <x v="25818"/>
  </r>
  <r>
    <x v="3"/>
    <x v="25819"/>
  </r>
  <r>
    <x v="10"/>
    <x v="25820"/>
  </r>
  <r>
    <x v="4"/>
    <x v="25821"/>
  </r>
  <r>
    <x v="5"/>
    <x v="25822"/>
  </r>
  <r>
    <x v="6"/>
    <x v="25823"/>
  </r>
  <r>
    <x v="7"/>
    <x v="25824"/>
  </r>
  <r>
    <x v="9"/>
    <x v="25825"/>
  </r>
  <r>
    <x v="13"/>
    <x v="20066"/>
  </r>
  <r>
    <x v="2"/>
    <x v="25826"/>
  </r>
  <r>
    <x v="2"/>
    <x v="25827"/>
  </r>
  <r>
    <x v="2"/>
    <x v="25828"/>
  </r>
  <r>
    <x v="0"/>
    <x v="25829"/>
  </r>
  <r>
    <x v="3"/>
    <x v="25830"/>
  </r>
  <r>
    <x v="10"/>
    <x v="25831"/>
  </r>
  <r>
    <x v="90"/>
    <x v="316"/>
  </r>
  <r>
    <x v="4"/>
    <x v="25832"/>
  </r>
  <r>
    <x v="5"/>
    <x v="25833"/>
  </r>
  <r>
    <x v="6"/>
    <x v="25834"/>
  </r>
  <r>
    <x v="39"/>
    <x v="914"/>
  </r>
  <r>
    <x v="7"/>
    <x v="325"/>
  </r>
  <r>
    <x v="9"/>
    <x v="25835"/>
  </r>
  <r>
    <x v="13"/>
    <x v="25836"/>
  </r>
  <r>
    <x v="2"/>
    <x v="25837"/>
  </r>
  <r>
    <x v="2"/>
    <x v="577"/>
  </r>
  <r>
    <x v="2"/>
    <x v="25838"/>
  </r>
  <r>
    <x v="0"/>
    <x v="6191"/>
  </r>
  <r>
    <x v="3"/>
    <x v="6185"/>
  </r>
  <r>
    <x v="10"/>
    <x v="1352"/>
  </r>
  <r>
    <x v="90"/>
    <x v="124"/>
  </r>
  <r>
    <x v="4"/>
    <x v="345"/>
  </r>
  <r>
    <x v="5"/>
    <x v="25839"/>
  </r>
  <r>
    <x v="93"/>
    <x v="2928"/>
  </r>
  <r>
    <x v="6"/>
    <x v="7047"/>
  </r>
  <r>
    <x v="94"/>
    <x v="42"/>
  </r>
  <r>
    <x v="48"/>
    <x v="25840"/>
  </r>
  <r>
    <x v="53"/>
    <x v="22325"/>
  </r>
  <r>
    <x v="76"/>
    <x v="4655"/>
  </r>
  <r>
    <x v="96"/>
    <x v="42"/>
  </r>
  <r>
    <x v="7"/>
    <x v="94"/>
  </r>
  <r>
    <x v="9"/>
    <x v="25841"/>
  </r>
  <r>
    <x v="13"/>
    <x v="499"/>
  </r>
  <r>
    <x v="2"/>
    <x v="3593"/>
  </r>
  <r>
    <x v="2"/>
    <x v="388"/>
  </r>
  <r>
    <x v="2"/>
    <x v="25842"/>
  </r>
  <r>
    <x v="0"/>
    <x v="3940"/>
  </r>
  <r>
    <x v="3"/>
    <x v="25843"/>
  </r>
  <r>
    <x v="10"/>
    <x v="6203"/>
  </r>
  <r>
    <x v="90"/>
    <x v="270"/>
  </r>
  <r>
    <x v="4"/>
    <x v="499"/>
  </r>
  <r>
    <x v="5"/>
    <x v="25844"/>
  </r>
  <r>
    <x v="58"/>
    <x v="42"/>
  </r>
  <r>
    <x v="93"/>
    <x v="2255"/>
  </r>
  <r>
    <x v="6"/>
    <x v="9740"/>
  </r>
  <r>
    <x v="48"/>
    <x v="15780"/>
  </r>
  <r>
    <x v="96"/>
    <x v="42"/>
  </r>
  <r>
    <x v="7"/>
    <x v="9"/>
  </r>
  <r>
    <x v="8"/>
    <x v="403"/>
  </r>
  <r>
    <x v="9"/>
    <x v="25845"/>
  </r>
  <r>
    <x v="13"/>
    <x v="2750"/>
  </r>
  <r>
    <x v="2"/>
    <x v="8702"/>
  </r>
  <r>
    <x v="2"/>
    <x v="458"/>
  </r>
  <r>
    <x v="2"/>
    <x v="23590"/>
  </r>
  <r>
    <x v="0"/>
    <x v="5496"/>
  </r>
  <r>
    <x v="3"/>
    <x v="10929"/>
  </r>
  <r>
    <x v="10"/>
    <x v="6900"/>
  </r>
  <r>
    <x v="90"/>
    <x v="270"/>
  </r>
  <r>
    <x v="4"/>
    <x v="428"/>
  </r>
  <r>
    <x v="5"/>
    <x v="24970"/>
  </r>
  <r>
    <x v="58"/>
    <x v="42"/>
  </r>
  <r>
    <x v="6"/>
    <x v="4096"/>
  </r>
  <r>
    <x v="96"/>
    <x v="42"/>
  </r>
  <r>
    <x v="7"/>
    <x v="458"/>
  </r>
  <r>
    <x v="8"/>
    <x v="316"/>
  </r>
  <r>
    <x v="9"/>
    <x v="25846"/>
  </r>
  <r>
    <x v="13"/>
    <x v="2328"/>
  </r>
  <r>
    <x v="2"/>
    <x v="4085"/>
  </r>
  <r>
    <x v="0"/>
    <x v="3475"/>
  </r>
  <r>
    <x v="10"/>
    <x v="13090"/>
  </r>
  <r>
    <x v="4"/>
    <x v="2250"/>
  </r>
  <r>
    <x v="5"/>
    <x v="16344"/>
  </r>
  <r>
    <x v="9"/>
    <x v="25847"/>
  </r>
  <r>
    <x v="2"/>
    <x v="25848"/>
  </r>
  <r>
    <x v="18"/>
    <x v="1"/>
  </r>
  <r>
    <x v="2"/>
    <x v="89"/>
  </r>
  <r>
    <x v="0"/>
    <x v="474"/>
  </r>
  <r>
    <x v="3"/>
    <x v="20257"/>
  </r>
  <r>
    <x v="10"/>
    <x v="8927"/>
  </r>
  <r>
    <x v="4"/>
    <x v="9451"/>
  </r>
  <r>
    <x v="5"/>
    <x v="25849"/>
  </r>
  <r>
    <x v="11"/>
    <x v="400"/>
  </r>
  <r>
    <x v="6"/>
    <x v="475"/>
  </r>
  <r>
    <x v="7"/>
    <x v="515"/>
  </r>
  <r>
    <x v="8"/>
    <x v="3828"/>
  </r>
  <r>
    <x v="9"/>
    <x v="25850"/>
  </r>
  <r>
    <x v="13"/>
    <x v="693"/>
  </r>
  <r>
    <x v="2"/>
    <x v="25851"/>
  </r>
  <r>
    <x v="2"/>
    <x v="25852"/>
  </r>
  <r>
    <x v="2"/>
    <x v="3070"/>
  </r>
  <r>
    <x v="0"/>
    <x v="3885"/>
  </r>
  <r>
    <x v="3"/>
    <x v="25853"/>
  </r>
  <r>
    <x v="10"/>
    <x v="1106"/>
  </r>
  <r>
    <x v="4"/>
    <x v="3213"/>
  </r>
  <r>
    <x v="5"/>
    <x v="25854"/>
  </r>
  <r>
    <x v="11"/>
    <x v="89"/>
  </r>
  <r>
    <x v="6"/>
    <x v="1887"/>
  </r>
  <r>
    <x v="8"/>
    <x v="4387"/>
  </r>
  <r>
    <x v="9"/>
    <x v="25855"/>
  </r>
  <r>
    <x v="13"/>
    <x v="1154"/>
  </r>
  <r>
    <x v="2"/>
    <x v="15993"/>
  </r>
  <r>
    <x v="2"/>
    <x v="11437"/>
  </r>
  <r>
    <x v="18"/>
    <x v="42"/>
  </r>
  <r>
    <x v="2"/>
    <x v="270"/>
  </r>
  <r>
    <x v="0"/>
    <x v="7087"/>
  </r>
  <r>
    <x v="3"/>
    <x v="25856"/>
  </r>
  <r>
    <x v="10"/>
    <x v="9760"/>
  </r>
  <r>
    <x v="90"/>
    <x v="42"/>
  </r>
  <r>
    <x v="4"/>
    <x v="4174"/>
  </r>
  <r>
    <x v="5"/>
    <x v="25857"/>
  </r>
  <r>
    <x v="6"/>
    <x v="4568"/>
  </r>
  <r>
    <x v="7"/>
    <x v="204"/>
  </r>
  <r>
    <x v="8"/>
    <x v="804"/>
  </r>
  <r>
    <x v="9"/>
    <x v="25858"/>
  </r>
  <r>
    <x v="13"/>
    <x v="23"/>
  </r>
  <r>
    <x v="2"/>
    <x v="25859"/>
  </r>
  <r>
    <x v="2"/>
    <x v="15597"/>
  </r>
  <r>
    <x v="31"/>
    <x v="1"/>
  </r>
  <r>
    <x v="2"/>
    <x v="609"/>
  </r>
  <r>
    <x v="0"/>
    <x v="8399"/>
  </r>
  <r>
    <x v="3"/>
    <x v="25860"/>
  </r>
  <r>
    <x v="10"/>
    <x v="803"/>
  </r>
  <r>
    <x v="90"/>
    <x v="42"/>
  </r>
  <r>
    <x v="4"/>
    <x v="8852"/>
  </r>
  <r>
    <x v="5"/>
    <x v="25861"/>
  </r>
  <r>
    <x v="6"/>
    <x v="1533"/>
  </r>
  <r>
    <x v="91"/>
    <x v="25862"/>
  </r>
  <r>
    <x v="7"/>
    <x v="6"/>
  </r>
  <r>
    <x v="8"/>
    <x v="2596"/>
  </r>
  <r>
    <x v="9"/>
    <x v="25863"/>
  </r>
  <r>
    <x v="97"/>
    <x v="1493"/>
  </r>
  <r>
    <x v="13"/>
    <x v="175"/>
  </r>
  <r>
    <x v="2"/>
    <x v="11374"/>
  </r>
  <r>
    <x v="2"/>
    <x v="23584"/>
  </r>
  <r>
    <x v="2"/>
    <x v="400"/>
  </r>
  <r>
    <x v="0"/>
    <x v="1241"/>
  </r>
  <r>
    <x v="3"/>
    <x v="25864"/>
  </r>
  <r>
    <x v="43"/>
    <x v="42"/>
  </r>
  <r>
    <x v="92"/>
    <x v="42"/>
  </r>
  <r>
    <x v="10"/>
    <x v="20369"/>
  </r>
  <r>
    <x v="44"/>
    <x v="42"/>
  </r>
  <r>
    <x v="4"/>
    <x v="19976"/>
  </r>
  <r>
    <x v="89"/>
    <x v="19976"/>
  </r>
  <r>
    <x v="5"/>
    <x v="25865"/>
  </r>
  <r>
    <x v="93"/>
    <x v="11335"/>
  </r>
  <r>
    <x v="6"/>
    <x v="625"/>
  </r>
  <r>
    <x v="94"/>
    <x v="619"/>
  </r>
  <r>
    <x v="48"/>
    <x v="25447"/>
  </r>
  <r>
    <x v="51"/>
    <x v="42"/>
  </r>
  <r>
    <x v="12"/>
    <x v="42"/>
  </r>
  <r>
    <x v="52"/>
    <x v="42"/>
  </r>
  <r>
    <x v="53"/>
    <x v="9290"/>
  </r>
  <r>
    <x v="76"/>
    <x v="12662"/>
  </r>
  <r>
    <x v="91"/>
    <x v="25866"/>
  </r>
  <r>
    <x v="95"/>
    <x v="42"/>
  </r>
  <r>
    <x v="8"/>
    <x v="804"/>
  </r>
  <r>
    <x v="9"/>
    <x v="25867"/>
  </r>
  <r>
    <x v="97"/>
    <x v="4407"/>
  </r>
  <r>
    <x v="13"/>
    <x v="1377"/>
  </r>
  <r>
    <x v="2"/>
    <x v="18491"/>
  </r>
  <r>
    <x v="2"/>
    <x v="837"/>
  </r>
  <r>
    <x v="37"/>
    <x v="400"/>
  </r>
  <r>
    <x v="2"/>
    <x v="167"/>
  </r>
  <r>
    <x v="0"/>
    <x v="3475"/>
  </r>
  <r>
    <x v="3"/>
    <x v="25868"/>
  </r>
  <r>
    <x v="43"/>
    <x v="42"/>
  </r>
  <r>
    <x v="92"/>
    <x v="42"/>
  </r>
  <r>
    <x v="10"/>
    <x v="5420"/>
  </r>
  <r>
    <x v="44"/>
    <x v="42"/>
  </r>
  <r>
    <x v="4"/>
    <x v="3106"/>
  </r>
  <r>
    <x v="5"/>
    <x v="25869"/>
  </r>
  <r>
    <x v="93"/>
    <x v="3995"/>
  </r>
  <r>
    <x v="6"/>
    <x v="1341"/>
  </r>
  <r>
    <x v="94"/>
    <x v="443"/>
  </r>
  <r>
    <x v="48"/>
    <x v="25870"/>
  </r>
  <r>
    <x v="51"/>
    <x v="42"/>
  </r>
  <r>
    <x v="52"/>
    <x v="42"/>
  </r>
  <r>
    <x v="53"/>
    <x v="4707"/>
  </r>
  <r>
    <x v="76"/>
    <x v="1348"/>
  </r>
  <r>
    <x v="95"/>
    <x v="42"/>
  </r>
  <r>
    <x v="7"/>
    <x v="42"/>
  </r>
  <r>
    <x v="8"/>
    <x v="518"/>
  </r>
  <r>
    <x v="9"/>
    <x v="25871"/>
  </r>
  <r>
    <x v="13"/>
    <x v="1191"/>
  </r>
  <r>
    <x v="2"/>
    <x v="15099"/>
  </r>
  <r>
    <x v="2"/>
    <x v="19721"/>
  </r>
  <r>
    <x v="2"/>
    <x v="400"/>
  </r>
  <r>
    <x v="0"/>
    <x v="2383"/>
  </r>
  <r>
    <x v="3"/>
    <x v="14686"/>
  </r>
  <r>
    <x v="10"/>
    <x v="7409"/>
  </r>
  <r>
    <x v="4"/>
    <x v="5858"/>
  </r>
  <r>
    <x v="5"/>
    <x v="25872"/>
  </r>
  <r>
    <x v="6"/>
    <x v="4231"/>
  </r>
  <r>
    <x v="7"/>
    <x v="42"/>
  </r>
  <r>
    <x v="8"/>
    <x v="2966"/>
  </r>
  <r>
    <x v="9"/>
    <x v="25873"/>
  </r>
  <r>
    <x v="13"/>
    <x v="3070"/>
  </r>
  <r>
    <x v="2"/>
    <x v="11643"/>
  </r>
  <r>
    <x v="2"/>
    <x v="20678"/>
  </r>
  <r>
    <x v="2"/>
    <x v="124"/>
  </r>
  <r>
    <x v="0"/>
    <x v="2286"/>
  </r>
  <r>
    <x v="3"/>
    <x v="25874"/>
  </r>
  <r>
    <x v="10"/>
    <x v="7266"/>
  </r>
  <r>
    <x v="4"/>
    <x v="4888"/>
  </r>
  <r>
    <x v="5"/>
    <x v="25875"/>
  </r>
  <r>
    <x v="6"/>
    <x v="1519"/>
  </r>
  <r>
    <x v="7"/>
    <x v="1441"/>
  </r>
  <r>
    <x v="8"/>
    <x v="4601"/>
  </r>
  <r>
    <x v="9"/>
    <x v="25876"/>
  </r>
  <r>
    <x v="13"/>
    <x v="1065"/>
  </r>
  <r>
    <x v="2"/>
    <x v="5933"/>
  </r>
  <r>
    <x v="2"/>
    <x v="6159"/>
  </r>
  <r>
    <x v="24"/>
    <x v="1"/>
  </r>
  <r>
    <x v="2"/>
    <x v="1747"/>
  </r>
  <r>
    <x v="0"/>
    <x v="3367"/>
  </r>
  <r>
    <x v="3"/>
    <x v="25877"/>
  </r>
  <r>
    <x v="10"/>
    <x v="6140"/>
  </r>
  <r>
    <x v="4"/>
    <x v="43"/>
  </r>
  <r>
    <x v="5"/>
    <x v="25878"/>
  </r>
  <r>
    <x v="6"/>
    <x v="940"/>
  </r>
  <r>
    <x v="7"/>
    <x v="455"/>
  </r>
  <r>
    <x v="8"/>
    <x v="2210"/>
  </r>
  <r>
    <x v="9"/>
    <x v="25879"/>
  </r>
  <r>
    <x v="13"/>
    <x v="390"/>
  </r>
  <r>
    <x v="2"/>
    <x v="24436"/>
  </r>
  <r>
    <x v="2"/>
    <x v="5178"/>
  </r>
  <r>
    <x v="18"/>
    <x v="1"/>
  </r>
  <r>
    <x v="26"/>
    <x v="1"/>
  </r>
  <r>
    <x v="2"/>
    <x v="1520"/>
  </r>
  <r>
    <x v="0"/>
    <x v="1664"/>
  </r>
  <r>
    <x v="3"/>
    <x v="25758"/>
  </r>
  <r>
    <x v="10"/>
    <x v="8530"/>
  </r>
  <r>
    <x v="90"/>
    <x v="42"/>
  </r>
  <r>
    <x v="4"/>
    <x v="1116"/>
  </r>
  <r>
    <x v="5"/>
    <x v="25880"/>
  </r>
  <r>
    <x v="6"/>
    <x v="547"/>
  </r>
  <r>
    <x v="7"/>
    <x v="23"/>
  </r>
  <r>
    <x v="8"/>
    <x v="495"/>
  </r>
  <r>
    <x v="9"/>
    <x v="25881"/>
  </r>
  <r>
    <x v="13"/>
    <x v="586"/>
  </r>
  <r>
    <x v="2"/>
    <x v="4691"/>
  </r>
  <r>
    <x v="2"/>
    <x v="13025"/>
  </r>
  <r>
    <x v="2"/>
    <x v="4231"/>
  </r>
  <r>
    <x v="0"/>
    <x v="1158"/>
  </r>
  <r>
    <x v="3"/>
    <x v="25882"/>
  </r>
  <r>
    <x v="10"/>
    <x v="7885"/>
  </r>
  <r>
    <x v="4"/>
    <x v="3851"/>
  </r>
  <r>
    <x v="5"/>
    <x v="25534"/>
  </r>
  <r>
    <x v="6"/>
    <x v="2928"/>
  </r>
  <r>
    <x v="8"/>
    <x v="1716"/>
  </r>
  <r>
    <x v="9"/>
    <x v="25883"/>
  </r>
  <r>
    <x v="13"/>
    <x v="1493"/>
  </r>
  <r>
    <x v="2"/>
    <x v="5891"/>
  </r>
  <r>
    <x v="2"/>
    <x v="25884"/>
  </r>
  <r>
    <x v="18"/>
    <x v="1"/>
  </r>
  <r>
    <x v="2"/>
    <x v="354"/>
  </r>
  <r>
    <x v="0"/>
    <x v="1384"/>
  </r>
  <r>
    <x v="3"/>
    <x v="5834"/>
  </r>
  <r>
    <x v="10"/>
    <x v="4599"/>
  </r>
  <r>
    <x v="4"/>
    <x v="423"/>
  </r>
  <r>
    <x v="5"/>
    <x v="25885"/>
  </r>
  <r>
    <x v="6"/>
    <x v="2014"/>
  </r>
  <r>
    <x v="8"/>
    <x v="3368"/>
  </r>
  <r>
    <x v="9"/>
    <x v="25886"/>
  </r>
  <r>
    <x v="13"/>
    <x v="761"/>
  </r>
  <r>
    <x v="2"/>
    <x v="8579"/>
  </r>
  <r>
    <x v="2"/>
    <x v="25887"/>
  </r>
  <r>
    <x v="2"/>
    <x v="25888"/>
  </r>
  <r>
    <x v="0"/>
    <x v="25889"/>
  </r>
  <r>
    <x v="3"/>
    <x v="25890"/>
  </r>
  <r>
    <x v="10"/>
    <x v="25891"/>
  </r>
  <r>
    <x v="4"/>
    <x v="25892"/>
  </r>
  <r>
    <x v="5"/>
    <x v="25893"/>
  </r>
  <r>
    <x v="6"/>
    <x v="25894"/>
  </r>
  <r>
    <x v="7"/>
    <x v="42"/>
  </r>
  <r>
    <x v="9"/>
    <x v="25895"/>
  </r>
  <r>
    <x v="13"/>
    <x v="25896"/>
  </r>
  <r>
    <x v="2"/>
    <x v="25897"/>
  </r>
  <r>
    <x v="2"/>
    <x v="25898"/>
  </r>
  <r>
    <x v="2"/>
    <x v="25899"/>
  </r>
  <r>
    <x v="0"/>
    <x v="25900"/>
  </r>
  <r>
    <x v="3"/>
    <x v="25901"/>
  </r>
  <r>
    <x v="10"/>
    <x v="25902"/>
  </r>
  <r>
    <x v="4"/>
    <x v="25903"/>
  </r>
  <r>
    <x v="5"/>
    <x v="25904"/>
  </r>
  <r>
    <x v="6"/>
    <x v="25905"/>
  </r>
  <r>
    <x v="39"/>
    <x v="1716"/>
  </r>
  <r>
    <x v="7"/>
    <x v="42"/>
  </r>
  <r>
    <x v="9"/>
    <x v="25906"/>
  </r>
  <r>
    <x v="13"/>
    <x v="25907"/>
  </r>
  <r>
    <x v="2"/>
    <x v="25908"/>
  </r>
  <r>
    <x v="2"/>
    <x v="8671"/>
  </r>
  <r>
    <x v="2"/>
    <x v="1120"/>
  </r>
  <r>
    <x v="0"/>
    <x v="646"/>
  </r>
  <r>
    <x v="3"/>
    <x v="25909"/>
  </r>
  <r>
    <x v="10"/>
    <x v="408"/>
  </r>
  <r>
    <x v="74"/>
    <x v="42"/>
  </r>
  <r>
    <x v="4"/>
    <x v="981"/>
  </r>
  <r>
    <x v="5"/>
    <x v="25910"/>
  </r>
  <r>
    <x v="58"/>
    <x v="42"/>
  </r>
  <r>
    <x v="93"/>
    <x v="24859"/>
  </r>
  <r>
    <x v="6"/>
    <x v="873"/>
  </r>
  <r>
    <x v="94"/>
    <x v="42"/>
  </r>
  <r>
    <x v="48"/>
    <x v="10870"/>
  </r>
  <r>
    <x v="15"/>
    <x v="42"/>
  </r>
  <r>
    <x v="53"/>
    <x v="25911"/>
  </r>
  <r>
    <x v="76"/>
    <x v="4085"/>
  </r>
  <r>
    <x v="96"/>
    <x v="42"/>
  </r>
  <r>
    <x v="8"/>
    <x v="643"/>
  </r>
  <r>
    <x v="9"/>
    <x v="25912"/>
  </r>
  <r>
    <x v="13"/>
    <x v="761"/>
  </r>
  <r>
    <x v="2"/>
    <x v="22855"/>
  </r>
  <r>
    <x v="2"/>
    <x v="8084"/>
  </r>
  <r>
    <x v="2"/>
    <x v="2617"/>
  </r>
  <r>
    <x v="0"/>
    <x v="1537"/>
  </r>
  <r>
    <x v="3"/>
    <x v="25913"/>
  </r>
  <r>
    <x v="10"/>
    <x v="3106"/>
  </r>
  <r>
    <x v="74"/>
    <x v="42"/>
  </r>
  <r>
    <x v="4"/>
    <x v="4998"/>
  </r>
  <r>
    <x v="5"/>
    <x v="25914"/>
  </r>
  <r>
    <x v="58"/>
    <x v="42"/>
  </r>
  <r>
    <x v="93"/>
    <x v="25915"/>
  </r>
  <r>
    <x v="6"/>
    <x v="1108"/>
  </r>
  <r>
    <x v="48"/>
    <x v="25916"/>
  </r>
  <r>
    <x v="15"/>
    <x v="42"/>
  </r>
  <r>
    <x v="96"/>
    <x v="42"/>
  </r>
  <r>
    <x v="8"/>
    <x v="479"/>
  </r>
  <r>
    <x v="9"/>
    <x v="25917"/>
  </r>
  <r>
    <x v="13"/>
    <x v="964"/>
  </r>
  <r>
    <x v="2"/>
    <x v="12107"/>
  </r>
  <r>
    <x v="2"/>
    <x v="23838"/>
  </r>
  <r>
    <x v="2"/>
    <x v="338"/>
  </r>
  <r>
    <x v="0"/>
    <x v="864"/>
  </r>
  <r>
    <x v="3"/>
    <x v="25918"/>
  </r>
  <r>
    <x v="10"/>
    <x v="1698"/>
  </r>
  <r>
    <x v="74"/>
    <x v="42"/>
  </r>
  <r>
    <x v="4"/>
    <x v="4231"/>
  </r>
  <r>
    <x v="5"/>
    <x v="25875"/>
  </r>
  <r>
    <x v="58"/>
    <x v="42"/>
  </r>
  <r>
    <x v="6"/>
    <x v="1487"/>
  </r>
  <r>
    <x v="15"/>
    <x v="42"/>
  </r>
  <r>
    <x v="96"/>
    <x v="42"/>
  </r>
  <r>
    <x v="7"/>
    <x v="42"/>
  </r>
  <r>
    <x v="8"/>
    <x v="1638"/>
  </r>
  <r>
    <x v="9"/>
    <x v="25919"/>
  </r>
  <r>
    <x v="13"/>
    <x v="2257"/>
  </r>
  <r>
    <x v="2"/>
    <x v="9142"/>
  </r>
  <r>
    <x v="0"/>
    <x v="15617"/>
  </r>
  <r>
    <x v="10"/>
    <x v="7626"/>
  </r>
  <r>
    <x v="4"/>
    <x v="1438"/>
  </r>
  <r>
    <x v="5"/>
    <x v="25920"/>
  </r>
  <r>
    <x v="9"/>
    <x v="25921"/>
  </r>
  <r>
    <x v="2"/>
    <x v="25922"/>
  </r>
  <r>
    <x v="31"/>
    <x v="47"/>
  </r>
  <r>
    <x v="2"/>
    <x v="25923"/>
  </r>
  <r>
    <x v="0"/>
    <x v="24145"/>
  </r>
  <r>
    <x v="3"/>
    <x v="25924"/>
  </r>
  <r>
    <x v="10"/>
    <x v="1681"/>
  </r>
  <r>
    <x v="4"/>
    <x v="1894"/>
  </r>
  <r>
    <x v="5"/>
    <x v="25925"/>
  </r>
  <r>
    <x v="11"/>
    <x v="8"/>
  </r>
  <r>
    <x v="6"/>
    <x v="309"/>
  </r>
  <r>
    <x v="9"/>
    <x v="25926"/>
  </r>
  <r>
    <x v="13"/>
    <x v="405"/>
  </r>
  <r>
    <x v="2"/>
    <x v="25927"/>
  </r>
  <r>
    <x v="2"/>
    <x v="25928"/>
  </r>
  <r>
    <x v="18"/>
    <x v="42"/>
  </r>
  <r>
    <x v="31"/>
    <x v="619"/>
  </r>
  <r>
    <x v="2"/>
    <x v="25929"/>
  </r>
  <r>
    <x v="0"/>
    <x v="7814"/>
  </r>
  <r>
    <x v="3"/>
    <x v="25930"/>
  </r>
  <r>
    <x v="10"/>
    <x v="5355"/>
  </r>
  <r>
    <x v="4"/>
    <x v="11121"/>
  </r>
  <r>
    <x v="5"/>
    <x v="25931"/>
  </r>
  <r>
    <x v="6"/>
    <x v="1341"/>
  </r>
  <r>
    <x v="7"/>
    <x v="6"/>
  </r>
  <r>
    <x v="9"/>
    <x v="25932"/>
  </r>
  <r>
    <x v="13"/>
    <x v="1544"/>
  </r>
  <r>
    <x v="2"/>
    <x v="25933"/>
  </r>
  <r>
    <x v="2"/>
    <x v="25934"/>
  </r>
  <r>
    <x v="31"/>
    <x v="289"/>
  </r>
  <r>
    <x v="2"/>
    <x v="25935"/>
  </r>
  <r>
    <x v="0"/>
    <x v="25936"/>
  </r>
  <r>
    <x v="3"/>
    <x v="25937"/>
  </r>
  <r>
    <x v="10"/>
    <x v="295"/>
  </r>
  <r>
    <x v="4"/>
    <x v="10930"/>
  </r>
  <r>
    <x v="5"/>
    <x v="25938"/>
  </r>
  <r>
    <x v="6"/>
    <x v="22"/>
  </r>
  <r>
    <x v="7"/>
    <x v="204"/>
  </r>
  <r>
    <x v="8"/>
    <x v="1035"/>
  </r>
  <r>
    <x v="9"/>
    <x v="25939"/>
  </r>
  <r>
    <x v="13"/>
    <x v="338"/>
  </r>
  <r>
    <x v="2"/>
    <x v="25940"/>
  </r>
  <r>
    <x v="2"/>
    <x v="25941"/>
  </r>
  <r>
    <x v="31"/>
    <x v="270"/>
  </r>
  <r>
    <x v="2"/>
    <x v="25942"/>
  </r>
  <r>
    <x v="0"/>
    <x v="24379"/>
  </r>
  <r>
    <x v="3"/>
    <x v="13697"/>
  </r>
  <r>
    <x v="10"/>
    <x v="671"/>
  </r>
  <r>
    <x v="4"/>
    <x v="25"/>
  </r>
  <r>
    <x v="5"/>
    <x v="25943"/>
  </r>
  <r>
    <x v="6"/>
    <x v="4788"/>
  </r>
  <r>
    <x v="91"/>
    <x v="13976"/>
  </r>
  <r>
    <x v="7"/>
    <x v="204"/>
  </r>
  <r>
    <x v="8"/>
    <x v="403"/>
  </r>
  <r>
    <x v="9"/>
    <x v="25944"/>
  </r>
  <r>
    <x v="97"/>
    <x v="7783"/>
  </r>
  <r>
    <x v="13"/>
    <x v="1685"/>
  </r>
  <r>
    <x v="2"/>
    <x v="23433"/>
  </r>
  <r>
    <x v="2"/>
    <x v="25945"/>
  </r>
  <r>
    <x v="31"/>
    <x v="388"/>
  </r>
  <r>
    <x v="2"/>
    <x v="25946"/>
  </r>
  <r>
    <x v="0"/>
    <x v="9920"/>
  </r>
  <r>
    <x v="3"/>
    <x v="25947"/>
  </r>
  <r>
    <x v="43"/>
    <x v="42"/>
  </r>
  <r>
    <x v="92"/>
    <x v="42"/>
  </r>
  <r>
    <x v="10"/>
    <x v="4464"/>
  </r>
  <r>
    <x v="44"/>
    <x v="42"/>
  </r>
  <r>
    <x v="4"/>
    <x v="3080"/>
  </r>
  <r>
    <x v="89"/>
    <x v="3080"/>
  </r>
  <r>
    <x v="5"/>
    <x v="25948"/>
  </r>
  <r>
    <x v="93"/>
    <x v="1225"/>
  </r>
  <r>
    <x v="6"/>
    <x v="2900"/>
  </r>
  <r>
    <x v="94"/>
    <x v="54"/>
  </r>
  <r>
    <x v="48"/>
    <x v="25949"/>
  </r>
  <r>
    <x v="51"/>
    <x v="42"/>
  </r>
  <r>
    <x v="12"/>
    <x v="42"/>
  </r>
  <r>
    <x v="52"/>
    <x v="42"/>
  </r>
  <r>
    <x v="53"/>
    <x v="11054"/>
  </r>
  <r>
    <x v="76"/>
    <x v="413"/>
  </r>
  <r>
    <x v="91"/>
    <x v="9807"/>
  </r>
  <r>
    <x v="95"/>
    <x v="42"/>
  </r>
  <r>
    <x v="7"/>
    <x v="170"/>
  </r>
  <r>
    <x v="8"/>
    <x v="79"/>
  </r>
  <r>
    <x v="9"/>
    <x v="21249"/>
  </r>
  <r>
    <x v="97"/>
    <x v="12262"/>
  </r>
  <r>
    <x v="13"/>
    <x v="4180"/>
  </r>
  <r>
    <x v="2"/>
    <x v="25950"/>
  </r>
  <r>
    <x v="2"/>
    <x v="24440"/>
  </r>
  <r>
    <x v="31"/>
    <x v="8"/>
  </r>
  <r>
    <x v="37"/>
    <x v="89"/>
  </r>
  <r>
    <x v="2"/>
    <x v="25951"/>
  </r>
  <r>
    <x v="0"/>
    <x v="23662"/>
  </r>
  <r>
    <x v="3"/>
    <x v="25952"/>
  </r>
  <r>
    <x v="43"/>
    <x v="42"/>
  </r>
  <r>
    <x v="92"/>
    <x v="42"/>
  </r>
  <r>
    <x v="10"/>
    <x v="5039"/>
  </r>
  <r>
    <x v="44"/>
    <x v="42"/>
  </r>
  <r>
    <x v="4"/>
    <x v="10842"/>
  </r>
  <r>
    <x v="5"/>
    <x v="25953"/>
  </r>
  <r>
    <x v="93"/>
    <x v="9617"/>
  </r>
  <r>
    <x v="6"/>
    <x v="515"/>
  </r>
  <r>
    <x v="94"/>
    <x v="455"/>
  </r>
  <r>
    <x v="48"/>
    <x v="2374"/>
  </r>
  <r>
    <x v="51"/>
    <x v="42"/>
  </r>
  <r>
    <x v="52"/>
    <x v="42"/>
  </r>
  <r>
    <x v="53"/>
    <x v="25954"/>
  </r>
  <r>
    <x v="76"/>
    <x v="10698"/>
  </r>
  <r>
    <x v="95"/>
    <x v="42"/>
  </r>
  <r>
    <x v="7"/>
    <x v="6"/>
  </r>
  <r>
    <x v="8"/>
    <x v="403"/>
  </r>
  <r>
    <x v="9"/>
    <x v="25955"/>
  </r>
  <r>
    <x v="13"/>
    <x v="282"/>
  </r>
  <r>
    <x v="2"/>
    <x v="25956"/>
  </r>
  <r>
    <x v="2"/>
    <x v="25957"/>
  </r>
  <r>
    <x v="31"/>
    <x v="404"/>
  </r>
  <r>
    <x v="2"/>
    <x v="25958"/>
  </r>
  <r>
    <x v="0"/>
    <x v="23680"/>
  </r>
  <r>
    <x v="3"/>
    <x v="25959"/>
  </r>
  <r>
    <x v="10"/>
    <x v="1244"/>
  </r>
  <r>
    <x v="4"/>
    <x v="25960"/>
  </r>
  <r>
    <x v="5"/>
    <x v="25961"/>
  </r>
  <r>
    <x v="6"/>
    <x v="1496"/>
  </r>
  <r>
    <x v="7"/>
    <x v="6"/>
  </r>
  <r>
    <x v="8"/>
    <x v="94"/>
  </r>
  <r>
    <x v="9"/>
    <x v="25962"/>
  </r>
  <r>
    <x v="13"/>
    <x v="1487"/>
  </r>
  <r>
    <x v="2"/>
    <x v="25963"/>
  </r>
  <r>
    <x v="2"/>
    <x v="25964"/>
  </r>
  <r>
    <x v="31"/>
    <x v="455"/>
  </r>
  <r>
    <x v="2"/>
    <x v="25965"/>
  </r>
  <r>
    <x v="0"/>
    <x v="21324"/>
  </r>
  <r>
    <x v="3"/>
    <x v="25966"/>
  </r>
  <r>
    <x v="10"/>
    <x v="8684"/>
  </r>
  <r>
    <x v="4"/>
    <x v="7783"/>
  </r>
  <r>
    <x v="5"/>
    <x v="25967"/>
  </r>
  <r>
    <x v="6"/>
    <x v="3885"/>
  </r>
  <r>
    <x v="7"/>
    <x v="335"/>
  </r>
  <r>
    <x v="8"/>
    <x v="94"/>
  </r>
  <r>
    <x v="9"/>
    <x v="25968"/>
  </r>
  <r>
    <x v="13"/>
    <x v="454"/>
  </r>
  <r>
    <x v="2"/>
    <x v="25969"/>
  </r>
  <r>
    <x v="2"/>
    <x v="25970"/>
  </r>
  <r>
    <x v="81"/>
    <x v="388"/>
  </r>
  <r>
    <x v="31"/>
    <x v="1"/>
  </r>
  <r>
    <x v="2"/>
    <x v="25971"/>
  </r>
  <r>
    <x v="0"/>
    <x v="2935"/>
  </r>
  <r>
    <x v="3"/>
    <x v="25972"/>
  </r>
  <r>
    <x v="10"/>
    <x v="357"/>
  </r>
  <r>
    <x v="4"/>
    <x v="3858"/>
  </r>
  <r>
    <x v="5"/>
    <x v="25854"/>
  </r>
  <r>
    <x v="6"/>
    <x v="3356"/>
  </r>
  <r>
    <x v="8"/>
    <x v="79"/>
  </r>
  <r>
    <x v="9"/>
    <x v="25973"/>
  </r>
  <r>
    <x v="13"/>
    <x v="1410"/>
  </r>
  <r>
    <x v="2"/>
    <x v="25974"/>
  </r>
  <r>
    <x v="2"/>
    <x v="25975"/>
  </r>
  <r>
    <x v="31"/>
    <x v="1"/>
  </r>
  <r>
    <x v="2"/>
    <x v="25976"/>
  </r>
  <r>
    <x v="0"/>
    <x v="9989"/>
  </r>
  <r>
    <x v="3"/>
    <x v="25977"/>
  </r>
  <r>
    <x v="10"/>
    <x v="1371"/>
  </r>
  <r>
    <x v="4"/>
    <x v="4267"/>
  </r>
  <r>
    <x v="5"/>
    <x v="25978"/>
  </r>
  <r>
    <x v="6"/>
    <x v="562"/>
  </r>
  <r>
    <x v="8"/>
    <x v="14"/>
  </r>
  <r>
    <x v="9"/>
    <x v="25979"/>
  </r>
  <r>
    <x v="13"/>
    <x v="476"/>
  </r>
  <r>
    <x v="2"/>
    <x v="25980"/>
  </r>
  <r>
    <x v="2"/>
    <x v="25981"/>
  </r>
  <r>
    <x v="31"/>
    <x v="89"/>
  </r>
  <r>
    <x v="2"/>
    <x v="25982"/>
  </r>
  <r>
    <x v="0"/>
    <x v="8861"/>
  </r>
  <r>
    <x v="3"/>
    <x v="25983"/>
  </r>
  <r>
    <x v="10"/>
    <x v="2746"/>
  </r>
  <r>
    <x v="4"/>
    <x v="8247"/>
  </r>
  <r>
    <x v="5"/>
    <x v="25984"/>
  </r>
  <r>
    <x v="6"/>
    <x v="1493"/>
  </r>
  <r>
    <x v="8"/>
    <x v="691"/>
  </r>
  <r>
    <x v="9"/>
    <x v="25985"/>
  </r>
  <r>
    <x v="13"/>
    <x v="1303"/>
  </r>
  <r>
    <x v="2"/>
    <x v="16079"/>
  </r>
  <r>
    <x v="2"/>
    <x v="25986"/>
  </r>
  <r>
    <x v="31"/>
    <x v="403"/>
  </r>
  <r>
    <x v="2"/>
    <x v="22997"/>
  </r>
  <r>
    <x v="0"/>
    <x v="10379"/>
  </r>
  <r>
    <x v="3"/>
    <x v="25987"/>
  </r>
  <r>
    <x v="10"/>
    <x v="2031"/>
  </r>
  <r>
    <x v="4"/>
    <x v="2719"/>
  </r>
  <r>
    <x v="5"/>
    <x v="25988"/>
  </r>
  <r>
    <x v="6"/>
    <x v="4816"/>
  </r>
  <r>
    <x v="7"/>
    <x v="42"/>
  </r>
  <r>
    <x v="8"/>
    <x v="1638"/>
  </r>
  <r>
    <x v="9"/>
    <x v="25989"/>
  </r>
  <r>
    <x v="13"/>
    <x v="1544"/>
  </r>
  <r>
    <x v="2"/>
    <x v="25990"/>
  </r>
  <r>
    <x v="2"/>
    <x v="25991"/>
  </r>
  <r>
    <x v="31"/>
    <x v="25992"/>
  </r>
  <r>
    <x v="2"/>
    <x v="25993"/>
  </r>
  <r>
    <x v="0"/>
    <x v="25994"/>
  </r>
  <r>
    <x v="3"/>
    <x v="25995"/>
  </r>
  <r>
    <x v="10"/>
    <x v="25996"/>
  </r>
  <r>
    <x v="4"/>
    <x v="25997"/>
  </r>
  <r>
    <x v="5"/>
    <x v="25998"/>
  </r>
  <r>
    <x v="6"/>
    <x v="25999"/>
  </r>
  <r>
    <x v="7"/>
    <x v="42"/>
  </r>
  <r>
    <x v="9"/>
    <x v="26000"/>
  </r>
  <r>
    <x v="13"/>
    <x v="26001"/>
  </r>
  <r>
    <x v="2"/>
    <x v="26002"/>
  </r>
  <r>
    <x v="2"/>
    <x v="26003"/>
  </r>
  <r>
    <x v="31"/>
    <x v="68"/>
  </r>
  <r>
    <x v="2"/>
    <x v="26004"/>
  </r>
  <r>
    <x v="0"/>
    <x v="26005"/>
  </r>
  <r>
    <x v="3"/>
    <x v="26006"/>
  </r>
  <r>
    <x v="10"/>
    <x v="26007"/>
  </r>
  <r>
    <x v="4"/>
    <x v="26008"/>
  </r>
  <r>
    <x v="5"/>
    <x v="26009"/>
  </r>
  <r>
    <x v="6"/>
    <x v="26010"/>
  </r>
  <r>
    <x v="39"/>
    <x v="691"/>
  </r>
  <r>
    <x v="7"/>
    <x v="42"/>
  </r>
  <r>
    <x v="9"/>
    <x v="26011"/>
  </r>
  <r>
    <x v="13"/>
    <x v="26012"/>
  </r>
  <r>
    <x v="2"/>
    <x v="26013"/>
  </r>
  <r>
    <x v="2"/>
    <x v="6670"/>
  </r>
  <r>
    <x v="2"/>
    <x v="24356"/>
  </r>
  <r>
    <x v="0"/>
    <x v="8460"/>
  </r>
  <r>
    <x v="3"/>
    <x v="26014"/>
  </r>
  <r>
    <x v="10"/>
    <x v="43"/>
  </r>
  <r>
    <x v="4"/>
    <x v="1172"/>
  </r>
  <r>
    <x v="5"/>
    <x v="26015"/>
  </r>
  <r>
    <x v="93"/>
    <x v="4786"/>
  </r>
  <r>
    <x v="6"/>
    <x v="836"/>
  </r>
  <r>
    <x v="94"/>
    <x v="42"/>
  </r>
  <r>
    <x v="48"/>
    <x v="26016"/>
  </r>
  <r>
    <x v="53"/>
    <x v="8389"/>
  </r>
  <r>
    <x v="76"/>
    <x v="2122"/>
  </r>
  <r>
    <x v="96"/>
    <x v="42"/>
  </r>
  <r>
    <x v="31"/>
    <x v="445"/>
  </r>
  <r>
    <x v="7"/>
    <x v="7"/>
  </r>
  <r>
    <x v="8"/>
    <x v="8"/>
  </r>
  <r>
    <x v="9"/>
    <x v="26017"/>
  </r>
  <r>
    <x v="13"/>
    <x v="1448"/>
  </r>
  <r>
    <x v="2"/>
    <x v="26018"/>
  </r>
  <r>
    <x v="31"/>
    <x v="445"/>
  </r>
  <r>
    <x v="2"/>
    <x v="1150"/>
  </r>
  <r>
    <x v="2"/>
    <x v="26019"/>
  </r>
  <r>
    <x v="0"/>
    <x v="6836"/>
  </r>
  <r>
    <x v="3"/>
    <x v="26020"/>
  </r>
  <r>
    <x v="10"/>
    <x v="1198"/>
  </r>
  <r>
    <x v="74"/>
    <x v="42"/>
  </r>
  <r>
    <x v="4"/>
    <x v="8797"/>
  </r>
  <r>
    <x v="5"/>
    <x v="26021"/>
  </r>
  <r>
    <x v="93"/>
    <x v="4007"/>
  </r>
  <r>
    <x v="6"/>
    <x v="1601"/>
  </r>
  <r>
    <x v="48"/>
    <x v="26022"/>
  </r>
  <r>
    <x v="96"/>
    <x v="42"/>
  </r>
  <r>
    <x v="31"/>
    <x v="7"/>
  </r>
  <r>
    <x v="7"/>
    <x v="400"/>
  </r>
  <r>
    <x v="8"/>
    <x v="124"/>
  </r>
  <r>
    <x v="9"/>
    <x v="26023"/>
  </r>
  <r>
    <x v="13"/>
    <x v="1303"/>
  </r>
  <r>
    <x v="2"/>
    <x v="26024"/>
  </r>
  <r>
    <x v="2"/>
    <x v="4930"/>
  </r>
  <r>
    <x v="2"/>
    <x v="26025"/>
  </r>
  <r>
    <x v="0"/>
    <x v="26026"/>
  </r>
  <r>
    <x v="17"/>
    <x v="1"/>
  </r>
  <r>
    <x v="3"/>
    <x v="26027"/>
  </r>
  <r>
    <x v="10"/>
    <x v="6476"/>
  </r>
  <r>
    <x v="4"/>
    <x v="6484"/>
  </r>
  <r>
    <x v="5"/>
    <x v="26028"/>
  </r>
  <r>
    <x v="6"/>
    <x v="6"/>
  </r>
  <r>
    <x v="96"/>
    <x v="42"/>
  </r>
  <r>
    <x v="31"/>
    <x v="26029"/>
  </r>
  <r>
    <x v="7"/>
    <x v="7"/>
  </r>
  <r>
    <x v="8"/>
    <x v="54"/>
  </r>
  <r>
    <x v="9"/>
    <x v="26030"/>
  </r>
  <r>
    <x v="13"/>
    <x v="335"/>
  </r>
  <r>
    <x v="2"/>
    <x v="26031"/>
  </r>
  <r>
    <x v="0"/>
    <x v="26032"/>
  </r>
  <r>
    <x v="10"/>
    <x v="26033"/>
  </r>
  <r>
    <x v="4"/>
    <x v="1812"/>
  </r>
  <r>
    <x v="5"/>
    <x v="16497"/>
  </r>
  <r>
    <x v="9"/>
    <x v="26034"/>
  </r>
  <r>
    <x v="31"/>
    <x v="445"/>
  </r>
  <r>
    <x v="2"/>
    <x v="26035"/>
  </r>
  <r>
    <x v="0"/>
    <x v="9141"/>
  </r>
  <r>
    <x v="3"/>
    <x v="26036"/>
  </r>
  <r>
    <x v="10"/>
    <x v="26037"/>
  </r>
  <r>
    <x v="90"/>
    <x v="1418"/>
  </r>
  <r>
    <x v="4"/>
    <x v="1529"/>
  </r>
  <r>
    <x v="5"/>
    <x v="26038"/>
  </r>
  <r>
    <x v="6"/>
    <x v="26039"/>
  </r>
  <r>
    <x v="9"/>
    <x v="26040"/>
  </r>
  <r>
    <x v="13"/>
    <x v="5734"/>
  </r>
  <r>
    <x v="2"/>
    <x v="26041"/>
  </r>
  <r>
    <x v="24"/>
    <x v="42"/>
  </r>
  <r>
    <x v="31"/>
    <x v="89"/>
  </r>
  <r>
    <x v="2"/>
    <x v="13566"/>
  </r>
  <r>
    <x v="0"/>
    <x v="12859"/>
  </r>
  <r>
    <x v="3"/>
    <x v="26042"/>
  </r>
  <r>
    <x v="10"/>
    <x v="26043"/>
  </r>
  <r>
    <x v="90"/>
    <x v="543"/>
  </r>
  <r>
    <x v="4"/>
    <x v="5327"/>
  </r>
  <r>
    <x v="5"/>
    <x v="26044"/>
  </r>
  <r>
    <x v="6"/>
    <x v="26045"/>
  </r>
  <r>
    <x v="7"/>
    <x v="6"/>
  </r>
  <r>
    <x v="8"/>
    <x v="548"/>
  </r>
  <r>
    <x v="9"/>
    <x v="26046"/>
  </r>
  <r>
    <x v="13"/>
    <x v="1632"/>
  </r>
  <r>
    <x v="2"/>
    <x v="26047"/>
  </r>
  <r>
    <x v="31"/>
    <x v="398"/>
  </r>
  <r>
    <x v="2"/>
    <x v="20534"/>
  </r>
  <r>
    <x v="0"/>
    <x v="7618"/>
  </r>
  <r>
    <x v="3"/>
    <x v="26048"/>
  </r>
  <r>
    <x v="10"/>
    <x v="11405"/>
  </r>
  <r>
    <x v="90"/>
    <x v="1981"/>
  </r>
  <r>
    <x v="4"/>
    <x v="6622"/>
  </r>
  <r>
    <x v="5"/>
    <x v="26049"/>
  </r>
  <r>
    <x v="6"/>
    <x v="25178"/>
  </r>
  <r>
    <x v="7"/>
    <x v="204"/>
  </r>
  <r>
    <x v="8"/>
    <x v="335"/>
  </r>
  <r>
    <x v="9"/>
    <x v="26050"/>
  </r>
  <r>
    <x v="13"/>
    <x v="1413"/>
  </r>
  <r>
    <x v="2"/>
    <x v="26051"/>
  </r>
  <r>
    <x v="31"/>
    <x v="609"/>
  </r>
  <r>
    <x v="2"/>
    <x v="3616"/>
  </r>
  <r>
    <x v="0"/>
    <x v="9078"/>
  </r>
  <r>
    <x v="3"/>
    <x v="26052"/>
  </r>
  <r>
    <x v="10"/>
    <x v="13472"/>
  </r>
  <r>
    <x v="90"/>
    <x v="11"/>
  </r>
  <r>
    <x v="4"/>
    <x v="301"/>
  </r>
  <r>
    <x v="5"/>
    <x v="26053"/>
  </r>
  <r>
    <x v="98"/>
    <x v="21024"/>
  </r>
  <r>
    <x v="6"/>
    <x v="26054"/>
  </r>
  <r>
    <x v="91"/>
    <x v="5895"/>
  </r>
  <r>
    <x v="7"/>
    <x v="817"/>
  </r>
  <r>
    <x v="8"/>
    <x v="187"/>
  </r>
  <r>
    <x v="9"/>
    <x v="26055"/>
  </r>
  <r>
    <x v="97"/>
    <x v="26056"/>
  </r>
  <r>
    <x v="13"/>
    <x v="1981"/>
  </r>
  <r>
    <x v="2"/>
    <x v="12326"/>
  </r>
  <r>
    <x v="24"/>
    <x v="1"/>
  </r>
  <r>
    <x v="31"/>
    <x v="400"/>
  </r>
  <r>
    <x v="2"/>
    <x v="26057"/>
  </r>
  <r>
    <x v="0"/>
    <x v="20131"/>
  </r>
  <r>
    <x v="3"/>
    <x v="26058"/>
  </r>
  <r>
    <x v="43"/>
    <x v="42"/>
  </r>
  <r>
    <x v="92"/>
    <x v="42"/>
  </r>
  <r>
    <x v="10"/>
    <x v="19747"/>
  </r>
  <r>
    <x v="44"/>
    <x v="42"/>
  </r>
  <r>
    <x v="90"/>
    <x v="599"/>
  </r>
  <r>
    <x v="4"/>
    <x v="6344"/>
  </r>
  <r>
    <x v="89"/>
    <x v="6344"/>
  </r>
  <r>
    <x v="5"/>
    <x v="26059"/>
  </r>
  <r>
    <x v="98"/>
    <x v="26060"/>
  </r>
  <r>
    <x v="93"/>
    <x v="1374"/>
  </r>
  <r>
    <x v="6"/>
    <x v="26061"/>
  </r>
  <r>
    <x v="94"/>
    <x v="167"/>
  </r>
  <r>
    <x v="48"/>
    <x v="26062"/>
  </r>
  <r>
    <x v="51"/>
    <x v="42"/>
  </r>
  <r>
    <x v="12"/>
    <x v="42"/>
  </r>
  <r>
    <x v="52"/>
    <x v="42"/>
  </r>
  <r>
    <x v="53"/>
    <x v="9549"/>
  </r>
  <r>
    <x v="76"/>
    <x v="9"/>
  </r>
  <r>
    <x v="91"/>
    <x v="922"/>
  </r>
  <r>
    <x v="95"/>
    <x v="42"/>
  </r>
  <r>
    <x v="7"/>
    <x v="192"/>
  </r>
  <r>
    <x v="8"/>
    <x v="2014"/>
  </r>
  <r>
    <x v="9"/>
    <x v="26063"/>
  </r>
  <r>
    <x v="97"/>
    <x v="23718"/>
  </r>
  <r>
    <x v="13"/>
    <x v="2102"/>
  </r>
  <r>
    <x v="2"/>
    <x v="26064"/>
  </r>
  <r>
    <x v="24"/>
    <x v="7"/>
  </r>
  <r>
    <x v="26"/>
    <x v="7"/>
  </r>
  <r>
    <x v="31"/>
    <x v="7"/>
  </r>
  <r>
    <x v="37"/>
    <x v="1"/>
  </r>
  <r>
    <x v="2"/>
    <x v="4752"/>
  </r>
  <r>
    <x v="0"/>
    <x v="12332"/>
  </r>
  <r>
    <x v="3"/>
    <x v="26065"/>
  </r>
  <r>
    <x v="43"/>
    <x v="42"/>
  </r>
  <r>
    <x v="92"/>
    <x v="42"/>
  </r>
  <r>
    <x v="10"/>
    <x v="26066"/>
  </r>
  <r>
    <x v="44"/>
    <x v="42"/>
  </r>
  <r>
    <x v="90"/>
    <x v="2255"/>
  </r>
  <r>
    <x v="4"/>
    <x v="3111"/>
  </r>
  <r>
    <x v="5"/>
    <x v="26067"/>
  </r>
  <r>
    <x v="93"/>
    <x v="5112"/>
  </r>
  <r>
    <x v="6"/>
    <x v="26068"/>
  </r>
  <r>
    <x v="94"/>
    <x v="615"/>
  </r>
  <r>
    <x v="48"/>
    <x v="24262"/>
  </r>
  <r>
    <x v="51"/>
    <x v="42"/>
  </r>
  <r>
    <x v="52"/>
    <x v="42"/>
  </r>
  <r>
    <x v="53"/>
    <x v="6215"/>
  </r>
  <r>
    <x v="76"/>
    <x v="392"/>
  </r>
  <r>
    <x v="95"/>
    <x v="42"/>
  </r>
  <r>
    <x v="7"/>
    <x v="204"/>
  </r>
  <r>
    <x v="8"/>
    <x v="4816"/>
  </r>
  <r>
    <x v="9"/>
    <x v="26069"/>
  </r>
  <r>
    <x v="13"/>
    <x v="1197"/>
  </r>
  <r>
    <x v="2"/>
    <x v="8865"/>
  </r>
  <r>
    <x v="81"/>
    <x v="89"/>
  </r>
  <r>
    <x v="26"/>
    <x v="1"/>
  </r>
  <r>
    <x v="31"/>
    <x v="7"/>
  </r>
  <r>
    <x v="2"/>
    <x v="11972"/>
  </r>
  <r>
    <x v="0"/>
    <x v="7525"/>
  </r>
  <r>
    <x v="3"/>
    <x v="26070"/>
  </r>
  <r>
    <x v="10"/>
    <x v="26071"/>
  </r>
  <r>
    <x v="90"/>
    <x v="607"/>
  </r>
  <r>
    <x v="4"/>
    <x v="8480"/>
  </r>
  <r>
    <x v="5"/>
    <x v="26072"/>
  </r>
  <r>
    <x v="6"/>
    <x v="22209"/>
  </r>
  <r>
    <x v="7"/>
    <x v="204"/>
  </r>
  <r>
    <x v="8"/>
    <x v="2014"/>
  </r>
  <r>
    <x v="9"/>
    <x v="26073"/>
  </r>
  <r>
    <x v="13"/>
    <x v="5436"/>
  </r>
  <r>
    <x v="2"/>
    <x v="4858"/>
  </r>
  <r>
    <x v="24"/>
    <x v="42"/>
  </r>
  <r>
    <x v="31"/>
    <x v="18447"/>
  </r>
  <r>
    <x v="2"/>
    <x v="26074"/>
  </r>
  <r>
    <x v="0"/>
    <x v="11131"/>
  </r>
  <r>
    <x v="3"/>
    <x v="26075"/>
  </r>
  <r>
    <x v="10"/>
    <x v="26076"/>
  </r>
  <r>
    <x v="90"/>
    <x v="2527"/>
  </r>
  <r>
    <x v="4"/>
    <x v="2162"/>
  </r>
  <r>
    <x v="5"/>
    <x v="26077"/>
  </r>
  <r>
    <x v="6"/>
    <x v="26078"/>
  </r>
  <r>
    <x v="7"/>
    <x v="343"/>
  </r>
  <r>
    <x v="8"/>
    <x v="282"/>
  </r>
  <r>
    <x v="9"/>
    <x v="26079"/>
  </r>
  <r>
    <x v="13"/>
    <x v="4976"/>
  </r>
  <r>
    <x v="2"/>
    <x v="26080"/>
  </r>
  <r>
    <x v="24"/>
    <x v="42"/>
  </r>
  <r>
    <x v="26"/>
    <x v="1"/>
  </r>
  <r>
    <x v="31"/>
    <x v="1"/>
  </r>
  <r>
    <x v="2"/>
    <x v="20742"/>
  </r>
  <r>
    <x v="0"/>
    <x v="4045"/>
  </r>
  <r>
    <x v="3"/>
    <x v="26081"/>
  </r>
  <r>
    <x v="10"/>
    <x v="26082"/>
  </r>
  <r>
    <x v="90"/>
    <x v="1104"/>
  </r>
  <r>
    <x v="4"/>
    <x v="1449"/>
  </r>
  <r>
    <x v="5"/>
    <x v="26067"/>
  </r>
  <r>
    <x v="6"/>
    <x v="26083"/>
  </r>
  <r>
    <x v="7"/>
    <x v="443"/>
  </r>
  <r>
    <x v="8"/>
    <x v="1081"/>
  </r>
  <r>
    <x v="9"/>
    <x v="26084"/>
  </r>
  <r>
    <x v="13"/>
    <x v="5472"/>
  </r>
  <r>
    <x v="2"/>
    <x v="26085"/>
  </r>
  <r>
    <x v="24"/>
    <x v="89"/>
  </r>
  <r>
    <x v="81"/>
    <x v="1"/>
  </r>
  <r>
    <x v="26"/>
    <x v="1"/>
  </r>
  <r>
    <x v="31"/>
    <x v="42"/>
  </r>
  <r>
    <x v="2"/>
    <x v="26086"/>
  </r>
  <r>
    <x v="0"/>
    <x v="21360"/>
  </r>
  <r>
    <x v="3"/>
    <x v="26087"/>
  </r>
  <r>
    <x v="10"/>
    <x v="8280"/>
  </r>
  <r>
    <x v="90"/>
    <x v="305"/>
  </r>
  <r>
    <x v="4"/>
    <x v="723"/>
  </r>
  <r>
    <x v="5"/>
    <x v="26088"/>
  </r>
  <r>
    <x v="6"/>
    <x v="26089"/>
  </r>
  <r>
    <x v="7"/>
    <x v="443"/>
  </r>
  <r>
    <x v="8"/>
    <x v="1081"/>
  </r>
  <r>
    <x v="9"/>
    <x v="26090"/>
  </r>
  <r>
    <x v="13"/>
    <x v="4122"/>
  </r>
  <r>
    <x v="2"/>
    <x v="26091"/>
  </r>
  <r>
    <x v="24"/>
    <x v="400"/>
  </r>
  <r>
    <x v="81"/>
    <x v="1"/>
  </r>
  <r>
    <x v="26"/>
    <x v="7"/>
  </r>
  <r>
    <x v="2"/>
    <x v="4057"/>
  </r>
  <r>
    <x v="0"/>
    <x v="21841"/>
  </r>
  <r>
    <x v="3"/>
    <x v="26092"/>
  </r>
  <r>
    <x v="10"/>
    <x v="3003"/>
  </r>
  <r>
    <x v="90"/>
    <x v="8829"/>
  </r>
  <r>
    <x v="4"/>
    <x v="868"/>
  </r>
  <r>
    <x v="5"/>
    <x v="26077"/>
  </r>
  <r>
    <x v="6"/>
    <x v="26093"/>
  </r>
  <r>
    <x v="7"/>
    <x v="42"/>
  </r>
  <r>
    <x v="8"/>
    <x v="1303"/>
  </r>
  <r>
    <x v="9"/>
    <x v="26094"/>
  </r>
  <r>
    <x v="13"/>
    <x v="1137"/>
  </r>
  <r>
    <x v="2"/>
    <x v="26095"/>
  </r>
  <r>
    <x v="24"/>
    <x v="53"/>
  </r>
  <r>
    <x v="31"/>
    <x v="42"/>
  </r>
  <r>
    <x v="2"/>
    <x v="9941"/>
  </r>
  <r>
    <x v="0"/>
    <x v="5602"/>
  </r>
  <r>
    <x v="3"/>
    <x v="26096"/>
  </r>
  <r>
    <x v="10"/>
    <x v="11303"/>
  </r>
  <r>
    <x v="90"/>
    <x v="39"/>
  </r>
  <r>
    <x v="4"/>
    <x v="3050"/>
  </r>
  <r>
    <x v="5"/>
    <x v="26097"/>
  </r>
  <r>
    <x v="6"/>
    <x v="26098"/>
  </r>
  <r>
    <x v="7"/>
    <x v="42"/>
  </r>
  <r>
    <x v="8"/>
    <x v="772"/>
  </r>
  <r>
    <x v="9"/>
    <x v="26099"/>
  </r>
  <r>
    <x v="13"/>
    <x v="4663"/>
  </r>
  <r>
    <x v="2"/>
    <x v="26100"/>
  </r>
  <r>
    <x v="31"/>
    <x v="26101"/>
  </r>
  <r>
    <x v="2"/>
    <x v="26102"/>
  </r>
  <r>
    <x v="0"/>
    <x v="26103"/>
  </r>
  <r>
    <x v="3"/>
    <x v="26104"/>
  </r>
  <r>
    <x v="10"/>
    <x v="26105"/>
  </r>
  <r>
    <x v="4"/>
    <x v="26106"/>
  </r>
  <r>
    <x v="5"/>
    <x v="26107"/>
  </r>
  <r>
    <x v="6"/>
    <x v="26108"/>
  </r>
  <r>
    <x v="7"/>
    <x v="26109"/>
  </r>
  <r>
    <x v="9"/>
    <x v="26110"/>
  </r>
  <r>
    <x v="13"/>
    <x v="26111"/>
  </r>
  <r>
    <x v="2"/>
    <x v="26112"/>
  </r>
  <r>
    <x v="31"/>
    <x v="26113"/>
  </r>
  <r>
    <x v="2"/>
    <x v="26114"/>
  </r>
  <r>
    <x v="0"/>
    <x v="26115"/>
  </r>
  <r>
    <x v="3"/>
    <x v="26116"/>
  </r>
  <r>
    <x v="10"/>
    <x v="26117"/>
  </r>
  <r>
    <x v="90"/>
    <x v="8829"/>
  </r>
  <r>
    <x v="4"/>
    <x v="26118"/>
  </r>
  <r>
    <x v="5"/>
    <x v="26119"/>
  </r>
  <r>
    <x v="6"/>
    <x v="26120"/>
  </r>
  <r>
    <x v="39"/>
    <x v="1303"/>
  </r>
  <r>
    <x v="7"/>
    <x v="42"/>
  </r>
  <r>
    <x v="9"/>
    <x v="26121"/>
  </r>
  <r>
    <x v="13"/>
    <x v="26122"/>
  </r>
  <r>
    <x v="2"/>
    <x v="26123"/>
  </r>
  <r>
    <x v="2"/>
    <x v="20696"/>
  </r>
  <r>
    <x v="0"/>
    <x v="12927"/>
  </r>
  <r>
    <x v="17"/>
    <x v="3185"/>
  </r>
  <r>
    <x v="3"/>
    <x v="26124"/>
  </r>
  <r>
    <x v="10"/>
    <x v="4032"/>
  </r>
  <r>
    <x v="90"/>
    <x v="412"/>
  </r>
  <r>
    <x v="4"/>
    <x v="1847"/>
  </r>
  <r>
    <x v="5"/>
    <x v="26097"/>
  </r>
  <r>
    <x v="58"/>
    <x v="42"/>
  </r>
  <r>
    <x v="93"/>
    <x v="974"/>
  </r>
  <r>
    <x v="6"/>
    <x v="26125"/>
  </r>
  <r>
    <x v="23"/>
    <x v="42"/>
  </r>
  <r>
    <x v="94"/>
    <x v="42"/>
  </r>
  <r>
    <x v="24"/>
    <x v="89"/>
  </r>
  <r>
    <x v="48"/>
    <x v="10291"/>
  </r>
  <r>
    <x v="53"/>
    <x v="26126"/>
  </r>
  <r>
    <x v="76"/>
    <x v="1572"/>
  </r>
  <r>
    <x v="96"/>
    <x v="42"/>
  </r>
  <r>
    <x v="31"/>
    <x v="1"/>
  </r>
  <r>
    <x v="7"/>
    <x v="42"/>
  </r>
  <r>
    <x v="8"/>
    <x v="1109"/>
  </r>
  <r>
    <x v="9"/>
    <x v="26127"/>
  </r>
  <r>
    <x v="13"/>
    <x v="2614"/>
  </r>
  <r>
    <x v="2"/>
    <x v="26128"/>
  </r>
  <r>
    <x v="31"/>
    <x v="1"/>
  </r>
  <r>
    <x v="2"/>
    <x v="6301"/>
  </r>
  <r>
    <x v="0"/>
    <x v="26129"/>
  </r>
  <r>
    <x v="17"/>
    <x v="1377"/>
  </r>
  <r>
    <x v="3"/>
    <x v="26130"/>
  </r>
  <r>
    <x v="10"/>
    <x v="8047"/>
  </r>
  <r>
    <x v="90"/>
    <x v="859"/>
  </r>
  <r>
    <x v="4"/>
    <x v="676"/>
  </r>
  <r>
    <x v="5"/>
    <x v="26131"/>
  </r>
  <r>
    <x v="58"/>
    <x v="42"/>
  </r>
  <r>
    <x v="93"/>
    <x v="1405"/>
  </r>
  <r>
    <x v="6"/>
    <x v="26132"/>
  </r>
  <r>
    <x v="24"/>
    <x v="400"/>
  </r>
  <r>
    <x v="48"/>
    <x v="26133"/>
  </r>
  <r>
    <x v="96"/>
    <x v="42"/>
  </r>
  <r>
    <x v="7"/>
    <x v="42"/>
  </r>
  <r>
    <x v="8"/>
    <x v="973"/>
  </r>
  <r>
    <x v="9"/>
    <x v="26134"/>
  </r>
  <r>
    <x v="13"/>
    <x v="1210"/>
  </r>
  <r>
    <x v="2"/>
    <x v="26135"/>
  </r>
  <r>
    <x v="2"/>
    <x v="4498"/>
  </r>
  <r>
    <x v="0"/>
    <x v="26136"/>
  </r>
  <r>
    <x v="17"/>
    <x v="6935"/>
  </r>
  <r>
    <x v="3"/>
    <x v="26137"/>
  </r>
  <r>
    <x v="10"/>
    <x v="7222"/>
  </r>
  <r>
    <x v="90"/>
    <x v="2286"/>
  </r>
  <r>
    <x v="4"/>
    <x v="3649"/>
  </r>
  <r>
    <x v="5"/>
    <x v="26138"/>
  </r>
  <r>
    <x v="6"/>
    <x v="10070"/>
  </r>
  <r>
    <x v="14"/>
    <x v="42"/>
  </r>
  <r>
    <x v="96"/>
    <x v="42"/>
  </r>
  <r>
    <x v="31"/>
    <x v="26139"/>
  </r>
  <r>
    <x v="7"/>
    <x v="42"/>
  </r>
  <r>
    <x v="8"/>
    <x v="742"/>
  </r>
  <r>
    <x v="9"/>
    <x v="26140"/>
  </r>
  <r>
    <x v="13"/>
    <x v="362"/>
  </r>
  <r>
    <x v="2"/>
    <x v="26141"/>
  </r>
  <r>
    <x v="17"/>
    <x v="7438"/>
  </r>
  <r>
    <x v="20"/>
    <x v="445"/>
  </r>
  <r>
    <x v="77"/>
    <x v="4353"/>
  </r>
  <r>
    <x v="18"/>
    <x v="5239"/>
  </r>
  <r>
    <x v="24"/>
    <x v="22020"/>
  </r>
  <r>
    <x v="14"/>
    <x v="26142"/>
  </r>
  <r>
    <x v="15"/>
    <x v="1095"/>
  </r>
  <r>
    <x v="1"/>
    <x v="400"/>
  </r>
  <r>
    <x v="2"/>
    <x v="1"/>
  </r>
  <r>
    <x v="66"/>
    <x v="514"/>
  </r>
  <r>
    <x v="41"/>
    <x v="26143"/>
  </r>
  <r>
    <x v="16"/>
    <x v="2306"/>
  </r>
  <r>
    <x v="28"/>
    <x v="26144"/>
  </r>
  <r>
    <x v="32"/>
    <x v="64"/>
  </r>
  <r>
    <x v="30"/>
    <x v="10396"/>
  </r>
  <r>
    <x v="40"/>
    <x v="398"/>
  </r>
  <r>
    <x v="73"/>
    <x v="643"/>
  </r>
  <r>
    <x v="56"/>
    <x v="26145"/>
  </r>
  <r>
    <x v="29"/>
    <x v="26146"/>
  </r>
  <r>
    <x v="38"/>
    <x v="19892"/>
  </r>
  <r>
    <x v="11"/>
    <x v="11"/>
  </r>
  <r>
    <x v="6"/>
    <x v="7"/>
  </r>
  <r>
    <x v="68"/>
    <x v="13824"/>
  </r>
  <r>
    <x v="34"/>
    <x v="26147"/>
  </r>
  <r>
    <x v="39"/>
    <x v="5202"/>
  </r>
  <r>
    <x v="31"/>
    <x v="6784"/>
  </r>
  <r>
    <x v="7"/>
    <x v="6147"/>
  </r>
  <r>
    <x v="8"/>
    <x v="6866"/>
  </r>
  <r>
    <x v="17"/>
    <x v="3495"/>
  </r>
  <r>
    <x v="20"/>
    <x v="26148"/>
  </r>
  <r>
    <x v="21"/>
    <x v="3482"/>
  </r>
  <r>
    <x v="22"/>
    <x v="5049"/>
  </r>
  <r>
    <x v="18"/>
    <x v="3729"/>
  </r>
  <r>
    <x v="23"/>
    <x v="12398"/>
  </r>
  <r>
    <x v="24"/>
    <x v="26149"/>
  </r>
  <r>
    <x v="14"/>
    <x v="26150"/>
  </r>
  <r>
    <x v="2"/>
    <x v="12055"/>
  </r>
  <r>
    <x v="66"/>
    <x v="298"/>
  </r>
  <r>
    <x v="41"/>
    <x v="9300"/>
  </r>
  <r>
    <x v="16"/>
    <x v="26151"/>
  </r>
  <r>
    <x v="77"/>
    <x v="403"/>
  </r>
  <r>
    <x v="28"/>
    <x v="13035"/>
  </r>
  <r>
    <x v="24"/>
    <x v="4174"/>
  </r>
  <r>
    <x v="73"/>
    <x v="53"/>
  </r>
  <r>
    <x v="29"/>
    <x v="26152"/>
  </r>
  <r>
    <x v="68"/>
    <x v="3306"/>
  </r>
  <r>
    <x v="34"/>
    <x v="4543"/>
  </r>
  <r>
    <x v="31"/>
    <x v="14"/>
  </r>
  <r>
    <x v="37"/>
    <x v="3458"/>
  </r>
  <r>
    <x v="7"/>
    <x v="371"/>
  </r>
  <r>
    <x v="8"/>
    <x v="1027"/>
  </r>
  <r>
    <x v="13"/>
    <x v="7"/>
  </r>
  <r>
    <x v="23"/>
    <x v="13589"/>
  </r>
  <r>
    <x v="24"/>
    <x v="7198"/>
  </r>
  <r>
    <x v="15"/>
    <x v="5757"/>
  </r>
  <r>
    <x v="37"/>
    <x v="1450"/>
  </r>
  <r>
    <x v="16"/>
    <x v="26153"/>
  </r>
  <r>
    <x v="24"/>
    <x v="1010"/>
  </r>
  <r>
    <x v="15"/>
    <x v="8"/>
  </r>
  <r>
    <x v="17"/>
    <x v="147"/>
  </r>
  <r>
    <x v="20"/>
    <x v="6521"/>
  </r>
  <r>
    <x v="21"/>
    <x v="1520"/>
  </r>
  <r>
    <x v="22"/>
    <x v="4549"/>
  </r>
  <r>
    <x v="11"/>
    <x v="3926"/>
  </r>
  <r>
    <x v="6"/>
    <x v="403"/>
  </r>
  <r>
    <x v="68"/>
    <x v="1332"/>
  </r>
  <r>
    <x v="28"/>
    <x v="26154"/>
  </r>
  <r>
    <x v="18"/>
    <x v="26155"/>
  </r>
  <r>
    <x v="32"/>
    <x v="7"/>
  </r>
  <r>
    <x v="14"/>
    <x v="26156"/>
  </r>
  <r>
    <x v="57"/>
    <x v="404"/>
  </r>
  <r>
    <x v="34"/>
    <x v="4347"/>
  </r>
  <r>
    <x v="73"/>
    <x v="400"/>
  </r>
  <r>
    <x v="39"/>
    <x v="455"/>
  </r>
  <r>
    <x v="2"/>
    <x v="6287"/>
  </r>
  <r>
    <x v="66"/>
    <x v="843"/>
  </r>
  <r>
    <x v="31"/>
    <x v="64"/>
  </r>
  <r>
    <x v="41"/>
    <x v="26157"/>
  </r>
  <r>
    <x v="7"/>
    <x v="443"/>
  </r>
  <r>
    <x v="8"/>
    <x v="275"/>
  </r>
  <r>
    <x v="13"/>
    <x v="7"/>
  </r>
  <r>
    <x v="29"/>
    <x v="26158"/>
  </r>
  <r>
    <x v="17"/>
    <x v="4464"/>
  </r>
  <r>
    <x v="20"/>
    <x v="26159"/>
  </r>
  <r>
    <x v="21"/>
    <x v="186"/>
  </r>
  <r>
    <x v="22"/>
    <x v="15249"/>
  </r>
  <r>
    <x v="18"/>
    <x v="8241"/>
  </r>
  <r>
    <x v="23"/>
    <x v="9928"/>
  </r>
  <r>
    <x v="24"/>
    <x v="26160"/>
  </r>
  <r>
    <x v="14"/>
    <x v="14489"/>
  </r>
  <r>
    <x v="15"/>
    <x v="1103"/>
  </r>
  <r>
    <x v="1"/>
    <x v="740"/>
  </r>
  <r>
    <x v="2"/>
    <x v="6724"/>
  </r>
  <r>
    <x v="37"/>
    <x v="2559"/>
  </r>
  <r>
    <x v="41"/>
    <x v="26161"/>
  </r>
  <r>
    <x v="16"/>
    <x v="26162"/>
  </r>
  <r>
    <x v="77"/>
    <x v="400"/>
  </r>
  <r>
    <x v="28"/>
    <x v="9465"/>
  </r>
  <r>
    <x v="24"/>
    <x v="20592"/>
  </r>
  <r>
    <x v="32"/>
    <x v="7"/>
  </r>
  <r>
    <x v="15"/>
    <x v="388"/>
  </r>
  <r>
    <x v="73"/>
    <x v="89"/>
  </r>
  <r>
    <x v="29"/>
    <x v="26163"/>
  </r>
  <r>
    <x v="38"/>
    <x v="316"/>
  </r>
  <r>
    <x v="11"/>
    <x v="3135"/>
  </r>
  <r>
    <x v="6"/>
    <x v="403"/>
  </r>
  <r>
    <x v="68"/>
    <x v="1183"/>
  </r>
  <r>
    <x v="57"/>
    <x v="439"/>
  </r>
  <r>
    <x v="34"/>
    <x v="6366"/>
  </r>
  <r>
    <x v="66"/>
    <x v="706"/>
  </r>
  <r>
    <x v="31"/>
    <x v="439"/>
  </r>
  <r>
    <x v="8"/>
    <x v="282"/>
  </r>
  <r>
    <x v="13"/>
    <x v="7"/>
  </r>
  <r>
    <x v="17"/>
    <x v="357"/>
  </r>
  <r>
    <x v="20"/>
    <x v="995"/>
  </r>
  <r>
    <x v="77"/>
    <x v="316"/>
  </r>
  <r>
    <x v="21"/>
    <x v="1572"/>
  </r>
  <r>
    <x v="22"/>
    <x v="23284"/>
  </r>
  <r>
    <x v="18"/>
    <x v="26164"/>
  </r>
  <r>
    <x v="23"/>
    <x v="5266"/>
  </r>
  <r>
    <x v="24"/>
    <x v="26165"/>
  </r>
  <r>
    <x v="14"/>
    <x v="26166"/>
  </r>
  <r>
    <x v="57"/>
    <x v="14"/>
  </r>
  <r>
    <x v="15"/>
    <x v="374"/>
  </r>
  <r>
    <x v="1"/>
    <x v="3649"/>
  </r>
  <r>
    <x v="2"/>
    <x v="23438"/>
  </r>
  <r>
    <x v="66"/>
    <x v="772"/>
  </r>
  <r>
    <x v="37"/>
    <x v="2038"/>
  </r>
  <r>
    <x v="41"/>
    <x v="26167"/>
  </r>
  <r>
    <x v="16"/>
    <x v="26168"/>
  </r>
  <r>
    <x v="28"/>
    <x v="18013"/>
  </r>
  <r>
    <x v="24"/>
    <x v="2071"/>
  </r>
  <r>
    <x v="15"/>
    <x v="59"/>
  </r>
  <r>
    <x v="40"/>
    <x v="42"/>
  </r>
  <r>
    <x v="73"/>
    <x v="609"/>
  </r>
  <r>
    <x v="29"/>
    <x v="22376"/>
  </r>
  <r>
    <x v="38"/>
    <x v="53"/>
  </r>
  <r>
    <x v="11"/>
    <x v="1793"/>
  </r>
  <r>
    <x v="6"/>
    <x v="391"/>
  </r>
  <r>
    <x v="68"/>
    <x v="1716"/>
  </r>
  <r>
    <x v="34"/>
    <x v="7072"/>
  </r>
  <r>
    <x v="31"/>
    <x v="107"/>
  </r>
  <r>
    <x v="8"/>
    <x v="840"/>
  </r>
  <r>
    <x v="13"/>
    <x v="7"/>
  </r>
  <r>
    <x v="17"/>
    <x v="6612"/>
  </r>
  <r>
    <x v="20"/>
    <x v="26169"/>
  </r>
  <r>
    <x v="77"/>
    <x v="502"/>
  </r>
  <r>
    <x v="21"/>
    <x v="785"/>
  </r>
  <r>
    <x v="22"/>
    <x v="8948"/>
  </r>
  <r>
    <x v="18"/>
    <x v="26170"/>
  </r>
  <r>
    <x v="23"/>
    <x v="8675"/>
  </r>
  <r>
    <x v="24"/>
    <x v="26171"/>
  </r>
  <r>
    <x v="14"/>
    <x v="26172"/>
  </r>
  <r>
    <x v="57"/>
    <x v="609"/>
  </r>
  <r>
    <x v="15"/>
    <x v="1529"/>
  </r>
  <r>
    <x v="1"/>
    <x v="271"/>
  </r>
  <r>
    <x v="2"/>
    <x v="3512"/>
  </r>
  <r>
    <x v="66"/>
    <x v="6"/>
  </r>
  <r>
    <x v="37"/>
    <x v="1386"/>
  </r>
  <r>
    <x v="41"/>
    <x v="26173"/>
  </r>
  <r>
    <x v="16"/>
    <x v="26174"/>
  </r>
  <r>
    <x v="28"/>
    <x v="13001"/>
  </r>
  <r>
    <x v="24"/>
    <x v="3044"/>
  </r>
  <r>
    <x v="15"/>
    <x v="513"/>
  </r>
  <r>
    <x v="73"/>
    <x v="391"/>
  </r>
  <r>
    <x v="29"/>
    <x v="26175"/>
  </r>
  <r>
    <x v="38"/>
    <x v="843"/>
  </r>
  <r>
    <x v="11"/>
    <x v="5880"/>
  </r>
  <r>
    <x v="6"/>
    <x v="14"/>
  </r>
  <r>
    <x v="68"/>
    <x v="1297"/>
  </r>
  <r>
    <x v="34"/>
    <x v="6234"/>
  </r>
  <r>
    <x v="31"/>
    <x v="1035"/>
  </r>
  <r>
    <x v="7"/>
    <x v="173"/>
  </r>
  <r>
    <x v="8"/>
    <x v="1024"/>
  </r>
  <r>
    <x v="13"/>
    <x v="914"/>
  </r>
  <r>
    <x v="17"/>
    <x v="6095"/>
  </r>
  <r>
    <x v="20"/>
    <x v="26176"/>
  </r>
  <r>
    <x v="77"/>
    <x v="806"/>
  </r>
  <r>
    <x v="21"/>
    <x v="2173"/>
  </r>
  <r>
    <x v="22"/>
    <x v="26177"/>
  </r>
  <r>
    <x v="18"/>
    <x v="26178"/>
  </r>
  <r>
    <x v="23"/>
    <x v="12812"/>
  </r>
  <r>
    <x v="24"/>
    <x v="26179"/>
  </r>
  <r>
    <x v="14"/>
    <x v="26180"/>
  </r>
  <r>
    <x v="57"/>
    <x v="1035"/>
  </r>
  <r>
    <x v="15"/>
    <x v="3341"/>
  </r>
  <r>
    <x v="1"/>
    <x v="392"/>
  </r>
  <r>
    <x v="2"/>
    <x v="26181"/>
  </r>
  <r>
    <x v="66"/>
    <x v="1065"/>
  </r>
  <r>
    <x v="37"/>
    <x v="162"/>
  </r>
  <r>
    <x v="41"/>
    <x v="26182"/>
  </r>
  <r>
    <x v="16"/>
    <x v="11738"/>
  </r>
  <r>
    <x v="28"/>
    <x v="26183"/>
  </r>
  <r>
    <x v="24"/>
    <x v="8570"/>
  </r>
  <r>
    <x v="15"/>
    <x v="335"/>
  </r>
  <r>
    <x v="73"/>
    <x v="806"/>
  </r>
  <r>
    <x v="29"/>
    <x v="26184"/>
  </r>
  <r>
    <x v="38"/>
    <x v="502"/>
  </r>
  <r>
    <x v="11"/>
    <x v="879"/>
  </r>
  <r>
    <x v="6"/>
    <x v="1033"/>
  </r>
  <r>
    <x v="68"/>
    <x v="2394"/>
  </r>
  <r>
    <x v="34"/>
    <x v="8598"/>
  </r>
  <r>
    <x v="31"/>
    <x v="313"/>
  </r>
  <r>
    <x v="7"/>
    <x v="817"/>
  </r>
  <r>
    <x v="8"/>
    <x v="750"/>
  </r>
  <r>
    <x v="13"/>
    <x v="47"/>
  </r>
  <r>
    <x v="7"/>
    <x v="42"/>
  </r>
  <r>
    <x v="17"/>
    <x v="7684"/>
  </r>
  <r>
    <x v="20"/>
    <x v="7"/>
  </r>
  <r>
    <x v="6"/>
    <x v="181"/>
  </r>
  <r>
    <x v="18"/>
    <x v="4998"/>
  </r>
  <r>
    <x v="23"/>
    <x v="513"/>
  </r>
  <r>
    <x v="24"/>
    <x v="1018"/>
  </r>
  <r>
    <x v="14"/>
    <x v="26185"/>
  </r>
  <r>
    <x v="64"/>
    <x v="19698"/>
  </r>
  <r>
    <x v="1"/>
    <x v="6509"/>
  </r>
  <r>
    <x v="35"/>
    <x v="15804"/>
  </r>
  <r>
    <x v="2"/>
    <x v="26186"/>
  </r>
  <r>
    <x v="31"/>
    <x v="11"/>
  </r>
  <r>
    <x v="37"/>
    <x v="15815"/>
  </r>
  <r>
    <x v="41"/>
    <x v="2567"/>
  </r>
  <r>
    <x v="16"/>
    <x v="6191"/>
  </r>
  <r>
    <x v="77"/>
    <x v="548"/>
  </r>
  <r>
    <x v="28"/>
    <x v="5027"/>
  </r>
  <r>
    <x v="32"/>
    <x v="6879"/>
  </r>
  <r>
    <x v="40"/>
    <x v="4150"/>
  </r>
  <r>
    <x v="56"/>
    <x v="15148"/>
  </r>
  <r>
    <x v="16"/>
    <x v="1"/>
  </r>
  <r>
    <x v="29"/>
    <x v="20141"/>
  </r>
  <r>
    <x v="3"/>
    <x v="548"/>
  </r>
  <r>
    <x v="42"/>
    <x v="42"/>
  </r>
  <r>
    <x v="43"/>
    <x v="42"/>
  </r>
  <r>
    <x v="44"/>
    <x v="42"/>
  </r>
  <r>
    <x v="62"/>
    <x v="42"/>
  </r>
  <r>
    <x v="99"/>
    <x v="42"/>
  </r>
  <r>
    <x v="38"/>
    <x v="54"/>
  </r>
  <r>
    <x v="11"/>
    <x v="54"/>
  </r>
  <r>
    <x v="68"/>
    <x v="1572"/>
  </r>
  <r>
    <x v="48"/>
    <x v="42"/>
  </r>
  <r>
    <x v="34"/>
    <x v="5892"/>
  </r>
  <r>
    <x v="52"/>
    <x v="42"/>
  </r>
  <r>
    <x v="39"/>
    <x v="10528"/>
  </r>
  <r>
    <x v="66"/>
    <x v="2257"/>
  </r>
  <r>
    <x v="7"/>
    <x v="2540"/>
  </r>
  <r>
    <x v="8"/>
    <x v="1487"/>
  </r>
  <r>
    <x v="55"/>
    <x v="42"/>
  </r>
  <r>
    <x v="17"/>
    <x v="4638"/>
  </r>
  <r>
    <x v="6"/>
    <x v="309"/>
  </r>
  <r>
    <x v="18"/>
    <x v="322"/>
  </r>
  <r>
    <x v="23"/>
    <x v="167"/>
  </r>
  <r>
    <x v="24"/>
    <x v="1887"/>
  </r>
  <r>
    <x v="14"/>
    <x v="26187"/>
  </r>
  <r>
    <x v="64"/>
    <x v="5976"/>
  </r>
  <r>
    <x v="2"/>
    <x v="26188"/>
  </r>
  <r>
    <x v="31"/>
    <x v="6784"/>
  </r>
  <r>
    <x v="37"/>
    <x v="12485"/>
  </r>
  <r>
    <x v="41"/>
    <x v="1647"/>
  </r>
  <r>
    <x v="16"/>
    <x v="4457"/>
  </r>
  <r>
    <x v="77"/>
    <x v="459"/>
  </r>
  <r>
    <x v="28"/>
    <x v="5983"/>
  </r>
  <r>
    <x v="32"/>
    <x v="1244"/>
  </r>
  <r>
    <x v="30"/>
    <x v="268"/>
  </r>
  <r>
    <x v="56"/>
    <x v="3795"/>
  </r>
  <r>
    <x v="29"/>
    <x v="20179"/>
  </r>
  <r>
    <x v="38"/>
    <x v="391"/>
  </r>
  <r>
    <x v="68"/>
    <x v="959"/>
  </r>
  <r>
    <x v="34"/>
    <x v="1301"/>
  </r>
  <r>
    <x v="39"/>
    <x v="9329"/>
  </r>
  <r>
    <x v="7"/>
    <x v="343"/>
  </r>
  <r>
    <x v="8"/>
    <x v="2137"/>
  </r>
  <r>
    <x v="13"/>
    <x v="270"/>
  </r>
  <r>
    <x v="17"/>
    <x v="1407"/>
  </r>
  <r>
    <x v="18"/>
    <x v="354"/>
  </r>
  <r>
    <x v="23"/>
    <x v="64"/>
  </r>
  <r>
    <x v="24"/>
    <x v="3400"/>
  </r>
  <r>
    <x v="14"/>
    <x v="26189"/>
  </r>
  <r>
    <x v="15"/>
    <x v="1"/>
  </r>
  <r>
    <x v="64"/>
    <x v="7753"/>
  </r>
  <r>
    <x v="2"/>
    <x v="26190"/>
  </r>
  <r>
    <x v="31"/>
    <x v="1747"/>
  </r>
  <r>
    <x v="37"/>
    <x v="1"/>
  </r>
  <r>
    <x v="41"/>
    <x v="941"/>
  </r>
  <r>
    <x v="16"/>
    <x v="2902"/>
  </r>
  <r>
    <x v="77"/>
    <x v="1099"/>
  </r>
  <r>
    <x v="28"/>
    <x v="5765"/>
  </r>
  <r>
    <x v="32"/>
    <x v="5815"/>
  </r>
  <r>
    <x v="30"/>
    <x v="26191"/>
  </r>
  <r>
    <x v="73"/>
    <x v="1895"/>
  </r>
  <r>
    <x v="56"/>
    <x v="627"/>
  </r>
  <r>
    <x v="29"/>
    <x v="20625"/>
  </r>
  <r>
    <x v="34"/>
    <x v="5732"/>
  </r>
  <r>
    <x v="39"/>
    <x v="6340"/>
  </r>
  <r>
    <x v="8"/>
    <x v="1456"/>
  </r>
  <r>
    <x v="17"/>
    <x v="2379"/>
  </r>
  <r>
    <x v="6"/>
    <x v="785"/>
  </r>
  <r>
    <x v="18"/>
    <x v="1104"/>
  </r>
  <r>
    <x v="23"/>
    <x v="64"/>
  </r>
  <r>
    <x v="24"/>
    <x v="2540"/>
  </r>
  <r>
    <x v="72"/>
    <x v="2257"/>
  </r>
  <r>
    <x v="14"/>
    <x v="25370"/>
  </r>
  <r>
    <x v="57"/>
    <x v="398"/>
  </r>
  <r>
    <x v="15"/>
    <x v="400"/>
  </r>
  <r>
    <x v="64"/>
    <x v="14816"/>
  </r>
  <r>
    <x v="1"/>
    <x v="443"/>
  </r>
  <r>
    <x v="2"/>
    <x v="26192"/>
  </r>
  <r>
    <x v="37"/>
    <x v="21536"/>
  </r>
  <r>
    <x v="41"/>
    <x v="6417"/>
  </r>
  <r>
    <x v="19"/>
    <x v="1"/>
  </r>
  <r>
    <x v="16"/>
    <x v="8247"/>
  </r>
  <r>
    <x v="28"/>
    <x v="8827"/>
  </r>
  <r>
    <x v="78"/>
    <x v="1024"/>
  </r>
  <r>
    <x v="32"/>
    <x v="9792"/>
  </r>
  <r>
    <x v="30"/>
    <x v="3896"/>
  </r>
  <r>
    <x v="40"/>
    <x v="89"/>
  </r>
  <r>
    <x v="73"/>
    <x v="6150"/>
  </r>
  <r>
    <x v="56"/>
    <x v="4511"/>
  </r>
  <r>
    <x v="29"/>
    <x v="13313"/>
  </r>
  <r>
    <x v="3"/>
    <x v="42"/>
  </r>
  <r>
    <x v="38"/>
    <x v="54"/>
  </r>
  <r>
    <x v="11"/>
    <x v="712"/>
  </r>
  <r>
    <x v="68"/>
    <x v="846"/>
  </r>
  <r>
    <x v="34"/>
    <x v="1437"/>
  </r>
  <r>
    <x v="39"/>
    <x v="4988"/>
  </r>
  <r>
    <x v="31"/>
    <x v="310"/>
  </r>
  <r>
    <x v="7"/>
    <x v="454"/>
  </r>
  <r>
    <x v="8"/>
    <x v="625"/>
  </r>
  <r>
    <x v="17"/>
    <x v="5743"/>
  </r>
  <r>
    <x v="18"/>
    <x v="602"/>
  </r>
  <r>
    <x v="23"/>
    <x v="843"/>
  </r>
  <r>
    <x v="24"/>
    <x v="420"/>
  </r>
  <r>
    <x v="14"/>
    <x v="26193"/>
  </r>
  <r>
    <x v="64"/>
    <x v="5453"/>
  </r>
  <r>
    <x v="2"/>
    <x v="26194"/>
  </r>
  <r>
    <x v="66"/>
    <x v="455"/>
  </r>
  <r>
    <x v="41"/>
    <x v="3470"/>
  </r>
  <r>
    <x v="16"/>
    <x v="3617"/>
  </r>
  <r>
    <x v="77"/>
    <x v="1898"/>
  </r>
  <r>
    <x v="28"/>
    <x v="87"/>
  </r>
  <r>
    <x v="78"/>
    <x v="340"/>
  </r>
  <r>
    <x v="32"/>
    <x v="1277"/>
  </r>
  <r>
    <x v="30"/>
    <x v="7243"/>
  </r>
  <r>
    <x v="73"/>
    <x v="8797"/>
  </r>
  <r>
    <x v="56"/>
    <x v="7538"/>
  </r>
  <r>
    <x v="16"/>
    <x v="42"/>
  </r>
  <r>
    <x v="29"/>
    <x v="4590"/>
  </r>
  <r>
    <x v="3"/>
    <x v="455"/>
  </r>
  <r>
    <x v="38"/>
    <x v="615"/>
  </r>
  <r>
    <x v="68"/>
    <x v="79"/>
  </r>
  <r>
    <x v="34"/>
    <x v="1371"/>
  </r>
  <r>
    <x v="39"/>
    <x v="7199"/>
  </r>
  <r>
    <x v="31"/>
    <x v="1520"/>
  </r>
  <r>
    <x v="37"/>
    <x v="445"/>
  </r>
  <r>
    <x v="7"/>
    <x v="174"/>
  </r>
  <r>
    <x v="8"/>
    <x v="2102"/>
  </r>
  <r>
    <x v="13"/>
    <x v="59"/>
  </r>
  <r>
    <x v="17"/>
    <x v="15077"/>
  </r>
  <r>
    <x v="18"/>
    <x v="865"/>
  </r>
  <r>
    <x v="23"/>
    <x v="712"/>
  </r>
  <r>
    <x v="24"/>
    <x v="2201"/>
  </r>
  <r>
    <x v="14"/>
    <x v="6823"/>
  </r>
  <r>
    <x v="64"/>
    <x v="10611"/>
  </r>
  <r>
    <x v="2"/>
    <x v="26195"/>
  </r>
  <r>
    <x v="66"/>
    <x v="388"/>
  </r>
  <r>
    <x v="41"/>
    <x v="8096"/>
  </r>
  <r>
    <x v="16"/>
    <x v="857"/>
  </r>
  <r>
    <x v="77"/>
    <x v="23"/>
  </r>
  <r>
    <x v="28"/>
    <x v="13503"/>
  </r>
  <r>
    <x v="78"/>
    <x v="869"/>
  </r>
  <r>
    <x v="32"/>
    <x v="10756"/>
  </r>
  <r>
    <x v="30"/>
    <x v="6792"/>
  </r>
  <r>
    <x v="73"/>
    <x v="1129"/>
  </r>
  <r>
    <x v="56"/>
    <x v="7300"/>
  </r>
  <r>
    <x v="29"/>
    <x v="10495"/>
  </r>
  <r>
    <x v="38"/>
    <x v="455"/>
  </r>
  <r>
    <x v="68"/>
    <x v="577"/>
  </r>
  <r>
    <x v="34"/>
    <x v="3111"/>
  </r>
  <r>
    <x v="39"/>
    <x v="7703"/>
  </r>
  <r>
    <x v="31"/>
    <x v="1596"/>
  </r>
  <r>
    <x v="37"/>
    <x v="26196"/>
  </r>
  <r>
    <x v="7"/>
    <x v="370"/>
  </r>
  <r>
    <x v="8"/>
    <x v="1456"/>
  </r>
  <r>
    <x v="13"/>
    <x v="445"/>
  </r>
  <r>
    <x v="58"/>
    <x v="167"/>
  </r>
  <r>
    <x v="23"/>
    <x v="167"/>
  </r>
  <r>
    <x v="24"/>
    <x v="1119"/>
  </r>
  <r>
    <x v="15"/>
    <x v="1"/>
  </r>
  <r>
    <x v="37"/>
    <x v="4733"/>
  </r>
  <r>
    <x v="16"/>
    <x v="3928"/>
  </r>
  <r>
    <x v="58"/>
    <x v="59"/>
  </r>
  <r>
    <x v="17"/>
    <x v="19100"/>
  </r>
  <r>
    <x v="3"/>
    <x v="737"/>
  </r>
  <r>
    <x v="77"/>
    <x v="76"/>
  </r>
  <r>
    <x v="38"/>
    <x v="391"/>
  </r>
  <r>
    <x v="11"/>
    <x v="1191"/>
  </r>
  <r>
    <x v="6"/>
    <x v="1108"/>
  </r>
  <r>
    <x v="68"/>
    <x v="1132"/>
  </r>
  <r>
    <x v="28"/>
    <x v="6678"/>
  </r>
  <r>
    <x v="18"/>
    <x v="1144"/>
  </r>
  <r>
    <x v="78"/>
    <x v="869"/>
  </r>
  <r>
    <x v="32"/>
    <x v="6974"/>
  </r>
  <r>
    <x v="14"/>
    <x v="26197"/>
  </r>
  <r>
    <x v="30"/>
    <x v="4380"/>
  </r>
  <r>
    <x v="64"/>
    <x v="4789"/>
  </r>
  <r>
    <x v="34"/>
    <x v="612"/>
  </r>
  <r>
    <x v="73"/>
    <x v="1351"/>
  </r>
  <r>
    <x v="39"/>
    <x v="1559"/>
  </r>
  <r>
    <x v="56"/>
    <x v="6532"/>
  </r>
  <r>
    <x v="2"/>
    <x v="26198"/>
  </r>
  <r>
    <x v="66"/>
    <x v="8"/>
  </r>
  <r>
    <x v="31"/>
    <x v="742"/>
  </r>
  <r>
    <x v="41"/>
    <x v="5431"/>
  </r>
  <r>
    <x v="7"/>
    <x v="1241"/>
  </r>
  <r>
    <x v="8"/>
    <x v="4180"/>
  </r>
  <r>
    <x v="13"/>
    <x v="445"/>
  </r>
  <r>
    <x v="29"/>
    <x v="3128"/>
  </r>
  <r>
    <x v="17"/>
    <x v="1276"/>
  </r>
  <r>
    <x v="58"/>
    <x v="256"/>
  </r>
  <r>
    <x v="18"/>
    <x v="1847"/>
  </r>
  <r>
    <x v="23"/>
    <x v="256"/>
  </r>
  <r>
    <x v="24"/>
    <x v="1847"/>
  </r>
  <r>
    <x v="14"/>
    <x v="317"/>
  </r>
  <r>
    <x v="15"/>
    <x v="1"/>
  </r>
  <r>
    <x v="64"/>
    <x v="13090"/>
  </r>
  <r>
    <x v="2"/>
    <x v="26199"/>
  </r>
  <r>
    <x v="37"/>
    <x v="1767"/>
  </r>
  <r>
    <x v="41"/>
    <x v="2747"/>
  </r>
  <r>
    <x v="16"/>
    <x v="6476"/>
  </r>
  <r>
    <x v="77"/>
    <x v="502"/>
  </r>
  <r>
    <x v="58"/>
    <x v="609"/>
  </r>
  <r>
    <x v="28"/>
    <x v="5732"/>
  </r>
  <r>
    <x v="78"/>
    <x v="750"/>
  </r>
  <r>
    <x v="32"/>
    <x v="537"/>
  </r>
  <r>
    <x v="30"/>
    <x v="8179"/>
  </r>
  <r>
    <x v="73"/>
    <x v="1898"/>
  </r>
  <r>
    <x v="56"/>
    <x v="11628"/>
  </r>
  <r>
    <x v="16"/>
    <x v="1"/>
  </r>
  <r>
    <x v="29"/>
    <x v="2623"/>
  </r>
  <r>
    <x v="38"/>
    <x v="54"/>
  </r>
  <r>
    <x v="11"/>
    <x v="635"/>
  </r>
  <r>
    <x v="6"/>
    <x v="742"/>
  </r>
  <r>
    <x v="68"/>
    <x v="79"/>
  </r>
  <r>
    <x v="34"/>
    <x v="1714"/>
  </r>
  <r>
    <x v="39"/>
    <x v="15102"/>
  </r>
  <r>
    <x v="66"/>
    <x v="806"/>
  </r>
  <r>
    <x v="31"/>
    <x v="603"/>
  </r>
  <r>
    <x v="7"/>
    <x v="443"/>
  </r>
  <r>
    <x v="8"/>
    <x v="313"/>
  </r>
  <r>
    <x v="13"/>
    <x v="398"/>
  </r>
  <r>
    <x v="17"/>
    <x v="14826"/>
  </r>
  <r>
    <x v="77"/>
    <x v="806"/>
  </r>
  <r>
    <x v="18"/>
    <x v="3928"/>
  </r>
  <r>
    <x v="23"/>
    <x v="455"/>
  </r>
  <r>
    <x v="24"/>
    <x v="1032"/>
  </r>
  <r>
    <x v="14"/>
    <x v="4191"/>
  </r>
  <r>
    <x v="15"/>
    <x v="400"/>
  </r>
  <r>
    <x v="64"/>
    <x v="3391"/>
  </r>
  <r>
    <x v="1"/>
    <x v="455"/>
  </r>
  <r>
    <x v="2"/>
    <x v="26200"/>
  </r>
  <r>
    <x v="66"/>
    <x v="277"/>
  </r>
  <r>
    <x v="37"/>
    <x v="12674"/>
  </r>
  <r>
    <x v="41"/>
    <x v="5713"/>
  </r>
  <r>
    <x v="16"/>
    <x v="370"/>
  </r>
  <r>
    <x v="28"/>
    <x v="13254"/>
  </r>
  <r>
    <x v="78"/>
    <x v="1226"/>
  </r>
  <r>
    <x v="32"/>
    <x v="4112"/>
  </r>
  <r>
    <x v="30"/>
    <x v="2145"/>
  </r>
  <r>
    <x v="40"/>
    <x v="316"/>
  </r>
  <r>
    <x v="73"/>
    <x v="114"/>
  </r>
  <r>
    <x v="56"/>
    <x v="13300"/>
  </r>
  <r>
    <x v="16"/>
    <x v="1"/>
  </r>
  <r>
    <x v="29"/>
    <x v="26201"/>
  </r>
  <r>
    <x v="38"/>
    <x v="256"/>
  </r>
  <r>
    <x v="11"/>
    <x v="479"/>
  </r>
  <r>
    <x v="6"/>
    <x v="4485"/>
  </r>
  <r>
    <x v="68"/>
    <x v="1132"/>
  </r>
  <r>
    <x v="34"/>
    <x v="5039"/>
  </r>
  <r>
    <x v="39"/>
    <x v="15427"/>
  </r>
  <r>
    <x v="31"/>
    <x v="1413"/>
  </r>
  <r>
    <x v="8"/>
    <x v="2966"/>
  </r>
  <r>
    <x v="27"/>
    <x v="42"/>
  </r>
  <r>
    <x v="13"/>
    <x v="7"/>
  </r>
  <r>
    <x v="17"/>
    <x v="1708"/>
  </r>
  <r>
    <x v="77"/>
    <x v="458"/>
  </r>
  <r>
    <x v="18"/>
    <x v="3110"/>
  </r>
  <r>
    <x v="23"/>
    <x v="289"/>
  </r>
  <r>
    <x v="24"/>
    <x v="2524"/>
  </r>
  <r>
    <x v="14"/>
    <x v="26202"/>
  </r>
  <r>
    <x v="15"/>
    <x v="8"/>
  </r>
  <r>
    <x v="64"/>
    <x v="13952"/>
  </r>
  <r>
    <x v="1"/>
    <x v="289"/>
  </r>
  <r>
    <x v="2"/>
    <x v="26203"/>
  </r>
  <r>
    <x v="66"/>
    <x v="386"/>
  </r>
  <r>
    <x v="37"/>
    <x v="26204"/>
  </r>
  <r>
    <x v="41"/>
    <x v="8277"/>
  </r>
  <r>
    <x v="16"/>
    <x v="1923"/>
  </r>
  <r>
    <x v="28"/>
    <x v="2818"/>
  </r>
  <r>
    <x v="23"/>
    <x v="42"/>
  </r>
  <r>
    <x v="78"/>
    <x v="1303"/>
  </r>
  <r>
    <x v="32"/>
    <x v="11144"/>
  </r>
  <r>
    <x v="30"/>
    <x v="26205"/>
  </r>
  <r>
    <x v="40"/>
    <x v="124"/>
  </r>
  <r>
    <x v="73"/>
    <x v="2037"/>
  </r>
  <r>
    <x v="56"/>
    <x v="7516"/>
  </r>
  <r>
    <x v="16"/>
    <x v="1"/>
  </r>
  <r>
    <x v="29"/>
    <x v="21974"/>
  </r>
  <r>
    <x v="3"/>
    <x v="42"/>
  </r>
  <r>
    <x v="38"/>
    <x v="775"/>
  </r>
  <r>
    <x v="11"/>
    <x v="1175"/>
  </r>
  <r>
    <x v="6"/>
    <x v="865"/>
  </r>
  <r>
    <x v="68"/>
    <x v="428"/>
  </r>
  <r>
    <x v="34"/>
    <x v="3391"/>
  </r>
  <r>
    <x v="39"/>
    <x v="9326"/>
  </r>
  <r>
    <x v="31"/>
    <x v="2038"/>
  </r>
  <r>
    <x v="8"/>
    <x v="1647"/>
  </r>
  <r>
    <x v="13"/>
    <x v="59"/>
  </r>
  <r>
    <x v="17"/>
    <x v="6822"/>
  </r>
  <r>
    <x v="77"/>
    <x v="502"/>
  </r>
  <r>
    <x v="18"/>
    <x v="352"/>
  </r>
  <r>
    <x v="23"/>
    <x v="439"/>
  </r>
  <r>
    <x v="24"/>
    <x v="4"/>
  </r>
  <r>
    <x v="14"/>
    <x v="26206"/>
  </r>
  <r>
    <x v="15"/>
    <x v="388"/>
  </r>
  <r>
    <x v="64"/>
    <x v="880"/>
  </r>
  <r>
    <x v="1"/>
    <x v="443"/>
  </r>
  <r>
    <x v="2"/>
    <x v="26207"/>
  </r>
  <r>
    <x v="66"/>
    <x v="386"/>
  </r>
  <r>
    <x v="37"/>
    <x v="20607"/>
  </r>
  <r>
    <x v="41"/>
    <x v="10385"/>
  </r>
  <r>
    <x v="16"/>
    <x v="6265"/>
  </r>
  <r>
    <x v="28"/>
    <x v="8193"/>
  </r>
  <r>
    <x v="78"/>
    <x v="1154"/>
  </r>
  <r>
    <x v="32"/>
    <x v="26208"/>
  </r>
  <r>
    <x v="30"/>
    <x v="132"/>
  </r>
  <r>
    <x v="40"/>
    <x v="388"/>
  </r>
  <r>
    <x v="73"/>
    <x v="975"/>
  </r>
  <r>
    <x v="56"/>
    <x v="6463"/>
  </r>
  <r>
    <x v="29"/>
    <x v="12388"/>
  </r>
  <r>
    <x v="3"/>
    <x v="42"/>
  </r>
  <r>
    <x v="38"/>
    <x v="750"/>
  </r>
  <r>
    <x v="11"/>
    <x v="959"/>
  </r>
  <r>
    <x v="6"/>
    <x v="491"/>
  </r>
  <r>
    <x v="68"/>
    <x v="1393"/>
  </r>
  <r>
    <x v="34"/>
    <x v="6277"/>
  </r>
  <r>
    <x v="39"/>
    <x v="2537"/>
  </r>
  <r>
    <x v="31"/>
    <x v="1297"/>
  </r>
  <r>
    <x v="8"/>
    <x v="1801"/>
  </r>
  <r>
    <x v="27"/>
    <x v="1"/>
  </r>
  <r>
    <x v="13"/>
    <x v="89"/>
  </r>
  <r>
    <x v="17"/>
    <x v="256"/>
  </r>
  <r>
    <x v="6"/>
    <x v="513"/>
  </r>
  <r>
    <x v="18"/>
    <x v="3828"/>
  </r>
  <r>
    <x v="24"/>
    <x v="26209"/>
  </r>
  <r>
    <x v="14"/>
    <x v="26210"/>
  </r>
  <r>
    <x v="64"/>
    <x v="398"/>
  </r>
  <r>
    <x v="1"/>
    <x v="2853"/>
  </r>
  <r>
    <x v="2"/>
    <x v="6022"/>
  </r>
  <r>
    <x v="31"/>
    <x v="19"/>
  </r>
  <r>
    <x v="37"/>
    <x v="7"/>
  </r>
  <r>
    <x v="41"/>
    <x v="26211"/>
  </r>
  <r>
    <x v="16"/>
    <x v="26212"/>
  </r>
  <r>
    <x v="77"/>
    <x v="327"/>
  </r>
  <r>
    <x v="28"/>
    <x v="26213"/>
  </r>
  <r>
    <x v="32"/>
    <x v="57"/>
  </r>
  <r>
    <x v="40"/>
    <x v="26214"/>
  </r>
  <r>
    <x v="56"/>
    <x v="5445"/>
  </r>
  <r>
    <x v="29"/>
    <x v="26215"/>
  </r>
  <r>
    <x v="43"/>
    <x v="42"/>
  </r>
  <r>
    <x v="44"/>
    <x v="42"/>
  </r>
  <r>
    <x v="62"/>
    <x v="42"/>
  </r>
  <r>
    <x v="99"/>
    <x v="42"/>
  </r>
  <r>
    <x v="38"/>
    <x v="7209"/>
  </r>
  <r>
    <x v="11"/>
    <x v="7"/>
  </r>
  <r>
    <x v="68"/>
    <x v="619"/>
  </r>
  <r>
    <x v="48"/>
    <x v="42"/>
  </r>
  <r>
    <x v="34"/>
    <x v="4706"/>
  </r>
  <r>
    <x v="49"/>
    <x v="42"/>
  </r>
  <r>
    <x v="100"/>
    <x v="42"/>
  </r>
  <r>
    <x v="51"/>
    <x v="42"/>
  </r>
  <r>
    <x v="52"/>
    <x v="42"/>
  </r>
  <r>
    <x v="53"/>
    <x v="1693"/>
  </r>
  <r>
    <x v="54"/>
    <x v="42"/>
  </r>
  <r>
    <x v="39"/>
    <x v="12016"/>
  </r>
  <r>
    <x v="7"/>
    <x v="219"/>
  </r>
  <r>
    <x v="8"/>
    <x v="1493"/>
  </r>
  <r>
    <x v="55"/>
    <x v="42"/>
  </r>
  <r>
    <x v="17"/>
    <x v="439"/>
  </r>
  <r>
    <x v="18"/>
    <x v="4865"/>
  </r>
  <r>
    <x v="24"/>
    <x v="9337"/>
  </r>
  <r>
    <x v="14"/>
    <x v="26216"/>
  </r>
  <r>
    <x v="64"/>
    <x v="403"/>
  </r>
  <r>
    <x v="2"/>
    <x v="641"/>
  </r>
  <r>
    <x v="31"/>
    <x v="940"/>
  </r>
  <r>
    <x v="37"/>
    <x v="609"/>
  </r>
  <r>
    <x v="41"/>
    <x v="26217"/>
  </r>
  <r>
    <x v="16"/>
    <x v="26218"/>
  </r>
  <r>
    <x v="77"/>
    <x v="2476"/>
  </r>
  <r>
    <x v="28"/>
    <x v="26219"/>
  </r>
  <r>
    <x v="32"/>
    <x v="2201"/>
  </r>
  <r>
    <x v="30"/>
    <x v="26220"/>
  </r>
  <r>
    <x v="56"/>
    <x v="4237"/>
  </r>
  <r>
    <x v="33"/>
    <x v="124"/>
  </r>
  <r>
    <x v="29"/>
    <x v="26221"/>
  </r>
  <r>
    <x v="38"/>
    <x v="5215"/>
  </r>
  <r>
    <x v="68"/>
    <x v="914"/>
  </r>
  <r>
    <x v="34"/>
    <x v="4755"/>
  </r>
  <r>
    <x v="39"/>
    <x v="1896"/>
  </r>
  <r>
    <x v="7"/>
    <x v="19889"/>
  </r>
  <r>
    <x v="8"/>
    <x v="14"/>
  </r>
  <r>
    <x v="17"/>
    <x v="1033"/>
  </r>
  <r>
    <x v="20"/>
    <x v="6002"/>
  </r>
  <r>
    <x v="18"/>
    <x v="2778"/>
  </r>
  <r>
    <x v="24"/>
    <x v="26222"/>
  </r>
  <r>
    <x v="14"/>
    <x v="24562"/>
  </r>
  <r>
    <x v="15"/>
    <x v="1303"/>
  </r>
  <r>
    <x v="64"/>
    <x v="59"/>
  </r>
  <r>
    <x v="2"/>
    <x v="8797"/>
  </r>
  <r>
    <x v="31"/>
    <x v="1640"/>
  </r>
  <r>
    <x v="37"/>
    <x v="400"/>
  </r>
  <r>
    <x v="41"/>
    <x v="26223"/>
  </r>
  <r>
    <x v="16"/>
    <x v="26224"/>
  </r>
  <r>
    <x v="77"/>
    <x v="3208"/>
  </r>
  <r>
    <x v="28"/>
    <x v="26225"/>
  </r>
  <r>
    <x v="32"/>
    <x v="5526"/>
  </r>
  <r>
    <x v="30"/>
    <x v="26226"/>
  </r>
  <r>
    <x v="73"/>
    <x v="4420"/>
  </r>
  <r>
    <x v="56"/>
    <x v="11345"/>
  </r>
  <r>
    <x v="29"/>
    <x v="26227"/>
  </r>
  <r>
    <x v="34"/>
    <x v="5802"/>
  </r>
  <r>
    <x v="39"/>
    <x v="2779"/>
  </r>
  <r>
    <x v="7"/>
    <x v="26228"/>
  </r>
  <r>
    <x v="8"/>
    <x v="388"/>
  </r>
  <r>
    <x v="17"/>
    <x v="737"/>
  </r>
  <r>
    <x v="20"/>
    <x v="400"/>
  </r>
  <r>
    <x v="6"/>
    <x v="53"/>
  </r>
  <r>
    <x v="18"/>
    <x v="804"/>
  </r>
  <r>
    <x v="24"/>
    <x v="14217"/>
  </r>
  <r>
    <x v="14"/>
    <x v="21289"/>
  </r>
  <r>
    <x v="15"/>
    <x v="3466"/>
  </r>
  <r>
    <x v="64"/>
    <x v="403"/>
  </r>
  <r>
    <x v="2"/>
    <x v="3360"/>
  </r>
  <r>
    <x v="41"/>
    <x v="26229"/>
  </r>
  <r>
    <x v="16"/>
    <x v="26230"/>
  </r>
  <r>
    <x v="28"/>
    <x v="26231"/>
  </r>
  <r>
    <x v="78"/>
    <x v="292"/>
  </r>
  <r>
    <x v="32"/>
    <x v="1617"/>
  </r>
  <r>
    <x v="30"/>
    <x v="8336"/>
  </r>
  <r>
    <x v="73"/>
    <x v="244"/>
  </r>
  <r>
    <x v="56"/>
    <x v="26232"/>
  </r>
  <r>
    <x v="37"/>
    <x v="42"/>
  </r>
  <r>
    <x v="29"/>
    <x v="26233"/>
  </r>
  <r>
    <x v="38"/>
    <x v="6352"/>
  </r>
  <r>
    <x v="11"/>
    <x v="398"/>
  </r>
  <r>
    <x v="68"/>
    <x v="391"/>
  </r>
  <r>
    <x v="34"/>
    <x v="2565"/>
  </r>
  <r>
    <x v="39"/>
    <x v="8418"/>
  </r>
  <r>
    <x v="31"/>
    <x v="1496"/>
  </r>
  <r>
    <x v="7"/>
    <x v="7362"/>
  </r>
  <r>
    <x v="8"/>
    <x v="277"/>
  </r>
  <r>
    <x v="17"/>
    <x v="840"/>
  </r>
  <r>
    <x v="18"/>
    <x v="1446"/>
  </r>
  <r>
    <x v="24"/>
    <x v="15657"/>
  </r>
  <r>
    <x v="14"/>
    <x v="26234"/>
  </r>
  <r>
    <x v="64"/>
    <x v="53"/>
  </r>
  <r>
    <x v="2"/>
    <x v="4855"/>
  </r>
  <r>
    <x v="41"/>
    <x v="26235"/>
  </r>
  <r>
    <x v="16"/>
    <x v="26236"/>
  </r>
  <r>
    <x v="77"/>
    <x v="440"/>
  </r>
  <r>
    <x v="28"/>
    <x v="26237"/>
  </r>
  <r>
    <x v="78"/>
    <x v="56"/>
  </r>
  <r>
    <x v="32"/>
    <x v="2763"/>
  </r>
  <r>
    <x v="30"/>
    <x v="26238"/>
  </r>
  <r>
    <x v="73"/>
    <x v="2882"/>
  </r>
  <r>
    <x v="56"/>
    <x v="23032"/>
  </r>
  <r>
    <x v="29"/>
    <x v="26239"/>
  </r>
  <r>
    <x v="38"/>
    <x v="1793"/>
  </r>
  <r>
    <x v="68"/>
    <x v="503"/>
  </r>
  <r>
    <x v="34"/>
    <x v="127"/>
  </r>
  <r>
    <x v="39"/>
    <x v="3755"/>
  </r>
  <r>
    <x v="31"/>
    <x v="2038"/>
  </r>
  <r>
    <x v="7"/>
    <x v="16940"/>
  </r>
  <r>
    <x v="8"/>
    <x v="89"/>
  </r>
  <r>
    <x v="17"/>
    <x v="187"/>
  </r>
  <r>
    <x v="20"/>
    <x v="400"/>
  </r>
  <r>
    <x v="18"/>
    <x v="1594"/>
  </r>
  <r>
    <x v="24"/>
    <x v="8194"/>
  </r>
  <r>
    <x v="14"/>
    <x v="197"/>
  </r>
  <r>
    <x v="64"/>
    <x v="1"/>
  </r>
  <r>
    <x v="2"/>
    <x v="1489"/>
  </r>
  <r>
    <x v="41"/>
    <x v="21994"/>
  </r>
  <r>
    <x v="16"/>
    <x v="26240"/>
  </r>
  <r>
    <x v="77"/>
    <x v="809"/>
  </r>
  <r>
    <x v="28"/>
    <x v="26241"/>
  </r>
  <r>
    <x v="78"/>
    <x v="1223"/>
  </r>
  <r>
    <x v="32"/>
    <x v="1096"/>
  </r>
  <r>
    <x v="30"/>
    <x v="26242"/>
  </r>
  <r>
    <x v="73"/>
    <x v="6342"/>
  </r>
  <r>
    <x v="56"/>
    <x v="21166"/>
  </r>
  <r>
    <x v="29"/>
    <x v="26243"/>
  </r>
  <r>
    <x v="38"/>
    <x v="81"/>
  </r>
  <r>
    <x v="68"/>
    <x v="256"/>
  </r>
  <r>
    <x v="34"/>
    <x v="2424"/>
  </r>
  <r>
    <x v="39"/>
    <x v="10812"/>
  </r>
  <r>
    <x v="31"/>
    <x v="1341"/>
  </r>
  <r>
    <x v="7"/>
    <x v="26244"/>
  </r>
  <r>
    <x v="24"/>
    <x v="1305"/>
  </r>
  <r>
    <x v="15"/>
    <x v="1197"/>
  </r>
  <r>
    <x v="16"/>
    <x v="15237"/>
  </r>
  <r>
    <x v="15"/>
    <x v="1"/>
  </r>
  <r>
    <x v="17"/>
    <x v="343"/>
  </r>
  <r>
    <x v="77"/>
    <x v="5415"/>
  </r>
  <r>
    <x v="38"/>
    <x v="1933"/>
  </r>
  <r>
    <x v="11"/>
    <x v="298"/>
  </r>
  <r>
    <x v="6"/>
    <x v="455"/>
  </r>
  <r>
    <x v="68"/>
    <x v="270"/>
  </r>
  <r>
    <x v="28"/>
    <x v="26245"/>
  </r>
  <r>
    <x v="18"/>
    <x v="1973"/>
  </r>
  <r>
    <x v="78"/>
    <x v="1149"/>
  </r>
  <r>
    <x v="32"/>
    <x v="204"/>
  </r>
  <r>
    <x v="14"/>
    <x v="26246"/>
  </r>
  <r>
    <x v="30"/>
    <x v="26247"/>
  </r>
  <r>
    <x v="64"/>
    <x v="1"/>
  </r>
  <r>
    <x v="34"/>
    <x v="4755"/>
  </r>
  <r>
    <x v="73"/>
    <x v="6764"/>
  </r>
  <r>
    <x v="39"/>
    <x v="2410"/>
  </r>
  <r>
    <x v="56"/>
    <x v="21548"/>
  </r>
  <r>
    <x v="2"/>
    <x v="1473"/>
  </r>
  <r>
    <x v="31"/>
    <x v="915"/>
  </r>
  <r>
    <x v="41"/>
    <x v="26248"/>
  </r>
  <r>
    <x v="7"/>
    <x v="26249"/>
  </r>
  <r>
    <x v="8"/>
    <x v="609"/>
  </r>
  <r>
    <x v="29"/>
    <x v="3905"/>
  </r>
  <r>
    <x v="17"/>
    <x v="706"/>
  </r>
  <r>
    <x v="18"/>
    <x v="5404"/>
  </r>
  <r>
    <x v="24"/>
    <x v="6692"/>
  </r>
  <r>
    <x v="14"/>
    <x v="26250"/>
  </r>
  <r>
    <x v="15"/>
    <x v="2903"/>
  </r>
  <r>
    <x v="2"/>
    <x v="3050"/>
  </r>
  <r>
    <x v="41"/>
    <x v="26251"/>
  </r>
  <r>
    <x v="16"/>
    <x v="14720"/>
  </r>
  <r>
    <x v="77"/>
    <x v="413"/>
  </r>
  <r>
    <x v="28"/>
    <x v="26252"/>
  </r>
  <r>
    <x v="78"/>
    <x v="706"/>
  </r>
  <r>
    <x v="32"/>
    <x v="1601"/>
  </r>
  <r>
    <x v="30"/>
    <x v="12699"/>
  </r>
  <r>
    <x v="15"/>
    <x v="1"/>
  </r>
  <r>
    <x v="73"/>
    <x v="4751"/>
  </r>
  <r>
    <x v="56"/>
    <x v="7894"/>
  </r>
  <r>
    <x v="29"/>
    <x v="26253"/>
  </r>
  <r>
    <x v="38"/>
    <x v="241"/>
  </r>
  <r>
    <x v="11"/>
    <x v="1260"/>
  </r>
  <r>
    <x v="6"/>
    <x v="256"/>
  </r>
  <r>
    <x v="68"/>
    <x v="509"/>
  </r>
  <r>
    <x v="34"/>
    <x v="7037"/>
  </r>
  <r>
    <x v="39"/>
    <x v="2910"/>
  </r>
  <r>
    <x v="31"/>
    <x v="1129"/>
  </r>
  <r>
    <x v="7"/>
    <x v="26254"/>
  </r>
  <r>
    <x v="8"/>
    <x v="298"/>
  </r>
  <r>
    <x v="17"/>
    <x v="3073"/>
  </r>
  <r>
    <x v="77"/>
    <x v="10239"/>
  </r>
  <r>
    <x v="22"/>
    <x v="89"/>
  </r>
  <r>
    <x v="18"/>
    <x v="5327"/>
  </r>
  <r>
    <x v="24"/>
    <x v="1418"/>
  </r>
  <r>
    <x v="14"/>
    <x v="12817"/>
  </r>
  <r>
    <x v="15"/>
    <x v="1897"/>
  </r>
  <r>
    <x v="2"/>
    <x v="4119"/>
  </r>
  <r>
    <x v="41"/>
    <x v="26255"/>
  </r>
  <r>
    <x v="16"/>
    <x v="26256"/>
  </r>
  <r>
    <x v="28"/>
    <x v="26257"/>
  </r>
  <r>
    <x v="78"/>
    <x v="4048"/>
  </r>
  <r>
    <x v="32"/>
    <x v="738"/>
  </r>
  <r>
    <x v="30"/>
    <x v="26258"/>
  </r>
  <r>
    <x v="15"/>
    <x v="270"/>
  </r>
  <r>
    <x v="73"/>
    <x v="11393"/>
  </r>
  <r>
    <x v="56"/>
    <x v="15625"/>
  </r>
  <r>
    <x v="16"/>
    <x v="14"/>
  </r>
  <r>
    <x v="29"/>
    <x v="26259"/>
  </r>
  <r>
    <x v="38"/>
    <x v="1166"/>
  </r>
  <r>
    <x v="11"/>
    <x v="6"/>
  </r>
  <r>
    <x v="6"/>
    <x v="609"/>
  </r>
  <r>
    <x v="68"/>
    <x v="635"/>
  </r>
  <r>
    <x v="34"/>
    <x v="25675"/>
  </r>
  <r>
    <x v="39"/>
    <x v="7450"/>
  </r>
  <r>
    <x v="31"/>
    <x v="448"/>
  </r>
  <r>
    <x v="7"/>
    <x v="26260"/>
  </r>
  <r>
    <x v="8"/>
    <x v="513"/>
  </r>
  <r>
    <x v="17"/>
    <x v="6476"/>
  </r>
  <r>
    <x v="77"/>
    <x v="5802"/>
  </r>
  <r>
    <x v="18"/>
    <x v="3260"/>
  </r>
  <r>
    <x v="24"/>
    <x v="742"/>
  </r>
  <r>
    <x v="14"/>
    <x v="26261"/>
  </r>
  <r>
    <x v="15"/>
    <x v="4857"/>
  </r>
  <r>
    <x v="2"/>
    <x v="22471"/>
  </r>
  <r>
    <x v="41"/>
    <x v="26262"/>
  </r>
  <r>
    <x v="16"/>
    <x v="26263"/>
  </r>
  <r>
    <x v="28"/>
    <x v="26264"/>
  </r>
  <r>
    <x v="78"/>
    <x v="6914"/>
  </r>
  <r>
    <x v="32"/>
    <x v="7"/>
  </r>
  <r>
    <x v="30"/>
    <x v="26265"/>
  </r>
  <r>
    <x v="73"/>
    <x v="4143"/>
  </r>
  <r>
    <x v="56"/>
    <x v="6291"/>
  </r>
  <r>
    <x v="29"/>
    <x v="26266"/>
  </r>
  <r>
    <x v="38"/>
    <x v="1334"/>
  </r>
  <r>
    <x v="11"/>
    <x v="301"/>
  </r>
  <r>
    <x v="6"/>
    <x v="89"/>
  </r>
  <r>
    <x v="68"/>
    <x v="836"/>
  </r>
  <r>
    <x v="34"/>
    <x v="2690"/>
  </r>
  <r>
    <x v="39"/>
    <x v="15811"/>
  </r>
  <r>
    <x v="31"/>
    <x v="3626"/>
  </r>
  <r>
    <x v="7"/>
    <x v="2652"/>
  </r>
  <r>
    <x v="8"/>
    <x v="89"/>
  </r>
  <r>
    <x v="17"/>
    <x v="3419"/>
  </r>
  <r>
    <x v="77"/>
    <x v="5590"/>
  </r>
  <r>
    <x v="18"/>
    <x v="1933"/>
  </r>
  <r>
    <x v="24"/>
    <x v="289"/>
  </r>
  <r>
    <x v="14"/>
    <x v="26267"/>
  </r>
  <r>
    <x v="15"/>
    <x v="1075"/>
  </r>
  <r>
    <x v="2"/>
    <x v="680"/>
  </r>
  <r>
    <x v="41"/>
    <x v="26268"/>
  </r>
  <r>
    <x v="16"/>
    <x v="25197"/>
  </r>
  <r>
    <x v="28"/>
    <x v="26269"/>
  </r>
  <r>
    <x v="78"/>
    <x v="6484"/>
  </r>
  <r>
    <x v="32"/>
    <x v="400"/>
  </r>
  <r>
    <x v="30"/>
    <x v="26270"/>
  </r>
  <r>
    <x v="15"/>
    <x v="1601"/>
  </r>
  <r>
    <x v="73"/>
    <x v="3875"/>
  </r>
  <r>
    <x v="56"/>
    <x v="21405"/>
  </r>
  <r>
    <x v="16"/>
    <x v="89"/>
  </r>
  <r>
    <x v="29"/>
    <x v="26271"/>
  </r>
  <r>
    <x v="38"/>
    <x v="3458"/>
  </r>
  <r>
    <x v="11"/>
    <x v="5622"/>
  </r>
  <r>
    <x v="6"/>
    <x v="53"/>
  </r>
  <r>
    <x v="68"/>
    <x v="974"/>
  </r>
  <r>
    <x v="34"/>
    <x v="11517"/>
  </r>
  <r>
    <x v="39"/>
    <x v="2473"/>
  </r>
  <r>
    <x v="31"/>
    <x v="232"/>
  </r>
  <r>
    <x v="7"/>
    <x v="22358"/>
  </r>
  <r>
    <x v="19"/>
    <x v="7"/>
  </r>
  <r>
    <x v="8"/>
    <x v="609"/>
  </r>
  <r>
    <x v="17"/>
    <x v="827"/>
  </r>
  <r>
    <x v="18"/>
    <x v="6"/>
  </r>
  <r>
    <x v="24"/>
    <x v="11"/>
  </r>
  <r>
    <x v="14"/>
    <x v="2216"/>
  </r>
  <r>
    <x v="75"/>
    <x v="26272"/>
  </r>
  <r>
    <x v="31"/>
    <x v="192"/>
  </r>
  <r>
    <x v="37"/>
    <x v="1319"/>
  </r>
  <r>
    <x v="41"/>
    <x v="817"/>
  </r>
  <r>
    <x v="32"/>
    <x v="1320"/>
  </r>
  <r>
    <x v="56"/>
    <x v="1762"/>
  </r>
  <r>
    <x v="29"/>
    <x v="1766"/>
  </r>
  <r>
    <x v="17"/>
    <x v="4030"/>
  </r>
  <r>
    <x v="20"/>
    <x v="204"/>
  </r>
  <r>
    <x v="18"/>
    <x v="204"/>
  </r>
  <r>
    <x v="24"/>
    <x v="11"/>
  </r>
  <r>
    <x v="14"/>
    <x v="215"/>
  </r>
  <r>
    <x v="2"/>
    <x v="17652"/>
  </r>
  <r>
    <x v="31"/>
    <x v="817"/>
  </r>
  <r>
    <x v="37"/>
    <x v="2666"/>
  </r>
  <r>
    <x v="41"/>
    <x v="11"/>
  </r>
  <r>
    <x v="28"/>
    <x v="4024"/>
  </r>
  <r>
    <x v="32"/>
    <x v="1067"/>
  </r>
  <r>
    <x v="56"/>
    <x v="1311"/>
  </r>
  <r>
    <x v="29"/>
    <x v="1765"/>
  </r>
  <r>
    <x v="7"/>
    <x v="26273"/>
  </r>
  <r>
    <x v="17"/>
    <x v="6153"/>
  </r>
  <r>
    <x v="20"/>
    <x v="1"/>
  </r>
  <r>
    <x v="21"/>
    <x v="443"/>
  </r>
  <r>
    <x v="6"/>
    <x v="3356"/>
  </r>
  <r>
    <x v="18"/>
    <x v="12"/>
  </r>
  <r>
    <x v="24"/>
    <x v="693"/>
  </r>
  <r>
    <x v="14"/>
    <x v="8162"/>
  </r>
  <r>
    <x v="64"/>
    <x v="14"/>
  </r>
  <r>
    <x v="1"/>
    <x v="4995"/>
  </r>
  <r>
    <x v="26"/>
    <x v="852"/>
  </r>
  <r>
    <x v="2"/>
    <x v="26274"/>
  </r>
  <r>
    <x v="31"/>
    <x v="3341"/>
  </r>
  <r>
    <x v="41"/>
    <x v="5226"/>
  </r>
  <r>
    <x v="19"/>
    <x v="609"/>
  </r>
  <r>
    <x v="16"/>
    <x v="4214"/>
  </r>
  <r>
    <x v="77"/>
    <x v="445"/>
  </r>
  <r>
    <x v="28"/>
    <x v="26275"/>
  </r>
  <r>
    <x v="32"/>
    <x v="22144"/>
  </r>
  <r>
    <x v="40"/>
    <x v="7158"/>
  </r>
  <r>
    <x v="56"/>
    <x v="2283"/>
  </r>
  <r>
    <x v="33"/>
    <x v="1"/>
  </r>
  <r>
    <x v="16"/>
    <x v="2478"/>
  </r>
  <r>
    <x v="29"/>
    <x v="5776"/>
  </r>
  <r>
    <x v="38"/>
    <x v="1510"/>
  </r>
  <r>
    <x v="11"/>
    <x v="335"/>
  </r>
  <r>
    <x v="68"/>
    <x v="7987"/>
  </r>
  <r>
    <x v="34"/>
    <x v="605"/>
  </r>
  <r>
    <x v="39"/>
    <x v="8558"/>
  </r>
  <r>
    <x v="66"/>
    <x v="1119"/>
  </r>
  <r>
    <x v="7"/>
    <x v="26276"/>
  </r>
  <r>
    <x v="8"/>
    <x v="8342"/>
  </r>
  <r>
    <x v="13"/>
    <x v="738"/>
  </r>
  <r>
    <x v="17"/>
    <x v="12835"/>
  </r>
  <r>
    <x v="20"/>
    <x v="7"/>
  </r>
  <r>
    <x v="21"/>
    <x v="400"/>
  </r>
  <r>
    <x v="6"/>
    <x v="658"/>
  </r>
  <r>
    <x v="18"/>
    <x v="1487"/>
  </r>
  <r>
    <x v="24"/>
    <x v="1095"/>
  </r>
  <r>
    <x v="14"/>
    <x v="26277"/>
  </r>
  <r>
    <x v="64"/>
    <x v="914"/>
  </r>
  <r>
    <x v="1"/>
    <x v="4164"/>
  </r>
  <r>
    <x v="26"/>
    <x v="1087"/>
  </r>
  <r>
    <x v="2"/>
    <x v="26278"/>
  </r>
  <r>
    <x v="31"/>
    <x v="2376"/>
  </r>
  <r>
    <x v="37"/>
    <x v="2153"/>
  </r>
  <r>
    <x v="41"/>
    <x v="186"/>
  </r>
  <r>
    <x v="19"/>
    <x v="1"/>
  </r>
  <r>
    <x v="77"/>
    <x v="7"/>
  </r>
  <r>
    <x v="28"/>
    <x v="5845"/>
  </r>
  <r>
    <x v="32"/>
    <x v="13647"/>
  </r>
  <r>
    <x v="40"/>
    <x v="26279"/>
  </r>
  <r>
    <x v="56"/>
    <x v="461"/>
  </r>
  <r>
    <x v="33"/>
    <x v="1"/>
  </r>
  <r>
    <x v="29"/>
    <x v="14507"/>
  </r>
  <r>
    <x v="38"/>
    <x v="869"/>
  </r>
  <r>
    <x v="11"/>
    <x v="1377"/>
  </r>
  <r>
    <x v="68"/>
    <x v="865"/>
  </r>
  <r>
    <x v="34"/>
    <x v="6419"/>
  </r>
  <r>
    <x v="66"/>
    <x v="1448"/>
  </r>
  <r>
    <x v="7"/>
    <x v="22467"/>
  </r>
  <r>
    <x v="13"/>
    <x v="455"/>
  </r>
  <r>
    <x v="17"/>
    <x v="13301"/>
  </r>
  <r>
    <x v="20"/>
    <x v="1"/>
  </r>
  <r>
    <x v="21"/>
    <x v="64"/>
  </r>
  <r>
    <x v="6"/>
    <x v="1918"/>
  </r>
  <r>
    <x v="18"/>
    <x v="282"/>
  </r>
  <r>
    <x v="24"/>
    <x v="1448"/>
  </r>
  <r>
    <x v="14"/>
    <x v="19877"/>
  </r>
  <r>
    <x v="64"/>
    <x v="124"/>
  </r>
  <r>
    <x v="1"/>
    <x v="14424"/>
  </r>
  <r>
    <x v="26"/>
    <x v="963"/>
  </r>
  <r>
    <x v="2"/>
    <x v="26280"/>
  </r>
  <r>
    <x v="31"/>
    <x v="941"/>
  </r>
  <r>
    <x v="37"/>
    <x v="1153"/>
  </r>
  <r>
    <x v="41"/>
    <x v="2540"/>
  </r>
  <r>
    <x v="28"/>
    <x v="10335"/>
  </r>
  <r>
    <x v="32"/>
    <x v="1941"/>
  </r>
  <r>
    <x v="40"/>
    <x v="3687"/>
  </r>
  <r>
    <x v="56"/>
    <x v="4846"/>
  </r>
  <r>
    <x v="33"/>
    <x v="400"/>
  </r>
  <r>
    <x v="29"/>
    <x v="7230"/>
  </r>
  <r>
    <x v="3"/>
    <x v="310"/>
  </r>
  <r>
    <x v="38"/>
    <x v="56"/>
  </r>
  <r>
    <x v="11"/>
    <x v="1109"/>
  </r>
  <r>
    <x v="68"/>
    <x v="5417"/>
  </r>
  <r>
    <x v="34"/>
    <x v="15254"/>
  </r>
  <r>
    <x v="39"/>
    <x v="10686"/>
  </r>
  <r>
    <x v="66"/>
    <x v="420"/>
  </r>
  <r>
    <x v="7"/>
    <x v="17138"/>
  </r>
  <r>
    <x v="8"/>
    <x v="3967"/>
  </r>
  <r>
    <x v="27"/>
    <x v="7"/>
  </r>
  <r>
    <x v="13"/>
    <x v="124"/>
  </r>
  <r>
    <x v="17"/>
    <x v="1416"/>
  </r>
  <r>
    <x v="20"/>
    <x v="7"/>
  </r>
  <r>
    <x v="21"/>
    <x v="445"/>
  </r>
  <r>
    <x v="6"/>
    <x v="84"/>
  </r>
  <r>
    <x v="18"/>
    <x v="186"/>
  </r>
  <r>
    <x v="24"/>
    <x v="466"/>
  </r>
  <r>
    <x v="14"/>
    <x v="16113"/>
  </r>
  <r>
    <x v="64"/>
    <x v="843"/>
  </r>
  <r>
    <x v="1"/>
    <x v="5730"/>
  </r>
  <r>
    <x v="26"/>
    <x v="1154"/>
  </r>
  <r>
    <x v="2"/>
    <x v="26281"/>
  </r>
  <r>
    <x v="31"/>
    <x v="953"/>
  </r>
  <r>
    <x v="37"/>
    <x v="6014"/>
  </r>
  <r>
    <x v="41"/>
    <x v="343"/>
  </r>
  <r>
    <x v="19"/>
    <x v="89"/>
  </r>
  <r>
    <x v="77"/>
    <x v="7"/>
  </r>
  <r>
    <x v="28"/>
    <x v="9838"/>
  </r>
  <r>
    <x v="32"/>
    <x v="13315"/>
  </r>
  <r>
    <x v="40"/>
    <x v="8948"/>
  </r>
  <r>
    <x v="56"/>
    <x v="26282"/>
  </r>
  <r>
    <x v="33"/>
    <x v="400"/>
  </r>
  <r>
    <x v="29"/>
    <x v="26283"/>
  </r>
  <r>
    <x v="3"/>
    <x v="6981"/>
  </r>
  <r>
    <x v="43"/>
    <x v="42"/>
  </r>
  <r>
    <x v="44"/>
    <x v="42"/>
  </r>
  <r>
    <x v="62"/>
    <x v="42"/>
  </r>
  <r>
    <x v="99"/>
    <x v="42"/>
  </r>
  <r>
    <x v="45"/>
    <x v="42"/>
  </r>
  <r>
    <x v="38"/>
    <x v="1120"/>
  </r>
  <r>
    <x v="11"/>
    <x v="772"/>
  </r>
  <r>
    <x v="68"/>
    <x v="362"/>
  </r>
  <r>
    <x v="48"/>
    <x v="42"/>
  </r>
  <r>
    <x v="34"/>
    <x v="26284"/>
  </r>
  <r>
    <x v="51"/>
    <x v="42"/>
  </r>
  <r>
    <x v="52"/>
    <x v="42"/>
  </r>
  <r>
    <x v="53"/>
    <x v="839"/>
  </r>
  <r>
    <x v="54"/>
    <x v="42"/>
  </r>
  <r>
    <x v="39"/>
    <x v="20905"/>
  </r>
  <r>
    <x v="66"/>
    <x v="1410"/>
  </r>
  <r>
    <x v="7"/>
    <x v="26285"/>
  </r>
  <r>
    <x v="8"/>
    <x v="6199"/>
  </r>
  <r>
    <x v="27"/>
    <x v="1"/>
  </r>
  <r>
    <x v="55"/>
    <x v="42"/>
  </r>
  <r>
    <x v="17"/>
    <x v="13573"/>
  </r>
  <r>
    <x v="20"/>
    <x v="400"/>
  </r>
  <r>
    <x v="21"/>
    <x v="7"/>
  </r>
  <r>
    <x v="6"/>
    <x v="4180"/>
  </r>
  <r>
    <x v="18"/>
    <x v="338"/>
  </r>
  <r>
    <x v="23"/>
    <x v="471"/>
  </r>
  <r>
    <x v="24"/>
    <x v="466"/>
  </r>
  <r>
    <x v="14"/>
    <x v="26286"/>
  </r>
  <r>
    <x v="64"/>
    <x v="403"/>
  </r>
  <r>
    <x v="1"/>
    <x v="6384"/>
  </r>
  <r>
    <x v="26"/>
    <x v="476"/>
  </r>
  <r>
    <x v="2"/>
    <x v="26287"/>
  </r>
  <r>
    <x v="31"/>
    <x v="990"/>
  </r>
  <r>
    <x v="37"/>
    <x v="13134"/>
  </r>
  <r>
    <x v="41"/>
    <x v="84"/>
  </r>
  <r>
    <x v="19"/>
    <x v="64"/>
  </r>
  <r>
    <x v="16"/>
    <x v="3073"/>
  </r>
  <r>
    <x v="28"/>
    <x v="26288"/>
  </r>
  <r>
    <x v="23"/>
    <x v="1099"/>
  </r>
  <r>
    <x v="24"/>
    <x v="388"/>
  </r>
  <r>
    <x v="32"/>
    <x v="6028"/>
  </r>
  <r>
    <x v="40"/>
    <x v="26289"/>
  </r>
  <r>
    <x v="56"/>
    <x v="6201"/>
  </r>
  <r>
    <x v="33"/>
    <x v="7"/>
  </r>
  <r>
    <x v="16"/>
    <x v="6205"/>
  </r>
  <r>
    <x v="29"/>
    <x v="26290"/>
  </r>
  <r>
    <x v="3"/>
    <x v="6002"/>
  </r>
  <r>
    <x v="43"/>
    <x v="42"/>
  </r>
  <r>
    <x v="44"/>
    <x v="42"/>
  </r>
  <r>
    <x v="62"/>
    <x v="42"/>
  </r>
  <r>
    <x v="99"/>
    <x v="42"/>
  </r>
  <r>
    <x v="45"/>
    <x v="42"/>
  </r>
  <r>
    <x v="38"/>
    <x v="371"/>
  </r>
  <r>
    <x v="11"/>
    <x v="328"/>
  </r>
  <r>
    <x v="68"/>
    <x v="2084"/>
  </r>
  <r>
    <x v="48"/>
    <x v="42"/>
  </r>
  <r>
    <x v="34"/>
    <x v="26284"/>
  </r>
  <r>
    <x v="49"/>
    <x v="42"/>
  </r>
  <r>
    <x v="51"/>
    <x v="42"/>
  </r>
  <r>
    <x v="52"/>
    <x v="42"/>
  </r>
  <r>
    <x v="53"/>
    <x v="42"/>
  </r>
  <r>
    <x v="54"/>
    <x v="42"/>
  </r>
  <r>
    <x v="39"/>
    <x v="2224"/>
  </r>
  <r>
    <x v="66"/>
    <x v="1596"/>
  </r>
  <r>
    <x v="7"/>
    <x v="26291"/>
  </r>
  <r>
    <x v="8"/>
    <x v="2834"/>
  </r>
  <r>
    <x v="55"/>
    <x v="42"/>
  </r>
  <r>
    <x v="13"/>
    <x v="439"/>
  </r>
  <r>
    <x v="101"/>
    <x v="42"/>
  </r>
  <r>
    <x v="17"/>
    <x v="4982"/>
  </r>
  <r>
    <x v="20"/>
    <x v="400"/>
  </r>
  <r>
    <x v="21"/>
    <x v="256"/>
  </r>
  <r>
    <x v="6"/>
    <x v="3482"/>
  </r>
  <r>
    <x v="18"/>
    <x v="428"/>
  </r>
  <r>
    <x v="23"/>
    <x v="2102"/>
  </r>
  <r>
    <x v="24"/>
    <x v="187"/>
  </r>
  <r>
    <x v="14"/>
    <x v="26292"/>
  </r>
  <r>
    <x v="64"/>
    <x v="298"/>
  </r>
  <r>
    <x v="26"/>
    <x v="451"/>
  </r>
  <r>
    <x v="2"/>
    <x v="26293"/>
  </r>
  <r>
    <x v="31"/>
    <x v="8480"/>
  </r>
  <r>
    <x v="37"/>
    <x v="4639"/>
  </r>
  <r>
    <x v="41"/>
    <x v="1393"/>
  </r>
  <r>
    <x v="19"/>
    <x v="737"/>
  </r>
  <r>
    <x v="16"/>
    <x v="4048"/>
  </r>
  <r>
    <x v="28"/>
    <x v="20698"/>
  </r>
  <r>
    <x v="23"/>
    <x v="94"/>
  </r>
  <r>
    <x v="24"/>
    <x v="2257"/>
  </r>
  <r>
    <x v="32"/>
    <x v="20698"/>
  </r>
  <r>
    <x v="30"/>
    <x v="64"/>
  </r>
  <r>
    <x v="56"/>
    <x v="14555"/>
  </r>
  <r>
    <x v="33"/>
    <x v="400"/>
  </r>
  <r>
    <x v="16"/>
    <x v="3257"/>
  </r>
  <r>
    <x v="29"/>
    <x v="26294"/>
  </r>
  <r>
    <x v="38"/>
    <x v="802"/>
  </r>
  <r>
    <x v="68"/>
    <x v="3419"/>
  </r>
  <r>
    <x v="34"/>
    <x v="6825"/>
  </r>
  <r>
    <x v="39"/>
    <x v="5921"/>
  </r>
  <r>
    <x v="7"/>
    <x v="26295"/>
  </r>
  <r>
    <x v="8"/>
    <x v="5159"/>
  </r>
  <r>
    <x v="13"/>
    <x v="459"/>
  </r>
  <r>
    <x v="17"/>
    <x v="8735"/>
  </r>
  <r>
    <x v="20"/>
    <x v="400"/>
  </r>
  <r>
    <x v="21"/>
    <x v="609"/>
  </r>
  <r>
    <x v="18"/>
    <x v="6484"/>
  </r>
  <r>
    <x v="23"/>
    <x v="4364"/>
  </r>
  <r>
    <x v="24"/>
    <x v="292"/>
  </r>
  <r>
    <x v="14"/>
    <x v="21796"/>
  </r>
  <r>
    <x v="15"/>
    <x v="513"/>
  </r>
  <r>
    <x v="64"/>
    <x v="513"/>
  </r>
  <r>
    <x v="26"/>
    <x v="328"/>
  </r>
  <r>
    <x v="2"/>
    <x v="26296"/>
  </r>
  <r>
    <x v="31"/>
    <x v="448"/>
  </r>
  <r>
    <x v="37"/>
    <x v="14"/>
  </r>
  <r>
    <x v="41"/>
    <x v="1405"/>
  </r>
  <r>
    <x v="16"/>
    <x v="5030"/>
  </r>
  <r>
    <x v="28"/>
    <x v="3147"/>
  </r>
  <r>
    <x v="23"/>
    <x v="1099"/>
  </r>
  <r>
    <x v="32"/>
    <x v="16238"/>
  </r>
  <r>
    <x v="73"/>
    <x v="1242"/>
  </r>
  <r>
    <x v="56"/>
    <x v="5320"/>
  </r>
  <r>
    <x v="16"/>
    <x v="21077"/>
  </r>
  <r>
    <x v="29"/>
    <x v="26297"/>
  </r>
  <r>
    <x v="34"/>
    <x v="8704"/>
  </r>
  <r>
    <x v="39"/>
    <x v="26298"/>
  </r>
  <r>
    <x v="7"/>
    <x v="26299"/>
  </r>
  <r>
    <x v="8"/>
    <x v="1172"/>
  </r>
  <r>
    <x v="17"/>
    <x v="7612"/>
  </r>
  <r>
    <x v="20"/>
    <x v="270"/>
  </r>
  <r>
    <x v="21"/>
    <x v="404"/>
  </r>
  <r>
    <x v="6"/>
    <x v="2789"/>
  </r>
  <r>
    <x v="18"/>
    <x v="1473"/>
  </r>
  <r>
    <x v="23"/>
    <x v="283"/>
  </r>
  <r>
    <x v="24"/>
    <x v="1120"/>
  </r>
  <r>
    <x v="72"/>
    <x v="22"/>
  </r>
  <r>
    <x v="14"/>
    <x v="7003"/>
  </r>
  <r>
    <x v="57"/>
    <x v="1234"/>
  </r>
  <r>
    <x v="15"/>
    <x v="875"/>
  </r>
  <r>
    <x v="64"/>
    <x v="455"/>
  </r>
  <r>
    <x v="1"/>
    <x v="495"/>
  </r>
  <r>
    <x v="2"/>
    <x v="26300"/>
  </r>
  <r>
    <x v="37"/>
    <x v="1569"/>
  </r>
  <r>
    <x v="41"/>
    <x v="282"/>
  </r>
  <r>
    <x v="19"/>
    <x v="398"/>
  </r>
  <r>
    <x v="16"/>
    <x v="5622"/>
  </r>
  <r>
    <x v="28"/>
    <x v="26301"/>
  </r>
  <r>
    <x v="23"/>
    <x v="1668"/>
  </r>
  <r>
    <x v="78"/>
    <x v="26302"/>
  </r>
  <r>
    <x v="32"/>
    <x v="4434"/>
  </r>
  <r>
    <x v="30"/>
    <x v="23"/>
  </r>
  <r>
    <x v="15"/>
    <x v="1482"/>
  </r>
  <r>
    <x v="40"/>
    <x v="2596"/>
  </r>
  <r>
    <x v="73"/>
    <x v="309"/>
  </r>
  <r>
    <x v="56"/>
    <x v="4982"/>
  </r>
  <r>
    <x v="37"/>
    <x v="42"/>
  </r>
  <r>
    <x v="16"/>
    <x v="3891"/>
  </r>
  <r>
    <x v="29"/>
    <x v="20730"/>
  </r>
  <r>
    <x v="3"/>
    <x v="2397"/>
  </r>
  <r>
    <x v="38"/>
    <x v="1120"/>
  </r>
  <r>
    <x v="11"/>
    <x v="1441"/>
  </r>
  <r>
    <x v="68"/>
    <x v="362"/>
  </r>
  <r>
    <x v="34"/>
    <x v="4132"/>
  </r>
  <r>
    <x v="39"/>
    <x v="10237"/>
  </r>
  <r>
    <x v="31"/>
    <x v="3646"/>
  </r>
  <r>
    <x v="7"/>
    <x v="19715"/>
  </r>
  <r>
    <x v="8"/>
    <x v="3168"/>
  </r>
  <r>
    <x v="13"/>
    <x v="175"/>
  </r>
  <r>
    <x v="17"/>
    <x v="6324"/>
  </r>
  <r>
    <x v="20"/>
    <x v="609"/>
  </r>
  <r>
    <x v="21"/>
    <x v="398"/>
  </r>
  <r>
    <x v="18"/>
    <x v="3441"/>
  </r>
  <r>
    <x v="23"/>
    <x v="2151"/>
  </r>
  <r>
    <x v="24"/>
    <x v="2260"/>
  </r>
  <r>
    <x v="14"/>
    <x v="23310"/>
  </r>
  <r>
    <x v="64"/>
    <x v="298"/>
  </r>
  <r>
    <x v="26"/>
    <x v="282"/>
  </r>
  <r>
    <x v="2"/>
    <x v="26303"/>
  </r>
  <r>
    <x v="66"/>
    <x v="548"/>
  </r>
  <r>
    <x v="41"/>
    <x v="1602"/>
  </r>
  <r>
    <x v="16"/>
    <x v="3073"/>
  </r>
  <r>
    <x v="28"/>
    <x v="19907"/>
  </r>
  <r>
    <x v="23"/>
    <x v="712"/>
  </r>
  <r>
    <x v="78"/>
    <x v="24627"/>
  </r>
  <r>
    <x v="32"/>
    <x v="26304"/>
  </r>
  <r>
    <x v="30"/>
    <x v="64"/>
  </r>
  <r>
    <x v="73"/>
    <x v="392"/>
  </r>
  <r>
    <x v="56"/>
    <x v="2419"/>
  </r>
  <r>
    <x v="33"/>
    <x v="1"/>
  </r>
  <r>
    <x v="16"/>
    <x v="3664"/>
  </r>
  <r>
    <x v="29"/>
    <x v="26305"/>
  </r>
  <r>
    <x v="3"/>
    <x v="3407"/>
  </r>
  <r>
    <x v="38"/>
    <x v="386"/>
  </r>
  <r>
    <x v="68"/>
    <x v="3751"/>
  </r>
  <r>
    <x v="34"/>
    <x v="5916"/>
  </r>
  <r>
    <x v="39"/>
    <x v="10315"/>
  </r>
  <r>
    <x v="31"/>
    <x v="1927"/>
  </r>
  <r>
    <x v="7"/>
    <x v="26306"/>
  </r>
  <r>
    <x v="19"/>
    <x v="8"/>
  </r>
  <r>
    <x v="8"/>
    <x v="2184"/>
  </r>
  <r>
    <x v="13"/>
    <x v="514"/>
  </r>
  <r>
    <x v="17"/>
    <x v="6260"/>
  </r>
  <r>
    <x v="20"/>
    <x v="89"/>
  </r>
  <r>
    <x v="21"/>
    <x v="89"/>
  </r>
  <r>
    <x v="18"/>
    <x v="511"/>
  </r>
  <r>
    <x v="23"/>
    <x v="229"/>
  </r>
  <r>
    <x v="24"/>
    <x v="1393"/>
  </r>
  <r>
    <x v="14"/>
    <x v="26196"/>
  </r>
  <r>
    <x v="64"/>
    <x v="256"/>
  </r>
  <r>
    <x v="26"/>
    <x v="2301"/>
  </r>
  <r>
    <x v="2"/>
    <x v="26307"/>
  </r>
  <r>
    <x v="66"/>
    <x v="443"/>
  </r>
  <r>
    <x v="41"/>
    <x v="572"/>
  </r>
  <r>
    <x v="19"/>
    <x v="403"/>
  </r>
  <r>
    <x v="16"/>
    <x v="1196"/>
  </r>
  <r>
    <x v="28"/>
    <x v="20858"/>
  </r>
  <r>
    <x v="23"/>
    <x v="76"/>
  </r>
  <r>
    <x v="78"/>
    <x v="26308"/>
  </r>
  <r>
    <x v="32"/>
    <x v="23089"/>
  </r>
  <r>
    <x v="30"/>
    <x v="439"/>
  </r>
  <r>
    <x v="73"/>
    <x v="3334"/>
  </r>
  <r>
    <x v="56"/>
    <x v="14052"/>
  </r>
  <r>
    <x v="33"/>
    <x v="1"/>
  </r>
  <r>
    <x v="16"/>
    <x v="9716"/>
  </r>
  <r>
    <x v="29"/>
    <x v="9428"/>
  </r>
  <r>
    <x v="3"/>
    <x v="424"/>
  </r>
  <r>
    <x v="38"/>
    <x v="884"/>
  </r>
  <r>
    <x v="68"/>
    <x v="3458"/>
  </r>
  <r>
    <x v="34"/>
    <x v="15632"/>
  </r>
  <r>
    <x v="39"/>
    <x v="20433"/>
  </r>
  <r>
    <x v="31"/>
    <x v="4832"/>
  </r>
  <r>
    <x v="37"/>
    <x v="23438"/>
  </r>
  <r>
    <x v="7"/>
    <x v="26309"/>
  </r>
  <r>
    <x v="8"/>
    <x v="303"/>
  </r>
  <r>
    <x v="13"/>
    <x v="649"/>
  </r>
  <r>
    <x v="58"/>
    <x v="94"/>
  </r>
  <r>
    <x v="23"/>
    <x v="3369"/>
  </r>
  <r>
    <x v="24"/>
    <x v="3482"/>
  </r>
  <r>
    <x v="15"/>
    <x v="712"/>
  </r>
  <r>
    <x v="37"/>
    <x v="4314"/>
  </r>
  <r>
    <x v="16"/>
    <x v="1224"/>
  </r>
  <r>
    <x v="58"/>
    <x v="1033"/>
  </r>
  <r>
    <x v="23"/>
    <x v="458"/>
  </r>
  <r>
    <x v="15"/>
    <x v="459"/>
  </r>
  <r>
    <x v="16"/>
    <x v="5032"/>
  </r>
  <r>
    <x v="17"/>
    <x v="15496"/>
  </r>
  <r>
    <x v="3"/>
    <x v="1519"/>
  </r>
  <r>
    <x v="21"/>
    <x v="445"/>
  </r>
  <r>
    <x v="38"/>
    <x v="1120"/>
  </r>
  <r>
    <x v="11"/>
    <x v="3368"/>
  </r>
  <r>
    <x v="6"/>
    <x v="1012"/>
  </r>
  <r>
    <x v="68"/>
    <x v="6476"/>
  </r>
  <r>
    <x v="28"/>
    <x v="6323"/>
  </r>
  <r>
    <x v="18"/>
    <x v="565"/>
  </r>
  <r>
    <x v="78"/>
    <x v="9658"/>
  </r>
  <r>
    <x v="32"/>
    <x v="18070"/>
  </r>
  <r>
    <x v="14"/>
    <x v="21406"/>
  </r>
  <r>
    <x v="30"/>
    <x v="1099"/>
  </r>
  <r>
    <x v="57"/>
    <x v="775"/>
  </r>
  <r>
    <x v="64"/>
    <x v="738"/>
  </r>
  <r>
    <x v="34"/>
    <x v="22341"/>
  </r>
  <r>
    <x v="73"/>
    <x v="1981"/>
  </r>
  <r>
    <x v="39"/>
    <x v="25542"/>
  </r>
  <r>
    <x v="26"/>
    <x v="1602"/>
  </r>
  <r>
    <x v="56"/>
    <x v="22957"/>
  </r>
  <r>
    <x v="2"/>
    <x v="26310"/>
  </r>
  <r>
    <x v="33"/>
    <x v="445"/>
  </r>
  <r>
    <x v="66"/>
    <x v="843"/>
  </r>
  <r>
    <x v="31"/>
    <x v="800"/>
  </r>
  <r>
    <x v="41"/>
    <x v="2074"/>
  </r>
  <r>
    <x v="7"/>
    <x v="26311"/>
  </r>
  <r>
    <x v="19"/>
    <x v="400"/>
  </r>
  <r>
    <x v="8"/>
    <x v="4830"/>
  </r>
  <r>
    <x v="13"/>
    <x v="1121"/>
  </r>
  <r>
    <x v="29"/>
    <x v="26312"/>
  </r>
  <r>
    <x v="17"/>
    <x v="5391"/>
  </r>
  <r>
    <x v="21"/>
    <x v="398"/>
  </r>
  <r>
    <x v="58"/>
    <x v="875"/>
  </r>
  <r>
    <x v="18"/>
    <x v="5815"/>
  </r>
  <r>
    <x v="23"/>
    <x v="3846"/>
  </r>
  <r>
    <x v="24"/>
    <x v="310"/>
  </r>
  <r>
    <x v="14"/>
    <x v="15637"/>
  </r>
  <r>
    <x v="15"/>
    <x v="875"/>
  </r>
  <r>
    <x v="64"/>
    <x v="8"/>
  </r>
  <r>
    <x v="1"/>
    <x v="840"/>
  </r>
  <r>
    <x v="26"/>
    <x v="802"/>
  </r>
  <r>
    <x v="2"/>
    <x v="26313"/>
  </r>
  <r>
    <x v="37"/>
    <x v="15400"/>
  </r>
  <r>
    <x v="41"/>
    <x v="1393"/>
  </r>
  <r>
    <x v="19"/>
    <x v="445"/>
  </r>
  <r>
    <x v="16"/>
    <x v="4611"/>
  </r>
  <r>
    <x v="58"/>
    <x v="391"/>
  </r>
  <r>
    <x v="28"/>
    <x v="8495"/>
  </r>
  <r>
    <x v="23"/>
    <x v="64"/>
  </r>
  <r>
    <x v="78"/>
    <x v="14957"/>
  </r>
  <r>
    <x v="32"/>
    <x v="26314"/>
  </r>
  <r>
    <x v="30"/>
    <x v="1027"/>
  </r>
  <r>
    <x v="15"/>
    <x v="619"/>
  </r>
  <r>
    <x v="73"/>
    <x v="3356"/>
  </r>
  <r>
    <x v="56"/>
    <x v="5722"/>
  </r>
  <r>
    <x v="33"/>
    <x v="7"/>
  </r>
  <r>
    <x v="16"/>
    <x v="6256"/>
  </r>
  <r>
    <x v="29"/>
    <x v="26315"/>
  </r>
  <r>
    <x v="3"/>
    <x v="392"/>
  </r>
  <r>
    <x v="38"/>
    <x v="802"/>
  </r>
  <r>
    <x v="11"/>
    <x v="3400"/>
  </r>
  <r>
    <x v="6"/>
    <x v="653"/>
  </r>
  <r>
    <x v="68"/>
    <x v="3565"/>
  </r>
  <r>
    <x v="57"/>
    <x v="293"/>
  </r>
  <r>
    <x v="34"/>
    <x v="8067"/>
  </r>
  <r>
    <x v="39"/>
    <x v="9882"/>
  </r>
  <r>
    <x v="66"/>
    <x v="6"/>
  </r>
  <r>
    <x v="31"/>
    <x v="1262"/>
  </r>
  <r>
    <x v="7"/>
    <x v="26316"/>
  </r>
  <r>
    <x v="8"/>
    <x v="889"/>
  </r>
  <r>
    <x v="13"/>
    <x v="503"/>
  </r>
  <r>
    <x v="17"/>
    <x v="11335"/>
  </r>
  <r>
    <x v="21"/>
    <x v="270"/>
  </r>
  <r>
    <x v="18"/>
    <x v="2955"/>
  </r>
  <r>
    <x v="23"/>
    <x v="1456"/>
  </r>
  <r>
    <x v="24"/>
    <x v="1393"/>
  </r>
  <r>
    <x v="14"/>
    <x v="6581"/>
  </r>
  <r>
    <x v="57"/>
    <x v="1496"/>
  </r>
  <r>
    <x v="15"/>
    <x v="443"/>
  </r>
  <r>
    <x v="64"/>
    <x v="256"/>
  </r>
  <r>
    <x v="1"/>
    <x v="1154"/>
  </r>
  <r>
    <x v="26"/>
    <x v="457"/>
  </r>
  <r>
    <x v="2"/>
    <x v="26317"/>
  </r>
  <r>
    <x v="66"/>
    <x v="1109"/>
  </r>
  <r>
    <x v="37"/>
    <x v="10784"/>
  </r>
  <r>
    <x v="41"/>
    <x v="179"/>
  </r>
  <r>
    <x v="16"/>
    <x v="1149"/>
  </r>
  <r>
    <x v="28"/>
    <x v="12180"/>
  </r>
  <r>
    <x v="23"/>
    <x v="914"/>
  </r>
  <r>
    <x v="78"/>
    <x v="26318"/>
  </r>
  <r>
    <x v="32"/>
    <x v="26319"/>
  </r>
  <r>
    <x v="30"/>
    <x v="1027"/>
  </r>
  <r>
    <x v="15"/>
    <x v="615"/>
  </r>
  <r>
    <x v="40"/>
    <x v="475"/>
  </r>
  <r>
    <x v="73"/>
    <x v="1418"/>
  </r>
  <r>
    <x v="56"/>
    <x v="18061"/>
  </r>
  <r>
    <x v="16"/>
    <x v="6788"/>
  </r>
  <r>
    <x v="29"/>
    <x v="26320"/>
  </r>
  <r>
    <x v="3"/>
    <x v="6382"/>
  </r>
  <r>
    <x v="38"/>
    <x v="964"/>
  </r>
  <r>
    <x v="11"/>
    <x v="1601"/>
  </r>
  <r>
    <x v="6"/>
    <x v="1887"/>
  </r>
  <r>
    <x v="68"/>
    <x v="1409"/>
  </r>
  <r>
    <x v="34"/>
    <x v="26321"/>
  </r>
  <r>
    <x v="39"/>
    <x v="26322"/>
  </r>
  <r>
    <x v="31"/>
    <x v="803"/>
  </r>
  <r>
    <x v="7"/>
    <x v="4327"/>
  </r>
  <r>
    <x v="19"/>
    <x v="42"/>
  </r>
  <r>
    <x v="8"/>
    <x v="3168"/>
  </r>
  <r>
    <x v="13"/>
    <x v="94"/>
  </r>
  <r>
    <x v="17"/>
    <x v="8340"/>
  </r>
  <r>
    <x v="21"/>
    <x v="89"/>
  </r>
  <r>
    <x v="18"/>
    <x v="4266"/>
  </r>
  <r>
    <x v="23"/>
    <x v="2757"/>
  </r>
  <r>
    <x v="24"/>
    <x v="1410"/>
  </r>
  <r>
    <x v="14"/>
    <x v="9979"/>
  </r>
  <r>
    <x v="57"/>
    <x v="503"/>
  </r>
  <r>
    <x v="15"/>
    <x v="1035"/>
  </r>
  <r>
    <x v="64"/>
    <x v="738"/>
  </r>
  <r>
    <x v="1"/>
    <x v="321"/>
  </r>
  <r>
    <x v="26"/>
    <x v="1132"/>
  </r>
  <r>
    <x v="2"/>
    <x v="26323"/>
  </r>
  <r>
    <x v="66"/>
    <x v="964"/>
  </r>
  <r>
    <x v="37"/>
    <x v="21863"/>
  </r>
  <r>
    <x v="41"/>
    <x v="175"/>
  </r>
  <r>
    <x v="16"/>
    <x v="6559"/>
  </r>
  <r>
    <x v="28"/>
    <x v="26324"/>
  </r>
  <r>
    <x v="23"/>
    <x v="167"/>
  </r>
  <r>
    <x v="78"/>
    <x v="26325"/>
  </r>
  <r>
    <x v="32"/>
    <x v="26326"/>
  </r>
  <r>
    <x v="30"/>
    <x v="772"/>
  </r>
  <r>
    <x v="15"/>
    <x v="548"/>
  </r>
  <r>
    <x v="40"/>
    <x v="6484"/>
  </r>
  <r>
    <x v="73"/>
    <x v="4568"/>
  </r>
  <r>
    <x v="56"/>
    <x v="1884"/>
  </r>
  <r>
    <x v="16"/>
    <x v="3197"/>
  </r>
  <r>
    <x v="29"/>
    <x v="26327"/>
  </r>
  <r>
    <x v="3"/>
    <x v="1303"/>
  </r>
  <r>
    <x v="38"/>
    <x v="277"/>
  </r>
  <r>
    <x v="11"/>
    <x v="1520"/>
  </r>
  <r>
    <x v="6"/>
    <x v="2394"/>
  </r>
  <r>
    <x v="68"/>
    <x v="1386"/>
  </r>
  <r>
    <x v="34"/>
    <x v="7137"/>
  </r>
  <r>
    <x v="39"/>
    <x v="4467"/>
  </r>
  <r>
    <x v="31"/>
    <x v="4053"/>
  </r>
  <r>
    <x v="7"/>
    <x v="26328"/>
  </r>
  <r>
    <x v="19"/>
    <x v="1"/>
  </r>
  <r>
    <x v="8"/>
    <x v="4552"/>
  </r>
  <r>
    <x v="13"/>
    <x v="1638"/>
  </r>
  <r>
    <x v="17"/>
    <x v="9468"/>
  </r>
  <r>
    <x v="21"/>
    <x v="609"/>
  </r>
  <r>
    <x v="18"/>
    <x v="5832"/>
  </r>
  <r>
    <x v="23"/>
    <x v="5001"/>
  </r>
  <r>
    <x v="24"/>
    <x v="292"/>
  </r>
  <r>
    <x v="14"/>
    <x v="10653"/>
  </r>
  <r>
    <x v="57"/>
    <x v="380"/>
  </r>
  <r>
    <x v="15"/>
    <x v="615"/>
  </r>
  <r>
    <x v="64"/>
    <x v="914"/>
  </r>
  <r>
    <x v="1"/>
    <x v="2315"/>
  </r>
  <r>
    <x v="26"/>
    <x v="277"/>
  </r>
  <r>
    <x v="2"/>
    <x v="26329"/>
  </r>
  <r>
    <x v="66"/>
    <x v="1510"/>
  </r>
  <r>
    <x v="37"/>
    <x v="26330"/>
  </r>
  <r>
    <x v="41"/>
    <x v="1035"/>
  </r>
  <r>
    <x v="16"/>
    <x v="1664"/>
  </r>
  <r>
    <x v="28"/>
    <x v="2897"/>
  </r>
  <r>
    <x v="23"/>
    <x v="167"/>
  </r>
  <r>
    <x v="78"/>
    <x v="6145"/>
  </r>
  <r>
    <x v="32"/>
    <x v="26331"/>
  </r>
  <r>
    <x v="30"/>
    <x v="963"/>
  </r>
  <r>
    <x v="15"/>
    <x v="502"/>
  </r>
  <r>
    <x v="40"/>
    <x v="3846"/>
  </r>
  <r>
    <x v="73"/>
    <x v="868"/>
  </r>
  <r>
    <x v="56"/>
    <x v="6652"/>
  </r>
  <r>
    <x v="16"/>
    <x v="5618"/>
  </r>
  <r>
    <x v="29"/>
    <x v="26332"/>
  </r>
  <r>
    <x v="3"/>
    <x v="15262"/>
  </r>
  <r>
    <x v="38"/>
    <x v="840"/>
  </r>
  <r>
    <x v="11"/>
    <x v="466"/>
  </r>
  <r>
    <x v="6"/>
    <x v="1514"/>
  </r>
  <r>
    <x v="68"/>
    <x v="4373"/>
  </r>
  <r>
    <x v="34"/>
    <x v="10505"/>
  </r>
  <r>
    <x v="39"/>
    <x v="11598"/>
  </r>
  <r>
    <x v="31"/>
    <x v="4010"/>
  </r>
  <r>
    <x v="7"/>
    <x v="26333"/>
  </r>
  <r>
    <x v="19"/>
    <x v="1"/>
  </r>
  <r>
    <x v="8"/>
    <x v="1594"/>
  </r>
  <r>
    <x v="13"/>
    <x v="869"/>
  </r>
  <r>
    <x v="17"/>
    <x v="523"/>
  </r>
  <r>
    <x v="20"/>
    <x v="4024"/>
  </r>
  <r>
    <x v="22"/>
    <x v="1874"/>
  </r>
  <r>
    <x v="18"/>
    <x v="16740"/>
  </r>
  <r>
    <x v="24"/>
    <x v="3026"/>
  </r>
  <r>
    <x v="14"/>
    <x v="17033"/>
  </r>
  <r>
    <x v="2"/>
    <x v="822"/>
  </r>
  <r>
    <x v="31"/>
    <x v="6"/>
  </r>
  <r>
    <x v="41"/>
    <x v="3534"/>
  </r>
  <r>
    <x v="28"/>
    <x v="4681"/>
  </r>
  <r>
    <x v="24"/>
    <x v="226"/>
  </r>
  <r>
    <x v="29"/>
    <x v="3532"/>
  </r>
  <r>
    <x v="7"/>
    <x v="26334"/>
  </r>
  <r>
    <x v="17"/>
    <x v="5169"/>
  </r>
  <r>
    <x v="20"/>
    <x v="7872"/>
  </r>
  <r>
    <x v="21"/>
    <x v="750"/>
  </r>
  <r>
    <x v="22"/>
    <x v="26335"/>
  </r>
  <r>
    <x v="6"/>
    <x v="1012"/>
  </r>
  <r>
    <x v="18"/>
    <x v="9136"/>
  </r>
  <r>
    <x v="24"/>
    <x v="11868"/>
  </r>
  <r>
    <x v="14"/>
    <x v="26336"/>
  </r>
  <r>
    <x v="1"/>
    <x v="2474"/>
  </r>
  <r>
    <x v="2"/>
    <x v="3955"/>
  </r>
  <r>
    <x v="31"/>
    <x v="94"/>
  </r>
  <r>
    <x v="41"/>
    <x v="15887"/>
  </r>
  <r>
    <x v="19"/>
    <x v="609"/>
  </r>
  <r>
    <x v="16"/>
    <x v="5746"/>
  </r>
  <r>
    <x v="28"/>
    <x v="1828"/>
  </r>
  <r>
    <x v="24"/>
    <x v="11774"/>
  </r>
  <r>
    <x v="32"/>
    <x v="270"/>
  </r>
  <r>
    <x v="40"/>
    <x v="275"/>
  </r>
  <r>
    <x v="56"/>
    <x v="7"/>
  </r>
  <r>
    <x v="29"/>
    <x v="26337"/>
  </r>
  <r>
    <x v="38"/>
    <x v="738"/>
  </r>
  <r>
    <x v="11"/>
    <x v="6740"/>
  </r>
  <r>
    <x v="68"/>
    <x v="173"/>
  </r>
  <r>
    <x v="34"/>
    <x v="5201"/>
  </r>
  <r>
    <x v="39"/>
    <x v="354"/>
  </r>
  <r>
    <x v="66"/>
    <x v="817"/>
  </r>
  <r>
    <x v="7"/>
    <x v="26338"/>
  </r>
  <r>
    <x v="8"/>
    <x v="5436"/>
  </r>
  <r>
    <x v="13"/>
    <x v="1602"/>
  </r>
  <r>
    <x v="17"/>
    <x v="1184"/>
  </r>
  <r>
    <x v="20"/>
    <x v="7476"/>
  </r>
  <r>
    <x v="21"/>
    <x v="187"/>
  </r>
  <r>
    <x v="22"/>
    <x v="26339"/>
  </r>
  <r>
    <x v="6"/>
    <x v="3413"/>
  </r>
  <r>
    <x v="18"/>
    <x v="26340"/>
  </r>
  <r>
    <x v="24"/>
    <x v="26341"/>
  </r>
  <r>
    <x v="14"/>
    <x v="26342"/>
  </r>
  <r>
    <x v="1"/>
    <x v="26343"/>
  </r>
  <r>
    <x v="2"/>
    <x v="6396"/>
  </r>
  <r>
    <x v="31"/>
    <x v="277"/>
  </r>
  <r>
    <x v="37"/>
    <x v="1242"/>
  </r>
  <r>
    <x v="41"/>
    <x v="15419"/>
  </r>
  <r>
    <x v="19"/>
    <x v="846"/>
  </r>
  <r>
    <x v="28"/>
    <x v="1852"/>
  </r>
  <r>
    <x v="24"/>
    <x v="2376"/>
  </r>
  <r>
    <x v="32"/>
    <x v="400"/>
  </r>
  <r>
    <x v="40"/>
    <x v="503"/>
  </r>
  <r>
    <x v="56"/>
    <x v="44"/>
  </r>
  <r>
    <x v="29"/>
    <x v="26344"/>
  </r>
  <r>
    <x v="38"/>
    <x v="59"/>
  </r>
  <r>
    <x v="11"/>
    <x v="1138"/>
  </r>
  <r>
    <x v="68"/>
    <x v="2903"/>
  </r>
  <r>
    <x v="34"/>
    <x v="12495"/>
  </r>
  <r>
    <x v="66"/>
    <x v="241"/>
  </r>
  <r>
    <x v="7"/>
    <x v="26345"/>
  </r>
  <r>
    <x v="13"/>
    <x v="439"/>
  </r>
  <r>
    <x v="17"/>
    <x v="6421"/>
  </r>
  <r>
    <x v="20"/>
    <x v="26346"/>
  </r>
  <r>
    <x v="21"/>
    <x v="459"/>
  </r>
  <r>
    <x v="22"/>
    <x v="20933"/>
  </r>
  <r>
    <x v="6"/>
    <x v="471"/>
  </r>
  <r>
    <x v="18"/>
    <x v="14795"/>
  </r>
  <r>
    <x v="24"/>
    <x v="26347"/>
  </r>
  <r>
    <x v="14"/>
    <x v="26348"/>
  </r>
  <r>
    <x v="1"/>
    <x v="26349"/>
  </r>
  <r>
    <x v="2"/>
    <x v="4278"/>
  </r>
  <r>
    <x v="31"/>
    <x v="806"/>
  </r>
  <r>
    <x v="37"/>
    <x v="12"/>
  </r>
  <r>
    <x v="41"/>
    <x v="26350"/>
  </r>
  <r>
    <x v="28"/>
    <x v="252"/>
  </r>
  <r>
    <x v="24"/>
    <x v="1001"/>
  </r>
  <r>
    <x v="32"/>
    <x v="15804"/>
  </r>
  <r>
    <x v="40"/>
    <x v="1033"/>
  </r>
  <r>
    <x v="56"/>
    <x v="1"/>
  </r>
  <r>
    <x v="29"/>
    <x v="26351"/>
  </r>
  <r>
    <x v="3"/>
    <x v="26352"/>
  </r>
  <r>
    <x v="38"/>
    <x v="843"/>
  </r>
  <r>
    <x v="11"/>
    <x v="22612"/>
  </r>
  <r>
    <x v="68"/>
    <x v="3400"/>
  </r>
  <r>
    <x v="34"/>
    <x v="19098"/>
  </r>
  <r>
    <x v="39"/>
    <x v="2750"/>
  </r>
  <r>
    <x v="66"/>
    <x v="5322"/>
  </r>
  <r>
    <x v="7"/>
    <x v="26353"/>
  </r>
  <r>
    <x v="8"/>
    <x v="1166"/>
  </r>
  <r>
    <x v="27"/>
    <x v="23"/>
  </r>
  <r>
    <x v="13"/>
    <x v="443"/>
  </r>
  <r>
    <x v="17"/>
    <x v="157"/>
  </r>
  <r>
    <x v="20"/>
    <x v="783"/>
  </r>
  <r>
    <x v="21"/>
    <x v="459"/>
  </r>
  <r>
    <x v="22"/>
    <x v="26354"/>
  </r>
  <r>
    <x v="6"/>
    <x v="471"/>
  </r>
  <r>
    <x v="18"/>
    <x v="4910"/>
  </r>
  <r>
    <x v="24"/>
    <x v="7117"/>
  </r>
  <r>
    <x v="14"/>
    <x v="26355"/>
  </r>
  <r>
    <x v="1"/>
    <x v="19286"/>
  </r>
  <r>
    <x v="2"/>
    <x v="8209"/>
  </r>
  <r>
    <x v="31"/>
    <x v="839"/>
  </r>
  <r>
    <x v="37"/>
    <x v="84"/>
  </r>
  <r>
    <x v="41"/>
    <x v="26356"/>
  </r>
  <r>
    <x v="28"/>
    <x v="8679"/>
  </r>
  <r>
    <x v="24"/>
    <x v="2713"/>
  </r>
  <r>
    <x v="32"/>
    <x v="15804"/>
  </r>
  <r>
    <x v="40"/>
    <x v="963"/>
  </r>
  <r>
    <x v="56"/>
    <x v="15804"/>
  </r>
  <r>
    <x v="29"/>
    <x v="26357"/>
  </r>
  <r>
    <x v="3"/>
    <x v="26358"/>
  </r>
  <r>
    <x v="43"/>
    <x v="42"/>
  </r>
  <r>
    <x v="44"/>
    <x v="42"/>
  </r>
  <r>
    <x v="62"/>
    <x v="42"/>
  </r>
  <r>
    <x v="99"/>
    <x v="42"/>
  </r>
  <r>
    <x v="45"/>
    <x v="42"/>
  </r>
  <r>
    <x v="38"/>
    <x v="548"/>
  </r>
  <r>
    <x v="11"/>
    <x v="20580"/>
  </r>
  <r>
    <x v="68"/>
    <x v="5935"/>
  </r>
  <r>
    <x v="48"/>
    <x v="42"/>
  </r>
  <r>
    <x v="34"/>
    <x v="26359"/>
  </r>
  <r>
    <x v="51"/>
    <x v="42"/>
  </r>
  <r>
    <x v="52"/>
    <x v="42"/>
  </r>
  <r>
    <x v="53"/>
    <x v="7693"/>
  </r>
  <r>
    <x v="54"/>
    <x v="42"/>
  </r>
  <r>
    <x v="39"/>
    <x v="175"/>
  </r>
  <r>
    <x v="66"/>
    <x v="1847"/>
  </r>
  <r>
    <x v="7"/>
    <x v="26360"/>
  </r>
  <r>
    <x v="8"/>
    <x v="5259"/>
  </r>
  <r>
    <x v="27"/>
    <x v="843"/>
  </r>
  <r>
    <x v="55"/>
    <x v="42"/>
  </r>
  <r>
    <x v="13"/>
    <x v="26354"/>
  </r>
  <r>
    <x v="17"/>
    <x v="5236"/>
  </r>
  <r>
    <x v="20"/>
    <x v="11111"/>
  </r>
  <r>
    <x v="21"/>
    <x v="340"/>
  </r>
  <r>
    <x v="22"/>
    <x v="26361"/>
  </r>
  <r>
    <x v="6"/>
    <x v="1699"/>
  </r>
  <r>
    <x v="18"/>
    <x v="26362"/>
  </r>
  <r>
    <x v="23"/>
    <x v="7367"/>
  </r>
  <r>
    <x v="24"/>
    <x v="26363"/>
  </r>
  <r>
    <x v="14"/>
    <x v="26364"/>
  </r>
  <r>
    <x v="1"/>
    <x v="8279"/>
  </r>
  <r>
    <x v="35"/>
    <x v="15804"/>
  </r>
  <r>
    <x v="2"/>
    <x v="2007"/>
  </r>
  <r>
    <x v="31"/>
    <x v="572"/>
  </r>
  <r>
    <x v="37"/>
    <x v="868"/>
  </r>
  <r>
    <x v="41"/>
    <x v="26365"/>
  </r>
  <r>
    <x v="16"/>
    <x v="13979"/>
  </r>
  <r>
    <x v="28"/>
    <x v="3779"/>
  </r>
  <r>
    <x v="24"/>
    <x v="8877"/>
  </r>
  <r>
    <x v="32"/>
    <x v="7"/>
  </r>
  <r>
    <x v="40"/>
    <x v="485"/>
  </r>
  <r>
    <x v="56"/>
    <x v="1"/>
  </r>
  <r>
    <x v="33"/>
    <x v="42"/>
  </r>
  <r>
    <x v="29"/>
    <x v="26366"/>
  </r>
  <r>
    <x v="3"/>
    <x v="20796"/>
  </r>
  <r>
    <x v="43"/>
    <x v="42"/>
  </r>
  <r>
    <x v="44"/>
    <x v="42"/>
  </r>
  <r>
    <x v="62"/>
    <x v="42"/>
  </r>
  <r>
    <x v="99"/>
    <x v="42"/>
  </r>
  <r>
    <x v="45"/>
    <x v="42"/>
  </r>
  <r>
    <x v="38"/>
    <x v="1099"/>
  </r>
  <r>
    <x v="11"/>
    <x v="18268"/>
  </r>
  <r>
    <x v="68"/>
    <x v="1895"/>
  </r>
  <r>
    <x v="48"/>
    <x v="42"/>
  </r>
  <r>
    <x v="34"/>
    <x v="19595"/>
  </r>
  <r>
    <x v="49"/>
    <x v="42"/>
  </r>
  <r>
    <x v="100"/>
    <x v="42"/>
  </r>
  <r>
    <x v="51"/>
    <x v="42"/>
  </r>
  <r>
    <x v="52"/>
    <x v="42"/>
  </r>
  <r>
    <x v="53"/>
    <x v="14398"/>
  </r>
  <r>
    <x v="54"/>
    <x v="42"/>
  </r>
  <r>
    <x v="39"/>
    <x v="457"/>
  </r>
  <r>
    <x v="66"/>
    <x v="4521"/>
  </r>
  <r>
    <x v="7"/>
    <x v="26367"/>
  </r>
  <r>
    <x v="8"/>
    <x v="170"/>
  </r>
  <r>
    <x v="55"/>
    <x v="42"/>
  </r>
  <r>
    <x v="13"/>
    <x v="1121"/>
  </r>
  <r>
    <x v="101"/>
    <x v="42"/>
  </r>
  <r>
    <x v="17"/>
    <x v="7891"/>
  </r>
  <r>
    <x v="20"/>
    <x v="23894"/>
  </r>
  <r>
    <x v="21"/>
    <x v="289"/>
  </r>
  <r>
    <x v="22"/>
    <x v="26368"/>
  </r>
  <r>
    <x v="6"/>
    <x v="1542"/>
  </r>
  <r>
    <x v="18"/>
    <x v="6106"/>
  </r>
  <r>
    <x v="23"/>
    <x v="5375"/>
  </r>
  <r>
    <x v="24"/>
    <x v="26369"/>
  </r>
  <r>
    <x v="14"/>
    <x v="26370"/>
  </r>
  <r>
    <x v="2"/>
    <x v="3819"/>
  </r>
  <r>
    <x v="31"/>
    <x v="292"/>
  </r>
  <r>
    <x v="37"/>
    <x v="791"/>
  </r>
  <r>
    <x v="41"/>
    <x v="26371"/>
  </r>
  <r>
    <x v="19"/>
    <x v="1"/>
  </r>
  <r>
    <x v="16"/>
    <x v="8367"/>
  </r>
  <r>
    <x v="28"/>
    <x v="26"/>
  </r>
  <r>
    <x v="24"/>
    <x v="10940"/>
  </r>
  <r>
    <x v="32"/>
    <x v="42"/>
  </r>
  <r>
    <x v="56"/>
    <x v="400"/>
  </r>
  <r>
    <x v="29"/>
    <x v="26372"/>
  </r>
  <r>
    <x v="38"/>
    <x v="619"/>
  </r>
  <r>
    <x v="68"/>
    <x v="229"/>
  </r>
  <r>
    <x v="34"/>
    <x v="12487"/>
  </r>
  <r>
    <x v="39"/>
    <x v="761"/>
  </r>
  <r>
    <x v="7"/>
    <x v="2982"/>
  </r>
  <r>
    <x v="8"/>
    <x v="4528"/>
  </r>
  <r>
    <x v="13"/>
    <x v="47"/>
  </r>
  <r>
    <x v="17"/>
    <x v="10060"/>
  </r>
  <r>
    <x v="20"/>
    <x v="20436"/>
  </r>
  <r>
    <x v="21"/>
    <x v="619"/>
  </r>
  <r>
    <x v="22"/>
    <x v="26373"/>
  </r>
  <r>
    <x v="18"/>
    <x v="23152"/>
  </r>
  <r>
    <x v="23"/>
    <x v="375"/>
  </r>
  <r>
    <x v="24"/>
    <x v="26374"/>
  </r>
  <r>
    <x v="14"/>
    <x v="26375"/>
  </r>
  <r>
    <x v="15"/>
    <x v="2108"/>
  </r>
  <r>
    <x v="2"/>
    <x v="5188"/>
  </r>
  <r>
    <x v="31"/>
    <x v="6"/>
  </r>
  <r>
    <x v="37"/>
    <x v="5620"/>
  </r>
  <r>
    <x v="41"/>
    <x v="26376"/>
  </r>
  <r>
    <x v="19"/>
    <x v="1"/>
  </r>
  <r>
    <x v="16"/>
    <x v="1477"/>
  </r>
  <r>
    <x v="28"/>
    <x v="6251"/>
  </r>
  <r>
    <x v="24"/>
    <x v="4698"/>
  </r>
  <r>
    <x v="73"/>
    <x v="1"/>
  </r>
  <r>
    <x v="29"/>
    <x v="6916"/>
  </r>
  <r>
    <x v="34"/>
    <x v="7822"/>
  </r>
  <r>
    <x v="39"/>
    <x v="1638"/>
  </r>
  <r>
    <x v="7"/>
    <x v="26377"/>
  </r>
  <r>
    <x v="8"/>
    <x v="1332"/>
  </r>
  <r>
    <x v="17"/>
    <x v="6638"/>
  </r>
  <r>
    <x v="20"/>
    <x v="26378"/>
  </r>
  <r>
    <x v="21"/>
    <x v="513"/>
  </r>
  <r>
    <x v="22"/>
    <x v="26379"/>
  </r>
  <r>
    <x v="6"/>
    <x v="3334"/>
  </r>
  <r>
    <x v="18"/>
    <x v="26380"/>
  </r>
  <r>
    <x v="23"/>
    <x v="11410"/>
  </r>
  <r>
    <x v="24"/>
    <x v="26381"/>
  </r>
  <r>
    <x v="72"/>
    <x v="1119"/>
  </r>
  <r>
    <x v="14"/>
    <x v="26382"/>
  </r>
  <r>
    <x v="57"/>
    <x v="502"/>
  </r>
  <r>
    <x v="15"/>
    <x v="6139"/>
  </r>
  <r>
    <x v="1"/>
    <x v="42"/>
  </r>
  <r>
    <x v="2"/>
    <x v="3966"/>
  </r>
  <r>
    <x v="37"/>
    <x v="338"/>
  </r>
  <r>
    <x v="41"/>
    <x v="7221"/>
  </r>
  <r>
    <x v="19"/>
    <x v="7"/>
  </r>
  <r>
    <x v="16"/>
    <x v="7209"/>
  </r>
  <r>
    <x v="28"/>
    <x v="4477"/>
  </r>
  <r>
    <x v="24"/>
    <x v="5802"/>
  </r>
  <r>
    <x v="32"/>
    <x v="42"/>
  </r>
  <r>
    <x v="15"/>
    <x v="1954"/>
  </r>
  <r>
    <x v="73"/>
    <x v="1"/>
  </r>
  <r>
    <x v="33"/>
    <x v="42"/>
  </r>
  <r>
    <x v="37"/>
    <x v="42"/>
  </r>
  <r>
    <x v="16"/>
    <x v="609"/>
  </r>
  <r>
    <x v="29"/>
    <x v="26383"/>
  </r>
  <r>
    <x v="3"/>
    <x v="9622"/>
  </r>
  <r>
    <x v="38"/>
    <x v="256"/>
  </r>
  <r>
    <x v="11"/>
    <x v="12502"/>
  </r>
  <r>
    <x v="68"/>
    <x v="1590"/>
  </r>
  <r>
    <x v="34"/>
    <x v="26384"/>
  </r>
  <r>
    <x v="39"/>
    <x v="502"/>
  </r>
  <r>
    <x v="31"/>
    <x v="1120"/>
  </r>
  <r>
    <x v="7"/>
    <x v="26385"/>
  </r>
  <r>
    <x v="8"/>
    <x v="1689"/>
  </r>
  <r>
    <x v="27"/>
    <x v="875"/>
  </r>
  <r>
    <x v="13"/>
    <x v="1482"/>
  </r>
  <r>
    <x v="17"/>
    <x v="7804"/>
  </r>
  <r>
    <x v="20"/>
    <x v="969"/>
  </r>
  <r>
    <x v="21"/>
    <x v="388"/>
  </r>
  <r>
    <x v="22"/>
    <x v="12337"/>
  </r>
  <r>
    <x v="18"/>
    <x v="20873"/>
  </r>
  <r>
    <x v="23"/>
    <x v="4918"/>
  </r>
  <r>
    <x v="24"/>
    <x v="26386"/>
  </r>
  <r>
    <x v="14"/>
    <x v="26387"/>
  </r>
  <r>
    <x v="2"/>
    <x v="3766"/>
  </r>
  <r>
    <x v="66"/>
    <x v="1119"/>
  </r>
  <r>
    <x v="41"/>
    <x v="26388"/>
  </r>
  <r>
    <x v="16"/>
    <x v="5160"/>
  </r>
  <r>
    <x v="28"/>
    <x v="7165"/>
  </r>
  <r>
    <x v="24"/>
    <x v="4267"/>
  </r>
  <r>
    <x v="32"/>
    <x v="42"/>
  </r>
  <r>
    <x v="73"/>
    <x v="1"/>
  </r>
  <r>
    <x v="16"/>
    <x v="89"/>
  </r>
  <r>
    <x v="29"/>
    <x v="11242"/>
  </r>
  <r>
    <x v="3"/>
    <x v="26389"/>
  </r>
  <r>
    <x v="38"/>
    <x v="256"/>
  </r>
  <r>
    <x v="68"/>
    <x v="1119"/>
  </r>
  <r>
    <x v="34"/>
    <x v="26390"/>
  </r>
  <r>
    <x v="39"/>
    <x v="30"/>
  </r>
  <r>
    <x v="31"/>
    <x v="499"/>
  </r>
  <r>
    <x v="37"/>
    <x v="658"/>
  </r>
  <r>
    <x v="7"/>
    <x v="26391"/>
  </r>
  <r>
    <x v="19"/>
    <x v="42"/>
  </r>
  <r>
    <x v="8"/>
    <x v="1214"/>
  </r>
  <r>
    <x v="27"/>
    <x v="403"/>
  </r>
  <r>
    <x v="13"/>
    <x v="737"/>
  </r>
  <r>
    <x v="17"/>
    <x v="4483"/>
  </r>
  <r>
    <x v="20"/>
    <x v="22852"/>
  </r>
  <r>
    <x v="21"/>
    <x v="914"/>
  </r>
  <r>
    <x v="22"/>
    <x v="26392"/>
  </r>
  <r>
    <x v="18"/>
    <x v="26393"/>
  </r>
  <r>
    <x v="23"/>
    <x v="1103"/>
  </r>
  <r>
    <x v="24"/>
    <x v="12144"/>
  </r>
  <r>
    <x v="14"/>
    <x v="26394"/>
  </r>
  <r>
    <x v="2"/>
    <x v="3999"/>
  </r>
  <r>
    <x v="66"/>
    <x v="1024"/>
  </r>
  <r>
    <x v="41"/>
    <x v="26395"/>
  </r>
  <r>
    <x v="19"/>
    <x v="42"/>
  </r>
  <r>
    <x v="16"/>
    <x v="99"/>
  </r>
  <r>
    <x v="28"/>
    <x v="1272"/>
  </r>
  <r>
    <x v="24"/>
    <x v="15449"/>
  </r>
  <r>
    <x v="73"/>
    <x v="1"/>
  </r>
  <r>
    <x v="16"/>
    <x v="445"/>
  </r>
  <r>
    <x v="29"/>
    <x v="26396"/>
  </r>
  <r>
    <x v="3"/>
    <x v="26397"/>
  </r>
  <r>
    <x v="38"/>
    <x v="59"/>
  </r>
  <r>
    <x v="68"/>
    <x v="940"/>
  </r>
  <r>
    <x v="34"/>
    <x v="26398"/>
  </r>
  <r>
    <x v="39"/>
    <x v="1377"/>
  </r>
  <r>
    <x v="31"/>
    <x v="174"/>
  </r>
  <r>
    <x v="37"/>
    <x v="433"/>
  </r>
  <r>
    <x v="7"/>
    <x v="26399"/>
  </r>
  <r>
    <x v="8"/>
    <x v="1418"/>
  </r>
  <r>
    <x v="27"/>
    <x v="403"/>
  </r>
  <r>
    <x v="13"/>
    <x v="775"/>
  </r>
  <r>
    <x v="23"/>
    <x v="4628"/>
  </r>
  <r>
    <x v="24"/>
    <x v="26400"/>
  </r>
  <r>
    <x v="15"/>
    <x v="10060"/>
  </r>
  <r>
    <x v="37"/>
    <x v="521"/>
  </r>
  <r>
    <x v="16"/>
    <x v="4945"/>
  </r>
  <r>
    <x v="24"/>
    <x v="11801"/>
  </r>
  <r>
    <x v="15"/>
    <x v="76"/>
  </r>
  <r>
    <x v="16"/>
    <x v="400"/>
  </r>
  <r>
    <x v="17"/>
    <x v="20369"/>
  </r>
  <r>
    <x v="20"/>
    <x v="8575"/>
  </r>
  <r>
    <x v="3"/>
    <x v="5821"/>
  </r>
  <r>
    <x v="21"/>
    <x v="270"/>
  </r>
  <r>
    <x v="38"/>
    <x v="14"/>
  </r>
  <r>
    <x v="22"/>
    <x v="6076"/>
  </r>
  <r>
    <x v="11"/>
    <x v="10209"/>
  </r>
  <r>
    <x v="6"/>
    <x v="1519"/>
  </r>
  <r>
    <x v="68"/>
    <x v="284"/>
  </r>
  <r>
    <x v="28"/>
    <x v="3124"/>
  </r>
  <r>
    <x v="18"/>
    <x v="26401"/>
  </r>
  <r>
    <x v="32"/>
    <x v="42"/>
  </r>
  <r>
    <x v="14"/>
    <x v="26402"/>
  </r>
  <r>
    <x v="57"/>
    <x v="403"/>
  </r>
  <r>
    <x v="34"/>
    <x v="26403"/>
  </r>
  <r>
    <x v="39"/>
    <x v="471"/>
  </r>
  <r>
    <x v="56"/>
    <x v="7"/>
  </r>
  <r>
    <x v="2"/>
    <x v="3110"/>
  </r>
  <r>
    <x v="66"/>
    <x v="458"/>
  </r>
  <r>
    <x v="31"/>
    <x v="1065"/>
  </r>
  <r>
    <x v="41"/>
    <x v="9376"/>
  </r>
  <r>
    <x v="7"/>
    <x v="26404"/>
  </r>
  <r>
    <x v="8"/>
    <x v="12"/>
  </r>
  <r>
    <x v="27"/>
    <x v="398"/>
  </r>
  <r>
    <x v="13"/>
    <x v="1033"/>
  </r>
  <r>
    <x v="29"/>
    <x v="26405"/>
  </r>
  <r>
    <x v="17"/>
    <x v="5743"/>
  </r>
  <r>
    <x v="20"/>
    <x v="26406"/>
  </r>
  <r>
    <x v="21"/>
    <x v="403"/>
  </r>
  <r>
    <x v="22"/>
    <x v="12154"/>
  </r>
  <r>
    <x v="18"/>
    <x v="26407"/>
  </r>
  <r>
    <x v="23"/>
    <x v="5159"/>
  </r>
  <r>
    <x v="24"/>
    <x v="26408"/>
  </r>
  <r>
    <x v="14"/>
    <x v="26409"/>
  </r>
  <r>
    <x v="15"/>
    <x v="15380"/>
  </r>
  <r>
    <x v="2"/>
    <x v="6731"/>
  </r>
  <r>
    <x v="37"/>
    <x v="1510"/>
  </r>
  <r>
    <x v="41"/>
    <x v="14175"/>
  </r>
  <r>
    <x v="19"/>
    <x v="1"/>
  </r>
  <r>
    <x v="16"/>
    <x v="12262"/>
  </r>
  <r>
    <x v="28"/>
    <x v="3149"/>
  </r>
  <r>
    <x v="24"/>
    <x v="1169"/>
  </r>
  <r>
    <x v="32"/>
    <x v="42"/>
  </r>
  <r>
    <x v="15"/>
    <x v="775"/>
  </r>
  <r>
    <x v="29"/>
    <x v="26410"/>
  </r>
  <r>
    <x v="3"/>
    <x v="5804"/>
  </r>
  <r>
    <x v="38"/>
    <x v="712"/>
  </r>
  <r>
    <x v="11"/>
    <x v="26411"/>
  </r>
  <r>
    <x v="6"/>
    <x v="5226"/>
  </r>
  <r>
    <x v="68"/>
    <x v="920"/>
  </r>
  <r>
    <x v="57"/>
    <x v="54"/>
  </r>
  <r>
    <x v="34"/>
    <x v="14363"/>
  </r>
  <r>
    <x v="39"/>
    <x v="603"/>
  </r>
  <r>
    <x v="66"/>
    <x v="1981"/>
  </r>
  <r>
    <x v="31"/>
    <x v="3306"/>
  </r>
  <r>
    <x v="7"/>
    <x v="26412"/>
  </r>
  <r>
    <x v="8"/>
    <x v="9"/>
  </r>
  <r>
    <x v="27"/>
    <x v="270"/>
  </r>
  <r>
    <x v="13"/>
    <x v="340"/>
  </r>
  <r>
    <x v="17"/>
    <x v="5590"/>
  </r>
  <r>
    <x v="20"/>
    <x v="6008"/>
  </r>
  <r>
    <x v="21"/>
    <x v="403"/>
  </r>
  <r>
    <x v="22"/>
    <x v="26413"/>
  </r>
  <r>
    <x v="18"/>
    <x v="2203"/>
  </r>
  <r>
    <x v="23"/>
    <x v="3441"/>
  </r>
  <r>
    <x v="24"/>
    <x v="13658"/>
  </r>
  <r>
    <x v="14"/>
    <x v="26414"/>
  </r>
  <r>
    <x v="57"/>
    <x v="23"/>
  </r>
  <r>
    <x v="15"/>
    <x v="408"/>
  </r>
  <r>
    <x v="1"/>
    <x v="42"/>
  </r>
  <r>
    <x v="2"/>
    <x v="11710"/>
  </r>
  <r>
    <x v="66"/>
    <x v="3306"/>
  </r>
  <r>
    <x v="37"/>
    <x v="371"/>
  </r>
  <r>
    <x v="41"/>
    <x v="26415"/>
  </r>
  <r>
    <x v="16"/>
    <x v="6261"/>
  </r>
  <r>
    <x v="28"/>
    <x v="1912"/>
  </r>
  <r>
    <x v="24"/>
    <x v="6239"/>
  </r>
  <r>
    <x v="32"/>
    <x v="398"/>
  </r>
  <r>
    <x v="15"/>
    <x v="843"/>
  </r>
  <r>
    <x v="73"/>
    <x v="42"/>
  </r>
  <r>
    <x v="56"/>
    <x v="42"/>
  </r>
  <r>
    <x v="16"/>
    <x v="42"/>
  </r>
  <r>
    <x v="29"/>
    <x v="26416"/>
  </r>
  <r>
    <x v="3"/>
    <x v="26417"/>
  </r>
  <r>
    <x v="38"/>
    <x v="107"/>
  </r>
  <r>
    <x v="11"/>
    <x v="12696"/>
  </r>
  <r>
    <x v="6"/>
    <x v="2789"/>
  </r>
  <r>
    <x v="68"/>
    <x v="562"/>
  </r>
  <r>
    <x v="34"/>
    <x v="15785"/>
  </r>
  <r>
    <x v="39"/>
    <x v="3466"/>
  </r>
  <r>
    <x v="31"/>
    <x v="310"/>
  </r>
  <r>
    <x v="7"/>
    <x v="22467"/>
  </r>
  <r>
    <x v="8"/>
    <x v="788"/>
  </r>
  <r>
    <x v="27"/>
    <x v="42"/>
  </r>
  <r>
    <x v="13"/>
    <x v="502"/>
  </r>
  <r>
    <x v="17"/>
    <x v="9466"/>
  </r>
  <r>
    <x v="20"/>
    <x v="26418"/>
  </r>
  <r>
    <x v="21"/>
    <x v="509"/>
  </r>
  <r>
    <x v="22"/>
    <x v="26419"/>
  </r>
  <r>
    <x v="18"/>
    <x v="26420"/>
  </r>
  <r>
    <x v="23"/>
    <x v="285"/>
  </r>
  <r>
    <x v="24"/>
    <x v="26421"/>
  </r>
  <r>
    <x v="14"/>
    <x v="26422"/>
  </r>
  <r>
    <x v="57"/>
    <x v="256"/>
  </r>
  <r>
    <x v="15"/>
    <x v="7473"/>
  </r>
  <r>
    <x v="1"/>
    <x v="42"/>
  </r>
  <r>
    <x v="2"/>
    <x v="6316"/>
  </r>
  <r>
    <x v="66"/>
    <x v="406"/>
  </r>
  <r>
    <x v="37"/>
    <x v="514"/>
  </r>
  <r>
    <x v="41"/>
    <x v="26423"/>
  </r>
  <r>
    <x v="16"/>
    <x v="26424"/>
  </r>
  <r>
    <x v="28"/>
    <x v="6537"/>
  </r>
  <r>
    <x v="24"/>
    <x v="19867"/>
  </r>
  <r>
    <x v="15"/>
    <x v="107"/>
  </r>
  <r>
    <x v="16"/>
    <x v="7"/>
  </r>
  <r>
    <x v="29"/>
    <x v="26425"/>
  </r>
  <r>
    <x v="3"/>
    <x v="26426"/>
  </r>
  <r>
    <x v="38"/>
    <x v="76"/>
  </r>
  <r>
    <x v="11"/>
    <x v="26427"/>
  </r>
  <r>
    <x v="6"/>
    <x v="4941"/>
  </r>
  <r>
    <x v="68"/>
    <x v="229"/>
  </r>
  <r>
    <x v="34"/>
    <x v="26428"/>
  </r>
  <r>
    <x v="39"/>
    <x v="1887"/>
  </r>
  <r>
    <x v="31"/>
    <x v="328"/>
  </r>
  <r>
    <x v="7"/>
    <x v="26429"/>
  </r>
  <r>
    <x v="19"/>
    <x v="1"/>
  </r>
  <r>
    <x v="8"/>
    <x v="412"/>
  </r>
  <r>
    <x v="13"/>
    <x v="1689"/>
  </r>
  <r>
    <x v="17"/>
    <x v="5320"/>
  </r>
  <r>
    <x v="20"/>
    <x v="9658"/>
  </r>
  <r>
    <x v="21"/>
    <x v="458"/>
  </r>
  <r>
    <x v="22"/>
    <x v="26430"/>
  </r>
  <r>
    <x v="18"/>
    <x v="18785"/>
  </r>
  <r>
    <x v="23"/>
    <x v="1129"/>
  </r>
  <r>
    <x v="24"/>
    <x v="26431"/>
  </r>
  <r>
    <x v="14"/>
    <x v="26432"/>
  </r>
  <r>
    <x v="57"/>
    <x v="615"/>
  </r>
  <r>
    <x v="15"/>
    <x v="13979"/>
  </r>
  <r>
    <x v="1"/>
    <x v="42"/>
  </r>
  <r>
    <x v="2"/>
    <x v="1224"/>
  </r>
  <r>
    <x v="66"/>
    <x v="2257"/>
  </r>
  <r>
    <x v="37"/>
    <x v="502"/>
  </r>
  <r>
    <x v="41"/>
    <x v="26433"/>
  </r>
  <r>
    <x v="16"/>
    <x v="12032"/>
  </r>
  <r>
    <x v="28"/>
    <x v="1435"/>
  </r>
  <r>
    <x v="24"/>
    <x v="5025"/>
  </r>
  <r>
    <x v="15"/>
    <x v="1099"/>
  </r>
  <r>
    <x v="29"/>
    <x v="26434"/>
  </r>
  <r>
    <x v="3"/>
    <x v="26435"/>
  </r>
  <r>
    <x v="38"/>
    <x v="1638"/>
  </r>
  <r>
    <x v="11"/>
    <x v="26436"/>
  </r>
  <r>
    <x v="6"/>
    <x v="4609"/>
  </r>
  <r>
    <x v="68"/>
    <x v="1252"/>
  </r>
  <r>
    <x v="34"/>
    <x v="26437"/>
  </r>
  <r>
    <x v="39"/>
    <x v="1012"/>
  </r>
  <r>
    <x v="31"/>
    <x v="6"/>
  </r>
  <r>
    <x v="7"/>
    <x v="26438"/>
  </r>
  <r>
    <x v="8"/>
    <x v="7877"/>
  </r>
  <r>
    <x v="13"/>
    <x v="2234"/>
  </r>
  <r>
    <x v="17"/>
    <x v="1776"/>
  </r>
  <r>
    <x v="20"/>
    <x v="11"/>
  </r>
  <r>
    <x v="22"/>
    <x v="0"/>
  </r>
  <r>
    <x v="18"/>
    <x v="5911"/>
  </r>
  <r>
    <x v="24"/>
    <x v="2222"/>
  </r>
  <r>
    <x v="14"/>
    <x v="3027"/>
  </r>
  <r>
    <x v="75"/>
    <x v="16890"/>
  </r>
  <r>
    <x v="31"/>
    <x v="204"/>
  </r>
  <r>
    <x v="37"/>
    <x v="215"/>
  </r>
  <r>
    <x v="41"/>
    <x v="17269"/>
  </r>
  <r>
    <x v="19"/>
    <x v="6"/>
  </r>
  <r>
    <x v="32"/>
    <x v="809"/>
  </r>
  <r>
    <x v="56"/>
    <x v="204"/>
  </r>
  <r>
    <x v="29"/>
    <x v="26439"/>
  </r>
  <r>
    <x v="17"/>
    <x v="5839"/>
  </r>
  <r>
    <x v="22"/>
    <x v="6"/>
  </r>
  <r>
    <x v="18"/>
    <x v="1773"/>
  </r>
  <r>
    <x v="24"/>
    <x v="527"/>
  </r>
  <r>
    <x v="14"/>
    <x v="16738"/>
  </r>
  <r>
    <x v="2"/>
    <x v="3539"/>
  </r>
  <r>
    <x v="31"/>
    <x v="11"/>
  </r>
  <r>
    <x v="37"/>
    <x v="5461"/>
  </r>
  <r>
    <x v="41"/>
    <x v="17219"/>
  </r>
  <r>
    <x v="19"/>
    <x v="11"/>
  </r>
  <r>
    <x v="28"/>
    <x v="3523"/>
  </r>
  <r>
    <x v="32"/>
    <x v="814"/>
  </r>
  <r>
    <x v="56"/>
    <x v="204"/>
  </r>
  <r>
    <x v="29"/>
    <x v="26440"/>
  </r>
  <r>
    <x v="7"/>
    <x v="26441"/>
  </r>
  <r>
    <x v="17"/>
    <x v="26442"/>
  </r>
  <r>
    <x v="20"/>
    <x v="875"/>
  </r>
  <r>
    <x v="21"/>
    <x v="89"/>
  </r>
  <r>
    <x v="22"/>
    <x v="5067"/>
  </r>
  <r>
    <x v="6"/>
    <x v="403"/>
  </r>
  <r>
    <x v="18"/>
    <x v="7156"/>
  </r>
  <r>
    <x v="24"/>
    <x v="26443"/>
  </r>
  <r>
    <x v="14"/>
    <x v="26444"/>
  </r>
  <r>
    <x v="64"/>
    <x v="6892"/>
  </r>
  <r>
    <x v="1"/>
    <x v="3992"/>
  </r>
  <r>
    <x v="26"/>
    <x v="398"/>
  </r>
  <r>
    <x v="2"/>
    <x v="26445"/>
  </r>
  <r>
    <x v="31"/>
    <x v="3356"/>
  </r>
  <r>
    <x v="41"/>
    <x v="26446"/>
  </r>
  <r>
    <x v="19"/>
    <x v="310"/>
  </r>
  <r>
    <x v="16"/>
    <x v="9932"/>
  </r>
  <r>
    <x v="28"/>
    <x v="26447"/>
  </r>
  <r>
    <x v="32"/>
    <x v="3495"/>
  </r>
  <r>
    <x v="40"/>
    <x v="6740"/>
  </r>
  <r>
    <x v="56"/>
    <x v="1104"/>
  </r>
  <r>
    <x v="33"/>
    <x v="89"/>
  </r>
  <r>
    <x v="16"/>
    <x v="984"/>
  </r>
  <r>
    <x v="29"/>
    <x v="26448"/>
  </r>
  <r>
    <x v="38"/>
    <x v="999"/>
  </r>
  <r>
    <x v="11"/>
    <x v="1013"/>
  </r>
  <r>
    <x v="68"/>
    <x v="2238"/>
  </r>
  <r>
    <x v="34"/>
    <x v="5920"/>
  </r>
  <r>
    <x v="39"/>
    <x v="26449"/>
  </r>
  <r>
    <x v="66"/>
    <x v="196"/>
  </r>
  <r>
    <x v="7"/>
    <x v="26450"/>
  </r>
  <r>
    <x v="8"/>
    <x v="2084"/>
  </r>
  <r>
    <x v="13"/>
    <x v="398"/>
  </r>
  <r>
    <x v="17"/>
    <x v="26451"/>
  </r>
  <r>
    <x v="20"/>
    <x v="843"/>
  </r>
  <r>
    <x v="21"/>
    <x v="7"/>
  </r>
  <r>
    <x v="22"/>
    <x v="1041"/>
  </r>
  <r>
    <x v="6"/>
    <x v="316"/>
  </r>
  <r>
    <x v="18"/>
    <x v="26452"/>
  </r>
  <r>
    <x v="24"/>
    <x v="26453"/>
  </r>
  <r>
    <x v="14"/>
    <x v="26454"/>
  </r>
  <r>
    <x v="64"/>
    <x v="1461"/>
  </r>
  <r>
    <x v="1"/>
    <x v="1912"/>
  </r>
  <r>
    <x v="26"/>
    <x v="89"/>
  </r>
  <r>
    <x v="2"/>
    <x v="26455"/>
  </r>
  <r>
    <x v="31"/>
    <x v="1260"/>
  </r>
  <r>
    <x v="37"/>
    <x v="4903"/>
  </r>
  <r>
    <x v="41"/>
    <x v="26456"/>
  </r>
  <r>
    <x v="19"/>
    <x v="298"/>
  </r>
  <r>
    <x v="28"/>
    <x v="22798"/>
  </r>
  <r>
    <x v="32"/>
    <x v="1644"/>
  </r>
  <r>
    <x v="40"/>
    <x v="1598"/>
  </r>
  <r>
    <x v="56"/>
    <x v="335"/>
  </r>
  <r>
    <x v="33"/>
    <x v="7"/>
  </r>
  <r>
    <x v="29"/>
    <x v="26405"/>
  </r>
  <r>
    <x v="38"/>
    <x v="14"/>
  </r>
  <r>
    <x v="11"/>
    <x v="3741"/>
  </r>
  <r>
    <x v="68"/>
    <x v="5001"/>
  </r>
  <r>
    <x v="34"/>
    <x v="9442"/>
  </r>
  <r>
    <x v="66"/>
    <x v="1446"/>
  </r>
  <r>
    <x v="7"/>
    <x v="26457"/>
  </r>
  <r>
    <x v="13"/>
    <x v="8"/>
  </r>
  <r>
    <x v="17"/>
    <x v="18024"/>
  </r>
  <r>
    <x v="20"/>
    <x v="1024"/>
  </r>
  <r>
    <x v="22"/>
    <x v="136"/>
  </r>
  <r>
    <x v="6"/>
    <x v="59"/>
  </r>
  <r>
    <x v="18"/>
    <x v="11177"/>
  </r>
  <r>
    <x v="24"/>
    <x v="16663"/>
  </r>
  <r>
    <x v="14"/>
    <x v="26458"/>
  </r>
  <r>
    <x v="64"/>
    <x v="12620"/>
  </r>
  <r>
    <x v="1"/>
    <x v="12873"/>
  </r>
  <r>
    <x v="26"/>
    <x v="609"/>
  </r>
  <r>
    <x v="2"/>
    <x v="26459"/>
  </r>
  <r>
    <x v="31"/>
    <x v="6784"/>
  </r>
  <r>
    <x v="37"/>
    <x v="26460"/>
  </r>
  <r>
    <x v="41"/>
    <x v="26461"/>
  </r>
  <r>
    <x v="19"/>
    <x v="2301"/>
  </r>
  <r>
    <x v="77"/>
    <x v="59"/>
  </r>
  <r>
    <x v="28"/>
    <x v="21419"/>
  </r>
  <r>
    <x v="32"/>
    <x v="9200"/>
  </r>
  <r>
    <x v="40"/>
    <x v="6229"/>
  </r>
  <r>
    <x v="56"/>
    <x v="852"/>
  </r>
  <r>
    <x v="33"/>
    <x v="445"/>
  </r>
  <r>
    <x v="29"/>
    <x v="26462"/>
  </r>
  <r>
    <x v="3"/>
    <x v="107"/>
  </r>
  <r>
    <x v="38"/>
    <x v="999"/>
  </r>
  <r>
    <x v="11"/>
    <x v="1812"/>
  </r>
  <r>
    <x v="68"/>
    <x v="9710"/>
  </r>
  <r>
    <x v="34"/>
    <x v="14021"/>
  </r>
  <r>
    <x v="39"/>
    <x v="14693"/>
  </r>
  <r>
    <x v="66"/>
    <x v="4189"/>
  </r>
  <r>
    <x v="7"/>
    <x v="26463"/>
  </r>
  <r>
    <x v="8"/>
    <x v="889"/>
  </r>
  <r>
    <x v="13"/>
    <x v="445"/>
  </r>
  <r>
    <x v="17"/>
    <x v="26464"/>
  </r>
  <r>
    <x v="20"/>
    <x v="1226"/>
  </r>
  <r>
    <x v="22"/>
    <x v="192"/>
  </r>
  <r>
    <x v="18"/>
    <x v="19197"/>
  </r>
  <r>
    <x v="24"/>
    <x v="26465"/>
  </r>
  <r>
    <x v="14"/>
    <x v="14077"/>
  </r>
  <r>
    <x v="64"/>
    <x v="8364"/>
  </r>
  <r>
    <x v="1"/>
    <x v="14060"/>
  </r>
  <r>
    <x v="26"/>
    <x v="53"/>
  </r>
  <r>
    <x v="2"/>
    <x v="26466"/>
  </r>
  <r>
    <x v="31"/>
    <x v="1413"/>
  </r>
  <r>
    <x v="37"/>
    <x v="11374"/>
  </r>
  <r>
    <x v="41"/>
    <x v="26467"/>
  </r>
  <r>
    <x v="19"/>
    <x v="515"/>
  </r>
  <r>
    <x v="28"/>
    <x v="23126"/>
  </r>
  <r>
    <x v="32"/>
    <x v="8281"/>
  </r>
  <r>
    <x v="40"/>
    <x v="8084"/>
  </r>
  <r>
    <x v="56"/>
    <x v="1596"/>
  </r>
  <r>
    <x v="33"/>
    <x v="400"/>
  </r>
  <r>
    <x v="29"/>
    <x v="26468"/>
  </r>
  <r>
    <x v="3"/>
    <x v="69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027"/>
  </r>
  <r>
    <x v="11"/>
    <x v="4463"/>
  </r>
  <r>
    <x v="68"/>
    <x v="4956"/>
  </r>
  <r>
    <x v="48"/>
    <x v="42"/>
  </r>
  <r>
    <x v="34"/>
    <x v="26469"/>
  </r>
  <r>
    <x v="52"/>
    <x v="42"/>
  </r>
  <r>
    <x v="54"/>
    <x v="42"/>
  </r>
  <r>
    <x v="39"/>
    <x v="26470"/>
  </r>
  <r>
    <x v="66"/>
    <x v="1446"/>
  </r>
  <r>
    <x v="7"/>
    <x v="16513"/>
  </r>
  <r>
    <x v="8"/>
    <x v="6150"/>
  </r>
  <r>
    <x v="55"/>
    <x v="42"/>
  </r>
  <r>
    <x v="13"/>
    <x v="192"/>
  </r>
  <r>
    <x v="17"/>
    <x v="26471"/>
  </r>
  <r>
    <x v="20"/>
    <x v="459"/>
  </r>
  <r>
    <x v="22"/>
    <x v="9551"/>
  </r>
  <r>
    <x v="18"/>
    <x v="590"/>
  </r>
  <r>
    <x v="23"/>
    <x v="292"/>
  </r>
  <r>
    <x v="24"/>
    <x v="26472"/>
  </r>
  <r>
    <x v="14"/>
    <x v="26473"/>
  </r>
  <r>
    <x v="64"/>
    <x v="16170"/>
  </r>
  <r>
    <x v="1"/>
    <x v="26474"/>
  </r>
  <r>
    <x v="35"/>
    <x v="15804"/>
  </r>
  <r>
    <x v="26"/>
    <x v="89"/>
  </r>
  <r>
    <x v="2"/>
    <x v="17819"/>
  </r>
  <r>
    <x v="31"/>
    <x v="11"/>
  </r>
  <r>
    <x v="37"/>
    <x v="26475"/>
  </r>
  <r>
    <x v="41"/>
    <x v="26476"/>
  </r>
  <r>
    <x v="19"/>
    <x v="586"/>
  </r>
  <r>
    <x v="16"/>
    <x v="500"/>
  </r>
  <r>
    <x v="28"/>
    <x v="24011"/>
  </r>
  <r>
    <x v="32"/>
    <x v="1833"/>
  </r>
  <r>
    <x v="40"/>
    <x v="12041"/>
  </r>
  <r>
    <x v="56"/>
    <x v="10444"/>
  </r>
  <r>
    <x v="33"/>
    <x v="316"/>
  </r>
  <r>
    <x v="16"/>
    <x v="1644"/>
  </r>
  <r>
    <x v="29"/>
    <x v="26477"/>
  </r>
  <r>
    <x v="3"/>
    <x v="71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692"/>
  </r>
  <r>
    <x v="11"/>
    <x v="7554"/>
  </r>
  <r>
    <x v="68"/>
    <x v="1598"/>
  </r>
  <r>
    <x v="48"/>
    <x v="42"/>
  </r>
  <r>
    <x v="34"/>
    <x v="26478"/>
  </r>
  <r>
    <x v="49"/>
    <x v="42"/>
  </r>
  <r>
    <x v="52"/>
    <x v="42"/>
  </r>
  <r>
    <x v="54"/>
    <x v="42"/>
  </r>
  <r>
    <x v="39"/>
    <x v="26479"/>
  </r>
  <r>
    <x v="66"/>
    <x v="889"/>
  </r>
  <r>
    <x v="7"/>
    <x v="26480"/>
  </r>
  <r>
    <x v="8"/>
    <x v="3715"/>
  </r>
  <r>
    <x v="55"/>
    <x v="42"/>
  </r>
  <r>
    <x v="17"/>
    <x v="9957"/>
  </r>
  <r>
    <x v="20"/>
    <x v="398"/>
  </r>
  <r>
    <x v="22"/>
    <x v="3367"/>
  </r>
  <r>
    <x v="18"/>
    <x v="21193"/>
  </r>
  <r>
    <x v="23"/>
    <x v="405"/>
  </r>
  <r>
    <x v="24"/>
    <x v="26481"/>
  </r>
  <r>
    <x v="14"/>
    <x v="26482"/>
  </r>
  <r>
    <x v="64"/>
    <x v="4541"/>
  </r>
  <r>
    <x v="2"/>
    <x v="26483"/>
  </r>
  <r>
    <x v="31"/>
    <x v="313"/>
  </r>
  <r>
    <x v="37"/>
    <x v="6263"/>
  </r>
  <r>
    <x v="41"/>
    <x v="26484"/>
  </r>
  <r>
    <x v="19"/>
    <x v="466"/>
  </r>
  <r>
    <x v="16"/>
    <x v="7894"/>
  </r>
  <r>
    <x v="28"/>
    <x v="11899"/>
  </r>
  <r>
    <x v="32"/>
    <x v="1129"/>
  </r>
  <r>
    <x v="30"/>
    <x v="2910"/>
  </r>
  <r>
    <x v="56"/>
    <x v="7147"/>
  </r>
  <r>
    <x v="16"/>
    <x v="2014"/>
  </r>
  <r>
    <x v="29"/>
    <x v="26485"/>
  </r>
  <r>
    <x v="38"/>
    <x v="521"/>
  </r>
  <r>
    <x v="68"/>
    <x v="15380"/>
  </r>
  <r>
    <x v="34"/>
    <x v="15258"/>
  </r>
  <r>
    <x v="39"/>
    <x v="18216"/>
  </r>
  <r>
    <x v="7"/>
    <x v="26486"/>
  </r>
  <r>
    <x v="8"/>
    <x v="860"/>
  </r>
  <r>
    <x v="17"/>
    <x v="22025"/>
  </r>
  <r>
    <x v="22"/>
    <x v="1385"/>
  </r>
  <r>
    <x v="18"/>
    <x v="14599"/>
  </r>
  <r>
    <x v="23"/>
    <x v="649"/>
  </r>
  <r>
    <x v="24"/>
    <x v="26487"/>
  </r>
  <r>
    <x v="14"/>
    <x v="26488"/>
  </r>
  <r>
    <x v="15"/>
    <x v="335"/>
  </r>
  <r>
    <x v="64"/>
    <x v="12263"/>
  </r>
  <r>
    <x v="2"/>
    <x v="26489"/>
  </r>
  <r>
    <x v="31"/>
    <x v="1730"/>
  </r>
  <r>
    <x v="37"/>
    <x v="1638"/>
  </r>
  <r>
    <x v="41"/>
    <x v="26490"/>
  </r>
  <r>
    <x v="19"/>
    <x v="175"/>
  </r>
  <r>
    <x v="16"/>
    <x v="5599"/>
  </r>
  <r>
    <x v="28"/>
    <x v="968"/>
  </r>
  <r>
    <x v="32"/>
    <x v="5505"/>
  </r>
  <r>
    <x v="30"/>
    <x v="7693"/>
  </r>
  <r>
    <x v="73"/>
    <x v="13503"/>
  </r>
  <r>
    <x v="56"/>
    <x v="2106"/>
  </r>
  <r>
    <x v="16"/>
    <x v="345"/>
  </r>
  <r>
    <x v="29"/>
    <x v="26491"/>
  </r>
  <r>
    <x v="34"/>
    <x v="14287"/>
  </r>
  <r>
    <x v="39"/>
    <x v="13347"/>
  </r>
  <r>
    <x v="7"/>
    <x v="26492"/>
  </r>
  <r>
    <x v="8"/>
    <x v="1083"/>
  </r>
  <r>
    <x v="17"/>
    <x v="10943"/>
  </r>
  <r>
    <x v="22"/>
    <x v="4755"/>
  </r>
  <r>
    <x v="18"/>
    <x v="18724"/>
  </r>
  <r>
    <x v="24"/>
    <x v="26493"/>
  </r>
  <r>
    <x v="72"/>
    <x v="386"/>
  </r>
  <r>
    <x v="14"/>
    <x v="26494"/>
  </r>
  <r>
    <x v="15"/>
    <x v="114"/>
  </r>
  <r>
    <x v="64"/>
    <x v="11516"/>
  </r>
  <r>
    <x v="1"/>
    <x v="1377"/>
  </r>
  <r>
    <x v="2"/>
    <x v="26495"/>
  </r>
  <r>
    <x v="37"/>
    <x v="1017"/>
  </r>
  <r>
    <x v="41"/>
    <x v="26496"/>
  </r>
  <r>
    <x v="19"/>
    <x v="576"/>
  </r>
  <r>
    <x v="16"/>
    <x v="1932"/>
  </r>
  <r>
    <x v="28"/>
    <x v="26497"/>
  </r>
  <r>
    <x v="78"/>
    <x v="59"/>
  </r>
  <r>
    <x v="32"/>
    <x v="7418"/>
  </r>
  <r>
    <x v="30"/>
    <x v="1824"/>
  </r>
  <r>
    <x v="73"/>
    <x v="1436"/>
  </r>
  <r>
    <x v="56"/>
    <x v="25031"/>
  </r>
  <r>
    <x v="16"/>
    <x v="1954"/>
  </r>
  <r>
    <x v="29"/>
    <x v="20410"/>
  </r>
  <r>
    <x v="38"/>
    <x v="1493"/>
  </r>
  <r>
    <x v="11"/>
    <x v="21726"/>
  </r>
  <r>
    <x v="68"/>
    <x v="9532"/>
  </r>
  <r>
    <x v="34"/>
    <x v="4082"/>
  </r>
  <r>
    <x v="39"/>
    <x v="26498"/>
  </r>
  <r>
    <x v="31"/>
    <x v="79"/>
  </r>
  <r>
    <x v="7"/>
    <x v="26499"/>
  </r>
  <r>
    <x v="8"/>
    <x v="97"/>
  </r>
  <r>
    <x v="17"/>
    <x v="26500"/>
  </r>
  <r>
    <x v="21"/>
    <x v="316"/>
  </r>
  <r>
    <x v="22"/>
    <x v="1405"/>
  </r>
  <r>
    <x v="18"/>
    <x v="26501"/>
  </r>
  <r>
    <x v="24"/>
    <x v="26502"/>
  </r>
  <r>
    <x v="14"/>
    <x v="26503"/>
  </r>
  <r>
    <x v="64"/>
    <x v="2706"/>
  </r>
  <r>
    <x v="2"/>
    <x v="26504"/>
  </r>
  <r>
    <x v="66"/>
    <x v="404"/>
  </r>
  <r>
    <x v="41"/>
    <x v="26505"/>
  </r>
  <r>
    <x v="16"/>
    <x v="7578"/>
  </r>
  <r>
    <x v="28"/>
    <x v="23080"/>
  </r>
  <r>
    <x v="78"/>
    <x v="371"/>
  </r>
  <r>
    <x v="32"/>
    <x v="5042"/>
  </r>
  <r>
    <x v="30"/>
    <x v="4847"/>
  </r>
  <r>
    <x v="73"/>
    <x v="9675"/>
  </r>
  <r>
    <x v="56"/>
    <x v="1260"/>
  </r>
  <r>
    <x v="16"/>
    <x v="576"/>
  </r>
  <r>
    <x v="29"/>
    <x v="26506"/>
  </r>
  <r>
    <x v="38"/>
    <x v="433"/>
  </r>
  <r>
    <x v="68"/>
    <x v="11982"/>
  </r>
  <r>
    <x v="34"/>
    <x v="2267"/>
  </r>
  <r>
    <x v="39"/>
    <x v="26507"/>
  </r>
  <r>
    <x v="31"/>
    <x v="451"/>
  </r>
  <r>
    <x v="7"/>
    <x v="26508"/>
  </r>
  <r>
    <x v="19"/>
    <x v="53"/>
  </r>
  <r>
    <x v="8"/>
    <x v="6484"/>
  </r>
  <r>
    <x v="17"/>
    <x v="26509"/>
  </r>
  <r>
    <x v="22"/>
    <x v="4206"/>
  </r>
  <r>
    <x v="18"/>
    <x v="26321"/>
  </r>
  <r>
    <x v="24"/>
    <x v="26510"/>
  </r>
  <r>
    <x v="14"/>
    <x v="26511"/>
  </r>
  <r>
    <x v="64"/>
    <x v="6932"/>
  </r>
  <r>
    <x v="2"/>
    <x v="26512"/>
  </r>
  <r>
    <x v="66"/>
    <x v="455"/>
  </r>
  <r>
    <x v="41"/>
    <x v="26513"/>
  </r>
  <r>
    <x v="19"/>
    <x v="59"/>
  </r>
  <r>
    <x v="16"/>
    <x v="23359"/>
  </r>
  <r>
    <x v="28"/>
    <x v="22194"/>
  </r>
  <r>
    <x v="78"/>
    <x v="4"/>
  </r>
  <r>
    <x v="32"/>
    <x v="483"/>
  </r>
  <r>
    <x v="30"/>
    <x v="13274"/>
  </r>
  <r>
    <x v="73"/>
    <x v="9812"/>
  </r>
  <r>
    <x v="56"/>
    <x v="1551"/>
  </r>
  <r>
    <x v="16"/>
    <x v="79"/>
  </r>
  <r>
    <x v="29"/>
    <x v="26514"/>
  </r>
  <r>
    <x v="38"/>
    <x v="1226"/>
  </r>
  <r>
    <x v="68"/>
    <x v="9360"/>
  </r>
  <r>
    <x v="34"/>
    <x v="6043"/>
  </r>
  <r>
    <x v="39"/>
    <x v="9110"/>
  </r>
  <r>
    <x v="31"/>
    <x v="1601"/>
  </r>
  <r>
    <x v="37"/>
    <x v="8518"/>
  </r>
  <r>
    <x v="7"/>
    <x v="20659"/>
  </r>
  <r>
    <x v="8"/>
    <x v="1958"/>
  </r>
  <r>
    <x v="58"/>
    <x v="1191"/>
  </r>
  <r>
    <x v="24"/>
    <x v="26515"/>
  </r>
  <r>
    <x v="15"/>
    <x v="3834"/>
  </r>
  <r>
    <x v="37"/>
    <x v="9740"/>
  </r>
  <r>
    <x v="16"/>
    <x v="5777"/>
  </r>
  <r>
    <x v="58"/>
    <x v="53"/>
  </r>
  <r>
    <x v="16"/>
    <x v="1120"/>
  </r>
  <r>
    <x v="17"/>
    <x v="26516"/>
  </r>
  <r>
    <x v="38"/>
    <x v="1918"/>
  </r>
  <r>
    <x v="22"/>
    <x v="1024"/>
  </r>
  <r>
    <x v="11"/>
    <x v="10302"/>
  </r>
  <r>
    <x v="68"/>
    <x v="4224"/>
  </r>
  <r>
    <x v="28"/>
    <x v="26517"/>
  </r>
  <r>
    <x v="18"/>
    <x v="5719"/>
  </r>
  <r>
    <x v="78"/>
    <x v="548"/>
  </r>
  <r>
    <x v="32"/>
    <x v="4751"/>
  </r>
  <r>
    <x v="14"/>
    <x v="26518"/>
  </r>
  <r>
    <x v="30"/>
    <x v="6189"/>
  </r>
  <r>
    <x v="64"/>
    <x v="26519"/>
  </r>
  <r>
    <x v="34"/>
    <x v="4311"/>
  </r>
  <r>
    <x v="73"/>
    <x v="15760"/>
  </r>
  <r>
    <x v="39"/>
    <x v="22282"/>
  </r>
  <r>
    <x v="56"/>
    <x v="1119"/>
  </r>
  <r>
    <x v="2"/>
    <x v="26520"/>
  </r>
  <r>
    <x v="66"/>
    <x v="94"/>
  </r>
  <r>
    <x v="31"/>
    <x v="30"/>
  </r>
  <r>
    <x v="41"/>
    <x v="26521"/>
  </r>
  <r>
    <x v="7"/>
    <x v="26522"/>
  </r>
  <r>
    <x v="19"/>
    <x v="388"/>
  </r>
  <r>
    <x v="8"/>
    <x v="3956"/>
  </r>
  <r>
    <x v="29"/>
    <x v="26523"/>
  </r>
  <r>
    <x v="17"/>
    <x v="23298"/>
  </r>
  <r>
    <x v="22"/>
    <x v="709"/>
  </r>
  <r>
    <x v="58"/>
    <x v="458"/>
  </r>
  <r>
    <x v="18"/>
    <x v="22162"/>
  </r>
  <r>
    <x v="24"/>
    <x v="26524"/>
  </r>
  <r>
    <x v="14"/>
    <x v="26525"/>
  </r>
  <r>
    <x v="15"/>
    <x v="3369"/>
  </r>
  <r>
    <x v="64"/>
    <x v="23411"/>
  </r>
  <r>
    <x v="2"/>
    <x v="26526"/>
  </r>
  <r>
    <x v="37"/>
    <x v="8832"/>
  </r>
  <r>
    <x v="41"/>
    <x v="26527"/>
  </r>
  <r>
    <x v="16"/>
    <x v="9311"/>
  </r>
  <r>
    <x v="58"/>
    <x v="914"/>
  </r>
  <r>
    <x v="28"/>
    <x v="26528"/>
  </r>
  <r>
    <x v="78"/>
    <x v="439"/>
  </r>
  <r>
    <x v="32"/>
    <x v="893"/>
  </r>
  <r>
    <x v="30"/>
    <x v="1166"/>
  </r>
  <r>
    <x v="15"/>
    <x v="270"/>
  </r>
  <r>
    <x v="73"/>
    <x v="1008"/>
  </r>
  <r>
    <x v="56"/>
    <x v="852"/>
  </r>
  <r>
    <x v="16"/>
    <x v="509"/>
  </r>
  <r>
    <x v="29"/>
    <x v="26529"/>
  </r>
  <r>
    <x v="38"/>
    <x v="1520"/>
  </r>
  <r>
    <x v="11"/>
    <x v="12577"/>
  </r>
  <r>
    <x v="6"/>
    <x v="738"/>
  </r>
  <r>
    <x v="68"/>
    <x v="6993"/>
  </r>
  <r>
    <x v="34"/>
    <x v="26530"/>
  </r>
  <r>
    <x v="39"/>
    <x v="15519"/>
  </r>
  <r>
    <x v="66"/>
    <x v="2210"/>
  </r>
  <r>
    <x v="31"/>
    <x v="709"/>
  </r>
  <r>
    <x v="7"/>
    <x v="26531"/>
  </r>
  <r>
    <x v="8"/>
    <x v="408"/>
  </r>
  <r>
    <x v="17"/>
    <x v="26532"/>
  </r>
  <r>
    <x v="22"/>
    <x v="5263"/>
  </r>
  <r>
    <x v="18"/>
    <x v="20142"/>
  </r>
  <r>
    <x v="24"/>
    <x v="26533"/>
  </r>
  <r>
    <x v="14"/>
    <x v="26534"/>
  </r>
  <r>
    <x v="15"/>
    <x v="11"/>
  </r>
  <r>
    <x v="64"/>
    <x v="11446"/>
  </r>
  <r>
    <x v="1"/>
    <x v="3070"/>
  </r>
  <r>
    <x v="2"/>
    <x v="26535"/>
  </r>
  <r>
    <x v="66"/>
    <x v="772"/>
  </r>
  <r>
    <x v="37"/>
    <x v="3111"/>
  </r>
  <r>
    <x v="41"/>
    <x v="26536"/>
  </r>
  <r>
    <x v="16"/>
    <x v="10842"/>
  </r>
  <r>
    <x v="28"/>
    <x v="26537"/>
  </r>
  <r>
    <x v="78"/>
    <x v="54"/>
  </r>
  <r>
    <x v="32"/>
    <x v="8852"/>
  </r>
  <r>
    <x v="30"/>
    <x v="4945"/>
  </r>
  <r>
    <x v="15"/>
    <x v="7"/>
  </r>
  <r>
    <x v="40"/>
    <x v="53"/>
  </r>
  <r>
    <x v="73"/>
    <x v="5043"/>
  </r>
  <r>
    <x v="56"/>
    <x v="291"/>
  </r>
  <r>
    <x v="16"/>
    <x v="107"/>
  </r>
  <r>
    <x v="29"/>
    <x v="26538"/>
  </r>
  <r>
    <x v="38"/>
    <x v="742"/>
  </r>
  <r>
    <x v="11"/>
    <x v="253"/>
  </r>
  <r>
    <x v="6"/>
    <x v="8"/>
  </r>
  <r>
    <x v="68"/>
    <x v="4084"/>
  </r>
  <r>
    <x v="34"/>
    <x v="26539"/>
  </r>
  <r>
    <x v="39"/>
    <x v="26540"/>
  </r>
  <r>
    <x v="31"/>
    <x v="1087"/>
  </r>
  <r>
    <x v="7"/>
    <x v="26541"/>
  </r>
  <r>
    <x v="8"/>
    <x v="5380"/>
  </r>
  <r>
    <x v="13"/>
    <x v="400"/>
  </r>
  <r>
    <x v="17"/>
    <x v="26542"/>
  </r>
  <r>
    <x v="20"/>
    <x v="371"/>
  </r>
  <r>
    <x v="22"/>
    <x v="3458"/>
  </r>
  <r>
    <x v="18"/>
    <x v="1669"/>
  </r>
  <r>
    <x v="23"/>
    <x v="64"/>
  </r>
  <r>
    <x v="24"/>
    <x v="26543"/>
  </r>
  <r>
    <x v="14"/>
    <x v="26544"/>
  </r>
  <r>
    <x v="15"/>
    <x v="1897"/>
  </r>
  <r>
    <x v="64"/>
    <x v="12544"/>
  </r>
  <r>
    <x v="1"/>
    <x v="712"/>
  </r>
  <r>
    <x v="2"/>
    <x v="26545"/>
  </r>
  <r>
    <x v="66"/>
    <x v="515"/>
  </r>
  <r>
    <x v="37"/>
    <x v="2444"/>
  </r>
  <r>
    <x v="41"/>
    <x v="26546"/>
  </r>
  <r>
    <x v="16"/>
    <x v="3913"/>
  </r>
  <r>
    <x v="28"/>
    <x v="26547"/>
  </r>
  <r>
    <x v="78"/>
    <x v="548"/>
  </r>
  <r>
    <x v="32"/>
    <x v="2757"/>
  </r>
  <r>
    <x v="30"/>
    <x v="8598"/>
  </r>
  <r>
    <x v="15"/>
    <x v="738"/>
  </r>
  <r>
    <x v="40"/>
    <x v="340"/>
  </r>
  <r>
    <x v="73"/>
    <x v="4586"/>
  </r>
  <r>
    <x v="56"/>
    <x v="1158"/>
  </r>
  <r>
    <x v="29"/>
    <x v="26548"/>
  </r>
  <r>
    <x v="3"/>
    <x v="42"/>
  </r>
  <r>
    <x v="38"/>
    <x v="174"/>
  </r>
  <r>
    <x v="11"/>
    <x v="12024"/>
  </r>
  <r>
    <x v="6"/>
    <x v="643"/>
  </r>
  <r>
    <x v="68"/>
    <x v="3373"/>
  </r>
  <r>
    <x v="34"/>
    <x v="9122"/>
  </r>
  <r>
    <x v="39"/>
    <x v="19709"/>
  </r>
  <r>
    <x v="31"/>
    <x v="4122"/>
  </r>
  <r>
    <x v="7"/>
    <x v="26549"/>
  </r>
  <r>
    <x v="8"/>
    <x v="8182"/>
  </r>
  <r>
    <x v="13"/>
    <x v="445"/>
  </r>
  <r>
    <x v="17"/>
    <x v="26550"/>
  </r>
  <r>
    <x v="20"/>
    <x v="277"/>
  </r>
  <r>
    <x v="22"/>
    <x v="3356"/>
  </r>
  <r>
    <x v="18"/>
    <x v="26551"/>
  </r>
  <r>
    <x v="24"/>
    <x v="26552"/>
  </r>
  <r>
    <x v="14"/>
    <x v="26553"/>
  </r>
  <r>
    <x v="15"/>
    <x v="676"/>
  </r>
  <r>
    <x v="64"/>
    <x v="23381"/>
  </r>
  <r>
    <x v="1"/>
    <x v="1493"/>
  </r>
  <r>
    <x v="2"/>
    <x v="26554"/>
  </r>
  <r>
    <x v="66"/>
    <x v="1377"/>
  </r>
  <r>
    <x v="37"/>
    <x v="7783"/>
  </r>
  <r>
    <x v="41"/>
    <x v="26555"/>
  </r>
  <r>
    <x v="16"/>
    <x v="7906"/>
  </r>
  <r>
    <x v="28"/>
    <x v="26556"/>
  </r>
  <r>
    <x v="78"/>
    <x v="712"/>
  </r>
  <r>
    <x v="32"/>
    <x v="6872"/>
  </r>
  <r>
    <x v="30"/>
    <x v="4085"/>
  </r>
  <r>
    <x v="15"/>
    <x v="289"/>
  </r>
  <r>
    <x v="40"/>
    <x v="272"/>
  </r>
  <r>
    <x v="73"/>
    <x v="26557"/>
  </r>
  <r>
    <x v="56"/>
    <x v="322"/>
  </r>
  <r>
    <x v="16"/>
    <x v="7"/>
  </r>
  <r>
    <x v="29"/>
    <x v="26558"/>
  </r>
  <r>
    <x v="38"/>
    <x v="1487"/>
  </r>
  <r>
    <x v="11"/>
    <x v="26559"/>
  </r>
  <r>
    <x v="6"/>
    <x v="3070"/>
  </r>
  <r>
    <x v="68"/>
    <x v="8729"/>
  </r>
  <r>
    <x v="34"/>
    <x v="9484"/>
  </r>
  <r>
    <x v="39"/>
    <x v="10876"/>
  </r>
  <r>
    <x v="31"/>
    <x v="4180"/>
  </r>
  <r>
    <x v="7"/>
    <x v="26560"/>
  </r>
  <r>
    <x v="8"/>
    <x v="21354"/>
  </r>
  <r>
    <x v="17"/>
    <x v="2666"/>
  </r>
  <r>
    <x v="20"/>
    <x v="5283"/>
  </r>
  <r>
    <x v="24"/>
    <x v="16635"/>
  </r>
  <r>
    <x v="75"/>
    <x v="2664"/>
  </r>
  <r>
    <x v="31"/>
    <x v="170"/>
  </r>
  <r>
    <x v="41"/>
    <x v="192"/>
  </r>
  <r>
    <x v="77"/>
    <x v="5839"/>
  </r>
  <r>
    <x v="32"/>
    <x v="6"/>
  </r>
  <r>
    <x v="56"/>
    <x v="26561"/>
  </r>
  <r>
    <x v="29"/>
    <x v="17489"/>
  </r>
  <r>
    <x v="17"/>
    <x v="3537"/>
  </r>
  <r>
    <x v="20"/>
    <x v="26562"/>
  </r>
  <r>
    <x v="24"/>
    <x v="3548"/>
  </r>
  <r>
    <x v="2"/>
    <x v="5838"/>
  </r>
  <r>
    <x v="31"/>
    <x v="198"/>
  </r>
  <r>
    <x v="41"/>
    <x v="814"/>
  </r>
  <r>
    <x v="77"/>
    <x v="2853"/>
  </r>
  <r>
    <x v="28"/>
    <x v="26563"/>
  </r>
  <r>
    <x v="32"/>
    <x v="814"/>
  </r>
  <r>
    <x v="56"/>
    <x v="17503"/>
  </r>
  <r>
    <x v="29"/>
    <x v="26564"/>
  </r>
  <r>
    <x v="7"/>
    <x v="22812"/>
  </r>
  <r>
    <x v="17"/>
    <x v="26565"/>
  </r>
  <r>
    <x v="20"/>
    <x v="26566"/>
  </r>
  <r>
    <x v="21"/>
    <x v="1"/>
  </r>
  <r>
    <x v="18"/>
    <x v="400"/>
  </r>
  <r>
    <x v="24"/>
    <x v="26567"/>
  </r>
  <r>
    <x v="14"/>
    <x v="270"/>
  </r>
  <r>
    <x v="1"/>
    <x v="6959"/>
  </r>
  <r>
    <x v="2"/>
    <x v="26568"/>
  </r>
  <r>
    <x v="31"/>
    <x v="1137"/>
  </r>
  <r>
    <x v="41"/>
    <x v="836"/>
  </r>
  <r>
    <x v="16"/>
    <x v="355"/>
  </r>
  <r>
    <x v="77"/>
    <x v="26569"/>
  </r>
  <r>
    <x v="28"/>
    <x v="26570"/>
  </r>
  <r>
    <x v="32"/>
    <x v="2175"/>
  </r>
  <r>
    <x v="40"/>
    <x v="26571"/>
  </r>
  <r>
    <x v="56"/>
    <x v="26572"/>
  </r>
  <r>
    <x v="29"/>
    <x v="26573"/>
  </r>
  <r>
    <x v="11"/>
    <x v="1033"/>
  </r>
  <r>
    <x v="68"/>
    <x v="53"/>
  </r>
  <r>
    <x v="34"/>
    <x v="2713"/>
  </r>
  <r>
    <x v="39"/>
    <x v="3850"/>
  </r>
  <r>
    <x v="66"/>
    <x v="94"/>
  </r>
  <r>
    <x v="7"/>
    <x v="3654"/>
  </r>
  <r>
    <x v="8"/>
    <x v="1441"/>
  </r>
  <r>
    <x v="17"/>
    <x v="12517"/>
  </r>
  <r>
    <x v="20"/>
    <x v="26574"/>
  </r>
  <r>
    <x v="18"/>
    <x v="89"/>
  </r>
  <r>
    <x v="24"/>
    <x v="5276"/>
  </r>
  <r>
    <x v="64"/>
    <x v="7"/>
  </r>
  <r>
    <x v="1"/>
    <x v="395"/>
  </r>
  <r>
    <x v="2"/>
    <x v="26575"/>
  </r>
  <r>
    <x v="31"/>
    <x v="2565"/>
  </r>
  <r>
    <x v="41"/>
    <x v="179"/>
  </r>
  <r>
    <x v="77"/>
    <x v="8989"/>
  </r>
  <r>
    <x v="28"/>
    <x v="26576"/>
  </r>
  <r>
    <x v="32"/>
    <x v="2286"/>
  </r>
  <r>
    <x v="40"/>
    <x v="15083"/>
  </r>
  <r>
    <x v="56"/>
    <x v="26577"/>
  </r>
  <r>
    <x v="29"/>
    <x v="26578"/>
  </r>
  <r>
    <x v="38"/>
    <x v="1"/>
  </r>
  <r>
    <x v="11"/>
    <x v="64"/>
  </r>
  <r>
    <x v="68"/>
    <x v="403"/>
  </r>
  <r>
    <x v="34"/>
    <x v="11696"/>
  </r>
  <r>
    <x v="66"/>
    <x v="513"/>
  </r>
  <r>
    <x v="7"/>
    <x v="3654"/>
  </r>
  <r>
    <x v="17"/>
    <x v="12003"/>
  </r>
  <r>
    <x v="20"/>
    <x v="26579"/>
  </r>
  <r>
    <x v="18"/>
    <x v="398"/>
  </r>
  <r>
    <x v="24"/>
    <x v="20821"/>
  </r>
  <r>
    <x v="14"/>
    <x v="272"/>
  </r>
  <r>
    <x v="64"/>
    <x v="1"/>
  </r>
  <r>
    <x v="1"/>
    <x v="6599"/>
  </r>
  <r>
    <x v="2"/>
    <x v="26580"/>
  </r>
  <r>
    <x v="31"/>
    <x v="8570"/>
  </r>
  <r>
    <x v="37"/>
    <x v="398"/>
  </r>
  <r>
    <x v="41"/>
    <x v="451"/>
  </r>
  <r>
    <x v="77"/>
    <x v="26581"/>
  </r>
  <r>
    <x v="28"/>
    <x v="26582"/>
  </r>
  <r>
    <x v="32"/>
    <x v="14"/>
  </r>
  <r>
    <x v="40"/>
    <x v="10455"/>
  </r>
  <r>
    <x v="56"/>
    <x v="26583"/>
  </r>
  <r>
    <x v="29"/>
    <x v="26584"/>
  </r>
  <r>
    <x v="38"/>
    <x v="1"/>
  </r>
  <r>
    <x v="11"/>
    <x v="712"/>
  </r>
  <r>
    <x v="68"/>
    <x v="167"/>
  </r>
  <r>
    <x v="34"/>
    <x v="8936"/>
  </r>
  <r>
    <x v="39"/>
    <x v="26284"/>
  </r>
  <r>
    <x v="66"/>
    <x v="514"/>
  </r>
  <r>
    <x v="7"/>
    <x v="6731"/>
  </r>
  <r>
    <x v="8"/>
    <x v="514"/>
  </r>
  <r>
    <x v="17"/>
    <x v="10071"/>
  </r>
  <r>
    <x v="20"/>
    <x v="2232"/>
  </r>
  <r>
    <x v="6"/>
    <x v="44"/>
  </r>
  <r>
    <x v="18"/>
    <x v="609"/>
  </r>
  <r>
    <x v="24"/>
    <x v="26585"/>
  </r>
  <r>
    <x v="14"/>
    <x v="398"/>
  </r>
  <r>
    <x v="64"/>
    <x v="15804"/>
  </r>
  <r>
    <x v="1"/>
    <x v="11696"/>
  </r>
  <r>
    <x v="2"/>
    <x v="23238"/>
  </r>
  <r>
    <x v="31"/>
    <x v="6731"/>
  </r>
  <r>
    <x v="37"/>
    <x v="42"/>
  </r>
  <r>
    <x v="41"/>
    <x v="8"/>
  </r>
  <r>
    <x v="77"/>
    <x v="21150"/>
  </r>
  <r>
    <x v="28"/>
    <x v="26586"/>
  </r>
  <r>
    <x v="32"/>
    <x v="1024"/>
  </r>
  <r>
    <x v="40"/>
    <x v="15183"/>
  </r>
  <r>
    <x v="56"/>
    <x v="26587"/>
  </r>
  <r>
    <x v="29"/>
    <x v="26588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5804"/>
  </r>
  <r>
    <x v="11"/>
    <x v="23"/>
  </r>
  <r>
    <x v="68"/>
    <x v="107"/>
  </r>
  <r>
    <x v="34"/>
    <x v="3964"/>
  </r>
  <r>
    <x v="51"/>
    <x v="42"/>
  </r>
  <r>
    <x v="52"/>
    <x v="42"/>
  </r>
  <r>
    <x v="53"/>
    <x v="42"/>
  </r>
  <r>
    <x v="54"/>
    <x v="42"/>
  </r>
  <r>
    <x v="39"/>
    <x v="7473"/>
  </r>
  <r>
    <x v="66"/>
    <x v="277"/>
  </r>
  <r>
    <x v="7"/>
    <x v="555"/>
  </r>
  <r>
    <x v="8"/>
    <x v="1226"/>
  </r>
  <r>
    <x v="55"/>
    <x v="42"/>
  </r>
  <r>
    <x v="17"/>
    <x v="26589"/>
  </r>
  <r>
    <x v="20"/>
    <x v="26590"/>
  </r>
  <r>
    <x v="21"/>
    <x v="7"/>
  </r>
  <r>
    <x v="6"/>
    <x v="7"/>
  </r>
  <r>
    <x v="18"/>
    <x v="609"/>
  </r>
  <r>
    <x v="23"/>
    <x v="42"/>
  </r>
  <r>
    <x v="24"/>
    <x v="26591"/>
  </r>
  <r>
    <x v="14"/>
    <x v="270"/>
  </r>
  <r>
    <x v="64"/>
    <x v="42"/>
  </r>
  <r>
    <x v="1"/>
    <x v="11462"/>
  </r>
  <r>
    <x v="35"/>
    <x v="15804"/>
  </r>
  <r>
    <x v="2"/>
    <x v="5864"/>
  </r>
  <r>
    <x v="31"/>
    <x v="5760"/>
  </r>
  <r>
    <x v="41"/>
    <x v="875"/>
  </r>
  <r>
    <x v="16"/>
    <x v="3860"/>
  </r>
  <r>
    <x v="77"/>
    <x v="26592"/>
  </r>
  <r>
    <x v="28"/>
    <x v="26593"/>
  </r>
  <r>
    <x v="24"/>
    <x v="445"/>
  </r>
  <r>
    <x v="32"/>
    <x v="1364"/>
  </r>
  <r>
    <x v="40"/>
    <x v="26594"/>
  </r>
  <r>
    <x v="56"/>
    <x v="26595"/>
  </r>
  <r>
    <x v="16"/>
    <x v="400"/>
  </r>
  <r>
    <x v="29"/>
    <x v="26596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7"/>
  </r>
  <r>
    <x v="11"/>
    <x v="999"/>
  </r>
  <r>
    <x v="68"/>
    <x v="514"/>
  </r>
  <r>
    <x v="34"/>
    <x v="5620"/>
  </r>
  <r>
    <x v="51"/>
    <x v="42"/>
  </r>
  <r>
    <x v="52"/>
    <x v="42"/>
  </r>
  <r>
    <x v="53"/>
    <x v="305"/>
  </r>
  <r>
    <x v="54"/>
    <x v="42"/>
  </r>
  <r>
    <x v="39"/>
    <x v="26597"/>
  </r>
  <r>
    <x v="66"/>
    <x v="107"/>
  </r>
  <r>
    <x v="7"/>
    <x v="1973"/>
  </r>
  <r>
    <x v="8"/>
    <x v="1226"/>
  </r>
  <r>
    <x v="55"/>
    <x v="42"/>
  </r>
  <r>
    <x v="13"/>
    <x v="7"/>
  </r>
  <r>
    <x v="17"/>
    <x v="15596"/>
  </r>
  <r>
    <x v="20"/>
    <x v="26598"/>
  </r>
  <r>
    <x v="18"/>
    <x v="609"/>
  </r>
  <r>
    <x v="23"/>
    <x v="1"/>
  </r>
  <r>
    <x v="24"/>
    <x v="26567"/>
  </r>
  <r>
    <x v="14"/>
    <x v="258"/>
  </r>
  <r>
    <x v="2"/>
    <x v="23997"/>
  </r>
  <r>
    <x v="31"/>
    <x v="1484"/>
  </r>
  <r>
    <x v="37"/>
    <x v="42"/>
  </r>
  <r>
    <x v="41"/>
    <x v="282"/>
  </r>
  <r>
    <x v="16"/>
    <x v="723"/>
  </r>
  <r>
    <x v="77"/>
    <x v="26599"/>
  </r>
  <r>
    <x v="28"/>
    <x v="26600"/>
  </r>
  <r>
    <x v="32"/>
    <x v="390"/>
  </r>
  <r>
    <x v="30"/>
    <x v="26601"/>
  </r>
  <r>
    <x v="56"/>
    <x v="26602"/>
  </r>
  <r>
    <x v="29"/>
    <x v="26603"/>
  </r>
  <r>
    <x v="38"/>
    <x v="1"/>
  </r>
  <r>
    <x v="68"/>
    <x v="869"/>
  </r>
  <r>
    <x v="34"/>
    <x v="11671"/>
  </r>
  <r>
    <x v="39"/>
    <x v="4619"/>
  </r>
  <r>
    <x v="7"/>
    <x v="14789"/>
  </r>
  <r>
    <x v="8"/>
    <x v="619"/>
  </r>
  <r>
    <x v="17"/>
    <x v="26604"/>
  </r>
  <r>
    <x v="20"/>
    <x v="26605"/>
  </r>
  <r>
    <x v="18"/>
    <x v="7"/>
  </r>
  <r>
    <x v="24"/>
    <x v="26606"/>
  </r>
  <r>
    <x v="15"/>
    <x v="3832"/>
  </r>
  <r>
    <x v="2"/>
    <x v="26607"/>
  </r>
  <r>
    <x v="31"/>
    <x v="20029"/>
  </r>
  <r>
    <x v="37"/>
    <x v="42"/>
  </r>
  <r>
    <x v="41"/>
    <x v="277"/>
  </r>
  <r>
    <x v="16"/>
    <x v="3468"/>
  </r>
  <r>
    <x v="77"/>
    <x v="26608"/>
  </r>
  <r>
    <x v="28"/>
    <x v="26609"/>
  </r>
  <r>
    <x v="32"/>
    <x v="388"/>
  </r>
  <r>
    <x v="30"/>
    <x v="26610"/>
  </r>
  <r>
    <x v="73"/>
    <x v="3509"/>
  </r>
  <r>
    <x v="56"/>
    <x v="26611"/>
  </r>
  <r>
    <x v="29"/>
    <x v="26612"/>
  </r>
  <r>
    <x v="34"/>
    <x v="12859"/>
  </r>
  <r>
    <x v="39"/>
    <x v="23233"/>
  </r>
  <r>
    <x v="7"/>
    <x v="5182"/>
  </r>
  <r>
    <x v="8"/>
    <x v="1602"/>
  </r>
  <r>
    <x v="17"/>
    <x v="5182"/>
  </r>
  <r>
    <x v="20"/>
    <x v="26613"/>
  </r>
  <r>
    <x v="18"/>
    <x v="1"/>
  </r>
  <r>
    <x v="24"/>
    <x v="26614"/>
  </r>
  <r>
    <x v="72"/>
    <x v="609"/>
  </r>
  <r>
    <x v="15"/>
    <x v="8399"/>
  </r>
  <r>
    <x v="1"/>
    <x v="42"/>
  </r>
  <r>
    <x v="2"/>
    <x v="10879"/>
  </r>
  <r>
    <x v="41"/>
    <x v="738"/>
  </r>
  <r>
    <x v="16"/>
    <x v="940"/>
  </r>
  <r>
    <x v="28"/>
    <x v="26615"/>
  </r>
  <r>
    <x v="32"/>
    <x v="840"/>
  </r>
  <r>
    <x v="30"/>
    <x v="4036"/>
  </r>
  <r>
    <x v="73"/>
    <x v="1076"/>
  </r>
  <r>
    <x v="56"/>
    <x v="26616"/>
  </r>
  <r>
    <x v="16"/>
    <x v="7"/>
  </r>
  <r>
    <x v="29"/>
    <x v="26617"/>
  </r>
  <r>
    <x v="38"/>
    <x v="1"/>
  </r>
  <r>
    <x v="11"/>
    <x v="1099"/>
  </r>
  <r>
    <x v="68"/>
    <x v="619"/>
  </r>
  <r>
    <x v="34"/>
    <x v="2059"/>
  </r>
  <r>
    <x v="39"/>
    <x v="12385"/>
  </r>
  <r>
    <x v="31"/>
    <x v="26618"/>
  </r>
  <r>
    <x v="7"/>
    <x v="5362"/>
  </r>
  <r>
    <x v="8"/>
    <x v="439"/>
  </r>
  <r>
    <x v="17"/>
    <x v="14382"/>
  </r>
  <r>
    <x v="20"/>
    <x v="26619"/>
  </r>
  <r>
    <x v="18"/>
    <x v="42"/>
  </r>
  <r>
    <x v="24"/>
    <x v="26620"/>
  </r>
  <r>
    <x v="14"/>
    <x v="7"/>
  </r>
  <r>
    <x v="2"/>
    <x v="863"/>
  </r>
  <r>
    <x v="66"/>
    <x v="1"/>
  </r>
  <r>
    <x v="41"/>
    <x v="256"/>
  </r>
  <r>
    <x v="16"/>
    <x v="495"/>
  </r>
  <r>
    <x v="77"/>
    <x v="26621"/>
  </r>
  <r>
    <x v="28"/>
    <x v="26622"/>
  </r>
  <r>
    <x v="32"/>
    <x v="340"/>
  </r>
  <r>
    <x v="30"/>
    <x v="9946"/>
  </r>
  <r>
    <x v="73"/>
    <x v="5017"/>
  </r>
  <r>
    <x v="56"/>
    <x v="26623"/>
  </r>
  <r>
    <x v="16"/>
    <x v="1"/>
  </r>
  <r>
    <x v="29"/>
    <x v="26624"/>
  </r>
  <r>
    <x v="38"/>
    <x v="1"/>
  </r>
  <r>
    <x v="68"/>
    <x v="443"/>
  </r>
  <r>
    <x v="34"/>
    <x v="2173"/>
  </r>
  <r>
    <x v="39"/>
    <x v="6860"/>
  </r>
  <r>
    <x v="31"/>
    <x v="15692"/>
  </r>
  <r>
    <x v="7"/>
    <x v="6217"/>
  </r>
  <r>
    <x v="8"/>
    <x v="23"/>
  </r>
  <r>
    <x v="17"/>
    <x v="5606"/>
  </r>
  <r>
    <x v="20"/>
    <x v="10631"/>
  </r>
  <r>
    <x v="24"/>
    <x v="26625"/>
  </r>
  <r>
    <x v="14"/>
    <x v="7"/>
  </r>
  <r>
    <x v="2"/>
    <x v="26626"/>
  </r>
  <r>
    <x v="66"/>
    <x v="400"/>
  </r>
  <r>
    <x v="41"/>
    <x v="1"/>
  </r>
  <r>
    <x v="16"/>
    <x v="551"/>
  </r>
  <r>
    <x v="77"/>
    <x v="13076"/>
  </r>
  <r>
    <x v="28"/>
    <x v="26627"/>
  </r>
  <r>
    <x v="32"/>
    <x v="914"/>
  </r>
  <r>
    <x v="30"/>
    <x v="7042"/>
  </r>
  <r>
    <x v="73"/>
    <x v="1645"/>
  </r>
  <r>
    <x v="56"/>
    <x v="26628"/>
  </r>
  <r>
    <x v="29"/>
    <x v="26629"/>
  </r>
  <r>
    <x v="38"/>
    <x v="42"/>
  </r>
  <r>
    <x v="68"/>
    <x v="391"/>
  </r>
  <r>
    <x v="34"/>
    <x v="1898"/>
  </r>
  <r>
    <x v="39"/>
    <x v="26630"/>
  </r>
  <r>
    <x v="31"/>
    <x v="13913"/>
  </r>
  <r>
    <x v="37"/>
    <x v="1"/>
  </r>
  <r>
    <x v="7"/>
    <x v="1801"/>
  </r>
  <r>
    <x v="8"/>
    <x v="619"/>
  </r>
  <r>
    <x v="24"/>
    <x v="26631"/>
  </r>
  <r>
    <x v="15"/>
    <x v="247"/>
  </r>
  <r>
    <x v="16"/>
    <x v="772"/>
  </r>
  <r>
    <x v="17"/>
    <x v="3353"/>
  </r>
  <r>
    <x v="20"/>
    <x v="26632"/>
  </r>
  <r>
    <x v="77"/>
    <x v="26633"/>
  </r>
  <r>
    <x v="11"/>
    <x v="548"/>
  </r>
  <r>
    <x v="68"/>
    <x v="459"/>
  </r>
  <r>
    <x v="28"/>
    <x v="26634"/>
  </r>
  <r>
    <x v="32"/>
    <x v="459"/>
  </r>
  <r>
    <x v="14"/>
    <x v="1"/>
  </r>
  <r>
    <x v="30"/>
    <x v="6160"/>
  </r>
  <r>
    <x v="34"/>
    <x v="3050"/>
  </r>
  <r>
    <x v="73"/>
    <x v="8141"/>
  </r>
  <r>
    <x v="39"/>
    <x v="5544"/>
  </r>
  <r>
    <x v="56"/>
    <x v="26635"/>
  </r>
  <r>
    <x v="2"/>
    <x v="2984"/>
  </r>
  <r>
    <x v="66"/>
    <x v="1"/>
  </r>
  <r>
    <x v="31"/>
    <x v="15185"/>
  </r>
  <r>
    <x v="41"/>
    <x v="7"/>
  </r>
  <r>
    <x v="7"/>
    <x v="2527"/>
  </r>
  <r>
    <x v="8"/>
    <x v="388"/>
  </r>
  <r>
    <x v="29"/>
    <x v="26636"/>
  </r>
  <r>
    <x v="17"/>
    <x v="4664"/>
  </r>
  <r>
    <x v="20"/>
    <x v="26637"/>
  </r>
  <r>
    <x v="24"/>
    <x v="21657"/>
  </r>
  <r>
    <x v="14"/>
    <x v="514"/>
  </r>
  <r>
    <x v="15"/>
    <x v="1116"/>
  </r>
  <r>
    <x v="2"/>
    <x v="26638"/>
  </r>
  <r>
    <x v="41"/>
    <x v="42"/>
  </r>
  <r>
    <x v="16"/>
    <x v="3306"/>
  </r>
  <r>
    <x v="77"/>
    <x v="26639"/>
  </r>
  <r>
    <x v="28"/>
    <x v="26640"/>
  </r>
  <r>
    <x v="32"/>
    <x v="403"/>
  </r>
  <r>
    <x v="30"/>
    <x v="14116"/>
  </r>
  <r>
    <x v="15"/>
    <x v="42"/>
  </r>
  <r>
    <x v="73"/>
    <x v="1423"/>
  </r>
  <r>
    <x v="56"/>
    <x v="26641"/>
  </r>
  <r>
    <x v="29"/>
    <x v="26642"/>
  </r>
  <r>
    <x v="11"/>
    <x v="509"/>
  </r>
  <r>
    <x v="68"/>
    <x v="270"/>
  </r>
  <r>
    <x v="34"/>
    <x v="3387"/>
  </r>
  <r>
    <x v="39"/>
    <x v="20857"/>
  </r>
  <r>
    <x v="66"/>
    <x v="403"/>
  </r>
  <r>
    <x v="31"/>
    <x v="26643"/>
  </r>
  <r>
    <x v="7"/>
    <x v="555"/>
  </r>
  <r>
    <x v="8"/>
    <x v="270"/>
  </r>
  <r>
    <x v="17"/>
    <x v="2364"/>
  </r>
  <r>
    <x v="20"/>
    <x v="26644"/>
  </r>
  <r>
    <x v="77"/>
    <x v="21256"/>
  </r>
  <r>
    <x v="24"/>
    <x v="26645"/>
  </r>
  <r>
    <x v="15"/>
    <x v="1086"/>
  </r>
  <r>
    <x v="2"/>
    <x v="26646"/>
  </r>
  <r>
    <x v="66"/>
    <x v="609"/>
  </r>
  <r>
    <x v="41"/>
    <x v="256"/>
  </r>
  <r>
    <x v="16"/>
    <x v="964"/>
  </r>
  <r>
    <x v="28"/>
    <x v="24109"/>
  </r>
  <r>
    <x v="32"/>
    <x v="403"/>
  </r>
  <r>
    <x v="30"/>
    <x v="4658"/>
  </r>
  <r>
    <x v="40"/>
    <x v="42"/>
  </r>
  <r>
    <x v="73"/>
    <x v="1244"/>
  </r>
  <r>
    <x v="56"/>
    <x v="26647"/>
  </r>
  <r>
    <x v="29"/>
    <x v="26648"/>
  </r>
  <r>
    <x v="11"/>
    <x v="615"/>
  </r>
  <r>
    <x v="68"/>
    <x v="53"/>
  </r>
  <r>
    <x v="34"/>
    <x v="1856"/>
  </r>
  <r>
    <x v="39"/>
    <x v="26649"/>
  </r>
  <r>
    <x v="31"/>
    <x v="5229"/>
  </r>
  <r>
    <x v="7"/>
    <x v="4601"/>
  </r>
  <r>
    <x v="8"/>
    <x v="615"/>
  </r>
  <r>
    <x v="17"/>
    <x v="566"/>
  </r>
  <r>
    <x v="20"/>
    <x v="26650"/>
  </r>
  <r>
    <x v="77"/>
    <x v="8953"/>
  </r>
  <r>
    <x v="24"/>
    <x v="23468"/>
  </r>
  <r>
    <x v="15"/>
    <x v="4568"/>
  </r>
  <r>
    <x v="2"/>
    <x v="2415"/>
  </r>
  <r>
    <x v="66"/>
    <x v="14"/>
  </r>
  <r>
    <x v="37"/>
    <x v="1"/>
  </r>
  <r>
    <x v="41"/>
    <x v="7"/>
  </r>
  <r>
    <x v="16"/>
    <x v="635"/>
  </r>
  <r>
    <x v="28"/>
    <x v="26651"/>
  </r>
  <r>
    <x v="30"/>
    <x v="14661"/>
  </r>
  <r>
    <x v="73"/>
    <x v="5755"/>
  </r>
  <r>
    <x v="56"/>
    <x v="26652"/>
  </r>
  <r>
    <x v="29"/>
    <x v="26653"/>
  </r>
  <r>
    <x v="11"/>
    <x v="459"/>
  </r>
  <r>
    <x v="68"/>
    <x v="609"/>
  </r>
  <r>
    <x v="34"/>
    <x v="6528"/>
  </r>
  <r>
    <x v="39"/>
    <x v="20027"/>
  </r>
  <r>
    <x v="31"/>
    <x v="26654"/>
  </r>
  <r>
    <x v="7"/>
    <x v="2531"/>
  </r>
  <r>
    <x v="8"/>
    <x v="619"/>
  </r>
  <r>
    <x v="17"/>
    <x v="10065"/>
  </r>
  <r>
    <x v="20"/>
    <x v="26655"/>
  </r>
  <r>
    <x v="77"/>
    <x v="26656"/>
  </r>
  <r>
    <x v="24"/>
    <x v="26657"/>
  </r>
  <r>
    <x v="15"/>
    <x v="5612"/>
  </r>
  <r>
    <x v="1"/>
    <x v="42"/>
  </r>
  <r>
    <x v="2"/>
    <x v="26658"/>
  </r>
  <r>
    <x v="66"/>
    <x v="22"/>
  </r>
  <r>
    <x v="41"/>
    <x v="335"/>
  </r>
  <r>
    <x v="16"/>
    <x v="1251"/>
  </r>
  <r>
    <x v="28"/>
    <x v="26659"/>
  </r>
  <r>
    <x v="78"/>
    <x v="503"/>
  </r>
  <r>
    <x v="30"/>
    <x v="6806"/>
  </r>
  <r>
    <x v="40"/>
    <x v="42"/>
  </r>
  <r>
    <x v="73"/>
    <x v="9109"/>
  </r>
  <r>
    <x v="56"/>
    <x v="26660"/>
  </r>
  <r>
    <x v="29"/>
    <x v="26661"/>
  </r>
  <r>
    <x v="11"/>
    <x v="270"/>
  </r>
  <r>
    <x v="68"/>
    <x v="89"/>
  </r>
  <r>
    <x v="34"/>
    <x v="984"/>
  </r>
  <r>
    <x v="39"/>
    <x v="9081"/>
  </r>
  <r>
    <x v="31"/>
    <x v="26662"/>
  </r>
  <r>
    <x v="7"/>
    <x v="5496"/>
  </r>
  <r>
    <x v="8"/>
    <x v="53"/>
  </r>
  <r>
    <x v="17"/>
    <x v="192"/>
  </r>
  <r>
    <x v="18"/>
    <x v="204"/>
  </r>
  <r>
    <x v="24"/>
    <x v="191"/>
  </r>
  <r>
    <x v="14"/>
    <x v="224"/>
  </r>
  <r>
    <x v="75"/>
    <x v="817"/>
  </r>
  <r>
    <x v="41"/>
    <x v="17326"/>
  </r>
  <r>
    <x v="32"/>
    <x v="192"/>
  </r>
  <r>
    <x v="56"/>
    <x v="6"/>
  </r>
  <r>
    <x v="29"/>
    <x v="17309"/>
  </r>
  <r>
    <x v="17"/>
    <x v="814"/>
  </r>
  <r>
    <x v="18"/>
    <x v="204"/>
  </r>
  <r>
    <x v="24"/>
    <x v="1311"/>
  </r>
  <r>
    <x v="14"/>
    <x v="815"/>
  </r>
  <r>
    <x v="2"/>
    <x v="11"/>
  </r>
  <r>
    <x v="31"/>
    <x v="42"/>
  </r>
  <r>
    <x v="41"/>
    <x v="16806"/>
  </r>
  <r>
    <x v="28"/>
    <x v="16452"/>
  </r>
  <r>
    <x v="32"/>
    <x v="817"/>
  </r>
  <r>
    <x v="56"/>
    <x v="204"/>
  </r>
  <r>
    <x v="29"/>
    <x v="26663"/>
  </r>
  <r>
    <x v="7"/>
    <x v="7670"/>
  </r>
  <r>
    <x v="17"/>
    <x v="4830"/>
  </r>
  <r>
    <x v="6"/>
    <x v="316"/>
  </r>
  <r>
    <x v="18"/>
    <x v="4"/>
  </r>
  <r>
    <x v="24"/>
    <x v="11422"/>
  </r>
  <r>
    <x v="14"/>
    <x v="9382"/>
  </r>
  <r>
    <x v="1"/>
    <x v="181"/>
  </r>
  <r>
    <x v="2"/>
    <x v="5757"/>
  </r>
  <r>
    <x v="31"/>
    <x v="738"/>
  </r>
  <r>
    <x v="41"/>
    <x v="26664"/>
  </r>
  <r>
    <x v="19"/>
    <x v="400"/>
  </r>
  <r>
    <x v="16"/>
    <x v="840"/>
  </r>
  <r>
    <x v="77"/>
    <x v="59"/>
  </r>
  <r>
    <x v="28"/>
    <x v="26665"/>
  </r>
  <r>
    <x v="32"/>
    <x v="73"/>
  </r>
  <r>
    <x v="40"/>
    <x v="1767"/>
  </r>
  <r>
    <x v="56"/>
    <x v="551"/>
  </r>
  <r>
    <x v="33"/>
    <x v="1"/>
  </r>
  <r>
    <x v="29"/>
    <x v="26666"/>
  </r>
  <r>
    <x v="38"/>
    <x v="1378"/>
  </r>
  <r>
    <x v="11"/>
    <x v="840"/>
  </r>
  <r>
    <x v="68"/>
    <x v="6559"/>
  </r>
  <r>
    <x v="34"/>
    <x v="26667"/>
  </r>
  <r>
    <x v="39"/>
    <x v="3392"/>
  </r>
  <r>
    <x v="66"/>
    <x v="706"/>
  </r>
  <r>
    <x v="7"/>
    <x v="5093"/>
  </r>
  <r>
    <x v="8"/>
    <x v="340"/>
  </r>
  <r>
    <x v="17"/>
    <x v="8776"/>
  </r>
  <r>
    <x v="6"/>
    <x v="270"/>
  </r>
  <r>
    <x v="18"/>
    <x v="1514"/>
  </r>
  <r>
    <x v="24"/>
    <x v="8781"/>
  </r>
  <r>
    <x v="14"/>
    <x v="13311"/>
  </r>
  <r>
    <x v="64"/>
    <x v="42"/>
  </r>
  <r>
    <x v="1"/>
    <x v="658"/>
  </r>
  <r>
    <x v="2"/>
    <x v="1392"/>
  </r>
  <r>
    <x v="31"/>
    <x v="107"/>
  </r>
  <r>
    <x v="41"/>
    <x v="26668"/>
  </r>
  <r>
    <x v="77"/>
    <x v="609"/>
  </r>
  <r>
    <x v="28"/>
    <x v="26669"/>
  </r>
  <r>
    <x v="32"/>
    <x v="327"/>
  </r>
  <r>
    <x v="40"/>
    <x v="5075"/>
  </r>
  <r>
    <x v="56"/>
    <x v="959"/>
  </r>
  <r>
    <x v="33"/>
    <x v="1"/>
  </r>
  <r>
    <x v="29"/>
    <x v="26670"/>
  </r>
  <r>
    <x v="38"/>
    <x v="1410"/>
  </r>
  <r>
    <x v="11"/>
    <x v="839"/>
  </r>
  <r>
    <x v="68"/>
    <x v="3885"/>
  </r>
  <r>
    <x v="34"/>
    <x v="1889"/>
  </r>
  <r>
    <x v="66"/>
    <x v="1918"/>
  </r>
  <r>
    <x v="7"/>
    <x v="23893"/>
  </r>
  <r>
    <x v="17"/>
    <x v="859"/>
  </r>
  <r>
    <x v="6"/>
    <x v="400"/>
  </r>
  <r>
    <x v="18"/>
    <x v="2763"/>
  </r>
  <r>
    <x v="24"/>
    <x v="6277"/>
  </r>
  <r>
    <x v="14"/>
    <x v="2722"/>
  </r>
  <r>
    <x v="1"/>
    <x v="873"/>
  </r>
  <r>
    <x v="2"/>
    <x v="5030"/>
  </r>
  <r>
    <x v="31"/>
    <x v="1035"/>
  </r>
  <r>
    <x v="41"/>
    <x v="26671"/>
  </r>
  <r>
    <x v="77"/>
    <x v="400"/>
  </r>
  <r>
    <x v="28"/>
    <x v="26672"/>
  </r>
  <r>
    <x v="32"/>
    <x v="4130"/>
  </r>
  <r>
    <x v="40"/>
    <x v="7232"/>
  </r>
  <r>
    <x v="56"/>
    <x v="30"/>
  </r>
  <r>
    <x v="33"/>
    <x v="1"/>
  </r>
  <r>
    <x v="29"/>
    <x v="26673"/>
  </r>
  <r>
    <x v="38"/>
    <x v="1251"/>
  </r>
  <r>
    <x v="11"/>
    <x v="963"/>
  </r>
  <r>
    <x v="68"/>
    <x v="518"/>
  </r>
  <r>
    <x v="34"/>
    <x v="4535"/>
  </r>
  <r>
    <x v="39"/>
    <x v="6821"/>
  </r>
  <r>
    <x v="66"/>
    <x v="920"/>
  </r>
  <r>
    <x v="7"/>
    <x v="2406"/>
  </r>
  <r>
    <x v="8"/>
    <x v="64"/>
  </r>
  <r>
    <x v="17"/>
    <x v="2585"/>
  </r>
  <r>
    <x v="6"/>
    <x v="89"/>
  </r>
  <r>
    <x v="18"/>
    <x v="676"/>
  </r>
  <r>
    <x v="24"/>
    <x v="998"/>
  </r>
  <r>
    <x v="14"/>
    <x v="11697"/>
  </r>
  <r>
    <x v="1"/>
    <x v="1520"/>
  </r>
  <r>
    <x v="2"/>
    <x v="6484"/>
  </r>
  <r>
    <x v="31"/>
    <x v="712"/>
  </r>
  <r>
    <x v="41"/>
    <x v="26674"/>
  </r>
  <r>
    <x v="28"/>
    <x v="26675"/>
  </r>
  <r>
    <x v="32"/>
    <x v="1699"/>
  </r>
  <r>
    <x v="40"/>
    <x v="3257"/>
  </r>
  <r>
    <x v="56"/>
    <x v="30"/>
  </r>
  <r>
    <x v="33"/>
    <x v="1"/>
  </r>
  <r>
    <x v="29"/>
    <x v="26676"/>
  </r>
  <r>
    <x v="43"/>
    <x v="42"/>
  </r>
  <r>
    <x v="44"/>
    <x v="42"/>
  </r>
  <r>
    <x v="62"/>
    <x v="42"/>
  </r>
  <r>
    <x v="99"/>
    <x v="42"/>
  </r>
  <r>
    <x v="45"/>
    <x v="42"/>
  </r>
  <r>
    <x v="38"/>
    <x v="1065"/>
  </r>
  <r>
    <x v="11"/>
    <x v="802"/>
  </r>
  <r>
    <x v="68"/>
    <x v="4130"/>
  </r>
  <r>
    <x v="48"/>
    <x v="42"/>
  </r>
  <r>
    <x v="34"/>
    <x v="8263"/>
  </r>
  <r>
    <x v="52"/>
    <x v="42"/>
  </r>
  <r>
    <x v="53"/>
    <x v="42"/>
  </r>
  <r>
    <x v="54"/>
    <x v="42"/>
  </r>
  <r>
    <x v="39"/>
    <x v="5017"/>
  </r>
  <r>
    <x v="66"/>
    <x v="328"/>
  </r>
  <r>
    <x v="7"/>
    <x v="4914"/>
  </r>
  <r>
    <x v="8"/>
    <x v="914"/>
  </r>
  <r>
    <x v="55"/>
    <x v="42"/>
  </r>
  <r>
    <x v="17"/>
    <x v="6417"/>
  </r>
  <r>
    <x v="6"/>
    <x v="89"/>
  </r>
  <r>
    <x v="18"/>
    <x v="1351"/>
  </r>
  <r>
    <x v="24"/>
    <x v="2428"/>
  </r>
  <r>
    <x v="14"/>
    <x v="23649"/>
  </r>
  <r>
    <x v="1"/>
    <x v="658"/>
  </r>
  <r>
    <x v="2"/>
    <x v="763"/>
  </r>
  <r>
    <x v="31"/>
    <x v="457"/>
  </r>
  <r>
    <x v="41"/>
    <x v="21706"/>
  </r>
  <r>
    <x v="16"/>
    <x v="2260"/>
  </r>
  <r>
    <x v="77"/>
    <x v="400"/>
  </r>
  <r>
    <x v="28"/>
    <x v="26677"/>
  </r>
  <r>
    <x v="32"/>
    <x v="778"/>
  </r>
  <r>
    <x v="40"/>
    <x v="10507"/>
  </r>
  <r>
    <x v="35"/>
    <x v="15804"/>
  </r>
  <r>
    <x v="56"/>
    <x v="1108"/>
  </r>
  <r>
    <x v="33"/>
    <x v="1"/>
  </r>
  <r>
    <x v="29"/>
    <x v="26678"/>
  </r>
  <r>
    <x v="43"/>
    <x v="42"/>
  </r>
  <r>
    <x v="44"/>
    <x v="42"/>
  </r>
  <r>
    <x v="62"/>
    <x v="42"/>
  </r>
  <r>
    <x v="99"/>
    <x v="42"/>
  </r>
  <r>
    <x v="38"/>
    <x v="3356"/>
  </r>
  <r>
    <x v="11"/>
    <x v="635"/>
  </r>
  <r>
    <x v="68"/>
    <x v="971"/>
  </r>
  <r>
    <x v="48"/>
    <x v="42"/>
  </r>
  <r>
    <x v="34"/>
    <x v="26032"/>
  </r>
  <r>
    <x v="49"/>
    <x v="42"/>
  </r>
  <r>
    <x v="52"/>
    <x v="42"/>
  </r>
  <r>
    <x v="53"/>
    <x v="42"/>
  </r>
  <r>
    <x v="54"/>
    <x v="42"/>
  </r>
  <r>
    <x v="39"/>
    <x v="2346"/>
  </r>
  <r>
    <x v="66"/>
    <x v="1226"/>
  </r>
  <r>
    <x v="7"/>
    <x v="9508"/>
  </r>
  <r>
    <x v="8"/>
    <x v="89"/>
  </r>
  <r>
    <x v="55"/>
    <x v="42"/>
  </r>
  <r>
    <x v="17"/>
    <x v="4318"/>
  </r>
  <r>
    <x v="22"/>
    <x v="59"/>
  </r>
  <r>
    <x v="6"/>
    <x v="270"/>
  </r>
  <r>
    <x v="18"/>
    <x v="1351"/>
  </r>
  <r>
    <x v="24"/>
    <x v="14570"/>
  </r>
  <r>
    <x v="14"/>
    <x v="10724"/>
  </r>
  <r>
    <x v="2"/>
    <x v="1075"/>
  </r>
  <r>
    <x v="31"/>
    <x v="292"/>
  </r>
  <r>
    <x v="41"/>
    <x v="26679"/>
  </r>
  <r>
    <x v="16"/>
    <x v="1109"/>
  </r>
  <r>
    <x v="28"/>
    <x v="26680"/>
  </r>
  <r>
    <x v="32"/>
    <x v="1382"/>
  </r>
  <r>
    <x v="30"/>
    <x v="8537"/>
  </r>
  <r>
    <x v="56"/>
    <x v="335"/>
  </r>
  <r>
    <x v="33"/>
    <x v="1"/>
  </r>
  <r>
    <x v="29"/>
    <x v="26681"/>
  </r>
  <r>
    <x v="38"/>
    <x v="186"/>
  </r>
  <r>
    <x v="68"/>
    <x v="5417"/>
  </r>
  <r>
    <x v="34"/>
    <x v="26682"/>
  </r>
  <r>
    <x v="39"/>
    <x v="5924"/>
  </r>
  <r>
    <x v="7"/>
    <x v="2153"/>
  </r>
  <r>
    <x v="8"/>
    <x v="403"/>
  </r>
  <r>
    <x v="17"/>
    <x v="5163"/>
  </r>
  <r>
    <x v="18"/>
    <x v="3885"/>
  </r>
  <r>
    <x v="24"/>
    <x v="13197"/>
  </r>
  <r>
    <x v="14"/>
    <x v="13210"/>
  </r>
  <r>
    <x v="15"/>
    <x v="386"/>
  </r>
  <r>
    <x v="2"/>
    <x v="3419"/>
  </r>
  <r>
    <x v="31"/>
    <x v="999"/>
  </r>
  <r>
    <x v="41"/>
    <x v="26683"/>
  </r>
  <r>
    <x v="16"/>
    <x v="386"/>
  </r>
  <r>
    <x v="28"/>
    <x v="26684"/>
  </r>
  <r>
    <x v="32"/>
    <x v="6784"/>
  </r>
  <r>
    <x v="30"/>
    <x v="2072"/>
  </r>
  <r>
    <x v="73"/>
    <x v="2622"/>
  </r>
  <r>
    <x v="56"/>
    <x v="1644"/>
  </r>
  <r>
    <x v="16"/>
    <x v="42"/>
  </r>
  <r>
    <x v="29"/>
    <x v="26685"/>
  </r>
  <r>
    <x v="34"/>
    <x v="25558"/>
  </r>
  <r>
    <x v="39"/>
    <x v="4457"/>
  </r>
  <r>
    <x v="7"/>
    <x v="15172"/>
  </r>
  <r>
    <x v="17"/>
    <x v="6002"/>
  </r>
  <r>
    <x v="6"/>
    <x v="53"/>
  </r>
  <r>
    <x v="18"/>
    <x v="3419"/>
  </r>
  <r>
    <x v="24"/>
    <x v="1141"/>
  </r>
  <r>
    <x v="72"/>
    <x v="386"/>
  </r>
  <r>
    <x v="14"/>
    <x v="1176"/>
  </r>
  <r>
    <x v="15"/>
    <x v="328"/>
  </r>
  <r>
    <x v="1"/>
    <x v="53"/>
  </r>
  <r>
    <x v="2"/>
    <x v="327"/>
  </r>
  <r>
    <x v="41"/>
    <x v="26686"/>
  </r>
  <r>
    <x v="16"/>
    <x v="1109"/>
  </r>
  <r>
    <x v="28"/>
    <x v="16267"/>
  </r>
  <r>
    <x v="78"/>
    <x v="873"/>
  </r>
  <r>
    <x v="32"/>
    <x v="1192"/>
  </r>
  <r>
    <x v="30"/>
    <x v="9155"/>
  </r>
  <r>
    <x v="40"/>
    <x v="1"/>
  </r>
  <r>
    <x v="73"/>
    <x v="2763"/>
  </r>
  <r>
    <x v="56"/>
    <x v="2014"/>
  </r>
  <r>
    <x v="29"/>
    <x v="26687"/>
  </r>
  <r>
    <x v="38"/>
    <x v="1149"/>
  </r>
  <r>
    <x v="11"/>
    <x v="335"/>
  </r>
  <r>
    <x v="68"/>
    <x v="2173"/>
  </r>
  <r>
    <x v="34"/>
    <x v="26688"/>
  </r>
  <r>
    <x v="39"/>
    <x v="3144"/>
  </r>
  <r>
    <x v="31"/>
    <x v="514"/>
  </r>
  <r>
    <x v="7"/>
    <x v="26689"/>
  </r>
  <r>
    <x v="8"/>
    <x v="914"/>
  </r>
  <r>
    <x v="17"/>
    <x v="1947"/>
  </r>
  <r>
    <x v="18"/>
    <x v="860"/>
  </r>
  <r>
    <x v="24"/>
    <x v="1030"/>
  </r>
  <r>
    <x v="14"/>
    <x v="26690"/>
  </r>
  <r>
    <x v="2"/>
    <x v="331"/>
  </r>
  <r>
    <x v="66"/>
    <x v="59"/>
  </r>
  <r>
    <x v="41"/>
    <x v="26691"/>
  </r>
  <r>
    <x v="16"/>
    <x v="802"/>
  </r>
  <r>
    <x v="28"/>
    <x v="26692"/>
  </r>
  <r>
    <x v="78"/>
    <x v="1448"/>
  </r>
  <r>
    <x v="32"/>
    <x v="1640"/>
  </r>
  <r>
    <x v="30"/>
    <x v="5412"/>
  </r>
  <r>
    <x v="73"/>
    <x v="1192"/>
  </r>
  <r>
    <x v="56"/>
    <x v="476"/>
  </r>
  <r>
    <x v="16"/>
    <x v="1"/>
  </r>
  <r>
    <x v="29"/>
    <x v="26693"/>
  </r>
  <r>
    <x v="38"/>
    <x v="2614"/>
  </r>
  <r>
    <x v="68"/>
    <x v="1371"/>
  </r>
  <r>
    <x v="34"/>
    <x v="20760"/>
  </r>
  <r>
    <x v="39"/>
    <x v="1680"/>
  </r>
  <r>
    <x v="31"/>
    <x v="79"/>
  </r>
  <r>
    <x v="7"/>
    <x v="23424"/>
  </r>
  <r>
    <x v="8"/>
    <x v="403"/>
  </r>
  <r>
    <x v="17"/>
    <x v="2055"/>
  </r>
  <r>
    <x v="18"/>
    <x v="1632"/>
  </r>
  <r>
    <x v="24"/>
    <x v="790"/>
  </r>
  <r>
    <x v="14"/>
    <x v="8083"/>
  </r>
  <r>
    <x v="2"/>
    <x v="1658"/>
  </r>
  <r>
    <x v="66"/>
    <x v="398"/>
  </r>
  <r>
    <x v="41"/>
    <x v="26694"/>
  </r>
  <r>
    <x v="16"/>
    <x v="6"/>
  </r>
  <r>
    <x v="28"/>
    <x v="26695"/>
  </r>
  <r>
    <x v="78"/>
    <x v="2900"/>
  </r>
  <r>
    <x v="32"/>
    <x v="1418"/>
  </r>
  <r>
    <x v="30"/>
    <x v="2199"/>
  </r>
  <r>
    <x v="73"/>
    <x v="676"/>
  </r>
  <r>
    <x v="56"/>
    <x v="499"/>
  </r>
  <r>
    <x v="29"/>
    <x v="26696"/>
  </r>
  <r>
    <x v="38"/>
    <x v="352"/>
  </r>
  <r>
    <x v="68"/>
    <x v="1352"/>
  </r>
  <r>
    <x v="34"/>
    <x v="26697"/>
  </r>
  <r>
    <x v="39"/>
    <x v="5049"/>
  </r>
  <r>
    <x v="31"/>
    <x v="502"/>
  </r>
  <r>
    <x v="7"/>
    <x v="5914"/>
  </r>
  <r>
    <x v="8"/>
    <x v="738"/>
  </r>
  <r>
    <x v="58"/>
    <x v="400"/>
  </r>
  <r>
    <x v="24"/>
    <x v="5327"/>
  </r>
  <r>
    <x v="15"/>
    <x v="691"/>
  </r>
  <r>
    <x v="16"/>
    <x v="6"/>
  </r>
  <r>
    <x v="15"/>
    <x v="1"/>
  </r>
  <r>
    <x v="17"/>
    <x v="9792"/>
  </r>
  <r>
    <x v="38"/>
    <x v="2059"/>
  </r>
  <r>
    <x v="11"/>
    <x v="2394"/>
  </r>
  <r>
    <x v="6"/>
    <x v="445"/>
  </r>
  <r>
    <x v="68"/>
    <x v="3967"/>
  </r>
  <r>
    <x v="28"/>
    <x v="26698"/>
  </r>
  <r>
    <x v="18"/>
    <x v="6866"/>
  </r>
  <r>
    <x v="78"/>
    <x v="100"/>
  </r>
  <r>
    <x v="32"/>
    <x v="309"/>
  </r>
  <r>
    <x v="14"/>
    <x v="6457"/>
  </r>
  <r>
    <x v="30"/>
    <x v="10032"/>
  </r>
  <r>
    <x v="34"/>
    <x v="26699"/>
  </r>
  <r>
    <x v="73"/>
    <x v="1730"/>
  </r>
  <r>
    <x v="39"/>
    <x v="2244"/>
  </r>
  <r>
    <x v="56"/>
    <x v="761"/>
  </r>
  <r>
    <x v="2"/>
    <x v="607"/>
  </r>
  <r>
    <x v="66"/>
    <x v="445"/>
  </r>
  <r>
    <x v="31"/>
    <x v="1035"/>
  </r>
  <r>
    <x v="41"/>
    <x v="26700"/>
  </r>
  <r>
    <x v="7"/>
    <x v="12347"/>
  </r>
  <r>
    <x v="8"/>
    <x v="89"/>
  </r>
  <r>
    <x v="29"/>
    <x v="26701"/>
  </r>
  <r>
    <x v="17"/>
    <x v="1887"/>
  </r>
  <r>
    <x v="58"/>
    <x v="609"/>
  </r>
  <r>
    <x v="18"/>
    <x v="6002"/>
  </r>
  <r>
    <x v="24"/>
    <x v="2412"/>
  </r>
  <r>
    <x v="14"/>
    <x v="4681"/>
  </r>
  <r>
    <x v="15"/>
    <x v="6"/>
  </r>
  <r>
    <x v="2"/>
    <x v="1895"/>
  </r>
  <r>
    <x v="41"/>
    <x v="26702"/>
  </r>
  <r>
    <x v="16"/>
    <x v="187"/>
  </r>
  <r>
    <x v="77"/>
    <x v="7"/>
  </r>
  <r>
    <x v="58"/>
    <x v="400"/>
  </r>
  <r>
    <x v="28"/>
    <x v="26703"/>
  </r>
  <r>
    <x v="78"/>
    <x v="693"/>
  </r>
  <r>
    <x v="32"/>
    <x v="959"/>
  </r>
  <r>
    <x v="30"/>
    <x v="9740"/>
  </r>
  <r>
    <x v="15"/>
    <x v="42"/>
  </r>
  <r>
    <x v="73"/>
    <x v="693"/>
  </r>
  <r>
    <x v="56"/>
    <x v="839"/>
  </r>
  <r>
    <x v="29"/>
    <x v="26704"/>
  </r>
  <r>
    <x v="38"/>
    <x v="5796"/>
  </r>
  <r>
    <x v="11"/>
    <x v="2102"/>
  </r>
  <r>
    <x v="6"/>
    <x v="388"/>
  </r>
  <r>
    <x v="68"/>
    <x v="5001"/>
  </r>
  <r>
    <x v="34"/>
    <x v="3506"/>
  </r>
  <r>
    <x v="39"/>
    <x v="2459"/>
  </r>
  <r>
    <x v="66"/>
    <x v="609"/>
  </r>
  <r>
    <x v="31"/>
    <x v="64"/>
  </r>
  <r>
    <x v="7"/>
    <x v="5124"/>
  </r>
  <r>
    <x v="8"/>
    <x v="445"/>
  </r>
  <r>
    <x v="17"/>
    <x v="13257"/>
  </r>
  <r>
    <x v="18"/>
    <x v="6147"/>
  </r>
  <r>
    <x v="24"/>
    <x v="620"/>
  </r>
  <r>
    <x v="14"/>
    <x v="24115"/>
  </r>
  <r>
    <x v="15"/>
    <x v="839"/>
  </r>
  <r>
    <x v="1"/>
    <x v="7"/>
  </r>
  <r>
    <x v="2"/>
    <x v="6382"/>
  </r>
  <r>
    <x v="66"/>
    <x v="914"/>
  </r>
  <r>
    <x v="41"/>
    <x v="26705"/>
  </r>
  <r>
    <x v="16"/>
    <x v="56"/>
  </r>
  <r>
    <x v="28"/>
    <x v="26706"/>
  </r>
  <r>
    <x v="78"/>
    <x v="4364"/>
  </r>
  <r>
    <x v="32"/>
    <x v="2260"/>
  </r>
  <r>
    <x v="30"/>
    <x v="4764"/>
  </r>
  <r>
    <x v="40"/>
    <x v="400"/>
  </r>
  <r>
    <x v="73"/>
    <x v="543"/>
  </r>
  <r>
    <x v="56"/>
    <x v="343"/>
  </r>
  <r>
    <x v="29"/>
    <x v="26707"/>
  </r>
  <r>
    <x v="38"/>
    <x v="8776"/>
  </r>
  <r>
    <x v="11"/>
    <x v="2"/>
  </r>
  <r>
    <x v="6"/>
    <x v="59"/>
  </r>
  <r>
    <x v="68"/>
    <x v="5897"/>
  </r>
  <r>
    <x v="34"/>
    <x v="5537"/>
  </r>
  <r>
    <x v="39"/>
    <x v="7946"/>
  </r>
  <r>
    <x v="31"/>
    <x v="289"/>
  </r>
  <r>
    <x v="7"/>
    <x v="15886"/>
  </r>
  <r>
    <x v="8"/>
    <x v="609"/>
  </r>
  <r>
    <x v="17"/>
    <x v="7209"/>
  </r>
  <r>
    <x v="18"/>
    <x v="2566"/>
  </r>
  <r>
    <x v="24"/>
    <x v="620"/>
  </r>
  <r>
    <x v="14"/>
    <x v="15051"/>
  </r>
  <r>
    <x v="15"/>
    <x v="292"/>
  </r>
  <r>
    <x v="1"/>
    <x v="1"/>
  </r>
  <r>
    <x v="2"/>
    <x v="5049"/>
  </r>
  <r>
    <x v="66"/>
    <x v="403"/>
  </r>
  <r>
    <x v="41"/>
    <x v="26708"/>
  </r>
  <r>
    <x v="16"/>
    <x v="22"/>
  </r>
  <r>
    <x v="28"/>
    <x v="26709"/>
  </r>
  <r>
    <x v="78"/>
    <x v="3441"/>
  </r>
  <r>
    <x v="32"/>
    <x v="514"/>
  </r>
  <r>
    <x v="30"/>
    <x v="7788"/>
  </r>
  <r>
    <x v="73"/>
    <x v="4565"/>
  </r>
  <r>
    <x v="56"/>
    <x v="802"/>
  </r>
  <r>
    <x v="29"/>
    <x v="26710"/>
  </r>
  <r>
    <x v="38"/>
    <x v="1650"/>
  </r>
  <r>
    <x v="11"/>
    <x v="114"/>
  </r>
  <r>
    <x v="6"/>
    <x v="59"/>
  </r>
  <r>
    <x v="68"/>
    <x v="1357"/>
  </r>
  <r>
    <x v="34"/>
    <x v="26711"/>
  </r>
  <r>
    <x v="39"/>
    <x v="8206"/>
  </r>
  <r>
    <x v="31"/>
    <x v="14"/>
  </r>
  <r>
    <x v="7"/>
    <x v="6145"/>
  </r>
  <r>
    <x v="8"/>
    <x v="298"/>
  </r>
  <r>
    <x v="17"/>
    <x v="9250"/>
  </r>
  <r>
    <x v="18"/>
    <x v="241"/>
  </r>
  <r>
    <x v="24"/>
    <x v="64"/>
  </r>
  <r>
    <x v="14"/>
    <x v="6638"/>
  </r>
  <r>
    <x v="15"/>
    <x v="869"/>
  </r>
  <r>
    <x v="1"/>
    <x v="7"/>
  </r>
  <r>
    <x v="2"/>
    <x v="4616"/>
  </r>
  <r>
    <x v="66"/>
    <x v="89"/>
  </r>
  <r>
    <x v="41"/>
    <x v="26712"/>
  </r>
  <r>
    <x v="16"/>
    <x v="3070"/>
  </r>
  <r>
    <x v="28"/>
    <x v="26713"/>
  </r>
  <r>
    <x v="78"/>
    <x v="3482"/>
  </r>
  <r>
    <x v="32"/>
    <x v="403"/>
  </r>
  <r>
    <x v="30"/>
    <x v="5121"/>
  </r>
  <r>
    <x v="73"/>
    <x v="603"/>
  </r>
  <r>
    <x v="56"/>
    <x v="390"/>
  </r>
  <r>
    <x v="29"/>
    <x v="26714"/>
  </r>
  <r>
    <x v="38"/>
    <x v="905"/>
  </r>
  <r>
    <x v="11"/>
    <x v="625"/>
  </r>
  <r>
    <x v="6"/>
    <x v="398"/>
  </r>
  <r>
    <x v="68"/>
    <x v="1681"/>
  </r>
  <r>
    <x v="34"/>
    <x v="3088"/>
  </r>
  <r>
    <x v="39"/>
    <x v="3367"/>
  </r>
  <r>
    <x v="31"/>
    <x v="843"/>
  </r>
  <r>
    <x v="7"/>
    <x v="8525"/>
  </r>
  <r>
    <x v="17"/>
    <x v="23562"/>
  </r>
  <r>
    <x v="20"/>
    <x v="84"/>
  </r>
  <r>
    <x v="21"/>
    <x v="42"/>
  </r>
  <r>
    <x v="22"/>
    <x v="26715"/>
  </r>
  <r>
    <x v="6"/>
    <x v="270"/>
  </r>
  <r>
    <x v="18"/>
    <x v="2567"/>
  </r>
  <r>
    <x v="23"/>
    <x v="124"/>
  </r>
  <r>
    <x v="24"/>
    <x v="26716"/>
  </r>
  <r>
    <x v="14"/>
    <x v="26717"/>
  </r>
  <r>
    <x v="15"/>
    <x v="433"/>
  </r>
  <r>
    <x v="1"/>
    <x v="7"/>
  </r>
  <r>
    <x v="35"/>
    <x v="15804"/>
  </r>
  <r>
    <x v="2"/>
    <x v="8810"/>
  </r>
  <r>
    <x v="31"/>
    <x v="406"/>
  </r>
  <r>
    <x v="37"/>
    <x v="840"/>
  </r>
  <r>
    <x v="41"/>
    <x v="24439"/>
  </r>
  <r>
    <x v="19"/>
    <x v="1"/>
  </r>
  <r>
    <x v="16"/>
    <x v="4054"/>
  </r>
  <r>
    <x v="28"/>
    <x v="10490"/>
  </r>
  <r>
    <x v="24"/>
    <x v="577"/>
  </r>
  <r>
    <x v="30"/>
    <x v="270"/>
  </r>
  <r>
    <x v="15"/>
    <x v="400"/>
  </r>
  <r>
    <x v="73"/>
    <x v="7"/>
  </r>
  <r>
    <x v="33"/>
    <x v="42"/>
  </r>
  <r>
    <x v="29"/>
    <x v="26718"/>
  </r>
  <r>
    <x v="3"/>
    <x v="26719"/>
  </r>
  <r>
    <x v="43"/>
    <x v="42"/>
  </r>
  <r>
    <x v="44"/>
    <x v="42"/>
  </r>
  <r>
    <x v="99"/>
    <x v="42"/>
  </r>
  <r>
    <x v="45"/>
    <x v="42"/>
  </r>
  <r>
    <x v="38"/>
    <x v="47"/>
  </r>
  <r>
    <x v="11"/>
    <x v="258"/>
  </r>
  <r>
    <x v="68"/>
    <x v="256"/>
  </r>
  <r>
    <x v="48"/>
    <x v="42"/>
  </r>
  <r>
    <x v="34"/>
    <x v="26720"/>
  </r>
  <r>
    <x v="49"/>
    <x v="42"/>
  </r>
  <r>
    <x v="100"/>
    <x v="42"/>
  </r>
  <r>
    <x v="51"/>
    <x v="42"/>
  </r>
  <r>
    <x v="52"/>
    <x v="42"/>
  </r>
  <r>
    <x v="53"/>
    <x v="3306"/>
  </r>
  <r>
    <x v="54"/>
    <x v="42"/>
  </r>
  <r>
    <x v="39"/>
    <x v="914"/>
  </r>
  <r>
    <x v="66"/>
    <x v="513"/>
  </r>
  <r>
    <x v="7"/>
    <x v="26721"/>
  </r>
  <r>
    <x v="55"/>
    <x v="42"/>
  </r>
  <r>
    <x v="13"/>
    <x v="1"/>
  </r>
  <r>
    <x v="101"/>
    <x v="42"/>
  </r>
  <r>
    <x v="17"/>
    <x v="1126"/>
  </r>
  <r>
    <x v="20"/>
    <x v="785"/>
  </r>
  <r>
    <x v="22"/>
    <x v="26722"/>
  </r>
  <r>
    <x v="6"/>
    <x v="403"/>
  </r>
  <r>
    <x v="18"/>
    <x v="886"/>
  </r>
  <r>
    <x v="23"/>
    <x v="53"/>
  </r>
  <r>
    <x v="24"/>
    <x v="26723"/>
  </r>
  <r>
    <x v="14"/>
    <x v="7741"/>
  </r>
  <r>
    <x v="2"/>
    <x v="21826"/>
  </r>
  <r>
    <x v="31"/>
    <x v="2328"/>
  </r>
  <r>
    <x v="37"/>
    <x v="1099"/>
  </r>
  <r>
    <x v="41"/>
    <x v="26724"/>
  </r>
  <r>
    <x v="19"/>
    <x v="1"/>
  </r>
  <r>
    <x v="16"/>
    <x v="2556"/>
  </r>
  <r>
    <x v="28"/>
    <x v="16053"/>
  </r>
  <r>
    <x v="24"/>
    <x v="94"/>
  </r>
  <r>
    <x v="30"/>
    <x v="270"/>
  </r>
  <r>
    <x v="56"/>
    <x v="42"/>
  </r>
  <r>
    <x v="29"/>
    <x v="26725"/>
  </r>
  <r>
    <x v="38"/>
    <x v="750"/>
  </r>
  <r>
    <x v="68"/>
    <x v="914"/>
  </r>
  <r>
    <x v="34"/>
    <x v="26726"/>
  </r>
  <r>
    <x v="39"/>
    <x v="548"/>
  </r>
  <r>
    <x v="7"/>
    <x v="26727"/>
  </r>
  <r>
    <x v="17"/>
    <x v="11834"/>
  </r>
  <r>
    <x v="20"/>
    <x v="371"/>
  </r>
  <r>
    <x v="21"/>
    <x v="445"/>
  </r>
  <r>
    <x v="22"/>
    <x v="26728"/>
  </r>
  <r>
    <x v="18"/>
    <x v="3685"/>
  </r>
  <r>
    <x v="23"/>
    <x v="53"/>
  </r>
  <r>
    <x v="24"/>
    <x v="2677"/>
  </r>
  <r>
    <x v="14"/>
    <x v="26729"/>
  </r>
  <r>
    <x v="15"/>
    <x v="485"/>
  </r>
  <r>
    <x v="2"/>
    <x v="7578"/>
  </r>
  <r>
    <x v="31"/>
    <x v="2750"/>
  </r>
  <r>
    <x v="37"/>
    <x v="124"/>
  </r>
  <r>
    <x v="41"/>
    <x v="26730"/>
  </r>
  <r>
    <x v="19"/>
    <x v="7"/>
  </r>
  <r>
    <x v="16"/>
    <x v="5210"/>
  </r>
  <r>
    <x v="28"/>
    <x v="11386"/>
  </r>
  <r>
    <x v="24"/>
    <x v="1482"/>
  </r>
  <r>
    <x v="32"/>
    <x v="7"/>
  </r>
  <r>
    <x v="30"/>
    <x v="53"/>
  </r>
  <r>
    <x v="73"/>
    <x v="445"/>
  </r>
  <r>
    <x v="56"/>
    <x v="7"/>
  </r>
  <r>
    <x v="29"/>
    <x v="26731"/>
  </r>
  <r>
    <x v="34"/>
    <x v="26187"/>
  </r>
  <r>
    <x v="7"/>
    <x v="26732"/>
  </r>
  <r>
    <x v="8"/>
    <x v="403"/>
  </r>
  <r>
    <x v="17"/>
    <x v="1150"/>
  </r>
  <r>
    <x v="20"/>
    <x v="1191"/>
  </r>
  <r>
    <x v="21"/>
    <x v="42"/>
  </r>
  <r>
    <x v="22"/>
    <x v="26733"/>
  </r>
  <r>
    <x v="6"/>
    <x v="388"/>
  </r>
  <r>
    <x v="18"/>
    <x v="1664"/>
  </r>
  <r>
    <x v="23"/>
    <x v="53"/>
  </r>
  <r>
    <x v="24"/>
    <x v="26734"/>
  </r>
  <r>
    <x v="72"/>
    <x v="1572"/>
  </r>
  <r>
    <x v="14"/>
    <x v="6105"/>
  </r>
  <r>
    <x v="15"/>
    <x v="204"/>
  </r>
  <r>
    <x v="1"/>
    <x v="42"/>
  </r>
  <r>
    <x v="2"/>
    <x v="2166"/>
  </r>
  <r>
    <x v="37"/>
    <x v="615"/>
  </r>
  <r>
    <x v="41"/>
    <x v="26735"/>
  </r>
  <r>
    <x v="19"/>
    <x v="7"/>
  </r>
  <r>
    <x v="16"/>
    <x v="894"/>
  </r>
  <r>
    <x v="28"/>
    <x v="6262"/>
  </r>
  <r>
    <x v="24"/>
    <x v="3070"/>
  </r>
  <r>
    <x v="30"/>
    <x v="403"/>
  </r>
  <r>
    <x v="15"/>
    <x v="270"/>
  </r>
  <r>
    <x v="40"/>
    <x v="42"/>
  </r>
  <r>
    <x v="73"/>
    <x v="89"/>
  </r>
  <r>
    <x v="56"/>
    <x v="445"/>
  </r>
  <r>
    <x v="16"/>
    <x v="1"/>
  </r>
  <r>
    <x v="29"/>
    <x v="26736"/>
  </r>
  <r>
    <x v="3"/>
    <x v="26737"/>
  </r>
  <r>
    <x v="38"/>
    <x v="619"/>
  </r>
  <r>
    <x v="11"/>
    <x v="3834"/>
  </r>
  <r>
    <x v="68"/>
    <x v="398"/>
  </r>
  <r>
    <x v="34"/>
    <x v="3634"/>
  </r>
  <r>
    <x v="31"/>
    <x v="999"/>
  </r>
  <r>
    <x v="7"/>
    <x v="26738"/>
  </r>
  <r>
    <x v="8"/>
    <x v="502"/>
  </r>
  <r>
    <x v="17"/>
    <x v="26739"/>
  </r>
  <r>
    <x v="20"/>
    <x v="643"/>
  </r>
  <r>
    <x v="21"/>
    <x v="42"/>
  </r>
  <r>
    <x v="22"/>
    <x v="26740"/>
  </r>
  <r>
    <x v="18"/>
    <x v="3928"/>
  </r>
  <r>
    <x v="23"/>
    <x v="53"/>
  </r>
  <r>
    <x v="24"/>
    <x v="26741"/>
  </r>
  <r>
    <x v="14"/>
    <x v="2946"/>
  </r>
  <r>
    <x v="2"/>
    <x v="12838"/>
  </r>
  <r>
    <x v="66"/>
    <x v="1572"/>
  </r>
  <r>
    <x v="41"/>
    <x v="12801"/>
  </r>
  <r>
    <x v="16"/>
    <x v="1283"/>
  </r>
  <r>
    <x v="28"/>
    <x v="5987"/>
  </r>
  <r>
    <x v="24"/>
    <x v="503"/>
  </r>
  <r>
    <x v="32"/>
    <x v="42"/>
  </r>
  <r>
    <x v="30"/>
    <x v="316"/>
  </r>
  <r>
    <x v="73"/>
    <x v="400"/>
  </r>
  <r>
    <x v="56"/>
    <x v="42"/>
  </r>
  <r>
    <x v="33"/>
    <x v="42"/>
  </r>
  <r>
    <x v="29"/>
    <x v="26742"/>
  </r>
  <r>
    <x v="3"/>
    <x v="26743"/>
  </r>
  <r>
    <x v="38"/>
    <x v="167"/>
  </r>
  <r>
    <x v="68"/>
    <x v="914"/>
  </r>
  <r>
    <x v="34"/>
    <x v="26744"/>
  </r>
  <r>
    <x v="39"/>
    <x v="403"/>
  </r>
  <r>
    <x v="31"/>
    <x v="1109"/>
  </r>
  <r>
    <x v="37"/>
    <x v="42"/>
  </r>
  <r>
    <x v="7"/>
    <x v="26745"/>
  </r>
  <r>
    <x v="19"/>
    <x v="7"/>
  </r>
  <r>
    <x v="17"/>
    <x v="23498"/>
  </r>
  <r>
    <x v="20"/>
    <x v="439"/>
  </r>
  <r>
    <x v="21"/>
    <x v="1"/>
  </r>
  <r>
    <x v="22"/>
    <x v="26746"/>
  </r>
  <r>
    <x v="18"/>
    <x v="1597"/>
  </r>
  <r>
    <x v="23"/>
    <x v="59"/>
  </r>
  <r>
    <x v="24"/>
    <x v="26747"/>
  </r>
  <r>
    <x v="14"/>
    <x v="4042"/>
  </r>
  <r>
    <x v="2"/>
    <x v="9880"/>
  </r>
  <r>
    <x v="66"/>
    <x v="388"/>
  </r>
  <r>
    <x v="41"/>
    <x v="26748"/>
  </r>
  <r>
    <x v="19"/>
    <x v="7"/>
  </r>
  <r>
    <x v="16"/>
    <x v="2327"/>
  </r>
  <r>
    <x v="28"/>
    <x v="7669"/>
  </r>
  <r>
    <x v="24"/>
    <x v="503"/>
  </r>
  <r>
    <x v="32"/>
    <x v="445"/>
  </r>
  <r>
    <x v="30"/>
    <x v="256"/>
  </r>
  <r>
    <x v="73"/>
    <x v="400"/>
  </r>
  <r>
    <x v="56"/>
    <x v="400"/>
  </r>
  <r>
    <x v="33"/>
    <x v="1"/>
  </r>
  <r>
    <x v="29"/>
    <x v="10045"/>
  </r>
  <r>
    <x v="3"/>
    <x v="26749"/>
  </r>
  <r>
    <x v="38"/>
    <x v="455"/>
  </r>
  <r>
    <x v="68"/>
    <x v="443"/>
  </r>
  <r>
    <x v="34"/>
    <x v="22451"/>
  </r>
  <r>
    <x v="31"/>
    <x v="509"/>
  </r>
  <r>
    <x v="37"/>
    <x v="59"/>
  </r>
  <r>
    <x v="7"/>
    <x v="26750"/>
  </r>
  <r>
    <x v="8"/>
    <x v="89"/>
  </r>
  <r>
    <x v="23"/>
    <x v="256"/>
  </r>
  <r>
    <x v="24"/>
    <x v="26751"/>
  </r>
  <r>
    <x v="15"/>
    <x v="1360"/>
  </r>
  <r>
    <x v="37"/>
    <x v="609"/>
  </r>
  <r>
    <x v="16"/>
    <x v="3475"/>
  </r>
  <r>
    <x v="24"/>
    <x v="775"/>
  </r>
  <r>
    <x v="15"/>
    <x v="445"/>
  </r>
  <r>
    <x v="37"/>
    <x v="445"/>
  </r>
  <r>
    <x v="17"/>
    <x v="4896"/>
  </r>
  <r>
    <x v="20"/>
    <x v="94"/>
  </r>
  <r>
    <x v="3"/>
    <x v="26752"/>
  </r>
  <r>
    <x v="21"/>
    <x v="89"/>
  </r>
  <r>
    <x v="38"/>
    <x v="388"/>
  </r>
  <r>
    <x v="22"/>
    <x v="23567"/>
  </r>
  <r>
    <x v="11"/>
    <x v="2900"/>
  </r>
  <r>
    <x v="6"/>
    <x v="404"/>
  </r>
  <r>
    <x v="68"/>
    <x v="404"/>
  </r>
  <r>
    <x v="28"/>
    <x v="26753"/>
  </r>
  <r>
    <x v="18"/>
    <x v="723"/>
  </r>
  <r>
    <x v="14"/>
    <x v="18227"/>
  </r>
  <r>
    <x v="30"/>
    <x v="391"/>
  </r>
  <r>
    <x v="34"/>
    <x v="26754"/>
  </r>
  <r>
    <x v="73"/>
    <x v="445"/>
  </r>
  <r>
    <x v="56"/>
    <x v="400"/>
  </r>
  <r>
    <x v="2"/>
    <x v="7914"/>
  </r>
  <r>
    <x v="66"/>
    <x v="843"/>
  </r>
  <r>
    <x v="31"/>
    <x v="775"/>
  </r>
  <r>
    <x v="41"/>
    <x v="6628"/>
  </r>
  <r>
    <x v="7"/>
    <x v="26755"/>
  </r>
  <r>
    <x v="8"/>
    <x v="59"/>
  </r>
  <r>
    <x v="13"/>
    <x v="1"/>
  </r>
  <r>
    <x v="29"/>
    <x v="26756"/>
  </r>
  <r>
    <x v="17"/>
    <x v="2130"/>
  </r>
  <r>
    <x v="20"/>
    <x v="6"/>
  </r>
  <r>
    <x v="21"/>
    <x v="7"/>
  </r>
  <r>
    <x v="22"/>
    <x v="26757"/>
  </r>
  <r>
    <x v="18"/>
    <x v="3646"/>
  </r>
  <r>
    <x v="23"/>
    <x v="270"/>
  </r>
  <r>
    <x v="24"/>
    <x v="26758"/>
  </r>
  <r>
    <x v="14"/>
    <x v="1497"/>
  </r>
  <r>
    <x v="15"/>
    <x v="974"/>
  </r>
  <r>
    <x v="2"/>
    <x v="5169"/>
  </r>
  <r>
    <x v="37"/>
    <x v="7"/>
  </r>
  <r>
    <x v="41"/>
    <x v="26759"/>
  </r>
  <r>
    <x v="16"/>
    <x v="39"/>
  </r>
  <r>
    <x v="28"/>
    <x v="5320"/>
  </r>
  <r>
    <x v="24"/>
    <x v="649"/>
  </r>
  <r>
    <x v="30"/>
    <x v="404"/>
  </r>
  <r>
    <x v="15"/>
    <x v="445"/>
  </r>
  <r>
    <x v="73"/>
    <x v="7"/>
  </r>
  <r>
    <x v="56"/>
    <x v="400"/>
  </r>
  <r>
    <x v="29"/>
    <x v="26760"/>
  </r>
  <r>
    <x v="3"/>
    <x v="26761"/>
  </r>
  <r>
    <x v="38"/>
    <x v="8"/>
  </r>
  <r>
    <x v="11"/>
    <x v="5734"/>
  </r>
  <r>
    <x v="6"/>
    <x v="404"/>
  </r>
  <r>
    <x v="68"/>
    <x v="256"/>
  </r>
  <r>
    <x v="34"/>
    <x v="26762"/>
  </r>
  <r>
    <x v="39"/>
    <x v="403"/>
  </r>
  <r>
    <x v="66"/>
    <x v="14"/>
  </r>
  <r>
    <x v="31"/>
    <x v="884"/>
  </r>
  <r>
    <x v="7"/>
    <x v="26763"/>
  </r>
  <r>
    <x v="8"/>
    <x v="53"/>
  </r>
  <r>
    <x v="13"/>
    <x v="400"/>
  </r>
  <r>
    <x v="17"/>
    <x v="6804"/>
  </r>
  <r>
    <x v="20"/>
    <x v="187"/>
  </r>
  <r>
    <x v="22"/>
    <x v="26764"/>
  </r>
  <r>
    <x v="18"/>
    <x v="5829"/>
  </r>
  <r>
    <x v="24"/>
    <x v="10951"/>
  </r>
  <r>
    <x v="14"/>
    <x v="11336"/>
  </r>
  <r>
    <x v="15"/>
    <x v="392"/>
  </r>
  <r>
    <x v="1"/>
    <x v="42"/>
  </r>
  <r>
    <x v="2"/>
    <x v="21508"/>
  </r>
  <r>
    <x v="66"/>
    <x v="94"/>
  </r>
  <r>
    <x v="37"/>
    <x v="445"/>
  </r>
  <r>
    <x v="41"/>
    <x v="26390"/>
  </r>
  <r>
    <x v="16"/>
    <x v="518"/>
  </r>
  <r>
    <x v="28"/>
    <x v="773"/>
  </r>
  <r>
    <x v="24"/>
    <x v="76"/>
  </r>
  <r>
    <x v="30"/>
    <x v="404"/>
  </r>
  <r>
    <x v="15"/>
    <x v="89"/>
  </r>
  <r>
    <x v="40"/>
    <x v="42"/>
  </r>
  <r>
    <x v="73"/>
    <x v="445"/>
  </r>
  <r>
    <x v="56"/>
    <x v="7"/>
  </r>
  <r>
    <x v="29"/>
    <x v="26765"/>
  </r>
  <r>
    <x v="3"/>
    <x v="26766"/>
  </r>
  <r>
    <x v="38"/>
    <x v="298"/>
  </r>
  <r>
    <x v="11"/>
    <x v="2210"/>
  </r>
  <r>
    <x v="6"/>
    <x v="8"/>
  </r>
  <r>
    <x v="68"/>
    <x v="270"/>
  </r>
  <r>
    <x v="34"/>
    <x v="26767"/>
  </r>
  <r>
    <x v="39"/>
    <x v="403"/>
  </r>
  <r>
    <x v="31"/>
    <x v="761"/>
  </r>
  <r>
    <x v="7"/>
    <x v="26768"/>
  </r>
  <r>
    <x v="13"/>
    <x v="7"/>
  </r>
  <r>
    <x v="17"/>
    <x v="13374"/>
  </r>
  <r>
    <x v="20"/>
    <x v="282"/>
  </r>
  <r>
    <x v="21"/>
    <x v="400"/>
  </r>
  <r>
    <x v="22"/>
    <x v="26769"/>
  </r>
  <r>
    <x v="18"/>
    <x v="2719"/>
  </r>
  <r>
    <x v="24"/>
    <x v="26770"/>
  </r>
  <r>
    <x v="14"/>
    <x v="26771"/>
  </r>
  <r>
    <x v="15"/>
    <x v="1918"/>
  </r>
  <r>
    <x v="1"/>
    <x v="42"/>
  </r>
  <r>
    <x v="2"/>
    <x v="4731"/>
  </r>
  <r>
    <x v="66"/>
    <x v="298"/>
  </r>
  <r>
    <x v="37"/>
    <x v="1"/>
  </r>
  <r>
    <x v="41"/>
    <x v="26772"/>
  </r>
  <r>
    <x v="16"/>
    <x v="2376"/>
  </r>
  <r>
    <x v="28"/>
    <x v="6292"/>
  </r>
  <r>
    <x v="24"/>
    <x v="1109"/>
  </r>
  <r>
    <x v="78"/>
    <x v="316"/>
  </r>
  <r>
    <x v="15"/>
    <x v="404"/>
  </r>
  <r>
    <x v="40"/>
    <x v="42"/>
  </r>
  <r>
    <x v="73"/>
    <x v="59"/>
  </r>
  <r>
    <x v="56"/>
    <x v="7"/>
  </r>
  <r>
    <x v="29"/>
    <x v="26773"/>
  </r>
  <r>
    <x v="3"/>
    <x v="26774"/>
  </r>
  <r>
    <x v="38"/>
    <x v="514"/>
  </r>
  <r>
    <x v="11"/>
    <x v="331"/>
  </r>
  <r>
    <x v="6"/>
    <x v="64"/>
  </r>
  <r>
    <x v="68"/>
    <x v="843"/>
  </r>
  <r>
    <x v="34"/>
    <x v="26775"/>
  </r>
  <r>
    <x v="39"/>
    <x v="451"/>
  </r>
  <r>
    <x v="31"/>
    <x v="1024"/>
  </r>
  <r>
    <x v="7"/>
    <x v="26776"/>
  </r>
  <r>
    <x v="8"/>
    <x v="256"/>
  </r>
  <r>
    <x v="13"/>
    <x v="64"/>
  </r>
  <r>
    <x v="17"/>
    <x v="5817"/>
  </r>
  <r>
    <x v="20"/>
    <x v="692"/>
  </r>
  <r>
    <x v="21"/>
    <x v="1"/>
  </r>
  <r>
    <x v="22"/>
    <x v="11008"/>
  </r>
  <r>
    <x v="18"/>
    <x v="723"/>
  </r>
  <r>
    <x v="24"/>
    <x v="26777"/>
  </r>
  <r>
    <x v="14"/>
    <x v="26778"/>
  </r>
  <r>
    <x v="15"/>
    <x v="1405"/>
  </r>
  <r>
    <x v="1"/>
    <x v="42"/>
  </r>
  <r>
    <x v="2"/>
    <x v="3106"/>
  </r>
  <r>
    <x v="66"/>
    <x v="14"/>
  </r>
  <r>
    <x v="41"/>
    <x v="26779"/>
  </r>
  <r>
    <x v="16"/>
    <x v="1855"/>
  </r>
  <r>
    <x v="28"/>
    <x v="6892"/>
  </r>
  <r>
    <x v="24"/>
    <x v="1191"/>
  </r>
  <r>
    <x v="30"/>
    <x v="270"/>
  </r>
  <r>
    <x v="15"/>
    <x v="316"/>
  </r>
  <r>
    <x v="73"/>
    <x v="391"/>
  </r>
  <r>
    <x v="56"/>
    <x v="400"/>
  </r>
  <r>
    <x v="29"/>
    <x v="26780"/>
  </r>
  <r>
    <x v="3"/>
    <x v="26781"/>
  </r>
  <r>
    <x v="38"/>
    <x v="750"/>
  </r>
  <r>
    <x v="11"/>
    <x v="1664"/>
  </r>
  <r>
    <x v="6"/>
    <x v="513"/>
  </r>
  <r>
    <x v="68"/>
    <x v="509"/>
  </r>
  <r>
    <x v="34"/>
    <x v="446"/>
  </r>
  <r>
    <x v="39"/>
    <x v="174"/>
  </r>
  <r>
    <x v="31"/>
    <x v="691"/>
  </r>
  <r>
    <x v="7"/>
    <x v="26782"/>
  </r>
  <r>
    <x v="19"/>
    <x v="42"/>
  </r>
  <r>
    <x v="8"/>
    <x v="615"/>
  </r>
  <r>
    <x v="13"/>
    <x v="615"/>
  </r>
  <r>
    <x v="17"/>
    <x v="1874"/>
  </r>
  <r>
    <x v="18"/>
    <x v="2005"/>
  </r>
  <r>
    <x v="24"/>
    <x v="9381"/>
  </r>
  <r>
    <x v="14"/>
    <x v="814"/>
  </r>
  <r>
    <x v="75"/>
    <x v="16599"/>
  </r>
  <r>
    <x v="31"/>
    <x v="4025"/>
  </r>
  <r>
    <x v="37"/>
    <x v="821"/>
  </r>
  <r>
    <x v="41"/>
    <x v="16276"/>
  </r>
  <r>
    <x v="77"/>
    <x v="1781"/>
  </r>
  <r>
    <x v="32"/>
    <x v="825"/>
  </r>
  <r>
    <x v="56"/>
    <x v="4681"/>
  </r>
  <r>
    <x v="29"/>
    <x v="26783"/>
  </r>
  <r>
    <x v="17"/>
    <x v="4680"/>
  </r>
  <r>
    <x v="20"/>
    <x v="204"/>
  </r>
  <r>
    <x v="18"/>
    <x v="1773"/>
  </r>
  <r>
    <x v="24"/>
    <x v="2657"/>
  </r>
  <r>
    <x v="14"/>
    <x v="170"/>
  </r>
  <r>
    <x v="2"/>
    <x v="4673"/>
  </r>
  <r>
    <x v="31"/>
    <x v="2658"/>
  </r>
  <r>
    <x v="37"/>
    <x v="216"/>
  </r>
  <r>
    <x v="41"/>
    <x v="16326"/>
  </r>
  <r>
    <x v="77"/>
    <x v="5093"/>
  </r>
  <r>
    <x v="28"/>
    <x v="17104"/>
  </r>
  <r>
    <x v="32"/>
    <x v="199"/>
  </r>
  <r>
    <x v="56"/>
    <x v="360"/>
  </r>
  <r>
    <x v="29"/>
    <x v="26784"/>
  </r>
  <r>
    <x v="7"/>
    <x v="7888"/>
  </r>
  <r>
    <x v="17"/>
    <x v="6994"/>
  </r>
  <r>
    <x v="20"/>
    <x v="398"/>
  </r>
  <r>
    <x v="21"/>
    <x v="42"/>
  </r>
  <r>
    <x v="6"/>
    <x v="485"/>
  </r>
  <r>
    <x v="18"/>
    <x v="3191"/>
  </r>
  <r>
    <x v="24"/>
    <x v="26785"/>
  </r>
  <r>
    <x v="14"/>
    <x v="1935"/>
  </r>
  <r>
    <x v="64"/>
    <x v="398"/>
  </r>
  <r>
    <x v="1"/>
    <x v="6069"/>
  </r>
  <r>
    <x v="2"/>
    <x v="26786"/>
  </r>
  <r>
    <x v="31"/>
    <x v="7736"/>
  </r>
  <r>
    <x v="41"/>
    <x v="26787"/>
  </r>
  <r>
    <x v="16"/>
    <x v="496"/>
  </r>
  <r>
    <x v="77"/>
    <x v="26788"/>
  </r>
  <r>
    <x v="28"/>
    <x v="26789"/>
  </r>
  <r>
    <x v="32"/>
    <x v="1721"/>
  </r>
  <r>
    <x v="40"/>
    <x v="24249"/>
  </r>
  <r>
    <x v="56"/>
    <x v="5450"/>
  </r>
  <r>
    <x v="16"/>
    <x v="400"/>
  </r>
  <r>
    <x v="29"/>
    <x v="26790"/>
  </r>
  <r>
    <x v="38"/>
    <x v="187"/>
  </r>
  <r>
    <x v="11"/>
    <x v="704"/>
  </r>
  <r>
    <x v="68"/>
    <x v="204"/>
  </r>
  <r>
    <x v="34"/>
    <x v="7896"/>
  </r>
  <r>
    <x v="39"/>
    <x v="26791"/>
  </r>
  <r>
    <x v="66"/>
    <x v="4655"/>
  </r>
  <r>
    <x v="7"/>
    <x v="463"/>
  </r>
  <r>
    <x v="8"/>
    <x v="3601"/>
  </r>
  <r>
    <x v="13"/>
    <x v="64"/>
  </r>
  <r>
    <x v="17"/>
    <x v="26792"/>
  </r>
  <r>
    <x v="20"/>
    <x v="59"/>
  </r>
  <r>
    <x v="6"/>
    <x v="521"/>
  </r>
  <r>
    <x v="18"/>
    <x v="9204"/>
  </r>
  <r>
    <x v="24"/>
    <x v="26793"/>
  </r>
  <r>
    <x v="14"/>
    <x v="7087"/>
  </r>
  <r>
    <x v="64"/>
    <x v="609"/>
  </r>
  <r>
    <x v="1"/>
    <x v="26794"/>
  </r>
  <r>
    <x v="2"/>
    <x v="16136"/>
  </r>
  <r>
    <x v="31"/>
    <x v="14442"/>
  </r>
  <r>
    <x v="37"/>
    <x v="268"/>
  </r>
  <r>
    <x v="41"/>
    <x v="26795"/>
  </r>
  <r>
    <x v="77"/>
    <x v="26796"/>
  </r>
  <r>
    <x v="28"/>
    <x v="26797"/>
  </r>
  <r>
    <x v="32"/>
    <x v="20465"/>
  </r>
  <r>
    <x v="40"/>
    <x v="26798"/>
  </r>
  <r>
    <x v="56"/>
    <x v="4229"/>
  </r>
  <r>
    <x v="29"/>
    <x v="26799"/>
  </r>
  <r>
    <x v="38"/>
    <x v="3070"/>
  </r>
  <r>
    <x v="11"/>
    <x v="1602"/>
  </r>
  <r>
    <x v="68"/>
    <x v="204"/>
  </r>
  <r>
    <x v="34"/>
    <x v="26800"/>
  </r>
  <r>
    <x v="66"/>
    <x v="2305"/>
  </r>
  <r>
    <x v="7"/>
    <x v="22814"/>
  </r>
  <r>
    <x v="13"/>
    <x v="388"/>
  </r>
  <r>
    <x v="17"/>
    <x v="26801"/>
  </r>
  <r>
    <x v="20"/>
    <x v="398"/>
  </r>
  <r>
    <x v="21"/>
    <x v="1"/>
  </r>
  <r>
    <x v="6"/>
    <x v="1012"/>
  </r>
  <r>
    <x v="18"/>
    <x v="2730"/>
  </r>
  <r>
    <x v="24"/>
    <x v="26802"/>
  </r>
  <r>
    <x v="14"/>
    <x v="437"/>
  </r>
  <r>
    <x v="64"/>
    <x v="609"/>
  </r>
  <r>
    <x v="1"/>
    <x v="5884"/>
  </r>
  <r>
    <x v="26"/>
    <x v="1"/>
  </r>
  <r>
    <x v="2"/>
    <x v="26803"/>
  </r>
  <r>
    <x v="31"/>
    <x v="7068"/>
  </r>
  <r>
    <x v="37"/>
    <x v="982"/>
  </r>
  <r>
    <x v="41"/>
    <x v="26804"/>
  </r>
  <r>
    <x v="77"/>
    <x v="26805"/>
  </r>
  <r>
    <x v="28"/>
    <x v="26806"/>
  </r>
  <r>
    <x v="32"/>
    <x v="16066"/>
  </r>
  <r>
    <x v="40"/>
    <x v="26807"/>
  </r>
  <r>
    <x v="56"/>
    <x v="1380"/>
  </r>
  <r>
    <x v="33"/>
    <x v="15804"/>
  </r>
  <r>
    <x v="29"/>
    <x v="26808"/>
  </r>
  <r>
    <x v="3"/>
    <x v="9"/>
  </r>
  <r>
    <x v="38"/>
    <x v="1662"/>
  </r>
  <r>
    <x v="11"/>
    <x v="1251"/>
  </r>
  <r>
    <x v="68"/>
    <x v="778"/>
  </r>
  <r>
    <x v="34"/>
    <x v="5287"/>
  </r>
  <r>
    <x v="39"/>
    <x v="26809"/>
  </r>
  <r>
    <x v="66"/>
    <x v="2719"/>
  </r>
  <r>
    <x v="7"/>
    <x v="13508"/>
  </r>
  <r>
    <x v="8"/>
    <x v="3125"/>
  </r>
  <r>
    <x v="27"/>
    <x v="1035"/>
  </r>
  <r>
    <x v="13"/>
    <x v="615"/>
  </r>
  <r>
    <x v="17"/>
    <x v="1200"/>
  </r>
  <r>
    <x v="20"/>
    <x v="53"/>
  </r>
  <r>
    <x v="21"/>
    <x v="400"/>
  </r>
  <r>
    <x v="6"/>
    <x v="1551"/>
  </r>
  <r>
    <x v="18"/>
    <x v="3916"/>
  </r>
  <r>
    <x v="24"/>
    <x v="26810"/>
  </r>
  <r>
    <x v="14"/>
    <x v="3360"/>
  </r>
  <r>
    <x v="64"/>
    <x v="400"/>
  </r>
  <r>
    <x v="1"/>
    <x v="26811"/>
  </r>
  <r>
    <x v="26"/>
    <x v="1"/>
  </r>
  <r>
    <x v="2"/>
    <x v="26812"/>
  </r>
  <r>
    <x v="31"/>
    <x v="15244"/>
  </r>
  <r>
    <x v="37"/>
    <x v="3007"/>
  </r>
  <r>
    <x v="41"/>
    <x v="3003"/>
  </r>
  <r>
    <x v="77"/>
    <x v="26813"/>
  </r>
  <r>
    <x v="28"/>
    <x v="26814"/>
  </r>
  <r>
    <x v="32"/>
    <x v="10221"/>
  </r>
  <r>
    <x v="40"/>
    <x v="26815"/>
  </r>
  <r>
    <x v="56"/>
    <x v="6182"/>
  </r>
  <r>
    <x v="33"/>
    <x v="15804"/>
  </r>
  <r>
    <x v="29"/>
    <x v="26816"/>
  </r>
  <r>
    <x v="3"/>
    <x v="852"/>
  </r>
  <r>
    <x v="43"/>
    <x v="42"/>
  </r>
  <r>
    <x v="44"/>
    <x v="42"/>
  </r>
  <r>
    <x v="99"/>
    <x v="42"/>
  </r>
  <r>
    <x v="45"/>
    <x v="42"/>
  </r>
  <r>
    <x v="38"/>
    <x v="6"/>
  </r>
  <r>
    <x v="11"/>
    <x v="475"/>
  </r>
  <r>
    <x v="68"/>
    <x v="786"/>
  </r>
  <r>
    <x v="48"/>
    <x v="42"/>
  </r>
  <r>
    <x v="34"/>
    <x v="5946"/>
  </r>
  <r>
    <x v="52"/>
    <x v="42"/>
  </r>
  <r>
    <x v="53"/>
    <x v="42"/>
  </r>
  <r>
    <x v="54"/>
    <x v="42"/>
  </r>
  <r>
    <x v="39"/>
    <x v="26817"/>
  </r>
  <r>
    <x v="66"/>
    <x v="7438"/>
  </r>
  <r>
    <x v="7"/>
    <x v="5826"/>
  </r>
  <r>
    <x v="8"/>
    <x v="6638"/>
  </r>
  <r>
    <x v="27"/>
    <x v="54"/>
  </r>
  <r>
    <x v="55"/>
    <x v="42"/>
  </r>
  <r>
    <x v="17"/>
    <x v="5257"/>
  </r>
  <r>
    <x v="20"/>
    <x v="298"/>
  </r>
  <r>
    <x v="21"/>
    <x v="7"/>
  </r>
  <r>
    <x v="6"/>
    <x v="454"/>
  </r>
  <r>
    <x v="18"/>
    <x v="851"/>
  </r>
  <r>
    <x v="24"/>
    <x v="26818"/>
  </r>
  <r>
    <x v="14"/>
    <x v="833"/>
  </r>
  <r>
    <x v="64"/>
    <x v="398"/>
  </r>
  <r>
    <x v="1"/>
    <x v="26819"/>
  </r>
  <r>
    <x v="2"/>
    <x v="22217"/>
  </r>
  <r>
    <x v="31"/>
    <x v="13793"/>
  </r>
  <r>
    <x v="37"/>
    <x v="6139"/>
  </r>
  <r>
    <x v="41"/>
    <x v="23545"/>
  </r>
  <r>
    <x v="16"/>
    <x v="20332"/>
  </r>
  <r>
    <x v="77"/>
    <x v="26820"/>
  </r>
  <r>
    <x v="28"/>
    <x v="26821"/>
  </r>
  <r>
    <x v="23"/>
    <x v="1"/>
  </r>
  <r>
    <x v="32"/>
    <x v="7655"/>
  </r>
  <r>
    <x v="40"/>
    <x v="1694"/>
  </r>
  <r>
    <x v="56"/>
    <x v="10059"/>
  </r>
  <r>
    <x v="29"/>
    <x v="26822"/>
  </r>
  <r>
    <x v="3"/>
    <x v="42"/>
  </r>
  <r>
    <x v="43"/>
    <x v="42"/>
  </r>
  <r>
    <x v="44"/>
    <x v="42"/>
  </r>
  <r>
    <x v="99"/>
    <x v="42"/>
  </r>
  <r>
    <x v="45"/>
    <x v="42"/>
  </r>
  <r>
    <x v="38"/>
    <x v="292"/>
  </r>
  <r>
    <x v="11"/>
    <x v="1012"/>
  </r>
  <r>
    <x v="68"/>
    <x v="1382"/>
  </r>
  <r>
    <x v="48"/>
    <x v="42"/>
  </r>
  <r>
    <x v="34"/>
    <x v="26823"/>
  </r>
  <r>
    <x v="49"/>
    <x v="42"/>
  </r>
  <r>
    <x v="52"/>
    <x v="42"/>
  </r>
  <r>
    <x v="53"/>
    <x v="9576"/>
  </r>
  <r>
    <x v="54"/>
    <x v="42"/>
  </r>
  <r>
    <x v="39"/>
    <x v="26824"/>
  </r>
  <r>
    <x v="66"/>
    <x v="1221"/>
  </r>
  <r>
    <x v="7"/>
    <x v="10469"/>
  </r>
  <r>
    <x v="8"/>
    <x v="10436"/>
  </r>
  <r>
    <x v="55"/>
    <x v="42"/>
  </r>
  <r>
    <x v="13"/>
    <x v="1027"/>
  </r>
  <r>
    <x v="17"/>
    <x v="9232"/>
  </r>
  <r>
    <x v="20"/>
    <x v="914"/>
  </r>
  <r>
    <x v="21"/>
    <x v="1"/>
  </r>
  <r>
    <x v="6"/>
    <x v="2527"/>
  </r>
  <r>
    <x v="18"/>
    <x v="8350"/>
  </r>
  <r>
    <x v="23"/>
    <x v="1"/>
  </r>
  <r>
    <x v="24"/>
    <x v="26825"/>
  </r>
  <r>
    <x v="14"/>
    <x v="5389"/>
  </r>
  <r>
    <x v="64"/>
    <x v="404"/>
  </r>
  <r>
    <x v="2"/>
    <x v="25773"/>
  </r>
  <r>
    <x v="31"/>
    <x v="25408"/>
  </r>
  <r>
    <x v="37"/>
    <x v="8096"/>
  </r>
  <r>
    <x v="41"/>
    <x v="26826"/>
  </r>
  <r>
    <x v="16"/>
    <x v="6951"/>
  </r>
  <r>
    <x v="77"/>
    <x v="6705"/>
  </r>
  <r>
    <x v="28"/>
    <x v="26827"/>
  </r>
  <r>
    <x v="32"/>
    <x v="26828"/>
  </r>
  <r>
    <x v="30"/>
    <x v="1145"/>
  </r>
  <r>
    <x v="56"/>
    <x v="8351"/>
  </r>
  <r>
    <x v="16"/>
    <x v="1"/>
  </r>
  <r>
    <x v="29"/>
    <x v="26829"/>
  </r>
  <r>
    <x v="38"/>
    <x v="3185"/>
  </r>
  <r>
    <x v="68"/>
    <x v="2343"/>
  </r>
  <r>
    <x v="34"/>
    <x v="22162"/>
  </r>
  <r>
    <x v="39"/>
    <x v="26830"/>
  </r>
  <r>
    <x v="7"/>
    <x v="14564"/>
  </r>
  <r>
    <x v="8"/>
    <x v="8020"/>
  </r>
  <r>
    <x v="13"/>
    <x v="503"/>
  </r>
  <r>
    <x v="17"/>
    <x v="15571"/>
  </r>
  <r>
    <x v="20"/>
    <x v="54"/>
  </r>
  <r>
    <x v="18"/>
    <x v="11619"/>
  </r>
  <r>
    <x v="23"/>
    <x v="1"/>
  </r>
  <r>
    <x v="24"/>
    <x v="8150"/>
  </r>
  <r>
    <x v="14"/>
    <x v="814"/>
  </r>
  <r>
    <x v="15"/>
    <x v="8206"/>
  </r>
  <r>
    <x v="64"/>
    <x v="89"/>
  </r>
  <r>
    <x v="2"/>
    <x v="26831"/>
  </r>
  <r>
    <x v="31"/>
    <x v="2696"/>
  </r>
  <r>
    <x v="37"/>
    <x v="2201"/>
  </r>
  <r>
    <x v="41"/>
    <x v="7768"/>
  </r>
  <r>
    <x v="16"/>
    <x v="14228"/>
  </r>
  <r>
    <x v="77"/>
    <x v="14101"/>
  </r>
  <r>
    <x v="28"/>
    <x v="26832"/>
  </r>
  <r>
    <x v="32"/>
    <x v="15587"/>
  </r>
  <r>
    <x v="30"/>
    <x v="4776"/>
  </r>
  <r>
    <x v="73"/>
    <x v="9372"/>
  </r>
  <r>
    <x v="56"/>
    <x v="10224"/>
  </r>
  <r>
    <x v="16"/>
    <x v="398"/>
  </r>
  <r>
    <x v="29"/>
    <x v="26833"/>
  </r>
  <r>
    <x v="34"/>
    <x v="20945"/>
  </r>
  <r>
    <x v="39"/>
    <x v="26834"/>
  </r>
  <r>
    <x v="7"/>
    <x v="6324"/>
  </r>
  <r>
    <x v="8"/>
    <x v="14208"/>
  </r>
  <r>
    <x v="17"/>
    <x v="1470"/>
  </r>
  <r>
    <x v="20"/>
    <x v="428"/>
  </r>
  <r>
    <x v="21"/>
    <x v="400"/>
  </r>
  <r>
    <x v="6"/>
    <x v="1297"/>
  </r>
  <r>
    <x v="18"/>
    <x v="2894"/>
  </r>
  <r>
    <x v="24"/>
    <x v="26835"/>
  </r>
  <r>
    <x v="72"/>
    <x v="4832"/>
  </r>
  <r>
    <x v="14"/>
    <x v="752"/>
  </r>
  <r>
    <x v="57"/>
    <x v="400"/>
  </r>
  <r>
    <x v="15"/>
    <x v="4810"/>
  </r>
  <r>
    <x v="64"/>
    <x v="89"/>
  </r>
  <r>
    <x v="1"/>
    <x v="609"/>
  </r>
  <r>
    <x v="2"/>
    <x v="10692"/>
  </r>
  <r>
    <x v="37"/>
    <x v="736"/>
  </r>
  <r>
    <x v="41"/>
    <x v="11788"/>
  </r>
  <r>
    <x v="16"/>
    <x v="9109"/>
  </r>
  <r>
    <x v="28"/>
    <x v="26836"/>
  </r>
  <r>
    <x v="23"/>
    <x v="42"/>
  </r>
  <r>
    <x v="78"/>
    <x v="14"/>
  </r>
  <r>
    <x v="32"/>
    <x v="20436"/>
  </r>
  <r>
    <x v="30"/>
    <x v="11553"/>
  </r>
  <r>
    <x v="15"/>
    <x v="466"/>
  </r>
  <r>
    <x v="40"/>
    <x v="7"/>
  </r>
  <r>
    <x v="73"/>
    <x v="1286"/>
  </r>
  <r>
    <x v="56"/>
    <x v="8154"/>
  </r>
  <r>
    <x v="37"/>
    <x v="42"/>
  </r>
  <r>
    <x v="16"/>
    <x v="1"/>
  </r>
  <r>
    <x v="29"/>
    <x v="26837"/>
  </r>
  <r>
    <x v="3"/>
    <x v="42"/>
  </r>
  <r>
    <x v="38"/>
    <x v="692"/>
  </r>
  <r>
    <x v="11"/>
    <x v="380"/>
  </r>
  <r>
    <x v="68"/>
    <x v="1242"/>
  </r>
  <r>
    <x v="34"/>
    <x v="5899"/>
  </r>
  <r>
    <x v="39"/>
    <x v="10011"/>
  </r>
  <r>
    <x v="31"/>
    <x v="26838"/>
  </r>
  <r>
    <x v="7"/>
    <x v="9544"/>
  </r>
  <r>
    <x v="8"/>
    <x v="4449"/>
  </r>
  <r>
    <x v="27"/>
    <x v="843"/>
  </r>
  <r>
    <x v="13"/>
    <x v="806"/>
  </r>
  <r>
    <x v="17"/>
    <x v="10632"/>
  </r>
  <r>
    <x v="20"/>
    <x v="572"/>
  </r>
  <r>
    <x v="18"/>
    <x v="13913"/>
  </r>
  <r>
    <x v="24"/>
    <x v="26839"/>
  </r>
  <r>
    <x v="14"/>
    <x v="322"/>
  </r>
  <r>
    <x v="2"/>
    <x v="21607"/>
  </r>
  <r>
    <x v="66"/>
    <x v="2540"/>
  </r>
  <r>
    <x v="41"/>
    <x v="3087"/>
  </r>
  <r>
    <x v="16"/>
    <x v="2425"/>
  </r>
  <r>
    <x v="77"/>
    <x v="5915"/>
  </r>
  <r>
    <x v="28"/>
    <x v="26840"/>
  </r>
  <r>
    <x v="78"/>
    <x v="298"/>
  </r>
  <r>
    <x v="32"/>
    <x v="3916"/>
  </r>
  <r>
    <x v="30"/>
    <x v="5038"/>
  </r>
  <r>
    <x v="73"/>
    <x v="26841"/>
  </r>
  <r>
    <x v="56"/>
    <x v="3257"/>
  </r>
  <r>
    <x v="16"/>
    <x v="59"/>
  </r>
  <r>
    <x v="29"/>
    <x v="26842"/>
  </r>
  <r>
    <x v="38"/>
    <x v="107"/>
  </r>
  <r>
    <x v="68"/>
    <x v="2173"/>
  </r>
  <r>
    <x v="34"/>
    <x v="4402"/>
  </r>
  <r>
    <x v="39"/>
    <x v="20798"/>
  </r>
  <r>
    <x v="31"/>
    <x v="26843"/>
  </r>
  <r>
    <x v="7"/>
    <x v="1311"/>
  </r>
  <r>
    <x v="8"/>
    <x v="1247"/>
  </r>
  <r>
    <x v="27"/>
    <x v="256"/>
  </r>
  <r>
    <x v="13"/>
    <x v="340"/>
  </r>
  <r>
    <x v="17"/>
    <x v="7574"/>
  </r>
  <r>
    <x v="20"/>
    <x v="1109"/>
  </r>
  <r>
    <x v="18"/>
    <x v="2879"/>
  </r>
  <r>
    <x v="24"/>
    <x v="26844"/>
  </r>
  <r>
    <x v="14"/>
    <x v="1241"/>
  </r>
  <r>
    <x v="64"/>
    <x v="7"/>
  </r>
  <r>
    <x v="2"/>
    <x v="26845"/>
  </r>
  <r>
    <x v="66"/>
    <x v="2903"/>
  </r>
  <r>
    <x v="41"/>
    <x v="26846"/>
  </r>
  <r>
    <x v="16"/>
    <x v="26847"/>
  </r>
  <r>
    <x v="77"/>
    <x v="8593"/>
  </r>
  <r>
    <x v="28"/>
    <x v="26848"/>
  </r>
  <r>
    <x v="24"/>
    <x v="398"/>
  </r>
  <r>
    <x v="32"/>
    <x v="26849"/>
  </r>
  <r>
    <x v="30"/>
    <x v="11295"/>
  </r>
  <r>
    <x v="73"/>
    <x v="23469"/>
  </r>
  <r>
    <x v="56"/>
    <x v="8177"/>
  </r>
  <r>
    <x v="16"/>
    <x v="404"/>
  </r>
  <r>
    <x v="29"/>
    <x v="26850"/>
  </r>
  <r>
    <x v="38"/>
    <x v="275"/>
  </r>
  <r>
    <x v="68"/>
    <x v="654"/>
  </r>
  <r>
    <x v="34"/>
    <x v="14039"/>
  </r>
  <r>
    <x v="39"/>
    <x v="14246"/>
  </r>
  <r>
    <x v="31"/>
    <x v="26851"/>
  </r>
  <r>
    <x v="37"/>
    <x v="2459"/>
  </r>
  <r>
    <x v="7"/>
    <x v="11776"/>
  </r>
  <r>
    <x v="8"/>
    <x v="11467"/>
  </r>
  <r>
    <x v="27"/>
    <x v="79"/>
  </r>
  <r>
    <x v="13"/>
    <x v="1120"/>
  </r>
  <r>
    <x v="58"/>
    <x v="298"/>
  </r>
  <r>
    <x v="24"/>
    <x v="26852"/>
  </r>
  <r>
    <x v="15"/>
    <x v="7703"/>
  </r>
  <r>
    <x v="37"/>
    <x v="1392"/>
  </r>
  <r>
    <x v="16"/>
    <x v="26853"/>
  </r>
  <r>
    <x v="58"/>
    <x v="1"/>
  </r>
  <r>
    <x v="23"/>
    <x v="1"/>
  </r>
  <r>
    <x v="15"/>
    <x v="386"/>
  </r>
  <r>
    <x v="17"/>
    <x v="15649"/>
  </r>
  <r>
    <x v="20"/>
    <x v="270"/>
  </r>
  <r>
    <x v="77"/>
    <x v="10559"/>
  </r>
  <r>
    <x v="38"/>
    <x v="1377"/>
  </r>
  <r>
    <x v="11"/>
    <x v="1255"/>
  </r>
  <r>
    <x v="6"/>
    <x v="5622"/>
  </r>
  <r>
    <x v="68"/>
    <x v="1574"/>
  </r>
  <r>
    <x v="28"/>
    <x v="26854"/>
  </r>
  <r>
    <x v="18"/>
    <x v="1435"/>
  </r>
  <r>
    <x v="32"/>
    <x v="2785"/>
  </r>
  <r>
    <x v="14"/>
    <x v="323"/>
  </r>
  <r>
    <x v="30"/>
    <x v="5182"/>
  </r>
  <r>
    <x v="64"/>
    <x v="403"/>
  </r>
  <r>
    <x v="34"/>
    <x v="18064"/>
  </r>
  <r>
    <x v="73"/>
    <x v="26181"/>
  </r>
  <r>
    <x v="39"/>
    <x v="7527"/>
  </r>
  <r>
    <x v="56"/>
    <x v="6008"/>
  </r>
  <r>
    <x v="2"/>
    <x v="26855"/>
  </r>
  <r>
    <x v="66"/>
    <x v="1685"/>
  </r>
  <r>
    <x v="31"/>
    <x v="19774"/>
  </r>
  <r>
    <x v="41"/>
    <x v="9182"/>
  </r>
  <r>
    <x v="7"/>
    <x v="3654"/>
  </r>
  <r>
    <x v="8"/>
    <x v="12809"/>
  </r>
  <r>
    <x v="27"/>
    <x v="256"/>
  </r>
  <r>
    <x v="13"/>
    <x v="1132"/>
  </r>
  <r>
    <x v="29"/>
    <x v="26856"/>
  </r>
  <r>
    <x v="17"/>
    <x v="9880"/>
  </r>
  <r>
    <x v="20"/>
    <x v="256"/>
  </r>
  <r>
    <x v="58"/>
    <x v="256"/>
  </r>
  <r>
    <x v="18"/>
    <x v="4333"/>
  </r>
  <r>
    <x v="24"/>
    <x v="26857"/>
  </r>
  <r>
    <x v="14"/>
    <x v="114"/>
  </r>
  <r>
    <x v="15"/>
    <x v="13562"/>
  </r>
  <r>
    <x v="64"/>
    <x v="1"/>
  </r>
  <r>
    <x v="2"/>
    <x v="960"/>
  </r>
  <r>
    <x v="37"/>
    <x v="1574"/>
  </r>
  <r>
    <x v="41"/>
    <x v="26858"/>
  </r>
  <r>
    <x v="16"/>
    <x v="25103"/>
  </r>
  <r>
    <x v="77"/>
    <x v="12678"/>
  </r>
  <r>
    <x v="58"/>
    <x v="1"/>
  </r>
  <r>
    <x v="28"/>
    <x v="26859"/>
  </r>
  <r>
    <x v="78"/>
    <x v="270"/>
  </r>
  <r>
    <x v="32"/>
    <x v="25915"/>
  </r>
  <r>
    <x v="30"/>
    <x v="5153"/>
  </r>
  <r>
    <x v="15"/>
    <x v="750"/>
  </r>
  <r>
    <x v="73"/>
    <x v="2011"/>
  </r>
  <r>
    <x v="56"/>
    <x v="6145"/>
  </r>
  <r>
    <x v="16"/>
    <x v="403"/>
  </r>
  <r>
    <x v="29"/>
    <x v="26860"/>
  </r>
  <r>
    <x v="3"/>
    <x v="875"/>
  </r>
  <r>
    <x v="38"/>
    <x v="1638"/>
  </r>
  <r>
    <x v="11"/>
    <x v="952"/>
  </r>
  <r>
    <x v="6"/>
    <x v="1632"/>
  </r>
  <r>
    <x v="68"/>
    <x v="1095"/>
  </r>
  <r>
    <x v="34"/>
    <x v="5377"/>
  </r>
  <r>
    <x v="39"/>
    <x v="26861"/>
  </r>
  <r>
    <x v="66"/>
    <x v="701"/>
  </r>
  <r>
    <x v="31"/>
    <x v="26862"/>
  </r>
  <r>
    <x v="7"/>
    <x v="6214"/>
  </r>
  <r>
    <x v="8"/>
    <x v="1452"/>
  </r>
  <r>
    <x v="27"/>
    <x v="388"/>
  </r>
  <r>
    <x v="13"/>
    <x v="737"/>
  </r>
  <r>
    <x v="17"/>
    <x v="17959"/>
  </r>
  <r>
    <x v="20"/>
    <x v="270"/>
  </r>
  <r>
    <x v="77"/>
    <x v="26863"/>
  </r>
  <r>
    <x v="18"/>
    <x v="26864"/>
  </r>
  <r>
    <x v="24"/>
    <x v="26865"/>
  </r>
  <r>
    <x v="14"/>
    <x v="2255"/>
  </r>
  <r>
    <x v="15"/>
    <x v="2368"/>
  </r>
  <r>
    <x v="1"/>
    <x v="270"/>
  </r>
  <r>
    <x v="2"/>
    <x v="23403"/>
  </r>
  <r>
    <x v="66"/>
    <x v="4189"/>
  </r>
  <r>
    <x v="37"/>
    <x v="1095"/>
  </r>
  <r>
    <x v="41"/>
    <x v="240"/>
  </r>
  <r>
    <x v="16"/>
    <x v="6046"/>
  </r>
  <r>
    <x v="28"/>
    <x v="26866"/>
  </r>
  <r>
    <x v="78"/>
    <x v="59"/>
  </r>
  <r>
    <x v="32"/>
    <x v="11487"/>
  </r>
  <r>
    <x v="30"/>
    <x v="99"/>
  </r>
  <r>
    <x v="15"/>
    <x v="107"/>
  </r>
  <r>
    <x v="40"/>
    <x v="609"/>
  </r>
  <r>
    <x v="73"/>
    <x v="4229"/>
  </r>
  <r>
    <x v="56"/>
    <x v="7255"/>
  </r>
  <r>
    <x v="16"/>
    <x v="167"/>
  </r>
  <r>
    <x v="29"/>
    <x v="26867"/>
  </r>
  <r>
    <x v="3"/>
    <x v="42"/>
  </r>
  <r>
    <x v="38"/>
    <x v="577"/>
  </r>
  <r>
    <x v="11"/>
    <x v="1489"/>
  </r>
  <r>
    <x v="6"/>
    <x v="241"/>
  </r>
  <r>
    <x v="68"/>
    <x v="3306"/>
  </r>
  <r>
    <x v="34"/>
    <x v="26868"/>
  </r>
  <r>
    <x v="39"/>
    <x v="26869"/>
  </r>
  <r>
    <x v="31"/>
    <x v="13955"/>
  </r>
  <r>
    <x v="7"/>
    <x v="1477"/>
  </r>
  <r>
    <x v="8"/>
    <x v="4785"/>
  </r>
  <r>
    <x v="27"/>
    <x v="298"/>
  </r>
  <r>
    <x v="13"/>
    <x v="503"/>
  </r>
  <r>
    <x v="17"/>
    <x v="6410"/>
  </r>
  <r>
    <x v="77"/>
    <x v="26870"/>
  </r>
  <r>
    <x v="18"/>
    <x v="3691"/>
  </r>
  <r>
    <x v="24"/>
    <x v="26871"/>
  </r>
  <r>
    <x v="14"/>
    <x v="2122"/>
  </r>
  <r>
    <x v="15"/>
    <x v="5391"/>
  </r>
  <r>
    <x v="1"/>
    <x v="59"/>
  </r>
  <r>
    <x v="2"/>
    <x v="7612"/>
  </r>
  <r>
    <x v="66"/>
    <x v="2150"/>
  </r>
  <r>
    <x v="37"/>
    <x v="1033"/>
  </r>
  <r>
    <x v="41"/>
    <x v="26872"/>
  </r>
  <r>
    <x v="16"/>
    <x v="11146"/>
  </r>
  <r>
    <x v="28"/>
    <x v="26873"/>
  </r>
  <r>
    <x v="78"/>
    <x v="398"/>
  </r>
  <r>
    <x v="32"/>
    <x v="5450"/>
  </r>
  <r>
    <x v="30"/>
    <x v="9948"/>
  </r>
  <r>
    <x v="15"/>
    <x v="973"/>
  </r>
  <r>
    <x v="40"/>
    <x v="53"/>
  </r>
  <r>
    <x v="73"/>
    <x v="26874"/>
  </r>
  <r>
    <x v="56"/>
    <x v="26875"/>
  </r>
  <r>
    <x v="16"/>
    <x v="443"/>
  </r>
  <r>
    <x v="29"/>
    <x v="26876"/>
  </r>
  <r>
    <x v="3"/>
    <x v="42"/>
  </r>
  <r>
    <x v="38"/>
    <x v="2260"/>
  </r>
  <r>
    <x v="11"/>
    <x v="3475"/>
  </r>
  <r>
    <x v="6"/>
    <x v="1478"/>
  </r>
  <r>
    <x v="68"/>
    <x v="653"/>
  </r>
  <r>
    <x v="34"/>
    <x v="11949"/>
  </r>
  <r>
    <x v="39"/>
    <x v="14586"/>
  </r>
  <r>
    <x v="31"/>
    <x v="26877"/>
  </r>
  <r>
    <x v="7"/>
    <x v="6671"/>
  </r>
  <r>
    <x v="8"/>
    <x v="15954"/>
  </r>
  <r>
    <x v="27"/>
    <x v="14"/>
  </r>
  <r>
    <x v="13"/>
    <x v="386"/>
  </r>
  <r>
    <x v="17"/>
    <x v="1762"/>
  </r>
  <r>
    <x v="20"/>
    <x v="737"/>
  </r>
  <r>
    <x v="77"/>
    <x v="26878"/>
  </r>
  <r>
    <x v="18"/>
    <x v="20805"/>
  </r>
  <r>
    <x v="24"/>
    <x v="7350"/>
  </r>
  <r>
    <x v="14"/>
    <x v="327"/>
  </r>
  <r>
    <x v="15"/>
    <x v="11357"/>
  </r>
  <r>
    <x v="1"/>
    <x v="298"/>
  </r>
  <r>
    <x v="2"/>
    <x v="10138"/>
  </r>
  <r>
    <x v="66"/>
    <x v="1484"/>
  </r>
  <r>
    <x v="37"/>
    <x v="1132"/>
  </r>
  <r>
    <x v="41"/>
    <x v="26879"/>
  </r>
  <r>
    <x v="16"/>
    <x v="26880"/>
  </r>
  <r>
    <x v="28"/>
    <x v="26881"/>
  </r>
  <r>
    <x v="24"/>
    <x v="23245"/>
  </r>
  <r>
    <x v="32"/>
    <x v="5923"/>
  </r>
  <r>
    <x v="30"/>
    <x v="3519"/>
  </r>
  <r>
    <x v="15"/>
    <x v="2503"/>
  </r>
  <r>
    <x v="40"/>
    <x v="8"/>
  </r>
  <r>
    <x v="73"/>
    <x v="6666"/>
  </r>
  <r>
    <x v="56"/>
    <x v="6319"/>
  </r>
  <r>
    <x v="16"/>
    <x v="963"/>
  </r>
  <r>
    <x v="29"/>
    <x v="26882"/>
  </r>
  <r>
    <x v="3"/>
    <x v="42"/>
  </r>
  <r>
    <x v="38"/>
    <x v="179"/>
  </r>
  <r>
    <x v="11"/>
    <x v="1192"/>
  </r>
  <r>
    <x v="6"/>
    <x v="6382"/>
  </r>
  <r>
    <x v="68"/>
    <x v="1514"/>
  </r>
  <r>
    <x v="34"/>
    <x v="26883"/>
  </r>
  <r>
    <x v="39"/>
    <x v="26884"/>
  </r>
  <r>
    <x v="31"/>
    <x v="12316"/>
  </r>
  <r>
    <x v="7"/>
    <x v="4287"/>
  </r>
  <r>
    <x v="8"/>
    <x v="7147"/>
  </r>
  <r>
    <x v="27"/>
    <x v="914"/>
  </r>
  <r>
    <x v="13"/>
    <x v="959"/>
  </r>
  <r>
    <x v="17"/>
    <x v="1999"/>
  </r>
  <r>
    <x v="20"/>
    <x v="204"/>
  </r>
  <r>
    <x v="22"/>
    <x v="16559"/>
  </r>
  <r>
    <x v="18"/>
    <x v="526"/>
  </r>
  <r>
    <x v="24"/>
    <x v="2226"/>
  </r>
  <r>
    <x v="14"/>
    <x v="17085"/>
  </r>
  <r>
    <x v="75"/>
    <x v="217"/>
  </r>
  <r>
    <x v="31"/>
    <x v="11"/>
  </r>
  <r>
    <x v="37"/>
    <x v="5460"/>
  </r>
  <r>
    <x v="41"/>
    <x v="17788"/>
  </r>
  <r>
    <x v="19"/>
    <x v="11"/>
  </r>
  <r>
    <x v="24"/>
    <x v="6"/>
  </r>
  <r>
    <x v="32"/>
    <x v="11"/>
  </r>
  <r>
    <x v="56"/>
    <x v="6"/>
  </r>
  <r>
    <x v="29"/>
    <x v="17408"/>
  </r>
  <r>
    <x v="17"/>
    <x v="17819"/>
  </r>
  <r>
    <x v="20"/>
    <x v="6"/>
  </r>
  <r>
    <x v="22"/>
    <x v="2653"/>
  </r>
  <r>
    <x v="18"/>
    <x v="10410"/>
  </r>
  <r>
    <x v="24"/>
    <x v="17036"/>
  </r>
  <r>
    <x v="14"/>
    <x v="26885"/>
  </r>
  <r>
    <x v="2"/>
    <x v="2668"/>
  </r>
  <r>
    <x v="31"/>
    <x v="11"/>
  </r>
  <r>
    <x v="37"/>
    <x v="2668"/>
  </r>
  <r>
    <x v="41"/>
    <x v="17105"/>
  </r>
  <r>
    <x v="19"/>
    <x v="204"/>
  </r>
  <r>
    <x v="28"/>
    <x v="16739"/>
  </r>
  <r>
    <x v="24"/>
    <x v="204"/>
  </r>
  <r>
    <x v="32"/>
    <x v="814"/>
  </r>
  <r>
    <x v="56"/>
    <x v="11"/>
  </r>
  <r>
    <x v="29"/>
    <x v="26886"/>
  </r>
  <r>
    <x v="7"/>
    <x v="17546"/>
  </r>
  <r>
    <x v="17"/>
    <x v="26887"/>
  </r>
  <r>
    <x v="20"/>
    <x v="1121"/>
  </r>
  <r>
    <x v="21"/>
    <x v="316"/>
  </r>
  <r>
    <x v="22"/>
    <x v="23394"/>
  </r>
  <r>
    <x v="6"/>
    <x v="236"/>
  </r>
  <r>
    <x v="18"/>
    <x v="26888"/>
  </r>
  <r>
    <x v="24"/>
    <x v="26889"/>
  </r>
  <r>
    <x v="14"/>
    <x v="26890"/>
  </r>
  <r>
    <x v="64"/>
    <x v="11316"/>
  </r>
  <r>
    <x v="1"/>
    <x v="6351"/>
  </r>
  <r>
    <x v="26"/>
    <x v="44"/>
  </r>
  <r>
    <x v="2"/>
    <x v="26891"/>
  </r>
  <r>
    <x v="31"/>
    <x v="1620"/>
  </r>
  <r>
    <x v="41"/>
    <x v="26892"/>
  </r>
  <r>
    <x v="19"/>
    <x v="1377"/>
  </r>
  <r>
    <x v="16"/>
    <x v="6490"/>
  </r>
  <r>
    <x v="28"/>
    <x v="26893"/>
  </r>
  <r>
    <x v="24"/>
    <x v="1418"/>
  </r>
  <r>
    <x v="32"/>
    <x v="483"/>
  </r>
  <r>
    <x v="40"/>
    <x v="3085"/>
  </r>
  <r>
    <x v="56"/>
    <x v="607"/>
  </r>
  <r>
    <x v="33"/>
    <x v="400"/>
  </r>
  <r>
    <x v="29"/>
    <x v="26894"/>
  </r>
  <r>
    <x v="38"/>
    <x v="485"/>
  </r>
  <r>
    <x v="11"/>
    <x v="2424"/>
  </r>
  <r>
    <x v="68"/>
    <x v="14504"/>
  </r>
  <r>
    <x v="34"/>
    <x v="26895"/>
  </r>
  <r>
    <x v="39"/>
    <x v="26896"/>
  </r>
  <r>
    <x v="66"/>
    <x v="7119"/>
  </r>
  <r>
    <x v="7"/>
    <x v="26897"/>
  </r>
  <r>
    <x v="8"/>
    <x v="5482"/>
  </r>
  <r>
    <x v="13"/>
    <x v="59"/>
  </r>
  <r>
    <x v="17"/>
    <x v="26898"/>
  </r>
  <r>
    <x v="20"/>
    <x v="2137"/>
  </r>
  <r>
    <x v="21"/>
    <x v="270"/>
  </r>
  <r>
    <x v="22"/>
    <x v="26899"/>
  </r>
  <r>
    <x v="6"/>
    <x v="2859"/>
  </r>
  <r>
    <x v="18"/>
    <x v="26900"/>
  </r>
  <r>
    <x v="24"/>
    <x v="26901"/>
  </r>
  <r>
    <x v="14"/>
    <x v="26902"/>
  </r>
  <r>
    <x v="64"/>
    <x v="15928"/>
  </r>
  <r>
    <x v="1"/>
    <x v="4544"/>
  </r>
  <r>
    <x v="26"/>
    <x v="1"/>
  </r>
  <r>
    <x v="2"/>
    <x v="20325"/>
  </r>
  <r>
    <x v="31"/>
    <x v="291"/>
  </r>
  <r>
    <x v="37"/>
    <x v="18036"/>
  </r>
  <r>
    <x v="41"/>
    <x v="26903"/>
  </r>
  <r>
    <x v="19"/>
    <x v="124"/>
  </r>
  <r>
    <x v="28"/>
    <x v="26904"/>
  </r>
  <r>
    <x v="24"/>
    <x v="1493"/>
  </r>
  <r>
    <x v="32"/>
    <x v="2137"/>
  </r>
  <r>
    <x v="40"/>
    <x v="8359"/>
  </r>
  <r>
    <x v="56"/>
    <x v="14"/>
  </r>
  <r>
    <x v="29"/>
    <x v="26905"/>
  </r>
  <r>
    <x v="38"/>
    <x v="649"/>
  </r>
  <r>
    <x v="11"/>
    <x v="2122"/>
  </r>
  <r>
    <x v="68"/>
    <x v="5774"/>
  </r>
  <r>
    <x v="34"/>
    <x v="26906"/>
  </r>
  <r>
    <x v="66"/>
    <x v="8965"/>
  </r>
  <r>
    <x v="7"/>
    <x v="26907"/>
  </r>
  <r>
    <x v="13"/>
    <x v="398"/>
  </r>
  <r>
    <x v="17"/>
    <x v="9538"/>
  </r>
  <r>
    <x v="20"/>
    <x v="1685"/>
  </r>
  <r>
    <x v="21"/>
    <x v="459"/>
  </r>
  <r>
    <x v="22"/>
    <x v="26908"/>
  </r>
  <r>
    <x v="6"/>
    <x v="3692"/>
  </r>
  <r>
    <x v="18"/>
    <x v="26909"/>
  </r>
  <r>
    <x v="24"/>
    <x v="26910"/>
  </r>
  <r>
    <x v="14"/>
    <x v="26911"/>
  </r>
  <r>
    <x v="64"/>
    <x v="4885"/>
  </r>
  <r>
    <x v="1"/>
    <x v="21371"/>
  </r>
  <r>
    <x v="2"/>
    <x v="14137"/>
  </r>
  <r>
    <x v="31"/>
    <x v="1730"/>
  </r>
  <r>
    <x v="37"/>
    <x v="6525"/>
  </r>
  <r>
    <x v="41"/>
    <x v="26912"/>
  </r>
  <r>
    <x v="19"/>
    <x v="750"/>
  </r>
  <r>
    <x v="77"/>
    <x v="59"/>
  </r>
  <r>
    <x v="28"/>
    <x v="26825"/>
  </r>
  <r>
    <x v="24"/>
    <x v="1574"/>
  </r>
  <r>
    <x v="32"/>
    <x v="603"/>
  </r>
  <r>
    <x v="40"/>
    <x v="5321"/>
  </r>
  <r>
    <x v="56"/>
    <x v="2260"/>
  </r>
  <r>
    <x v="33"/>
    <x v="400"/>
  </r>
  <r>
    <x v="29"/>
    <x v="26439"/>
  </r>
  <r>
    <x v="3"/>
    <x v="1544"/>
  </r>
  <r>
    <x v="38"/>
    <x v="1132"/>
  </r>
  <r>
    <x v="11"/>
    <x v="1297"/>
  </r>
  <r>
    <x v="68"/>
    <x v="11497"/>
  </r>
  <r>
    <x v="34"/>
    <x v="26913"/>
  </r>
  <r>
    <x v="39"/>
    <x v="3823"/>
  </r>
  <r>
    <x v="66"/>
    <x v="688"/>
  </r>
  <r>
    <x v="7"/>
    <x v="26914"/>
  </r>
  <r>
    <x v="8"/>
    <x v="3052"/>
  </r>
  <r>
    <x v="13"/>
    <x v="400"/>
  </r>
  <r>
    <x v="17"/>
    <x v="26915"/>
  </r>
  <r>
    <x v="20"/>
    <x v="775"/>
  </r>
  <r>
    <x v="21"/>
    <x v="445"/>
  </r>
  <r>
    <x v="22"/>
    <x v="26916"/>
  </r>
  <r>
    <x v="6"/>
    <x v="6528"/>
  </r>
  <r>
    <x v="18"/>
    <x v="26917"/>
  </r>
  <r>
    <x v="24"/>
    <x v="26048"/>
  </r>
  <r>
    <x v="14"/>
    <x v="26918"/>
  </r>
  <r>
    <x v="64"/>
    <x v="14376"/>
  </r>
  <r>
    <x v="1"/>
    <x v="21021"/>
  </r>
  <r>
    <x v="2"/>
    <x v="10313"/>
  </r>
  <r>
    <x v="31"/>
    <x v="2928"/>
  </r>
  <r>
    <x v="37"/>
    <x v="21350"/>
  </r>
  <r>
    <x v="41"/>
    <x v="26919"/>
  </r>
  <r>
    <x v="19"/>
    <x v="738"/>
  </r>
  <r>
    <x v="28"/>
    <x v="11899"/>
  </r>
  <r>
    <x v="24"/>
    <x v="1087"/>
  </r>
  <r>
    <x v="32"/>
    <x v="1495"/>
  </r>
  <r>
    <x v="40"/>
    <x v="2971"/>
  </r>
  <r>
    <x v="56"/>
    <x v="852"/>
  </r>
  <r>
    <x v="29"/>
    <x v="26920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691"/>
  </r>
  <r>
    <x v="11"/>
    <x v="136"/>
  </r>
  <r>
    <x v="68"/>
    <x v="18347"/>
  </r>
  <r>
    <x v="34"/>
    <x v="26921"/>
  </r>
  <r>
    <x v="51"/>
    <x v="42"/>
  </r>
  <r>
    <x v="52"/>
    <x v="42"/>
  </r>
  <r>
    <x v="54"/>
    <x v="42"/>
  </r>
  <r>
    <x v="39"/>
    <x v="26922"/>
  </r>
  <r>
    <x v="66"/>
    <x v="814"/>
  </r>
  <r>
    <x v="7"/>
    <x v="26923"/>
  </r>
  <r>
    <x v="8"/>
    <x v="1502"/>
  </r>
  <r>
    <x v="55"/>
    <x v="42"/>
  </r>
  <r>
    <x v="13"/>
    <x v="26916"/>
  </r>
  <r>
    <x v="17"/>
    <x v="26924"/>
  </r>
  <r>
    <x v="20"/>
    <x v="806"/>
  </r>
  <r>
    <x v="21"/>
    <x v="89"/>
  </r>
  <r>
    <x v="22"/>
    <x v="26925"/>
  </r>
  <r>
    <x v="6"/>
    <x v="7408"/>
  </r>
  <r>
    <x v="18"/>
    <x v="6573"/>
  </r>
  <r>
    <x v="23"/>
    <x v="1482"/>
  </r>
  <r>
    <x v="24"/>
    <x v="26926"/>
  </r>
  <r>
    <x v="14"/>
    <x v="26927"/>
  </r>
  <r>
    <x v="64"/>
    <x v="10851"/>
  </r>
  <r>
    <x v="1"/>
    <x v="26928"/>
  </r>
  <r>
    <x v="26"/>
    <x v="1"/>
  </r>
  <r>
    <x v="2"/>
    <x v="26929"/>
  </r>
  <r>
    <x v="31"/>
    <x v="6496"/>
  </r>
  <r>
    <x v="37"/>
    <x v="23425"/>
  </r>
  <r>
    <x v="41"/>
    <x v="26930"/>
  </r>
  <r>
    <x v="19"/>
    <x v="619"/>
  </r>
  <r>
    <x v="16"/>
    <x v="26931"/>
  </r>
  <r>
    <x v="28"/>
    <x v="26932"/>
  </r>
  <r>
    <x v="24"/>
    <x v="275"/>
  </r>
  <r>
    <x v="32"/>
    <x v="491"/>
  </r>
  <r>
    <x v="40"/>
    <x v="4694"/>
  </r>
  <r>
    <x v="56"/>
    <x v="653"/>
  </r>
  <r>
    <x v="33"/>
    <x v="1"/>
  </r>
  <r>
    <x v="29"/>
    <x v="26933"/>
  </r>
  <r>
    <x v="3"/>
    <x v="761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602"/>
  </r>
  <r>
    <x v="11"/>
    <x v="886"/>
  </r>
  <r>
    <x v="68"/>
    <x v="2913"/>
  </r>
  <r>
    <x v="34"/>
    <x v="26934"/>
  </r>
  <r>
    <x v="49"/>
    <x v="42"/>
  </r>
  <r>
    <x v="100"/>
    <x v="42"/>
  </r>
  <r>
    <x v="51"/>
    <x v="42"/>
  </r>
  <r>
    <x v="52"/>
    <x v="42"/>
  </r>
  <r>
    <x v="54"/>
    <x v="42"/>
  </r>
  <r>
    <x v="39"/>
    <x v="26935"/>
  </r>
  <r>
    <x v="66"/>
    <x v="5743"/>
  </r>
  <r>
    <x v="7"/>
    <x v="26936"/>
  </r>
  <r>
    <x v="8"/>
    <x v="5049"/>
  </r>
  <r>
    <x v="55"/>
    <x v="42"/>
  </r>
  <r>
    <x v="13"/>
    <x v="400"/>
  </r>
  <r>
    <x v="101"/>
    <x v="42"/>
  </r>
  <r>
    <x v="17"/>
    <x v="26937"/>
  </r>
  <r>
    <x v="20"/>
    <x v="1109"/>
  </r>
  <r>
    <x v="21"/>
    <x v="403"/>
  </r>
  <r>
    <x v="22"/>
    <x v="26938"/>
  </r>
  <r>
    <x v="6"/>
    <x v="4429"/>
  </r>
  <r>
    <x v="18"/>
    <x v="26939"/>
  </r>
  <r>
    <x v="23"/>
    <x v="1482"/>
  </r>
  <r>
    <x v="24"/>
    <x v="26940"/>
  </r>
  <r>
    <x v="14"/>
    <x v="26941"/>
  </r>
  <r>
    <x v="64"/>
    <x v="22541"/>
  </r>
  <r>
    <x v="2"/>
    <x v="26942"/>
  </r>
  <r>
    <x v="31"/>
    <x v="431"/>
  </r>
  <r>
    <x v="37"/>
    <x v="5958"/>
  </r>
  <r>
    <x v="41"/>
    <x v="26943"/>
  </r>
  <r>
    <x v="19"/>
    <x v="94"/>
  </r>
  <r>
    <x v="16"/>
    <x v="26944"/>
  </r>
  <r>
    <x v="28"/>
    <x v="26945"/>
  </r>
  <r>
    <x v="24"/>
    <x v="459"/>
  </r>
  <r>
    <x v="32"/>
    <x v="1693"/>
  </r>
  <r>
    <x v="30"/>
    <x v="6747"/>
  </r>
  <r>
    <x v="56"/>
    <x v="1341"/>
  </r>
  <r>
    <x v="29"/>
    <x v="26946"/>
  </r>
  <r>
    <x v="38"/>
    <x v="840"/>
  </r>
  <r>
    <x v="68"/>
    <x v="7854"/>
  </r>
  <r>
    <x v="34"/>
    <x v="26947"/>
  </r>
  <r>
    <x v="39"/>
    <x v="26948"/>
  </r>
  <r>
    <x v="7"/>
    <x v="26949"/>
  </r>
  <r>
    <x v="8"/>
    <x v="5112"/>
  </r>
  <r>
    <x v="13"/>
    <x v="400"/>
  </r>
  <r>
    <x v="17"/>
    <x v="26950"/>
  </r>
  <r>
    <x v="20"/>
    <x v="76"/>
  </r>
  <r>
    <x v="21"/>
    <x v="445"/>
  </r>
  <r>
    <x v="22"/>
    <x v="26951"/>
  </r>
  <r>
    <x v="18"/>
    <x v="26952"/>
  </r>
  <r>
    <x v="23"/>
    <x v="459"/>
  </r>
  <r>
    <x v="24"/>
    <x v="3579"/>
  </r>
  <r>
    <x v="14"/>
    <x v="26953"/>
  </r>
  <r>
    <x v="15"/>
    <x v="4611"/>
  </r>
  <r>
    <x v="64"/>
    <x v="8828"/>
  </r>
  <r>
    <x v="26"/>
    <x v="1"/>
  </r>
  <r>
    <x v="2"/>
    <x v="11527"/>
  </r>
  <r>
    <x v="31"/>
    <x v="1395"/>
  </r>
  <r>
    <x v="37"/>
    <x v="6522"/>
  </r>
  <r>
    <x v="41"/>
    <x v="26954"/>
  </r>
  <r>
    <x v="19"/>
    <x v="502"/>
  </r>
  <r>
    <x v="16"/>
    <x v="10436"/>
  </r>
  <r>
    <x v="28"/>
    <x v="26955"/>
  </r>
  <r>
    <x v="24"/>
    <x v="691"/>
  </r>
  <r>
    <x v="32"/>
    <x v="1658"/>
  </r>
  <r>
    <x v="30"/>
    <x v="9740"/>
  </r>
  <r>
    <x v="73"/>
    <x v="3964"/>
  </r>
  <r>
    <x v="56"/>
    <x v="2900"/>
  </r>
  <r>
    <x v="29"/>
    <x v="26956"/>
  </r>
  <r>
    <x v="34"/>
    <x v="26957"/>
  </r>
  <r>
    <x v="39"/>
    <x v="20717"/>
  </r>
  <r>
    <x v="7"/>
    <x v="26958"/>
  </r>
  <r>
    <x v="8"/>
    <x v="2397"/>
  </r>
  <r>
    <x v="17"/>
    <x v="26959"/>
  </r>
  <r>
    <x v="20"/>
    <x v="1120"/>
  </r>
  <r>
    <x v="21"/>
    <x v="53"/>
  </r>
  <r>
    <x v="22"/>
    <x v="26960"/>
  </r>
  <r>
    <x v="6"/>
    <x v="6183"/>
  </r>
  <r>
    <x v="18"/>
    <x v="6699"/>
  </r>
  <r>
    <x v="23"/>
    <x v="272"/>
  </r>
  <r>
    <x v="24"/>
    <x v="26961"/>
  </r>
  <r>
    <x v="72"/>
    <x v="6336"/>
  </r>
  <r>
    <x v="14"/>
    <x v="26962"/>
  </r>
  <r>
    <x v="57"/>
    <x v="289"/>
  </r>
  <r>
    <x v="15"/>
    <x v="6900"/>
  </r>
  <r>
    <x v="64"/>
    <x v="26963"/>
  </r>
  <r>
    <x v="1"/>
    <x v="6002"/>
  </r>
  <r>
    <x v="2"/>
    <x v="26964"/>
  </r>
  <r>
    <x v="37"/>
    <x v="26304"/>
  </r>
  <r>
    <x v="41"/>
    <x v="26965"/>
  </r>
  <r>
    <x v="19"/>
    <x v="316"/>
  </r>
  <r>
    <x v="16"/>
    <x v="5940"/>
  </r>
  <r>
    <x v="28"/>
    <x v="26966"/>
  </r>
  <r>
    <x v="24"/>
    <x v="445"/>
  </r>
  <r>
    <x v="78"/>
    <x v="1226"/>
  </r>
  <r>
    <x v="32"/>
    <x v="1283"/>
  </r>
  <r>
    <x v="30"/>
    <x v="3692"/>
  </r>
  <r>
    <x v="15"/>
    <x v="391"/>
  </r>
  <r>
    <x v="40"/>
    <x v="316"/>
  </r>
  <r>
    <x v="73"/>
    <x v="818"/>
  </r>
  <r>
    <x v="56"/>
    <x v="599"/>
  </r>
  <r>
    <x v="37"/>
    <x v="42"/>
  </r>
  <r>
    <x v="16"/>
    <x v="42"/>
  </r>
  <r>
    <x v="29"/>
    <x v="26967"/>
  </r>
  <r>
    <x v="3"/>
    <x v="1667"/>
  </r>
  <r>
    <x v="38"/>
    <x v="282"/>
  </r>
  <r>
    <x v="11"/>
    <x v="5026"/>
  </r>
  <r>
    <x v="68"/>
    <x v="26968"/>
  </r>
  <r>
    <x v="34"/>
    <x v="26969"/>
  </r>
  <r>
    <x v="39"/>
    <x v="26970"/>
  </r>
  <r>
    <x v="31"/>
    <x v="2622"/>
  </r>
  <r>
    <x v="7"/>
    <x v="26971"/>
  </r>
  <r>
    <x v="8"/>
    <x v="15380"/>
  </r>
  <r>
    <x v="13"/>
    <x v="445"/>
  </r>
  <r>
    <x v="17"/>
    <x v="26972"/>
  </r>
  <r>
    <x v="20"/>
    <x v="289"/>
  </r>
  <r>
    <x v="21"/>
    <x v="445"/>
  </r>
  <r>
    <x v="22"/>
    <x v="26226"/>
  </r>
  <r>
    <x v="18"/>
    <x v="26973"/>
  </r>
  <r>
    <x v="23"/>
    <x v="7"/>
  </r>
  <r>
    <x v="24"/>
    <x v="26974"/>
  </r>
  <r>
    <x v="14"/>
    <x v="26975"/>
  </r>
  <r>
    <x v="64"/>
    <x v="26284"/>
  </r>
  <r>
    <x v="2"/>
    <x v="26037"/>
  </r>
  <r>
    <x v="66"/>
    <x v="1303"/>
  </r>
  <r>
    <x v="41"/>
    <x v="26976"/>
  </r>
  <r>
    <x v="16"/>
    <x v="4617"/>
  </r>
  <r>
    <x v="28"/>
    <x v="26977"/>
  </r>
  <r>
    <x v="24"/>
    <x v="2074"/>
  </r>
  <r>
    <x v="78"/>
    <x v="451"/>
  </r>
  <r>
    <x v="32"/>
    <x v="4231"/>
  </r>
  <r>
    <x v="30"/>
    <x v="990"/>
  </r>
  <r>
    <x v="73"/>
    <x v="8605"/>
  </r>
  <r>
    <x v="56"/>
    <x v="662"/>
  </r>
  <r>
    <x v="33"/>
    <x v="400"/>
  </r>
  <r>
    <x v="29"/>
    <x v="26978"/>
  </r>
  <r>
    <x v="3"/>
    <x v="1223"/>
  </r>
  <r>
    <x v="38"/>
    <x v="2301"/>
  </r>
  <r>
    <x v="68"/>
    <x v="26979"/>
  </r>
  <r>
    <x v="34"/>
    <x v="13078"/>
  </r>
  <r>
    <x v="39"/>
    <x v="26980"/>
  </r>
  <r>
    <x v="31"/>
    <x v="654"/>
  </r>
  <r>
    <x v="37"/>
    <x v="1601"/>
  </r>
  <r>
    <x v="7"/>
    <x v="26981"/>
  </r>
  <r>
    <x v="19"/>
    <x v="7"/>
  </r>
  <r>
    <x v="8"/>
    <x v="2698"/>
  </r>
  <r>
    <x v="13"/>
    <x v="400"/>
  </r>
  <r>
    <x v="17"/>
    <x v="26982"/>
  </r>
  <r>
    <x v="20"/>
    <x v="619"/>
  </r>
  <r>
    <x v="21"/>
    <x v="445"/>
  </r>
  <r>
    <x v="22"/>
    <x v="26983"/>
  </r>
  <r>
    <x v="18"/>
    <x v="14948"/>
  </r>
  <r>
    <x v="23"/>
    <x v="443"/>
  </r>
  <r>
    <x v="24"/>
    <x v="26984"/>
  </r>
  <r>
    <x v="14"/>
    <x v="14828"/>
  </r>
  <r>
    <x v="64"/>
    <x v="26985"/>
  </r>
  <r>
    <x v="2"/>
    <x v="26986"/>
  </r>
  <r>
    <x v="66"/>
    <x v="476"/>
  </r>
  <r>
    <x v="41"/>
    <x v="26987"/>
  </r>
  <r>
    <x v="19"/>
    <x v="443"/>
  </r>
  <r>
    <x v="16"/>
    <x v="8072"/>
  </r>
  <r>
    <x v="28"/>
    <x v="1949"/>
  </r>
  <r>
    <x v="24"/>
    <x v="692"/>
  </r>
  <r>
    <x v="78"/>
    <x v="806"/>
  </r>
  <r>
    <x v="32"/>
    <x v="662"/>
  </r>
  <r>
    <x v="30"/>
    <x v="5496"/>
  </r>
  <r>
    <x v="73"/>
    <x v="9618"/>
  </r>
  <r>
    <x v="56"/>
    <x v="2789"/>
  </r>
  <r>
    <x v="16"/>
    <x v="1"/>
  </r>
  <r>
    <x v="29"/>
    <x v="26988"/>
  </r>
  <r>
    <x v="38"/>
    <x v="562"/>
  </r>
  <r>
    <x v="68"/>
    <x v="26630"/>
  </r>
  <r>
    <x v="34"/>
    <x v="26989"/>
  </r>
  <r>
    <x v="39"/>
    <x v="26990"/>
  </r>
  <r>
    <x v="31"/>
    <x v="247"/>
  </r>
  <r>
    <x v="37"/>
    <x v="26991"/>
  </r>
  <r>
    <x v="7"/>
    <x v="26992"/>
  </r>
  <r>
    <x v="8"/>
    <x v="10322"/>
  </r>
  <r>
    <x v="13"/>
    <x v="400"/>
  </r>
  <r>
    <x v="58"/>
    <x v="5622"/>
  </r>
  <r>
    <x v="23"/>
    <x v="509"/>
  </r>
  <r>
    <x v="24"/>
    <x v="26993"/>
  </r>
  <r>
    <x v="15"/>
    <x v="437"/>
  </r>
  <r>
    <x v="37"/>
    <x v="6607"/>
  </r>
  <r>
    <x v="16"/>
    <x v="1929"/>
  </r>
  <r>
    <x v="58"/>
    <x v="455"/>
  </r>
  <r>
    <x v="24"/>
    <x v="59"/>
  </r>
  <r>
    <x v="15"/>
    <x v="8"/>
  </r>
  <r>
    <x v="37"/>
    <x v="843"/>
  </r>
  <r>
    <x v="16"/>
    <x v="42"/>
  </r>
  <r>
    <x v="17"/>
    <x v="2729"/>
  </r>
  <r>
    <x v="20"/>
    <x v="1027"/>
  </r>
  <r>
    <x v="21"/>
    <x v="400"/>
  </r>
  <r>
    <x v="38"/>
    <x v="1601"/>
  </r>
  <r>
    <x v="22"/>
    <x v="26994"/>
  </r>
  <r>
    <x v="11"/>
    <x v="3513"/>
  </r>
  <r>
    <x v="6"/>
    <x v="5986"/>
  </r>
  <r>
    <x v="68"/>
    <x v="26995"/>
  </r>
  <r>
    <x v="28"/>
    <x v="17928"/>
  </r>
  <r>
    <x v="18"/>
    <x v="18102"/>
  </r>
  <r>
    <x v="78"/>
    <x v="1027"/>
  </r>
  <r>
    <x v="32"/>
    <x v="5734"/>
  </r>
  <r>
    <x v="14"/>
    <x v="26996"/>
  </r>
  <r>
    <x v="30"/>
    <x v="8827"/>
  </r>
  <r>
    <x v="64"/>
    <x v="8809"/>
  </r>
  <r>
    <x v="34"/>
    <x v="26997"/>
  </r>
  <r>
    <x v="73"/>
    <x v="15148"/>
  </r>
  <r>
    <x v="39"/>
    <x v="26998"/>
  </r>
  <r>
    <x v="26"/>
    <x v="1"/>
  </r>
  <r>
    <x v="56"/>
    <x v="1341"/>
  </r>
  <r>
    <x v="2"/>
    <x v="25531"/>
  </r>
  <r>
    <x v="66"/>
    <x v="521"/>
  </r>
  <r>
    <x v="31"/>
    <x v="1119"/>
  </r>
  <r>
    <x v="41"/>
    <x v="26999"/>
  </r>
  <r>
    <x v="7"/>
    <x v="27000"/>
  </r>
  <r>
    <x v="19"/>
    <x v="388"/>
  </r>
  <r>
    <x v="8"/>
    <x v="2709"/>
  </r>
  <r>
    <x v="13"/>
    <x v="89"/>
  </r>
  <r>
    <x v="29"/>
    <x v="27001"/>
  </r>
  <r>
    <x v="17"/>
    <x v="27002"/>
  </r>
  <r>
    <x v="20"/>
    <x v="772"/>
  </r>
  <r>
    <x v="21"/>
    <x v="7"/>
  </r>
  <r>
    <x v="22"/>
    <x v="27003"/>
  </r>
  <r>
    <x v="58"/>
    <x v="1242"/>
  </r>
  <r>
    <x v="18"/>
    <x v="27004"/>
  </r>
  <r>
    <x v="23"/>
    <x v="3070"/>
  </r>
  <r>
    <x v="24"/>
    <x v="27005"/>
  </r>
  <r>
    <x v="14"/>
    <x v="27006"/>
  </r>
  <r>
    <x v="15"/>
    <x v="5796"/>
  </r>
  <r>
    <x v="64"/>
    <x v="1932"/>
  </r>
  <r>
    <x v="1"/>
    <x v="742"/>
  </r>
  <r>
    <x v="26"/>
    <x v="42"/>
  </r>
  <r>
    <x v="2"/>
    <x v="27007"/>
  </r>
  <r>
    <x v="37"/>
    <x v="18136"/>
  </r>
  <r>
    <x v="41"/>
    <x v="27008"/>
  </r>
  <r>
    <x v="19"/>
    <x v="270"/>
  </r>
  <r>
    <x v="16"/>
    <x v="6317"/>
  </r>
  <r>
    <x v="58"/>
    <x v="298"/>
  </r>
  <r>
    <x v="28"/>
    <x v="27009"/>
  </r>
  <r>
    <x v="24"/>
    <x v="270"/>
  </r>
  <r>
    <x v="78"/>
    <x v="2074"/>
  </r>
  <r>
    <x v="32"/>
    <x v="1214"/>
  </r>
  <r>
    <x v="30"/>
    <x v="6989"/>
  </r>
  <r>
    <x v="15"/>
    <x v="270"/>
  </r>
  <r>
    <x v="73"/>
    <x v="5279"/>
  </r>
  <r>
    <x v="56"/>
    <x v="1341"/>
  </r>
  <r>
    <x v="33"/>
    <x v="445"/>
  </r>
  <r>
    <x v="29"/>
    <x v="27010"/>
  </r>
  <r>
    <x v="38"/>
    <x v="577"/>
  </r>
  <r>
    <x v="11"/>
    <x v="16012"/>
  </r>
  <r>
    <x v="6"/>
    <x v="5228"/>
  </r>
  <r>
    <x v="68"/>
    <x v="23187"/>
  </r>
  <r>
    <x v="34"/>
    <x v="27011"/>
  </r>
  <r>
    <x v="39"/>
    <x v="27012"/>
  </r>
  <r>
    <x v="66"/>
    <x v="6496"/>
  </r>
  <r>
    <x v="31"/>
    <x v="7946"/>
  </r>
  <r>
    <x v="7"/>
    <x v="27013"/>
  </r>
  <r>
    <x v="8"/>
    <x v="5142"/>
  </r>
  <r>
    <x v="13"/>
    <x v="89"/>
  </r>
  <r>
    <x v="17"/>
    <x v="27014"/>
  </r>
  <r>
    <x v="20"/>
    <x v="1065"/>
  </r>
  <r>
    <x v="21"/>
    <x v="7"/>
  </r>
  <r>
    <x v="22"/>
    <x v="16665"/>
  </r>
  <r>
    <x v="18"/>
    <x v="27015"/>
  </r>
  <r>
    <x v="23"/>
    <x v="806"/>
  </r>
  <r>
    <x v="24"/>
    <x v="20183"/>
  </r>
  <r>
    <x v="14"/>
    <x v="27016"/>
  </r>
  <r>
    <x v="15"/>
    <x v="3441"/>
  </r>
  <r>
    <x v="64"/>
    <x v="22408"/>
  </r>
  <r>
    <x v="1"/>
    <x v="1980"/>
  </r>
  <r>
    <x v="2"/>
    <x v="27017"/>
  </r>
  <r>
    <x v="66"/>
    <x v="1847"/>
  </r>
  <r>
    <x v="37"/>
    <x v="27018"/>
  </r>
  <r>
    <x v="41"/>
    <x v="27019"/>
  </r>
  <r>
    <x v="16"/>
    <x v="2737"/>
  </r>
  <r>
    <x v="28"/>
    <x v="27020"/>
  </r>
  <r>
    <x v="24"/>
    <x v="404"/>
  </r>
  <r>
    <x v="78"/>
    <x v="1223"/>
  </r>
  <r>
    <x v="32"/>
    <x v="1478"/>
  </r>
  <r>
    <x v="30"/>
    <x v="6969"/>
  </r>
  <r>
    <x v="15"/>
    <x v="59"/>
  </r>
  <r>
    <x v="40"/>
    <x v="167"/>
  </r>
  <r>
    <x v="73"/>
    <x v="2963"/>
  </r>
  <r>
    <x v="56"/>
    <x v="6102"/>
  </r>
  <r>
    <x v="33"/>
    <x v="445"/>
  </r>
  <r>
    <x v="29"/>
    <x v="27021"/>
  </r>
  <r>
    <x v="3"/>
    <x v="707"/>
  </r>
  <r>
    <x v="38"/>
    <x v="974"/>
  </r>
  <r>
    <x v="11"/>
    <x v="9663"/>
  </r>
  <r>
    <x v="6"/>
    <x v="27022"/>
  </r>
  <r>
    <x v="68"/>
    <x v="27023"/>
  </r>
  <r>
    <x v="34"/>
    <x v="27024"/>
  </r>
  <r>
    <x v="39"/>
    <x v="27025"/>
  </r>
  <r>
    <x v="31"/>
    <x v="3614"/>
  </r>
  <r>
    <x v="7"/>
    <x v="27026"/>
  </r>
  <r>
    <x v="19"/>
    <x v="1"/>
  </r>
  <r>
    <x v="8"/>
    <x v="10567"/>
  </r>
  <r>
    <x v="13"/>
    <x v="53"/>
  </r>
  <r>
    <x v="17"/>
    <x v="27027"/>
  </r>
  <r>
    <x v="21"/>
    <x v="403"/>
  </r>
  <r>
    <x v="22"/>
    <x v="27028"/>
  </r>
  <r>
    <x v="18"/>
    <x v="27029"/>
  </r>
  <r>
    <x v="23"/>
    <x v="1638"/>
  </r>
  <r>
    <x v="24"/>
    <x v="22166"/>
  </r>
  <r>
    <x v="14"/>
    <x v="27030"/>
  </r>
  <r>
    <x v="15"/>
    <x v="6504"/>
  </r>
  <r>
    <x v="64"/>
    <x v="21782"/>
  </r>
  <r>
    <x v="1"/>
    <x v="3371"/>
  </r>
  <r>
    <x v="26"/>
    <x v="443"/>
  </r>
  <r>
    <x v="2"/>
    <x v="27031"/>
  </r>
  <r>
    <x v="66"/>
    <x v="8902"/>
  </r>
  <r>
    <x v="37"/>
    <x v="27032"/>
  </r>
  <r>
    <x v="41"/>
    <x v="27033"/>
  </r>
  <r>
    <x v="16"/>
    <x v="1810"/>
  </r>
  <r>
    <x v="28"/>
    <x v="6505"/>
  </r>
  <r>
    <x v="24"/>
    <x v="107"/>
  </r>
  <r>
    <x v="78"/>
    <x v="1448"/>
  </r>
  <r>
    <x v="32"/>
    <x v="1392"/>
  </r>
  <r>
    <x v="30"/>
    <x v="13631"/>
  </r>
  <r>
    <x v="15"/>
    <x v="298"/>
  </r>
  <r>
    <x v="40"/>
    <x v="548"/>
  </r>
  <r>
    <x v="73"/>
    <x v="4625"/>
  </r>
  <r>
    <x v="56"/>
    <x v="1597"/>
  </r>
  <r>
    <x v="33"/>
    <x v="270"/>
  </r>
  <r>
    <x v="29"/>
    <x v="27034"/>
  </r>
  <r>
    <x v="3"/>
    <x v="42"/>
  </r>
  <r>
    <x v="38"/>
    <x v="1223"/>
  </r>
  <r>
    <x v="11"/>
    <x v="9282"/>
  </r>
  <r>
    <x v="6"/>
    <x v="6042"/>
  </r>
  <r>
    <x v="68"/>
    <x v="27035"/>
  </r>
  <r>
    <x v="34"/>
    <x v="27036"/>
  </r>
  <r>
    <x v="39"/>
    <x v="27037"/>
  </r>
  <r>
    <x v="31"/>
    <x v="1547"/>
  </r>
  <r>
    <x v="7"/>
    <x v="27038"/>
  </r>
  <r>
    <x v="19"/>
    <x v="1"/>
  </r>
  <r>
    <x v="8"/>
    <x v="14129"/>
  </r>
  <r>
    <x v="13"/>
    <x v="1035"/>
  </r>
  <r>
    <x v="17"/>
    <x v="27039"/>
  </r>
  <r>
    <x v="20"/>
    <x v="400"/>
  </r>
  <r>
    <x v="21"/>
    <x v="404"/>
  </r>
  <r>
    <x v="22"/>
    <x v="27040"/>
  </r>
  <r>
    <x v="18"/>
    <x v="27041"/>
  </r>
  <r>
    <x v="23"/>
    <x v="23"/>
  </r>
  <r>
    <x v="24"/>
    <x v="27042"/>
  </r>
  <r>
    <x v="14"/>
    <x v="27043"/>
  </r>
  <r>
    <x v="15"/>
    <x v="4182"/>
  </r>
  <r>
    <x v="64"/>
    <x v="8130"/>
  </r>
  <r>
    <x v="1"/>
    <x v="2489"/>
  </r>
  <r>
    <x v="2"/>
    <x v="27044"/>
  </r>
  <r>
    <x v="66"/>
    <x v="654"/>
  </r>
  <r>
    <x v="37"/>
    <x v="24988"/>
  </r>
  <r>
    <x v="41"/>
    <x v="27045"/>
  </r>
  <r>
    <x v="16"/>
    <x v="260"/>
  </r>
  <r>
    <x v="28"/>
    <x v="27046"/>
  </r>
  <r>
    <x v="78"/>
    <x v="843"/>
  </r>
  <r>
    <x v="32"/>
    <x v="903"/>
  </r>
  <r>
    <x v="30"/>
    <x v="15606"/>
  </r>
  <r>
    <x v="15"/>
    <x v="388"/>
  </r>
  <r>
    <x v="40"/>
    <x v="712"/>
  </r>
  <r>
    <x v="73"/>
    <x v="5978"/>
  </r>
  <r>
    <x v="56"/>
    <x v="8281"/>
  </r>
  <r>
    <x v="33"/>
    <x v="59"/>
  </r>
  <r>
    <x v="16"/>
    <x v="1"/>
  </r>
  <r>
    <x v="29"/>
    <x v="27047"/>
  </r>
  <r>
    <x v="38"/>
    <x v="181"/>
  </r>
  <r>
    <x v="11"/>
    <x v="1141"/>
  </r>
  <r>
    <x v="6"/>
    <x v="27048"/>
  </r>
  <r>
    <x v="68"/>
    <x v="9457"/>
  </r>
  <r>
    <x v="34"/>
    <x v="27049"/>
  </r>
  <r>
    <x v="39"/>
    <x v="27050"/>
  </r>
  <r>
    <x v="31"/>
    <x v="2383"/>
  </r>
  <r>
    <x v="7"/>
    <x v="27051"/>
  </r>
  <r>
    <x v="8"/>
    <x v="9282"/>
  </r>
  <r>
    <x v="13"/>
    <x v="403"/>
  </r>
  <r>
    <x v="17"/>
    <x v="821"/>
  </r>
  <r>
    <x v="18"/>
    <x v="11"/>
  </r>
  <r>
    <x v="24"/>
    <x v="3537"/>
  </r>
  <r>
    <x v="14"/>
    <x v="191"/>
  </r>
  <r>
    <x v="75"/>
    <x v="2232"/>
  </r>
  <r>
    <x v="31"/>
    <x v="204"/>
  </r>
  <r>
    <x v="37"/>
    <x v="817"/>
  </r>
  <r>
    <x v="41"/>
    <x v="17246"/>
  </r>
  <r>
    <x v="77"/>
    <x v="6"/>
  </r>
  <r>
    <x v="32"/>
    <x v="5911"/>
  </r>
  <r>
    <x v="56"/>
    <x v="817"/>
  </r>
  <r>
    <x v="29"/>
    <x v="27052"/>
  </r>
  <r>
    <x v="17"/>
    <x v="815"/>
  </r>
  <r>
    <x v="18"/>
    <x v="814"/>
  </r>
  <r>
    <x v="24"/>
    <x v="5860"/>
  </r>
  <r>
    <x v="14"/>
    <x v="1311"/>
  </r>
  <r>
    <x v="2"/>
    <x v="17100"/>
  </r>
  <r>
    <x v="31"/>
    <x v="11"/>
  </r>
  <r>
    <x v="37"/>
    <x v="817"/>
  </r>
  <r>
    <x v="41"/>
    <x v="17354"/>
  </r>
  <r>
    <x v="19"/>
    <x v="42"/>
  </r>
  <r>
    <x v="77"/>
    <x v="204"/>
  </r>
  <r>
    <x v="28"/>
    <x v="3789"/>
  </r>
  <r>
    <x v="32"/>
    <x v="3542"/>
  </r>
  <r>
    <x v="56"/>
    <x v="192"/>
  </r>
  <r>
    <x v="29"/>
    <x v="1772"/>
  </r>
  <r>
    <x v="7"/>
    <x v="5786"/>
  </r>
  <r>
    <x v="17"/>
    <x v="11497"/>
  </r>
  <r>
    <x v="20"/>
    <x v="400"/>
  </r>
  <r>
    <x v="6"/>
    <x v="1377"/>
  </r>
  <r>
    <x v="18"/>
    <x v="7885"/>
  </r>
  <r>
    <x v="24"/>
    <x v="23027"/>
  </r>
  <r>
    <x v="14"/>
    <x v="1049"/>
  </r>
  <r>
    <x v="64"/>
    <x v="42"/>
  </r>
  <r>
    <x v="1"/>
    <x v="7312"/>
  </r>
  <r>
    <x v="2"/>
    <x v="27053"/>
  </r>
  <r>
    <x v="31"/>
    <x v="39"/>
  </r>
  <r>
    <x v="41"/>
    <x v="27054"/>
  </r>
  <r>
    <x v="19"/>
    <x v="256"/>
  </r>
  <r>
    <x v="16"/>
    <x v="10501"/>
  </r>
  <r>
    <x v="77"/>
    <x v="1024"/>
  </r>
  <r>
    <x v="28"/>
    <x v="27055"/>
  </r>
  <r>
    <x v="32"/>
    <x v="15131"/>
  </r>
  <r>
    <x v="40"/>
    <x v="27056"/>
  </r>
  <r>
    <x v="56"/>
    <x v="1283"/>
  </r>
  <r>
    <x v="16"/>
    <x v="1"/>
  </r>
  <r>
    <x v="29"/>
    <x v="27057"/>
  </r>
  <r>
    <x v="38"/>
    <x v="959"/>
  </r>
  <r>
    <x v="11"/>
    <x v="405"/>
  </r>
  <r>
    <x v="68"/>
    <x v="940"/>
  </r>
  <r>
    <x v="34"/>
    <x v="3559"/>
  </r>
  <r>
    <x v="39"/>
    <x v="27058"/>
  </r>
  <r>
    <x v="66"/>
    <x v="403"/>
  </r>
  <r>
    <x v="7"/>
    <x v="3755"/>
  </r>
  <r>
    <x v="8"/>
    <x v="4100"/>
  </r>
  <r>
    <x v="13"/>
    <x v="270"/>
  </r>
  <r>
    <x v="17"/>
    <x v="5576"/>
  </r>
  <r>
    <x v="20"/>
    <x v="7"/>
  </r>
  <r>
    <x v="6"/>
    <x v="692"/>
  </r>
  <r>
    <x v="18"/>
    <x v="696"/>
  </r>
  <r>
    <x v="24"/>
    <x v="18052"/>
  </r>
  <r>
    <x v="14"/>
    <x v="10056"/>
  </r>
  <r>
    <x v="64"/>
    <x v="42"/>
  </r>
  <r>
    <x v="1"/>
    <x v="5726"/>
  </r>
  <r>
    <x v="2"/>
    <x v="27059"/>
  </r>
  <r>
    <x v="31"/>
    <x v="1234"/>
  </r>
  <r>
    <x v="37"/>
    <x v="173"/>
  </r>
  <r>
    <x v="41"/>
    <x v="27060"/>
  </r>
  <r>
    <x v="19"/>
    <x v="316"/>
  </r>
  <r>
    <x v="77"/>
    <x v="79"/>
  </r>
  <r>
    <x v="28"/>
    <x v="27061"/>
  </r>
  <r>
    <x v="32"/>
    <x v="2440"/>
  </r>
  <r>
    <x v="40"/>
    <x v="27062"/>
  </r>
  <r>
    <x v="56"/>
    <x v="1716"/>
  </r>
  <r>
    <x v="29"/>
    <x v="27063"/>
  </r>
  <r>
    <x v="38"/>
    <x v="509"/>
  </r>
  <r>
    <x v="11"/>
    <x v="1109"/>
  </r>
  <r>
    <x v="68"/>
    <x v="433"/>
  </r>
  <r>
    <x v="34"/>
    <x v="21075"/>
  </r>
  <r>
    <x v="66"/>
    <x v="609"/>
  </r>
  <r>
    <x v="7"/>
    <x v="196"/>
  </r>
  <r>
    <x v="13"/>
    <x v="609"/>
  </r>
  <r>
    <x v="17"/>
    <x v="2679"/>
  </r>
  <r>
    <x v="20"/>
    <x v="1"/>
  </r>
  <r>
    <x v="6"/>
    <x v="466"/>
  </r>
  <r>
    <x v="18"/>
    <x v="10820"/>
  </r>
  <r>
    <x v="24"/>
    <x v="27064"/>
  </r>
  <r>
    <x v="14"/>
    <x v="4771"/>
  </r>
  <r>
    <x v="64"/>
    <x v="1"/>
  </r>
  <r>
    <x v="1"/>
    <x v="14518"/>
  </r>
  <r>
    <x v="2"/>
    <x v="27065"/>
  </r>
  <r>
    <x v="31"/>
    <x v="5581"/>
  </r>
  <r>
    <x v="37"/>
    <x v="2524"/>
  </r>
  <r>
    <x v="41"/>
    <x v="23217"/>
  </r>
  <r>
    <x v="77"/>
    <x v="1033"/>
  </r>
  <r>
    <x v="28"/>
    <x v="27066"/>
  </r>
  <r>
    <x v="32"/>
    <x v="13462"/>
  </r>
  <r>
    <x v="40"/>
    <x v="27067"/>
  </r>
  <r>
    <x v="56"/>
    <x v="1197"/>
  </r>
  <r>
    <x v="29"/>
    <x v="27068"/>
  </r>
  <r>
    <x v="38"/>
    <x v="47"/>
  </r>
  <r>
    <x v="11"/>
    <x v="2074"/>
  </r>
  <r>
    <x v="68"/>
    <x v="2789"/>
  </r>
  <r>
    <x v="34"/>
    <x v="27069"/>
  </r>
  <r>
    <x v="39"/>
    <x v="27070"/>
  </r>
  <r>
    <x v="66"/>
    <x v="403"/>
  </r>
  <r>
    <x v="7"/>
    <x v="822"/>
  </r>
  <r>
    <x v="8"/>
    <x v="1388"/>
  </r>
  <r>
    <x v="13"/>
    <x v="89"/>
  </r>
  <r>
    <x v="17"/>
    <x v="8418"/>
  </r>
  <r>
    <x v="20"/>
    <x v="737"/>
  </r>
  <r>
    <x v="6"/>
    <x v="272"/>
  </r>
  <r>
    <x v="18"/>
    <x v="6935"/>
  </r>
  <r>
    <x v="24"/>
    <x v="21452"/>
  </r>
  <r>
    <x v="14"/>
    <x v="15250"/>
  </r>
  <r>
    <x v="64"/>
    <x v="15804"/>
  </r>
  <r>
    <x v="1"/>
    <x v="9442"/>
  </r>
  <r>
    <x v="2"/>
    <x v="27071"/>
  </r>
  <r>
    <x v="31"/>
    <x v="3750"/>
  </r>
  <r>
    <x v="37"/>
    <x v="2503"/>
  </r>
  <r>
    <x v="41"/>
    <x v="2705"/>
  </r>
  <r>
    <x v="19"/>
    <x v="15804"/>
  </r>
  <r>
    <x v="77"/>
    <x v="275"/>
  </r>
  <r>
    <x v="28"/>
    <x v="27072"/>
  </r>
  <r>
    <x v="24"/>
    <x v="400"/>
  </r>
  <r>
    <x v="32"/>
    <x v="5893"/>
  </r>
  <r>
    <x v="40"/>
    <x v="5051"/>
  </r>
  <r>
    <x v="56"/>
    <x v="1170"/>
  </r>
  <r>
    <x v="29"/>
    <x v="27073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869"/>
  </r>
  <r>
    <x v="11"/>
    <x v="179"/>
  </r>
  <r>
    <x v="68"/>
    <x v="4130"/>
  </r>
  <r>
    <x v="34"/>
    <x v="13313"/>
  </r>
  <r>
    <x v="51"/>
    <x v="42"/>
  </r>
  <r>
    <x v="52"/>
    <x v="42"/>
  </r>
  <r>
    <x v="53"/>
    <x v="42"/>
  </r>
  <r>
    <x v="54"/>
    <x v="42"/>
  </r>
  <r>
    <x v="39"/>
    <x v="27074"/>
  </r>
  <r>
    <x v="66"/>
    <x v="403"/>
  </r>
  <r>
    <x v="7"/>
    <x v="1412"/>
  </r>
  <r>
    <x v="8"/>
    <x v="2031"/>
  </r>
  <r>
    <x v="55"/>
    <x v="42"/>
  </r>
  <r>
    <x v="17"/>
    <x v="2493"/>
  </r>
  <r>
    <x v="20"/>
    <x v="265"/>
  </r>
  <r>
    <x v="6"/>
    <x v="47"/>
  </r>
  <r>
    <x v="18"/>
    <x v="348"/>
  </r>
  <r>
    <x v="23"/>
    <x v="42"/>
  </r>
  <r>
    <x v="24"/>
    <x v="14735"/>
  </r>
  <r>
    <x v="14"/>
    <x v="6863"/>
  </r>
  <r>
    <x v="64"/>
    <x v="42"/>
  </r>
  <r>
    <x v="1"/>
    <x v="1292"/>
  </r>
  <r>
    <x v="2"/>
    <x v="27075"/>
  </r>
  <r>
    <x v="31"/>
    <x v="8797"/>
  </r>
  <r>
    <x v="37"/>
    <x v="283"/>
  </r>
  <r>
    <x v="41"/>
    <x v="27076"/>
  </r>
  <r>
    <x v="16"/>
    <x v="15940"/>
  </r>
  <r>
    <x v="77"/>
    <x v="1109"/>
  </r>
  <r>
    <x v="28"/>
    <x v="27077"/>
  </r>
  <r>
    <x v="32"/>
    <x v="850"/>
  </r>
  <r>
    <x v="40"/>
    <x v="1690"/>
  </r>
  <r>
    <x v="35"/>
    <x v="15804"/>
  </r>
  <r>
    <x v="56"/>
    <x v="4568"/>
  </r>
  <r>
    <x v="16"/>
    <x v="400"/>
  </r>
  <r>
    <x v="29"/>
    <x v="27078"/>
  </r>
  <r>
    <x v="3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72"/>
  </r>
  <r>
    <x v="11"/>
    <x v="2503"/>
  </r>
  <r>
    <x v="68"/>
    <x v="1693"/>
  </r>
  <r>
    <x v="34"/>
    <x v="4191"/>
  </r>
  <r>
    <x v="51"/>
    <x v="42"/>
  </r>
  <r>
    <x v="52"/>
    <x v="42"/>
  </r>
  <r>
    <x v="53"/>
    <x v="42"/>
  </r>
  <r>
    <x v="54"/>
    <x v="42"/>
  </r>
  <r>
    <x v="39"/>
    <x v="27079"/>
  </r>
  <r>
    <x v="66"/>
    <x v="914"/>
  </r>
  <r>
    <x v="7"/>
    <x v="170"/>
  </r>
  <r>
    <x v="8"/>
    <x v="4543"/>
  </r>
  <r>
    <x v="55"/>
    <x v="42"/>
  </r>
  <r>
    <x v="13"/>
    <x v="445"/>
  </r>
  <r>
    <x v="101"/>
    <x v="42"/>
  </r>
  <r>
    <x v="17"/>
    <x v="10900"/>
  </r>
  <r>
    <x v="20"/>
    <x v="692"/>
  </r>
  <r>
    <x v="6"/>
    <x v="1662"/>
  </r>
  <r>
    <x v="18"/>
    <x v="330"/>
  </r>
  <r>
    <x v="24"/>
    <x v="27080"/>
  </r>
  <r>
    <x v="14"/>
    <x v="27081"/>
  </r>
  <r>
    <x v="2"/>
    <x v="27082"/>
  </r>
  <r>
    <x v="31"/>
    <x v="2112"/>
  </r>
  <r>
    <x v="37"/>
    <x v="4206"/>
  </r>
  <r>
    <x v="41"/>
    <x v="27083"/>
  </r>
  <r>
    <x v="19"/>
    <x v="1"/>
  </r>
  <r>
    <x v="16"/>
    <x v="10729"/>
  </r>
  <r>
    <x v="77"/>
    <x v="1662"/>
  </r>
  <r>
    <x v="28"/>
    <x v="27084"/>
  </r>
  <r>
    <x v="32"/>
    <x v="2044"/>
  </r>
  <r>
    <x v="30"/>
    <x v="14383"/>
  </r>
  <r>
    <x v="56"/>
    <x v="3436"/>
  </r>
  <r>
    <x v="16"/>
    <x v="7"/>
  </r>
  <r>
    <x v="29"/>
    <x v="27085"/>
  </r>
  <r>
    <x v="38"/>
    <x v="451"/>
  </r>
  <r>
    <x v="68"/>
    <x v="57"/>
  </r>
  <r>
    <x v="34"/>
    <x v="27086"/>
  </r>
  <r>
    <x v="39"/>
    <x v="7566"/>
  </r>
  <r>
    <x v="7"/>
    <x v="7269"/>
  </r>
  <r>
    <x v="8"/>
    <x v="408"/>
  </r>
  <r>
    <x v="13"/>
    <x v="89"/>
  </r>
  <r>
    <x v="17"/>
    <x v="4392"/>
  </r>
  <r>
    <x v="20"/>
    <x v="959"/>
  </r>
  <r>
    <x v="18"/>
    <x v="3081"/>
  </r>
  <r>
    <x v="24"/>
    <x v="24902"/>
  </r>
  <r>
    <x v="14"/>
    <x v="6160"/>
  </r>
  <r>
    <x v="15"/>
    <x v="643"/>
  </r>
  <r>
    <x v="64"/>
    <x v="1"/>
  </r>
  <r>
    <x v="2"/>
    <x v="27087"/>
  </r>
  <r>
    <x v="31"/>
    <x v="2412"/>
  </r>
  <r>
    <x v="37"/>
    <x v="391"/>
  </r>
  <r>
    <x v="41"/>
    <x v="27088"/>
  </r>
  <r>
    <x v="16"/>
    <x v="10241"/>
  </r>
  <r>
    <x v="77"/>
    <x v="335"/>
  </r>
  <r>
    <x v="28"/>
    <x v="27089"/>
  </r>
  <r>
    <x v="32"/>
    <x v="3503"/>
  </r>
  <r>
    <x v="30"/>
    <x v="4157"/>
  </r>
  <r>
    <x v="73"/>
    <x v="1190"/>
  </r>
  <r>
    <x v="56"/>
    <x v="330"/>
  </r>
  <r>
    <x v="29"/>
    <x v="27090"/>
  </r>
  <r>
    <x v="34"/>
    <x v="3481"/>
  </r>
  <r>
    <x v="39"/>
    <x v="27091"/>
  </r>
  <r>
    <x v="7"/>
    <x v="7200"/>
  </r>
  <r>
    <x v="8"/>
    <x v="800"/>
  </r>
  <r>
    <x v="17"/>
    <x v="7165"/>
  </r>
  <r>
    <x v="20"/>
    <x v="649"/>
  </r>
  <r>
    <x v="6"/>
    <x v="2257"/>
  </r>
  <r>
    <x v="18"/>
    <x v="1360"/>
  </r>
  <r>
    <x v="24"/>
    <x v="13146"/>
  </r>
  <r>
    <x v="14"/>
    <x v="8518"/>
  </r>
  <r>
    <x v="15"/>
    <x v="974"/>
  </r>
  <r>
    <x v="1"/>
    <x v="7"/>
  </r>
  <r>
    <x v="2"/>
    <x v="24851"/>
  </r>
  <r>
    <x v="37"/>
    <x v="2750"/>
  </r>
  <r>
    <x v="41"/>
    <x v="27092"/>
  </r>
  <r>
    <x v="19"/>
    <x v="42"/>
  </r>
  <r>
    <x v="16"/>
    <x v="595"/>
  </r>
  <r>
    <x v="28"/>
    <x v="27093"/>
  </r>
  <r>
    <x v="78"/>
    <x v="1024"/>
  </r>
  <r>
    <x v="32"/>
    <x v="1741"/>
  </r>
  <r>
    <x v="30"/>
    <x v="422"/>
  </r>
  <r>
    <x v="15"/>
    <x v="7"/>
  </r>
  <r>
    <x v="40"/>
    <x v="1"/>
  </r>
  <r>
    <x v="73"/>
    <x v="11408"/>
  </r>
  <r>
    <x v="56"/>
    <x v="2359"/>
  </r>
  <r>
    <x v="37"/>
    <x v="42"/>
  </r>
  <r>
    <x v="16"/>
    <x v="53"/>
  </r>
  <r>
    <x v="29"/>
    <x v="27094"/>
  </r>
  <r>
    <x v="38"/>
    <x v="959"/>
  </r>
  <r>
    <x v="11"/>
    <x v="343"/>
  </r>
  <r>
    <x v="68"/>
    <x v="948"/>
  </r>
  <r>
    <x v="34"/>
    <x v="26824"/>
  </r>
  <r>
    <x v="39"/>
    <x v="719"/>
  </r>
  <r>
    <x v="31"/>
    <x v="1898"/>
  </r>
  <r>
    <x v="7"/>
    <x v="5849"/>
  </r>
  <r>
    <x v="8"/>
    <x v="5735"/>
  </r>
  <r>
    <x v="13"/>
    <x v="7"/>
  </r>
  <r>
    <x v="17"/>
    <x v="10052"/>
  </r>
  <r>
    <x v="20"/>
    <x v="692"/>
  </r>
  <r>
    <x v="18"/>
    <x v="740"/>
  </r>
  <r>
    <x v="24"/>
    <x v="4447"/>
  </r>
  <r>
    <x v="14"/>
    <x v="6245"/>
  </r>
  <r>
    <x v="64"/>
    <x v="53"/>
  </r>
  <r>
    <x v="2"/>
    <x v="27095"/>
  </r>
  <r>
    <x v="41"/>
    <x v="27096"/>
  </r>
  <r>
    <x v="16"/>
    <x v="12459"/>
  </r>
  <r>
    <x v="77"/>
    <x v="2074"/>
  </r>
  <r>
    <x v="28"/>
    <x v="20981"/>
  </r>
  <r>
    <x v="78"/>
    <x v="775"/>
  </r>
  <r>
    <x v="32"/>
    <x v="8684"/>
  </r>
  <r>
    <x v="30"/>
    <x v="297"/>
  </r>
  <r>
    <x v="73"/>
    <x v="15279"/>
  </r>
  <r>
    <x v="56"/>
    <x v="108"/>
  </r>
  <r>
    <x v="16"/>
    <x v="256"/>
  </r>
  <r>
    <x v="29"/>
    <x v="27097"/>
  </r>
  <r>
    <x v="3"/>
    <x v="1132"/>
  </r>
  <r>
    <x v="38"/>
    <x v="999"/>
  </r>
  <r>
    <x v="68"/>
    <x v="662"/>
  </r>
  <r>
    <x v="34"/>
    <x v="27098"/>
  </r>
  <r>
    <x v="39"/>
    <x v="6069"/>
  </r>
  <r>
    <x v="31"/>
    <x v="7075"/>
  </r>
  <r>
    <x v="37"/>
    <x v="89"/>
  </r>
  <r>
    <x v="7"/>
    <x v="979"/>
  </r>
  <r>
    <x v="8"/>
    <x v="5752"/>
  </r>
  <r>
    <x v="13"/>
    <x v="7"/>
  </r>
  <r>
    <x v="17"/>
    <x v="11791"/>
  </r>
  <r>
    <x v="20"/>
    <x v="619"/>
  </r>
  <r>
    <x v="18"/>
    <x v="2900"/>
  </r>
  <r>
    <x v="24"/>
    <x v="22005"/>
  </r>
  <r>
    <x v="14"/>
    <x v="4681"/>
  </r>
  <r>
    <x v="64"/>
    <x v="1"/>
  </r>
  <r>
    <x v="2"/>
    <x v="8321"/>
  </r>
  <r>
    <x v="66"/>
    <x v="7"/>
  </r>
  <r>
    <x v="41"/>
    <x v="27099"/>
  </r>
  <r>
    <x v="16"/>
    <x v="1410"/>
  </r>
  <r>
    <x v="77"/>
    <x v="1448"/>
  </r>
  <r>
    <x v="28"/>
    <x v="27100"/>
  </r>
  <r>
    <x v="78"/>
    <x v="1572"/>
  </r>
  <r>
    <x v="32"/>
    <x v="3636"/>
  </r>
  <r>
    <x v="30"/>
    <x v="14692"/>
  </r>
  <r>
    <x v="73"/>
    <x v="21255"/>
  </r>
  <r>
    <x v="56"/>
    <x v="736"/>
  </r>
  <r>
    <x v="16"/>
    <x v="1"/>
  </r>
  <r>
    <x v="29"/>
    <x v="27101"/>
  </r>
  <r>
    <x v="38"/>
    <x v="551"/>
  </r>
  <r>
    <x v="68"/>
    <x v="1450"/>
  </r>
  <r>
    <x v="34"/>
    <x v="17933"/>
  </r>
  <r>
    <x v="39"/>
    <x v="27102"/>
  </r>
  <r>
    <x v="31"/>
    <x v="5042"/>
  </r>
  <r>
    <x v="37"/>
    <x v="2328"/>
  </r>
  <r>
    <x v="7"/>
    <x v="1749"/>
  </r>
  <r>
    <x v="8"/>
    <x v="6731"/>
  </r>
  <r>
    <x v="13"/>
    <x v="316"/>
  </r>
  <r>
    <x v="58"/>
    <x v="400"/>
  </r>
  <r>
    <x v="24"/>
    <x v="10742"/>
  </r>
  <r>
    <x v="15"/>
    <x v="2903"/>
  </r>
  <r>
    <x v="37"/>
    <x v="466"/>
  </r>
  <r>
    <x v="16"/>
    <x v="593"/>
  </r>
  <r>
    <x v="58"/>
    <x v="445"/>
  </r>
  <r>
    <x v="15"/>
    <x v="7"/>
  </r>
  <r>
    <x v="37"/>
    <x v="270"/>
  </r>
  <r>
    <x v="16"/>
    <x v="404"/>
  </r>
  <r>
    <x v="17"/>
    <x v="7350"/>
  </r>
  <r>
    <x v="20"/>
    <x v="270"/>
  </r>
  <r>
    <x v="3"/>
    <x v="1572"/>
  </r>
  <r>
    <x v="77"/>
    <x v="2531"/>
  </r>
  <r>
    <x v="38"/>
    <x v="693"/>
  </r>
  <r>
    <x v="11"/>
    <x v="2694"/>
  </r>
  <r>
    <x v="6"/>
    <x v="2531"/>
  </r>
  <r>
    <x v="68"/>
    <x v="3885"/>
  </r>
  <r>
    <x v="28"/>
    <x v="27103"/>
  </r>
  <r>
    <x v="18"/>
    <x v="1012"/>
  </r>
  <r>
    <x v="78"/>
    <x v="691"/>
  </r>
  <r>
    <x v="32"/>
    <x v="10698"/>
  </r>
  <r>
    <x v="14"/>
    <x v="6293"/>
  </r>
  <r>
    <x v="30"/>
    <x v="27104"/>
  </r>
  <r>
    <x v="64"/>
    <x v="1"/>
  </r>
  <r>
    <x v="34"/>
    <x v="679"/>
  </r>
  <r>
    <x v="73"/>
    <x v="5978"/>
  </r>
  <r>
    <x v="39"/>
    <x v="27105"/>
  </r>
  <r>
    <x v="56"/>
    <x v="9146"/>
  </r>
  <r>
    <x v="2"/>
    <x v="16300"/>
  </r>
  <r>
    <x v="31"/>
    <x v="11393"/>
  </r>
  <r>
    <x v="41"/>
    <x v="27106"/>
  </r>
  <r>
    <x v="7"/>
    <x v="5981"/>
  </r>
  <r>
    <x v="8"/>
    <x v="5961"/>
  </r>
  <r>
    <x v="13"/>
    <x v="400"/>
  </r>
  <r>
    <x v="29"/>
    <x v="27107"/>
  </r>
  <r>
    <x v="17"/>
    <x v="27108"/>
  </r>
  <r>
    <x v="20"/>
    <x v="256"/>
  </r>
  <r>
    <x v="18"/>
    <x v="2716"/>
  </r>
  <r>
    <x v="23"/>
    <x v="7"/>
  </r>
  <r>
    <x v="24"/>
    <x v="21636"/>
  </r>
  <r>
    <x v="14"/>
    <x v="5519"/>
  </r>
  <r>
    <x v="15"/>
    <x v="562"/>
  </r>
  <r>
    <x v="2"/>
    <x v="27109"/>
  </r>
  <r>
    <x v="37"/>
    <x v="692"/>
  </r>
  <r>
    <x v="41"/>
    <x v="27110"/>
  </r>
  <r>
    <x v="16"/>
    <x v="10210"/>
  </r>
  <r>
    <x v="77"/>
    <x v="457"/>
  </r>
  <r>
    <x v="58"/>
    <x v="1"/>
  </r>
  <r>
    <x v="28"/>
    <x v="27111"/>
  </r>
  <r>
    <x v="78"/>
    <x v="459"/>
  </r>
  <r>
    <x v="32"/>
    <x v="2628"/>
  </r>
  <r>
    <x v="30"/>
    <x v="22311"/>
  </r>
  <r>
    <x v="15"/>
    <x v="400"/>
  </r>
  <r>
    <x v="73"/>
    <x v="27112"/>
  </r>
  <r>
    <x v="56"/>
    <x v="2063"/>
  </r>
  <r>
    <x v="16"/>
    <x v="53"/>
  </r>
  <r>
    <x v="29"/>
    <x v="27113"/>
  </r>
  <r>
    <x v="3"/>
    <x v="388"/>
  </r>
  <r>
    <x v="38"/>
    <x v="551"/>
  </r>
  <r>
    <x v="11"/>
    <x v="8342"/>
  </r>
  <r>
    <x v="6"/>
    <x v="1496"/>
  </r>
  <r>
    <x v="68"/>
    <x v="3482"/>
  </r>
  <r>
    <x v="34"/>
    <x v="27114"/>
  </r>
  <r>
    <x v="39"/>
    <x v="27115"/>
  </r>
  <r>
    <x v="31"/>
    <x v="2045"/>
  </r>
  <r>
    <x v="7"/>
    <x v="5987"/>
  </r>
  <r>
    <x v="8"/>
    <x v="1801"/>
  </r>
  <r>
    <x v="13"/>
    <x v="53"/>
  </r>
  <r>
    <x v="17"/>
    <x v="27116"/>
  </r>
  <r>
    <x v="20"/>
    <x v="7360"/>
  </r>
  <r>
    <x v="77"/>
    <x v="476"/>
  </r>
  <r>
    <x v="18"/>
    <x v="2966"/>
  </r>
  <r>
    <x v="24"/>
    <x v="6019"/>
  </r>
  <r>
    <x v="14"/>
    <x v="5301"/>
  </r>
  <r>
    <x v="15"/>
    <x v="174"/>
  </r>
  <r>
    <x v="1"/>
    <x v="42"/>
  </r>
  <r>
    <x v="2"/>
    <x v="27117"/>
  </r>
  <r>
    <x v="37"/>
    <x v="20945"/>
  </r>
  <r>
    <x v="41"/>
    <x v="27118"/>
  </r>
  <r>
    <x v="16"/>
    <x v="18068"/>
  </r>
  <r>
    <x v="28"/>
    <x v="27119"/>
  </r>
  <r>
    <x v="23"/>
    <x v="398"/>
  </r>
  <r>
    <x v="78"/>
    <x v="13298"/>
  </r>
  <r>
    <x v="32"/>
    <x v="4463"/>
  </r>
  <r>
    <x v="30"/>
    <x v="27120"/>
  </r>
  <r>
    <x v="15"/>
    <x v="400"/>
  </r>
  <r>
    <x v="40"/>
    <x v="270"/>
  </r>
  <r>
    <x v="73"/>
    <x v="27121"/>
  </r>
  <r>
    <x v="56"/>
    <x v="10498"/>
  </r>
  <r>
    <x v="16"/>
    <x v="738"/>
  </r>
  <r>
    <x v="29"/>
    <x v="27122"/>
  </r>
  <r>
    <x v="3"/>
    <x v="167"/>
  </r>
  <r>
    <x v="38"/>
    <x v="181"/>
  </r>
  <r>
    <x v="11"/>
    <x v="3110"/>
  </r>
  <r>
    <x v="6"/>
    <x v="355"/>
  </r>
  <r>
    <x v="68"/>
    <x v="491"/>
  </r>
  <r>
    <x v="34"/>
    <x v="27123"/>
  </r>
  <r>
    <x v="39"/>
    <x v="27124"/>
  </r>
  <r>
    <x v="31"/>
    <x v="916"/>
  </r>
  <r>
    <x v="7"/>
    <x v="7482"/>
  </r>
  <r>
    <x v="8"/>
    <x v="1698"/>
  </r>
  <r>
    <x v="13"/>
    <x v="89"/>
  </r>
  <r>
    <x v="17"/>
    <x v="27125"/>
  </r>
  <r>
    <x v="20"/>
    <x v="54"/>
  </r>
  <r>
    <x v="77"/>
    <x v="737"/>
  </r>
  <r>
    <x v="18"/>
    <x v="184"/>
  </r>
  <r>
    <x v="24"/>
    <x v="2034"/>
  </r>
  <r>
    <x v="14"/>
    <x v="21235"/>
  </r>
  <r>
    <x v="15"/>
    <x v="3356"/>
  </r>
  <r>
    <x v="1"/>
    <x v="400"/>
  </r>
  <r>
    <x v="2"/>
    <x v="3336"/>
  </r>
  <r>
    <x v="37"/>
    <x v="289"/>
  </r>
  <r>
    <x v="41"/>
    <x v="27126"/>
  </r>
  <r>
    <x v="16"/>
    <x v="27127"/>
  </r>
  <r>
    <x v="28"/>
    <x v="16828"/>
  </r>
  <r>
    <x v="78"/>
    <x v="107"/>
  </r>
  <r>
    <x v="32"/>
    <x v="1918"/>
  </r>
  <r>
    <x v="30"/>
    <x v="23453"/>
  </r>
  <r>
    <x v="15"/>
    <x v="400"/>
  </r>
  <r>
    <x v="40"/>
    <x v="7"/>
  </r>
  <r>
    <x v="73"/>
    <x v="21920"/>
  </r>
  <r>
    <x v="56"/>
    <x v="5188"/>
  </r>
  <r>
    <x v="16"/>
    <x v="316"/>
  </r>
  <r>
    <x v="29"/>
    <x v="27128"/>
  </r>
  <r>
    <x v="3"/>
    <x v="1035"/>
  </r>
  <r>
    <x v="38"/>
    <x v="1747"/>
  </r>
  <r>
    <x v="11"/>
    <x v="9139"/>
  </r>
  <r>
    <x v="6"/>
    <x v="6459"/>
  </r>
  <r>
    <x v="68"/>
    <x v="7329"/>
  </r>
  <r>
    <x v="34"/>
    <x v="27129"/>
  </r>
  <r>
    <x v="39"/>
    <x v="27130"/>
  </r>
  <r>
    <x v="31"/>
    <x v="893"/>
  </r>
  <r>
    <x v="7"/>
    <x v="3636"/>
  </r>
  <r>
    <x v="8"/>
    <x v="3728"/>
  </r>
  <r>
    <x v="13"/>
    <x v="738"/>
  </r>
  <r>
    <x v="17"/>
    <x v="15622"/>
  </r>
  <r>
    <x v="20"/>
    <x v="1"/>
  </r>
  <r>
    <x v="77"/>
    <x v="3614"/>
  </r>
  <r>
    <x v="18"/>
    <x v="839"/>
  </r>
  <r>
    <x v="24"/>
    <x v="940"/>
  </r>
  <r>
    <x v="14"/>
    <x v="10601"/>
  </r>
  <r>
    <x v="15"/>
    <x v="1154"/>
  </r>
  <r>
    <x v="1"/>
    <x v="609"/>
  </r>
  <r>
    <x v="2"/>
    <x v="27131"/>
  </r>
  <r>
    <x v="37"/>
    <x v="124"/>
  </r>
  <r>
    <x v="41"/>
    <x v="27132"/>
  </r>
  <r>
    <x v="16"/>
    <x v="27133"/>
  </r>
  <r>
    <x v="28"/>
    <x v="27134"/>
  </r>
  <r>
    <x v="24"/>
    <x v="445"/>
  </r>
  <r>
    <x v="78"/>
    <x v="445"/>
  </r>
  <r>
    <x v="32"/>
    <x v="869"/>
  </r>
  <r>
    <x v="30"/>
    <x v="24053"/>
  </r>
  <r>
    <x v="15"/>
    <x v="175"/>
  </r>
  <r>
    <x v="40"/>
    <x v="1"/>
  </r>
  <r>
    <x v="73"/>
    <x v="5200"/>
  </r>
  <r>
    <x v="56"/>
    <x v="2900"/>
  </r>
  <r>
    <x v="16"/>
    <x v="1035"/>
  </r>
  <r>
    <x v="29"/>
    <x v="27135"/>
  </r>
  <r>
    <x v="38"/>
    <x v="433"/>
  </r>
  <r>
    <x v="11"/>
    <x v="2476"/>
  </r>
  <r>
    <x v="6"/>
    <x v="2201"/>
  </r>
  <r>
    <x v="68"/>
    <x v="860"/>
  </r>
  <r>
    <x v="34"/>
    <x v="27136"/>
  </r>
  <r>
    <x v="39"/>
    <x v="5932"/>
  </r>
  <r>
    <x v="31"/>
    <x v="2097"/>
  </r>
  <r>
    <x v="7"/>
    <x v="4039"/>
  </r>
  <r>
    <x v="8"/>
    <x v="931"/>
  </r>
  <r>
    <x v="13"/>
    <x v="738"/>
  </r>
  <r>
    <x v="17"/>
    <x v="827"/>
  </r>
  <r>
    <x v="20"/>
    <x v="11"/>
  </r>
  <r>
    <x v="18"/>
    <x v="2216"/>
  </r>
  <r>
    <x v="24"/>
    <x v="199"/>
  </r>
  <r>
    <x v="14"/>
    <x v="192"/>
  </r>
  <r>
    <x v="75"/>
    <x v="198"/>
  </r>
  <r>
    <x v="31"/>
    <x v="170"/>
  </r>
  <r>
    <x v="41"/>
    <x v="4326"/>
  </r>
  <r>
    <x v="77"/>
    <x v="3529"/>
  </r>
  <r>
    <x v="32"/>
    <x v="198"/>
  </r>
  <r>
    <x v="56"/>
    <x v="4681"/>
  </r>
  <r>
    <x v="29"/>
    <x v="17478"/>
  </r>
  <r>
    <x v="17"/>
    <x v="6100"/>
  </r>
  <r>
    <x v="20"/>
    <x v="196"/>
  </r>
  <r>
    <x v="18"/>
    <x v="1773"/>
  </r>
  <r>
    <x v="24"/>
    <x v="2668"/>
  </r>
  <r>
    <x v="14"/>
    <x v="814"/>
  </r>
  <r>
    <x v="2"/>
    <x v="817"/>
  </r>
  <r>
    <x v="31"/>
    <x v="170"/>
  </r>
  <r>
    <x v="41"/>
    <x v="1320"/>
  </r>
  <r>
    <x v="77"/>
    <x v="3020"/>
  </r>
  <r>
    <x v="28"/>
    <x v="16793"/>
  </r>
  <r>
    <x v="32"/>
    <x v="196"/>
  </r>
  <r>
    <x v="56"/>
    <x v="2457"/>
  </r>
  <r>
    <x v="29"/>
    <x v="17012"/>
  </r>
  <r>
    <x v="7"/>
    <x v="27137"/>
  </r>
  <r>
    <x v="17"/>
    <x v="596"/>
  </r>
  <r>
    <x v="20"/>
    <x v="3007"/>
  </r>
  <r>
    <x v="21"/>
    <x v="1"/>
  </r>
  <r>
    <x v="6"/>
    <x v="270"/>
  </r>
  <r>
    <x v="18"/>
    <x v="24429"/>
  </r>
  <r>
    <x v="24"/>
    <x v="21827"/>
  </r>
  <r>
    <x v="14"/>
    <x v="2616"/>
  </r>
  <r>
    <x v="1"/>
    <x v="7427"/>
  </r>
  <r>
    <x v="2"/>
    <x v="2685"/>
  </r>
  <r>
    <x v="31"/>
    <x v="3851"/>
  </r>
  <r>
    <x v="41"/>
    <x v="2346"/>
  </r>
  <r>
    <x v="16"/>
    <x v="4978"/>
  </r>
  <r>
    <x v="77"/>
    <x v="20291"/>
  </r>
  <r>
    <x v="28"/>
    <x v="27138"/>
  </r>
  <r>
    <x v="32"/>
    <x v="3007"/>
  </r>
  <r>
    <x v="40"/>
    <x v="27139"/>
  </r>
  <r>
    <x v="56"/>
    <x v="9325"/>
  </r>
  <r>
    <x v="29"/>
    <x v="27140"/>
  </r>
  <r>
    <x v="38"/>
    <x v="400"/>
  </r>
  <r>
    <x v="11"/>
    <x v="1377"/>
  </r>
  <r>
    <x v="68"/>
    <x v="388"/>
  </r>
  <r>
    <x v="34"/>
    <x v="8797"/>
  </r>
  <r>
    <x v="39"/>
    <x v="2600"/>
  </r>
  <r>
    <x v="66"/>
    <x v="1638"/>
  </r>
  <r>
    <x v="7"/>
    <x v="27141"/>
  </r>
  <r>
    <x v="8"/>
    <x v="54"/>
  </r>
  <r>
    <x v="17"/>
    <x v="27142"/>
  </r>
  <r>
    <x v="20"/>
    <x v="638"/>
  </r>
  <r>
    <x v="6"/>
    <x v="256"/>
  </r>
  <r>
    <x v="18"/>
    <x v="27143"/>
  </r>
  <r>
    <x v="24"/>
    <x v="12956"/>
  </r>
  <r>
    <x v="14"/>
    <x v="3732"/>
  </r>
  <r>
    <x v="1"/>
    <x v="13824"/>
  </r>
  <r>
    <x v="2"/>
    <x v="10507"/>
  </r>
  <r>
    <x v="31"/>
    <x v="10852"/>
  </r>
  <r>
    <x v="37"/>
    <x v="445"/>
  </r>
  <r>
    <x v="41"/>
    <x v="3587"/>
  </r>
  <r>
    <x v="77"/>
    <x v="27144"/>
  </r>
  <r>
    <x v="28"/>
    <x v="27145"/>
  </r>
  <r>
    <x v="32"/>
    <x v="599"/>
  </r>
  <r>
    <x v="40"/>
    <x v="27146"/>
  </r>
  <r>
    <x v="56"/>
    <x v="11159"/>
  </r>
  <r>
    <x v="29"/>
    <x v="27147"/>
  </r>
  <r>
    <x v="38"/>
    <x v="1"/>
  </r>
  <r>
    <x v="11"/>
    <x v="1121"/>
  </r>
  <r>
    <x v="68"/>
    <x v="256"/>
  </r>
  <r>
    <x v="34"/>
    <x v="5355"/>
  </r>
  <r>
    <x v="66"/>
    <x v="1572"/>
  </r>
  <r>
    <x v="7"/>
    <x v="27148"/>
  </r>
  <r>
    <x v="17"/>
    <x v="13217"/>
  </r>
  <r>
    <x v="20"/>
    <x v="5063"/>
  </r>
  <r>
    <x v="6"/>
    <x v="398"/>
  </r>
  <r>
    <x v="18"/>
    <x v="27149"/>
  </r>
  <r>
    <x v="24"/>
    <x v="9072"/>
  </r>
  <r>
    <x v="14"/>
    <x v="11534"/>
  </r>
  <r>
    <x v="1"/>
    <x v="27150"/>
  </r>
  <r>
    <x v="2"/>
    <x v="3813"/>
  </r>
  <r>
    <x v="31"/>
    <x v="2798"/>
  </r>
  <r>
    <x v="37"/>
    <x v="445"/>
  </r>
  <r>
    <x v="41"/>
    <x v="8960"/>
  </r>
  <r>
    <x v="77"/>
    <x v="20913"/>
  </r>
  <r>
    <x v="28"/>
    <x v="27151"/>
  </r>
  <r>
    <x v="32"/>
    <x v="3828"/>
  </r>
  <r>
    <x v="40"/>
    <x v="27152"/>
  </r>
  <r>
    <x v="56"/>
    <x v="11941"/>
  </r>
  <r>
    <x v="29"/>
    <x v="27153"/>
  </r>
  <r>
    <x v="38"/>
    <x v="1"/>
  </r>
  <r>
    <x v="11"/>
    <x v="1377"/>
  </r>
  <r>
    <x v="68"/>
    <x v="124"/>
  </r>
  <r>
    <x v="34"/>
    <x v="731"/>
  </r>
  <r>
    <x v="39"/>
    <x v="4694"/>
  </r>
  <r>
    <x v="66"/>
    <x v="772"/>
  </r>
  <r>
    <x v="7"/>
    <x v="27154"/>
  </r>
  <r>
    <x v="8"/>
    <x v="275"/>
  </r>
  <r>
    <x v="17"/>
    <x v="4278"/>
  </r>
  <r>
    <x v="20"/>
    <x v="1446"/>
  </r>
  <r>
    <x v="21"/>
    <x v="15804"/>
  </r>
  <r>
    <x v="6"/>
    <x v="609"/>
  </r>
  <r>
    <x v="18"/>
    <x v="24382"/>
  </r>
  <r>
    <x v="24"/>
    <x v="8066"/>
  </r>
  <r>
    <x v="14"/>
    <x v="8902"/>
  </r>
  <r>
    <x v="1"/>
    <x v="21607"/>
  </r>
  <r>
    <x v="2"/>
    <x v="6981"/>
  </r>
  <r>
    <x v="31"/>
    <x v="1812"/>
  </r>
  <r>
    <x v="37"/>
    <x v="7"/>
  </r>
  <r>
    <x v="41"/>
    <x v="1495"/>
  </r>
  <r>
    <x v="77"/>
    <x v="3571"/>
  </r>
  <r>
    <x v="28"/>
    <x v="27155"/>
  </r>
  <r>
    <x v="32"/>
    <x v="603"/>
  </r>
  <r>
    <x v="40"/>
    <x v="27156"/>
  </r>
  <r>
    <x v="56"/>
    <x v="7409"/>
  </r>
  <r>
    <x v="29"/>
    <x v="27157"/>
  </r>
  <r>
    <x v="43"/>
    <x v="42"/>
  </r>
  <r>
    <x v="44"/>
    <x v="42"/>
  </r>
  <r>
    <x v="62"/>
    <x v="42"/>
  </r>
  <r>
    <x v="99"/>
    <x v="42"/>
  </r>
  <r>
    <x v="38"/>
    <x v="7"/>
  </r>
  <r>
    <x v="11"/>
    <x v="340"/>
  </r>
  <r>
    <x v="68"/>
    <x v="712"/>
  </r>
  <r>
    <x v="48"/>
    <x v="42"/>
  </r>
  <r>
    <x v="34"/>
    <x v="4549"/>
  </r>
  <r>
    <x v="52"/>
    <x v="42"/>
  </r>
  <r>
    <x v="53"/>
    <x v="693"/>
  </r>
  <r>
    <x v="54"/>
    <x v="42"/>
  </r>
  <r>
    <x v="39"/>
    <x v="2478"/>
  </r>
  <r>
    <x v="66"/>
    <x v="107"/>
  </r>
  <r>
    <x v="7"/>
    <x v="27158"/>
  </r>
  <r>
    <x v="8"/>
    <x v="89"/>
  </r>
  <r>
    <x v="55"/>
    <x v="42"/>
  </r>
  <r>
    <x v="13"/>
    <x v="15804"/>
  </r>
  <r>
    <x v="17"/>
    <x v="9912"/>
  </r>
  <r>
    <x v="20"/>
    <x v="6316"/>
  </r>
  <r>
    <x v="21"/>
    <x v="42"/>
  </r>
  <r>
    <x v="6"/>
    <x v="59"/>
  </r>
  <r>
    <x v="18"/>
    <x v="27159"/>
  </r>
  <r>
    <x v="24"/>
    <x v="27160"/>
  </r>
  <r>
    <x v="14"/>
    <x v="6493"/>
  </r>
  <r>
    <x v="1"/>
    <x v="6034"/>
  </r>
  <r>
    <x v="2"/>
    <x v="10212"/>
  </r>
  <r>
    <x v="31"/>
    <x v="2552"/>
  </r>
  <r>
    <x v="37"/>
    <x v="400"/>
  </r>
  <r>
    <x v="41"/>
    <x v="3407"/>
  </r>
  <r>
    <x v="16"/>
    <x v="27161"/>
  </r>
  <r>
    <x v="77"/>
    <x v="27162"/>
  </r>
  <r>
    <x v="28"/>
    <x v="27163"/>
  </r>
  <r>
    <x v="32"/>
    <x v="915"/>
  </r>
  <r>
    <x v="40"/>
    <x v="27164"/>
  </r>
  <r>
    <x v="35"/>
    <x v="15804"/>
  </r>
  <r>
    <x v="56"/>
    <x v="4691"/>
  </r>
  <r>
    <x v="29"/>
    <x v="27165"/>
  </r>
  <r>
    <x v="43"/>
    <x v="42"/>
  </r>
  <r>
    <x v="44"/>
    <x v="42"/>
  </r>
  <r>
    <x v="62"/>
    <x v="42"/>
  </r>
  <r>
    <x v="99"/>
    <x v="42"/>
  </r>
  <r>
    <x v="45"/>
    <x v="42"/>
  </r>
  <r>
    <x v="38"/>
    <x v="1"/>
  </r>
  <r>
    <x v="11"/>
    <x v="509"/>
  </r>
  <r>
    <x v="68"/>
    <x v="455"/>
  </r>
  <r>
    <x v="48"/>
    <x v="42"/>
  </r>
  <r>
    <x v="34"/>
    <x v="3458"/>
  </r>
  <r>
    <x v="52"/>
    <x v="42"/>
  </r>
  <r>
    <x v="53"/>
    <x v="42"/>
  </r>
  <r>
    <x v="54"/>
    <x v="42"/>
  </r>
  <r>
    <x v="39"/>
    <x v="6656"/>
  </r>
  <r>
    <x v="66"/>
    <x v="1226"/>
  </r>
  <r>
    <x v="7"/>
    <x v="27166"/>
  </r>
  <r>
    <x v="8"/>
    <x v="89"/>
  </r>
  <r>
    <x v="55"/>
    <x v="42"/>
  </r>
  <r>
    <x v="17"/>
    <x v="879"/>
  </r>
  <r>
    <x v="20"/>
    <x v="1013"/>
  </r>
  <r>
    <x v="6"/>
    <x v="403"/>
  </r>
  <r>
    <x v="18"/>
    <x v="17832"/>
  </r>
  <r>
    <x v="24"/>
    <x v="6742"/>
  </r>
  <r>
    <x v="14"/>
    <x v="1277"/>
  </r>
  <r>
    <x v="2"/>
    <x v="11537"/>
  </r>
  <r>
    <x v="31"/>
    <x v="7592"/>
  </r>
  <r>
    <x v="37"/>
    <x v="1"/>
  </r>
  <r>
    <x v="41"/>
    <x v="3751"/>
  </r>
  <r>
    <x v="19"/>
    <x v="42"/>
  </r>
  <r>
    <x v="16"/>
    <x v="9500"/>
  </r>
  <r>
    <x v="77"/>
    <x v="6374"/>
  </r>
  <r>
    <x v="28"/>
    <x v="27167"/>
  </r>
  <r>
    <x v="32"/>
    <x v="420"/>
  </r>
  <r>
    <x v="30"/>
    <x v="27168"/>
  </r>
  <r>
    <x v="56"/>
    <x v="18105"/>
  </r>
  <r>
    <x v="29"/>
    <x v="27169"/>
  </r>
  <r>
    <x v="38"/>
    <x v="1"/>
  </r>
  <r>
    <x v="68"/>
    <x v="513"/>
  </r>
  <r>
    <x v="34"/>
    <x v="809"/>
  </r>
  <r>
    <x v="39"/>
    <x v="9958"/>
  </r>
  <r>
    <x v="7"/>
    <x v="27170"/>
  </r>
  <r>
    <x v="8"/>
    <x v="548"/>
  </r>
  <r>
    <x v="13"/>
    <x v="7"/>
  </r>
  <r>
    <x v="17"/>
    <x v="1164"/>
  </r>
  <r>
    <x v="20"/>
    <x v="8057"/>
  </r>
  <r>
    <x v="18"/>
    <x v="27171"/>
  </r>
  <r>
    <x v="24"/>
    <x v="15872"/>
  </r>
  <r>
    <x v="14"/>
    <x v="6416"/>
  </r>
  <r>
    <x v="15"/>
    <x v="3675"/>
  </r>
  <r>
    <x v="2"/>
    <x v="4716"/>
  </r>
  <r>
    <x v="31"/>
    <x v="27172"/>
  </r>
  <r>
    <x v="37"/>
    <x v="1"/>
  </r>
  <r>
    <x v="41"/>
    <x v="1935"/>
  </r>
  <r>
    <x v="16"/>
    <x v="11335"/>
  </r>
  <r>
    <x v="77"/>
    <x v="27173"/>
  </r>
  <r>
    <x v="28"/>
    <x v="27174"/>
  </r>
  <r>
    <x v="32"/>
    <x v="258"/>
  </r>
  <r>
    <x v="30"/>
    <x v="7735"/>
  </r>
  <r>
    <x v="73"/>
    <x v="27175"/>
  </r>
  <r>
    <x v="56"/>
    <x v="27176"/>
  </r>
  <r>
    <x v="29"/>
    <x v="27177"/>
  </r>
  <r>
    <x v="34"/>
    <x v="6528"/>
  </r>
  <r>
    <x v="39"/>
    <x v="6381"/>
  </r>
  <r>
    <x v="7"/>
    <x v="27178"/>
  </r>
  <r>
    <x v="8"/>
    <x v="391"/>
  </r>
  <r>
    <x v="17"/>
    <x v="303"/>
  </r>
  <r>
    <x v="20"/>
    <x v="3392"/>
  </r>
  <r>
    <x v="6"/>
    <x v="609"/>
  </r>
  <r>
    <x v="18"/>
    <x v="22982"/>
  </r>
  <r>
    <x v="24"/>
    <x v="27179"/>
  </r>
  <r>
    <x v="72"/>
    <x v="403"/>
  </r>
  <r>
    <x v="14"/>
    <x v="1833"/>
  </r>
  <r>
    <x v="57"/>
    <x v="400"/>
  </r>
  <r>
    <x v="15"/>
    <x v="1734"/>
  </r>
  <r>
    <x v="2"/>
    <x v="6257"/>
  </r>
  <r>
    <x v="41"/>
    <x v="1573"/>
  </r>
  <r>
    <x v="16"/>
    <x v="5012"/>
  </r>
  <r>
    <x v="28"/>
    <x v="27180"/>
  </r>
  <r>
    <x v="32"/>
    <x v="272"/>
  </r>
  <r>
    <x v="30"/>
    <x v="3813"/>
  </r>
  <r>
    <x v="73"/>
    <x v="27181"/>
  </r>
  <r>
    <x v="56"/>
    <x v="23618"/>
  </r>
  <r>
    <x v="29"/>
    <x v="27182"/>
  </r>
  <r>
    <x v="38"/>
    <x v="1"/>
  </r>
  <r>
    <x v="11"/>
    <x v="914"/>
  </r>
  <r>
    <x v="68"/>
    <x v="999"/>
  </r>
  <r>
    <x v="34"/>
    <x v="676"/>
  </r>
  <r>
    <x v="39"/>
    <x v="6216"/>
  </r>
  <r>
    <x v="31"/>
    <x v="27183"/>
  </r>
  <r>
    <x v="7"/>
    <x v="27184"/>
  </r>
  <r>
    <x v="17"/>
    <x v="440"/>
  </r>
  <r>
    <x v="20"/>
    <x v="1337"/>
  </r>
  <r>
    <x v="18"/>
    <x v="5098"/>
  </r>
  <r>
    <x v="24"/>
    <x v="14027"/>
  </r>
  <r>
    <x v="14"/>
    <x v="440"/>
  </r>
  <r>
    <x v="2"/>
    <x v="2709"/>
  </r>
  <r>
    <x v="66"/>
    <x v="609"/>
  </r>
  <r>
    <x v="41"/>
    <x v="174"/>
  </r>
  <r>
    <x v="16"/>
    <x v="14006"/>
  </r>
  <r>
    <x v="77"/>
    <x v="8166"/>
  </r>
  <r>
    <x v="28"/>
    <x v="27185"/>
  </r>
  <r>
    <x v="32"/>
    <x v="615"/>
  </r>
  <r>
    <x v="30"/>
    <x v="1142"/>
  </r>
  <r>
    <x v="73"/>
    <x v="25182"/>
  </r>
  <r>
    <x v="56"/>
    <x v="9577"/>
  </r>
  <r>
    <x v="29"/>
    <x v="27186"/>
  </r>
  <r>
    <x v="38"/>
    <x v="1"/>
  </r>
  <r>
    <x v="68"/>
    <x v="400"/>
  </r>
  <r>
    <x v="34"/>
    <x v="412"/>
  </r>
  <r>
    <x v="39"/>
    <x v="11621"/>
  </r>
  <r>
    <x v="31"/>
    <x v="27187"/>
  </r>
  <r>
    <x v="7"/>
    <x v="27188"/>
  </r>
  <r>
    <x v="19"/>
    <x v="42"/>
  </r>
  <r>
    <x v="8"/>
    <x v="1121"/>
  </r>
  <r>
    <x v="17"/>
    <x v="763"/>
  </r>
  <r>
    <x v="20"/>
    <x v="6943"/>
  </r>
  <r>
    <x v="21"/>
    <x v="64"/>
  </r>
  <r>
    <x v="18"/>
    <x v="19776"/>
  </r>
  <r>
    <x v="24"/>
    <x v="9221"/>
  </r>
  <r>
    <x v="14"/>
    <x v="13824"/>
  </r>
  <r>
    <x v="2"/>
    <x v="7205"/>
  </r>
  <r>
    <x v="66"/>
    <x v="445"/>
  </r>
  <r>
    <x v="41"/>
    <x v="1544"/>
  </r>
  <r>
    <x v="16"/>
    <x v="8598"/>
  </r>
  <r>
    <x v="77"/>
    <x v="27189"/>
  </r>
  <r>
    <x v="28"/>
    <x v="27190"/>
  </r>
  <r>
    <x v="32"/>
    <x v="1223"/>
  </r>
  <r>
    <x v="30"/>
    <x v="4963"/>
  </r>
  <r>
    <x v="73"/>
    <x v="22640"/>
  </r>
  <r>
    <x v="56"/>
    <x v="23629"/>
  </r>
  <r>
    <x v="29"/>
    <x v="27191"/>
  </r>
  <r>
    <x v="38"/>
    <x v="445"/>
  </r>
  <r>
    <x v="68"/>
    <x v="167"/>
  </r>
  <r>
    <x v="34"/>
    <x v="3750"/>
  </r>
  <r>
    <x v="39"/>
    <x v="2464"/>
  </r>
  <r>
    <x v="31"/>
    <x v="6677"/>
  </r>
  <r>
    <x v="7"/>
    <x v="27192"/>
  </r>
  <r>
    <x v="8"/>
    <x v="124"/>
  </r>
  <r>
    <x v="58"/>
    <x v="1"/>
  </r>
  <r>
    <x v="24"/>
    <x v="4237"/>
  </r>
  <r>
    <x v="15"/>
    <x v="3828"/>
  </r>
  <r>
    <x v="16"/>
    <x v="7767"/>
  </r>
  <r>
    <x v="24"/>
    <x v="54"/>
  </r>
  <r>
    <x v="17"/>
    <x v="1627"/>
  </r>
  <r>
    <x v="20"/>
    <x v="5889"/>
  </r>
  <r>
    <x v="77"/>
    <x v="27193"/>
  </r>
  <r>
    <x v="38"/>
    <x v="609"/>
  </r>
  <r>
    <x v="11"/>
    <x v="503"/>
  </r>
  <r>
    <x v="6"/>
    <x v="403"/>
  </r>
  <r>
    <x v="68"/>
    <x v="256"/>
  </r>
  <r>
    <x v="28"/>
    <x v="27194"/>
  </r>
  <r>
    <x v="18"/>
    <x v="12495"/>
  </r>
  <r>
    <x v="78"/>
    <x v="873"/>
  </r>
  <r>
    <x v="32"/>
    <x v="513"/>
  </r>
  <r>
    <x v="14"/>
    <x v="5520"/>
  </r>
  <r>
    <x v="30"/>
    <x v="10852"/>
  </r>
  <r>
    <x v="57"/>
    <x v="576"/>
  </r>
  <r>
    <x v="34"/>
    <x v="5935"/>
  </r>
  <r>
    <x v="73"/>
    <x v="3848"/>
  </r>
  <r>
    <x v="39"/>
    <x v="8914"/>
  </r>
  <r>
    <x v="56"/>
    <x v="27195"/>
  </r>
  <r>
    <x v="2"/>
    <x v="1721"/>
  </r>
  <r>
    <x v="66"/>
    <x v="1024"/>
  </r>
  <r>
    <x v="31"/>
    <x v="27196"/>
  </r>
  <r>
    <x v="41"/>
    <x v="204"/>
  </r>
  <r>
    <x v="7"/>
    <x v="27197"/>
  </r>
  <r>
    <x v="27"/>
    <x v="802"/>
  </r>
  <r>
    <x v="29"/>
    <x v="27198"/>
  </r>
  <r>
    <x v="17"/>
    <x v="1789"/>
  </r>
  <r>
    <x v="20"/>
    <x v="6225"/>
  </r>
  <r>
    <x v="21"/>
    <x v="6545"/>
  </r>
  <r>
    <x v="18"/>
    <x v="23424"/>
  </r>
  <r>
    <x v="24"/>
    <x v="177"/>
  </r>
  <r>
    <x v="14"/>
    <x v="15898"/>
  </r>
  <r>
    <x v="15"/>
    <x v="3369"/>
  </r>
  <r>
    <x v="2"/>
    <x v="3488"/>
  </r>
  <r>
    <x v="41"/>
    <x v="1747"/>
  </r>
  <r>
    <x v="16"/>
    <x v="7479"/>
  </r>
  <r>
    <x v="77"/>
    <x v="332"/>
  </r>
  <r>
    <x v="28"/>
    <x v="27199"/>
  </r>
  <r>
    <x v="24"/>
    <x v="609"/>
  </r>
  <r>
    <x v="78"/>
    <x v="23"/>
  </r>
  <r>
    <x v="32"/>
    <x v="875"/>
  </r>
  <r>
    <x v="30"/>
    <x v="1164"/>
  </r>
  <r>
    <x v="73"/>
    <x v="605"/>
  </r>
  <r>
    <x v="56"/>
    <x v="27200"/>
  </r>
  <r>
    <x v="29"/>
    <x v="27201"/>
  </r>
  <r>
    <x v="38"/>
    <x v="404"/>
  </r>
  <r>
    <x v="11"/>
    <x v="1035"/>
  </r>
  <r>
    <x v="6"/>
    <x v="89"/>
  </r>
  <r>
    <x v="68"/>
    <x v="289"/>
  </r>
  <r>
    <x v="34"/>
    <x v="2058"/>
  </r>
  <r>
    <x v="39"/>
    <x v="1016"/>
  </r>
  <r>
    <x v="31"/>
    <x v="27202"/>
  </r>
  <r>
    <x v="7"/>
    <x v="27203"/>
  </r>
  <r>
    <x v="8"/>
    <x v="513"/>
  </r>
  <r>
    <x v="17"/>
    <x v="431"/>
  </r>
  <r>
    <x v="20"/>
    <x v="11315"/>
  </r>
  <r>
    <x v="77"/>
    <x v="27204"/>
  </r>
  <r>
    <x v="21"/>
    <x v="270"/>
  </r>
  <r>
    <x v="18"/>
    <x v="15245"/>
  </r>
  <r>
    <x v="24"/>
    <x v="7693"/>
  </r>
  <r>
    <x v="14"/>
    <x v="1262"/>
  </r>
  <r>
    <x v="15"/>
    <x v="420"/>
  </r>
  <r>
    <x v="1"/>
    <x v="42"/>
  </r>
  <r>
    <x v="2"/>
    <x v="27205"/>
  </r>
  <r>
    <x v="66"/>
    <x v="403"/>
  </r>
  <r>
    <x v="41"/>
    <x v="3715"/>
  </r>
  <r>
    <x v="16"/>
    <x v="5215"/>
  </r>
  <r>
    <x v="28"/>
    <x v="27206"/>
  </r>
  <r>
    <x v="24"/>
    <x v="64"/>
  </r>
  <r>
    <x v="32"/>
    <x v="388"/>
  </r>
  <r>
    <x v="30"/>
    <x v="7718"/>
  </r>
  <r>
    <x v="40"/>
    <x v="42"/>
  </r>
  <r>
    <x v="73"/>
    <x v="15365"/>
  </r>
  <r>
    <x v="56"/>
    <x v="4288"/>
  </r>
  <r>
    <x v="29"/>
    <x v="27207"/>
  </r>
  <r>
    <x v="38"/>
    <x v="400"/>
  </r>
  <r>
    <x v="11"/>
    <x v="340"/>
  </r>
  <r>
    <x v="6"/>
    <x v="89"/>
  </r>
  <r>
    <x v="68"/>
    <x v="1132"/>
  </r>
  <r>
    <x v="34"/>
    <x v="11121"/>
  </r>
  <r>
    <x v="39"/>
    <x v="5151"/>
  </r>
  <r>
    <x v="31"/>
    <x v="27208"/>
  </r>
  <r>
    <x v="7"/>
    <x v="27209"/>
  </r>
  <r>
    <x v="17"/>
    <x v="3369"/>
  </r>
  <r>
    <x v="20"/>
    <x v="6493"/>
  </r>
  <r>
    <x v="77"/>
    <x v="21697"/>
  </r>
  <r>
    <x v="18"/>
    <x v="25201"/>
  </r>
  <r>
    <x v="24"/>
    <x v="363"/>
  </r>
  <r>
    <x v="14"/>
    <x v="15595"/>
  </r>
  <r>
    <x v="57"/>
    <x v="89"/>
  </r>
  <r>
    <x v="15"/>
    <x v="1647"/>
  </r>
  <r>
    <x v="1"/>
    <x v="42"/>
  </r>
  <r>
    <x v="2"/>
    <x v="27210"/>
  </r>
  <r>
    <x v="66"/>
    <x v="513"/>
  </r>
  <r>
    <x v="37"/>
    <x v="289"/>
  </r>
  <r>
    <x v="41"/>
    <x v="4492"/>
  </r>
  <r>
    <x v="16"/>
    <x v="7220"/>
  </r>
  <r>
    <x v="28"/>
    <x v="27211"/>
  </r>
  <r>
    <x v="78"/>
    <x v="1572"/>
  </r>
  <r>
    <x v="32"/>
    <x v="619"/>
  </r>
  <r>
    <x v="30"/>
    <x v="15595"/>
  </r>
  <r>
    <x v="73"/>
    <x v="26497"/>
  </r>
  <r>
    <x v="56"/>
    <x v="27212"/>
  </r>
  <r>
    <x v="29"/>
    <x v="27213"/>
  </r>
  <r>
    <x v="38"/>
    <x v="270"/>
  </r>
  <r>
    <x v="11"/>
    <x v="277"/>
  </r>
  <r>
    <x v="68"/>
    <x v="47"/>
  </r>
  <r>
    <x v="34"/>
    <x v="5415"/>
  </r>
  <r>
    <x v="39"/>
    <x v="27214"/>
  </r>
  <r>
    <x v="31"/>
    <x v="27215"/>
  </r>
  <r>
    <x v="7"/>
    <x v="27216"/>
  </r>
  <r>
    <x v="8"/>
    <x v="1405"/>
  </r>
  <r>
    <x v="17"/>
    <x v="1572"/>
  </r>
  <r>
    <x v="20"/>
    <x v="228"/>
  </r>
  <r>
    <x v="77"/>
    <x v="27217"/>
  </r>
  <r>
    <x v="18"/>
    <x v="14316"/>
  </r>
  <r>
    <x v="24"/>
    <x v="3098"/>
  </r>
  <r>
    <x v="14"/>
    <x v="1411"/>
  </r>
  <r>
    <x v="15"/>
    <x v="2359"/>
  </r>
  <r>
    <x v="2"/>
    <x v="27218"/>
  </r>
  <r>
    <x v="66"/>
    <x v="42"/>
  </r>
  <r>
    <x v="41"/>
    <x v="7080"/>
  </r>
  <r>
    <x v="16"/>
    <x v="12806"/>
  </r>
  <r>
    <x v="28"/>
    <x v="27219"/>
  </r>
  <r>
    <x v="30"/>
    <x v="5279"/>
  </r>
  <r>
    <x v="73"/>
    <x v="27220"/>
  </r>
  <r>
    <x v="56"/>
    <x v="21774"/>
  </r>
  <r>
    <x v="29"/>
    <x v="27221"/>
  </r>
  <r>
    <x v="38"/>
    <x v="398"/>
  </r>
  <r>
    <x v="11"/>
    <x v="390"/>
  </r>
  <r>
    <x v="6"/>
    <x v="914"/>
  </r>
  <r>
    <x v="68"/>
    <x v="692"/>
  </r>
  <r>
    <x v="34"/>
    <x v="3098"/>
  </r>
  <r>
    <x v="39"/>
    <x v="15466"/>
  </r>
  <r>
    <x v="31"/>
    <x v="13226"/>
  </r>
  <r>
    <x v="7"/>
    <x v="27222"/>
  </r>
  <r>
    <x v="8"/>
    <x v="914"/>
  </r>
  <r>
    <x v="13"/>
    <x v="400"/>
  </r>
  <r>
    <x v="17"/>
    <x v="72"/>
  </r>
  <r>
    <x v="20"/>
    <x v="6"/>
  </r>
  <r>
    <x v="22"/>
    <x v="16492"/>
  </r>
  <r>
    <x v="18"/>
    <x v="192"/>
  </r>
  <r>
    <x v="24"/>
    <x v="16772"/>
  </r>
  <r>
    <x v="14"/>
    <x v="194"/>
  </r>
  <r>
    <x v="75"/>
    <x v="192"/>
  </r>
  <r>
    <x v="31"/>
    <x v="170"/>
  </r>
  <r>
    <x v="41"/>
    <x v="17341"/>
  </r>
  <r>
    <x v="77"/>
    <x v="6"/>
  </r>
  <r>
    <x v="24"/>
    <x v="6"/>
  </r>
  <r>
    <x v="32"/>
    <x v="223"/>
  </r>
  <r>
    <x v="56"/>
    <x v="817"/>
  </r>
  <r>
    <x v="29"/>
    <x v="27223"/>
  </r>
  <r>
    <x v="17"/>
    <x v="215"/>
  </r>
  <r>
    <x v="20"/>
    <x v="42"/>
  </r>
  <r>
    <x v="22"/>
    <x v="2005"/>
  </r>
  <r>
    <x v="18"/>
    <x v="192"/>
  </r>
  <r>
    <x v="24"/>
    <x v="16298"/>
  </r>
  <r>
    <x v="14"/>
    <x v="16484"/>
  </r>
  <r>
    <x v="2"/>
    <x v="817"/>
  </r>
  <r>
    <x v="31"/>
    <x v="11"/>
  </r>
  <r>
    <x v="41"/>
    <x v="27224"/>
  </r>
  <r>
    <x v="28"/>
    <x v="4500"/>
  </r>
  <r>
    <x v="24"/>
    <x v="6"/>
  </r>
  <r>
    <x v="32"/>
    <x v="1310"/>
  </r>
  <r>
    <x v="56"/>
    <x v="817"/>
  </r>
  <r>
    <x v="29"/>
    <x v="27225"/>
  </r>
  <r>
    <x v="7"/>
    <x v="27226"/>
  </r>
  <r>
    <x v="17"/>
    <x v="18978"/>
  </r>
  <r>
    <x v="20"/>
    <x v="53"/>
  </r>
  <r>
    <x v="22"/>
    <x v="27227"/>
  </r>
  <r>
    <x v="6"/>
    <x v="873"/>
  </r>
  <r>
    <x v="18"/>
    <x v="1075"/>
  </r>
  <r>
    <x v="24"/>
    <x v="27228"/>
  </r>
  <r>
    <x v="14"/>
    <x v="27229"/>
  </r>
  <r>
    <x v="1"/>
    <x v="2301"/>
  </r>
  <r>
    <x v="2"/>
    <x v="5297"/>
  </r>
  <r>
    <x v="31"/>
    <x v="436"/>
  </r>
  <r>
    <x v="41"/>
    <x v="27230"/>
  </r>
  <r>
    <x v="19"/>
    <x v="400"/>
  </r>
  <r>
    <x v="16"/>
    <x v="79"/>
  </r>
  <r>
    <x v="77"/>
    <x v="839"/>
  </r>
  <r>
    <x v="28"/>
    <x v="27231"/>
  </r>
  <r>
    <x v="24"/>
    <x v="577"/>
  </r>
  <r>
    <x v="32"/>
    <x v="2489"/>
  </r>
  <r>
    <x v="40"/>
    <x v="1348"/>
  </r>
  <r>
    <x v="56"/>
    <x v="2484"/>
  </r>
  <r>
    <x v="33"/>
    <x v="270"/>
  </r>
  <r>
    <x v="29"/>
    <x v="27232"/>
  </r>
  <r>
    <x v="38"/>
    <x v="775"/>
  </r>
  <r>
    <x v="11"/>
    <x v="30"/>
  </r>
  <r>
    <x v="68"/>
    <x v="27233"/>
  </r>
  <r>
    <x v="34"/>
    <x v="20612"/>
  </r>
  <r>
    <x v="39"/>
    <x v="27234"/>
  </r>
  <r>
    <x v="66"/>
    <x v="1405"/>
  </r>
  <r>
    <x v="7"/>
    <x v="27235"/>
  </r>
  <r>
    <x v="8"/>
    <x v="1413"/>
  </r>
  <r>
    <x v="17"/>
    <x v="27236"/>
  </r>
  <r>
    <x v="20"/>
    <x v="514"/>
  </r>
  <r>
    <x v="21"/>
    <x v="7"/>
  </r>
  <r>
    <x v="22"/>
    <x v="27237"/>
  </r>
  <r>
    <x v="6"/>
    <x v="3185"/>
  </r>
  <r>
    <x v="18"/>
    <x v="2527"/>
  </r>
  <r>
    <x v="24"/>
    <x v="27238"/>
  </r>
  <r>
    <x v="14"/>
    <x v="20074"/>
  </r>
  <r>
    <x v="1"/>
    <x v="79"/>
  </r>
  <r>
    <x v="2"/>
    <x v="4998"/>
  </r>
  <r>
    <x v="31"/>
    <x v="354"/>
  </r>
  <r>
    <x v="37"/>
    <x v="445"/>
  </r>
  <r>
    <x v="41"/>
    <x v="27239"/>
  </r>
  <r>
    <x v="19"/>
    <x v="59"/>
  </r>
  <r>
    <x v="77"/>
    <x v="76"/>
  </r>
  <r>
    <x v="28"/>
    <x v="7247"/>
  </r>
  <r>
    <x v="24"/>
    <x v="340"/>
  </r>
  <r>
    <x v="32"/>
    <x v="246"/>
  </r>
  <r>
    <x v="40"/>
    <x v="1597"/>
  </r>
  <r>
    <x v="56"/>
    <x v="509"/>
  </r>
  <r>
    <x v="29"/>
    <x v="27240"/>
  </r>
  <r>
    <x v="38"/>
    <x v="738"/>
  </r>
  <r>
    <x v="11"/>
    <x v="94"/>
  </r>
  <r>
    <x v="68"/>
    <x v="6226"/>
  </r>
  <r>
    <x v="34"/>
    <x v="20737"/>
  </r>
  <r>
    <x v="66"/>
    <x v="1226"/>
  </r>
  <r>
    <x v="7"/>
    <x v="27241"/>
  </r>
  <r>
    <x v="17"/>
    <x v="5821"/>
  </r>
  <r>
    <x v="20"/>
    <x v="340"/>
  </r>
  <r>
    <x v="21"/>
    <x v="1"/>
  </r>
  <r>
    <x v="22"/>
    <x v="27242"/>
  </r>
  <r>
    <x v="6"/>
    <x v="1662"/>
  </r>
  <r>
    <x v="18"/>
    <x v="1506"/>
  </r>
  <r>
    <x v="24"/>
    <x v="24031"/>
  </r>
  <r>
    <x v="14"/>
    <x v="27243"/>
  </r>
  <r>
    <x v="1"/>
    <x v="509"/>
  </r>
  <r>
    <x v="2"/>
    <x v="320"/>
  </r>
  <r>
    <x v="31"/>
    <x v="423"/>
  </r>
  <r>
    <x v="37"/>
    <x v="316"/>
  </r>
  <r>
    <x v="41"/>
    <x v="27244"/>
  </r>
  <r>
    <x v="19"/>
    <x v="400"/>
  </r>
  <r>
    <x v="77"/>
    <x v="514"/>
  </r>
  <r>
    <x v="28"/>
    <x v="27245"/>
  </r>
  <r>
    <x v="24"/>
    <x v="124"/>
  </r>
  <r>
    <x v="32"/>
    <x v="1413"/>
  </r>
  <r>
    <x v="40"/>
    <x v="4178"/>
  </r>
  <r>
    <x v="56"/>
    <x v="475"/>
  </r>
  <r>
    <x v="29"/>
    <x v="27246"/>
  </r>
  <r>
    <x v="38"/>
    <x v="738"/>
  </r>
  <r>
    <x v="11"/>
    <x v="1482"/>
  </r>
  <r>
    <x v="68"/>
    <x v="4257"/>
  </r>
  <r>
    <x v="34"/>
    <x v="27247"/>
  </r>
  <r>
    <x v="39"/>
    <x v="27248"/>
  </r>
  <r>
    <x v="66"/>
    <x v="1109"/>
  </r>
  <r>
    <x v="7"/>
    <x v="27249"/>
  </r>
  <r>
    <x v="8"/>
    <x v="5210"/>
  </r>
  <r>
    <x v="17"/>
    <x v="732"/>
  </r>
  <r>
    <x v="20"/>
    <x v="14"/>
  </r>
  <r>
    <x v="21"/>
    <x v="1"/>
  </r>
  <r>
    <x v="22"/>
    <x v="27250"/>
  </r>
  <r>
    <x v="6"/>
    <x v="386"/>
  </r>
  <r>
    <x v="18"/>
    <x v="1166"/>
  </r>
  <r>
    <x v="24"/>
    <x v="27251"/>
  </r>
  <r>
    <x v="14"/>
    <x v="3131"/>
  </r>
  <r>
    <x v="1"/>
    <x v="692"/>
  </r>
  <r>
    <x v="2"/>
    <x v="1947"/>
  </r>
  <r>
    <x v="31"/>
    <x v="323"/>
  </r>
  <r>
    <x v="37"/>
    <x v="400"/>
  </r>
  <r>
    <x v="41"/>
    <x v="27252"/>
  </r>
  <r>
    <x v="19"/>
    <x v="89"/>
  </r>
  <r>
    <x v="77"/>
    <x v="76"/>
  </r>
  <r>
    <x v="28"/>
    <x v="27253"/>
  </r>
  <r>
    <x v="32"/>
    <x v="551"/>
  </r>
  <r>
    <x v="40"/>
    <x v="6254"/>
  </r>
  <r>
    <x v="56"/>
    <x v="959"/>
  </r>
  <r>
    <x v="29"/>
    <x v="27254"/>
  </r>
  <r>
    <x v="43"/>
    <x v="42"/>
  </r>
  <r>
    <x v="44"/>
    <x v="42"/>
  </r>
  <r>
    <x v="62"/>
    <x v="42"/>
  </r>
  <r>
    <x v="99"/>
    <x v="42"/>
  </r>
  <r>
    <x v="45"/>
    <x v="42"/>
  </r>
  <r>
    <x v="38"/>
    <x v="54"/>
  </r>
  <r>
    <x v="11"/>
    <x v="187"/>
  </r>
  <r>
    <x v="68"/>
    <x v="5057"/>
  </r>
  <r>
    <x v="47"/>
    <x v="42"/>
  </r>
  <r>
    <x v="48"/>
    <x v="42"/>
  </r>
  <r>
    <x v="34"/>
    <x v="26796"/>
  </r>
  <r>
    <x v="51"/>
    <x v="42"/>
  </r>
  <r>
    <x v="52"/>
    <x v="42"/>
  </r>
  <r>
    <x v="53"/>
    <x v="42"/>
  </r>
  <r>
    <x v="54"/>
    <x v="42"/>
  </r>
  <r>
    <x v="39"/>
    <x v="27255"/>
  </r>
  <r>
    <x v="66"/>
    <x v="1226"/>
  </r>
  <r>
    <x v="7"/>
    <x v="27256"/>
  </r>
  <r>
    <x v="8"/>
    <x v="742"/>
  </r>
  <r>
    <x v="55"/>
    <x v="42"/>
  </r>
  <r>
    <x v="13"/>
    <x v="27250"/>
  </r>
  <r>
    <x v="17"/>
    <x v="27257"/>
  </r>
  <r>
    <x v="20"/>
    <x v="846"/>
  </r>
  <r>
    <x v="22"/>
    <x v="27258"/>
  </r>
  <r>
    <x v="6"/>
    <x v="1081"/>
  </r>
  <r>
    <x v="18"/>
    <x v="2485"/>
  </r>
  <r>
    <x v="24"/>
    <x v="27259"/>
  </r>
  <r>
    <x v="14"/>
    <x v="27260"/>
  </r>
  <r>
    <x v="1"/>
    <x v="775"/>
  </r>
  <r>
    <x v="2"/>
    <x v="2556"/>
  </r>
  <r>
    <x v="31"/>
    <x v="4549"/>
  </r>
  <r>
    <x v="37"/>
    <x v="1"/>
  </r>
  <r>
    <x v="41"/>
    <x v="27261"/>
  </r>
  <r>
    <x v="19"/>
    <x v="89"/>
  </r>
  <r>
    <x v="16"/>
    <x v="14"/>
  </r>
  <r>
    <x v="77"/>
    <x v="806"/>
  </r>
  <r>
    <x v="28"/>
    <x v="27262"/>
  </r>
  <r>
    <x v="32"/>
    <x v="2074"/>
  </r>
  <r>
    <x v="40"/>
    <x v="3495"/>
  </r>
  <r>
    <x v="56"/>
    <x v="1441"/>
  </r>
  <r>
    <x v="33"/>
    <x v="445"/>
  </r>
  <r>
    <x v="16"/>
    <x v="1"/>
  </r>
  <r>
    <x v="29"/>
    <x v="27263"/>
  </r>
  <r>
    <x v="3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875"/>
  </r>
  <r>
    <x v="11"/>
    <x v="572"/>
  </r>
  <r>
    <x v="68"/>
    <x v="5657"/>
  </r>
  <r>
    <x v="47"/>
    <x v="42"/>
  </r>
  <r>
    <x v="48"/>
    <x v="42"/>
  </r>
  <r>
    <x v="34"/>
    <x v="27264"/>
  </r>
  <r>
    <x v="49"/>
    <x v="42"/>
  </r>
  <r>
    <x v="51"/>
    <x v="42"/>
  </r>
  <r>
    <x v="52"/>
    <x v="42"/>
  </r>
  <r>
    <x v="53"/>
    <x v="181"/>
  </r>
  <r>
    <x v="54"/>
    <x v="42"/>
  </r>
  <r>
    <x v="39"/>
    <x v="27265"/>
  </r>
  <r>
    <x v="66"/>
    <x v="772"/>
  </r>
  <r>
    <x v="7"/>
    <x v="27266"/>
  </r>
  <r>
    <x v="8"/>
    <x v="2260"/>
  </r>
  <r>
    <x v="55"/>
    <x v="42"/>
  </r>
  <r>
    <x v="101"/>
    <x v="42"/>
  </r>
  <r>
    <x v="17"/>
    <x v="922"/>
  </r>
  <r>
    <x v="20"/>
    <x v="439"/>
  </r>
  <r>
    <x v="22"/>
    <x v="27267"/>
  </r>
  <r>
    <x v="6"/>
    <x v="175"/>
  </r>
  <r>
    <x v="18"/>
    <x v="2397"/>
  </r>
  <r>
    <x v="24"/>
    <x v="25567"/>
  </r>
  <r>
    <x v="14"/>
    <x v="27268"/>
  </r>
  <r>
    <x v="2"/>
    <x v="1695"/>
  </r>
  <r>
    <x v="31"/>
    <x v="420"/>
  </r>
  <r>
    <x v="41"/>
    <x v="27269"/>
  </r>
  <r>
    <x v="19"/>
    <x v="445"/>
  </r>
  <r>
    <x v="16"/>
    <x v="167"/>
  </r>
  <r>
    <x v="77"/>
    <x v="649"/>
  </r>
  <r>
    <x v="28"/>
    <x v="27270"/>
  </r>
  <r>
    <x v="32"/>
    <x v="706"/>
  </r>
  <r>
    <x v="30"/>
    <x v="1183"/>
  </r>
  <r>
    <x v="56"/>
    <x v="1099"/>
  </r>
  <r>
    <x v="33"/>
    <x v="884"/>
  </r>
  <r>
    <x v="16"/>
    <x v="7"/>
  </r>
  <r>
    <x v="29"/>
    <x v="27271"/>
  </r>
  <r>
    <x v="38"/>
    <x v="459"/>
  </r>
  <r>
    <x v="68"/>
    <x v="27272"/>
  </r>
  <r>
    <x v="34"/>
    <x v="27273"/>
  </r>
  <r>
    <x v="39"/>
    <x v="27274"/>
  </r>
  <r>
    <x v="7"/>
    <x v="27275"/>
  </r>
  <r>
    <x v="8"/>
    <x v="772"/>
  </r>
  <r>
    <x v="17"/>
    <x v="4989"/>
  </r>
  <r>
    <x v="20"/>
    <x v="712"/>
  </r>
  <r>
    <x v="22"/>
    <x v="12395"/>
  </r>
  <r>
    <x v="18"/>
    <x v="3675"/>
  </r>
  <r>
    <x v="24"/>
    <x v="27276"/>
  </r>
  <r>
    <x v="14"/>
    <x v="15201"/>
  </r>
  <r>
    <x v="15"/>
    <x v="443"/>
  </r>
  <r>
    <x v="2"/>
    <x v="2122"/>
  </r>
  <r>
    <x v="31"/>
    <x v="2122"/>
  </r>
  <r>
    <x v="41"/>
    <x v="27277"/>
  </r>
  <r>
    <x v="19"/>
    <x v="400"/>
  </r>
  <r>
    <x v="16"/>
    <x v="455"/>
  </r>
  <r>
    <x v="77"/>
    <x v="1121"/>
  </r>
  <r>
    <x v="28"/>
    <x v="27278"/>
  </r>
  <r>
    <x v="32"/>
    <x v="577"/>
  </r>
  <r>
    <x v="30"/>
    <x v="1265"/>
  </r>
  <r>
    <x v="73"/>
    <x v="4746"/>
  </r>
  <r>
    <x v="56"/>
    <x v="1201"/>
  </r>
  <r>
    <x v="29"/>
    <x v="27279"/>
  </r>
  <r>
    <x v="34"/>
    <x v="27280"/>
  </r>
  <r>
    <x v="39"/>
    <x v="27281"/>
  </r>
  <r>
    <x v="7"/>
    <x v="27282"/>
  </r>
  <r>
    <x v="8"/>
    <x v="459"/>
  </r>
  <r>
    <x v="17"/>
    <x v="1202"/>
  </r>
  <r>
    <x v="20"/>
    <x v="459"/>
  </r>
  <r>
    <x v="21"/>
    <x v="1"/>
  </r>
  <r>
    <x v="22"/>
    <x v="27283"/>
  </r>
  <r>
    <x v="6"/>
    <x v="806"/>
  </r>
  <r>
    <x v="18"/>
    <x v="3732"/>
  </r>
  <r>
    <x v="24"/>
    <x v="12728"/>
  </r>
  <r>
    <x v="72"/>
    <x v="386"/>
  </r>
  <r>
    <x v="14"/>
    <x v="27284"/>
  </r>
  <r>
    <x v="57"/>
    <x v="400"/>
  </r>
  <r>
    <x v="15"/>
    <x v="64"/>
  </r>
  <r>
    <x v="2"/>
    <x v="1590"/>
  </r>
  <r>
    <x v="41"/>
    <x v="27285"/>
  </r>
  <r>
    <x v="19"/>
    <x v="42"/>
  </r>
  <r>
    <x v="16"/>
    <x v="404"/>
  </r>
  <r>
    <x v="28"/>
    <x v="27286"/>
  </r>
  <r>
    <x v="24"/>
    <x v="964"/>
  </r>
  <r>
    <x v="78"/>
    <x v="1"/>
  </r>
  <r>
    <x v="32"/>
    <x v="179"/>
  </r>
  <r>
    <x v="30"/>
    <x v="292"/>
  </r>
  <r>
    <x v="15"/>
    <x v="1668"/>
  </r>
  <r>
    <x v="73"/>
    <x v="3996"/>
  </r>
  <r>
    <x v="56"/>
    <x v="2412"/>
  </r>
  <r>
    <x v="33"/>
    <x v="1"/>
  </r>
  <r>
    <x v="16"/>
    <x v="42"/>
  </r>
  <r>
    <x v="29"/>
    <x v="27287"/>
  </r>
  <r>
    <x v="3"/>
    <x v="806"/>
  </r>
  <r>
    <x v="38"/>
    <x v="107"/>
  </r>
  <r>
    <x v="11"/>
    <x v="1120"/>
  </r>
  <r>
    <x v="68"/>
    <x v="27288"/>
  </r>
  <r>
    <x v="34"/>
    <x v="27289"/>
  </r>
  <r>
    <x v="39"/>
    <x v="27290"/>
  </r>
  <r>
    <x v="31"/>
    <x v="2265"/>
  </r>
  <r>
    <x v="7"/>
    <x v="13514"/>
  </r>
  <r>
    <x v="8"/>
    <x v="1033"/>
  </r>
  <r>
    <x v="17"/>
    <x v="1231"/>
  </r>
  <r>
    <x v="20"/>
    <x v="750"/>
  </r>
  <r>
    <x v="22"/>
    <x v="13621"/>
  </r>
  <r>
    <x v="18"/>
    <x v="4061"/>
  </r>
  <r>
    <x v="24"/>
    <x v="14358"/>
  </r>
  <r>
    <x v="14"/>
    <x v="8419"/>
  </r>
  <r>
    <x v="2"/>
    <x v="3432"/>
  </r>
  <r>
    <x v="66"/>
    <x v="391"/>
  </r>
  <r>
    <x v="41"/>
    <x v="27291"/>
  </r>
  <r>
    <x v="16"/>
    <x v="843"/>
  </r>
  <r>
    <x v="77"/>
    <x v="1132"/>
  </r>
  <r>
    <x v="28"/>
    <x v="27292"/>
  </r>
  <r>
    <x v="24"/>
    <x v="390"/>
  </r>
  <r>
    <x v="78"/>
    <x v="1"/>
  </r>
  <r>
    <x v="32"/>
    <x v="737"/>
  </r>
  <r>
    <x v="30"/>
    <x v="2014"/>
  </r>
  <r>
    <x v="73"/>
    <x v="10060"/>
  </r>
  <r>
    <x v="56"/>
    <x v="1667"/>
  </r>
  <r>
    <x v="16"/>
    <x v="42"/>
  </r>
  <r>
    <x v="29"/>
    <x v="27293"/>
  </r>
  <r>
    <x v="38"/>
    <x v="167"/>
  </r>
  <r>
    <x v="68"/>
    <x v="27294"/>
  </r>
  <r>
    <x v="34"/>
    <x v="27295"/>
  </r>
  <r>
    <x v="39"/>
    <x v="27296"/>
  </r>
  <r>
    <x v="31"/>
    <x v="5436"/>
  </r>
  <r>
    <x v="7"/>
    <x v="27297"/>
  </r>
  <r>
    <x v="19"/>
    <x v="400"/>
  </r>
  <r>
    <x v="8"/>
    <x v="2014"/>
  </r>
  <r>
    <x v="17"/>
    <x v="7153"/>
  </r>
  <r>
    <x v="20"/>
    <x v="973"/>
  </r>
  <r>
    <x v="22"/>
    <x v="26810"/>
  </r>
  <r>
    <x v="18"/>
    <x v="6496"/>
  </r>
  <r>
    <x v="24"/>
    <x v="27298"/>
  </r>
  <r>
    <x v="14"/>
    <x v="20824"/>
  </r>
  <r>
    <x v="2"/>
    <x v="4231"/>
  </r>
  <r>
    <x v="66"/>
    <x v="167"/>
  </r>
  <r>
    <x v="41"/>
    <x v="27299"/>
  </r>
  <r>
    <x v="19"/>
    <x v="42"/>
  </r>
  <r>
    <x v="16"/>
    <x v="914"/>
  </r>
  <r>
    <x v="77"/>
    <x v="390"/>
  </r>
  <r>
    <x v="28"/>
    <x v="27300"/>
  </r>
  <r>
    <x v="24"/>
    <x v="503"/>
  </r>
  <r>
    <x v="78"/>
    <x v="1"/>
  </r>
  <r>
    <x v="32"/>
    <x v="1108"/>
  </r>
  <r>
    <x v="30"/>
    <x v="572"/>
  </r>
  <r>
    <x v="73"/>
    <x v="10322"/>
  </r>
  <r>
    <x v="56"/>
    <x v="466"/>
  </r>
  <r>
    <x v="16"/>
    <x v="42"/>
  </r>
  <r>
    <x v="29"/>
    <x v="27301"/>
  </r>
  <r>
    <x v="38"/>
    <x v="513"/>
  </r>
  <r>
    <x v="68"/>
    <x v="4425"/>
  </r>
  <r>
    <x v="34"/>
    <x v="27302"/>
  </r>
  <r>
    <x v="39"/>
    <x v="27303"/>
  </r>
  <r>
    <x v="31"/>
    <x v="354"/>
  </r>
  <r>
    <x v="7"/>
    <x v="1069"/>
  </r>
  <r>
    <x v="8"/>
    <x v="1519"/>
  </r>
  <r>
    <x v="24"/>
    <x v="5970"/>
  </r>
  <r>
    <x v="15"/>
    <x v="752"/>
  </r>
  <r>
    <x v="16"/>
    <x v="309"/>
  </r>
  <r>
    <x v="15"/>
    <x v="875"/>
  </r>
  <r>
    <x v="17"/>
    <x v="8832"/>
  </r>
  <r>
    <x v="77"/>
    <x v="649"/>
  </r>
  <r>
    <x v="38"/>
    <x v="289"/>
  </r>
  <r>
    <x v="22"/>
    <x v="27304"/>
  </r>
  <r>
    <x v="11"/>
    <x v="428"/>
  </r>
  <r>
    <x v="6"/>
    <x v="750"/>
  </r>
  <r>
    <x v="68"/>
    <x v="10739"/>
  </r>
  <r>
    <x v="28"/>
    <x v="27305"/>
  </r>
  <r>
    <x v="18"/>
    <x v="4736"/>
  </r>
  <r>
    <x v="78"/>
    <x v="1"/>
  </r>
  <r>
    <x v="32"/>
    <x v="1410"/>
  </r>
  <r>
    <x v="14"/>
    <x v="27306"/>
  </r>
  <r>
    <x v="30"/>
    <x v="2255"/>
  </r>
  <r>
    <x v="57"/>
    <x v="403"/>
  </r>
  <r>
    <x v="34"/>
    <x v="27307"/>
  </r>
  <r>
    <x v="39"/>
    <x v="27308"/>
  </r>
  <r>
    <x v="56"/>
    <x v="6895"/>
  </r>
  <r>
    <x v="2"/>
    <x v="933"/>
  </r>
  <r>
    <x v="66"/>
    <x v="391"/>
  </r>
  <r>
    <x v="31"/>
    <x v="2328"/>
  </r>
  <r>
    <x v="41"/>
    <x v="27309"/>
  </r>
  <r>
    <x v="7"/>
    <x v="5997"/>
  </r>
  <r>
    <x v="29"/>
    <x v="27310"/>
  </r>
  <r>
    <x v="17"/>
    <x v="5469"/>
  </r>
  <r>
    <x v="22"/>
    <x v="27311"/>
  </r>
  <r>
    <x v="18"/>
    <x v="2373"/>
  </r>
  <r>
    <x v="24"/>
    <x v="27312"/>
  </r>
  <r>
    <x v="14"/>
    <x v="27313"/>
  </r>
  <r>
    <x v="15"/>
    <x v="1572"/>
  </r>
  <r>
    <x v="2"/>
    <x v="562"/>
  </r>
  <r>
    <x v="41"/>
    <x v="27314"/>
  </r>
  <r>
    <x v="16"/>
    <x v="788"/>
  </r>
  <r>
    <x v="77"/>
    <x v="1109"/>
  </r>
  <r>
    <x v="28"/>
    <x v="27315"/>
  </r>
  <r>
    <x v="32"/>
    <x v="712"/>
  </r>
  <r>
    <x v="30"/>
    <x v="1087"/>
  </r>
  <r>
    <x v="15"/>
    <x v="875"/>
  </r>
  <r>
    <x v="56"/>
    <x v="7909"/>
  </r>
  <r>
    <x v="29"/>
    <x v="27316"/>
  </r>
  <r>
    <x v="38"/>
    <x v="289"/>
  </r>
  <r>
    <x v="6"/>
    <x v="439"/>
  </r>
  <r>
    <x v="68"/>
    <x v="27317"/>
  </r>
  <r>
    <x v="57"/>
    <x v="1121"/>
  </r>
  <r>
    <x v="34"/>
    <x v="27318"/>
  </r>
  <r>
    <x v="39"/>
    <x v="27319"/>
  </r>
  <r>
    <x v="66"/>
    <x v="1226"/>
  </r>
  <r>
    <x v="31"/>
    <x v="676"/>
  </r>
  <r>
    <x v="7"/>
    <x v="26389"/>
  </r>
  <r>
    <x v="8"/>
    <x v="476"/>
  </r>
  <r>
    <x v="13"/>
    <x v="1"/>
  </r>
  <r>
    <x v="17"/>
    <x v="20621"/>
  </r>
  <r>
    <x v="77"/>
    <x v="712"/>
  </r>
  <r>
    <x v="22"/>
    <x v="27320"/>
  </r>
  <r>
    <x v="18"/>
    <x v="3928"/>
  </r>
  <r>
    <x v="24"/>
    <x v="26618"/>
  </r>
  <r>
    <x v="14"/>
    <x v="27321"/>
  </r>
  <r>
    <x v="57"/>
    <x v="846"/>
  </r>
  <r>
    <x v="15"/>
    <x v="167"/>
  </r>
  <r>
    <x v="2"/>
    <x v="920"/>
  </r>
  <r>
    <x v="66"/>
    <x v="514"/>
  </r>
  <r>
    <x v="41"/>
    <x v="27322"/>
  </r>
  <r>
    <x v="16"/>
    <x v="107"/>
  </r>
  <r>
    <x v="28"/>
    <x v="27323"/>
  </r>
  <r>
    <x v="32"/>
    <x v="576"/>
  </r>
  <r>
    <x v="30"/>
    <x v="964"/>
  </r>
  <r>
    <x v="15"/>
    <x v="42"/>
  </r>
  <r>
    <x v="56"/>
    <x v="1791"/>
  </r>
  <r>
    <x v="29"/>
    <x v="27324"/>
  </r>
  <r>
    <x v="38"/>
    <x v="371"/>
  </r>
  <r>
    <x v="6"/>
    <x v="802"/>
  </r>
  <r>
    <x v="68"/>
    <x v="27325"/>
  </r>
  <r>
    <x v="34"/>
    <x v="27326"/>
  </r>
  <r>
    <x v="39"/>
    <x v="27327"/>
  </r>
  <r>
    <x v="31"/>
    <x v="1364"/>
  </r>
  <r>
    <x v="7"/>
    <x v="2261"/>
  </r>
  <r>
    <x v="13"/>
    <x v="1024"/>
  </r>
  <r>
    <x v="17"/>
    <x v="5921"/>
  </r>
  <r>
    <x v="77"/>
    <x v="609"/>
  </r>
  <r>
    <x v="22"/>
    <x v="27328"/>
  </r>
  <r>
    <x v="18"/>
    <x v="5863"/>
  </r>
  <r>
    <x v="24"/>
    <x v="26864"/>
  </r>
  <r>
    <x v="14"/>
    <x v="27329"/>
  </r>
  <r>
    <x v="57"/>
    <x v="53"/>
  </r>
  <r>
    <x v="15"/>
    <x v="615"/>
  </r>
  <r>
    <x v="2"/>
    <x v="1441"/>
  </r>
  <r>
    <x v="66"/>
    <x v="806"/>
  </r>
  <r>
    <x v="41"/>
    <x v="27330"/>
  </r>
  <r>
    <x v="16"/>
    <x v="455"/>
  </r>
  <r>
    <x v="28"/>
    <x v="13620"/>
  </r>
  <r>
    <x v="32"/>
    <x v="509"/>
  </r>
  <r>
    <x v="30"/>
    <x v="179"/>
  </r>
  <r>
    <x v="15"/>
    <x v="270"/>
  </r>
  <r>
    <x v="56"/>
    <x v="3300"/>
  </r>
  <r>
    <x v="29"/>
    <x v="27331"/>
  </r>
  <r>
    <x v="38"/>
    <x v="3185"/>
  </r>
  <r>
    <x v="6"/>
    <x v="1954"/>
  </r>
  <r>
    <x v="68"/>
    <x v="19725"/>
  </r>
  <r>
    <x v="34"/>
    <x v="27332"/>
  </r>
  <r>
    <x v="39"/>
    <x v="27333"/>
  </r>
  <r>
    <x v="31"/>
    <x v="108"/>
  </r>
  <r>
    <x v="7"/>
    <x v="1766"/>
  </r>
  <r>
    <x v="13"/>
    <x v="56"/>
  </r>
  <r>
    <x v="17"/>
    <x v="4721"/>
  </r>
  <r>
    <x v="77"/>
    <x v="59"/>
  </r>
  <r>
    <x v="22"/>
    <x v="27334"/>
  </r>
  <r>
    <x v="18"/>
    <x v="3238"/>
  </r>
  <r>
    <x v="24"/>
    <x v="9993"/>
  </r>
  <r>
    <x v="14"/>
    <x v="27335"/>
  </r>
  <r>
    <x v="57"/>
    <x v="846"/>
  </r>
  <r>
    <x v="15"/>
    <x v="14"/>
  </r>
  <r>
    <x v="2"/>
    <x v="840"/>
  </r>
  <r>
    <x v="66"/>
    <x v="1226"/>
  </r>
  <r>
    <x v="41"/>
    <x v="27336"/>
  </r>
  <r>
    <x v="16"/>
    <x v="455"/>
  </r>
  <r>
    <x v="28"/>
    <x v="26582"/>
  </r>
  <r>
    <x v="32"/>
    <x v="615"/>
  </r>
  <r>
    <x v="30"/>
    <x v="761"/>
  </r>
  <r>
    <x v="15"/>
    <x v="8"/>
  </r>
  <r>
    <x v="56"/>
    <x v="3928"/>
  </r>
  <r>
    <x v="29"/>
    <x v="27337"/>
  </r>
  <r>
    <x v="38"/>
    <x v="619"/>
  </r>
  <r>
    <x v="11"/>
    <x v="609"/>
  </r>
  <r>
    <x v="6"/>
    <x v="340"/>
  </r>
  <r>
    <x v="68"/>
    <x v="27338"/>
  </r>
  <r>
    <x v="34"/>
    <x v="27339"/>
  </r>
  <r>
    <x v="39"/>
    <x v="27340"/>
  </r>
  <r>
    <x v="31"/>
    <x v="1364"/>
  </r>
  <r>
    <x v="7"/>
    <x v="15661"/>
  </r>
  <r>
    <x v="13"/>
    <x v="445"/>
  </r>
  <r>
    <x v="17"/>
    <x v="523"/>
  </r>
  <r>
    <x v="20"/>
    <x v="177"/>
  </r>
  <r>
    <x v="22"/>
    <x v="16715"/>
  </r>
  <r>
    <x v="18"/>
    <x v="5089"/>
  </r>
  <r>
    <x v="24"/>
    <x v="16835"/>
  </r>
  <r>
    <x v="14"/>
    <x v="27341"/>
  </r>
  <r>
    <x v="75"/>
    <x v="818"/>
  </r>
  <r>
    <x v="31"/>
    <x v="6"/>
  </r>
  <r>
    <x v="41"/>
    <x v="27342"/>
  </r>
  <r>
    <x v="77"/>
    <x v="6"/>
  </r>
  <r>
    <x v="24"/>
    <x v="204"/>
  </r>
  <r>
    <x v="32"/>
    <x v="817"/>
  </r>
  <r>
    <x v="56"/>
    <x v="6"/>
  </r>
  <r>
    <x v="29"/>
    <x v="27343"/>
  </r>
  <r>
    <x v="17"/>
    <x v="523"/>
  </r>
  <r>
    <x v="20"/>
    <x v="0"/>
  </r>
  <r>
    <x v="22"/>
    <x v="3523"/>
  </r>
  <r>
    <x v="18"/>
    <x v="1766"/>
  </r>
  <r>
    <x v="24"/>
    <x v="16599"/>
  </r>
  <r>
    <x v="14"/>
    <x v="27344"/>
  </r>
  <r>
    <x v="2"/>
    <x v="223"/>
  </r>
  <r>
    <x v="31"/>
    <x v="6"/>
  </r>
  <r>
    <x v="41"/>
    <x v="27345"/>
  </r>
  <r>
    <x v="77"/>
    <x v="6"/>
  </r>
  <r>
    <x v="28"/>
    <x v="17057"/>
  </r>
  <r>
    <x v="24"/>
    <x v="817"/>
  </r>
  <r>
    <x v="32"/>
    <x v="204"/>
  </r>
  <r>
    <x v="29"/>
    <x v="17282"/>
  </r>
  <r>
    <x v="7"/>
    <x v="5308"/>
  </r>
  <r>
    <x v="17"/>
    <x v="27346"/>
  </r>
  <r>
    <x v="20"/>
    <x v="10600"/>
  </r>
  <r>
    <x v="21"/>
    <x v="704"/>
  </r>
  <r>
    <x v="22"/>
    <x v="27347"/>
  </r>
  <r>
    <x v="6"/>
    <x v="586"/>
  </r>
  <r>
    <x v="18"/>
    <x v="20878"/>
  </r>
  <r>
    <x v="24"/>
    <x v="12402"/>
  </r>
  <r>
    <x v="14"/>
    <x v="27348"/>
  </r>
  <r>
    <x v="64"/>
    <x v="42"/>
  </r>
  <r>
    <x v="1"/>
    <x v="3427"/>
  </r>
  <r>
    <x v="2"/>
    <x v="4909"/>
  </r>
  <r>
    <x v="31"/>
    <x v="843"/>
  </r>
  <r>
    <x v="41"/>
    <x v="27349"/>
  </r>
  <r>
    <x v="16"/>
    <x v="866"/>
  </r>
  <r>
    <x v="77"/>
    <x v="79"/>
  </r>
  <r>
    <x v="28"/>
    <x v="27350"/>
  </r>
  <r>
    <x v="24"/>
    <x v="3432"/>
  </r>
  <r>
    <x v="32"/>
    <x v="2210"/>
  </r>
  <r>
    <x v="40"/>
    <x v="18499"/>
  </r>
  <r>
    <x v="56"/>
    <x v="836"/>
  </r>
  <r>
    <x v="33"/>
    <x v="609"/>
  </r>
  <r>
    <x v="16"/>
    <x v="1"/>
  </r>
  <r>
    <x v="29"/>
    <x v="27351"/>
  </r>
  <r>
    <x v="38"/>
    <x v="443"/>
  </r>
  <r>
    <x v="11"/>
    <x v="1955"/>
  </r>
  <r>
    <x v="68"/>
    <x v="10787"/>
  </r>
  <r>
    <x v="34"/>
    <x v="14217"/>
  </r>
  <r>
    <x v="39"/>
    <x v="27352"/>
  </r>
  <r>
    <x v="66"/>
    <x v="247"/>
  </r>
  <r>
    <x v="7"/>
    <x v="6379"/>
  </r>
  <r>
    <x v="8"/>
    <x v="3360"/>
  </r>
  <r>
    <x v="13"/>
    <x v="7"/>
  </r>
  <r>
    <x v="17"/>
    <x v="5232"/>
  </r>
  <r>
    <x v="20"/>
    <x v="5245"/>
  </r>
  <r>
    <x v="21"/>
    <x v="1144"/>
  </r>
  <r>
    <x v="22"/>
    <x v="27353"/>
  </r>
  <r>
    <x v="6"/>
    <x v="340"/>
  </r>
  <r>
    <x v="18"/>
    <x v="11307"/>
  </r>
  <r>
    <x v="24"/>
    <x v="11301"/>
  </r>
  <r>
    <x v="14"/>
    <x v="27354"/>
  </r>
  <r>
    <x v="1"/>
    <x v="8086"/>
  </r>
  <r>
    <x v="2"/>
    <x v="3173"/>
  </r>
  <r>
    <x v="31"/>
    <x v="289"/>
  </r>
  <r>
    <x v="37"/>
    <x v="8"/>
  </r>
  <r>
    <x v="41"/>
    <x v="27355"/>
  </r>
  <r>
    <x v="77"/>
    <x v="445"/>
  </r>
  <r>
    <x v="28"/>
    <x v="6296"/>
  </r>
  <r>
    <x v="24"/>
    <x v="89"/>
  </r>
  <r>
    <x v="32"/>
    <x v="298"/>
  </r>
  <r>
    <x v="40"/>
    <x v="322"/>
  </r>
  <r>
    <x v="56"/>
    <x v="7"/>
  </r>
  <r>
    <x v="29"/>
    <x v="27356"/>
  </r>
  <r>
    <x v="38"/>
    <x v="256"/>
  </r>
  <r>
    <x v="11"/>
    <x v="9078"/>
  </r>
  <r>
    <x v="68"/>
    <x v="4379"/>
  </r>
  <r>
    <x v="34"/>
    <x v="8810"/>
  </r>
  <r>
    <x v="66"/>
    <x v="1360"/>
  </r>
  <r>
    <x v="7"/>
    <x v="24584"/>
  </r>
  <r>
    <x v="13"/>
    <x v="89"/>
  </r>
  <r>
    <x v="17"/>
    <x v="7669"/>
  </r>
  <r>
    <x v="20"/>
    <x v="3103"/>
  </r>
  <r>
    <x v="21"/>
    <x v="884"/>
  </r>
  <r>
    <x v="22"/>
    <x v="27357"/>
  </r>
  <r>
    <x v="6"/>
    <x v="836"/>
  </r>
  <r>
    <x v="18"/>
    <x v="5292"/>
  </r>
  <r>
    <x v="24"/>
    <x v="27358"/>
  </r>
  <r>
    <x v="14"/>
    <x v="27359"/>
  </r>
  <r>
    <x v="1"/>
    <x v="3807"/>
  </r>
  <r>
    <x v="2"/>
    <x v="87"/>
  </r>
  <r>
    <x v="31"/>
    <x v="175"/>
  </r>
  <r>
    <x v="37"/>
    <x v="256"/>
  </r>
  <r>
    <x v="41"/>
    <x v="27360"/>
  </r>
  <r>
    <x v="77"/>
    <x v="54"/>
  </r>
  <r>
    <x v="28"/>
    <x v="15110"/>
  </r>
  <r>
    <x v="24"/>
    <x v="433"/>
  </r>
  <r>
    <x v="32"/>
    <x v="5226"/>
  </r>
  <r>
    <x v="40"/>
    <x v="639"/>
  </r>
  <r>
    <x v="56"/>
    <x v="3070"/>
  </r>
  <r>
    <x v="33"/>
    <x v="398"/>
  </r>
  <r>
    <x v="29"/>
    <x v="27361"/>
  </r>
  <r>
    <x v="3"/>
    <x v="27362"/>
  </r>
  <r>
    <x v="38"/>
    <x v="404"/>
  </r>
  <r>
    <x v="11"/>
    <x v="13841"/>
  </r>
  <r>
    <x v="68"/>
    <x v="15850"/>
  </r>
  <r>
    <x v="34"/>
    <x v="27363"/>
  </r>
  <r>
    <x v="39"/>
    <x v="11808"/>
  </r>
  <r>
    <x v="66"/>
    <x v="2234"/>
  </r>
  <r>
    <x v="7"/>
    <x v="12361"/>
  </r>
  <r>
    <x v="8"/>
    <x v="1418"/>
  </r>
  <r>
    <x v="27"/>
    <x v="398"/>
  </r>
  <r>
    <x v="13"/>
    <x v="1"/>
  </r>
  <r>
    <x v="17"/>
    <x v="2011"/>
  </r>
  <r>
    <x v="20"/>
    <x v="6753"/>
  </r>
  <r>
    <x v="21"/>
    <x v="56"/>
  </r>
  <r>
    <x v="22"/>
    <x v="27364"/>
  </r>
  <r>
    <x v="6"/>
    <x v="1095"/>
  </r>
  <r>
    <x v="18"/>
    <x v="11733"/>
  </r>
  <r>
    <x v="24"/>
    <x v="6082"/>
  </r>
  <r>
    <x v="14"/>
    <x v="27365"/>
  </r>
  <r>
    <x v="1"/>
    <x v="27366"/>
  </r>
  <r>
    <x v="26"/>
    <x v="44"/>
  </r>
  <r>
    <x v="2"/>
    <x v="4107"/>
  </r>
  <r>
    <x v="31"/>
    <x v="187"/>
  </r>
  <r>
    <x v="37"/>
    <x v="502"/>
  </r>
  <r>
    <x v="41"/>
    <x v="27367"/>
  </r>
  <r>
    <x v="77"/>
    <x v="124"/>
  </r>
  <r>
    <x v="28"/>
    <x v="480"/>
  </r>
  <r>
    <x v="24"/>
    <x v="390"/>
  </r>
  <r>
    <x v="32"/>
    <x v="175"/>
  </r>
  <r>
    <x v="40"/>
    <x v="3969"/>
  </r>
  <r>
    <x v="56"/>
    <x v="270"/>
  </r>
  <r>
    <x v="33"/>
    <x v="1"/>
  </r>
  <r>
    <x v="29"/>
    <x v="27368"/>
  </r>
  <r>
    <x v="3"/>
    <x v="27369"/>
  </r>
  <r>
    <x v="43"/>
    <x v="42"/>
  </r>
  <r>
    <x v="44"/>
    <x v="42"/>
  </r>
  <r>
    <x v="62"/>
    <x v="42"/>
  </r>
  <r>
    <x v="99"/>
    <x v="42"/>
  </r>
  <r>
    <x v="45"/>
    <x v="42"/>
  </r>
  <r>
    <x v="38"/>
    <x v="316"/>
  </r>
  <r>
    <x v="11"/>
    <x v="4737"/>
  </r>
  <r>
    <x v="68"/>
    <x v="27370"/>
  </r>
  <r>
    <x v="47"/>
    <x v="42"/>
  </r>
  <r>
    <x v="48"/>
    <x v="42"/>
  </r>
  <r>
    <x v="34"/>
    <x v="27371"/>
  </r>
  <r>
    <x v="51"/>
    <x v="42"/>
  </r>
  <r>
    <x v="52"/>
    <x v="42"/>
  </r>
  <r>
    <x v="53"/>
    <x v="11941"/>
  </r>
  <r>
    <x v="54"/>
    <x v="42"/>
  </r>
  <r>
    <x v="39"/>
    <x v="27080"/>
  </r>
  <r>
    <x v="66"/>
    <x v="2547"/>
  </r>
  <r>
    <x v="7"/>
    <x v="27372"/>
  </r>
  <r>
    <x v="8"/>
    <x v="1197"/>
  </r>
  <r>
    <x v="27"/>
    <x v="1"/>
  </r>
  <r>
    <x v="55"/>
    <x v="42"/>
  </r>
  <r>
    <x v="13"/>
    <x v="27364"/>
  </r>
  <r>
    <x v="17"/>
    <x v="13137"/>
  </r>
  <r>
    <x v="20"/>
    <x v="9559"/>
  </r>
  <r>
    <x v="21"/>
    <x v="458"/>
  </r>
  <r>
    <x v="22"/>
    <x v="27373"/>
  </r>
  <r>
    <x v="6"/>
    <x v="371"/>
  </r>
  <r>
    <x v="18"/>
    <x v="2986"/>
  </r>
  <r>
    <x v="23"/>
    <x v="4050"/>
  </r>
  <r>
    <x v="24"/>
    <x v="27374"/>
  </r>
  <r>
    <x v="14"/>
    <x v="27375"/>
  </r>
  <r>
    <x v="1"/>
    <x v="26389"/>
  </r>
  <r>
    <x v="2"/>
    <x v="4443"/>
  </r>
  <r>
    <x v="31"/>
    <x v="551"/>
  </r>
  <r>
    <x v="37"/>
    <x v="1099"/>
  </r>
  <r>
    <x v="41"/>
    <x v="27376"/>
  </r>
  <r>
    <x v="16"/>
    <x v="2953"/>
  </r>
  <r>
    <x v="77"/>
    <x v="914"/>
  </r>
  <r>
    <x v="28"/>
    <x v="9957"/>
  </r>
  <r>
    <x v="24"/>
    <x v="1095"/>
  </r>
  <r>
    <x v="32"/>
    <x v="1087"/>
  </r>
  <r>
    <x v="40"/>
    <x v="5802"/>
  </r>
  <r>
    <x v="56"/>
    <x v="443"/>
  </r>
  <r>
    <x v="33"/>
    <x v="1"/>
  </r>
  <r>
    <x v="29"/>
    <x v="27377"/>
  </r>
  <r>
    <x v="3"/>
    <x v="15302"/>
  </r>
  <r>
    <x v="43"/>
    <x v="42"/>
  </r>
  <r>
    <x v="44"/>
    <x v="42"/>
  </r>
  <r>
    <x v="62"/>
    <x v="42"/>
  </r>
  <r>
    <x v="99"/>
    <x v="42"/>
  </r>
  <r>
    <x v="45"/>
    <x v="42"/>
  </r>
  <r>
    <x v="38"/>
    <x v="391"/>
  </r>
  <r>
    <x v="11"/>
    <x v="20495"/>
  </r>
  <r>
    <x v="68"/>
    <x v="20669"/>
  </r>
  <r>
    <x v="47"/>
    <x v="42"/>
  </r>
  <r>
    <x v="48"/>
    <x v="42"/>
  </r>
  <r>
    <x v="34"/>
    <x v="5108"/>
  </r>
  <r>
    <x v="100"/>
    <x v="42"/>
  </r>
  <r>
    <x v="51"/>
    <x v="42"/>
  </r>
  <r>
    <x v="52"/>
    <x v="42"/>
  </r>
  <r>
    <x v="53"/>
    <x v="27064"/>
  </r>
  <r>
    <x v="54"/>
    <x v="42"/>
  </r>
  <r>
    <x v="39"/>
    <x v="27378"/>
  </r>
  <r>
    <x v="66"/>
    <x v="911"/>
  </r>
  <r>
    <x v="7"/>
    <x v="27379"/>
  </r>
  <r>
    <x v="8"/>
    <x v="2151"/>
  </r>
  <r>
    <x v="55"/>
    <x v="42"/>
  </r>
  <r>
    <x v="13"/>
    <x v="79"/>
  </r>
  <r>
    <x v="101"/>
    <x v="42"/>
  </r>
  <r>
    <x v="17"/>
    <x v="5168"/>
  </r>
  <r>
    <x v="20"/>
    <x v="5320"/>
  </r>
  <r>
    <x v="21"/>
    <x v="3070"/>
  </r>
  <r>
    <x v="22"/>
    <x v="27380"/>
  </r>
  <r>
    <x v="6"/>
    <x v="1265"/>
  </r>
  <r>
    <x v="18"/>
    <x v="847"/>
  </r>
  <r>
    <x v="23"/>
    <x v="2936"/>
  </r>
  <r>
    <x v="24"/>
    <x v="10170"/>
  </r>
  <r>
    <x v="14"/>
    <x v="10613"/>
  </r>
  <r>
    <x v="26"/>
    <x v="400"/>
  </r>
  <r>
    <x v="2"/>
    <x v="4197"/>
  </r>
  <r>
    <x v="31"/>
    <x v="30"/>
  </r>
  <r>
    <x v="37"/>
    <x v="513"/>
  </r>
  <r>
    <x v="41"/>
    <x v="27381"/>
  </r>
  <r>
    <x v="19"/>
    <x v="7"/>
  </r>
  <r>
    <x v="16"/>
    <x v="14382"/>
  </r>
  <r>
    <x v="77"/>
    <x v="738"/>
  </r>
  <r>
    <x v="28"/>
    <x v="27382"/>
  </r>
  <r>
    <x v="24"/>
    <x v="1108"/>
  </r>
  <r>
    <x v="32"/>
    <x v="457"/>
  </r>
  <r>
    <x v="30"/>
    <x v="1970"/>
  </r>
  <r>
    <x v="56"/>
    <x v="1332"/>
  </r>
  <r>
    <x v="33"/>
    <x v="1"/>
  </r>
  <r>
    <x v="29"/>
    <x v="27383"/>
  </r>
  <r>
    <x v="38"/>
    <x v="64"/>
  </r>
  <r>
    <x v="68"/>
    <x v="912"/>
  </r>
  <r>
    <x v="34"/>
    <x v="27384"/>
  </r>
  <r>
    <x v="39"/>
    <x v="14101"/>
  </r>
  <r>
    <x v="7"/>
    <x v="8997"/>
  </r>
  <r>
    <x v="8"/>
    <x v="5263"/>
  </r>
  <r>
    <x v="13"/>
    <x v="840"/>
  </r>
  <r>
    <x v="17"/>
    <x v="5847"/>
  </r>
  <r>
    <x v="20"/>
    <x v="783"/>
  </r>
  <r>
    <x v="21"/>
    <x v="1668"/>
  </r>
  <r>
    <x v="22"/>
    <x v="27385"/>
  </r>
  <r>
    <x v="18"/>
    <x v="6490"/>
  </r>
  <r>
    <x v="23"/>
    <x v="3392"/>
  </r>
  <r>
    <x v="24"/>
    <x v="2333"/>
  </r>
  <r>
    <x v="14"/>
    <x v="27386"/>
  </r>
  <r>
    <x v="15"/>
    <x v="15990"/>
  </r>
  <r>
    <x v="2"/>
    <x v="9851"/>
  </r>
  <r>
    <x v="31"/>
    <x v="1510"/>
  </r>
  <r>
    <x v="37"/>
    <x v="167"/>
  </r>
  <r>
    <x v="41"/>
    <x v="27387"/>
  </r>
  <r>
    <x v="16"/>
    <x v="5182"/>
  </r>
  <r>
    <x v="77"/>
    <x v="298"/>
  </r>
  <r>
    <x v="28"/>
    <x v="27388"/>
  </r>
  <r>
    <x v="24"/>
    <x v="371"/>
  </r>
  <r>
    <x v="32"/>
    <x v="914"/>
  </r>
  <r>
    <x v="30"/>
    <x v="5727"/>
  </r>
  <r>
    <x v="73"/>
    <x v="19"/>
  </r>
  <r>
    <x v="56"/>
    <x v="2394"/>
  </r>
  <r>
    <x v="29"/>
    <x v="27389"/>
  </r>
  <r>
    <x v="34"/>
    <x v="6249"/>
  </r>
  <r>
    <x v="39"/>
    <x v="22523"/>
  </r>
  <r>
    <x v="7"/>
    <x v="27390"/>
  </r>
  <r>
    <x v="8"/>
    <x v="915"/>
  </r>
  <r>
    <x v="17"/>
    <x v="1030"/>
  </r>
  <r>
    <x v="20"/>
    <x v="1916"/>
  </r>
  <r>
    <x v="21"/>
    <x v="47"/>
  </r>
  <r>
    <x v="22"/>
    <x v="27391"/>
  </r>
  <r>
    <x v="6"/>
    <x v="974"/>
  </r>
  <r>
    <x v="18"/>
    <x v="622"/>
  </r>
  <r>
    <x v="23"/>
    <x v="11710"/>
  </r>
  <r>
    <x v="24"/>
    <x v="27392"/>
  </r>
  <r>
    <x v="72"/>
    <x v="4130"/>
  </r>
  <r>
    <x v="14"/>
    <x v="27393"/>
  </r>
  <r>
    <x v="15"/>
    <x v="4618"/>
  </r>
  <r>
    <x v="1"/>
    <x v="2622"/>
  </r>
  <r>
    <x v="2"/>
    <x v="10522"/>
  </r>
  <r>
    <x v="37"/>
    <x v="513"/>
  </r>
  <r>
    <x v="41"/>
    <x v="27394"/>
  </r>
  <r>
    <x v="16"/>
    <x v="2130"/>
  </r>
  <r>
    <x v="28"/>
    <x v="27395"/>
  </r>
  <r>
    <x v="24"/>
    <x v="2301"/>
  </r>
  <r>
    <x v="78"/>
    <x v="943"/>
  </r>
  <r>
    <x v="32"/>
    <x v="298"/>
  </r>
  <r>
    <x v="30"/>
    <x v="860"/>
  </r>
  <r>
    <x v="15"/>
    <x v="398"/>
  </r>
  <r>
    <x v="73"/>
    <x v="362"/>
  </r>
  <r>
    <x v="56"/>
    <x v="3306"/>
  </r>
  <r>
    <x v="33"/>
    <x v="1"/>
  </r>
  <r>
    <x v="37"/>
    <x v="42"/>
  </r>
  <r>
    <x v="29"/>
    <x v="27396"/>
  </r>
  <r>
    <x v="3"/>
    <x v="27397"/>
  </r>
  <r>
    <x v="38"/>
    <x v="615"/>
  </r>
  <r>
    <x v="11"/>
    <x v="2692"/>
  </r>
  <r>
    <x v="68"/>
    <x v="27398"/>
  </r>
  <r>
    <x v="34"/>
    <x v="15016"/>
  </r>
  <r>
    <x v="39"/>
    <x v="27399"/>
  </r>
  <r>
    <x v="31"/>
    <x v="1668"/>
  </r>
  <r>
    <x v="7"/>
    <x v="27400"/>
  </r>
  <r>
    <x v="8"/>
    <x v="2531"/>
  </r>
  <r>
    <x v="27"/>
    <x v="1"/>
  </r>
  <r>
    <x v="13"/>
    <x v="503"/>
  </r>
  <r>
    <x v="17"/>
    <x v="288"/>
  </r>
  <r>
    <x v="20"/>
    <x v="3813"/>
  </r>
  <r>
    <x v="21"/>
    <x v="175"/>
  </r>
  <r>
    <x v="22"/>
    <x v="27401"/>
  </r>
  <r>
    <x v="18"/>
    <x v="4781"/>
  </r>
  <r>
    <x v="23"/>
    <x v="8338"/>
  </r>
  <r>
    <x v="24"/>
    <x v="23464"/>
  </r>
  <r>
    <x v="14"/>
    <x v="27402"/>
  </r>
  <r>
    <x v="2"/>
    <x v="4599"/>
  </r>
  <r>
    <x v="66"/>
    <x v="4130"/>
  </r>
  <r>
    <x v="41"/>
    <x v="27403"/>
  </r>
  <r>
    <x v="16"/>
    <x v="987"/>
  </r>
  <r>
    <x v="77"/>
    <x v="514"/>
  </r>
  <r>
    <x v="28"/>
    <x v="27404"/>
  </r>
  <r>
    <x v="24"/>
    <x v="433"/>
  </r>
  <r>
    <x v="78"/>
    <x v="2876"/>
  </r>
  <r>
    <x v="32"/>
    <x v="398"/>
  </r>
  <r>
    <x v="30"/>
    <x v="2900"/>
  </r>
  <r>
    <x v="73"/>
    <x v="6002"/>
  </r>
  <r>
    <x v="56"/>
    <x v="750"/>
  </r>
  <r>
    <x v="29"/>
    <x v="27405"/>
  </r>
  <r>
    <x v="3"/>
    <x v="27406"/>
  </r>
  <r>
    <x v="38"/>
    <x v="1482"/>
  </r>
  <r>
    <x v="68"/>
    <x v="5269"/>
  </r>
  <r>
    <x v="34"/>
    <x v="27407"/>
  </r>
  <r>
    <x v="39"/>
    <x v="27408"/>
  </r>
  <r>
    <x v="31"/>
    <x v="1638"/>
  </r>
  <r>
    <x v="37"/>
    <x v="445"/>
  </r>
  <r>
    <x v="7"/>
    <x v="27409"/>
  </r>
  <r>
    <x v="19"/>
    <x v="42"/>
  </r>
  <r>
    <x v="8"/>
    <x v="1214"/>
  </r>
  <r>
    <x v="13"/>
    <x v="615"/>
  </r>
  <r>
    <x v="17"/>
    <x v="8017"/>
  </r>
  <r>
    <x v="20"/>
    <x v="1329"/>
  </r>
  <r>
    <x v="21"/>
    <x v="576"/>
  </r>
  <r>
    <x v="22"/>
    <x v="27410"/>
  </r>
  <r>
    <x v="18"/>
    <x v="6162"/>
  </r>
  <r>
    <x v="23"/>
    <x v="6380"/>
  </r>
  <r>
    <x v="24"/>
    <x v="27411"/>
  </r>
  <r>
    <x v="14"/>
    <x v="27412"/>
  </r>
  <r>
    <x v="26"/>
    <x v="89"/>
  </r>
  <r>
    <x v="2"/>
    <x v="10879"/>
  </r>
  <r>
    <x v="66"/>
    <x v="806"/>
  </r>
  <r>
    <x v="41"/>
    <x v="27413"/>
  </r>
  <r>
    <x v="16"/>
    <x v="6656"/>
  </r>
  <r>
    <x v="77"/>
    <x v="289"/>
  </r>
  <r>
    <x v="28"/>
    <x v="27414"/>
  </r>
  <r>
    <x v="24"/>
    <x v="1121"/>
  </r>
  <r>
    <x v="78"/>
    <x v="1958"/>
  </r>
  <r>
    <x v="32"/>
    <x v="398"/>
  </r>
  <r>
    <x v="30"/>
    <x v="1018"/>
  </r>
  <r>
    <x v="73"/>
    <x v="1297"/>
  </r>
  <r>
    <x v="56"/>
    <x v="1482"/>
  </r>
  <r>
    <x v="33"/>
    <x v="42"/>
  </r>
  <r>
    <x v="29"/>
    <x v="27415"/>
  </r>
  <r>
    <x v="3"/>
    <x v="2752"/>
  </r>
  <r>
    <x v="38"/>
    <x v="509"/>
  </r>
  <r>
    <x v="68"/>
    <x v="8331"/>
  </r>
  <r>
    <x v="34"/>
    <x v="2711"/>
  </r>
  <r>
    <x v="39"/>
    <x v="27416"/>
  </r>
  <r>
    <x v="31"/>
    <x v="840"/>
  </r>
  <r>
    <x v="37"/>
    <x v="738"/>
  </r>
  <r>
    <x v="7"/>
    <x v="27417"/>
  </r>
  <r>
    <x v="8"/>
    <x v="785"/>
  </r>
  <r>
    <x v="13"/>
    <x v="391"/>
  </r>
  <r>
    <x v="58"/>
    <x v="1086"/>
  </r>
  <r>
    <x v="23"/>
    <x v="12016"/>
  </r>
  <r>
    <x v="24"/>
    <x v="27418"/>
  </r>
  <r>
    <x v="15"/>
    <x v="7479"/>
  </r>
  <r>
    <x v="37"/>
    <x v="256"/>
  </r>
  <r>
    <x v="16"/>
    <x v="2552"/>
  </r>
  <r>
    <x v="24"/>
    <x v="1662"/>
  </r>
  <r>
    <x v="15"/>
    <x v="316"/>
  </r>
  <r>
    <x v="37"/>
    <x v="1"/>
  </r>
  <r>
    <x v="17"/>
    <x v="8537"/>
  </r>
  <r>
    <x v="20"/>
    <x v="9715"/>
  </r>
  <r>
    <x v="3"/>
    <x v="12627"/>
  </r>
  <r>
    <x v="77"/>
    <x v="316"/>
  </r>
  <r>
    <x v="21"/>
    <x v="403"/>
  </r>
  <r>
    <x v="38"/>
    <x v="1668"/>
  </r>
  <r>
    <x v="22"/>
    <x v="27419"/>
  </r>
  <r>
    <x v="11"/>
    <x v="26426"/>
  </r>
  <r>
    <x v="6"/>
    <x v="173"/>
  </r>
  <r>
    <x v="68"/>
    <x v="27420"/>
  </r>
  <r>
    <x v="28"/>
    <x v="27421"/>
  </r>
  <r>
    <x v="18"/>
    <x v="27422"/>
  </r>
  <r>
    <x v="78"/>
    <x v="2255"/>
  </r>
  <r>
    <x v="32"/>
    <x v="270"/>
  </r>
  <r>
    <x v="14"/>
    <x v="27423"/>
  </r>
  <r>
    <x v="30"/>
    <x v="2497"/>
  </r>
  <r>
    <x v="34"/>
    <x v="27424"/>
  </r>
  <r>
    <x v="73"/>
    <x v="1351"/>
  </r>
  <r>
    <x v="39"/>
    <x v="27425"/>
  </r>
  <r>
    <x v="56"/>
    <x v="846"/>
  </r>
  <r>
    <x v="2"/>
    <x v="3626"/>
  </r>
  <r>
    <x v="33"/>
    <x v="458"/>
  </r>
  <r>
    <x v="66"/>
    <x v="509"/>
  </r>
  <r>
    <x v="31"/>
    <x v="1638"/>
  </r>
  <r>
    <x v="41"/>
    <x v="27426"/>
  </r>
  <r>
    <x v="7"/>
    <x v="5839"/>
  </r>
  <r>
    <x v="8"/>
    <x v="204"/>
  </r>
  <r>
    <x v="27"/>
    <x v="42"/>
  </r>
  <r>
    <x v="13"/>
    <x v="54"/>
  </r>
  <r>
    <x v="29"/>
    <x v="27427"/>
  </r>
  <r>
    <x v="17"/>
    <x v="10756"/>
  </r>
  <r>
    <x v="20"/>
    <x v="5121"/>
  </r>
  <r>
    <x v="21"/>
    <x v="914"/>
  </r>
  <r>
    <x v="22"/>
    <x v="27428"/>
  </r>
  <r>
    <x v="58"/>
    <x v="1223"/>
  </r>
  <r>
    <x v="18"/>
    <x v="26604"/>
  </r>
  <r>
    <x v="23"/>
    <x v="8247"/>
  </r>
  <r>
    <x v="24"/>
    <x v="27429"/>
  </r>
  <r>
    <x v="14"/>
    <x v="27430"/>
  </r>
  <r>
    <x v="15"/>
    <x v="1381"/>
  </r>
  <r>
    <x v="2"/>
    <x v="2489"/>
  </r>
  <r>
    <x v="37"/>
    <x v="843"/>
  </r>
  <r>
    <x v="41"/>
    <x v="27431"/>
  </r>
  <r>
    <x v="16"/>
    <x v="363"/>
  </r>
  <r>
    <x v="77"/>
    <x v="843"/>
  </r>
  <r>
    <x v="28"/>
    <x v="27432"/>
  </r>
  <r>
    <x v="24"/>
    <x v="184"/>
  </r>
  <r>
    <x v="78"/>
    <x v="1716"/>
  </r>
  <r>
    <x v="32"/>
    <x v="391"/>
  </r>
  <r>
    <x v="30"/>
    <x v="499"/>
  </r>
  <r>
    <x v="15"/>
    <x v="256"/>
  </r>
  <r>
    <x v="73"/>
    <x v="6"/>
  </r>
  <r>
    <x v="56"/>
    <x v="167"/>
  </r>
  <r>
    <x v="33"/>
    <x v="455"/>
  </r>
  <r>
    <x v="29"/>
    <x v="27433"/>
  </r>
  <r>
    <x v="3"/>
    <x v="27434"/>
  </r>
  <r>
    <x v="38"/>
    <x v="802"/>
  </r>
  <r>
    <x v="11"/>
    <x v="27435"/>
  </r>
  <r>
    <x v="6"/>
    <x v="1689"/>
  </r>
  <r>
    <x v="68"/>
    <x v="27436"/>
  </r>
  <r>
    <x v="34"/>
    <x v="6498"/>
  </r>
  <r>
    <x v="39"/>
    <x v="27437"/>
  </r>
  <r>
    <x v="66"/>
    <x v="11"/>
  </r>
  <r>
    <x v="31"/>
    <x v="328"/>
  </r>
  <r>
    <x v="7"/>
    <x v="16635"/>
  </r>
  <r>
    <x v="8"/>
    <x v="1617"/>
  </r>
  <r>
    <x v="27"/>
    <x v="1"/>
  </r>
  <r>
    <x v="13"/>
    <x v="59"/>
  </r>
  <r>
    <x v="17"/>
    <x v="1057"/>
  </r>
  <r>
    <x v="20"/>
    <x v="11270"/>
  </r>
  <r>
    <x v="77"/>
    <x v="439"/>
  </r>
  <r>
    <x v="21"/>
    <x v="404"/>
  </r>
  <r>
    <x v="22"/>
    <x v="27438"/>
  </r>
  <r>
    <x v="18"/>
    <x v="10123"/>
  </r>
  <r>
    <x v="23"/>
    <x v="6022"/>
  </r>
  <r>
    <x v="24"/>
    <x v="27439"/>
  </r>
  <r>
    <x v="14"/>
    <x v="27440"/>
  </r>
  <r>
    <x v="15"/>
    <x v="1016"/>
  </r>
  <r>
    <x v="1"/>
    <x v="343"/>
  </r>
  <r>
    <x v="2"/>
    <x v="3940"/>
  </r>
  <r>
    <x v="66"/>
    <x v="1572"/>
  </r>
  <r>
    <x v="37"/>
    <x v="270"/>
  </r>
  <r>
    <x v="41"/>
    <x v="27441"/>
  </r>
  <r>
    <x v="16"/>
    <x v="7577"/>
  </r>
  <r>
    <x v="28"/>
    <x v="27442"/>
  </r>
  <r>
    <x v="24"/>
    <x v="577"/>
  </r>
  <r>
    <x v="78"/>
    <x v="1487"/>
  </r>
  <r>
    <x v="32"/>
    <x v="445"/>
  </r>
  <r>
    <x v="30"/>
    <x v="3185"/>
  </r>
  <r>
    <x v="15"/>
    <x v="609"/>
  </r>
  <r>
    <x v="73"/>
    <x v="1183"/>
  </r>
  <r>
    <x v="56"/>
    <x v="14"/>
  </r>
  <r>
    <x v="33"/>
    <x v="8"/>
  </r>
  <r>
    <x v="29"/>
    <x v="27443"/>
  </r>
  <r>
    <x v="3"/>
    <x v="27444"/>
  </r>
  <r>
    <x v="38"/>
    <x v="439"/>
  </r>
  <r>
    <x v="11"/>
    <x v="2313"/>
  </r>
  <r>
    <x v="6"/>
    <x v="4062"/>
  </r>
  <r>
    <x v="68"/>
    <x v="27445"/>
  </r>
  <r>
    <x v="34"/>
    <x v="27446"/>
  </r>
  <r>
    <x v="39"/>
    <x v="27447"/>
  </r>
  <r>
    <x v="31"/>
    <x v="1024"/>
  </r>
  <r>
    <x v="7"/>
    <x v="27448"/>
  </r>
  <r>
    <x v="8"/>
    <x v="2137"/>
  </r>
  <r>
    <x v="27"/>
    <x v="42"/>
  </r>
  <r>
    <x v="13"/>
    <x v="94"/>
  </r>
  <r>
    <x v="17"/>
    <x v="3554"/>
  </r>
  <r>
    <x v="20"/>
    <x v="13311"/>
  </r>
  <r>
    <x v="77"/>
    <x v="270"/>
  </r>
  <r>
    <x v="21"/>
    <x v="23"/>
  </r>
  <r>
    <x v="22"/>
    <x v="27449"/>
  </r>
  <r>
    <x v="18"/>
    <x v="15709"/>
  </r>
  <r>
    <x v="23"/>
    <x v="9450"/>
  </r>
  <r>
    <x v="24"/>
    <x v="27450"/>
  </r>
  <r>
    <x v="14"/>
    <x v="27451"/>
  </r>
  <r>
    <x v="15"/>
    <x v="3257"/>
  </r>
  <r>
    <x v="1"/>
    <x v="1413"/>
  </r>
  <r>
    <x v="2"/>
    <x v="2340"/>
  </r>
  <r>
    <x v="66"/>
    <x v="3306"/>
  </r>
  <r>
    <x v="37"/>
    <x v="270"/>
  </r>
  <r>
    <x v="41"/>
    <x v="27452"/>
  </r>
  <r>
    <x v="16"/>
    <x v="6824"/>
  </r>
  <r>
    <x v="28"/>
    <x v="27453"/>
  </r>
  <r>
    <x v="24"/>
    <x v="2014"/>
  </r>
  <r>
    <x v="78"/>
    <x v="167"/>
  </r>
  <r>
    <x v="32"/>
    <x v="7"/>
  </r>
  <r>
    <x v="30"/>
    <x v="457"/>
  </r>
  <r>
    <x v="15"/>
    <x v="398"/>
  </r>
  <r>
    <x v="73"/>
    <x v="6484"/>
  </r>
  <r>
    <x v="56"/>
    <x v="59"/>
  </r>
  <r>
    <x v="33"/>
    <x v="64"/>
  </r>
  <r>
    <x v="29"/>
    <x v="27454"/>
  </r>
  <r>
    <x v="3"/>
    <x v="21303"/>
  </r>
  <r>
    <x v="38"/>
    <x v="788"/>
  </r>
  <r>
    <x v="11"/>
    <x v="27455"/>
  </r>
  <r>
    <x v="6"/>
    <x v="1973"/>
  </r>
  <r>
    <x v="68"/>
    <x v="27456"/>
  </r>
  <r>
    <x v="34"/>
    <x v="27457"/>
  </r>
  <r>
    <x v="39"/>
    <x v="27458"/>
  </r>
  <r>
    <x v="31"/>
    <x v="1033"/>
  </r>
  <r>
    <x v="7"/>
    <x v="10983"/>
  </r>
  <r>
    <x v="8"/>
    <x v="904"/>
  </r>
  <r>
    <x v="27"/>
    <x v="42"/>
  </r>
  <r>
    <x v="13"/>
    <x v="56"/>
  </r>
  <r>
    <x v="17"/>
    <x v="13818"/>
  </r>
  <r>
    <x v="20"/>
    <x v="4691"/>
  </r>
  <r>
    <x v="77"/>
    <x v="167"/>
  </r>
  <r>
    <x v="21"/>
    <x v="272"/>
  </r>
  <r>
    <x v="22"/>
    <x v="27459"/>
  </r>
  <r>
    <x v="18"/>
    <x v="11626"/>
  </r>
  <r>
    <x v="23"/>
    <x v="3596"/>
  </r>
  <r>
    <x v="24"/>
    <x v="27460"/>
  </r>
  <r>
    <x v="14"/>
    <x v="27461"/>
  </r>
  <r>
    <x v="15"/>
    <x v="12521"/>
  </r>
  <r>
    <x v="1"/>
    <x v="1149"/>
  </r>
  <r>
    <x v="2"/>
    <x v="192"/>
  </r>
  <r>
    <x v="66"/>
    <x v="420"/>
  </r>
  <r>
    <x v="37"/>
    <x v="42"/>
  </r>
  <r>
    <x v="41"/>
    <x v="27462"/>
  </r>
  <r>
    <x v="16"/>
    <x v="11428"/>
  </r>
  <r>
    <x v="28"/>
    <x v="27463"/>
  </r>
  <r>
    <x v="24"/>
    <x v="386"/>
  </r>
  <r>
    <x v="78"/>
    <x v="404"/>
  </r>
  <r>
    <x v="32"/>
    <x v="400"/>
  </r>
  <r>
    <x v="30"/>
    <x v="761"/>
  </r>
  <r>
    <x v="15"/>
    <x v="404"/>
  </r>
  <r>
    <x v="73"/>
    <x v="1546"/>
  </r>
  <r>
    <x v="56"/>
    <x v="316"/>
  </r>
  <r>
    <x v="16"/>
    <x v="42"/>
  </r>
  <r>
    <x v="29"/>
    <x v="27464"/>
  </r>
  <r>
    <x v="3"/>
    <x v="27465"/>
  </r>
  <r>
    <x v="38"/>
    <x v="9"/>
  </r>
  <r>
    <x v="11"/>
    <x v="27466"/>
  </r>
  <r>
    <x v="6"/>
    <x v="943"/>
  </r>
  <r>
    <x v="68"/>
    <x v="23108"/>
  </r>
  <r>
    <x v="34"/>
    <x v="27467"/>
  </r>
  <r>
    <x v="39"/>
    <x v="4414"/>
  </r>
  <r>
    <x v="31"/>
    <x v="1601"/>
  </r>
  <r>
    <x v="7"/>
    <x v="27468"/>
  </r>
  <r>
    <x v="8"/>
    <x v="1895"/>
  </r>
  <r>
    <x v="13"/>
    <x v="23"/>
  </r>
  <r>
    <x v="17"/>
    <x v="1762"/>
  </r>
  <r>
    <x v="24"/>
    <x v="204"/>
  </r>
  <r>
    <x v="14"/>
    <x v="10410"/>
  </r>
  <r>
    <x v="2"/>
    <x v="16820"/>
  </r>
  <r>
    <x v="31"/>
    <x v="6"/>
  </r>
  <r>
    <x v="37"/>
    <x v="16366"/>
  </r>
  <r>
    <x v="41"/>
    <x v="4030"/>
  </r>
  <r>
    <x v="77"/>
    <x v="204"/>
  </r>
  <r>
    <x v="28"/>
    <x v="2666"/>
  </r>
  <r>
    <x v="32"/>
    <x v="1322"/>
  </r>
  <r>
    <x v="56"/>
    <x v="1315"/>
  </r>
  <r>
    <x v="29"/>
    <x v="16800"/>
  </r>
  <r>
    <x v="7"/>
    <x v="175"/>
  </r>
  <r>
    <x v="17"/>
    <x v="2761"/>
  </r>
  <r>
    <x v="18"/>
    <x v="53"/>
  </r>
  <r>
    <x v="24"/>
    <x v="1108"/>
  </r>
  <r>
    <x v="14"/>
    <x v="27469"/>
  </r>
  <r>
    <x v="64"/>
    <x v="27470"/>
  </r>
  <r>
    <x v="1"/>
    <x v="4142"/>
  </r>
  <r>
    <x v="2"/>
    <x v="27471"/>
  </r>
  <r>
    <x v="31"/>
    <x v="1035"/>
  </r>
  <r>
    <x v="41"/>
    <x v="20461"/>
  </r>
  <r>
    <x v="16"/>
    <x v="4142"/>
  </r>
  <r>
    <x v="77"/>
    <x v="22"/>
  </r>
  <r>
    <x v="28"/>
    <x v="9523"/>
  </r>
  <r>
    <x v="32"/>
    <x v="9887"/>
  </r>
  <r>
    <x v="40"/>
    <x v="798"/>
  </r>
  <r>
    <x v="56"/>
    <x v="8593"/>
  </r>
  <r>
    <x v="33"/>
    <x v="1"/>
  </r>
  <r>
    <x v="29"/>
    <x v="27472"/>
  </r>
  <r>
    <x v="38"/>
    <x v="576"/>
  </r>
  <r>
    <x v="11"/>
    <x v="7"/>
  </r>
  <r>
    <x v="68"/>
    <x v="513"/>
  </r>
  <r>
    <x v="34"/>
    <x v="2716"/>
  </r>
  <r>
    <x v="39"/>
    <x v="1662"/>
  </r>
  <r>
    <x v="66"/>
    <x v="386"/>
  </r>
  <r>
    <x v="7"/>
    <x v="275"/>
  </r>
  <r>
    <x v="8"/>
    <x v="4180"/>
  </r>
  <r>
    <x v="17"/>
    <x v="5153"/>
  </r>
  <r>
    <x v="18"/>
    <x v="53"/>
  </r>
  <r>
    <x v="24"/>
    <x v="839"/>
  </r>
  <r>
    <x v="14"/>
    <x v="27473"/>
  </r>
  <r>
    <x v="64"/>
    <x v="7694"/>
  </r>
  <r>
    <x v="1"/>
    <x v="5020"/>
  </r>
  <r>
    <x v="26"/>
    <x v="44"/>
  </r>
  <r>
    <x v="2"/>
    <x v="21288"/>
  </r>
  <r>
    <x v="31"/>
    <x v="167"/>
  </r>
  <r>
    <x v="37"/>
    <x v="3297"/>
  </r>
  <r>
    <x v="41"/>
    <x v="5118"/>
  </r>
  <r>
    <x v="77"/>
    <x v="843"/>
  </r>
  <r>
    <x v="28"/>
    <x v="13527"/>
  </r>
  <r>
    <x v="32"/>
    <x v="3832"/>
  </r>
  <r>
    <x v="40"/>
    <x v="22835"/>
  </r>
  <r>
    <x v="56"/>
    <x v="1526"/>
  </r>
  <r>
    <x v="29"/>
    <x v="23130"/>
  </r>
  <r>
    <x v="38"/>
    <x v="1035"/>
  </r>
  <r>
    <x v="11"/>
    <x v="1"/>
  </r>
  <r>
    <x v="68"/>
    <x v="391"/>
  </r>
  <r>
    <x v="34"/>
    <x v="4565"/>
  </r>
  <r>
    <x v="66"/>
    <x v="14"/>
  </r>
  <r>
    <x v="7"/>
    <x v="6"/>
  </r>
  <r>
    <x v="17"/>
    <x v="15534"/>
  </r>
  <r>
    <x v="18"/>
    <x v="53"/>
  </r>
  <r>
    <x v="24"/>
    <x v="1662"/>
  </r>
  <r>
    <x v="14"/>
    <x v="27474"/>
  </r>
  <r>
    <x v="64"/>
    <x v="9325"/>
  </r>
  <r>
    <x v="1"/>
    <x v="1446"/>
  </r>
  <r>
    <x v="26"/>
    <x v="1"/>
  </r>
  <r>
    <x v="2"/>
    <x v="14548"/>
  </r>
  <r>
    <x v="31"/>
    <x v="712"/>
  </r>
  <r>
    <x v="37"/>
    <x v="27475"/>
  </r>
  <r>
    <x v="41"/>
    <x v="26753"/>
  </r>
  <r>
    <x v="77"/>
    <x v="54"/>
  </r>
  <r>
    <x v="28"/>
    <x v="10924"/>
  </r>
  <r>
    <x v="32"/>
    <x v="2605"/>
  </r>
  <r>
    <x v="40"/>
    <x v="5196"/>
  </r>
  <r>
    <x v="56"/>
    <x v="27476"/>
  </r>
  <r>
    <x v="33"/>
    <x v="15804"/>
  </r>
  <r>
    <x v="29"/>
    <x v="27477"/>
  </r>
  <r>
    <x v="38"/>
    <x v="23"/>
  </r>
  <r>
    <x v="11"/>
    <x v="7"/>
  </r>
  <r>
    <x v="68"/>
    <x v="455"/>
  </r>
  <r>
    <x v="34"/>
    <x v="1895"/>
  </r>
  <r>
    <x v="39"/>
    <x v="3306"/>
  </r>
  <r>
    <x v="66"/>
    <x v="1121"/>
  </r>
  <r>
    <x v="7"/>
    <x v="175"/>
  </r>
  <r>
    <x v="8"/>
    <x v="2102"/>
  </r>
  <r>
    <x v="17"/>
    <x v="8971"/>
  </r>
  <r>
    <x v="18"/>
    <x v="270"/>
  </r>
  <r>
    <x v="24"/>
    <x v="390"/>
  </r>
  <r>
    <x v="14"/>
    <x v="27478"/>
  </r>
  <r>
    <x v="64"/>
    <x v="9476"/>
  </r>
  <r>
    <x v="1"/>
    <x v="431"/>
  </r>
  <r>
    <x v="26"/>
    <x v="44"/>
  </r>
  <r>
    <x v="2"/>
    <x v="27479"/>
  </r>
  <r>
    <x v="31"/>
    <x v="23"/>
  </r>
  <r>
    <x v="37"/>
    <x v="12525"/>
  </r>
  <r>
    <x v="41"/>
    <x v="3379"/>
  </r>
  <r>
    <x v="77"/>
    <x v="391"/>
  </r>
  <r>
    <x v="28"/>
    <x v="26690"/>
  </r>
  <r>
    <x v="32"/>
    <x v="2397"/>
  </r>
  <r>
    <x v="40"/>
    <x v="8271"/>
  </r>
  <r>
    <x v="56"/>
    <x v="24578"/>
  </r>
  <r>
    <x v="33"/>
    <x v="15804"/>
  </r>
  <r>
    <x v="29"/>
    <x v="27480"/>
  </r>
  <r>
    <x v="43"/>
    <x v="42"/>
  </r>
  <r>
    <x v="44"/>
    <x v="42"/>
  </r>
  <r>
    <x v="62"/>
    <x v="42"/>
  </r>
  <r>
    <x v="38"/>
    <x v="502"/>
  </r>
  <r>
    <x v="11"/>
    <x v="7"/>
  </r>
  <r>
    <x v="68"/>
    <x v="391"/>
  </r>
  <r>
    <x v="48"/>
    <x v="42"/>
  </r>
  <r>
    <x v="34"/>
    <x v="1693"/>
  </r>
  <r>
    <x v="51"/>
    <x v="42"/>
  </r>
  <r>
    <x v="52"/>
    <x v="42"/>
  </r>
  <r>
    <x v="54"/>
    <x v="42"/>
  </r>
  <r>
    <x v="39"/>
    <x v="1242"/>
  </r>
  <r>
    <x v="66"/>
    <x v="514"/>
  </r>
  <r>
    <x v="7"/>
    <x v="175"/>
  </r>
  <r>
    <x v="8"/>
    <x v="321"/>
  </r>
  <r>
    <x v="55"/>
    <x v="42"/>
  </r>
  <r>
    <x v="17"/>
    <x v="1176"/>
  </r>
  <r>
    <x v="18"/>
    <x v="403"/>
  </r>
  <r>
    <x v="24"/>
    <x v="1510"/>
  </r>
  <r>
    <x v="14"/>
    <x v="27481"/>
  </r>
  <r>
    <x v="64"/>
    <x v="2788"/>
  </r>
  <r>
    <x v="1"/>
    <x v="1023"/>
  </r>
  <r>
    <x v="26"/>
    <x v="44"/>
  </r>
  <r>
    <x v="2"/>
    <x v="27482"/>
  </r>
  <r>
    <x v="31"/>
    <x v="458"/>
  </r>
  <r>
    <x v="37"/>
    <x v="1117"/>
  </r>
  <r>
    <x v="41"/>
    <x v="6230"/>
  </r>
  <r>
    <x v="16"/>
    <x v="1023"/>
  </r>
  <r>
    <x v="77"/>
    <x v="388"/>
  </r>
  <r>
    <x v="28"/>
    <x v="24501"/>
  </r>
  <r>
    <x v="32"/>
    <x v="5760"/>
  </r>
  <r>
    <x v="40"/>
    <x v="14238"/>
  </r>
  <r>
    <x v="56"/>
    <x v="5058"/>
  </r>
  <r>
    <x v="33"/>
    <x v="42"/>
  </r>
  <r>
    <x v="29"/>
    <x v="27483"/>
  </r>
  <r>
    <x v="43"/>
    <x v="42"/>
  </r>
  <r>
    <x v="44"/>
    <x v="42"/>
  </r>
  <r>
    <x v="99"/>
    <x v="42"/>
  </r>
  <r>
    <x v="38"/>
    <x v="750"/>
  </r>
  <r>
    <x v="11"/>
    <x v="7"/>
  </r>
  <r>
    <x v="68"/>
    <x v="256"/>
  </r>
  <r>
    <x v="48"/>
    <x v="42"/>
  </r>
  <r>
    <x v="34"/>
    <x v="108"/>
  </r>
  <r>
    <x v="51"/>
    <x v="42"/>
  </r>
  <r>
    <x v="52"/>
    <x v="42"/>
  </r>
  <r>
    <x v="54"/>
    <x v="42"/>
  </r>
  <r>
    <x v="39"/>
    <x v="4485"/>
  </r>
  <r>
    <x v="66"/>
    <x v="94"/>
  </r>
  <r>
    <x v="7"/>
    <x v="42"/>
  </r>
  <r>
    <x v="8"/>
    <x v="1393"/>
  </r>
  <r>
    <x v="55"/>
    <x v="42"/>
  </r>
  <r>
    <x v="17"/>
    <x v="4849"/>
  </r>
  <r>
    <x v="18"/>
    <x v="403"/>
  </r>
  <r>
    <x v="24"/>
    <x v="1377"/>
  </r>
  <r>
    <x v="14"/>
    <x v="27484"/>
  </r>
  <r>
    <x v="64"/>
    <x v="11309"/>
  </r>
  <r>
    <x v="2"/>
    <x v="27485"/>
  </r>
  <r>
    <x v="31"/>
    <x v="479"/>
  </r>
  <r>
    <x v="37"/>
    <x v="19740"/>
  </r>
  <r>
    <x v="41"/>
    <x v="5874"/>
  </r>
  <r>
    <x v="16"/>
    <x v="1301"/>
  </r>
  <r>
    <x v="77"/>
    <x v="914"/>
  </r>
  <r>
    <x v="28"/>
    <x v="5335"/>
  </r>
  <r>
    <x v="32"/>
    <x v="11506"/>
  </r>
  <r>
    <x v="30"/>
    <x v="27486"/>
  </r>
  <r>
    <x v="56"/>
    <x v="27487"/>
  </r>
  <r>
    <x v="29"/>
    <x v="27488"/>
  </r>
  <r>
    <x v="38"/>
    <x v="94"/>
  </r>
  <r>
    <x v="68"/>
    <x v="388"/>
  </r>
  <r>
    <x v="34"/>
    <x v="1473"/>
  </r>
  <r>
    <x v="39"/>
    <x v="543"/>
  </r>
  <r>
    <x v="7"/>
    <x v="455"/>
  </r>
  <r>
    <x v="8"/>
    <x v="1662"/>
  </r>
  <r>
    <x v="17"/>
    <x v="2155"/>
  </r>
  <r>
    <x v="18"/>
    <x v="609"/>
  </r>
  <r>
    <x v="24"/>
    <x v="1226"/>
  </r>
  <r>
    <x v="14"/>
    <x v="27489"/>
  </r>
  <r>
    <x v="64"/>
    <x v="10754"/>
  </r>
  <r>
    <x v="2"/>
    <x v="27490"/>
  </r>
  <r>
    <x v="31"/>
    <x v="56"/>
  </r>
  <r>
    <x v="37"/>
    <x v="89"/>
  </r>
  <r>
    <x v="41"/>
    <x v="14555"/>
  </r>
  <r>
    <x v="16"/>
    <x v="2556"/>
  </r>
  <r>
    <x v="77"/>
    <x v="8"/>
  </r>
  <r>
    <x v="28"/>
    <x v="5547"/>
  </r>
  <r>
    <x v="32"/>
    <x v="6166"/>
  </r>
  <r>
    <x v="30"/>
    <x v="27491"/>
  </r>
  <r>
    <x v="73"/>
    <x v="8053"/>
  </r>
  <r>
    <x v="56"/>
    <x v="26621"/>
  </r>
  <r>
    <x v="29"/>
    <x v="27492"/>
  </r>
  <r>
    <x v="34"/>
    <x v="1224"/>
  </r>
  <r>
    <x v="39"/>
    <x v="4485"/>
  </r>
  <r>
    <x v="7"/>
    <x v="455"/>
  </r>
  <r>
    <x v="8"/>
    <x v="1482"/>
  </r>
  <r>
    <x v="17"/>
    <x v="9760"/>
  </r>
  <r>
    <x v="18"/>
    <x v="445"/>
  </r>
  <r>
    <x v="24"/>
    <x v="1121"/>
  </r>
  <r>
    <x v="72"/>
    <x v="914"/>
  </r>
  <r>
    <x v="14"/>
    <x v="27493"/>
  </r>
  <r>
    <x v="64"/>
    <x v="3188"/>
  </r>
  <r>
    <x v="2"/>
    <x v="27494"/>
  </r>
  <r>
    <x v="37"/>
    <x v="27495"/>
  </r>
  <r>
    <x v="41"/>
    <x v="26126"/>
  </r>
  <r>
    <x v="16"/>
    <x v="2522"/>
  </r>
  <r>
    <x v="28"/>
    <x v="15584"/>
  </r>
  <r>
    <x v="78"/>
    <x v="1024"/>
  </r>
  <r>
    <x v="32"/>
    <x v="7684"/>
  </r>
  <r>
    <x v="30"/>
    <x v="21827"/>
  </r>
  <r>
    <x v="73"/>
    <x v="15449"/>
  </r>
  <r>
    <x v="56"/>
    <x v="13088"/>
  </r>
  <r>
    <x v="29"/>
    <x v="27496"/>
  </r>
  <r>
    <x v="38"/>
    <x v="289"/>
  </r>
  <r>
    <x v="11"/>
    <x v="89"/>
  </r>
  <r>
    <x v="68"/>
    <x v="89"/>
  </r>
  <r>
    <x v="34"/>
    <x v="1947"/>
  </r>
  <r>
    <x v="39"/>
    <x v="204"/>
  </r>
  <r>
    <x v="31"/>
    <x v="839"/>
  </r>
  <r>
    <x v="7"/>
    <x v="23"/>
  </r>
  <r>
    <x v="8"/>
    <x v="1121"/>
  </r>
  <r>
    <x v="17"/>
    <x v="850"/>
  </r>
  <r>
    <x v="18"/>
    <x v="403"/>
  </r>
  <r>
    <x v="24"/>
    <x v="94"/>
  </r>
  <r>
    <x v="14"/>
    <x v="14271"/>
  </r>
  <r>
    <x v="64"/>
    <x v="12815"/>
  </r>
  <r>
    <x v="2"/>
    <x v="27497"/>
  </r>
  <r>
    <x v="66"/>
    <x v="1"/>
  </r>
  <r>
    <x v="41"/>
    <x v="651"/>
  </r>
  <r>
    <x v="16"/>
    <x v="5863"/>
  </r>
  <r>
    <x v="77"/>
    <x v="316"/>
  </r>
  <r>
    <x v="28"/>
    <x v="11160"/>
  </r>
  <r>
    <x v="78"/>
    <x v="1035"/>
  </r>
  <r>
    <x v="32"/>
    <x v="7080"/>
  </r>
  <r>
    <x v="30"/>
    <x v="11030"/>
  </r>
  <r>
    <x v="73"/>
    <x v="11534"/>
  </r>
  <r>
    <x v="56"/>
    <x v="11005"/>
  </r>
  <r>
    <x v="29"/>
    <x v="7483"/>
  </r>
  <r>
    <x v="38"/>
    <x v="54"/>
  </r>
  <r>
    <x v="68"/>
    <x v="89"/>
  </r>
  <r>
    <x v="34"/>
    <x v="2173"/>
  </r>
  <r>
    <x v="39"/>
    <x v="433"/>
  </r>
  <r>
    <x v="31"/>
    <x v="451"/>
  </r>
  <r>
    <x v="7"/>
    <x v="455"/>
  </r>
  <r>
    <x v="8"/>
    <x v="167"/>
  </r>
  <r>
    <x v="17"/>
    <x v="871"/>
  </r>
  <r>
    <x v="20"/>
    <x v="7"/>
  </r>
  <r>
    <x v="18"/>
    <x v="398"/>
  </r>
  <r>
    <x v="24"/>
    <x v="175"/>
  </r>
  <r>
    <x v="14"/>
    <x v="27498"/>
  </r>
  <r>
    <x v="64"/>
    <x v="27499"/>
  </r>
  <r>
    <x v="2"/>
    <x v="27500"/>
  </r>
  <r>
    <x v="66"/>
    <x v="400"/>
  </r>
  <r>
    <x v="41"/>
    <x v="13301"/>
  </r>
  <r>
    <x v="16"/>
    <x v="853"/>
  </r>
  <r>
    <x v="77"/>
    <x v="256"/>
  </r>
  <r>
    <x v="28"/>
    <x v="5342"/>
  </r>
  <r>
    <x v="78"/>
    <x v="502"/>
  </r>
  <r>
    <x v="32"/>
    <x v="7187"/>
  </r>
  <r>
    <x v="30"/>
    <x v="6775"/>
  </r>
  <r>
    <x v="73"/>
    <x v="13274"/>
  </r>
  <r>
    <x v="56"/>
    <x v="27501"/>
  </r>
  <r>
    <x v="29"/>
    <x v="27502"/>
  </r>
  <r>
    <x v="38"/>
    <x v="64"/>
  </r>
  <r>
    <x v="68"/>
    <x v="404"/>
  </r>
  <r>
    <x v="34"/>
    <x v="662"/>
  </r>
  <r>
    <x v="39"/>
    <x v="271"/>
  </r>
  <r>
    <x v="31"/>
    <x v="3070"/>
  </r>
  <r>
    <x v="37"/>
    <x v="14769"/>
  </r>
  <r>
    <x v="8"/>
    <x v="390"/>
  </r>
  <r>
    <x v="24"/>
    <x v="1601"/>
  </r>
  <r>
    <x v="37"/>
    <x v="4804"/>
  </r>
  <r>
    <x v="16"/>
    <x v="469"/>
  </r>
  <r>
    <x v="17"/>
    <x v="3629"/>
  </r>
  <r>
    <x v="77"/>
    <x v="53"/>
  </r>
  <r>
    <x v="38"/>
    <x v="298"/>
  </r>
  <r>
    <x v="11"/>
    <x v="445"/>
  </r>
  <r>
    <x v="68"/>
    <x v="400"/>
  </r>
  <r>
    <x v="28"/>
    <x v="4861"/>
  </r>
  <r>
    <x v="18"/>
    <x v="53"/>
  </r>
  <r>
    <x v="78"/>
    <x v="503"/>
  </r>
  <r>
    <x v="32"/>
    <x v="366"/>
  </r>
  <r>
    <x v="14"/>
    <x v="27503"/>
  </r>
  <r>
    <x v="30"/>
    <x v="27504"/>
  </r>
  <r>
    <x v="64"/>
    <x v="5674"/>
  </r>
  <r>
    <x v="34"/>
    <x v="1489"/>
  </r>
  <r>
    <x v="73"/>
    <x v="2679"/>
  </r>
  <r>
    <x v="39"/>
    <x v="56"/>
  </r>
  <r>
    <x v="56"/>
    <x v="27505"/>
  </r>
  <r>
    <x v="2"/>
    <x v="27506"/>
  </r>
  <r>
    <x v="66"/>
    <x v="7"/>
  </r>
  <r>
    <x v="31"/>
    <x v="840"/>
  </r>
  <r>
    <x v="41"/>
    <x v="11932"/>
  </r>
  <r>
    <x v="7"/>
    <x v="443"/>
  </r>
  <r>
    <x v="8"/>
    <x v="94"/>
  </r>
  <r>
    <x v="29"/>
    <x v="27507"/>
  </r>
  <r>
    <x v="17"/>
    <x v="280"/>
  </r>
  <r>
    <x v="18"/>
    <x v="403"/>
  </r>
  <r>
    <x v="24"/>
    <x v="3185"/>
  </r>
  <r>
    <x v="14"/>
    <x v="23167"/>
  </r>
  <r>
    <x v="15"/>
    <x v="1"/>
  </r>
  <r>
    <x v="64"/>
    <x v="10027"/>
  </r>
  <r>
    <x v="2"/>
    <x v="27508"/>
  </r>
  <r>
    <x v="37"/>
    <x v="24116"/>
  </r>
  <r>
    <x v="41"/>
    <x v="27509"/>
  </r>
  <r>
    <x v="16"/>
    <x v="2268"/>
  </r>
  <r>
    <x v="77"/>
    <x v="609"/>
  </r>
  <r>
    <x v="28"/>
    <x v="8598"/>
  </r>
  <r>
    <x v="78"/>
    <x v="439"/>
  </r>
  <r>
    <x v="32"/>
    <x v="3598"/>
  </r>
  <r>
    <x v="30"/>
    <x v="5859"/>
  </r>
  <r>
    <x v="73"/>
    <x v="1529"/>
  </r>
  <r>
    <x v="56"/>
    <x v="27510"/>
  </r>
  <r>
    <x v="29"/>
    <x v="7856"/>
  </r>
  <r>
    <x v="38"/>
    <x v="914"/>
  </r>
  <r>
    <x v="11"/>
    <x v="445"/>
  </r>
  <r>
    <x v="68"/>
    <x v="445"/>
  </r>
  <r>
    <x v="34"/>
    <x v="5796"/>
  </r>
  <r>
    <x v="39"/>
    <x v="457"/>
  </r>
  <r>
    <x v="66"/>
    <x v="298"/>
  </r>
  <r>
    <x v="31"/>
    <x v="1191"/>
  </r>
  <r>
    <x v="8"/>
    <x v="843"/>
  </r>
  <r>
    <x v="17"/>
    <x v="15778"/>
  </r>
  <r>
    <x v="77"/>
    <x v="398"/>
  </r>
  <r>
    <x v="18"/>
    <x v="54"/>
  </r>
  <r>
    <x v="24"/>
    <x v="1121"/>
  </r>
  <r>
    <x v="14"/>
    <x v="27511"/>
  </r>
  <r>
    <x v="64"/>
    <x v="25446"/>
  </r>
  <r>
    <x v="2"/>
    <x v="27512"/>
  </r>
  <r>
    <x v="66"/>
    <x v="609"/>
  </r>
  <r>
    <x v="37"/>
    <x v="27513"/>
  </r>
  <r>
    <x v="41"/>
    <x v="16090"/>
  </r>
  <r>
    <x v="16"/>
    <x v="2614"/>
  </r>
  <r>
    <x v="28"/>
    <x v="17959"/>
  </r>
  <r>
    <x v="78"/>
    <x v="455"/>
  </r>
  <r>
    <x v="32"/>
    <x v="2021"/>
  </r>
  <r>
    <x v="30"/>
    <x v="1773"/>
  </r>
  <r>
    <x v="73"/>
    <x v="4253"/>
  </r>
  <r>
    <x v="56"/>
    <x v="27514"/>
  </r>
  <r>
    <x v="29"/>
    <x v="27515"/>
  </r>
  <r>
    <x v="38"/>
    <x v="875"/>
  </r>
  <r>
    <x v="11"/>
    <x v="59"/>
  </r>
  <r>
    <x v="68"/>
    <x v="445"/>
  </r>
  <r>
    <x v="34"/>
    <x v="2876"/>
  </r>
  <r>
    <x v="39"/>
    <x v="869"/>
  </r>
  <r>
    <x v="31"/>
    <x v="1095"/>
  </r>
  <r>
    <x v="7"/>
    <x v="455"/>
  </r>
  <r>
    <x v="8"/>
    <x v="619"/>
  </r>
  <r>
    <x v="17"/>
    <x v="3353"/>
  </r>
  <r>
    <x v="77"/>
    <x v="445"/>
  </r>
  <r>
    <x v="18"/>
    <x v="455"/>
  </r>
  <r>
    <x v="24"/>
    <x v="772"/>
  </r>
  <r>
    <x v="14"/>
    <x v="27516"/>
  </r>
  <r>
    <x v="15"/>
    <x v="1"/>
  </r>
  <r>
    <x v="64"/>
    <x v="27517"/>
  </r>
  <r>
    <x v="2"/>
    <x v="27518"/>
  </r>
  <r>
    <x v="66"/>
    <x v="609"/>
  </r>
  <r>
    <x v="37"/>
    <x v="27519"/>
  </r>
  <r>
    <x v="41"/>
    <x v="5302"/>
  </r>
  <r>
    <x v="16"/>
    <x v="1285"/>
  </r>
  <r>
    <x v="28"/>
    <x v="8580"/>
  </r>
  <r>
    <x v="78"/>
    <x v="914"/>
  </r>
  <r>
    <x v="32"/>
    <x v="6208"/>
  </r>
  <r>
    <x v="30"/>
    <x v="27520"/>
  </r>
  <r>
    <x v="73"/>
    <x v="11733"/>
  </r>
  <r>
    <x v="56"/>
    <x v="27521"/>
  </r>
  <r>
    <x v="29"/>
    <x v="27522"/>
  </r>
  <r>
    <x v="38"/>
    <x v="459"/>
  </r>
  <r>
    <x v="11"/>
    <x v="843"/>
  </r>
  <r>
    <x v="68"/>
    <x v="609"/>
  </r>
  <r>
    <x v="34"/>
    <x v="2393"/>
  </r>
  <r>
    <x v="39"/>
    <x v="620"/>
  </r>
  <r>
    <x v="31"/>
    <x v="562"/>
  </r>
  <r>
    <x v="8"/>
    <x v="289"/>
  </r>
  <r>
    <x v="17"/>
    <x v="7909"/>
  </r>
  <r>
    <x v="77"/>
    <x v="8"/>
  </r>
  <r>
    <x v="18"/>
    <x v="738"/>
  </r>
  <r>
    <x v="24"/>
    <x v="272"/>
  </r>
  <r>
    <x v="14"/>
    <x v="27523"/>
  </r>
  <r>
    <x v="15"/>
    <x v="7"/>
  </r>
  <r>
    <x v="64"/>
    <x v="15154"/>
  </r>
  <r>
    <x v="2"/>
    <x v="27524"/>
  </r>
  <r>
    <x v="66"/>
    <x v="914"/>
  </r>
  <r>
    <x v="37"/>
    <x v="27525"/>
  </r>
  <r>
    <x v="41"/>
    <x v="25813"/>
  </r>
  <r>
    <x v="16"/>
    <x v="5118"/>
  </r>
  <r>
    <x v="28"/>
    <x v="15748"/>
  </r>
  <r>
    <x v="78"/>
    <x v="289"/>
  </r>
  <r>
    <x v="32"/>
    <x v="6349"/>
  </r>
  <r>
    <x v="30"/>
    <x v="27526"/>
  </r>
  <r>
    <x v="15"/>
    <x v="1"/>
  </r>
  <r>
    <x v="73"/>
    <x v="27527"/>
  </r>
  <r>
    <x v="56"/>
    <x v="14864"/>
  </r>
  <r>
    <x v="16"/>
    <x v="7"/>
  </r>
  <r>
    <x v="29"/>
    <x v="27528"/>
  </r>
  <r>
    <x v="38"/>
    <x v="1027"/>
  </r>
  <r>
    <x v="11"/>
    <x v="403"/>
  </r>
  <r>
    <x v="68"/>
    <x v="89"/>
  </r>
  <r>
    <x v="34"/>
    <x v="7184"/>
  </r>
  <r>
    <x v="39"/>
    <x v="338"/>
  </r>
  <r>
    <x v="31"/>
    <x v="543"/>
  </r>
  <r>
    <x v="8"/>
    <x v="737"/>
  </r>
  <r>
    <x v="17"/>
    <x v="809"/>
  </r>
  <r>
    <x v="20"/>
    <x v="6"/>
  </r>
  <r>
    <x v="18"/>
    <x v="817"/>
  </r>
  <r>
    <x v="24"/>
    <x v="16303"/>
  </r>
  <r>
    <x v="14"/>
    <x v="16313"/>
  </r>
  <r>
    <x v="75"/>
    <x v="1310"/>
  </r>
  <r>
    <x v="31"/>
    <x v="192"/>
  </r>
  <r>
    <x v="41"/>
    <x v="16756"/>
  </r>
  <r>
    <x v="19"/>
    <x v="6"/>
  </r>
  <r>
    <x v="77"/>
    <x v="817"/>
  </r>
  <r>
    <x v="32"/>
    <x v="818"/>
  </r>
  <r>
    <x v="56"/>
    <x v="0"/>
  </r>
  <r>
    <x v="29"/>
    <x v="27529"/>
  </r>
  <r>
    <x v="17"/>
    <x v="814"/>
  </r>
  <r>
    <x v="20"/>
    <x v="6"/>
  </r>
  <r>
    <x v="18"/>
    <x v="814"/>
  </r>
  <r>
    <x v="24"/>
    <x v="17310"/>
  </r>
  <r>
    <x v="14"/>
    <x v="14478"/>
  </r>
  <r>
    <x v="2"/>
    <x v="198"/>
  </r>
  <r>
    <x v="31"/>
    <x v="192"/>
  </r>
  <r>
    <x v="41"/>
    <x v="16437"/>
  </r>
  <r>
    <x v="77"/>
    <x v="11"/>
  </r>
  <r>
    <x v="28"/>
    <x v="27530"/>
  </r>
  <r>
    <x v="32"/>
    <x v="207"/>
  </r>
  <r>
    <x v="56"/>
    <x v="207"/>
  </r>
  <r>
    <x v="29"/>
    <x v="27531"/>
  </r>
  <r>
    <x v="7"/>
    <x v="27532"/>
  </r>
  <r>
    <x v="17"/>
    <x v="11144"/>
  </r>
  <r>
    <x v="20"/>
    <x v="79"/>
  </r>
  <r>
    <x v="6"/>
    <x v="443"/>
  </r>
  <r>
    <x v="18"/>
    <x v="857"/>
  </r>
  <r>
    <x v="24"/>
    <x v="27533"/>
  </r>
  <r>
    <x v="14"/>
    <x v="27534"/>
  </r>
  <r>
    <x v="64"/>
    <x v="2257"/>
  </r>
  <r>
    <x v="1"/>
    <x v="8217"/>
  </r>
  <r>
    <x v="2"/>
    <x v="6479"/>
  </r>
  <r>
    <x v="31"/>
    <x v="1239"/>
  </r>
  <r>
    <x v="41"/>
    <x v="27535"/>
  </r>
  <r>
    <x v="19"/>
    <x v="1"/>
  </r>
  <r>
    <x v="16"/>
    <x v="9946"/>
  </r>
  <r>
    <x v="77"/>
    <x v="322"/>
  </r>
  <r>
    <x v="28"/>
    <x v="27536"/>
  </r>
  <r>
    <x v="32"/>
    <x v="1814"/>
  </r>
  <r>
    <x v="40"/>
    <x v="11014"/>
  </r>
  <r>
    <x v="56"/>
    <x v="22769"/>
  </r>
  <r>
    <x v="33"/>
    <x v="1265"/>
  </r>
  <r>
    <x v="29"/>
    <x v="27537"/>
  </r>
  <r>
    <x v="38"/>
    <x v="2568"/>
  </r>
  <r>
    <x v="11"/>
    <x v="316"/>
  </r>
  <r>
    <x v="68"/>
    <x v="1109"/>
  </r>
  <r>
    <x v="34"/>
    <x v="4909"/>
  </r>
  <r>
    <x v="39"/>
    <x v="4692"/>
  </r>
  <r>
    <x v="66"/>
    <x v="914"/>
  </r>
  <r>
    <x v="7"/>
    <x v="3826"/>
  </r>
  <r>
    <x v="8"/>
    <x v="428"/>
  </r>
  <r>
    <x v="17"/>
    <x v="5001"/>
  </r>
  <r>
    <x v="20"/>
    <x v="3070"/>
  </r>
  <r>
    <x v="6"/>
    <x v="548"/>
  </r>
  <r>
    <x v="18"/>
    <x v="1388"/>
  </r>
  <r>
    <x v="24"/>
    <x v="27538"/>
  </r>
  <r>
    <x v="14"/>
    <x v="26465"/>
  </r>
  <r>
    <x v="64"/>
    <x v="707"/>
  </r>
  <r>
    <x v="1"/>
    <x v="27539"/>
  </r>
  <r>
    <x v="2"/>
    <x v="5179"/>
  </r>
  <r>
    <x v="31"/>
    <x v="2112"/>
  </r>
  <r>
    <x v="37"/>
    <x v="7"/>
  </r>
  <r>
    <x v="41"/>
    <x v="27540"/>
  </r>
  <r>
    <x v="77"/>
    <x v="1980"/>
  </r>
  <r>
    <x v="28"/>
    <x v="27541"/>
  </r>
  <r>
    <x v="32"/>
    <x v="5929"/>
  </r>
  <r>
    <x v="40"/>
    <x v="4509"/>
  </r>
  <r>
    <x v="56"/>
    <x v="5348"/>
  </r>
  <r>
    <x v="33"/>
    <x v="398"/>
  </r>
  <r>
    <x v="29"/>
    <x v="27542"/>
  </r>
  <r>
    <x v="38"/>
    <x v="9824"/>
  </r>
  <r>
    <x v="11"/>
    <x v="8"/>
  </r>
  <r>
    <x v="68"/>
    <x v="920"/>
  </r>
  <r>
    <x v="34"/>
    <x v="16039"/>
  </r>
  <r>
    <x v="66"/>
    <x v="14"/>
  </r>
  <r>
    <x v="7"/>
    <x v="1561"/>
  </r>
  <r>
    <x v="17"/>
    <x v="10862"/>
  </r>
  <r>
    <x v="20"/>
    <x v="380"/>
  </r>
  <r>
    <x v="6"/>
    <x v="398"/>
  </r>
  <r>
    <x v="18"/>
    <x v="440"/>
  </r>
  <r>
    <x v="24"/>
    <x v="27543"/>
  </r>
  <r>
    <x v="14"/>
    <x v="27544"/>
  </r>
  <r>
    <x v="64"/>
    <x v="335"/>
  </r>
  <r>
    <x v="1"/>
    <x v="18224"/>
  </r>
  <r>
    <x v="2"/>
    <x v="2379"/>
  </r>
  <r>
    <x v="31"/>
    <x v="1103"/>
  </r>
  <r>
    <x v="37"/>
    <x v="1"/>
  </r>
  <r>
    <x v="41"/>
    <x v="27545"/>
  </r>
  <r>
    <x v="77"/>
    <x v="1486"/>
  </r>
  <r>
    <x v="28"/>
    <x v="16454"/>
  </r>
  <r>
    <x v="32"/>
    <x v="6358"/>
  </r>
  <r>
    <x v="40"/>
    <x v="27546"/>
  </r>
  <r>
    <x v="56"/>
    <x v="2290"/>
  </r>
  <r>
    <x v="33"/>
    <x v="750"/>
  </r>
  <r>
    <x v="29"/>
    <x v="27547"/>
  </r>
  <r>
    <x v="38"/>
    <x v="27548"/>
  </r>
  <r>
    <x v="11"/>
    <x v="59"/>
  </r>
  <r>
    <x v="68"/>
    <x v="1303"/>
  </r>
  <r>
    <x v="34"/>
    <x v="27549"/>
  </r>
  <r>
    <x v="39"/>
    <x v="13462"/>
  </r>
  <r>
    <x v="66"/>
    <x v="914"/>
  </r>
  <r>
    <x v="7"/>
    <x v="27550"/>
  </r>
  <r>
    <x v="8"/>
    <x v="788"/>
  </r>
  <r>
    <x v="17"/>
    <x v="1065"/>
  </r>
  <r>
    <x v="20"/>
    <x v="963"/>
  </r>
  <r>
    <x v="21"/>
    <x v="1"/>
  </r>
  <r>
    <x v="6"/>
    <x v="391"/>
  </r>
  <r>
    <x v="18"/>
    <x v="5706"/>
  </r>
  <r>
    <x v="24"/>
    <x v="27551"/>
  </r>
  <r>
    <x v="14"/>
    <x v="22107"/>
  </r>
  <r>
    <x v="64"/>
    <x v="443"/>
  </r>
  <r>
    <x v="1"/>
    <x v="1282"/>
  </r>
  <r>
    <x v="2"/>
    <x v="5314"/>
  </r>
  <r>
    <x v="31"/>
    <x v="9"/>
  </r>
  <r>
    <x v="37"/>
    <x v="7"/>
  </r>
  <r>
    <x v="41"/>
    <x v="27552"/>
  </r>
  <r>
    <x v="77"/>
    <x v="354"/>
  </r>
  <r>
    <x v="28"/>
    <x v="27553"/>
  </r>
  <r>
    <x v="32"/>
    <x v="330"/>
  </r>
  <r>
    <x v="40"/>
    <x v="20576"/>
  </r>
  <r>
    <x v="56"/>
    <x v="2896"/>
  </r>
  <r>
    <x v="33"/>
    <x v="404"/>
  </r>
  <r>
    <x v="29"/>
    <x v="27554"/>
  </r>
  <r>
    <x v="43"/>
    <x v="42"/>
  </r>
  <r>
    <x v="44"/>
    <x v="42"/>
  </r>
  <r>
    <x v="62"/>
    <x v="42"/>
  </r>
  <r>
    <x v="99"/>
    <x v="42"/>
  </r>
  <r>
    <x v="45"/>
    <x v="42"/>
  </r>
  <r>
    <x v="38"/>
    <x v="8579"/>
  </r>
  <r>
    <x v="11"/>
    <x v="15804"/>
  </r>
  <r>
    <x v="68"/>
    <x v="76"/>
  </r>
  <r>
    <x v="47"/>
    <x v="42"/>
  </r>
  <r>
    <x v="48"/>
    <x v="42"/>
  </r>
  <r>
    <x v="34"/>
    <x v="9680"/>
  </r>
  <r>
    <x v="51"/>
    <x v="42"/>
  </r>
  <r>
    <x v="52"/>
    <x v="42"/>
  </r>
  <r>
    <x v="53"/>
    <x v="752"/>
  </r>
  <r>
    <x v="54"/>
    <x v="42"/>
  </r>
  <r>
    <x v="39"/>
    <x v="2180"/>
  </r>
  <r>
    <x v="66"/>
    <x v="403"/>
  </r>
  <r>
    <x v="7"/>
    <x v="27555"/>
  </r>
  <r>
    <x v="8"/>
    <x v="1242"/>
  </r>
  <r>
    <x v="55"/>
    <x v="42"/>
  </r>
  <r>
    <x v="17"/>
    <x v="1413"/>
  </r>
  <r>
    <x v="20"/>
    <x v="860"/>
  </r>
  <r>
    <x v="22"/>
    <x v="1"/>
  </r>
  <r>
    <x v="6"/>
    <x v="738"/>
  </r>
  <r>
    <x v="18"/>
    <x v="1716"/>
  </r>
  <r>
    <x v="24"/>
    <x v="27556"/>
  </r>
  <r>
    <x v="14"/>
    <x v="27557"/>
  </r>
  <r>
    <x v="64"/>
    <x v="124"/>
  </r>
  <r>
    <x v="1"/>
    <x v="15491"/>
  </r>
  <r>
    <x v="2"/>
    <x v="4755"/>
  </r>
  <r>
    <x v="31"/>
    <x v="2522"/>
  </r>
  <r>
    <x v="37"/>
    <x v="609"/>
  </r>
  <r>
    <x v="41"/>
    <x v="27558"/>
  </r>
  <r>
    <x v="19"/>
    <x v="53"/>
  </r>
  <r>
    <x v="16"/>
    <x v="4698"/>
  </r>
  <r>
    <x v="77"/>
    <x v="692"/>
  </r>
  <r>
    <x v="28"/>
    <x v="27559"/>
  </r>
  <r>
    <x v="32"/>
    <x v="2966"/>
  </r>
  <r>
    <x v="40"/>
    <x v="2162"/>
  </r>
  <r>
    <x v="56"/>
    <x v="5112"/>
  </r>
  <r>
    <x v="33"/>
    <x v="692"/>
  </r>
  <r>
    <x v="29"/>
    <x v="27560"/>
  </r>
  <r>
    <x v="43"/>
    <x v="42"/>
  </r>
  <r>
    <x v="44"/>
    <x v="42"/>
  </r>
  <r>
    <x v="62"/>
    <x v="42"/>
  </r>
  <r>
    <x v="99"/>
    <x v="42"/>
  </r>
  <r>
    <x v="45"/>
    <x v="42"/>
  </r>
  <r>
    <x v="38"/>
    <x v="7483"/>
  </r>
  <r>
    <x v="11"/>
    <x v="609"/>
  </r>
  <r>
    <x v="68"/>
    <x v="1175"/>
  </r>
  <r>
    <x v="48"/>
    <x v="42"/>
  </r>
  <r>
    <x v="34"/>
    <x v="15741"/>
  </r>
  <r>
    <x v="52"/>
    <x v="42"/>
  </r>
  <r>
    <x v="53"/>
    <x v="1024"/>
  </r>
  <r>
    <x v="54"/>
    <x v="42"/>
  </r>
  <r>
    <x v="39"/>
    <x v="1016"/>
  </r>
  <r>
    <x v="66"/>
    <x v="914"/>
  </r>
  <r>
    <x v="7"/>
    <x v="23421"/>
  </r>
  <r>
    <x v="8"/>
    <x v="963"/>
  </r>
  <r>
    <x v="55"/>
    <x v="42"/>
  </r>
  <r>
    <x v="17"/>
    <x v="1395"/>
  </r>
  <r>
    <x v="20"/>
    <x v="1540"/>
  </r>
  <r>
    <x v="22"/>
    <x v="7"/>
  </r>
  <r>
    <x v="6"/>
    <x v="403"/>
  </r>
  <r>
    <x v="18"/>
    <x v="433"/>
  </r>
  <r>
    <x v="24"/>
    <x v="27561"/>
  </r>
  <r>
    <x v="14"/>
    <x v="20184"/>
  </r>
  <r>
    <x v="64"/>
    <x v="738"/>
  </r>
  <r>
    <x v="2"/>
    <x v="4492"/>
  </r>
  <r>
    <x v="31"/>
    <x v="6649"/>
  </r>
  <r>
    <x v="41"/>
    <x v="27562"/>
  </r>
  <r>
    <x v="16"/>
    <x v="2955"/>
  </r>
  <r>
    <x v="77"/>
    <x v="806"/>
  </r>
  <r>
    <x v="28"/>
    <x v="27563"/>
  </r>
  <r>
    <x v="32"/>
    <x v="1627"/>
  </r>
  <r>
    <x v="30"/>
    <x v="1546"/>
  </r>
  <r>
    <x v="56"/>
    <x v="18235"/>
  </r>
  <r>
    <x v="33"/>
    <x v="428"/>
  </r>
  <r>
    <x v="29"/>
    <x v="27564"/>
  </r>
  <r>
    <x v="38"/>
    <x v="27565"/>
  </r>
  <r>
    <x v="68"/>
    <x v="840"/>
  </r>
  <r>
    <x v="34"/>
    <x v="6166"/>
  </r>
  <r>
    <x v="39"/>
    <x v="9680"/>
  </r>
  <r>
    <x v="7"/>
    <x v="7803"/>
  </r>
  <r>
    <x v="8"/>
    <x v="79"/>
  </r>
  <r>
    <x v="17"/>
    <x v="8829"/>
  </r>
  <r>
    <x v="20"/>
    <x v="761"/>
  </r>
  <r>
    <x v="18"/>
    <x v="836"/>
  </r>
  <r>
    <x v="24"/>
    <x v="27566"/>
  </r>
  <r>
    <x v="14"/>
    <x v="27567"/>
  </r>
  <r>
    <x v="15"/>
    <x v="11410"/>
  </r>
  <r>
    <x v="2"/>
    <x v="565"/>
  </r>
  <r>
    <x v="31"/>
    <x v="7739"/>
  </r>
  <r>
    <x v="41"/>
    <x v="27568"/>
  </r>
  <r>
    <x v="16"/>
    <x v="10718"/>
  </r>
  <r>
    <x v="77"/>
    <x v="1662"/>
  </r>
  <r>
    <x v="28"/>
    <x v="27569"/>
  </r>
  <r>
    <x v="32"/>
    <x v="4206"/>
  </r>
  <r>
    <x v="30"/>
    <x v="2565"/>
  </r>
  <r>
    <x v="73"/>
    <x v="933"/>
  </r>
  <r>
    <x v="56"/>
    <x v="4037"/>
  </r>
  <r>
    <x v="29"/>
    <x v="27570"/>
  </r>
  <r>
    <x v="34"/>
    <x v="7353"/>
  </r>
  <r>
    <x v="39"/>
    <x v="3819"/>
  </r>
  <r>
    <x v="7"/>
    <x v="15883"/>
  </r>
  <r>
    <x v="8"/>
    <x v="1441"/>
  </r>
  <r>
    <x v="17"/>
    <x v="4706"/>
  </r>
  <r>
    <x v="20"/>
    <x v="1496"/>
  </r>
  <r>
    <x v="21"/>
    <x v="7"/>
  </r>
  <r>
    <x v="6"/>
    <x v="513"/>
  </r>
  <r>
    <x v="18"/>
    <x v="22"/>
  </r>
  <r>
    <x v="24"/>
    <x v="27571"/>
  </r>
  <r>
    <x v="14"/>
    <x v="8344"/>
  </r>
  <r>
    <x v="15"/>
    <x v="4552"/>
  </r>
  <r>
    <x v="64"/>
    <x v="738"/>
  </r>
  <r>
    <x v="2"/>
    <x v="931"/>
  </r>
  <r>
    <x v="41"/>
    <x v="27572"/>
  </r>
  <r>
    <x v="16"/>
    <x v="990"/>
  </r>
  <r>
    <x v="28"/>
    <x v="27573"/>
  </r>
  <r>
    <x v="32"/>
    <x v="3368"/>
  </r>
  <r>
    <x v="30"/>
    <x v="3650"/>
  </r>
  <r>
    <x v="73"/>
    <x v="355"/>
  </r>
  <r>
    <x v="56"/>
    <x v="27574"/>
  </r>
  <r>
    <x v="33"/>
    <x v="3070"/>
  </r>
  <r>
    <x v="29"/>
    <x v="27575"/>
  </r>
  <r>
    <x v="38"/>
    <x v="8282"/>
  </r>
  <r>
    <x v="11"/>
    <x v="738"/>
  </r>
  <r>
    <x v="68"/>
    <x v="2260"/>
  </r>
  <r>
    <x v="34"/>
    <x v="799"/>
  </r>
  <r>
    <x v="39"/>
    <x v="4746"/>
  </r>
  <r>
    <x v="31"/>
    <x v="4976"/>
  </r>
  <r>
    <x v="7"/>
    <x v="7198"/>
  </r>
  <r>
    <x v="8"/>
    <x v="1175"/>
  </r>
  <r>
    <x v="17"/>
    <x v="1166"/>
  </r>
  <r>
    <x v="20"/>
    <x v="335"/>
  </r>
  <r>
    <x v="18"/>
    <x v="292"/>
  </r>
  <r>
    <x v="24"/>
    <x v="27576"/>
  </r>
  <r>
    <x v="14"/>
    <x v="27577"/>
  </r>
  <r>
    <x v="64"/>
    <x v="59"/>
  </r>
  <r>
    <x v="2"/>
    <x v="842"/>
  </r>
  <r>
    <x v="66"/>
    <x v="7"/>
  </r>
  <r>
    <x v="41"/>
    <x v="27578"/>
  </r>
  <r>
    <x v="16"/>
    <x v="1518"/>
  </r>
  <r>
    <x v="77"/>
    <x v="272"/>
  </r>
  <r>
    <x v="28"/>
    <x v="27579"/>
  </r>
  <r>
    <x v="32"/>
    <x v="1601"/>
  </r>
  <r>
    <x v="30"/>
    <x v="2542"/>
  </r>
  <r>
    <x v="73"/>
    <x v="1183"/>
  </r>
  <r>
    <x v="56"/>
    <x v="27275"/>
  </r>
  <r>
    <x v="33"/>
    <x v="277"/>
  </r>
  <r>
    <x v="29"/>
    <x v="27580"/>
  </r>
  <r>
    <x v="38"/>
    <x v="27581"/>
  </r>
  <r>
    <x v="68"/>
    <x v="328"/>
  </r>
  <r>
    <x v="34"/>
    <x v="4457"/>
  </r>
  <r>
    <x v="39"/>
    <x v="860"/>
  </r>
  <r>
    <x v="31"/>
    <x v="1647"/>
  </r>
  <r>
    <x v="7"/>
    <x v="27582"/>
  </r>
  <r>
    <x v="8"/>
    <x v="1109"/>
  </r>
  <r>
    <x v="17"/>
    <x v="1409"/>
  </r>
  <r>
    <x v="20"/>
    <x v="187"/>
  </r>
  <r>
    <x v="18"/>
    <x v="181"/>
  </r>
  <r>
    <x v="24"/>
    <x v="11352"/>
  </r>
  <r>
    <x v="14"/>
    <x v="27583"/>
  </r>
  <r>
    <x v="64"/>
    <x v="404"/>
  </r>
  <r>
    <x v="2"/>
    <x v="352"/>
  </r>
  <r>
    <x v="66"/>
    <x v="398"/>
  </r>
  <r>
    <x v="41"/>
    <x v="27584"/>
  </r>
  <r>
    <x v="16"/>
    <x v="101"/>
  </r>
  <r>
    <x v="77"/>
    <x v="503"/>
  </r>
  <r>
    <x v="28"/>
    <x v="27585"/>
  </r>
  <r>
    <x v="32"/>
    <x v="8"/>
  </r>
  <r>
    <x v="30"/>
    <x v="4050"/>
  </r>
  <r>
    <x v="73"/>
    <x v="742"/>
  </r>
  <r>
    <x v="56"/>
    <x v="27586"/>
  </r>
  <r>
    <x v="33"/>
    <x v="846"/>
  </r>
  <r>
    <x v="29"/>
    <x v="27587"/>
  </r>
  <r>
    <x v="38"/>
    <x v="27588"/>
  </r>
  <r>
    <x v="68"/>
    <x v="515"/>
  </r>
  <r>
    <x v="34"/>
    <x v="10718"/>
  </r>
  <r>
    <x v="39"/>
    <x v="857"/>
  </r>
  <r>
    <x v="31"/>
    <x v="1146"/>
  </r>
  <r>
    <x v="7"/>
    <x v="27589"/>
  </r>
  <r>
    <x v="8"/>
    <x v="428"/>
  </r>
  <r>
    <x v="24"/>
    <x v="7899"/>
  </r>
  <r>
    <x v="15"/>
    <x v="181"/>
  </r>
  <r>
    <x v="16"/>
    <x v="1824"/>
  </r>
  <r>
    <x v="17"/>
    <x v="491"/>
  </r>
  <r>
    <x v="20"/>
    <x v="1175"/>
  </r>
  <r>
    <x v="77"/>
    <x v="298"/>
  </r>
  <r>
    <x v="38"/>
    <x v="27590"/>
  </r>
  <r>
    <x v="11"/>
    <x v="443"/>
  </r>
  <r>
    <x v="6"/>
    <x v="548"/>
  </r>
  <r>
    <x v="68"/>
    <x v="475"/>
  </r>
  <r>
    <x v="28"/>
    <x v="27591"/>
  </r>
  <r>
    <x v="18"/>
    <x v="246"/>
  </r>
  <r>
    <x v="32"/>
    <x v="513"/>
  </r>
  <r>
    <x v="14"/>
    <x v="27592"/>
  </r>
  <r>
    <x v="30"/>
    <x v="7883"/>
  </r>
  <r>
    <x v="64"/>
    <x v="445"/>
  </r>
  <r>
    <x v="34"/>
    <x v="1715"/>
  </r>
  <r>
    <x v="73"/>
    <x v="3368"/>
  </r>
  <r>
    <x v="39"/>
    <x v="9163"/>
  </r>
  <r>
    <x v="56"/>
    <x v="27593"/>
  </r>
  <r>
    <x v="2"/>
    <x v="993"/>
  </r>
  <r>
    <x v="33"/>
    <x v="458"/>
  </r>
  <r>
    <x v="31"/>
    <x v="860"/>
  </r>
  <r>
    <x v="41"/>
    <x v="23934"/>
  </r>
  <r>
    <x v="7"/>
    <x v="27594"/>
  </r>
  <r>
    <x v="8"/>
    <x v="4180"/>
  </r>
  <r>
    <x v="29"/>
    <x v="27595"/>
  </r>
  <r>
    <x v="17"/>
    <x v="1546"/>
  </r>
  <r>
    <x v="20"/>
    <x v="1265"/>
  </r>
  <r>
    <x v="18"/>
    <x v="335"/>
  </r>
  <r>
    <x v="24"/>
    <x v="27504"/>
  </r>
  <r>
    <x v="14"/>
    <x v="17955"/>
  </r>
  <r>
    <x v="15"/>
    <x v="543"/>
  </r>
  <r>
    <x v="64"/>
    <x v="398"/>
  </r>
  <r>
    <x v="2"/>
    <x v="1683"/>
  </r>
  <r>
    <x v="41"/>
    <x v="27596"/>
  </r>
  <r>
    <x v="16"/>
    <x v="7439"/>
  </r>
  <r>
    <x v="77"/>
    <x v="79"/>
  </r>
  <r>
    <x v="28"/>
    <x v="27597"/>
  </r>
  <r>
    <x v="32"/>
    <x v="316"/>
  </r>
  <r>
    <x v="30"/>
    <x v="8059"/>
  </r>
  <r>
    <x v="73"/>
    <x v="292"/>
  </r>
  <r>
    <x v="56"/>
    <x v="17941"/>
  </r>
  <r>
    <x v="33"/>
    <x v="1027"/>
  </r>
  <r>
    <x v="29"/>
    <x v="27598"/>
  </r>
  <r>
    <x v="38"/>
    <x v="4145"/>
  </r>
  <r>
    <x v="11"/>
    <x v="1121"/>
  </r>
  <r>
    <x v="6"/>
    <x v="615"/>
  </r>
  <r>
    <x v="68"/>
    <x v="2137"/>
  </r>
  <r>
    <x v="34"/>
    <x v="7818"/>
  </r>
  <r>
    <x v="39"/>
    <x v="4007"/>
  </r>
  <r>
    <x v="31"/>
    <x v="6866"/>
  </r>
  <r>
    <x v="7"/>
    <x v="15887"/>
  </r>
  <r>
    <x v="8"/>
    <x v="1120"/>
  </r>
  <r>
    <x v="17"/>
    <x v="8797"/>
  </r>
  <r>
    <x v="20"/>
    <x v="282"/>
  </r>
  <r>
    <x v="77"/>
    <x v="457"/>
  </r>
  <r>
    <x v="22"/>
    <x v="619"/>
  </r>
  <r>
    <x v="18"/>
    <x v="3162"/>
  </r>
  <r>
    <x v="24"/>
    <x v="15815"/>
  </r>
  <r>
    <x v="14"/>
    <x v="27599"/>
  </r>
  <r>
    <x v="15"/>
    <x v="1109"/>
  </r>
  <r>
    <x v="2"/>
    <x v="8124"/>
  </r>
  <r>
    <x v="41"/>
    <x v="27600"/>
  </r>
  <r>
    <x v="16"/>
    <x v="20592"/>
  </r>
  <r>
    <x v="28"/>
    <x v="27601"/>
  </r>
  <r>
    <x v="78"/>
    <x v="445"/>
  </r>
  <r>
    <x v="30"/>
    <x v="2542"/>
  </r>
  <r>
    <x v="73"/>
    <x v="451"/>
  </r>
  <r>
    <x v="56"/>
    <x v="2968"/>
  </r>
  <r>
    <x v="33"/>
    <x v="404"/>
  </r>
  <r>
    <x v="29"/>
    <x v="27602"/>
  </r>
  <r>
    <x v="38"/>
    <x v="27603"/>
  </r>
  <r>
    <x v="11"/>
    <x v="167"/>
  </r>
  <r>
    <x v="6"/>
    <x v="843"/>
  </r>
  <r>
    <x v="68"/>
    <x v="2503"/>
  </r>
  <r>
    <x v="34"/>
    <x v="5744"/>
  </r>
  <r>
    <x v="39"/>
    <x v="6267"/>
  </r>
  <r>
    <x v="31"/>
    <x v="842"/>
  </r>
  <r>
    <x v="7"/>
    <x v="15098"/>
  </r>
  <r>
    <x v="8"/>
    <x v="959"/>
  </r>
  <r>
    <x v="17"/>
    <x v="1489"/>
  </r>
  <r>
    <x v="20"/>
    <x v="1510"/>
  </r>
  <r>
    <x v="77"/>
    <x v="443"/>
  </r>
  <r>
    <x v="18"/>
    <x v="2175"/>
  </r>
  <r>
    <x v="24"/>
    <x v="6295"/>
  </r>
  <r>
    <x v="14"/>
    <x v="22504"/>
  </r>
  <r>
    <x v="15"/>
    <x v="1191"/>
  </r>
  <r>
    <x v="1"/>
    <x v="42"/>
  </r>
  <r>
    <x v="2"/>
    <x v="1543"/>
  </r>
  <r>
    <x v="41"/>
    <x v="27604"/>
  </r>
  <r>
    <x v="16"/>
    <x v="3373"/>
  </r>
  <r>
    <x v="28"/>
    <x v="27605"/>
  </r>
  <r>
    <x v="32"/>
    <x v="439"/>
  </r>
  <r>
    <x v="30"/>
    <x v="6619"/>
  </r>
  <r>
    <x v="15"/>
    <x v="2540"/>
  </r>
  <r>
    <x v="73"/>
    <x v="1260"/>
  </r>
  <r>
    <x v="56"/>
    <x v="855"/>
  </r>
  <r>
    <x v="33"/>
    <x v="3185"/>
  </r>
  <r>
    <x v="29"/>
    <x v="27606"/>
  </r>
  <r>
    <x v="38"/>
    <x v="27607"/>
  </r>
  <r>
    <x v="11"/>
    <x v="513"/>
  </r>
  <r>
    <x v="6"/>
    <x v="1121"/>
  </r>
  <r>
    <x v="68"/>
    <x v="343"/>
  </r>
  <r>
    <x v="34"/>
    <x v="27608"/>
  </r>
  <r>
    <x v="39"/>
    <x v="4483"/>
  </r>
  <r>
    <x v="31"/>
    <x v="4130"/>
  </r>
  <r>
    <x v="7"/>
    <x v="13541"/>
  </r>
  <r>
    <x v="19"/>
    <x v="400"/>
  </r>
  <r>
    <x v="8"/>
    <x v="282"/>
  </r>
  <r>
    <x v="17"/>
    <x v="1103"/>
  </r>
  <r>
    <x v="20"/>
    <x v="964"/>
  </r>
  <r>
    <x v="77"/>
    <x v="391"/>
  </r>
  <r>
    <x v="18"/>
    <x v="704"/>
  </r>
  <r>
    <x v="24"/>
    <x v="6740"/>
  </r>
  <r>
    <x v="14"/>
    <x v="9384"/>
  </r>
  <r>
    <x v="15"/>
    <x v="272"/>
  </r>
  <r>
    <x v="2"/>
    <x v="4810"/>
  </r>
  <r>
    <x v="41"/>
    <x v="27609"/>
  </r>
  <r>
    <x v="16"/>
    <x v="1653"/>
  </r>
  <r>
    <x v="28"/>
    <x v="27610"/>
  </r>
  <r>
    <x v="30"/>
    <x v="4663"/>
  </r>
  <r>
    <x v="15"/>
    <x v="2902"/>
  </r>
  <r>
    <x v="73"/>
    <x v="100"/>
  </r>
  <r>
    <x v="56"/>
    <x v="5606"/>
  </r>
  <r>
    <x v="29"/>
    <x v="27611"/>
  </r>
  <r>
    <x v="38"/>
    <x v="27612"/>
  </r>
  <r>
    <x v="11"/>
    <x v="403"/>
  </r>
  <r>
    <x v="6"/>
    <x v="64"/>
  </r>
  <r>
    <x v="68"/>
    <x v="355"/>
  </r>
  <r>
    <x v="34"/>
    <x v="6223"/>
  </r>
  <r>
    <x v="39"/>
    <x v="12242"/>
  </r>
  <r>
    <x v="31"/>
    <x v="1410"/>
  </r>
  <r>
    <x v="7"/>
    <x v="27613"/>
  </r>
  <r>
    <x v="8"/>
    <x v="4568"/>
  </r>
  <r>
    <x v="17"/>
    <x v="226"/>
  </r>
  <r>
    <x v="20"/>
    <x v="523"/>
  </r>
  <r>
    <x v="18"/>
    <x v="207"/>
  </r>
  <r>
    <x v="24"/>
    <x v="7070"/>
  </r>
  <r>
    <x v="14"/>
    <x v="6"/>
  </r>
  <r>
    <x v="75"/>
    <x v="27614"/>
  </r>
  <r>
    <x v="31"/>
    <x v="814"/>
  </r>
  <r>
    <x v="41"/>
    <x v="3543"/>
  </r>
  <r>
    <x v="77"/>
    <x v="1067"/>
  </r>
  <r>
    <x v="32"/>
    <x v="224"/>
  </r>
  <r>
    <x v="56"/>
    <x v="17220"/>
  </r>
  <r>
    <x v="29"/>
    <x v="27615"/>
  </r>
  <r>
    <x v="17"/>
    <x v="223"/>
  </r>
  <r>
    <x v="20"/>
    <x v="1767"/>
  </r>
  <r>
    <x v="18"/>
    <x v="1322"/>
  </r>
  <r>
    <x v="24"/>
    <x v="3537"/>
  </r>
  <r>
    <x v="2"/>
    <x v="16279"/>
  </r>
  <r>
    <x v="31"/>
    <x v="192"/>
  </r>
  <r>
    <x v="41"/>
    <x v="215"/>
  </r>
  <r>
    <x v="77"/>
    <x v="1322"/>
  </r>
  <r>
    <x v="28"/>
    <x v="16406"/>
  </r>
  <r>
    <x v="32"/>
    <x v="809"/>
  </r>
  <r>
    <x v="56"/>
    <x v="16977"/>
  </r>
  <r>
    <x v="29"/>
    <x v="27616"/>
  </r>
  <r>
    <x v="7"/>
    <x v="16285"/>
  </r>
  <r>
    <x v="17"/>
    <x v="3799"/>
  </r>
  <r>
    <x v="20"/>
    <x v="12828"/>
  </r>
  <r>
    <x v="18"/>
    <x v="5641"/>
  </r>
  <r>
    <x v="24"/>
    <x v="6669"/>
  </r>
  <r>
    <x v="14"/>
    <x v="2074"/>
  </r>
  <r>
    <x v="1"/>
    <x v="6430"/>
  </r>
  <r>
    <x v="2"/>
    <x v="27617"/>
  </r>
  <r>
    <x v="31"/>
    <x v="454"/>
  </r>
  <r>
    <x v="41"/>
    <x v="3325"/>
  </r>
  <r>
    <x v="16"/>
    <x v="8789"/>
  </r>
  <r>
    <x v="77"/>
    <x v="11360"/>
  </r>
  <r>
    <x v="28"/>
    <x v="27618"/>
  </r>
  <r>
    <x v="32"/>
    <x v="1620"/>
  </r>
  <r>
    <x v="40"/>
    <x v="27619"/>
  </r>
  <r>
    <x v="56"/>
    <x v="27620"/>
  </r>
  <r>
    <x v="29"/>
    <x v="27621"/>
  </r>
  <r>
    <x v="38"/>
    <x v="404"/>
  </r>
  <r>
    <x v="11"/>
    <x v="3413"/>
  </r>
  <r>
    <x v="68"/>
    <x v="391"/>
  </r>
  <r>
    <x v="34"/>
    <x v="1576"/>
  </r>
  <r>
    <x v="39"/>
    <x v="27622"/>
  </r>
  <r>
    <x v="66"/>
    <x v="609"/>
  </r>
  <r>
    <x v="7"/>
    <x v="27623"/>
  </r>
  <r>
    <x v="8"/>
    <x v="12"/>
  </r>
  <r>
    <x v="17"/>
    <x v="3598"/>
  </r>
  <r>
    <x v="20"/>
    <x v="11266"/>
  </r>
  <r>
    <x v="18"/>
    <x v="10342"/>
  </r>
  <r>
    <x v="24"/>
    <x v="5931"/>
  </r>
  <r>
    <x v="14"/>
    <x v="1360"/>
  </r>
  <r>
    <x v="1"/>
    <x v="4696"/>
  </r>
  <r>
    <x v="2"/>
    <x v="17219"/>
  </r>
  <r>
    <x v="31"/>
    <x v="1244"/>
  </r>
  <r>
    <x v="41"/>
    <x v="12128"/>
  </r>
  <r>
    <x v="77"/>
    <x v="2264"/>
  </r>
  <r>
    <x v="28"/>
    <x v="27256"/>
  </r>
  <r>
    <x v="32"/>
    <x v="752"/>
  </r>
  <r>
    <x v="40"/>
    <x v="11988"/>
  </r>
  <r>
    <x v="56"/>
    <x v="3219"/>
  </r>
  <r>
    <x v="29"/>
    <x v="27624"/>
  </r>
  <r>
    <x v="38"/>
    <x v="316"/>
  </r>
  <r>
    <x v="11"/>
    <x v="485"/>
  </r>
  <r>
    <x v="68"/>
    <x v="89"/>
  </r>
  <r>
    <x v="34"/>
    <x v="7878"/>
  </r>
  <r>
    <x v="66"/>
    <x v="513"/>
  </r>
  <r>
    <x v="7"/>
    <x v="27625"/>
  </r>
  <r>
    <x v="17"/>
    <x v="8022"/>
  </r>
  <r>
    <x v="20"/>
    <x v="8157"/>
  </r>
  <r>
    <x v="18"/>
    <x v="10484"/>
  </r>
  <r>
    <x v="24"/>
    <x v="12801"/>
  </r>
  <r>
    <x v="14"/>
    <x v="2327"/>
  </r>
  <r>
    <x v="1"/>
    <x v="10203"/>
  </r>
  <r>
    <x v="2"/>
    <x v="27626"/>
  </r>
  <r>
    <x v="31"/>
    <x v="10900"/>
  </r>
  <r>
    <x v="41"/>
    <x v="21695"/>
  </r>
  <r>
    <x v="77"/>
    <x v="20791"/>
  </r>
  <r>
    <x v="28"/>
    <x v="10961"/>
  </r>
  <r>
    <x v="32"/>
    <x v="1149"/>
  </r>
  <r>
    <x v="40"/>
    <x v="1430"/>
  </r>
  <r>
    <x v="56"/>
    <x v="23443"/>
  </r>
  <r>
    <x v="29"/>
    <x v="27627"/>
  </r>
  <r>
    <x v="38"/>
    <x v="256"/>
  </r>
  <r>
    <x v="11"/>
    <x v="704"/>
  </r>
  <r>
    <x v="68"/>
    <x v="400"/>
  </r>
  <r>
    <x v="34"/>
    <x v="6808"/>
  </r>
  <r>
    <x v="39"/>
    <x v="27628"/>
  </r>
  <r>
    <x v="7"/>
    <x v="27629"/>
  </r>
  <r>
    <x v="8"/>
    <x v="1489"/>
  </r>
  <r>
    <x v="17"/>
    <x v="184"/>
  </r>
  <r>
    <x v="20"/>
    <x v="12306"/>
  </r>
  <r>
    <x v="6"/>
    <x v="1"/>
  </r>
  <r>
    <x v="18"/>
    <x v="5830"/>
  </r>
  <r>
    <x v="24"/>
    <x v="2478"/>
  </r>
  <r>
    <x v="14"/>
    <x v="1572"/>
  </r>
  <r>
    <x v="1"/>
    <x v="2368"/>
  </r>
  <r>
    <x v="2"/>
    <x v="27630"/>
  </r>
  <r>
    <x v="31"/>
    <x v="6396"/>
  </r>
  <r>
    <x v="41"/>
    <x v="904"/>
  </r>
  <r>
    <x v="77"/>
    <x v="20157"/>
  </r>
  <r>
    <x v="28"/>
    <x v="27631"/>
  </r>
  <r>
    <x v="32"/>
    <x v="1748"/>
  </r>
  <r>
    <x v="40"/>
    <x v="9586"/>
  </r>
  <r>
    <x v="56"/>
    <x v="27632"/>
  </r>
  <r>
    <x v="29"/>
    <x v="27633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70"/>
  </r>
  <r>
    <x v="11"/>
    <x v="572"/>
  </r>
  <r>
    <x v="68"/>
    <x v="548"/>
  </r>
  <r>
    <x v="48"/>
    <x v="42"/>
  </r>
  <r>
    <x v="34"/>
    <x v="1406"/>
  </r>
  <r>
    <x v="51"/>
    <x v="42"/>
  </r>
  <r>
    <x v="52"/>
    <x v="42"/>
  </r>
  <r>
    <x v="53"/>
    <x v="42"/>
  </r>
  <r>
    <x v="54"/>
    <x v="42"/>
  </r>
  <r>
    <x v="39"/>
    <x v="26913"/>
  </r>
  <r>
    <x v="7"/>
    <x v="24220"/>
  </r>
  <r>
    <x v="8"/>
    <x v="54"/>
  </r>
  <r>
    <x v="55"/>
    <x v="42"/>
  </r>
  <r>
    <x v="17"/>
    <x v="5001"/>
  </r>
  <r>
    <x v="20"/>
    <x v="27634"/>
  </r>
  <r>
    <x v="18"/>
    <x v="5924"/>
  </r>
  <r>
    <x v="24"/>
    <x v="27635"/>
  </r>
  <r>
    <x v="14"/>
    <x v="1855"/>
  </r>
  <r>
    <x v="1"/>
    <x v="27636"/>
  </r>
  <r>
    <x v="2"/>
    <x v="16347"/>
  </r>
  <r>
    <x v="31"/>
    <x v="5765"/>
  </r>
  <r>
    <x v="41"/>
    <x v="10704"/>
  </r>
  <r>
    <x v="16"/>
    <x v="27637"/>
  </r>
  <r>
    <x v="77"/>
    <x v="11306"/>
  </r>
  <r>
    <x v="28"/>
    <x v="27638"/>
  </r>
  <r>
    <x v="32"/>
    <x v="709"/>
  </r>
  <r>
    <x v="40"/>
    <x v="7867"/>
  </r>
  <r>
    <x v="56"/>
    <x v="27639"/>
  </r>
  <r>
    <x v="29"/>
    <x v="2764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403"/>
  </r>
  <r>
    <x v="11"/>
    <x v="806"/>
  </r>
  <r>
    <x v="68"/>
    <x v="256"/>
  </r>
  <r>
    <x v="48"/>
    <x v="42"/>
  </r>
  <r>
    <x v="34"/>
    <x v="1374"/>
  </r>
  <r>
    <x v="51"/>
    <x v="42"/>
  </r>
  <r>
    <x v="52"/>
    <x v="42"/>
  </r>
  <r>
    <x v="53"/>
    <x v="42"/>
  </r>
  <r>
    <x v="54"/>
    <x v="42"/>
  </r>
  <r>
    <x v="39"/>
    <x v="27641"/>
  </r>
  <r>
    <x v="66"/>
    <x v="298"/>
  </r>
  <r>
    <x v="7"/>
    <x v="27642"/>
  </r>
  <r>
    <x v="8"/>
    <x v="94"/>
  </r>
  <r>
    <x v="55"/>
    <x v="42"/>
  </r>
  <r>
    <x v="101"/>
    <x v="42"/>
  </r>
  <r>
    <x v="17"/>
    <x v="3649"/>
  </r>
  <r>
    <x v="20"/>
    <x v="21173"/>
  </r>
  <r>
    <x v="18"/>
    <x v="1334"/>
  </r>
  <r>
    <x v="24"/>
    <x v="12848"/>
  </r>
  <r>
    <x v="14"/>
    <x v="370"/>
  </r>
  <r>
    <x v="2"/>
    <x v="27643"/>
  </r>
  <r>
    <x v="31"/>
    <x v="7633"/>
  </r>
  <r>
    <x v="41"/>
    <x v="27644"/>
  </r>
  <r>
    <x v="16"/>
    <x v="6797"/>
  </r>
  <r>
    <x v="77"/>
    <x v="1416"/>
  </r>
  <r>
    <x v="28"/>
    <x v="27645"/>
  </r>
  <r>
    <x v="32"/>
    <x v="6244"/>
  </r>
  <r>
    <x v="30"/>
    <x v="2964"/>
  </r>
  <r>
    <x v="56"/>
    <x v="27646"/>
  </r>
  <r>
    <x v="29"/>
    <x v="27647"/>
  </r>
  <r>
    <x v="38"/>
    <x v="59"/>
  </r>
  <r>
    <x v="68"/>
    <x v="1035"/>
  </r>
  <r>
    <x v="34"/>
    <x v="4628"/>
  </r>
  <r>
    <x v="39"/>
    <x v="6813"/>
  </r>
  <r>
    <x v="7"/>
    <x v="27648"/>
  </r>
  <r>
    <x v="8"/>
    <x v="386"/>
  </r>
  <r>
    <x v="17"/>
    <x v="707"/>
  </r>
  <r>
    <x v="20"/>
    <x v="27649"/>
  </r>
  <r>
    <x v="18"/>
    <x v="1437"/>
  </r>
  <r>
    <x v="24"/>
    <x v="8037"/>
  </r>
  <r>
    <x v="14"/>
    <x v="1166"/>
  </r>
  <r>
    <x v="15"/>
    <x v="959"/>
  </r>
  <r>
    <x v="2"/>
    <x v="10183"/>
  </r>
  <r>
    <x v="31"/>
    <x v="5173"/>
  </r>
  <r>
    <x v="41"/>
    <x v="27650"/>
  </r>
  <r>
    <x v="16"/>
    <x v="4600"/>
  </r>
  <r>
    <x v="77"/>
    <x v="987"/>
  </r>
  <r>
    <x v="28"/>
    <x v="27651"/>
  </r>
  <r>
    <x v="32"/>
    <x v="2137"/>
  </r>
  <r>
    <x v="30"/>
    <x v="7184"/>
  </r>
  <r>
    <x v="73"/>
    <x v="6189"/>
  </r>
  <r>
    <x v="56"/>
    <x v="27652"/>
  </r>
  <r>
    <x v="29"/>
    <x v="27653"/>
  </r>
  <r>
    <x v="34"/>
    <x v="4788"/>
  </r>
  <r>
    <x v="39"/>
    <x v="27654"/>
  </r>
  <r>
    <x v="7"/>
    <x v="27655"/>
  </r>
  <r>
    <x v="8"/>
    <x v="1716"/>
  </r>
  <r>
    <x v="17"/>
    <x v="737"/>
  </r>
  <r>
    <x v="20"/>
    <x v="27656"/>
  </r>
  <r>
    <x v="18"/>
    <x v="1887"/>
  </r>
  <r>
    <x v="24"/>
    <x v="6558"/>
  </r>
  <r>
    <x v="72"/>
    <x v="609"/>
  </r>
  <r>
    <x v="14"/>
    <x v="8322"/>
  </r>
  <r>
    <x v="15"/>
    <x v="933"/>
  </r>
  <r>
    <x v="2"/>
    <x v="7355"/>
  </r>
  <r>
    <x v="41"/>
    <x v="27657"/>
  </r>
  <r>
    <x v="16"/>
    <x v="8937"/>
  </r>
  <r>
    <x v="28"/>
    <x v="10275"/>
  </r>
  <r>
    <x v="32"/>
    <x v="4"/>
  </r>
  <r>
    <x v="30"/>
    <x v="5030"/>
  </r>
  <r>
    <x v="40"/>
    <x v="42"/>
  </r>
  <r>
    <x v="73"/>
    <x v="8059"/>
  </r>
  <r>
    <x v="56"/>
    <x v="27658"/>
  </r>
  <r>
    <x v="29"/>
    <x v="27659"/>
  </r>
  <r>
    <x v="38"/>
    <x v="398"/>
  </r>
  <r>
    <x v="11"/>
    <x v="1033"/>
  </r>
  <r>
    <x v="68"/>
    <x v="712"/>
  </r>
  <r>
    <x v="34"/>
    <x v="345"/>
  </r>
  <r>
    <x v="39"/>
    <x v="9820"/>
  </r>
  <r>
    <x v="31"/>
    <x v="27660"/>
  </r>
  <r>
    <x v="7"/>
    <x v="27661"/>
  </r>
  <r>
    <x v="8"/>
    <x v="1520"/>
  </r>
  <r>
    <x v="17"/>
    <x v="692"/>
  </r>
  <r>
    <x v="20"/>
    <x v="27662"/>
  </r>
  <r>
    <x v="18"/>
    <x v="852"/>
  </r>
  <r>
    <x v="24"/>
    <x v="7822"/>
  </r>
  <r>
    <x v="14"/>
    <x v="181"/>
  </r>
  <r>
    <x v="2"/>
    <x v="27663"/>
  </r>
  <r>
    <x v="41"/>
    <x v="24623"/>
  </r>
  <r>
    <x v="16"/>
    <x v="2727"/>
  </r>
  <r>
    <x v="77"/>
    <x v="6859"/>
  </r>
  <r>
    <x v="28"/>
    <x v="27664"/>
  </r>
  <r>
    <x v="32"/>
    <x v="1191"/>
  </r>
  <r>
    <x v="30"/>
    <x v="1018"/>
  </r>
  <r>
    <x v="73"/>
    <x v="10883"/>
  </r>
  <r>
    <x v="56"/>
    <x v="27665"/>
  </r>
  <r>
    <x v="29"/>
    <x v="27666"/>
  </r>
  <r>
    <x v="38"/>
    <x v="398"/>
  </r>
  <r>
    <x v="68"/>
    <x v="270"/>
  </r>
  <r>
    <x v="34"/>
    <x v="2925"/>
  </r>
  <r>
    <x v="39"/>
    <x v="14778"/>
  </r>
  <r>
    <x v="31"/>
    <x v="24282"/>
  </r>
  <r>
    <x v="7"/>
    <x v="23801"/>
  </r>
  <r>
    <x v="8"/>
    <x v="785"/>
  </r>
  <r>
    <x v="17"/>
    <x v="602"/>
  </r>
  <r>
    <x v="20"/>
    <x v="27667"/>
  </r>
  <r>
    <x v="18"/>
    <x v="343"/>
  </r>
  <r>
    <x v="24"/>
    <x v="27668"/>
  </r>
  <r>
    <x v="14"/>
    <x v="1590"/>
  </r>
  <r>
    <x v="2"/>
    <x v="27669"/>
  </r>
  <r>
    <x v="66"/>
    <x v="1"/>
  </r>
  <r>
    <x v="41"/>
    <x v="11341"/>
  </r>
  <r>
    <x v="16"/>
    <x v="6513"/>
  </r>
  <r>
    <x v="77"/>
    <x v="7888"/>
  </r>
  <r>
    <x v="28"/>
    <x v="27670"/>
  </r>
  <r>
    <x v="32"/>
    <x v="1087"/>
  </r>
  <r>
    <x v="30"/>
    <x v="4583"/>
  </r>
  <r>
    <x v="73"/>
    <x v="5765"/>
  </r>
  <r>
    <x v="56"/>
    <x v="27671"/>
  </r>
  <r>
    <x v="29"/>
    <x v="27672"/>
  </r>
  <r>
    <x v="38"/>
    <x v="256"/>
  </r>
  <r>
    <x v="68"/>
    <x v="8"/>
  </r>
  <r>
    <x v="34"/>
    <x v="2139"/>
  </r>
  <r>
    <x v="39"/>
    <x v="27673"/>
  </r>
  <r>
    <x v="31"/>
    <x v="12180"/>
  </r>
  <r>
    <x v="7"/>
    <x v="27674"/>
  </r>
  <r>
    <x v="8"/>
    <x v="2190"/>
  </r>
  <r>
    <x v="24"/>
    <x v="21171"/>
  </r>
  <r>
    <x v="15"/>
    <x v="802"/>
  </r>
  <r>
    <x v="16"/>
    <x v="207"/>
  </r>
  <r>
    <x v="17"/>
    <x v="271"/>
  </r>
  <r>
    <x v="20"/>
    <x v="27675"/>
  </r>
  <r>
    <x v="77"/>
    <x v="7215"/>
  </r>
  <r>
    <x v="38"/>
    <x v="89"/>
  </r>
  <r>
    <x v="11"/>
    <x v="1120"/>
  </r>
  <r>
    <x v="68"/>
    <x v="615"/>
  </r>
  <r>
    <x v="28"/>
    <x v="27676"/>
  </r>
  <r>
    <x v="18"/>
    <x v="1448"/>
  </r>
  <r>
    <x v="32"/>
    <x v="2328"/>
  </r>
  <r>
    <x v="14"/>
    <x v="4206"/>
  </r>
  <r>
    <x v="30"/>
    <x v="5049"/>
  </r>
  <r>
    <x v="34"/>
    <x v="6275"/>
  </r>
  <r>
    <x v="73"/>
    <x v="4215"/>
  </r>
  <r>
    <x v="39"/>
    <x v="27677"/>
  </r>
  <r>
    <x v="56"/>
    <x v="27678"/>
  </r>
  <r>
    <x v="2"/>
    <x v="27679"/>
  </r>
  <r>
    <x v="31"/>
    <x v="27680"/>
  </r>
  <r>
    <x v="41"/>
    <x v="27681"/>
  </r>
  <r>
    <x v="7"/>
    <x v="27682"/>
  </r>
  <r>
    <x v="8"/>
    <x v="119"/>
  </r>
  <r>
    <x v="29"/>
    <x v="27683"/>
  </r>
  <r>
    <x v="17"/>
    <x v="1096"/>
  </r>
  <r>
    <x v="20"/>
    <x v="27684"/>
  </r>
  <r>
    <x v="18"/>
    <x v="6484"/>
  </r>
  <r>
    <x v="24"/>
    <x v="8500"/>
  </r>
  <r>
    <x v="14"/>
    <x v="602"/>
  </r>
  <r>
    <x v="15"/>
    <x v="691"/>
  </r>
  <r>
    <x v="2"/>
    <x v="27685"/>
  </r>
  <r>
    <x v="41"/>
    <x v="20723"/>
  </r>
  <r>
    <x v="16"/>
    <x v="6221"/>
  </r>
  <r>
    <x v="77"/>
    <x v="1879"/>
  </r>
  <r>
    <x v="28"/>
    <x v="27686"/>
  </r>
  <r>
    <x v="32"/>
    <x v="1191"/>
  </r>
  <r>
    <x v="30"/>
    <x v="3050"/>
  </r>
  <r>
    <x v="73"/>
    <x v="3144"/>
  </r>
  <r>
    <x v="56"/>
    <x v="27687"/>
  </r>
  <r>
    <x v="29"/>
    <x v="27688"/>
  </r>
  <r>
    <x v="38"/>
    <x v="89"/>
  </r>
  <r>
    <x v="11"/>
    <x v="839"/>
  </r>
  <r>
    <x v="68"/>
    <x v="404"/>
  </r>
  <r>
    <x v="34"/>
    <x v="1310"/>
  </r>
  <r>
    <x v="39"/>
    <x v="27689"/>
  </r>
  <r>
    <x v="31"/>
    <x v="27690"/>
  </r>
  <r>
    <x v="7"/>
    <x v="27691"/>
  </r>
  <r>
    <x v="8"/>
    <x v="6203"/>
  </r>
  <r>
    <x v="17"/>
    <x v="2255"/>
  </r>
  <r>
    <x v="20"/>
    <x v="27692"/>
  </r>
  <r>
    <x v="77"/>
    <x v="651"/>
  </r>
  <r>
    <x v="18"/>
    <x v="2038"/>
  </r>
  <r>
    <x v="24"/>
    <x v="5835"/>
  </r>
  <r>
    <x v="14"/>
    <x v="1574"/>
  </r>
  <r>
    <x v="15"/>
    <x v="692"/>
  </r>
  <r>
    <x v="1"/>
    <x v="42"/>
  </r>
  <r>
    <x v="2"/>
    <x v="27693"/>
  </r>
  <r>
    <x v="41"/>
    <x v="2453"/>
  </r>
  <r>
    <x v="16"/>
    <x v="4653"/>
  </r>
  <r>
    <x v="28"/>
    <x v="27694"/>
  </r>
  <r>
    <x v="32"/>
    <x v="30"/>
  </r>
  <r>
    <x v="30"/>
    <x v="1647"/>
  </r>
  <r>
    <x v="73"/>
    <x v="3605"/>
  </r>
  <r>
    <x v="56"/>
    <x v="27695"/>
  </r>
  <r>
    <x v="29"/>
    <x v="27696"/>
  </r>
  <r>
    <x v="38"/>
    <x v="89"/>
  </r>
  <r>
    <x v="11"/>
    <x v="459"/>
  </r>
  <r>
    <x v="68"/>
    <x v="89"/>
  </r>
  <r>
    <x v="34"/>
    <x v="23245"/>
  </r>
  <r>
    <x v="39"/>
    <x v="23070"/>
  </r>
  <r>
    <x v="31"/>
    <x v="27697"/>
  </r>
  <r>
    <x v="7"/>
    <x v="27698"/>
  </r>
  <r>
    <x v="8"/>
    <x v="2918"/>
  </r>
  <r>
    <x v="17"/>
    <x v="3482"/>
  </r>
  <r>
    <x v="20"/>
    <x v="27699"/>
  </r>
  <r>
    <x v="77"/>
    <x v="1073"/>
  </r>
  <r>
    <x v="18"/>
    <x v="6872"/>
  </r>
  <r>
    <x v="24"/>
    <x v="27700"/>
  </r>
  <r>
    <x v="14"/>
    <x v="742"/>
  </r>
  <r>
    <x v="15"/>
    <x v="272"/>
  </r>
  <r>
    <x v="2"/>
    <x v="27701"/>
  </r>
  <r>
    <x v="41"/>
    <x v="7389"/>
  </r>
  <r>
    <x v="16"/>
    <x v="12875"/>
  </r>
  <r>
    <x v="28"/>
    <x v="27702"/>
  </r>
  <r>
    <x v="32"/>
    <x v="692"/>
  </r>
  <r>
    <x v="30"/>
    <x v="2383"/>
  </r>
  <r>
    <x v="40"/>
    <x v="42"/>
  </r>
  <r>
    <x v="73"/>
    <x v="6356"/>
  </r>
  <r>
    <x v="56"/>
    <x v="27703"/>
  </r>
  <r>
    <x v="29"/>
    <x v="27704"/>
  </r>
  <r>
    <x v="38"/>
    <x v="1"/>
  </r>
  <r>
    <x v="11"/>
    <x v="1033"/>
  </r>
  <r>
    <x v="68"/>
    <x v="391"/>
  </r>
  <r>
    <x v="34"/>
    <x v="1927"/>
  </r>
  <r>
    <x v="39"/>
    <x v="15376"/>
  </r>
  <r>
    <x v="31"/>
    <x v="27705"/>
  </r>
  <r>
    <x v="7"/>
    <x v="17123"/>
  </r>
  <r>
    <x v="8"/>
    <x v="1103"/>
  </r>
  <r>
    <x v="17"/>
    <x v="1620"/>
  </r>
  <r>
    <x v="20"/>
    <x v="18641"/>
  </r>
  <r>
    <x v="77"/>
    <x v="11326"/>
  </r>
  <r>
    <x v="18"/>
    <x v="4550"/>
  </r>
  <r>
    <x v="24"/>
    <x v="8542"/>
  </r>
  <r>
    <x v="14"/>
    <x v="2260"/>
  </r>
  <r>
    <x v="15"/>
    <x v="1260"/>
  </r>
  <r>
    <x v="1"/>
    <x v="42"/>
  </r>
  <r>
    <x v="2"/>
    <x v="27706"/>
  </r>
  <r>
    <x v="66"/>
    <x v="89"/>
  </r>
  <r>
    <x v="41"/>
    <x v="7248"/>
  </r>
  <r>
    <x v="16"/>
    <x v="4253"/>
  </r>
  <r>
    <x v="28"/>
    <x v="4794"/>
  </r>
  <r>
    <x v="32"/>
    <x v="513"/>
  </r>
  <r>
    <x v="30"/>
    <x v="283"/>
  </r>
  <r>
    <x v="15"/>
    <x v="455"/>
  </r>
  <r>
    <x v="73"/>
    <x v="1388"/>
  </r>
  <r>
    <x v="56"/>
    <x v="27707"/>
  </r>
  <r>
    <x v="29"/>
    <x v="27708"/>
  </r>
  <r>
    <x v="38"/>
    <x v="59"/>
  </r>
  <r>
    <x v="11"/>
    <x v="14"/>
  </r>
  <r>
    <x v="68"/>
    <x v="398"/>
  </r>
  <r>
    <x v="34"/>
    <x v="4189"/>
  </r>
  <r>
    <x v="39"/>
    <x v="8561"/>
  </r>
  <r>
    <x v="31"/>
    <x v="15714"/>
  </r>
  <r>
    <x v="7"/>
    <x v="11100"/>
  </r>
  <r>
    <x v="8"/>
    <x v="953"/>
  </r>
  <r>
    <x v="17"/>
    <x v="6100"/>
  </r>
  <r>
    <x v="22"/>
    <x v="814"/>
  </r>
  <r>
    <x v="24"/>
    <x v="223"/>
  </r>
  <r>
    <x v="14"/>
    <x v="821"/>
  </r>
  <r>
    <x v="2"/>
    <x v="177"/>
  </r>
  <r>
    <x v="31"/>
    <x v="6"/>
  </r>
  <r>
    <x v="37"/>
    <x v="11"/>
  </r>
  <r>
    <x v="41"/>
    <x v="27709"/>
  </r>
  <r>
    <x v="77"/>
    <x v="192"/>
  </r>
  <r>
    <x v="28"/>
    <x v="221"/>
  </r>
  <r>
    <x v="24"/>
    <x v="11"/>
  </r>
  <r>
    <x v="32"/>
    <x v="11"/>
  </r>
  <r>
    <x v="29"/>
    <x v="17063"/>
  </r>
  <r>
    <x v="7"/>
    <x v="4229"/>
  </r>
  <r>
    <x v="17"/>
    <x v="15342"/>
  </r>
  <r>
    <x v="20"/>
    <x v="59"/>
  </r>
  <r>
    <x v="22"/>
    <x v="745"/>
  </r>
  <r>
    <x v="6"/>
    <x v="59"/>
  </r>
  <r>
    <x v="18"/>
    <x v="89"/>
  </r>
  <r>
    <x v="24"/>
    <x v="7401"/>
  </r>
  <r>
    <x v="14"/>
    <x v="1728"/>
  </r>
  <r>
    <x v="64"/>
    <x v="1"/>
  </r>
  <r>
    <x v="1"/>
    <x v="167"/>
  </r>
  <r>
    <x v="2"/>
    <x v="2297"/>
  </r>
  <r>
    <x v="31"/>
    <x v="390"/>
  </r>
  <r>
    <x v="41"/>
    <x v="27710"/>
  </r>
  <r>
    <x v="19"/>
    <x v="609"/>
  </r>
  <r>
    <x v="16"/>
    <x v="738"/>
  </r>
  <r>
    <x v="77"/>
    <x v="2151"/>
  </r>
  <r>
    <x v="28"/>
    <x v="27711"/>
  </r>
  <r>
    <x v="24"/>
    <x v="1520"/>
  </r>
  <r>
    <x v="32"/>
    <x v="562"/>
  </r>
  <r>
    <x v="40"/>
    <x v="1689"/>
  </r>
  <r>
    <x v="56"/>
    <x v="7"/>
  </r>
  <r>
    <x v="16"/>
    <x v="42"/>
  </r>
  <r>
    <x v="29"/>
    <x v="27712"/>
  </r>
  <r>
    <x v="38"/>
    <x v="9"/>
  </r>
  <r>
    <x v="11"/>
    <x v="277"/>
  </r>
  <r>
    <x v="68"/>
    <x v="839"/>
  </r>
  <r>
    <x v="34"/>
    <x v="10212"/>
  </r>
  <r>
    <x v="39"/>
    <x v="246"/>
  </r>
  <r>
    <x v="66"/>
    <x v="42"/>
  </r>
  <r>
    <x v="7"/>
    <x v="6788"/>
  </r>
  <r>
    <x v="8"/>
    <x v="499"/>
  </r>
  <r>
    <x v="17"/>
    <x v="21702"/>
  </r>
  <r>
    <x v="20"/>
    <x v="7"/>
  </r>
  <r>
    <x v="21"/>
    <x v="445"/>
  </r>
  <r>
    <x v="22"/>
    <x v="6175"/>
  </r>
  <r>
    <x v="6"/>
    <x v="316"/>
  </r>
  <r>
    <x v="18"/>
    <x v="445"/>
  </r>
  <r>
    <x v="24"/>
    <x v="5629"/>
  </r>
  <r>
    <x v="14"/>
    <x v="2011"/>
  </r>
  <r>
    <x v="64"/>
    <x v="256"/>
  </r>
  <r>
    <x v="1"/>
    <x v="619"/>
  </r>
  <r>
    <x v="2"/>
    <x v="7148"/>
  </r>
  <r>
    <x v="31"/>
    <x v="1544"/>
  </r>
  <r>
    <x v="37"/>
    <x v="321"/>
  </r>
  <r>
    <x v="41"/>
    <x v="27713"/>
  </r>
  <r>
    <x v="77"/>
    <x v="11"/>
  </r>
  <r>
    <x v="28"/>
    <x v="27714"/>
  </r>
  <r>
    <x v="24"/>
    <x v="1954"/>
  </r>
  <r>
    <x v="32"/>
    <x v="1087"/>
  </r>
  <r>
    <x v="40"/>
    <x v="2210"/>
  </r>
  <r>
    <x v="56"/>
    <x v="738"/>
  </r>
  <r>
    <x v="33"/>
    <x v="400"/>
  </r>
  <r>
    <x v="29"/>
    <x v="27715"/>
  </r>
  <r>
    <x v="38"/>
    <x v="692"/>
  </r>
  <r>
    <x v="11"/>
    <x v="1027"/>
  </r>
  <r>
    <x v="68"/>
    <x v="761"/>
  </r>
  <r>
    <x v="34"/>
    <x v="8544"/>
  </r>
  <r>
    <x v="66"/>
    <x v="42"/>
  </r>
  <r>
    <x v="7"/>
    <x v="818"/>
  </r>
  <r>
    <x v="17"/>
    <x v="10498"/>
  </r>
  <r>
    <x v="20"/>
    <x v="609"/>
  </r>
  <r>
    <x v="21"/>
    <x v="89"/>
  </r>
  <r>
    <x v="22"/>
    <x v="15741"/>
  </r>
  <r>
    <x v="6"/>
    <x v="316"/>
  </r>
  <r>
    <x v="18"/>
    <x v="400"/>
  </r>
  <r>
    <x v="24"/>
    <x v="9365"/>
  </r>
  <r>
    <x v="14"/>
    <x v="21354"/>
  </r>
  <r>
    <x v="64"/>
    <x v="1"/>
  </r>
  <r>
    <x v="1"/>
    <x v="403"/>
  </r>
  <r>
    <x v="2"/>
    <x v="4284"/>
  </r>
  <r>
    <x v="31"/>
    <x v="1175"/>
  </r>
  <r>
    <x v="37"/>
    <x v="4364"/>
  </r>
  <r>
    <x v="41"/>
    <x v="27716"/>
  </r>
  <r>
    <x v="77"/>
    <x v="2234"/>
  </r>
  <r>
    <x v="28"/>
    <x v="27717"/>
  </r>
  <r>
    <x v="24"/>
    <x v="562"/>
  </r>
  <r>
    <x v="32"/>
    <x v="2260"/>
  </r>
  <r>
    <x v="40"/>
    <x v="1717"/>
  </r>
  <r>
    <x v="56"/>
    <x v="316"/>
  </r>
  <r>
    <x v="29"/>
    <x v="27718"/>
  </r>
  <r>
    <x v="38"/>
    <x v="328"/>
  </r>
  <r>
    <x v="11"/>
    <x v="277"/>
  </r>
  <r>
    <x v="68"/>
    <x v="405"/>
  </r>
  <r>
    <x v="34"/>
    <x v="8205"/>
  </r>
  <r>
    <x v="39"/>
    <x v="433"/>
  </r>
  <r>
    <x v="66"/>
    <x v="89"/>
  </r>
  <r>
    <x v="7"/>
    <x v="8396"/>
  </r>
  <r>
    <x v="8"/>
    <x v="2301"/>
  </r>
  <r>
    <x v="13"/>
    <x v="1"/>
  </r>
  <r>
    <x v="17"/>
    <x v="10735"/>
  </r>
  <r>
    <x v="20"/>
    <x v="388"/>
  </r>
  <r>
    <x v="21"/>
    <x v="1"/>
  </r>
  <r>
    <x v="22"/>
    <x v="4616"/>
  </r>
  <r>
    <x v="6"/>
    <x v="403"/>
  </r>
  <r>
    <x v="18"/>
    <x v="400"/>
  </r>
  <r>
    <x v="24"/>
    <x v="3111"/>
  </r>
  <r>
    <x v="14"/>
    <x v="7347"/>
  </r>
  <r>
    <x v="64"/>
    <x v="1"/>
  </r>
  <r>
    <x v="1"/>
    <x v="270"/>
  </r>
  <r>
    <x v="2"/>
    <x v="4832"/>
  </r>
  <r>
    <x v="31"/>
    <x v="742"/>
  </r>
  <r>
    <x v="41"/>
    <x v="27719"/>
  </r>
  <r>
    <x v="19"/>
    <x v="59"/>
  </r>
  <r>
    <x v="77"/>
    <x v="3614"/>
  </r>
  <r>
    <x v="28"/>
    <x v="27720"/>
  </r>
  <r>
    <x v="24"/>
    <x v="1747"/>
  </r>
  <r>
    <x v="32"/>
    <x v="1601"/>
  </r>
  <r>
    <x v="40"/>
    <x v="436"/>
  </r>
  <r>
    <x v="56"/>
    <x v="124"/>
  </r>
  <r>
    <x v="33"/>
    <x v="400"/>
  </r>
  <r>
    <x v="29"/>
    <x v="27721"/>
  </r>
  <r>
    <x v="3"/>
    <x v="262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108"/>
  </r>
  <r>
    <x v="11"/>
    <x v="179"/>
  </r>
  <r>
    <x v="68"/>
    <x v="817"/>
  </r>
  <r>
    <x v="48"/>
    <x v="42"/>
  </r>
  <r>
    <x v="34"/>
    <x v="4612"/>
  </r>
  <r>
    <x v="51"/>
    <x v="42"/>
  </r>
  <r>
    <x v="52"/>
    <x v="42"/>
  </r>
  <r>
    <x v="53"/>
    <x v="2"/>
  </r>
  <r>
    <x v="54"/>
    <x v="42"/>
  </r>
  <r>
    <x v="39"/>
    <x v="2234"/>
  </r>
  <r>
    <x v="66"/>
    <x v="609"/>
  </r>
  <r>
    <x v="7"/>
    <x v="15532"/>
  </r>
  <r>
    <x v="8"/>
    <x v="772"/>
  </r>
  <r>
    <x v="55"/>
    <x v="42"/>
  </r>
  <r>
    <x v="13"/>
    <x v="4616"/>
  </r>
  <r>
    <x v="17"/>
    <x v="5871"/>
  </r>
  <r>
    <x v="20"/>
    <x v="443"/>
  </r>
  <r>
    <x v="21"/>
    <x v="1"/>
  </r>
  <r>
    <x v="22"/>
    <x v="1959"/>
  </r>
  <r>
    <x v="6"/>
    <x v="54"/>
  </r>
  <r>
    <x v="18"/>
    <x v="400"/>
  </r>
  <r>
    <x v="24"/>
    <x v="12875"/>
  </r>
  <r>
    <x v="14"/>
    <x v="13798"/>
  </r>
  <r>
    <x v="64"/>
    <x v="1"/>
  </r>
  <r>
    <x v="1"/>
    <x v="59"/>
  </r>
  <r>
    <x v="2"/>
    <x v="4297"/>
  </r>
  <r>
    <x v="31"/>
    <x v="1519"/>
  </r>
  <r>
    <x v="37"/>
    <x v="3482"/>
  </r>
  <r>
    <x v="41"/>
    <x v="27722"/>
  </r>
  <r>
    <x v="19"/>
    <x v="59"/>
  </r>
  <r>
    <x v="16"/>
    <x v="398"/>
  </r>
  <r>
    <x v="77"/>
    <x v="2175"/>
  </r>
  <r>
    <x v="28"/>
    <x v="27723"/>
  </r>
  <r>
    <x v="24"/>
    <x v="499"/>
  </r>
  <r>
    <x v="32"/>
    <x v="576"/>
  </r>
  <r>
    <x v="40"/>
    <x v="948"/>
  </r>
  <r>
    <x v="35"/>
    <x v="15804"/>
  </r>
  <r>
    <x v="56"/>
    <x v="64"/>
  </r>
  <r>
    <x v="16"/>
    <x v="42"/>
  </r>
  <r>
    <x v="29"/>
    <x v="27724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38"/>
    <x v="1087"/>
  </r>
  <r>
    <x v="11"/>
    <x v="282"/>
  </r>
  <r>
    <x v="68"/>
    <x v="3851"/>
  </r>
  <r>
    <x v="48"/>
    <x v="42"/>
  </r>
  <r>
    <x v="34"/>
    <x v="11728"/>
  </r>
  <r>
    <x v="49"/>
    <x v="42"/>
  </r>
  <r>
    <x v="100"/>
    <x v="42"/>
  </r>
  <r>
    <x v="51"/>
    <x v="42"/>
  </r>
  <r>
    <x v="52"/>
    <x v="42"/>
  </r>
  <r>
    <x v="53"/>
    <x v="42"/>
  </r>
  <r>
    <x v="54"/>
    <x v="42"/>
  </r>
  <r>
    <x v="39"/>
    <x v="1413"/>
  </r>
  <r>
    <x v="7"/>
    <x v="1762"/>
  </r>
  <r>
    <x v="8"/>
    <x v="1602"/>
  </r>
  <r>
    <x v="55"/>
    <x v="42"/>
  </r>
  <r>
    <x v="13"/>
    <x v="445"/>
  </r>
  <r>
    <x v="101"/>
    <x v="42"/>
  </r>
  <r>
    <x v="17"/>
    <x v="19822"/>
  </r>
  <r>
    <x v="20"/>
    <x v="23"/>
  </r>
  <r>
    <x v="21"/>
    <x v="42"/>
  </r>
  <r>
    <x v="22"/>
    <x v="11801"/>
  </r>
  <r>
    <x v="6"/>
    <x v="316"/>
  </r>
  <r>
    <x v="18"/>
    <x v="445"/>
  </r>
  <r>
    <x v="24"/>
    <x v="5224"/>
  </r>
  <r>
    <x v="14"/>
    <x v="5295"/>
  </r>
  <r>
    <x v="64"/>
    <x v="1"/>
  </r>
  <r>
    <x v="2"/>
    <x v="7760"/>
  </r>
  <r>
    <x v="31"/>
    <x v="1981"/>
  </r>
  <r>
    <x v="37"/>
    <x v="1981"/>
  </r>
  <r>
    <x v="41"/>
    <x v="27725"/>
  </r>
  <r>
    <x v="16"/>
    <x v="398"/>
  </r>
  <r>
    <x v="77"/>
    <x v="5220"/>
  </r>
  <r>
    <x v="28"/>
    <x v="27726"/>
  </r>
  <r>
    <x v="24"/>
    <x v="3162"/>
  </r>
  <r>
    <x v="32"/>
    <x v="371"/>
  </r>
  <r>
    <x v="30"/>
    <x v="693"/>
  </r>
  <r>
    <x v="56"/>
    <x v="1175"/>
  </r>
  <r>
    <x v="29"/>
    <x v="27727"/>
  </r>
  <r>
    <x v="38"/>
    <x v="3162"/>
  </r>
  <r>
    <x v="68"/>
    <x v="865"/>
  </r>
  <r>
    <x v="34"/>
    <x v="1363"/>
  </r>
  <r>
    <x v="39"/>
    <x v="6102"/>
  </r>
  <r>
    <x v="7"/>
    <x v="23159"/>
  </r>
  <r>
    <x v="8"/>
    <x v="1493"/>
  </r>
  <r>
    <x v="13"/>
    <x v="445"/>
  </r>
  <r>
    <x v="17"/>
    <x v="1576"/>
  </r>
  <r>
    <x v="20"/>
    <x v="400"/>
  </r>
  <r>
    <x v="21"/>
    <x v="42"/>
  </r>
  <r>
    <x v="22"/>
    <x v="15784"/>
  </r>
  <r>
    <x v="18"/>
    <x v="400"/>
  </r>
  <r>
    <x v="24"/>
    <x v="988"/>
  </r>
  <r>
    <x v="14"/>
    <x v="5606"/>
  </r>
  <r>
    <x v="15"/>
    <x v="1"/>
  </r>
  <r>
    <x v="64"/>
    <x v="403"/>
  </r>
  <r>
    <x v="2"/>
    <x v="6205"/>
  </r>
  <r>
    <x v="31"/>
    <x v="839"/>
  </r>
  <r>
    <x v="37"/>
    <x v="738"/>
  </r>
  <r>
    <x v="41"/>
    <x v="27728"/>
  </r>
  <r>
    <x v="16"/>
    <x v="445"/>
  </r>
  <r>
    <x v="77"/>
    <x v="1012"/>
  </r>
  <r>
    <x v="28"/>
    <x v="27729"/>
  </r>
  <r>
    <x v="24"/>
    <x v="1393"/>
  </r>
  <r>
    <x v="32"/>
    <x v="175"/>
  </r>
  <r>
    <x v="30"/>
    <x v="405"/>
  </r>
  <r>
    <x v="73"/>
    <x v="1108"/>
  </r>
  <r>
    <x v="56"/>
    <x v="1027"/>
  </r>
  <r>
    <x v="29"/>
    <x v="27730"/>
  </r>
  <r>
    <x v="34"/>
    <x v="24627"/>
  </r>
  <r>
    <x v="39"/>
    <x v="1897"/>
  </r>
  <r>
    <x v="7"/>
    <x v="4326"/>
  </r>
  <r>
    <x v="8"/>
    <x v="1132"/>
  </r>
  <r>
    <x v="17"/>
    <x v="4944"/>
  </r>
  <r>
    <x v="20"/>
    <x v="443"/>
  </r>
  <r>
    <x v="22"/>
    <x v="27731"/>
  </r>
  <r>
    <x v="6"/>
    <x v="914"/>
  </r>
  <r>
    <x v="18"/>
    <x v="445"/>
  </r>
  <r>
    <x v="24"/>
    <x v="4165"/>
  </r>
  <r>
    <x v="72"/>
    <x v="42"/>
  </r>
  <r>
    <x v="14"/>
    <x v="11982"/>
  </r>
  <r>
    <x v="15"/>
    <x v="1"/>
  </r>
  <r>
    <x v="2"/>
    <x v="1310"/>
  </r>
  <r>
    <x v="37"/>
    <x v="1109"/>
  </r>
  <r>
    <x v="41"/>
    <x v="27732"/>
  </r>
  <r>
    <x v="16"/>
    <x v="400"/>
  </r>
  <r>
    <x v="28"/>
    <x v="22286"/>
  </r>
  <r>
    <x v="24"/>
    <x v="2622"/>
  </r>
  <r>
    <x v="78"/>
    <x v="316"/>
  </r>
  <r>
    <x v="32"/>
    <x v="94"/>
  </r>
  <r>
    <x v="30"/>
    <x v="973"/>
  </r>
  <r>
    <x v="15"/>
    <x v="270"/>
  </r>
  <r>
    <x v="73"/>
    <x v="551"/>
  </r>
  <r>
    <x v="56"/>
    <x v="458"/>
  </r>
  <r>
    <x v="29"/>
    <x v="27733"/>
  </r>
  <r>
    <x v="3"/>
    <x v="963"/>
  </r>
  <r>
    <x v="38"/>
    <x v="1668"/>
  </r>
  <r>
    <x v="11"/>
    <x v="476"/>
  </r>
  <r>
    <x v="68"/>
    <x v="5757"/>
  </r>
  <r>
    <x v="34"/>
    <x v="27734"/>
  </r>
  <r>
    <x v="39"/>
    <x v="625"/>
  </r>
  <r>
    <x v="31"/>
    <x v="479"/>
  </r>
  <r>
    <x v="7"/>
    <x v="3569"/>
  </r>
  <r>
    <x v="8"/>
    <x v="1510"/>
  </r>
  <r>
    <x v="17"/>
    <x v="5803"/>
  </r>
  <r>
    <x v="20"/>
    <x v="1"/>
  </r>
  <r>
    <x v="22"/>
    <x v="835"/>
  </r>
  <r>
    <x v="18"/>
    <x v="400"/>
  </r>
  <r>
    <x v="24"/>
    <x v="12377"/>
  </r>
  <r>
    <x v="14"/>
    <x v="4053"/>
  </r>
  <r>
    <x v="64"/>
    <x v="42"/>
  </r>
  <r>
    <x v="2"/>
    <x v="1217"/>
  </r>
  <r>
    <x v="41"/>
    <x v="27735"/>
  </r>
  <r>
    <x v="16"/>
    <x v="7"/>
  </r>
  <r>
    <x v="77"/>
    <x v="1149"/>
  </r>
  <r>
    <x v="28"/>
    <x v="4168"/>
  </r>
  <r>
    <x v="23"/>
    <x v="42"/>
  </r>
  <r>
    <x v="24"/>
    <x v="785"/>
  </r>
  <r>
    <x v="78"/>
    <x v="914"/>
  </r>
  <r>
    <x v="32"/>
    <x v="548"/>
  </r>
  <r>
    <x v="30"/>
    <x v="514"/>
  </r>
  <r>
    <x v="73"/>
    <x v="884"/>
  </r>
  <r>
    <x v="56"/>
    <x v="738"/>
  </r>
  <r>
    <x v="29"/>
    <x v="27736"/>
  </r>
  <r>
    <x v="3"/>
    <x v="775"/>
  </r>
  <r>
    <x v="38"/>
    <x v="761"/>
  </r>
  <r>
    <x v="68"/>
    <x v="1693"/>
  </r>
  <r>
    <x v="34"/>
    <x v="23988"/>
  </r>
  <r>
    <x v="39"/>
    <x v="2038"/>
  </r>
  <r>
    <x v="31"/>
    <x v="340"/>
  </r>
  <r>
    <x v="7"/>
    <x v="13541"/>
  </r>
  <r>
    <x v="8"/>
    <x v="1132"/>
  </r>
  <r>
    <x v="17"/>
    <x v="3513"/>
  </r>
  <r>
    <x v="20"/>
    <x v="400"/>
  </r>
  <r>
    <x v="22"/>
    <x v="2439"/>
  </r>
  <r>
    <x v="24"/>
    <x v="3501"/>
  </r>
  <r>
    <x v="14"/>
    <x v="3711"/>
  </r>
  <r>
    <x v="64"/>
    <x v="53"/>
  </r>
  <r>
    <x v="2"/>
    <x v="7733"/>
  </r>
  <r>
    <x v="41"/>
    <x v="27737"/>
  </r>
  <r>
    <x v="16"/>
    <x v="7"/>
  </r>
  <r>
    <x v="77"/>
    <x v="3846"/>
  </r>
  <r>
    <x v="28"/>
    <x v="27738"/>
  </r>
  <r>
    <x v="32"/>
    <x v="439"/>
  </r>
  <r>
    <x v="30"/>
    <x v="1099"/>
  </r>
  <r>
    <x v="73"/>
    <x v="428"/>
  </r>
  <r>
    <x v="56"/>
    <x v="738"/>
  </r>
  <r>
    <x v="29"/>
    <x v="27739"/>
  </r>
  <r>
    <x v="38"/>
    <x v="47"/>
  </r>
  <r>
    <x v="68"/>
    <x v="1887"/>
  </r>
  <r>
    <x v="34"/>
    <x v="6375"/>
  </r>
  <r>
    <x v="39"/>
    <x v="4180"/>
  </r>
  <r>
    <x v="31"/>
    <x v="277"/>
  </r>
  <r>
    <x v="37"/>
    <x v="514"/>
  </r>
  <r>
    <x v="7"/>
    <x v="20454"/>
  </r>
  <r>
    <x v="8"/>
    <x v="289"/>
  </r>
  <r>
    <x v="24"/>
    <x v="3940"/>
  </r>
  <r>
    <x v="15"/>
    <x v="7"/>
  </r>
  <r>
    <x v="37"/>
    <x v="23"/>
  </r>
  <r>
    <x v="16"/>
    <x v="42"/>
  </r>
  <r>
    <x v="24"/>
    <x v="356"/>
  </r>
  <r>
    <x v="15"/>
    <x v="403"/>
  </r>
  <r>
    <x v="17"/>
    <x v="943"/>
  </r>
  <r>
    <x v="20"/>
    <x v="875"/>
  </r>
  <r>
    <x v="77"/>
    <x v="1382"/>
  </r>
  <r>
    <x v="38"/>
    <x v="187"/>
  </r>
  <r>
    <x v="22"/>
    <x v="1158"/>
  </r>
  <r>
    <x v="11"/>
    <x v="3368"/>
  </r>
  <r>
    <x v="6"/>
    <x v="775"/>
  </r>
  <r>
    <x v="68"/>
    <x v="1242"/>
  </r>
  <r>
    <x v="28"/>
    <x v="27740"/>
  </r>
  <r>
    <x v="78"/>
    <x v="738"/>
  </r>
  <r>
    <x v="32"/>
    <x v="23"/>
  </r>
  <r>
    <x v="14"/>
    <x v="3581"/>
  </r>
  <r>
    <x v="30"/>
    <x v="459"/>
  </r>
  <r>
    <x v="64"/>
    <x v="1"/>
  </r>
  <r>
    <x v="34"/>
    <x v="3554"/>
  </r>
  <r>
    <x v="73"/>
    <x v="1109"/>
  </r>
  <r>
    <x v="39"/>
    <x v="603"/>
  </r>
  <r>
    <x v="56"/>
    <x v="124"/>
  </r>
  <r>
    <x v="2"/>
    <x v="11393"/>
  </r>
  <r>
    <x v="31"/>
    <x v="513"/>
  </r>
  <r>
    <x v="41"/>
    <x v="27741"/>
  </r>
  <r>
    <x v="7"/>
    <x v="27742"/>
  </r>
  <r>
    <x v="8"/>
    <x v="47"/>
  </r>
  <r>
    <x v="13"/>
    <x v="738"/>
  </r>
  <r>
    <x v="29"/>
    <x v="27743"/>
  </r>
  <r>
    <x v="17"/>
    <x v="5436"/>
  </r>
  <r>
    <x v="20"/>
    <x v="400"/>
  </r>
  <r>
    <x v="22"/>
    <x v="653"/>
  </r>
  <r>
    <x v="24"/>
    <x v="3324"/>
  </r>
  <r>
    <x v="14"/>
    <x v="5355"/>
  </r>
  <r>
    <x v="15"/>
    <x v="1"/>
  </r>
  <r>
    <x v="2"/>
    <x v="699"/>
  </r>
  <r>
    <x v="37"/>
    <x v="802"/>
  </r>
  <r>
    <x v="41"/>
    <x v="27744"/>
  </r>
  <r>
    <x v="77"/>
    <x v="8829"/>
  </r>
  <r>
    <x v="28"/>
    <x v="27745"/>
  </r>
  <r>
    <x v="24"/>
    <x v="515"/>
  </r>
  <r>
    <x v="78"/>
    <x v="403"/>
  </r>
  <r>
    <x v="32"/>
    <x v="391"/>
  </r>
  <r>
    <x v="30"/>
    <x v="914"/>
  </r>
  <r>
    <x v="15"/>
    <x v="124"/>
  </r>
  <r>
    <x v="73"/>
    <x v="1226"/>
  </r>
  <r>
    <x v="56"/>
    <x v="167"/>
  </r>
  <r>
    <x v="29"/>
    <x v="27746"/>
  </r>
  <r>
    <x v="3"/>
    <x v="2260"/>
  </r>
  <r>
    <x v="38"/>
    <x v="2260"/>
  </r>
  <r>
    <x v="11"/>
    <x v="291"/>
  </r>
  <r>
    <x v="6"/>
    <x v="298"/>
  </r>
  <r>
    <x v="68"/>
    <x v="2328"/>
  </r>
  <r>
    <x v="34"/>
    <x v="8294"/>
  </r>
  <r>
    <x v="39"/>
    <x v="3834"/>
  </r>
  <r>
    <x v="31"/>
    <x v="1226"/>
  </r>
  <r>
    <x v="7"/>
    <x v="4330"/>
  </r>
  <r>
    <x v="8"/>
    <x v="2102"/>
  </r>
  <r>
    <x v="13"/>
    <x v="398"/>
  </r>
  <r>
    <x v="17"/>
    <x v="3885"/>
  </r>
  <r>
    <x v="77"/>
    <x v="1495"/>
  </r>
  <r>
    <x v="22"/>
    <x v="5263"/>
  </r>
  <r>
    <x v="24"/>
    <x v="6784"/>
  </r>
  <r>
    <x v="14"/>
    <x v="356"/>
  </r>
  <r>
    <x v="15"/>
    <x v="400"/>
  </r>
  <r>
    <x v="2"/>
    <x v="1277"/>
  </r>
  <r>
    <x v="37"/>
    <x v="738"/>
  </r>
  <r>
    <x v="41"/>
    <x v="27747"/>
  </r>
  <r>
    <x v="16"/>
    <x v="42"/>
  </r>
  <r>
    <x v="28"/>
    <x v="16814"/>
  </r>
  <r>
    <x v="24"/>
    <x v="643"/>
  </r>
  <r>
    <x v="78"/>
    <x v="738"/>
  </r>
  <r>
    <x v="32"/>
    <x v="167"/>
  </r>
  <r>
    <x v="30"/>
    <x v="388"/>
  </r>
  <r>
    <x v="15"/>
    <x v="914"/>
  </r>
  <r>
    <x v="73"/>
    <x v="772"/>
  </r>
  <r>
    <x v="56"/>
    <x v="76"/>
  </r>
  <r>
    <x v="16"/>
    <x v="400"/>
  </r>
  <r>
    <x v="29"/>
    <x v="27748"/>
  </r>
  <r>
    <x v="3"/>
    <x v="42"/>
  </r>
  <r>
    <x v="38"/>
    <x v="1132"/>
  </r>
  <r>
    <x v="11"/>
    <x v="1251"/>
  </r>
  <r>
    <x v="6"/>
    <x v="403"/>
  </r>
  <r>
    <x v="68"/>
    <x v="1260"/>
  </r>
  <r>
    <x v="34"/>
    <x v="5015"/>
  </r>
  <r>
    <x v="39"/>
    <x v="883"/>
  </r>
  <r>
    <x v="31"/>
    <x v="8"/>
  </r>
  <r>
    <x v="7"/>
    <x v="27749"/>
  </r>
  <r>
    <x v="8"/>
    <x v="14"/>
  </r>
  <r>
    <x v="13"/>
    <x v="609"/>
  </r>
  <r>
    <x v="17"/>
    <x v="228"/>
  </r>
  <r>
    <x v="77"/>
    <x v="700"/>
  </r>
  <r>
    <x v="22"/>
    <x v="322"/>
  </r>
  <r>
    <x v="24"/>
    <x v="3501"/>
  </r>
  <r>
    <x v="14"/>
    <x v="2685"/>
  </r>
  <r>
    <x v="15"/>
    <x v="609"/>
  </r>
  <r>
    <x v="1"/>
    <x v="42"/>
  </r>
  <r>
    <x v="2"/>
    <x v="8762"/>
  </r>
  <r>
    <x v="37"/>
    <x v="400"/>
  </r>
  <r>
    <x v="41"/>
    <x v="27750"/>
  </r>
  <r>
    <x v="16"/>
    <x v="89"/>
  </r>
  <r>
    <x v="28"/>
    <x v="27751"/>
  </r>
  <r>
    <x v="24"/>
    <x v="1487"/>
  </r>
  <r>
    <x v="78"/>
    <x v="8"/>
  </r>
  <r>
    <x v="32"/>
    <x v="398"/>
  </r>
  <r>
    <x v="30"/>
    <x v="502"/>
  </r>
  <r>
    <x v="15"/>
    <x v="89"/>
  </r>
  <r>
    <x v="73"/>
    <x v="1223"/>
  </r>
  <r>
    <x v="56"/>
    <x v="609"/>
  </r>
  <r>
    <x v="16"/>
    <x v="7"/>
  </r>
  <r>
    <x v="29"/>
    <x v="27752"/>
  </r>
  <r>
    <x v="3"/>
    <x v="3360"/>
  </r>
  <r>
    <x v="38"/>
    <x v="577"/>
  </r>
  <r>
    <x v="11"/>
    <x v="4611"/>
  </r>
  <r>
    <x v="6"/>
    <x v="167"/>
  </r>
  <r>
    <x v="68"/>
    <x v="1685"/>
  </r>
  <r>
    <x v="34"/>
    <x v="651"/>
  </r>
  <r>
    <x v="39"/>
    <x v="1575"/>
  </r>
  <r>
    <x v="31"/>
    <x v="64"/>
  </r>
  <r>
    <x v="7"/>
    <x v="27753"/>
  </r>
  <r>
    <x v="8"/>
    <x v="14"/>
  </r>
  <r>
    <x v="13"/>
    <x v="8"/>
  </r>
  <r>
    <x v="17"/>
    <x v="7104"/>
  </r>
  <r>
    <x v="77"/>
    <x v="428"/>
  </r>
  <r>
    <x v="22"/>
    <x v="1644"/>
  </r>
  <r>
    <x v="18"/>
    <x v="1"/>
  </r>
  <r>
    <x v="24"/>
    <x v="4206"/>
  </r>
  <r>
    <x v="14"/>
    <x v="412"/>
  </r>
  <r>
    <x v="15"/>
    <x v="1"/>
  </r>
  <r>
    <x v="2"/>
    <x v="8418"/>
  </r>
  <r>
    <x v="37"/>
    <x v="513"/>
  </r>
  <r>
    <x v="41"/>
    <x v="27754"/>
  </r>
  <r>
    <x v="16"/>
    <x v="1"/>
  </r>
  <r>
    <x v="28"/>
    <x v="27755"/>
  </r>
  <r>
    <x v="24"/>
    <x v="1332"/>
  </r>
  <r>
    <x v="78"/>
    <x v="89"/>
  </r>
  <r>
    <x v="32"/>
    <x v="1"/>
  </r>
  <r>
    <x v="30"/>
    <x v="1035"/>
  </r>
  <r>
    <x v="15"/>
    <x v="1377"/>
  </r>
  <r>
    <x v="73"/>
    <x v="740"/>
  </r>
  <r>
    <x v="16"/>
    <x v="7"/>
  </r>
  <r>
    <x v="29"/>
    <x v="27756"/>
  </r>
  <r>
    <x v="3"/>
    <x v="56"/>
  </r>
  <r>
    <x v="38"/>
    <x v="175"/>
  </r>
  <r>
    <x v="11"/>
    <x v="740"/>
  </r>
  <r>
    <x v="6"/>
    <x v="843"/>
  </r>
  <r>
    <x v="68"/>
    <x v="964"/>
  </r>
  <r>
    <x v="34"/>
    <x v="7890"/>
  </r>
  <r>
    <x v="39"/>
    <x v="599"/>
  </r>
  <r>
    <x v="31"/>
    <x v="256"/>
  </r>
  <r>
    <x v="7"/>
    <x v="27757"/>
  </r>
  <r>
    <x v="8"/>
    <x v="316"/>
  </r>
  <r>
    <x v="13"/>
    <x v="316"/>
  </r>
  <r>
    <x v="17"/>
    <x v="1768"/>
  </r>
  <r>
    <x v="20"/>
    <x v="6"/>
  </r>
  <r>
    <x v="22"/>
    <x v="1069"/>
  </r>
  <r>
    <x v="24"/>
    <x v="1322"/>
  </r>
  <r>
    <x v="14"/>
    <x v="523"/>
  </r>
  <r>
    <x v="75"/>
    <x v="16429"/>
  </r>
  <r>
    <x v="31"/>
    <x v="192"/>
  </r>
  <r>
    <x v="37"/>
    <x v="170"/>
  </r>
  <r>
    <x v="41"/>
    <x v="27758"/>
  </r>
  <r>
    <x v="77"/>
    <x v="809"/>
  </r>
  <r>
    <x v="24"/>
    <x v="817"/>
  </r>
  <r>
    <x v="32"/>
    <x v="207"/>
  </r>
  <r>
    <x v="56"/>
    <x v="204"/>
  </r>
  <r>
    <x v="29"/>
    <x v="27759"/>
  </r>
  <r>
    <x v="17"/>
    <x v="17042"/>
  </r>
  <r>
    <x v="18"/>
    <x v="6"/>
  </r>
  <r>
    <x v="24"/>
    <x v="821"/>
  </r>
  <r>
    <x v="14"/>
    <x v="216"/>
  </r>
  <r>
    <x v="2"/>
    <x v="1319"/>
  </r>
  <r>
    <x v="31"/>
    <x v="817"/>
  </r>
  <r>
    <x v="37"/>
    <x v="809"/>
  </r>
  <r>
    <x v="41"/>
    <x v="27760"/>
  </r>
  <r>
    <x v="77"/>
    <x v="6"/>
  </r>
  <r>
    <x v="28"/>
    <x v="2651"/>
  </r>
  <r>
    <x v="24"/>
    <x v="204"/>
  </r>
  <r>
    <x v="32"/>
    <x v="0"/>
  </r>
  <r>
    <x v="56"/>
    <x v="204"/>
  </r>
  <r>
    <x v="29"/>
    <x v="27761"/>
  </r>
  <r>
    <x v="7"/>
    <x v="8146"/>
  </r>
  <r>
    <x v="17"/>
    <x v="16034"/>
  </r>
  <r>
    <x v="20"/>
    <x v="2102"/>
  </r>
  <r>
    <x v="21"/>
    <x v="1"/>
  </r>
  <r>
    <x v="6"/>
    <x v="1601"/>
  </r>
  <r>
    <x v="18"/>
    <x v="615"/>
  </r>
  <r>
    <x v="24"/>
    <x v="8338"/>
  </r>
  <r>
    <x v="14"/>
    <x v="8679"/>
  </r>
  <r>
    <x v="1"/>
    <x v="959"/>
  </r>
  <r>
    <x v="2"/>
    <x v="27762"/>
  </r>
  <r>
    <x v="31"/>
    <x v="2328"/>
  </r>
  <r>
    <x v="41"/>
    <x v="27763"/>
  </r>
  <r>
    <x v="16"/>
    <x v="459"/>
  </r>
  <r>
    <x v="77"/>
    <x v="1027"/>
  </r>
  <r>
    <x v="28"/>
    <x v="27764"/>
  </r>
  <r>
    <x v="24"/>
    <x v="4816"/>
  </r>
  <r>
    <x v="32"/>
    <x v="5380"/>
  </r>
  <r>
    <x v="40"/>
    <x v="4424"/>
  </r>
  <r>
    <x v="56"/>
    <x v="649"/>
  </r>
  <r>
    <x v="33"/>
    <x v="400"/>
  </r>
  <r>
    <x v="16"/>
    <x v="1"/>
  </r>
  <r>
    <x v="29"/>
    <x v="17635"/>
  </r>
  <r>
    <x v="38"/>
    <x v="2503"/>
  </r>
  <r>
    <x v="11"/>
    <x v="11"/>
  </r>
  <r>
    <x v="68"/>
    <x v="247"/>
  </r>
  <r>
    <x v="34"/>
    <x v="6034"/>
  </r>
  <r>
    <x v="39"/>
    <x v="8506"/>
  </r>
  <r>
    <x v="66"/>
    <x v="6"/>
  </r>
  <r>
    <x v="7"/>
    <x v="23047"/>
  </r>
  <r>
    <x v="8"/>
    <x v="2713"/>
  </r>
  <r>
    <x v="13"/>
    <x v="256"/>
  </r>
  <r>
    <x v="17"/>
    <x v="27765"/>
  </r>
  <r>
    <x v="20"/>
    <x v="609"/>
  </r>
  <r>
    <x v="21"/>
    <x v="400"/>
  </r>
  <r>
    <x v="6"/>
    <x v="577"/>
  </r>
  <r>
    <x v="18"/>
    <x v="750"/>
  </r>
  <r>
    <x v="24"/>
    <x v="2288"/>
  </r>
  <r>
    <x v="14"/>
    <x v="1046"/>
  </r>
  <r>
    <x v="64"/>
    <x v="7"/>
  </r>
  <r>
    <x v="1"/>
    <x v="933"/>
  </r>
  <r>
    <x v="26"/>
    <x v="7"/>
  </r>
  <r>
    <x v="2"/>
    <x v="1900"/>
  </r>
  <r>
    <x v="31"/>
    <x v="785"/>
  </r>
  <r>
    <x v="37"/>
    <x v="2559"/>
  </r>
  <r>
    <x v="41"/>
    <x v="27766"/>
  </r>
  <r>
    <x v="77"/>
    <x v="839"/>
  </r>
  <r>
    <x v="28"/>
    <x v="27767"/>
  </r>
  <r>
    <x v="24"/>
    <x v="485"/>
  </r>
  <r>
    <x v="32"/>
    <x v="6322"/>
  </r>
  <r>
    <x v="40"/>
    <x v="6293"/>
  </r>
  <r>
    <x v="56"/>
    <x v="1033"/>
  </r>
  <r>
    <x v="33"/>
    <x v="1"/>
  </r>
  <r>
    <x v="29"/>
    <x v="27768"/>
  </r>
  <r>
    <x v="38"/>
    <x v="1183"/>
  </r>
  <r>
    <x v="11"/>
    <x v="4364"/>
  </r>
  <r>
    <x v="68"/>
    <x v="2966"/>
  </r>
  <r>
    <x v="34"/>
    <x v="20561"/>
  </r>
  <r>
    <x v="66"/>
    <x v="403"/>
  </r>
  <r>
    <x v="7"/>
    <x v="2177"/>
  </r>
  <r>
    <x v="13"/>
    <x v="270"/>
  </r>
  <r>
    <x v="17"/>
    <x v="27769"/>
  </r>
  <r>
    <x v="20"/>
    <x v="445"/>
  </r>
  <r>
    <x v="21"/>
    <x v="400"/>
  </r>
  <r>
    <x v="22"/>
    <x v="1"/>
  </r>
  <r>
    <x v="6"/>
    <x v="3185"/>
  </r>
  <r>
    <x v="18"/>
    <x v="502"/>
  </r>
  <r>
    <x v="24"/>
    <x v="6731"/>
  </r>
  <r>
    <x v="14"/>
    <x v="14498"/>
  </r>
  <r>
    <x v="64"/>
    <x v="15804"/>
  </r>
  <r>
    <x v="1"/>
    <x v="272"/>
  </r>
  <r>
    <x v="26"/>
    <x v="1"/>
  </r>
  <r>
    <x v="2"/>
    <x v="27770"/>
  </r>
  <r>
    <x v="31"/>
    <x v="475"/>
  </r>
  <r>
    <x v="37"/>
    <x v="2718"/>
  </r>
  <r>
    <x v="41"/>
    <x v="27771"/>
  </r>
  <r>
    <x v="77"/>
    <x v="1027"/>
  </r>
  <r>
    <x v="28"/>
    <x v="27772"/>
  </r>
  <r>
    <x v="24"/>
    <x v="3070"/>
  </r>
  <r>
    <x v="32"/>
    <x v="1599"/>
  </r>
  <r>
    <x v="40"/>
    <x v="12824"/>
  </r>
  <r>
    <x v="56"/>
    <x v="1027"/>
  </r>
  <r>
    <x v="33"/>
    <x v="7"/>
  </r>
  <r>
    <x v="29"/>
    <x v="27773"/>
  </r>
  <r>
    <x v="3"/>
    <x v="6067"/>
  </r>
  <r>
    <x v="38"/>
    <x v="1441"/>
  </r>
  <r>
    <x v="11"/>
    <x v="2201"/>
  </r>
  <r>
    <x v="68"/>
    <x v="1086"/>
  </r>
  <r>
    <x v="34"/>
    <x v="27774"/>
  </r>
  <r>
    <x v="39"/>
    <x v="728"/>
  </r>
  <r>
    <x v="66"/>
    <x v="403"/>
  </r>
  <r>
    <x v="7"/>
    <x v="15617"/>
  </r>
  <r>
    <x v="8"/>
    <x v="4107"/>
  </r>
  <r>
    <x v="13"/>
    <x v="404"/>
  </r>
  <r>
    <x v="17"/>
    <x v="27775"/>
  </r>
  <r>
    <x v="20"/>
    <x v="53"/>
  </r>
  <r>
    <x v="21"/>
    <x v="609"/>
  </r>
  <r>
    <x v="22"/>
    <x v="316"/>
  </r>
  <r>
    <x v="6"/>
    <x v="920"/>
  </r>
  <r>
    <x v="18"/>
    <x v="509"/>
  </r>
  <r>
    <x v="24"/>
    <x v="6274"/>
  </r>
  <r>
    <x v="14"/>
    <x v="1273"/>
  </r>
  <r>
    <x v="1"/>
    <x v="3334"/>
  </r>
  <r>
    <x v="26"/>
    <x v="89"/>
  </r>
  <r>
    <x v="2"/>
    <x v="12059"/>
  </r>
  <r>
    <x v="31"/>
    <x v="184"/>
  </r>
  <r>
    <x v="37"/>
    <x v="1933"/>
  </r>
  <r>
    <x v="41"/>
    <x v="27776"/>
  </r>
  <r>
    <x v="77"/>
    <x v="275"/>
  </r>
  <r>
    <x v="28"/>
    <x v="27777"/>
  </r>
  <r>
    <x v="24"/>
    <x v="577"/>
  </r>
  <r>
    <x v="32"/>
    <x v="348"/>
  </r>
  <r>
    <x v="40"/>
    <x v="728"/>
  </r>
  <r>
    <x v="56"/>
    <x v="712"/>
  </r>
  <r>
    <x v="29"/>
    <x v="27778"/>
  </r>
  <r>
    <x v="3"/>
    <x v="1105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3306"/>
  </r>
  <r>
    <x v="11"/>
    <x v="4611"/>
  </r>
  <r>
    <x v="68"/>
    <x v="5581"/>
  </r>
  <r>
    <x v="48"/>
    <x v="42"/>
  </r>
  <r>
    <x v="34"/>
    <x v="11800"/>
  </r>
  <r>
    <x v="51"/>
    <x v="42"/>
  </r>
  <r>
    <x v="52"/>
    <x v="42"/>
  </r>
  <r>
    <x v="53"/>
    <x v="5989"/>
  </r>
  <r>
    <x v="54"/>
    <x v="42"/>
  </r>
  <r>
    <x v="39"/>
    <x v="5833"/>
  </r>
  <r>
    <x v="66"/>
    <x v="1377"/>
  </r>
  <r>
    <x v="7"/>
    <x v="27779"/>
  </r>
  <r>
    <x v="8"/>
    <x v="6361"/>
  </r>
  <r>
    <x v="55"/>
    <x v="42"/>
  </r>
  <r>
    <x v="13"/>
    <x v="316"/>
  </r>
  <r>
    <x v="17"/>
    <x v="7251"/>
  </r>
  <r>
    <x v="20"/>
    <x v="455"/>
  </r>
  <r>
    <x v="21"/>
    <x v="42"/>
  </r>
  <r>
    <x v="22"/>
    <x v="54"/>
  </r>
  <r>
    <x v="6"/>
    <x v="852"/>
  </r>
  <r>
    <x v="18"/>
    <x v="76"/>
  </r>
  <r>
    <x v="24"/>
    <x v="4586"/>
  </r>
  <r>
    <x v="14"/>
    <x v="8821"/>
  </r>
  <r>
    <x v="1"/>
    <x v="836"/>
  </r>
  <r>
    <x v="26"/>
    <x v="1"/>
  </r>
  <r>
    <x v="2"/>
    <x v="27780"/>
  </r>
  <r>
    <x v="31"/>
    <x v="603"/>
  </r>
  <r>
    <x v="37"/>
    <x v="318"/>
  </r>
  <r>
    <x v="41"/>
    <x v="11256"/>
  </r>
  <r>
    <x v="19"/>
    <x v="398"/>
  </r>
  <r>
    <x v="16"/>
    <x v="761"/>
  </r>
  <r>
    <x v="77"/>
    <x v="1377"/>
  </r>
  <r>
    <x v="28"/>
    <x v="27781"/>
  </r>
  <r>
    <x v="24"/>
    <x v="2301"/>
  </r>
  <r>
    <x v="32"/>
    <x v="5189"/>
  </r>
  <r>
    <x v="40"/>
    <x v="11621"/>
  </r>
  <r>
    <x v="35"/>
    <x v="15804"/>
  </r>
  <r>
    <x v="56"/>
    <x v="458"/>
  </r>
  <r>
    <x v="16"/>
    <x v="400"/>
  </r>
  <r>
    <x v="29"/>
    <x v="27782"/>
  </r>
  <r>
    <x v="3"/>
    <x v="32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3306"/>
  </r>
  <r>
    <x v="11"/>
    <x v="4788"/>
  </r>
  <r>
    <x v="68"/>
    <x v="1201"/>
  </r>
  <r>
    <x v="48"/>
    <x v="42"/>
  </r>
  <r>
    <x v="34"/>
    <x v="3158"/>
  </r>
  <r>
    <x v="49"/>
    <x v="42"/>
  </r>
  <r>
    <x v="100"/>
    <x v="42"/>
  </r>
  <r>
    <x v="51"/>
    <x v="42"/>
  </r>
  <r>
    <x v="52"/>
    <x v="42"/>
  </r>
  <r>
    <x v="53"/>
    <x v="506"/>
  </r>
  <r>
    <x v="54"/>
    <x v="42"/>
  </r>
  <r>
    <x v="39"/>
    <x v="15627"/>
  </r>
  <r>
    <x v="66"/>
    <x v="298"/>
  </r>
  <r>
    <x v="7"/>
    <x v="27783"/>
  </r>
  <r>
    <x v="8"/>
    <x v="2199"/>
  </r>
  <r>
    <x v="55"/>
    <x v="42"/>
  </r>
  <r>
    <x v="13"/>
    <x v="59"/>
  </r>
  <r>
    <x v="101"/>
    <x v="42"/>
  </r>
  <r>
    <x v="17"/>
    <x v="18075"/>
  </r>
  <r>
    <x v="20"/>
    <x v="316"/>
  </r>
  <r>
    <x v="21"/>
    <x v="7"/>
  </r>
  <r>
    <x v="22"/>
    <x v="167"/>
  </r>
  <r>
    <x v="6"/>
    <x v="338"/>
  </r>
  <r>
    <x v="18"/>
    <x v="47"/>
  </r>
  <r>
    <x v="23"/>
    <x v="445"/>
  </r>
  <r>
    <x v="24"/>
    <x v="13562"/>
  </r>
  <r>
    <x v="14"/>
    <x v="5852"/>
  </r>
  <r>
    <x v="2"/>
    <x v="27784"/>
  </r>
  <r>
    <x v="31"/>
    <x v="1667"/>
  </r>
  <r>
    <x v="37"/>
    <x v="894"/>
  </r>
  <r>
    <x v="41"/>
    <x v="27785"/>
  </r>
  <r>
    <x v="16"/>
    <x v="1638"/>
  </r>
  <r>
    <x v="77"/>
    <x v="514"/>
  </r>
  <r>
    <x v="28"/>
    <x v="27786"/>
  </r>
  <r>
    <x v="24"/>
    <x v="335"/>
  </r>
  <r>
    <x v="32"/>
    <x v="2139"/>
  </r>
  <r>
    <x v="30"/>
    <x v="1429"/>
  </r>
  <r>
    <x v="56"/>
    <x v="1668"/>
  </r>
  <r>
    <x v="16"/>
    <x v="7"/>
  </r>
  <r>
    <x v="29"/>
    <x v="27787"/>
  </r>
  <r>
    <x v="38"/>
    <x v="174"/>
  </r>
  <r>
    <x v="68"/>
    <x v="6476"/>
  </r>
  <r>
    <x v="34"/>
    <x v="9875"/>
  </r>
  <r>
    <x v="39"/>
    <x v="21394"/>
  </r>
  <r>
    <x v="7"/>
    <x v="213"/>
  </r>
  <r>
    <x v="8"/>
    <x v="4358"/>
  </r>
  <r>
    <x v="13"/>
    <x v="609"/>
  </r>
  <r>
    <x v="17"/>
    <x v="27788"/>
  </r>
  <r>
    <x v="20"/>
    <x v="270"/>
  </r>
  <r>
    <x v="21"/>
    <x v="42"/>
  </r>
  <r>
    <x v="18"/>
    <x v="479"/>
  </r>
  <r>
    <x v="24"/>
    <x v="1076"/>
  </r>
  <r>
    <x v="14"/>
    <x v="4696"/>
  </r>
  <r>
    <x v="15"/>
    <x v="615"/>
  </r>
  <r>
    <x v="64"/>
    <x v="7"/>
  </r>
  <r>
    <x v="2"/>
    <x v="27789"/>
  </r>
  <r>
    <x v="31"/>
    <x v="1544"/>
  </r>
  <r>
    <x v="37"/>
    <x v="963"/>
  </r>
  <r>
    <x v="41"/>
    <x v="27790"/>
  </r>
  <r>
    <x v="16"/>
    <x v="390"/>
  </r>
  <r>
    <x v="77"/>
    <x v="521"/>
  </r>
  <r>
    <x v="28"/>
    <x v="27791"/>
  </r>
  <r>
    <x v="24"/>
    <x v="499"/>
  </r>
  <r>
    <x v="32"/>
    <x v="2301"/>
  </r>
  <r>
    <x v="30"/>
    <x v="2195"/>
  </r>
  <r>
    <x v="73"/>
    <x v="6559"/>
  </r>
  <r>
    <x v="56"/>
    <x v="1590"/>
  </r>
  <r>
    <x v="16"/>
    <x v="42"/>
  </r>
  <r>
    <x v="29"/>
    <x v="27792"/>
  </r>
  <r>
    <x v="34"/>
    <x v="2752"/>
  </r>
  <r>
    <x v="39"/>
    <x v="5742"/>
  </r>
  <r>
    <x v="7"/>
    <x v="27793"/>
  </r>
  <r>
    <x v="8"/>
    <x v="6026"/>
  </r>
  <r>
    <x v="17"/>
    <x v="23996"/>
  </r>
  <r>
    <x v="20"/>
    <x v="875"/>
  </r>
  <r>
    <x v="21"/>
    <x v="7"/>
  </r>
  <r>
    <x v="22"/>
    <x v="750"/>
  </r>
  <r>
    <x v="6"/>
    <x v="1081"/>
  </r>
  <r>
    <x v="18"/>
    <x v="586"/>
  </r>
  <r>
    <x v="24"/>
    <x v="3633"/>
  </r>
  <r>
    <x v="72"/>
    <x v="609"/>
  </r>
  <r>
    <x v="14"/>
    <x v="9360"/>
  </r>
  <r>
    <x v="15"/>
    <x v="340"/>
  </r>
  <r>
    <x v="1"/>
    <x v="609"/>
  </r>
  <r>
    <x v="2"/>
    <x v="27794"/>
  </r>
  <r>
    <x v="37"/>
    <x v="6935"/>
  </r>
  <r>
    <x v="41"/>
    <x v="27795"/>
  </r>
  <r>
    <x v="19"/>
    <x v="843"/>
  </r>
  <r>
    <x v="16"/>
    <x v="340"/>
  </r>
  <r>
    <x v="28"/>
    <x v="27796"/>
  </r>
  <r>
    <x v="24"/>
    <x v="1120"/>
  </r>
  <r>
    <x v="78"/>
    <x v="292"/>
  </r>
  <r>
    <x v="32"/>
    <x v="187"/>
  </r>
  <r>
    <x v="30"/>
    <x v="6879"/>
  </r>
  <r>
    <x v="15"/>
    <x v="282"/>
  </r>
  <r>
    <x v="40"/>
    <x v="4816"/>
  </r>
  <r>
    <x v="73"/>
    <x v="162"/>
  </r>
  <r>
    <x v="56"/>
    <x v="1121"/>
  </r>
  <r>
    <x v="16"/>
    <x v="7"/>
  </r>
  <r>
    <x v="29"/>
    <x v="27797"/>
  </r>
  <r>
    <x v="3"/>
    <x v="547"/>
  </r>
  <r>
    <x v="38"/>
    <x v="1405"/>
  </r>
  <r>
    <x v="11"/>
    <x v="1599"/>
  </r>
  <r>
    <x v="68"/>
    <x v="322"/>
  </r>
  <r>
    <x v="34"/>
    <x v="21413"/>
  </r>
  <r>
    <x v="39"/>
    <x v="10810"/>
  </r>
  <r>
    <x v="31"/>
    <x v="292"/>
  </r>
  <r>
    <x v="7"/>
    <x v="27798"/>
  </r>
  <r>
    <x v="8"/>
    <x v="11238"/>
  </r>
  <r>
    <x v="13"/>
    <x v="455"/>
  </r>
  <r>
    <x v="17"/>
    <x v="27799"/>
  </r>
  <r>
    <x v="20"/>
    <x v="388"/>
  </r>
  <r>
    <x v="21"/>
    <x v="89"/>
  </r>
  <r>
    <x v="22"/>
    <x v="7"/>
  </r>
  <r>
    <x v="18"/>
    <x v="873"/>
  </r>
  <r>
    <x v="24"/>
    <x v="1016"/>
  </r>
  <r>
    <x v="14"/>
    <x v="11561"/>
  </r>
  <r>
    <x v="64"/>
    <x v="400"/>
  </r>
  <r>
    <x v="2"/>
    <x v="27800"/>
  </r>
  <r>
    <x v="41"/>
    <x v="27801"/>
  </r>
  <r>
    <x v="16"/>
    <x v="1638"/>
  </r>
  <r>
    <x v="77"/>
    <x v="94"/>
  </r>
  <r>
    <x v="28"/>
    <x v="27802"/>
  </r>
  <r>
    <x v="24"/>
    <x v="107"/>
  </r>
  <r>
    <x v="78"/>
    <x v="2750"/>
  </r>
  <r>
    <x v="32"/>
    <x v="30"/>
  </r>
  <r>
    <x v="30"/>
    <x v="1142"/>
  </r>
  <r>
    <x v="73"/>
    <x v="511"/>
  </r>
  <r>
    <x v="56"/>
    <x v="1441"/>
  </r>
  <r>
    <x v="33"/>
    <x v="8"/>
  </r>
  <r>
    <x v="29"/>
    <x v="27803"/>
  </r>
  <r>
    <x v="3"/>
    <x v="284"/>
  </r>
  <r>
    <x v="38"/>
    <x v="1242"/>
  </r>
  <r>
    <x v="68"/>
    <x v="3614"/>
  </r>
  <r>
    <x v="34"/>
    <x v="24367"/>
  </r>
  <r>
    <x v="39"/>
    <x v="5866"/>
  </r>
  <r>
    <x v="31"/>
    <x v="1095"/>
  </r>
  <r>
    <x v="37"/>
    <x v="400"/>
  </r>
  <r>
    <x v="7"/>
    <x v="27804"/>
  </r>
  <r>
    <x v="19"/>
    <x v="1035"/>
  </r>
  <r>
    <x v="8"/>
    <x v="3640"/>
  </r>
  <r>
    <x v="13"/>
    <x v="298"/>
  </r>
  <r>
    <x v="17"/>
    <x v="27805"/>
  </r>
  <r>
    <x v="20"/>
    <x v="869"/>
  </r>
  <r>
    <x v="21"/>
    <x v="445"/>
  </r>
  <r>
    <x v="22"/>
    <x v="270"/>
  </r>
  <r>
    <x v="18"/>
    <x v="635"/>
  </r>
  <r>
    <x v="24"/>
    <x v="3433"/>
  </r>
  <r>
    <x v="14"/>
    <x v="3726"/>
  </r>
  <r>
    <x v="64"/>
    <x v="1"/>
  </r>
  <r>
    <x v="2"/>
    <x v="27806"/>
  </r>
  <r>
    <x v="41"/>
    <x v="27807"/>
  </r>
  <r>
    <x v="16"/>
    <x v="272"/>
  </r>
  <r>
    <x v="77"/>
    <x v="270"/>
  </r>
  <r>
    <x v="28"/>
    <x v="27808"/>
  </r>
  <r>
    <x v="24"/>
    <x v="455"/>
  </r>
  <r>
    <x v="78"/>
    <x v="1710"/>
  </r>
  <r>
    <x v="32"/>
    <x v="1024"/>
  </r>
  <r>
    <x v="30"/>
    <x v="1959"/>
  </r>
  <r>
    <x v="73"/>
    <x v="1196"/>
  </r>
  <r>
    <x v="56"/>
    <x v="3070"/>
  </r>
  <r>
    <x v="16"/>
    <x v="7"/>
  </r>
  <r>
    <x v="29"/>
    <x v="27809"/>
  </r>
  <r>
    <x v="3"/>
    <x v="1095"/>
  </r>
  <r>
    <x v="38"/>
    <x v="742"/>
  </r>
  <r>
    <x v="68"/>
    <x v="1573"/>
  </r>
  <r>
    <x v="34"/>
    <x v="27810"/>
  </r>
  <r>
    <x v="39"/>
    <x v="13187"/>
  </r>
  <r>
    <x v="31"/>
    <x v="2260"/>
  </r>
  <r>
    <x v="37"/>
    <x v="5935"/>
  </r>
  <r>
    <x v="7"/>
    <x v="27811"/>
  </r>
  <r>
    <x v="8"/>
    <x v="11545"/>
  </r>
  <r>
    <x v="13"/>
    <x v="391"/>
  </r>
  <r>
    <x v="58"/>
    <x v="398"/>
  </r>
  <r>
    <x v="24"/>
    <x v="9773"/>
  </r>
  <r>
    <x v="15"/>
    <x v="124"/>
  </r>
  <r>
    <x v="37"/>
    <x v="1514"/>
  </r>
  <r>
    <x v="16"/>
    <x v="94"/>
  </r>
  <r>
    <x v="58"/>
    <x v="712"/>
  </r>
  <r>
    <x v="23"/>
    <x v="1"/>
  </r>
  <r>
    <x v="24"/>
    <x v="23"/>
  </r>
  <r>
    <x v="15"/>
    <x v="451"/>
  </r>
  <r>
    <x v="37"/>
    <x v="1"/>
  </r>
  <r>
    <x v="16"/>
    <x v="7"/>
  </r>
  <r>
    <x v="17"/>
    <x v="397"/>
  </r>
  <r>
    <x v="20"/>
    <x v="737"/>
  </r>
  <r>
    <x v="3"/>
    <x v="1154"/>
  </r>
  <r>
    <x v="77"/>
    <x v="53"/>
  </r>
  <r>
    <x v="21"/>
    <x v="400"/>
  </r>
  <r>
    <x v="38"/>
    <x v="974"/>
  </r>
  <r>
    <x v="22"/>
    <x v="42"/>
  </r>
  <r>
    <x v="11"/>
    <x v="6237"/>
  </r>
  <r>
    <x v="6"/>
    <x v="3356"/>
  </r>
  <r>
    <x v="68"/>
    <x v="3432"/>
  </r>
  <r>
    <x v="28"/>
    <x v="27812"/>
  </r>
  <r>
    <x v="18"/>
    <x v="576"/>
  </r>
  <r>
    <x v="78"/>
    <x v="3162"/>
  </r>
  <r>
    <x v="32"/>
    <x v="513"/>
  </r>
  <r>
    <x v="14"/>
    <x v="594"/>
  </r>
  <r>
    <x v="30"/>
    <x v="431"/>
  </r>
  <r>
    <x v="34"/>
    <x v="25522"/>
  </r>
  <r>
    <x v="73"/>
    <x v="1382"/>
  </r>
  <r>
    <x v="39"/>
    <x v="5744"/>
  </r>
  <r>
    <x v="56"/>
    <x v="1644"/>
  </r>
  <r>
    <x v="2"/>
    <x v="6727"/>
  </r>
  <r>
    <x v="33"/>
    <x v="1"/>
  </r>
  <r>
    <x v="66"/>
    <x v="1"/>
  </r>
  <r>
    <x v="31"/>
    <x v="1602"/>
  </r>
  <r>
    <x v="41"/>
    <x v="27813"/>
  </r>
  <r>
    <x v="7"/>
    <x v="27814"/>
  </r>
  <r>
    <x v="8"/>
    <x v="4215"/>
  </r>
  <r>
    <x v="13"/>
    <x v="914"/>
  </r>
  <r>
    <x v="29"/>
    <x v="27815"/>
  </r>
  <r>
    <x v="17"/>
    <x v="22820"/>
  </r>
  <r>
    <x v="20"/>
    <x v="999"/>
  </r>
  <r>
    <x v="21"/>
    <x v="298"/>
  </r>
  <r>
    <x v="58"/>
    <x v="398"/>
  </r>
  <r>
    <x v="18"/>
    <x v="1121"/>
  </r>
  <r>
    <x v="24"/>
    <x v="8158"/>
  </r>
  <r>
    <x v="14"/>
    <x v="6277"/>
  </r>
  <r>
    <x v="15"/>
    <x v="514"/>
  </r>
  <r>
    <x v="1"/>
    <x v="42"/>
  </r>
  <r>
    <x v="2"/>
    <x v="27816"/>
  </r>
  <r>
    <x v="37"/>
    <x v="2097"/>
  </r>
  <r>
    <x v="41"/>
    <x v="27817"/>
  </r>
  <r>
    <x v="16"/>
    <x v="1226"/>
  </r>
  <r>
    <x v="77"/>
    <x v="403"/>
  </r>
  <r>
    <x v="58"/>
    <x v="14"/>
  </r>
  <r>
    <x v="28"/>
    <x v="27818"/>
  </r>
  <r>
    <x v="24"/>
    <x v="94"/>
  </r>
  <r>
    <x v="78"/>
    <x v="869"/>
  </r>
  <r>
    <x v="32"/>
    <x v="298"/>
  </r>
  <r>
    <x v="30"/>
    <x v="1699"/>
  </r>
  <r>
    <x v="15"/>
    <x v="572"/>
  </r>
  <r>
    <x v="73"/>
    <x v="786"/>
  </r>
  <r>
    <x v="56"/>
    <x v="79"/>
  </r>
  <r>
    <x v="16"/>
    <x v="400"/>
  </r>
  <r>
    <x v="29"/>
    <x v="27819"/>
  </r>
  <r>
    <x v="3"/>
    <x v="761"/>
  </r>
  <r>
    <x v="38"/>
    <x v="2014"/>
  </r>
  <r>
    <x v="11"/>
    <x v="1488"/>
  </r>
  <r>
    <x v="6"/>
    <x v="1303"/>
  </r>
  <r>
    <x v="68"/>
    <x v="5622"/>
  </r>
  <r>
    <x v="34"/>
    <x v="5072"/>
  </r>
  <r>
    <x v="39"/>
    <x v="14596"/>
  </r>
  <r>
    <x v="31"/>
    <x v="709"/>
  </r>
  <r>
    <x v="7"/>
    <x v="27820"/>
  </r>
  <r>
    <x v="8"/>
    <x v="6163"/>
  </r>
  <r>
    <x v="13"/>
    <x v="298"/>
  </r>
  <r>
    <x v="17"/>
    <x v="20604"/>
  </r>
  <r>
    <x v="20"/>
    <x v="619"/>
  </r>
  <r>
    <x v="77"/>
    <x v="316"/>
  </r>
  <r>
    <x v="21"/>
    <x v="400"/>
  </r>
  <r>
    <x v="18"/>
    <x v="275"/>
  </r>
  <r>
    <x v="24"/>
    <x v="2031"/>
  </r>
  <r>
    <x v="14"/>
    <x v="6165"/>
  </r>
  <r>
    <x v="15"/>
    <x v="256"/>
  </r>
  <r>
    <x v="1"/>
    <x v="59"/>
  </r>
  <r>
    <x v="2"/>
    <x v="27821"/>
  </r>
  <r>
    <x v="37"/>
    <x v="959"/>
  </r>
  <r>
    <x v="41"/>
    <x v="27822"/>
  </r>
  <r>
    <x v="16"/>
    <x v="875"/>
  </r>
  <r>
    <x v="28"/>
    <x v="27823"/>
  </r>
  <r>
    <x v="24"/>
    <x v="54"/>
  </r>
  <r>
    <x v="78"/>
    <x v="548"/>
  </r>
  <r>
    <x v="30"/>
    <x v="2315"/>
  </r>
  <r>
    <x v="15"/>
    <x v="186"/>
  </r>
  <r>
    <x v="40"/>
    <x v="619"/>
  </r>
  <r>
    <x v="73"/>
    <x v="1981"/>
  </r>
  <r>
    <x v="16"/>
    <x v="1"/>
  </r>
  <r>
    <x v="29"/>
    <x v="27824"/>
  </r>
  <r>
    <x v="38"/>
    <x v="706"/>
  </r>
  <r>
    <x v="11"/>
    <x v="8702"/>
  </r>
  <r>
    <x v="6"/>
    <x v="2328"/>
  </r>
  <r>
    <x v="68"/>
    <x v="4568"/>
  </r>
  <r>
    <x v="34"/>
    <x v="10617"/>
  </r>
  <r>
    <x v="39"/>
    <x v="27825"/>
  </r>
  <r>
    <x v="31"/>
    <x v="2255"/>
  </r>
  <r>
    <x v="7"/>
    <x v="24406"/>
  </r>
  <r>
    <x v="8"/>
    <x v="7952"/>
  </r>
  <r>
    <x v="13"/>
    <x v="1035"/>
  </r>
  <r>
    <x v="17"/>
    <x v="27826"/>
  </r>
  <r>
    <x v="20"/>
    <x v="443"/>
  </r>
  <r>
    <x v="77"/>
    <x v="53"/>
  </r>
  <r>
    <x v="22"/>
    <x v="445"/>
  </r>
  <r>
    <x v="18"/>
    <x v="3070"/>
  </r>
  <r>
    <x v="24"/>
    <x v="3475"/>
  </r>
  <r>
    <x v="14"/>
    <x v="5351"/>
  </r>
  <r>
    <x v="15"/>
    <x v="615"/>
  </r>
  <r>
    <x v="1"/>
    <x v="457"/>
  </r>
  <r>
    <x v="26"/>
    <x v="42"/>
  </r>
  <r>
    <x v="2"/>
    <x v="27827"/>
  </r>
  <r>
    <x v="37"/>
    <x v="806"/>
  </r>
  <r>
    <x v="41"/>
    <x v="27828"/>
  </r>
  <r>
    <x v="16"/>
    <x v="750"/>
  </r>
  <r>
    <x v="28"/>
    <x v="27829"/>
  </r>
  <r>
    <x v="24"/>
    <x v="270"/>
  </r>
  <r>
    <x v="78"/>
    <x v="513"/>
  </r>
  <r>
    <x v="30"/>
    <x v="3400"/>
  </r>
  <r>
    <x v="15"/>
    <x v="1601"/>
  </r>
  <r>
    <x v="40"/>
    <x v="750"/>
  </r>
  <r>
    <x v="73"/>
    <x v="11"/>
  </r>
  <r>
    <x v="56"/>
    <x v="761"/>
  </r>
  <r>
    <x v="16"/>
    <x v="1"/>
  </r>
  <r>
    <x v="29"/>
    <x v="27830"/>
  </r>
  <r>
    <x v="38"/>
    <x v="1095"/>
  </r>
  <r>
    <x v="11"/>
    <x v="1048"/>
  </r>
  <r>
    <x v="6"/>
    <x v="693"/>
  </r>
  <r>
    <x v="68"/>
    <x v="1297"/>
  </r>
  <r>
    <x v="34"/>
    <x v="15566"/>
  </r>
  <r>
    <x v="39"/>
    <x v="26181"/>
  </r>
  <r>
    <x v="31"/>
    <x v="2622"/>
  </r>
  <r>
    <x v="7"/>
    <x v="27831"/>
  </r>
  <r>
    <x v="8"/>
    <x v="4977"/>
  </r>
  <r>
    <x v="13"/>
    <x v="1035"/>
  </r>
  <r>
    <x v="17"/>
    <x v="6531"/>
  </r>
  <r>
    <x v="20"/>
    <x v="914"/>
  </r>
  <r>
    <x v="77"/>
    <x v="404"/>
  </r>
  <r>
    <x v="21"/>
    <x v="7"/>
  </r>
  <r>
    <x v="18"/>
    <x v="340"/>
  </r>
  <r>
    <x v="24"/>
    <x v="256"/>
  </r>
  <r>
    <x v="14"/>
    <x v="12662"/>
  </r>
  <r>
    <x v="15"/>
    <x v="843"/>
  </r>
  <r>
    <x v="1"/>
    <x v="843"/>
  </r>
  <r>
    <x v="2"/>
    <x v="27832"/>
  </r>
  <r>
    <x v="37"/>
    <x v="509"/>
  </r>
  <r>
    <x v="41"/>
    <x v="27833"/>
  </r>
  <r>
    <x v="16"/>
    <x v="64"/>
  </r>
  <r>
    <x v="28"/>
    <x v="27834"/>
  </r>
  <r>
    <x v="78"/>
    <x v="398"/>
  </r>
  <r>
    <x v="30"/>
    <x v="265"/>
  </r>
  <r>
    <x v="15"/>
    <x v="27835"/>
  </r>
  <r>
    <x v="40"/>
    <x v="459"/>
  </r>
  <r>
    <x v="73"/>
    <x v="2343"/>
  </r>
  <r>
    <x v="56"/>
    <x v="380"/>
  </r>
  <r>
    <x v="16"/>
    <x v="7"/>
  </r>
  <r>
    <x v="29"/>
    <x v="27836"/>
  </r>
  <r>
    <x v="38"/>
    <x v="282"/>
  </r>
  <r>
    <x v="11"/>
    <x v="1198"/>
  </r>
  <r>
    <x v="6"/>
    <x v="1493"/>
  </r>
  <r>
    <x v="68"/>
    <x v="2265"/>
  </r>
  <r>
    <x v="34"/>
    <x v="8640"/>
  </r>
  <r>
    <x v="39"/>
    <x v="11564"/>
  </r>
  <r>
    <x v="31"/>
    <x v="388"/>
  </r>
  <r>
    <x v="7"/>
    <x v="27837"/>
  </r>
  <r>
    <x v="8"/>
    <x v="8185"/>
  </r>
  <r>
    <x v="13"/>
    <x v="513"/>
  </r>
  <r>
    <x v="17"/>
    <x v="192"/>
  </r>
  <r>
    <x v="18"/>
    <x v="204"/>
  </r>
  <r>
    <x v="24"/>
    <x v="1311"/>
  </r>
  <r>
    <x v="14"/>
    <x v="3527"/>
  </r>
  <r>
    <x v="41"/>
    <x v="15281"/>
  </r>
  <r>
    <x v="32"/>
    <x v="170"/>
  </r>
  <r>
    <x v="29"/>
    <x v="27838"/>
  </r>
  <r>
    <x v="17"/>
    <x v="192"/>
  </r>
  <r>
    <x v="18"/>
    <x v="204"/>
  </r>
  <r>
    <x v="24"/>
    <x v="157"/>
  </r>
  <r>
    <x v="14"/>
    <x v="3545"/>
  </r>
  <r>
    <x v="41"/>
    <x v="27839"/>
  </r>
  <r>
    <x v="28"/>
    <x v="208"/>
  </r>
  <r>
    <x v="32"/>
    <x v="809"/>
  </r>
  <r>
    <x v="29"/>
    <x v="27840"/>
  </r>
  <r>
    <x v="7"/>
    <x v="15212"/>
  </r>
  <r>
    <x v="17"/>
    <x v="4048"/>
  </r>
  <r>
    <x v="20"/>
    <x v="1"/>
  </r>
  <r>
    <x v="22"/>
    <x v="403"/>
  </r>
  <r>
    <x v="6"/>
    <x v="124"/>
  </r>
  <r>
    <x v="18"/>
    <x v="271"/>
  </r>
  <r>
    <x v="24"/>
    <x v="4182"/>
  </r>
  <r>
    <x v="14"/>
    <x v="27841"/>
  </r>
  <r>
    <x v="1"/>
    <x v="292"/>
  </r>
  <r>
    <x v="2"/>
    <x v="843"/>
  </r>
  <r>
    <x v="31"/>
    <x v="445"/>
  </r>
  <r>
    <x v="41"/>
    <x v="27842"/>
  </r>
  <r>
    <x v="16"/>
    <x v="649"/>
  </r>
  <r>
    <x v="77"/>
    <x v="256"/>
  </r>
  <r>
    <x v="28"/>
    <x v="27843"/>
  </r>
  <r>
    <x v="32"/>
    <x v="6496"/>
  </r>
  <r>
    <x v="40"/>
    <x v="4119"/>
  </r>
  <r>
    <x v="56"/>
    <x v="846"/>
  </r>
  <r>
    <x v="33"/>
    <x v="53"/>
  </r>
  <r>
    <x v="29"/>
    <x v="27844"/>
  </r>
  <r>
    <x v="11"/>
    <x v="1108"/>
  </r>
  <r>
    <x v="68"/>
    <x v="27845"/>
  </r>
  <r>
    <x v="34"/>
    <x v="27846"/>
  </r>
  <r>
    <x v="39"/>
    <x v="27847"/>
  </r>
  <r>
    <x v="66"/>
    <x v="609"/>
  </r>
  <r>
    <x v="7"/>
    <x v="3046"/>
  </r>
  <r>
    <x v="8"/>
    <x v="173"/>
  </r>
  <r>
    <x v="17"/>
    <x v="5622"/>
  </r>
  <r>
    <x v="20"/>
    <x v="59"/>
  </r>
  <r>
    <x v="22"/>
    <x v="1"/>
  </r>
  <r>
    <x v="6"/>
    <x v="298"/>
  </r>
  <r>
    <x v="18"/>
    <x v="1393"/>
  </r>
  <r>
    <x v="24"/>
    <x v="1172"/>
  </r>
  <r>
    <x v="14"/>
    <x v="27848"/>
  </r>
  <r>
    <x v="1"/>
    <x v="1482"/>
  </r>
  <r>
    <x v="2"/>
    <x v="738"/>
  </r>
  <r>
    <x v="31"/>
    <x v="400"/>
  </r>
  <r>
    <x v="37"/>
    <x v="7"/>
  </r>
  <r>
    <x v="41"/>
    <x v="27849"/>
  </r>
  <r>
    <x v="19"/>
    <x v="53"/>
  </r>
  <r>
    <x v="77"/>
    <x v="7"/>
  </r>
  <r>
    <x v="28"/>
    <x v="27850"/>
  </r>
  <r>
    <x v="32"/>
    <x v="884"/>
  </r>
  <r>
    <x v="40"/>
    <x v="3173"/>
  </r>
  <r>
    <x v="56"/>
    <x v="1"/>
  </r>
  <r>
    <x v="29"/>
    <x v="27851"/>
  </r>
  <r>
    <x v="38"/>
    <x v="59"/>
  </r>
  <r>
    <x v="11"/>
    <x v="615"/>
  </r>
  <r>
    <x v="68"/>
    <x v="2089"/>
  </r>
  <r>
    <x v="34"/>
    <x v="11914"/>
  </r>
  <r>
    <x v="66"/>
    <x v="609"/>
  </r>
  <r>
    <x v="7"/>
    <x v="2996"/>
  </r>
  <r>
    <x v="13"/>
    <x v="1"/>
  </r>
  <r>
    <x v="17"/>
    <x v="6459"/>
  </r>
  <r>
    <x v="21"/>
    <x v="15804"/>
  </r>
  <r>
    <x v="22"/>
    <x v="403"/>
  </r>
  <r>
    <x v="6"/>
    <x v="455"/>
  </r>
  <r>
    <x v="18"/>
    <x v="309"/>
  </r>
  <r>
    <x v="24"/>
    <x v="943"/>
  </r>
  <r>
    <x v="14"/>
    <x v="2681"/>
  </r>
  <r>
    <x v="1"/>
    <x v="1033"/>
  </r>
  <r>
    <x v="2"/>
    <x v="738"/>
  </r>
  <r>
    <x v="41"/>
    <x v="27852"/>
  </r>
  <r>
    <x v="19"/>
    <x v="89"/>
  </r>
  <r>
    <x v="77"/>
    <x v="53"/>
  </r>
  <r>
    <x v="28"/>
    <x v="27853"/>
  </r>
  <r>
    <x v="32"/>
    <x v="6389"/>
  </r>
  <r>
    <x v="40"/>
    <x v="2628"/>
  </r>
  <r>
    <x v="56"/>
    <x v="388"/>
  </r>
  <r>
    <x v="33"/>
    <x v="609"/>
  </r>
  <r>
    <x v="29"/>
    <x v="14226"/>
  </r>
  <r>
    <x v="11"/>
    <x v="107"/>
  </r>
  <r>
    <x v="68"/>
    <x v="3533"/>
  </r>
  <r>
    <x v="34"/>
    <x v="7152"/>
  </r>
  <r>
    <x v="39"/>
    <x v="27854"/>
  </r>
  <r>
    <x v="7"/>
    <x v="1233"/>
  </r>
  <r>
    <x v="8"/>
    <x v="914"/>
  </r>
  <r>
    <x v="13"/>
    <x v="1"/>
  </r>
  <r>
    <x v="17"/>
    <x v="1166"/>
  </r>
  <r>
    <x v="20"/>
    <x v="1"/>
  </r>
  <r>
    <x v="22"/>
    <x v="53"/>
  </r>
  <r>
    <x v="6"/>
    <x v="400"/>
  </r>
  <r>
    <x v="18"/>
    <x v="2524"/>
  </r>
  <r>
    <x v="24"/>
    <x v="7693"/>
  </r>
  <r>
    <x v="14"/>
    <x v="27855"/>
  </r>
  <r>
    <x v="1"/>
    <x v="3306"/>
  </r>
  <r>
    <x v="2"/>
    <x v="316"/>
  </r>
  <r>
    <x v="31"/>
    <x v="89"/>
  </r>
  <r>
    <x v="37"/>
    <x v="1"/>
  </r>
  <r>
    <x v="41"/>
    <x v="27856"/>
  </r>
  <r>
    <x v="77"/>
    <x v="398"/>
  </r>
  <r>
    <x v="28"/>
    <x v="9328"/>
  </r>
  <r>
    <x v="32"/>
    <x v="466"/>
  </r>
  <r>
    <x v="40"/>
    <x v="3834"/>
  </r>
  <r>
    <x v="56"/>
    <x v="615"/>
  </r>
  <r>
    <x v="33"/>
    <x v="1"/>
  </r>
  <r>
    <x v="29"/>
    <x v="27857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56"/>
  </r>
  <r>
    <x v="11"/>
    <x v="1638"/>
  </r>
  <r>
    <x v="68"/>
    <x v="27858"/>
  </r>
  <r>
    <x v="48"/>
    <x v="42"/>
  </r>
  <r>
    <x v="34"/>
    <x v="22976"/>
  </r>
  <r>
    <x v="51"/>
    <x v="42"/>
  </r>
  <r>
    <x v="52"/>
    <x v="42"/>
  </r>
  <r>
    <x v="53"/>
    <x v="42"/>
  </r>
  <r>
    <x v="54"/>
    <x v="42"/>
  </r>
  <r>
    <x v="39"/>
    <x v="27859"/>
  </r>
  <r>
    <x v="66"/>
    <x v="403"/>
  </r>
  <r>
    <x v="7"/>
    <x v="6195"/>
  </r>
  <r>
    <x v="8"/>
    <x v="184"/>
  </r>
  <r>
    <x v="55"/>
    <x v="42"/>
  </r>
  <r>
    <x v="13"/>
    <x v="53"/>
  </r>
  <r>
    <x v="17"/>
    <x v="5067"/>
  </r>
  <r>
    <x v="20"/>
    <x v="7"/>
  </r>
  <r>
    <x v="21"/>
    <x v="42"/>
  </r>
  <r>
    <x v="22"/>
    <x v="167"/>
  </r>
  <r>
    <x v="6"/>
    <x v="875"/>
  </r>
  <r>
    <x v="18"/>
    <x v="2327"/>
  </r>
  <r>
    <x v="24"/>
    <x v="10704"/>
  </r>
  <r>
    <x v="14"/>
    <x v="27860"/>
  </r>
  <r>
    <x v="1"/>
    <x v="4816"/>
  </r>
  <r>
    <x v="2"/>
    <x v="391"/>
  </r>
  <r>
    <x v="31"/>
    <x v="404"/>
  </r>
  <r>
    <x v="41"/>
    <x v="27861"/>
  </r>
  <r>
    <x v="16"/>
    <x v="788"/>
  </r>
  <r>
    <x v="77"/>
    <x v="7"/>
  </r>
  <r>
    <x v="28"/>
    <x v="27862"/>
  </r>
  <r>
    <x v="32"/>
    <x v="1601"/>
  </r>
  <r>
    <x v="40"/>
    <x v="323"/>
  </r>
  <r>
    <x v="56"/>
    <x v="439"/>
  </r>
  <r>
    <x v="33"/>
    <x v="8"/>
  </r>
  <r>
    <x v="29"/>
    <x v="27863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98"/>
  </r>
  <r>
    <x v="11"/>
    <x v="3306"/>
  </r>
  <r>
    <x v="68"/>
    <x v="27864"/>
  </r>
  <r>
    <x v="48"/>
    <x v="42"/>
  </r>
  <r>
    <x v="34"/>
    <x v="27865"/>
  </r>
  <r>
    <x v="51"/>
    <x v="42"/>
  </r>
  <r>
    <x v="52"/>
    <x v="42"/>
  </r>
  <r>
    <x v="53"/>
    <x v="20701"/>
  </r>
  <r>
    <x v="54"/>
    <x v="42"/>
  </r>
  <r>
    <x v="39"/>
    <x v="27866"/>
  </r>
  <r>
    <x v="7"/>
    <x v="5883"/>
  </r>
  <r>
    <x v="8"/>
    <x v="1791"/>
  </r>
  <r>
    <x v="55"/>
    <x v="42"/>
  </r>
  <r>
    <x v="13"/>
    <x v="1"/>
  </r>
  <r>
    <x v="101"/>
    <x v="42"/>
  </r>
  <r>
    <x v="17"/>
    <x v="2531"/>
  </r>
  <r>
    <x v="22"/>
    <x v="53"/>
  </r>
  <r>
    <x v="6"/>
    <x v="167"/>
  </r>
  <r>
    <x v="18"/>
    <x v="3685"/>
  </r>
  <r>
    <x v="24"/>
    <x v="6742"/>
  </r>
  <r>
    <x v="14"/>
    <x v="27867"/>
  </r>
  <r>
    <x v="2"/>
    <x v="256"/>
  </r>
  <r>
    <x v="31"/>
    <x v="7"/>
  </r>
  <r>
    <x v="37"/>
    <x v="1"/>
  </r>
  <r>
    <x v="41"/>
    <x v="27868"/>
  </r>
  <r>
    <x v="16"/>
    <x v="3162"/>
  </r>
  <r>
    <x v="28"/>
    <x v="27869"/>
  </r>
  <r>
    <x v="32"/>
    <x v="515"/>
  </r>
  <r>
    <x v="30"/>
    <x v="3070"/>
  </r>
  <r>
    <x v="56"/>
    <x v="7329"/>
  </r>
  <r>
    <x v="33"/>
    <x v="738"/>
  </r>
  <r>
    <x v="16"/>
    <x v="1"/>
  </r>
  <r>
    <x v="29"/>
    <x v="27870"/>
  </r>
  <r>
    <x v="38"/>
    <x v="398"/>
  </r>
  <r>
    <x v="68"/>
    <x v="27871"/>
  </r>
  <r>
    <x v="34"/>
    <x v="20100"/>
  </r>
  <r>
    <x v="39"/>
    <x v="27872"/>
  </r>
  <r>
    <x v="7"/>
    <x v="555"/>
  </r>
  <r>
    <x v="8"/>
    <x v="3050"/>
  </r>
  <r>
    <x v="13"/>
    <x v="1"/>
  </r>
  <r>
    <x v="17"/>
    <x v="547"/>
  </r>
  <r>
    <x v="21"/>
    <x v="388"/>
  </r>
  <r>
    <x v="22"/>
    <x v="576"/>
  </r>
  <r>
    <x v="18"/>
    <x v="1542"/>
  </r>
  <r>
    <x v="24"/>
    <x v="6089"/>
  </r>
  <r>
    <x v="14"/>
    <x v="27873"/>
  </r>
  <r>
    <x v="15"/>
    <x v="54"/>
  </r>
  <r>
    <x v="2"/>
    <x v="59"/>
  </r>
  <r>
    <x v="31"/>
    <x v="398"/>
  </r>
  <r>
    <x v="41"/>
    <x v="27874"/>
  </r>
  <r>
    <x v="16"/>
    <x v="1154"/>
  </r>
  <r>
    <x v="28"/>
    <x v="16222"/>
  </r>
  <r>
    <x v="32"/>
    <x v="692"/>
  </r>
  <r>
    <x v="30"/>
    <x v="340"/>
  </r>
  <r>
    <x v="73"/>
    <x v="761"/>
  </r>
  <r>
    <x v="56"/>
    <x v="5417"/>
  </r>
  <r>
    <x v="29"/>
    <x v="27875"/>
  </r>
  <r>
    <x v="34"/>
    <x v="27876"/>
  </r>
  <r>
    <x v="39"/>
    <x v="27877"/>
  </r>
  <r>
    <x v="7"/>
    <x v="2139"/>
  </r>
  <r>
    <x v="8"/>
    <x v="1601"/>
  </r>
  <r>
    <x v="17"/>
    <x v="387"/>
  </r>
  <r>
    <x v="22"/>
    <x v="439"/>
  </r>
  <r>
    <x v="6"/>
    <x v="391"/>
  </r>
  <r>
    <x v="18"/>
    <x v="602"/>
  </r>
  <r>
    <x v="24"/>
    <x v="162"/>
  </r>
  <r>
    <x v="14"/>
    <x v="22582"/>
  </r>
  <r>
    <x v="15"/>
    <x v="54"/>
  </r>
  <r>
    <x v="1"/>
    <x v="1"/>
  </r>
  <r>
    <x v="2"/>
    <x v="316"/>
  </r>
  <r>
    <x v="41"/>
    <x v="27878"/>
  </r>
  <r>
    <x v="16"/>
    <x v="1027"/>
  </r>
  <r>
    <x v="28"/>
    <x v="27879"/>
  </r>
  <r>
    <x v="78"/>
    <x v="404"/>
  </r>
  <r>
    <x v="32"/>
    <x v="187"/>
  </r>
  <r>
    <x v="30"/>
    <x v="340"/>
  </r>
  <r>
    <x v="15"/>
    <x v="1"/>
  </r>
  <r>
    <x v="73"/>
    <x v="1120"/>
  </r>
  <r>
    <x v="56"/>
    <x v="2566"/>
  </r>
  <r>
    <x v="33"/>
    <x v="316"/>
  </r>
  <r>
    <x v="29"/>
    <x v="27880"/>
  </r>
  <r>
    <x v="38"/>
    <x v="76"/>
  </r>
  <r>
    <x v="11"/>
    <x v="802"/>
  </r>
  <r>
    <x v="68"/>
    <x v="27881"/>
  </r>
  <r>
    <x v="34"/>
    <x v="27882"/>
  </r>
  <r>
    <x v="39"/>
    <x v="27883"/>
  </r>
  <r>
    <x v="31"/>
    <x v="1"/>
  </r>
  <r>
    <x v="7"/>
    <x v="555"/>
  </r>
  <r>
    <x v="8"/>
    <x v="625"/>
  </r>
  <r>
    <x v="17"/>
    <x v="305"/>
  </r>
  <r>
    <x v="22"/>
    <x v="609"/>
  </r>
  <r>
    <x v="18"/>
    <x v="6784"/>
  </r>
  <r>
    <x v="24"/>
    <x v="6417"/>
  </r>
  <r>
    <x v="14"/>
    <x v="6492"/>
  </r>
  <r>
    <x v="2"/>
    <x v="403"/>
  </r>
  <r>
    <x v="41"/>
    <x v="27884"/>
  </r>
  <r>
    <x v="16"/>
    <x v="692"/>
  </r>
  <r>
    <x v="77"/>
    <x v="7"/>
  </r>
  <r>
    <x v="28"/>
    <x v="27885"/>
  </r>
  <r>
    <x v="78"/>
    <x v="750"/>
  </r>
  <r>
    <x v="32"/>
    <x v="964"/>
  </r>
  <r>
    <x v="30"/>
    <x v="576"/>
  </r>
  <r>
    <x v="73"/>
    <x v="884"/>
  </r>
  <r>
    <x v="56"/>
    <x v="863"/>
  </r>
  <r>
    <x v="33"/>
    <x v="445"/>
  </r>
  <r>
    <x v="29"/>
    <x v="27886"/>
  </r>
  <r>
    <x v="38"/>
    <x v="1226"/>
  </r>
  <r>
    <x v="68"/>
    <x v="27887"/>
  </r>
  <r>
    <x v="34"/>
    <x v="20654"/>
  </r>
  <r>
    <x v="39"/>
    <x v="27888"/>
  </r>
  <r>
    <x v="31"/>
    <x v="42"/>
  </r>
  <r>
    <x v="7"/>
    <x v="6328"/>
  </r>
  <r>
    <x v="8"/>
    <x v="455"/>
  </r>
  <r>
    <x v="17"/>
    <x v="1747"/>
  </r>
  <r>
    <x v="21"/>
    <x v="7"/>
  </r>
  <r>
    <x v="22"/>
    <x v="1"/>
  </r>
  <r>
    <x v="18"/>
    <x v="313"/>
  </r>
  <r>
    <x v="24"/>
    <x v="2559"/>
  </r>
  <r>
    <x v="14"/>
    <x v="20263"/>
  </r>
  <r>
    <x v="2"/>
    <x v="398"/>
  </r>
  <r>
    <x v="41"/>
    <x v="27889"/>
  </r>
  <r>
    <x v="16"/>
    <x v="1226"/>
  </r>
  <r>
    <x v="28"/>
    <x v="27890"/>
  </r>
  <r>
    <x v="78"/>
    <x v="513"/>
  </r>
  <r>
    <x v="32"/>
    <x v="839"/>
  </r>
  <r>
    <x v="30"/>
    <x v="1035"/>
  </r>
  <r>
    <x v="73"/>
    <x v="1120"/>
  </r>
  <r>
    <x v="56"/>
    <x v="2622"/>
  </r>
  <r>
    <x v="29"/>
    <x v="27891"/>
  </r>
  <r>
    <x v="38"/>
    <x v="275"/>
  </r>
  <r>
    <x v="68"/>
    <x v="27892"/>
  </r>
  <r>
    <x v="34"/>
    <x v="27893"/>
  </r>
  <r>
    <x v="39"/>
    <x v="27894"/>
  </r>
  <r>
    <x v="31"/>
    <x v="42"/>
  </r>
  <r>
    <x v="7"/>
    <x v="2943"/>
  </r>
  <r>
    <x v="13"/>
    <x v="445"/>
  </r>
  <r>
    <x v="24"/>
    <x v="4359"/>
  </r>
  <r>
    <x v="15"/>
    <x v="443"/>
  </r>
  <r>
    <x v="16"/>
    <x v="390"/>
  </r>
  <r>
    <x v="17"/>
    <x v="5001"/>
  </r>
  <r>
    <x v="38"/>
    <x v="23"/>
  </r>
  <r>
    <x v="22"/>
    <x v="1"/>
  </r>
  <r>
    <x v="11"/>
    <x v="4166"/>
  </r>
  <r>
    <x v="6"/>
    <x v="502"/>
  </r>
  <r>
    <x v="68"/>
    <x v="27098"/>
  </r>
  <r>
    <x v="28"/>
    <x v="27895"/>
  </r>
  <r>
    <x v="18"/>
    <x v="229"/>
  </r>
  <r>
    <x v="78"/>
    <x v="513"/>
  </r>
  <r>
    <x v="32"/>
    <x v="502"/>
  </r>
  <r>
    <x v="14"/>
    <x v="25146"/>
  </r>
  <r>
    <x v="30"/>
    <x v="707"/>
  </r>
  <r>
    <x v="34"/>
    <x v="27896"/>
  </r>
  <r>
    <x v="73"/>
    <x v="8829"/>
  </r>
  <r>
    <x v="39"/>
    <x v="27897"/>
  </r>
  <r>
    <x v="56"/>
    <x v="1214"/>
  </r>
  <r>
    <x v="2"/>
    <x v="7"/>
  </r>
  <r>
    <x v="33"/>
    <x v="400"/>
  </r>
  <r>
    <x v="31"/>
    <x v="42"/>
  </r>
  <r>
    <x v="41"/>
    <x v="27898"/>
  </r>
  <r>
    <x v="7"/>
    <x v="5883"/>
  </r>
  <r>
    <x v="29"/>
    <x v="27899"/>
  </r>
  <r>
    <x v="17"/>
    <x v="4180"/>
  </r>
  <r>
    <x v="18"/>
    <x v="1104"/>
  </r>
  <r>
    <x v="24"/>
    <x v="3475"/>
  </r>
  <r>
    <x v="14"/>
    <x v="27900"/>
  </r>
  <r>
    <x v="15"/>
    <x v="167"/>
  </r>
  <r>
    <x v="1"/>
    <x v="1"/>
  </r>
  <r>
    <x v="2"/>
    <x v="89"/>
  </r>
  <r>
    <x v="41"/>
    <x v="27901"/>
  </r>
  <r>
    <x v="16"/>
    <x v="14"/>
  </r>
  <r>
    <x v="28"/>
    <x v="27902"/>
  </r>
  <r>
    <x v="78"/>
    <x v="124"/>
  </r>
  <r>
    <x v="32"/>
    <x v="391"/>
  </r>
  <r>
    <x v="30"/>
    <x v="959"/>
  </r>
  <r>
    <x v="15"/>
    <x v="42"/>
  </r>
  <r>
    <x v="73"/>
    <x v="1405"/>
  </r>
  <r>
    <x v="56"/>
    <x v="635"/>
  </r>
  <r>
    <x v="33"/>
    <x v="1"/>
  </r>
  <r>
    <x v="16"/>
    <x v="42"/>
  </r>
  <r>
    <x v="29"/>
    <x v="27903"/>
  </r>
  <r>
    <x v="38"/>
    <x v="8"/>
  </r>
  <r>
    <x v="11"/>
    <x v="671"/>
  </r>
  <r>
    <x v="6"/>
    <x v="54"/>
  </r>
  <r>
    <x v="68"/>
    <x v="27904"/>
  </r>
  <r>
    <x v="34"/>
    <x v="27905"/>
  </r>
  <r>
    <x v="39"/>
    <x v="27906"/>
  </r>
  <r>
    <x v="31"/>
    <x v="42"/>
  </r>
  <r>
    <x v="7"/>
    <x v="2286"/>
  </r>
  <r>
    <x v="13"/>
    <x v="609"/>
  </r>
  <r>
    <x v="17"/>
    <x v="1382"/>
  </r>
  <r>
    <x v="18"/>
    <x v="4611"/>
  </r>
  <r>
    <x v="24"/>
    <x v="1012"/>
  </r>
  <r>
    <x v="14"/>
    <x v="27907"/>
  </r>
  <r>
    <x v="15"/>
    <x v="388"/>
  </r>
  <r>
    <x v="2"/>
    <x v="400"/>
  </r>
  <r>
    <x v="66"/>
    <x v="609"/>
  </r>
  <r>
    <x v="41"/>
    <x v="27908"/>
  </r>
  <r>
    <x v="16"/>
    <x v="8"/>
  </r>
  <r>
    <x v="28"/>
    <x v="27909"/>
  </r>
  <r>
    <x v="78"/>
    <x v="445"/>
  </r>
  <r>
    <x v="32"/>
    <x v="513"/>
  </r>
  <r>
    <x v="30"/>
    <x v="802"/>
  </r>
  <r>
    <x v="15"/>
    <x v="42"/>
  </r>
  <r>
    <x v="73"/>
    <x v="475"/>
  </r>
  <r>
    <x v="56"/>
    <x v="706"/>
  </r>
  <r>
    <x v="16"/>
    <x v="42"/>
  </r>
  <r>
    <x v="29"/>
    <x v="27910"/>
  </r>
  <r>
    <x v="38"/>
    <x v="619"/>
  </r>
  <r>
    <x v="11"/>
    <x v="2503"/>
  </r>
  <r>
    <x v="6"/>
    <x v="107"/>
  </r>
  <r>
    <x v="68"/>
    <x v="27911"/>
  </r>
  <r>
    <x v="34"/>
    <x v="27912"/>
  </r>
  <r>
    <x v="39"/>
    <x v="27913"/>
  </r>
  <r>
    <x v="31"/>
    <x v="42"/>
  </r>
  <r>
    <x v="7"/>
    <x v="1384"/>
  </r>
  <r>
    <x v="8"/>
    <x v="4881"/>
  </r>
  <r>
    <x v="17"/>
    <x v="241"/>
  </r>
  <r>
    <x v="18"/>
    <x v="305"/>
  </r>
  <r>
    <x v="24"/>
    <x v="1163"/>
  </r>
  <r>
    <x v="14"/>
    <x v="7267"/>
  </r>
  <r>
    <x v="15"/>
    <x v="124"/>
  </r>
  <r>
    <x v="2"/>
    <x v="445"/>
  </r>
  <r>
    <x v="66"/>
    <x v="42"/>
  </r>
  <r>
    <x v="41"/>
    <x v="27914"/>
  </r>
  <r>
    <x v="16"/>
    <x v="843"/>
  </r>
  <r>
    <x v="28"/>
    <x v="27915"/>
  </r>
  <r>
    <x v="32"/>
    <x v="298"/>
  </r>
  <r>
    <x v="30"/>
    <x v="1265"/>
  </r>
  <r>
    <x v="15"/>
    <x v="42"/>
  </r>
  <r>
    <x v="73"/>
    <x v="3614"/>
  </r>
  <r>
    <x v="56"/>
    <x v="2260"/>
  </r>
  <r>
    <x v="33"/>
    <x v="1"/>
  </r>
  <r>
    <x v="29"/>
    <x v="27916"/>
  </r>
  <r>
    <x v="38"/>
    <x v="875"/>
  </r>
  <r>
    <x v="11"/>
    <x v="420"/>
  </r>
  <r>
    <x v="6"/>
    <x v="53"/>
  </r>
  <r>
    <x v="68"/>
    <x v="27917"/>
  </r>
  <r>
    <x v="34"/>
    <x v="27918"/>
  </r>
  <r>
    <x v="39"/>
    <x v="27919"/>
  </r>
  <r>
    <x v="31"/>
    <x v="42"/>
  </r>
  <r>
    <x v="7"/>
    <x v="275"/>
  </r>
  <r>
    <x v="13"/>
    <x v="7"/>
  </r>
  <r>
    <x v="17"/>
    <x v="602"/>
  </r>
  <r>
    <x v="22"/>
    <x v="548"/>
  </r>
  <r>
    <x v="18"/>
    <x v="405"/>
  </r>
  <r>
    <x v="24"/>
    <x v="1574"/>
  </r>
  <r>
    <x v="14"/>
    <x v="26792"/>
  </r>
  <r>
    <x v="15"/>
    <x v="167"/>
  </r>
  <r>
    <x v="1"/>
    <x v="7"/>
  </r>
  <r>
    <x v="2"/>
    <x v="7"/>
  </r>
  <r>
    <x v="41"/>
    <x v="27920"/>
  </r>
  <r>
    <x v="16"/>
    <x v="167"/>
  </r>
  <r>
    <x v="28"/>
    <x v="27921"/>
  </r>
  <r>
    <x v="78"/>
    <x v="400"/>
  </r>
  <r>
    <x v="32"/>
    <x v="89"/>
  </r>
  <r>
    <x v="30"/>
    <x v="1265"/>
  </r>
  <r>
    <x v="73"/>
    <x v="4788"/>
  </r>
  <r>
    <x v="56"/>
    <x v="750"/>
  </r>
  <r>
    <x v="29"/>
    <x v="4626"/>
  </r>
  <r>
    <x v="38"/>
    <x v="403"/>
  </r>
  <r>
    <x v="11"/>
    <x v="179"/>
  </r>
  <r>
    <x v="6"/>
    <x v="124"/>
  </r>
  <r>
    <x v="68"/>
    <x v="27922"/>
  </r>
  <r>
    <x v="34"/>
    <x v="27923"/>
  </r>
  <r>
    <x v="39"/>
    <x v="27924"/>
  </r>
  <r>
    <x v="31"/>
    <x v="42"/>
  </r>
  <r>
    <x v="7"/>
    <x v="2955"/>
  </r>
  <r>
    <x v="8"/>
    <x v="738"/>
  </r>
  <r>
    <x v="17"/>
    <x v="2218"/>
  </r>
  <r>
    <x v="24"/>
    <x v="213"/>
  </r>
  <r>
    <x v="14"/>
    <x v="4026"/>
  </r>
  <r>
    <x v="75"/>
    <x v="27925"/>
  </r>
  <r>
    <x v="31"/>
    <x v="817"/>
  </r>
  <r>
    <x v="37"/>
    <x v="2224"/>
  </r>
  <r>
    <x v="41"/>
    <x v="16384"/>
  </r>
  <r>
    <x v="19"/>
    <x v="198"/>
  </r>
  <r>
    <x v="77"/>
    <x v="817"/>
  </r>
  <r>
    <x v="32"/>
    <x v="1761"/>
  </r>
  <r>
    <x v="56"/>
    <x v="1322"/>
  </r>
  <r>
    <x v="29"/>
    <x v="27926"/>
  </r>
  <r>
    <x v="17"/>
    <x v="4680"/>
  </r>
  <r>
    <x v="18"/>
    <x v="6"/>
  </r>
  <r>
    <x v="24"/>
    <x v="360"/>
  </r>
  <r>
    <x v="14"/>
    <x v="72"/>
  </r>
  <r>
    <x v="2"/>
    <x v="16610"/>
  </r>
  <r>
    <x v="31"/>
    <x v="11"/>
  </r>
  <r>
    <x v="37"/>
    <x v="1320"/>
  </r>
  <r>
    <x v="41"/>
    <x v="3027"/>
  </r>
  <r>
    <x v="19"/>
    <x v="814"/>
  </r>
  <r>
    <x v="28"/>
    <x v="16452"/>
  </r>
  <r>
    <x v="32"/>
    <x v="822"/>
  </r>
  <r>
    <x v="56"/>
    <x v="1309"/>
  </r>
  <r>
    <x v="29"/>
    <x v="16803"/>
  </r>
  <r>
    <x v="7"/>
    <x v="6085"/>
  </r>
  <r>
    <x v="17"/>
    <x v="27927"/>
  </r>
  <r>
    <x v="20"/>
    <x v="513"/>
  </r>
  <r>
    <x v="6"/>
    <x v="806"/>
  </r>
  <r>
    <x v="18"/>
    <x v="345"/>
  </r>
  <r>
    <x v="24"/>
    <x v="4693"/>
  </r>
  <r>
    <x v="14"/>
    <x v="27928"/>
  </r>
  <r>
    <x v="64"/>
    <x v="6165"/>
  </r>
  <r>
    <x v="1"/>
    <x v="11946"/>
  </r>
  <r>
    <x v="2"/>
    <x v="27929"/>
  </r>
  <r>
    <x v="31"/>
    <x v="3368"/>
  </r>
  <r>
    <x v="41"/>
    <x v="27930"/>
  </r>
  <r>
    <x v="19"/>
    <x v="1598"/>
  </r>
  <r>
    <x v="16"/>
    <x v="2986"/>
  </r>
  <r>
    <x v="77"/>
    <x v="124"/>
  </r>
  <r>
    <x v="28"/>
    <x v="7260"/>
  </r>
  <r>
    <x v="32"/>
    <x v="5361"/>
  </r>
  <r>
    <x v="40"/>
    <x v="27931"/>
  </r>
  <r>
    <x v="56"/>
    <x v="6369"/>
  </r>
  <r>
    <x v="33"/>
    <x v="445"/>
  </r>
  <r>
    <x v="16"/>
    <x v="2175"/>
  </r>
  <r>
    <x v="29"/>
    <x v="27932"/>
  </r>
  <r>
    <x v="38"/>
    <x v="4206"/>
  </r>
  <r>
    <x v="11"/>
    <x v="2074"/>
  </r>
  <r>
    <x v="68"/>
    <x v="603"/>
  </r>
  <r>
    <x v="34"/>
    <x v="27933"/>
  </r>
  <r>
    <x v="39"/>
    <x v="25245"/>
  </r>
  <r>
    <x v="66"/>
    <x v="772"/>
  </r>
  <r>
    <x v="7"/>
    <x v="6166"/>
  </r>
  <r>
    <x v="8"/>
    <x v="940"/>
  </r>
  <r>
    <x v="17"/>
    <x v="9202"/>
  </r>
  <r>
    <x v="20"/>
    <x v="64"/>
  </r>
  <r>
    <x v="6"/>
    <x v="649"/>
  </r>
  <r>
    <x v="18"/>
    <x v="2301"/>
  </r>
  <r>
    <x v="24"/>
    <x v="19013"/>
  </r>
  <r>
    <x v="14"/>
    <x v="27934"/>
  </r>
  <r>
    <x v="64"/>
    <x v="5188"/>
  </r>
  <r>
    <x v="1"/>
    <x v="5679"/>
  </r>
  <r>
    <x v="2"/>
    <x v="27935"/>
  </r>
  <r>
    <x v="31"/>
    <x v="3413"/>
  </r>
  <r>
    <x v="37"/>
    <x v="921"/>
  </r>
  <r>
    <x v="41"/>
    <x v="27936"/>
  </r>
  <r>
    <x v="19"/>
    <x v="73"/>
  </r>
  <r>
    <x v="77"/>
    <x v="609"/>
  </r>
  <r>
    <x v="28"/>
    <x v="27937"/>
  </r>
  <r>
    <x v="32"/>
    <x v="4736"/>
  </r>
  <r>
    <x v="40"/>
    <x v="27938"/>
  </r>
  <r>
    <x v="56"/>
    <x v="3562"/>
  </r>
  <r>
    <x v="29"/>
    <x v="27939"/>
  </r>
  <r>
    <x v="38"/>
    <x v="485"/>
  </r>
  <r>
    <x v="11"/>
    <x v="371"/>
  </r>
  <r>
    <x v="68"/>
    <x v="869"/>
  </r>
  <r>
    <x v="34"/>
    <x v="27940"/>
  </r>
  <r>
    <x v="66"/>
    <x v="277"/>
  </r>
  <r>
    <x v="7"/>
    <x v="1017"/>
  </r>
  <r>
    <x v="17"/>
    <x v="27941"/>
  </r>
  <r>
    <x v="20"/>
    <x v="298"/>
  </r>
  <r>
    <x v="6"/>
    <x v="839"/>
  </r>
  <r>
    <x v="18"/>
    <x v="1095"/>
  </r>
  <r>
    <x v="24"/>
    <x v="14162"/>
  </r>
  <r>
    <x v="14"/>
    <x v="4469"/>
  </r>
  <r>
    <x v="64"/>
    <x v="4823"/>
  </r>
  <r>
    <x v="1"/>
    <x v="10761"/>
  </r>
  <r>
    <x v="2"/>
    <x v="27942"/>
  </r>
  <r>
    <x v="31"/>
    <x v="1382"/>
  </r>
  <r>
    <x v="37"/>
    <x v="19289"/>
  </r>
  <r>
    <x v="41"/>
    <x v="27943"/>
  </r>
  <r>
    <x v="19"/>
    <x v="586"/>
  </r>
  <r>
    <x v="77"/>
    <x v="609"/>
  </r>
  <r>
    <x v="28"/>
    <x v="27944"/>
  </r>
  <r>
    <x v="24"/>
    <x v="7"/>
  </r>
  <r>
    <x v="32"/>
    <x v="6315"/>
  </r>
  <r>
    <x v="40"/>
    <x v="27945"/>
  </r>
  <r>
    <x v="56"/>
    <x v="5010"/>
  </r>
  <r>
    <x v="29"/>
    <x v="27946"/>
  </r>
  <r>
    <x v="38"/>
    <x v="1685"/>
  </r>
  <r>
    <x v="11"/>
    <x v="620"/>
  </r>
  <r>
    <x v="68"/>
    <x v="1191"/>
  </r>
  <r>
    <x v="34"/>
    <x v="27947"/>
  </r>
  <r>
    <x v="39"/>
    <x v="2128"/>
  </r>
  <r>
    <x v="66"/>
    <x v="403"/>
  </r>
  <r>
    <x v="7"/>
    <x v="22814"/>
  </r>
  <r>
    <x v="8"/>
    <x v="2547"/>
  </r>
  <r>
    <x v="13"/>
    <x v="7"/>
  </r>
  <r>
    <x v="17"/>
    <x v="9279"/>
  </r>
  <r>
    <x v="6"/>
    <x v="56"/>
  </r>
  <r>
    <x v="18"/>
    <x v="1087"/>
  </r>
  <r>
    <x v="24"/>
    <x v="5257"/>
  </r>
  <r>
    <x v="14"/>
    <x v="27948"/>
  </r>
  <r>
    <x v="64"/>
    <x v="5404"/>
  </r>
  <r>
    <x v="1"/>
    <x v="11492"/>
  </r>
  <r>
    <x v="2"/>
    <x v="27949"/>
  </r>
  <r>
    <x v="31"/>
    <x v="1542"/>
  </r>
  <r>
    <x v="37"/>
    <x v="4696"/>
  </r>
  <r>
    <x v="41"/>
    <x v="271"/>
  </r>
  <r>
    <x v="19"/>
    <x v="509"/>
  </r>
  <r>
    <x v="77"/>
    <x v="391"/>
  </r>
  <r>
    <x v="28"/>
    <x v="27950"/>
  </r>
  <r>
    <x v="32"/>
    <x v="15741"/>
  </r>
  <r>
    <x v="40"/>
    <x v="27951"/>
  </r>
  <r>
    <x v="56"/>
    <x v="11561"/>
  </r>
  <r>
    <x v="29"/>
    <x v="27952"/>
  </r>
  <r>
    <x v="42"/>
    <x v="42"/>
  </r>
  <r>
    <x v="43"/>
    <x v="42"/>
  </r>
  <r>
    <x v="44"/>
    <x v="42"/>
  </r>
  <r>
    <x v="62"/>
    <x v="42"/>
  </r>
  <r>
    <x v="99"/>
    <x v="42"/>
  </r>
  <r>
    <x v="38"/>
    <x v="2531"/>
  </r>
  <r>
    <x v="11"/>
    <x v="420"/>
  </r>
  <r>
    <x v="68"/>
    <x v="277"/>
  </r>
  <r>
    <x v="48"/>
    <x v="42"/>
  </r>
  <r>
    <x v="34"/>
    <x v="3974"/>
  </r>
  <r>
    <x v="51"/>
    <x v="42"/>
  </r>
  <r>
    <x v="52"/>
    <x v="42"/>
  </r>
  <r>
    <x v="53"/>
    <x v="42"/>
  </r>
  <r>
    <x v="54"/>
    <x v="42"/>
  </r>
  <r>
    <x v="39"/>
    <x v="20400"/>
  </r>
  <r>
    <x v="66"/>
    <x v="964"/>
  </r>
  <r>
    <x v="7"/>
    <x v="5914"/>
  </r>
  <r>
    <x v="8"/>
    <x v="5581"/>
  </r>
  <r>
    <x v="55"/>
    <x v="42"/>
  </r>
  <r>
    <x v="17"/>
    <x v="27779"/>
  </r>
  <r>
    <x v="6"/>
    <x v="1638"/>
  </r>
  <r>
    <x v="18"/>
    <x v="742"/>
  </r>
  <r>
    <x v="24"/>
    <x v="5917"/>
  </r>
  <r>
    <x v="14"/>
    <x v="23718"/>
  </r>
  <r>
    <x v="57"/>
    <x v="3549"/>
  </r>
  <r>
    <x v="64"/>
    <x v="1407"/>
  </r>
  <r>
    <x v="1"/>
    <x v="23059"/>
  </r>
  <r>
    <x v="2"/>
    <x v="27953"/>
  </r>
  <r>
    <x v="31"/>
    <x v="792"/>
  </r>
  <r>
    <x v="37"/>
    <x v="7255"/>
  </r>
  <r>
    <x v="41"/>
    <x v="5758"/>
  </r>
  <r>
    <x v="19"/>
    <x v="107"/>
  </r>
  <r>
    <x v="16"/>
    <x v="27954"/>
  </r>
  <r>
    <x v="77"/>
    <x v="391"/>
  </r>
  <r>
    <x v="28"/>
    <x v="27955"/>
  </r>
  <r>
    <x v="32"/>
    <x v="1479"/>
  </r>
  <r>
    <x v="40"/>
    <x v="27956"/>
  </r>
  <r>
    <x v="56"/>
    <x v="12529"/>
  </r>
  <r>
    <x v="33"/>
    <x v="42"/>
  </r>
  <r>
    <x v="16"/>
    <x v="740"/>
  </r>
  <r>
    <x v="29"/>
    <x v="27957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617"/>
  </r>
  <r>
    <x v="11"/>
    <x v="321"/>
  </r>
  <r>
    <x v="68"/>
    <x v="802"/>
  </r>
  <r>
    <x v="48"/>
    <x v="42"/>
  </r>
  <r>
    <x v="34"/>
    <x v="27958"/>
  </r>
  <r>
    <x v="51"/>
    <x v="42"/>
  </r>
  <r>
    <x v="52"/>
    <x v="42"/>
  </r>
  <r>
    <x v="53"/>
    <x v="691"/>
  </r>
  <r>
    <x v="54"/>
    <x v="42"/>
  </r>
  <r>
    <x v="39"/>
    <x v="12784"/>
  </r>
  <r>
    <x v="66"/>
    <x v="1510"/>
  </r>
  <r>
    <x v="7"/>
    <x v="25761"/>
  </r>
  <r>
    <x v="8"/>
    <x v="2210"/>
  </r>
  <r>
    <x v="55"/>
    <x v="42"/>
  </r>
  <r>
    <x v="13"/>
    <x v="846"/>
  </r>
  <r>
    <x v="101"/>
    <x v="42"/>
  </r>
  <r>
    <x v="17"/>
    <x v="27959"/>
  </r>
  <r>
    <x v="6"/>
    <x v="457"/>
  </r>
  <r>
    <x v="18"/>
    <x v="2328"/>
  </r>
  <r>
    <x v="24"/>
    <x v="6046"/>
  </r>
  <r>
    <x v="14"/>
    <x v="22634"/>
  </r>
  <r>
    <x v="64"/>
    <x v="3654"/>
  </r>
  <r>
    <x v="26"/>
    <x v="298"/>
  </r>
  <r>
    <x v="2"/>
    <x v="21803"/>
  </r>
  <r>
    <x v="31"/>
    <x v="1334"/>
  </r>
  <r>
    <x v="37"/>
    <x v="7295"/>
  </r>
  <r>
    <x v="41"/>
    <x v="4100"/>
  </r>
  <r>
    <x v="19"/>
    <x v="649"/>
  </r>
  <r>
    <x v="16"/>
    <x v="27960"/>
  </r>
  <r>
    <x v="77"/>
    <x v="59"/>
  </r>
  <r>
    <x v="28"/>
    <x v="27961"/>
  </r>
  <r>
    <x v="32"/>
    <x v="979"/>
  </r>
  <r>
    <x v="30"/>
    <x v="18707"/>
  </r>
  <r>
    <x v="56"/>
    <x v="7532"/>
  </r>
  <r>
    <x v="33"/>
    <x v="42"/>
  </r>
  <r>
    <x v="16"/>
    <x v="1596"/>
  </r>
  <r>
    <x v="29"/>
    <x v="27962"/>
  </r>
  <r>
    <x v="38"/>
    <x v="778"/>
  </r>
  <r>
    <x v="68"/>
    <x v="3185"/>
  </r>
  <r>
    <x v="34"/>
    <x v="7061"/>
  </r>
  <r>
    <x v="39"/>
    <x v="24379"/>
  </r>
  <r>
    <x v="7"/>
    <x v="15452"/>
  </r>
  <r>
    <x v="8"/>
    <x v="2210"/>
  </r>
  <r>
    <x v="13"/>
    <x v="400"/>
  </r>
  <r>
    <x v="17"/>
    <x v="3118"/>
  </r>
  <r>
    <x v="20"/>
    <x v="609"/>
  </r>
  <r>
    <x v="18"/>
    <x v="742"/>
  </r>
  <r>
    <x v="24"/>
    <x v="12407"/>
  </r>
  <r>
    <x v="14"/>
    <x v="27963"/>
  </r>
  <r>
    <x v="15"/>
    <x v="1791"/>
  </r>
  <r>
    <x v="64"/>
    <x v="5847"/>
  </r>
  <r>
    <x v="2"/>
    <x v="27964"/>
  </r>
  <r>
    <x v="31"/>
    <x v="8829"/>
  </r>
  <r>
    <x v="37"/>
    <x v="1065"/>
  </r>
  <r>
    <x v="41"/>
    <x v="4879"/>
  </r>
  <r>
    <x v="19"/>
    <x v="175"/>
  </r>
  <r>
    <x v="16"/>
    <x v="27965"/>
  </r>
  <r>
    <x v="77"/>
    <x v="107"/>
  </r>
  <r>
    <x v="28"/>
    <x v="27966"/>
  </r>
  <r>
    <x v="32"/>
    <x v="7080"/>
  </r>
  <r>
    <x v="30"/>
    <x v="27967"/>
  </r>
  <r>
    <x v="73"/>
    <x v="14214"/>
  </r>
  <r>
    <x v="56"/>
    <x v="23301"/>
  </r>
  <r>
    <x v="16"/>
    <x v="2966"/>
  </r>
  <r>
    <x v="29"/>
    <x v="27968"/>
  </r>
  <r>
    <x v="34"/>
    <x v="27969"/>
  </r>
  <r>
    <x v="39"/>
    <x v="27970"/>
  </r>
  <r>
    <x v="7"/>
    <x v="26148"/>
  </r>
  <r>
    <x v="8"/>
    <x v="1627"/>
  </r>
  <r>
    <x v="17"/>
    <x v="27971"/>
  </r>
  <r>
    <x v="20"/>
    <x v="270"/>
  </r>
  <r>
    <x v="6"/>
    <x v="2260"/>
  </r>
  <r>
    <x v="18"/>
    <x v="836"/>
  </r>
  <r>
    <x v="24"/>
    <x v="27972"/>
  </r>
  <r>
    <x v="72"/>
    <x v="772"/>
  </r>
  <r>
    <x v="14"/>
    <x v="14230"/>
  </r>
  <r>
    <x v="15"/>
    <x v="1096"/>
  </r>
  <r>
    <x v="64"/>
    <x v="3692"/>
  </r>
  <r>
    <x v="1"/>
    <x v="843"/>
  </r>
  <r>
    <x v="2"/>
    <x v="27973"/>
  </r>
  <r>
    <x v="37"/>
    <x v="1435"/>
  </r>
  <r>
    <x v="41"/>
    <x v="7612"/>
  </r>
  <r>
    <x v="19"/>
    <x v="775"/>
  </r>
  <r>
    <x v="16"/>
    <x v="20054"/>
  </r>
  <r>
    <x v="28"/>
    <x v="27974"/>
  </r>
  <r>
    <x v="78"/>
    <x v="23"/>
  </r>
  <r>
    <x v="32"/>
    <x v="5179"/>
  </r>
  <r>
    <x v="30"/>
    <x v="27975"/>
  </r>
  <r>
    <x v="15"/>
    <x v="89"/>
  </r>
  <r>
    <x v="40"/>
    <x v="400"/>
  </r>
  <r>
    <x v="73"/>
    <x v="27976"/>
  </r>
  <r>
    <x v="56"/>
    <x v="23873"/>
  </r>
  <r>
    <x v="16"/>
    <x v="1895"/>
  </r>
  <r>
    <x v="29"/>
    <x v="27977"/>
  </r>
  <r>
    <x v="38"/>
    <x v="1730"/>
  </r>
  <r>
    <x v="11"/>
    <x v="7075"/>
  </r>
  <r>
    <x v="68"/>
    <x v="3185"/>
  </r>
  <r>
    <x v="34"/>
    <x v="9338"/>
  </r>
  <r>
    <x v="39"/>
    <x v="27978"/>
  </r>
  <r>
    <x v="31"/>
    <x v="2524"/>
  </r>
  <r>
    <x v="7"/>
    <x v="27979"/>
  </r>
  <r>
    <x v="8"/>
    <x v="428"/>
  </r>
  <r>
    <x v="13"/>
    <x v="738"/>
  </r>
  <r>
    <x v="17"/>
    <x v="27980"/>
  </r>
  <r>
    <x v="20"/>
    <x v="398"/>
  </r>
  <r>
    <x v="18"/>
    <x v="999"/>
  </r>
  <r>
    <x v="24"/>
    <x v="8496"/>
  </r>
  <r>
    <x v="14"/>
    <x v="11626"/>
  </r>
  <r>
    <x v="64"/>
    <x v="8328"/>
  </r>
  <r>
    <x v="2"/>
    <x v="27981"/>
  </r>
  <r>
    <x v="66"/>
    <x v="53"/>
  </r>
  <r>
    <x v="41"/>
    <x v="5140"/>
  </r>
  <r>
    <x v="16"/>
    <x v="6137"/>
  </r>
  <r>
    <x v="77"/>
    <x v="2074"/>
  </r>
  <r>
    <x v="28"/>
    <x v="27982"/>
  </r>
  <r>
    <x v="78"/>
    <x v="455"/>
  </r>
  <r>
    <x v="32"/>
    <x v="7104"/>
  </r>
  <r>
    <x v="30"/>
    <x v="23944"/>
  </r>
  <r>
    <x v="73"/>
    <x v="27983"/>
  </r>
  <r>
    <x v="56"/>
    <x v="6085"/>
  </r>
  <r>
    <x v="16"/>
    <x v="1572"/>
  </r>
  <r>
    <x v="29"/>
    <x v="27984"/>
  </r>
  <r>
    <x v="38"/>
    <x v="1303"/>
  </r>
  <r>
    <x v="68"/>
    <x v="737"/>
  </r>
  <r>
    <x v="34"/>
    <x v="27985"/>
  </r>
  <r>
    <x v="39"/>
    <x v="20867"/>
  </r>
  <r>
    <x v="31"/>
    <x v="1717"/>
  </r>
  <r>
    <x v="7"/>
    <x v="27986"/>
  </r>
  <r>
    <x v="19"/>
    <x v="298"/>
  </r>
  <r>
    <x v="8"/>
    <x v="839"/>
  </r>
  <r>
    <x v="13"/>
    <x v="298"/>
  </r>
  <r>
    <x v="17"/>
    <x v="27987"/>
  </r>
  <r>
    <x v="20"/>
    <x v="23"/>
  </r>
  <r>
    <x v="18"/>
    <x v="973"/>
  </r>
  <r>
    <x v="24"/>
    <x v="12521"/>
  </r>
  <r>
    <x v="14"/>
    <x v="10426"/>
  </r>
  <r>
    <x v="64"/>
    <x v="9536"/>
  </r>
  <r>
    <x v="2"/>
    <x v="18344"/>
  </r>
  <r>
    <x v="66"/>
    <x v="738"/>
  </r>
  <r>
    <x v="41"/>
    <x v="23463"/>
  </r>
  <r>
    <x v="19"/>
    <x v="256"/>
  </r>
  <r>
    <x v="16"/>
    <x v="27988"/>
  </r>
  <r>
    <x v="77"/>
    <x v="1393"/>
  </r>
  <r>
    <x v="28"/>
    <x v="27989"/>
  </r>
  <r>
    <x v="78"/>
    <x v="403"/>
  </r>
  <r>
    <x v="32"/>
    <x v="3371"/>
  </r>
  <r>
    <x v="30"/>
    <x v="7010"/>
  </r>
  <r>
    <x v="73"/>
    <x v="27990"/>
  </r>
  <r>
    <x v="56"/>
    <x v="10649"/>
  </r>
  <r>
    <x v="16"/>
    <x v="1520"/>
  </r>
  <r>
    <x v="29"/>
    <x v="27991"/>
  </r>
  <r>
    <x v="38"/>
    <x v="2503"/>
  </r>
  <r>
    <x v="68"/>
    <x v="649"/>
  </r>
  <r>
    <x v="34"/>
    <x v="23646"/>
  </r>
  <r>
    <x v="39"/>
    <x v="11205"/>
  </r>
  <r>
    <x v="31"/>
    <x v="2412"/>
  </r>
  <r>
    <x v="37"/>
    <x v="22938"/>
  </r>
  <r>
    <x v="7"/>
    <x v="27904"/>
  </r>
  <r>
    <x v="8"/>
    <x v="3070"/>
  </r>
  <r>
    <x v="58"/>
    <x v="403"/>
  </r>
  <r>
    <x v="24"/>
    <x v="24115"/>
  </r>
  <r>
    <x v="15"/>
    <x v="791"/>
  </r>
  <r>
    <x v="37"/>
    <x v="27992"/>
  </r>
  <r>
    <x v="16"/>
    <x v="27993"/>
  </r>
  <r>
    <x v="58"/>
    <x v="400"/>
  </r>
  <r>
    <x v="15"/>
    <x v="54"/>
  </r>
  <r>
    <x v="37"/>
    <x v="609"/>
  </r>
  <r>
    <x v="17"/>
    <x v="18169"/>
  </r>
  <r>
    <x v="20"/>
    <x v="398"/>
  </r>
  <r>
    <x v="77"/>
    <x v="1027"/>
  </r>
  <r>
    <x v="38"/>
    <x v="47"/>
  </r>
  <r>
    <x v="11"/>
    <x v="2694"/>
  </r>
  <r>
    <x v="6"/>
    <x v="869"/>
  </r>
  <r>
    <x v="68"/>
    <x v="2257"/>
  </r>
  <r>
    <x v="28"/>
    <x v="27994"/>
  </r>
  <r>
    <x v="18"/>
    <x v="1226"/>
  </r>
  <r>
    <x v="78"/>
    <x v="59"/>
  </r>
  <r>
    <x v="32"/>
    <x v="4214"/>
  </r>
  <r>
    <x v="14"/>
    <x v="14653"/>
  </r>
  <r>
    <x v="30"/>
    <x v="27995"/>
  </r>
  <r>
    <x v="64"/>
    <x v="8198"/>
  </r>
  <r>
    <x v="34"/>
    <x v="27996"/>
  </r>
  <r>
    <x v="73"/>
    <x v="21774"/>
  </r>
  <r>
    <x v="39"/>
    <x v="3655"/>
  </r>
  <r>
    <x v="56"/>
    <x v="13653"/>
  </r>
  <r>
    <x v="2"/>
    <x v="27997"/>
  </r>
  <r>
    <x v="66"/>
    <x v="256"/>
  </r>
  <r>
    <x v="31"/>
    <x v="3685"/>
  </r>
  <r>
    <x v="41"/>
    <x v="2440"/>
  </r>
  <r>
    <x v="7"/>
    <x v="13049"/>
  </r>
  <r>
    <x v="8"/>
    <x v="1668"/>
  </r>
  <r>
    <x v="13"/>
    <x v="53"/>
  </r>
  <r>
    <x v="29"/>
    <x v="27998"/>
  </r>
  <r>
    <x v="17"/>
    <x v="22323"/>
  </r>
  <r>
    <x v="58"/>
    <x v="59"/>
  </r>
  <r>
    <x v="18"/>
    <x v="390"/>
  </r>
  <r>
    <x v="24"/>
    <x v="27999"/>
  </r>
  <r>
    <x v="14"/>
    <x v="7146"/>
  </r>
  <r>
    <x v="15"/>
    <x v="1934"/>
  </r>
  <r>
    <x v="64"/>
    <x v="6625"/>
  </r>
  <r>
    <x v="2"/>
    <x v="28000"/>
  </r>
  <r>
    <x v="37"/>
    <x v="28001"/>
  </r>
  <r>
    <x v="41"/>
    <x v="28002"/>
  </r>
  <r>
    <x v="16"/>
    <x v="28003"/>
  </r>
  <r>
    <x v="77"/>
    <x v="1121"/>
  </r>
  <r>
    <x v="58"/>
    <x v="89"/>
  </r>
  <r>
    <x v="28"/>
    <x v="28004"/>
  </r>
  <r>
    <x v="78"/>
    <x v="8"/>
  </r>
  <r>
    <x v="32"/>
    <x v="886"/>
  </r>
  <r>
    <x v="30"/>
    <x v="4991"/>
  </r>
  <r>
    <x v="15"/>
    <x v="388"/>
  </r>
  <r>
    <x v="73"/>
    <x v="23929"/>
  </r>
  <r>
    <x v="56"/>
    <x v="1074"/>
  </r>
  <r>
    <x v="16"/>
    <x v="547"/>
  </r>
  <r>
    <x v="29"/>
    <x v="28005"/>
  </r>
  <r>
    <x v="38"/>
    <x v="310"/>
  </r>
  <r>
    <x v="11"/>
    <x v="1486"/>
  </r>
  <r>
    <x v="6"/>
    <x v="386"/>
  </r>
  <r>
    <x v="68"/>
    <x v="712"/>
  </r>
  <r>
    <x v="34"/>
    <x v="28006"/>
  </r>
  <r>
    <x v="39"/>
    <x v="15133"/>
  </r>
  <r>
    <x v="66"/>
    <x v="514"/>
  </r>
  <r>
    <x v="31"/>
    <x v="11410"/>
  </r>
  <r>
    <x v="7"/>
    <x v="3564"/>
  </r>
  <r>
    <x v="8"/>
    <x v="1377"/>
  </r>
  <r>
    <x v="13"/>
    <x v="89"/>
  </r>
  <r>
    <x v="17"/>
    <x v="15322"/>
  </r>
  <r>
    <x v="77"/>
    <x v="737"/>
  </r>
  <r>
    <x v="18"/>
    <x v="4206"/>
  </r>
  <r>
    <x v="24"/>
    <x v="8047"/>
  </r>
  <r>
    <x v="14"/>
    <x v="20847"/>
  </r>
  <r>
    <x v="15"/>
    <x v="108"/>
  </r>
  <r>
    <x v="64"/>
    <x v="6731"/>
  </r>
  <r>
    <x v="1"/>
    <x v="59"/>
  </r>
  <r>
    <x v="2"/>
    <x v="28007"/>
  </r>
  <r>
    <x v="66"/>
    <x v="94"/>
  </r>
  <r>
    <x v="37"/>
    <x v="4109"/>
  </r>
  <r>
    <x v="41"/>
    <x v="3939"/>
  </r>
  <r>
    <x v="16"/>
    <x v="19850"/>
  </r>
  <r>
    <x v="28"/>
    <x v="28008"/>
  </r>
  <r>
    <x v="78"/>
    <x v="404"/>
  </r>
  <r>
    <x v="32"/>
    <x v="3468"/>
  </r>
  <r>
    <x v="30"/>
    <x v="28009"/>
  </r>
  <r>
    <x v="15"/>
    <x v="404"/>
  </r>
  <r>
    <x v="40"/>
    <x v="445"/>
  </r>
  <r>
    <x v="73"/>
    <x v="28010"/>
  </r>
  <r>
    <x v="56"/>
    <x v="27992"/>
  </r>
  <r>
    <x v="16"/>
    <x v="6459"/>
  </r>
  <r>
    <x v="29"/>
    <x v="28011"/>
  </r>
  <r>
    <x v="38"/>
    <x v="1251"/>
  </r>
  <r>
    <x v="11"/>
    <x v="382"/>
  </r>
  <r>
    <x v="6"/>
    <x v="840"/>
  </r>
  <r>
    <x v="68"/>
    <x v="869"/>
  </r>
  <r>
    <x v="34"/>
    <x v="5047"/>
  </r>
  <r>
    <x v="39"/>
    <x v="27133"/>
  </r>
  <r>
    <x v="31"/>
    <x v="2184"/>
  </r>
  <r>
    <x v="7"/>
    <x v="8045"/>
  </r>
  <r>
    <x v="8"/>
    <x v="181"/>
  </r>
  <r>
    <x v="13"/>
    <x v="1"/>
  </r>
  <r>
    <x v="17"/>
    <x v="27649"/>
  </r>
  <r>
    <x v="77"/>
    <x v="400"/>
  </r>
  <r>
    <x v="18"/>
    <x v="229"/>
  </r>
  <r>
    <x v="24"/>
    <x v="3914"/>
  </r>
  <r>
    <x v="14"/>
    <x v="12282"/>
  </r>
  <r>
    <x v="15"/>
    <x v="3828"/>
  </r>
  <r>
    <x v="64"/>
    <x v="7095"/>
  </r>
  <r>
    <x v="1"/>
    <x v="404"/>
  </r>
  <r>
    <x v="2"/>
    <x v="28012"/>
  </r>
  <r>
    <x v="66"/>
    <x v="107"/>
  </r>
  <r>
    <x v="37"/>
    <x v="9799"/>
  </r>
  <r>
    <x v="41"/>
    <x v="28013"/>
  </r>
  <r>
    <x v="16"/>
    <x v="13222"/>
  </r>
  <r>
    <x v="28"/>
    <x v="28014"/>
  </r>
  <r>
    <x v="78"/>
    <x v="8"/>
  </r>
  <r>
    <x v="32"/>
    <x v="4611"/>
  </r>
  <r>
    <x v="30"/>
    <x v="7736"/>
  </r>
  <r>
    <x v="15"/>
    <x v="772"/>
  </r>
  <r>
    <x v="40"/>
    <x v="609"/>
  </r>
  <r>
    <x v="73"/>
    <x v="28015"/>
  </r>
  <r>
    <x v="56"/>
    <x v="20232"/>
  </r>
  <r>
    <x v="16"/>
    <x v="3822"/>
  </r>
  <r>
    <x v="29"/>
    <x v="28016"/>
  </r>
  <r>
    <x v="38"/>
    <x v="3649"/>
  </r>
  <r>
    <x v="11"/>
    <x v="6389"/>
  </r>
  <r>
    <x v="6"/>
    <x v="56"/>
  </r>
  <r>
    <x v="68"/>
    <x v="869"/>
  </r>
  <r>
    <x v="34"/>
    <x v="28017"/>
  </r>
  <r>
    <x v="39"/>
    <x v="20881"/>
  </r>
  <r>
    <x v="31"/>
    <x v="295"/>
  </r>
  <r>
    <x v="7"/>
    <x v="28018"/>
  </r>
  <r>
    <x v="8"/>
    <x v="174"/>
  </r>
  <r>
    <x v="13"/>
    <x v="513"/>
  </r>
  <r>
    <x v="17"/>
    <x v="28019"/>
  </r>
  <r>
    <x v="20"/>
    <x v="1"/>
  </r>
  <r>
    <x v="18"/>
    <x v="1149"/>
  </r>
  <r>
    <x v="24"/>
    <x v="20028"/>
  </r>
  <r>
    <x v="14"/>
    <x v="22005"/>
  </r>
  <r>
    <x v="15"/>
    <x v="3649"/>
  </r>
  <r>
    <x v="64"/>
    <x v="7891"/>
  </r>
  <r>
    <x v="1"/>
    <x v="455"/>
  </r>
  <r>
    <x v="2"/>
    <x v="28020"/>
  </r>
  <r>
    <x v="66"/>
    <x v="298"/>
  </r>
  <r>
    <x v="37"/>
    <x v="19812"/>
  </r>
  <r>
    <x v="41"/>
    <x v="7607"/>
  </r>
  <r>
    <x v="16"/>
    <x v="28021"/>
  </r>
  <r>
    <x v="28"/>
    <x v="28022"/>
  </r>
  <r>
    <x v="78"/>
    <x v="316"/>
  </r>
  <r>
    <x v="32"/>
    <x v="555"/>
  </r>
  <r>
    <x v="30"/>
    <x v="28023"/>
  </r>
  <r>
    <x v="15"/>
    <x v="8399"/>
  </r>
  <r>
    <x v="40"/>
    <x v="404"/>
  </r>
  <r>
    <x v="73"/>
    <x v="28024"/>
  </r>
  <r>
    <x v="56"/>
    <x v="13507"/>
  </r>
  <r>
    <x v="16"/>
    <x v="4429"/>
  </r>
  <r>
    <x v="29"/>
    <x v="28025"/>
  </r>
  <r>
    <x v="3"/>
    <x v="42"/>
  </r>
  <r>
    <x v="38"/>
    <x v="1717"/>
  </r>
  <r>
    <x v="11"/>
    <x v="6714"/>
  </r>
  <r>
    <x v="6"/>
    <x v="806"/>
  </r>
  <r>
    <x v="68"/>
    <x v="737"/>
  </r>
  <r>
    <x v="34"/>
    <x v="6122"/>
  </r>
  <r>
    <x v="39"/>
    <x v="13631"/>
  </r>
  <r>
    <x v="31"/>
    <x v="198"/>
  </r>
  <r>
    <x v="7"/>
    <x v="28026"/>
  </r>
  <r>
    <x v="8"/>
    <x v="270"/>
  </r>
  <r>
    <x v="13"/>
    <x v="298"/>
  </r>
  <r>
    <x v="17"/>
    <x v="191"/>
  </r>
  <r>
    <x v="20"/>
    <x v="215"/>
  </r>
  <r>
    <x v="22"/>
    <x v="3787"/>
  </r>
  <r>
    <x v="18"/>
    <x v="16416"/>
  </r>
  <r>
    <x v="24"/>
    <x v="3546"/>
  </r>
  <r>
    <x v="14"/>
    <x v="28027"/>
  </r>
  <r>
    <x v="75"/>
    <x v="7000"/>
  </r>
  <r>
    <x v="37"/>
    <x v="6"/>
  </r>
  <r>
    <x v="41"/>
    <x v="16621"/>
  </r>
  <r>
    <x v="77"/>
    <x v="817"/>
  </r>
  <r>
    <x v="24"/>
    <x v="1310"/>
  </r>
  <r>
    <x v="29"/>
    <x v="16547"/>
  </r>
  <r>
    <x v="17"/>
    <x v="827"/>
  </r>
  <r>
    <x v="20"/>
    <x v="1067"/>
  </r>
  <r>
    <x v="22"/>
    <x v="0"/>
  </r>
  <r>
    <x v="18"/>
    <x v="16599"/>
  </r>
  <r>
    <x v="24"/>
    <x v="5086"/>
  </r>
  <r>
    <x v="14"/>
    <x v="28028"/>
  </r>
  <r>
    <x v="2"/>
    <x v="16359"/>
  </r>
  <r>
    <x v="31"/>
    <x v="42"/>
  </r>
  <r>
    <x v="37"/>
    <x v="6"/>
  </r>
  <r>
    <x v="41"/>
    <x v="16973"/>
  </r>
  <r>
    <x v="77"/>
    <x v="11"/>
  </r>
  <r>
    <x v="28"/>
    <x v="16514"/>
  </r>
  <r>
    <x v="24"/>
    <x v="177"/>
  </r>
  <r>
    <x v="29"/>
    <x v="28029"/>
  </r>
  <r>
    <x v="7"/>
    <x v="6382"/>
  </r>
  <r>
    <x v="17"/>
    <x v="3096"/>
  </r>
  <r>
    <x v="20"/>
    <x v="3939"/>
  </r>
  <r>
    <x v="21"/>
    <x v="6150"/>
  </r>
  <r>
    <x v="22"/>
    <x v="28030"/>
  </r>
  <r>
    <x v="6"/>
    <x v="76"/>
  </r>
  <r>
    <x v="18"/>
    <x v="28031"/>
  </r>
  <r>
    <x v="24"/>
    <x v="24366"/>
  </r>
  <r>
    <x v="14"/>
    <x v="28032"/>
  </r>
  <r>
    <x v="1"/>
    <x v="28033"/>
  </r>
  <r>
    <x v="2"/>
    <x v="28034"/>
  </r>
  <r>
    <x v="31"/>
    <x v="316"/>
  </r>
  <r>
    <x v="41"/>
    <x v="28035"/>
  </r>
  <r>
    <x v="16"/>
    <x v="28036"/>
  </r>
  <r>
    <x v="77"/>
    <x v="772"/>
  </r>
  <r>
    <x v="28"/>
    <x v="13383"/>
  </r>
  <r>
    <x v="24"/>
    <x v="14518"/>
  </r>
  <r>
    <x v="40"/>
    <x v="635"/>
  </r>
  <r>
    <x v="56"/>
    <x v="42"/>
  </r>
  <r>
    <x v="29"/>
    <x v="28037"/>
  </r>
  <r>
    <x v="11"/>
    <x v="4387"/>
  </r>
  <r>
    <x v="68"/>
    <x v="1214"/>
  </r>
  <r>
    <x v="34"/>
    <x v="23810"/>
  </r>
  <r>
    <x v="39"/>
    <x v="933"/>
  </r>
  <r>
    <x v="66"/>
    <x v="1981"/>
  </r>
  <r>
    <x v="7"/>
    <x v="859"/>
  </r>
  <r>
    <x v="8"/>
    <x v="839"/>
  </r>
  <r>
    <x v="13"/>
    <x v="1"/>
  </r>
  <r>
    <x v="17"/>
    <x v="2798"/>
  </r>
  <r>
    <x v="20"/>
    <x v="4221"/>
  </r>
  <r>
    <x v="21"/>
    <x v="270"/>
  </r>
  <r>
    <x v="22"/>
    <x v="28018"/>
  </r>
  <r>
    <x v="6"/>
    <x v="298"/>
  </r>
  <r>
    <x v="18"/>
    <x v="1860"/>
  </r>
  <r>
    <x v="24"/>
    <x v="11966"/>
  </r>
  <r>
    <x v="14"/>
    <x v="28038"/>
  </r>
  <r>
    <x v="1"/>
    <x v="28039"/>
  </r>
  <r>
    <x v="2"/>
    <x v="5764"/>
  </r>
  <r>
    <x v="31"/>
    <x v="443"/>
  </r>
  <r>
    <x v="37"/>
    <x v="7438"/>
  </r>
  <r>
    <x v="41"/>
    <x v="28040"/>
  </r>
  <r>
    <x v="77"/>
    <x v="53"/>
  </r>
  <r>
    <x v="28"/>
    <x v="3747"/>
  </r>
  <r>
    <x v="24"/>
    <x v="974"/>
  </r>
  <r>
    <x v="40"/>
    <x v="7"/>
  </r>
  <r>
    <x v="56"/>
    <x v="1"/>
  </r>
  <r>
    <x v="29"/>
    <x v="10917"/>
  </r>
  <r>
    <x v="11"/>
    <x v="1223"/>
  </r>
  <r>
    <x v="68"/>
    <x v="615"/>
  </r>
  <r>
    <x v="34"/>
    <x v="2497"/>
  </r>
  <r>
    <x v="66"/>
    <x v="293"/>
  </r>
  <r>
    <x v="7"/>
    <x v="335"/>
  </r>
  <r>
    <x v="17"/>
    <x v="28041"/>
  </r>
  <r>
    <x v="20"/>
    <x v="3146"/>
  </r>
  <r>
    <x v="21"/>
    <x v="354"/>
  </r>
  <r>
    <x v="22"/>
    <x v="28042"/>
  </r>
  <r>
    <x v="6"/>
    <x v="914"/>
  </r>
  <r>
    <x v="18"/>
    <x v="16031"/>
  </r>
  <r>
    <x v="24"/>
    <x v="16093"/>
  </r>
  <r>
    <x v="14"/>
    <x v="28043"/>
  </r>
  <r>
    <x v="1"/>
    <x v="28044"/>
  </r>
  <r>
    <x v="2"/>
    <x v="1435"/>
  </r>
  <r>
    <x v="31"/>
    <x v="1121"/>
  </r>
  <r>
    <x v="37"/>
    <x v="7912"/>
  </r>
  <r>
    <x v="41"/>
    <x v="18520"/>
  </r>
  <r>
    <x v="19"/>
    <x v="15804"/>
  </r>
  <r>
    <x v="77"/>
    <x v="712"/>
  </r>
  <r>
    <x v="28"/>
    <x v="4326"/>
  </r>
  <r>
    <x v="24"/>
    <x v="5482"/>
  </r>
  <r>
    <x v="40"/>
    <x v="167"/>
  </r>
  <r>
    <x v="56"/>
    <x v="1"/>
  </r>
  <r>
    <x v="29"/>
    <x v="21436"/>
  </r>
  <r>
    <x v="3"/>
    <x v="23"/>
  </r>
  <r>
    <x v="11"/>
    <x v="3885"/>
  </r>
  <r>
    <x v="68"/>
    <x v="499"/>
  </r>
  <r>
    <x v="34"/>
    <x v="8715"/>
  </r>
  <r>
    <x v="39"/>
    <x v="1121"/>
  </r>
  <r>
    <x v="66"/>
    <x v="3466"/>
  </r>
  <r>
    <x v="7"/>
    <x v="1511"/>
  </r>
  <r>
    <x v="8"/>
    <x v="1644"/>
  </r>
  <r>
    <x v="13"/>
    <x v="7"/>
  </r>
  <r>
    <x v="17"/>
    <x v="9233"/>
  </r>
  <r>
    <x v="20"/>
    <x v="28045"/>
  </r>
  <r>
    <x v="21"/>
    <x v="495"/>
  </r>
  <r>
    <x v="22"/>
    <x v="28046"/>
  </r>
  <r>
    <x v="6"/>
    <x v="1099"/>
  </r>
  <r>
    <x v="18"/>
    <x v="28047"/>
  </r>
  <r>
    <x v="24"/>
    <x v="28048"/>
  </r>
  <r>
    <x v="14"/>
    <x v="28049"/>
  </r>
  <r>
    <x v="1"/>
    <x v="28050"/>
  </r>
  <r>
    <x v="2"/>
    <x v="20368"/>
  </r>
  <r>
    <x v="31"/>
    <x v="964"/>
  </r>
  <r>
    <x v="37"/>
    <x v="1802"/>
  </r>
  <r>
    <x v="41"/>
    <x v="28051"/>
  </r>
  <r>
    <x v="19"/>
    <x v="1"/>
  </r>
  <r>
    <x v="77"/>
    <x v="459"/>
  </r>
  <r>
    <x v="28"/>
    <x v="28052"/>
  </r>
  <r>
    <x v="24"/>
    <x v="3626"/>
  </r>
  <r>
    <x v="32"/>
    <x v="7"/>
  </r>
  <r>
    <x v="40"/>
    <x v="513"/>
  </r>
  <r>
    <x v="29"/>
    <x v="28053"/>
  </r>
  <r>
    <x v="3"/>
    <x v="42"/>
  </r>
  <r>
    <x v="43"/>
    <x v="42"/>
  </r>
  <r>
    <x v="44"/>
    <x v="42"/>
  </r>
  <r>
    <x v="4"/>
    <x v="42"/>
  </r>
  <r>
    <x v="99"/>
    <x v="42"/>
  </r>
  <r>
    <x v="45"/>
    <x v="42"/>
  </r>
  <r>
    <x v="11"/>
    <x v="2359"/>
  </r>
  <r>
    <x v="68"/>
    <x v="2622"/>
  </r>
  <r>
    <x v="48"/>
    <x v="42"/>
  </r>
  <r>
    <x v="34"/>
    <x v="22302"/>
  </r>
  <r>
    <x v="51"/>
    <x v="42"/>
  </r>
  <r>
    <x v="52"/>
    <x v="42"/>
  </r>
  <r>
    <x v="53"/>
    <x v="4182"/>
  </r>
  <r>
    <x v="54"/>
    <x v="42"/>
  </r>
  <r>
    <x v="39"/>
    <x v="761"/>
  </r>
  <r>
    <x v="66"/>
    <x v="3306"/>
  </r>
  <r>
    <x v="7"/>
    <x v="1511"/>
  </r>
  <r>
    <x v="8"/>
    <x v="328"/>
  </r>
  <r>
    <x v="55"/>
    <x v="42"/>
  </r>
  <r>
    <x v="13"/>
    <x v="28046"/>
  </r>
  <r>
    <x v="17"/>
    <x v="8726"/>
  </r>
  <r>
    <x v="20"/>
    <x v="28054"/>
  </r>
  <r>
    <x v="21"/>
    <x v="1542"/>
  </r>
  <r>
    <x v="22"/>
    <x v="28055"/>
  </r>
  <r>
    <x v="6"/>
    <x v="167"/>
  </r>
  <r>
    <x v="18"/>
    <x v="28056"/>
  </r>
  <r>
    <x v="23"/>
    <x v="28057"/>
  </r>
  <r>
    <x v="24"/>
    <x v="28058"/>
  </r>
  <r>
    <x v="14"/>
    <x v="28059"/>
  </r>
  <r>
    <x v="1"/>
    <x v="28060"/>
  </r>
  <r>
    <x v="35"/>
    <x v="15804"/>
  </r>
  <r>
    <x v="2"/>
    <x v="1807"/>
  </r>
  <r>
    <x v="31"/>
    <x v="246"/>
  </r>
  <r>
    <x v="37"/>
    <x v="3605"/>
  </r>
  <r>
    <x v="41"/>
    <x v="28061"/>
  </r>
  <r>
    <x v="19"/>
    <x v="1"/>
  </r>
  <r>
    <x v="16"/>
    <x v="28062"/>
  </r>
  <r>
    <x v="77"/>
    <x v="466"/>
  </r>
  <r>
    <x v="28"/>
    <x v="28063"/>
  </r>
  <r>
    <x v="24"/>
    <x v="2064"/>
  </r>
  <r>
    <x v="32"/>
    <x v="445"/>
  </r>
  <r>
    <x v="40"/>
    <x v="1601"/>
  </r>
  <r>
    <x v="35"/>
    <x v="42"/>
  </r>
  <r>
    <x v="56"/>
    <x v="609"/>
  </r>
  <r>
    <x v="29"/>
    <x v="28064"/>
  </r>
  <r>
    <x v="43"/>
    <x v="42"/>
  </r>
  <r>
    <x v="44"/>
    <x v="42"/>
  </r>
  <r>
    <x v="99"/>
    <x v="42"/>
  </r>
  <r>
    <x v="45"/>
    <x v="42"/>
  </r>
  <r>
    <x v="11"/>
    <x v="8805"/>
  </r>
  <r>
    <x v="68"/>
    <x v="1163"/>
  </r>
  <r>
    <x v="48"/>
    <x v="42"/>
  </r>
  <r>
    <x v="34"/>
    <x v="856"/>
  </r>
  <r>
    <x v="49"/>
    <x v="42"/>
  </r>
  <r>
    <x v="51"/>
    <x v="42"/>
  </r>
  <r>
    <x v="52"/>
    <x v="42"/>
  </r>
  <r>
    <x v="53"/>
    <x v="2234"/>
  </r>
  <r>
    <x v="54"/>
    <x v="42"/>
  </r>
  <r>
    <x v="39"/>
    <x v="12"/>
  </r>
  <r>
    <x v="66"/>
    <x v="57"/>
  </r>
  <r>
    <x v="7"/>
    <x v="1540"/>
  </r>
  <r>
    <x v="8"/>
    <x v="1644"/>
  </r>
  <r>
    <x v="55"/>
    <x v="42"/>
  </r>
  <r>
    <x v="13"/>
    <x v="1"/>
  </r>
  <r>
    <x v="17"/>
    <x v="13982"/>
  </r>
  <r>
    <x v="20"/>
    <x v="4001"/>
  </r>
  <r>
    <x v="21"/>
    <x v="241"/>
  </r>
  <r>
    <x v="22"/>
    <x v="28065"/>
  </r>
  <r>
    <x v="6"/>
    <x v="548"/>
  </r>
  <r>
    <x v="18"/>
    <x v="28066"/>
  </r>
  <r>
    <x v="23"/>
    <x v="22490"/>
  </r>
  <r>
    <x v="24"/>
    <x v="28067"/>
  </r>
  <r>
    <x v="14"/>
    <x v="28068"/>
  </r>
  <r>
    <x v="2"/>
    <x v="1037"/>
  </r>
  <r>
    <x v="31"/>
    <x v="2074"/>
  </r>
  <r>
    <x v="37"/>
    <x v="2244"/>
  </r>
  <r>
    <x v="41"/>
    <x v="28069"/>
  </r>
  <r>
    <x v="19"/>
    <x v="1"/>
  </r>
  <r>
    <x v="16"/>
    <x v="28070"/>
  </r>
  <r>
    <x v="77"/>
    <x v="292"/>
  </r>
  <r>
    <x v="28"/>
    <x v="28071"/>
  </r>
  <r>
    <x v="24"/>
    <x v="5880"/>
  </r>
  <r>
    <x v="32"/>
    <x v="42"/>
  </r>
  <r>
    <x v="30"/>
    <x v="1"/>
  </r>
  <r>
    <x v="56"/>
    <x v="7"/>
  </r>
  <r>
    <x v="29"/>
    <x v="28072"/>
  </r>
  <r>
    <x v="68"/>
    <x v="327"/>
  </r>
  <r>
    <x v="34"/>
    <x v="8180"/>
  </r>
  <r>
    <x v="39"/>
    <x v="499"/>
  </r>
  <r>
    <x v="7"/>
    <x v="2010"/>
  </r>
  <r>
    <x v="8"/>
    <x v="1668"/>
  </r>
  <r>
    <x v="13"/>
    <x v="445"/>
  </r>
  <r>
    <x v="17"/>
    <x v="12540"/>
  </r>
  <r>
    <x v="20"/>
    <x v="14103"/>
  </r>
  <r>
    <x v="21"/>
    <x v="658"/>
  </r>
  <r>
    <x v="22"/>
    <x v="28073"/>
  </r>
  <r>
    <x v="18"/>
    <x v="12659"/>
  </r>
  <r>
    <x v="23"/>
    <x v="10793"/>
  </r>
  <r>
    <x v="24"/>
    <x v="28074"/>
  </r>
  <r>
    <x v="14"/>
    <x v="28075"/>
  </r>
  <r>
    <x v="15"/>
    <x v="1158"/>
  </r>
  <r>
    <x v="2"/>
    <x v="28076"/>
  </r>
  <r>
    <x v="31"/>
    <x v="1954"/>
  </r>
  <r>
    <x v="37"/>
    <x v="4529"/>
  </r>
  <r>
    <x v="41"/>
    <x v="28077"/>
  </r>
  <r>
    <x v="16"/>
    <x v="20851"/>
  </r>
  <r>
    <x v="77"/>
    <x v="30"/>
  </r>
  <r>
    <x v="28"/>
    <x v="27769"/>
  </r>
  <r>
    <x v="24"/>
    <x v="9710"/>
  </r>
  <r>
    <x v="30"/>
    <x v="42"/>
  </r>
  <r>
    <x v="73"/>
    <x v="869"/>
  </r>
  <r>
    <x v="56"/>
    <x v="400"/>
  </r>
  <r>
    <x v="29"/>
    <x v="20315"/>
  </r>
  <r>
    <x v="34"/>
    <x v="22835"/>
  </r>
  <r>
    <x v="39"/>
    <x v="428"/>
  </r>
  <r>
    <x v="7"/>
    <x v="57"/>
  </r>
  <r>
    <x v="8"/>
    <x v="1120"/>
  </r>
  <r>
    <x v="17"/>
    <x v="7042"/>
  </r>
  <r>
    <x v="20"/>
    <x v="23982"/>
  </r>
  <r>
    <x v="21"/>
    <x v="602"/>
  </r>
  <r>
    <x v="22"/>
    <x v="28078"/>
  </r>
  <r>
    <x v="6"/>
    <x v="1099"/>
  </r>
  <r>
    <x v="18"/>
    <x v="28079"/>
  </r>
  <r>
    <x v="23"/>
    <x v="3315"/>
  </r>
  <r>
    <x v="24"/>
    <x v="28080"/>
  </r>
  <r>
    <x v="72"/>
    <x v="654"/>
  </r>
  <r>
    <x v="14"/>
    <x v="28081"/>
  </r>
  <r>
    <x v="57"/>
    <x v="59"/>
  </r>
  <r>
    <x v="15"/>
    <x v="2896"/>
  </r>
  <r>
    <x v="1"/>
    <x v="4407"/>
  </r>
  <r>
    <x v="2"/>
    <x v="28082"/>
  </r>
  <r>
    <x v="37"/>
    <x v="262"/>
  </r>
  <r>
    <x v="41"/>
    <x v="28083"/>
  </r>
  <r>
    <x v="16"/>
    <x v="28084"/>
  </r>
  <r>
    <x v="28"/>
    <x v="28085"/>
  </r>
  <r>
    <x v="24"/>
    <x v="2542"/>
  </r>
  <r>
    <x v="30"/>
    <x v="42"/>
  </r>
  <r>
    <x v="15"/>
    <x v="615"/>
  </r>
  <r>
    <x v="40"/>
    <x v="42"/>
  </r>
  <r>
    <x v="73"/>
    <x v="1109"/>
  </r>
  <r>
    <x v="56"/>
    <x v="42"/>
  </r>
  <r>
    <x v="37"/>
    <x v="42"/>
  </r>
  <r>
    <x v="29"/>
    <x v="28086"/>
  </r>
  <r>
    <x v="3"/>
    <x v="42"/>
  </r>
  <r>
    <x v="11"/>
    <x v="196"/>
  </r>
  <r>
    <x v="68"/>
    <x v="1947"/>
  </r>
  <r>
    <x v="34"/>
    <x v="5965"/>
  </r>
  <r>
    <x v="39"/>
    <x v="2531"/>
  </r>
  <r>
    <x v="31"/>
    <x v="275"/>
  </r>
  <r>
    <x v="7"/>
    <x v="8797"/>
  </r>
  <r>
    <x v="8"/>
    <x v="466"/>
  </r>
  <r>
    <x v="13"/>
    <x v="445"/>
  </r>
  <r>
    <x v="17"/>
    <x v="13101"/>
  </r>
  <r>
    <x v="20"/>
    <x v="5456"/>
  </r>
  <r>
    <x v="21"/>
    <x v="2757"/>
  </r>
  <r>
    <x v="22"/>
    <x v="6032"/>
  </r>
  <r>
    <x v="18"/>
    <x v="7830"/>
  </r>
  <r>
    <x v="23"/>
    <x v="7503"/>
  </r>
  <r>
    <x v="24"/>
    <x v="12899"/>
  </r>
  <r>
    <x v="14"/>
    <x v="28087"/>
  </r>
  <r>
    <x v="2"/>
    <x v="28088"/>
  </r>
  <r>
    <x v="66"/>
    <x v="654"/>
  </r>
  <r>
    <x v="41"/>
    <x v="28089"/>
  </r>
  <r>
    <x v="16"/>
    <x v="28090"/>
  </r>
  <r>
    <x v="77"/>
    <x v="1095"/>
  </r>
  <r>
    <x v="28"/>
    <x v="28091"/>
  </r>
  <r>
    <x v="24"/>
    <x v="5175"/>
  </r>
  <r>
    <x v="32"/>
    <x v="42"/>
  </r>
  <r>
    <x v="30"/>
    <x v="42"/>
  </r>
  <r>
    <x v="73"/>
    <x v="30"/>
  </r>
  <r>
    <x v="56"/>
    <x v="42"/>
  </r>
  <r>
    <x v="29"/>
    <x v="28092"/>
  </r>
  <r>
    <x v="38"/>
    <x v="1"/>
  </r>
  <r>
    <x v="68"/>
    <x v="3050"/>
  </r>
  <r>
    <x v="34"/>
    <x v="5712"/>
  </r>
  <r>
    <x v="39"/>
    <x v="371"/>
  </r>
  <r>
    <x v="31"/>
    <x v="635"/>
  </r>
  <r>
    <x v="37"/>
    <x v="204"/>
  </r>
  <r>
    <x v="7"/>
    <x v="904"/>
  </r>
  <r>
    <x v="19"/>
    <x v="42"/>
  </r>
  <r>
    <x v="8"/>
    <x v="1572"/>
  </r>
  <r>
    <x v="13"/>
    <x v="7"/>
  </r>
  <r>
    <x v="17"/>
    <x v="1857"/>
  </r>
  <r>
    <x v="20"/>
    <x v="89"/>
  </r>
  <r>
    <x v="21"/>
    <x v="2260"/>
  </r>
  <r>
    <x v="22"/>
    <x v="28093"/>
  </r>
  <r>
    <x v="18"/>
    <x v="6861"/>
  </r>
  <r>
    <x v="23"/>
    <x v="6459"/>
  </r>
  <r>
    <x v="24"/>
    <x v="7369"/>
  </r>
  <r>
    <x v="14"/>
    <x v="28094"/>
  </r>
  <r>
    <x v="26"/>
    <x v="42"/>
  </r>
  <r>
    <x v="2"/>
    <x v="6332"/>
  </r>
  <r>
    <x v="66"/>
    <x v="289"/>
  </r>
  <r>
    <x v="41"/>
    <x v="28095"/>
  </r>
  <r>
    <x v="16"/>
    <x v="21235"/>
  </r>
  <r>
    <x v="77"/>
    <x v="1441"/>
  </r>
  <r>
    <x v="28"/>
    <x v="27940"/>
  </r>
  <r>
    <x v="73"/>
    <x v="175"/>
  </r>
  <r>
    <x v="56"/>
    <x v="42"/>
  </r>
  <r>
    <x v="29"/>
    <x v="28096"/>
  </r>
  <r>
    <x v="68"/>
    <x v="2531"/>
  </r>
  <r>
    <x v="34"/>
    <x v="9818"/>
  </r>
  <r>
    <x v="39"/>
    <x v="514"/>
  </r>
  <r>
    <x v="31"/>
    <x v="806"/>
  </r>
  <r>
    <x v="37"/>
    <x v="181"/>
  </r>
  <r>
    <x v="7"/>
    <x v="11"/>
  </r>
  <r>
    <x v="8"/>
    <x v="47"/>
  </r>
  <r>
    <x v="13"/>
    <x v="7"/>
  </r>
  <r>
    <x v="58"/>
    <x v="1121"/>
  </r>
  <r>
    <x v="23"/>
    <x v="1364"/>
  </r>
  <r>
    <x v="24"/>
    <x v="697"/>
  </r>
  <r>
    <x v="15"/>
    <x v="742"/>
  </r>
  <r>
    <x v="37"/>
    <x v="282"/>
  </r>
  <r>
    <x v="16"/>
    <x v="14230"/>
  </r>
  <r>
    <x v="24"/>
    <x v="42"/>
  </r>
  <r>
    <x v="15"/>
    <x v="738"/>
  </r>
  <r>
    <x v="17"/>
    <x v="1164"/>
  </r>
  <r>
    <x v="20"/>
    <x v="400"/>
  </r>
  <r>
    <x v="77"/>
    <x v="973"/>
  </r>
  <r>
    <x v="21"/>
    <x v="964"/>
  </r>
  <r>
    <x v="22"/>
    <x v="191"/>
  </r>
  <r>
    <x v="11"/>
    <x v="22814"/>
  </r>
  <r>
    <x v="6"/>
    <x v="459"/>
  </r>
  <r>
    <x v="68"/>
    <x v="8829"/>
  </r>
  <r>
    <x v="28"/>
    <x v="23622"/>
  </r>
  <r>
    <x v="18"/>
    <x v="2299"/>
  </r>
  <r>
    <x v="14"/>
    <x v="28097"/>
  </r>
  <r>
    <x v="30"/>
    <x v="7"/>
  </r>
  <r>
    <x v="34"/>
    <x v="3503"/>
  </r>
  <r>
    <x v="73"/>
    <x v="277"/>
  </r>
  <r>
    <x v="39"/>
    <x v="23"/>
  </r>
  <r>
    <x v="56"/>
    <x v="270"/>
  </r>
  <r>
    <x v="2"/>
    <x v="25838"/>
  </r>
  <r>
    <x v="66"/>
    <x v="619"/>
  </r>
  <r>
    <x v="31"/>
    <x v="1132"/>
  </r>
  <r>
    <x v="41"/>
    <x v="28098"/>
  </r>
  <r>
    <x v="7"/>
    <x v="2102"/>
  </r>
  <r>
    <x v="8"/>
    <x v="1024"/>
  </r>
  <r>
    <x v="13"/>
    <x v="1"/>
  </r>
  <r>
    <x v="29"/>
    <x v="28099"/>
  </r>
  <r>
    <x v="17"/>
    <x v="3110"/>
  </r>
  <r>
    <x v="20"/>
    <x v="89"/>
  </r>
  <r>
    <x v="21"/>
    <x v="884"/>
  </r>
  <r>
    <x v="22"/>
    <x v="28100"/>
  </r>
  <r>
    <x v="58"/>
    <x v="750"/>
  </r>
  <r>
    <x v="18"/>
    <x v="28101"/>
  </r>
  <r>
    <x v="23"/>
    <x v="1119"/>
  </r>
  <r>
    <x v="24"/>
    <x v="23333"/>
  </r>
  <r>
    <x v="14"/>
    <x v="28102"/>
  </r>
  <r>
    <x v="15"/>
    <x v="1154"/>
  </r>
  <r>
    <x v="2"/>
    <x v="8892"/>
  </r>
  <r>
    <x v="37"/>
    <x v="635"/>
  </r>
  <r>
    <x v="41"/>
    <x v="28103"/>
  </r>
  <r>
    <x v="16"/>
    <x v="28104"/>
  </r>
  <r>
    <x v="77"/>
    <x v="706"/>
  </r>
  <r>
    <x v="28"/>
    <x v="21524"/>
  </r>
  <r>
    <x v="30"/>
    <x v="7"/>
  </r>
  <r>
    <x v="15"/>
    <x v="54"/>
  </r>
  <r>
    <x v="73"/>
    <x v="76"/>
  </r>
  <r>
    <x v="56"/>
    <x v="8"/>
  </r>
  <r>
    <x v="29"/>
    <x v="11512"/>
  </r>
  <r>
    <x v="38"/>
    <x v="1"/>
  </r>
  <r>
    <x v="11"/>
    <x v="2967"/>
  </r>
  <r>
    <x v="6"/>
    <x v="458"/>
  </r>
  <r>
    <x v="68"/>
    <x v="293"/>
  </r>
  <r>
    <x v="34"/>
    <x v="5904"/>
  </r>
  <r>
    <x v="39"/>
    <x v="884"/>
  </r>
  <r>
    <x v="66"/>
    <x v="433"/>
  </r>
  <r>
    <x v="31"/>
    <x v="1510"/>
  </r>
  <r>
    <x v="7"/>
    <x v="1395"/>
  </r>
  <r>
    <x v="8"/>
    <x v="272"/>
  </r>
  <r>
    <x v="13"/>
    <x v="445"/>
  </r>
  <r>
    <x v="17"/>
    <x v="893"/>
  </r>
  <r>
    <x v="20"/>
    <x v="400"/>
  </r>
  <r>
    <x v="77"/>
    <x v="1332"/>
  </r>
  <r>
    <x v="21"/>
    <x v="1132"/>
  </r>
  <r>
    <x v="22"/>
    <x v="28105"/>
  </r>
  <r>
    <x v="18"/>
    <x v="28106"/>
  </r>
  <r>
    <x v="23"/>
    <x v="271"/>
  </r>
  <r>
    <x v="24"/>
    <x v="7237"/>
  </r>
  <r>
    <x v="14"/>
    <x v="28107"/>
  </r>
  <r>
    <x v="15"/>
    <x v="761"/>
  </r>
  <r>
    <x v="1"/>
    <x v="1099"/>
  </r>
  <r>
    <x v="2"/>
    <x v="2960"/>
  </r>
  <r>
    <x v="66"/>
    <x v="1109"/>
  </r>
  <r>
    <x v="37"/>
    <x v="1120"/>
  </r>
  <r>
    <x v="41"/>
    <x v="28108"/>
  </r>
  <r>
    <x v="16"/>
    <x v="25634"/>
  </r>
  <r>
    <x v="28"/>
    <x v="28109"/>
  </r>
  <r>
    <x v="24"/>
    <x v="42"/>
  </r>
  <r>
    <x v="30"/>
    <x v="400"/>
  </r>
  <r>
    <x v="15"/>
    <x v="404"/>
  </r>
  <r>
    <x v="73"/>
    <x v="277"/>
  </r>
  <r>
    <x v="56"/>
    <x v="609"/>
  </r>
  <r>
    <x v="29"/>
    <x v="28110"/>
  </r>
  <r>
    <x v="11"/>
    <x v="14619"/>
  </r>
  <r>
    <x v="6"/>
    <x v="514"/>
  </r>
  <r>
    <x v="68"/>
    <x v="5220"/>
  </r>
  <r>
    <x v="34"/>
    <x v="5693"/>
  </r>
  <r>
    <x v="39"/>
    <x v="3306"/>
  </r>
  <r>
    <x v="31"/>
    <x v="30"/>
  </r>
  <r>
    <x v="7"/>
    <x v="2540"/>
  </r>
  <r>
    <x v="8"/>
    <x v="2260"/>
  </r>
  <r>
    <x v="13"/>
    <x v="403"/>
  </r>
  <r>
    <x v="17"/>
    <x v="8065"/>
  </r>
  <r>
    <x v="20"/>
    <x v="400"/>
  </r>
  <r>
    <x v="77"/>
    <x v="282"/>
  </r>
  <r>
    <x v="21"/>
    <x v="451"/>
  </r>
  <r>
    <x v="22"/>
    <x v="744"/>
  </r>
  <r>
    <x v="18"/>
    <x v="28111"/>
  </r>
  <r>
    <x v="23"/>
    <x v="1360"/>
  </r>
  <r>
    <x v="24"/>
    <x v="8406"/>
  </r>
  <r>
    <x v="14"/>
    <x v="28112"/>
  </r>
  <r>
    <x v="15"/>
    <x v="852"/>
  </r>
  <r>
    <x v="1"/>
    <x v="999"/>
  </r>
  <r>
    <x v="2"/>
    <x v="28113"/>
  </r>
  <r>
    <x v="66"/>
    <x v="1109"/>
  </r>
  <r>
    <x v="37"/>
    <x v="451"/>
  </r>
  <r>
    <x v="41"/>
    <x v="28114"/>
  </r>
  <r>
    <x v="16"/>
    <x v="15100"/>
  </r>
  <r>
    <x v="28"/>
    <x v="28115"/>
  </r>
  <r>
    <x v="30"/>
    <x v="42"/>
  </r>
  <r>
    <x v="15"/>
    <x v="289"/>
  </r>
  <r>
    <x v="73"/>
    <x v="884"/>
  </r>
  <r>
    <x v="56"/>
    <x v="1"/>
  </r>
  <r>
    <x v="29"/>
    <x v="28116"/>
  </r>
  <r>
    <x v="38"/>
    <x v="445"/>
  </r>
  <r>
    <x v="11"/>
    <x v="4872"/>
  </r>
  <r>
    <x v="6"/>
    <x v="1120"/>
  </r>
  <r>
    <x v="68"/>
    <x v="3565"/>
  </r>
  <r>
    <x v="34"/>
    <x v="20262"/>
  </r>
  <r>
    <x v="39"/>
    <x v="1510"/>
  </r>
  <r>
    <x v="31"/>
    <x v="635"/>
  </r>
  <r>
    <x v="7"/>
    <x v="1378"/>
  </r>
  <r>
    <x v="8"/>
    <x v="265"/>
  </r>
  <r>
    <x v="13"/>
    <x v="914"/>
  </r>
  <r>
    <x v="17"/>
    <x v="9887"/>
  </r>
  <r>
    <x v="20"/>
    <x v="445"/>
  </r>
  <r>
    <x v="77"/>
    <x v="3238"/>
  </r>
  <r>
    <x v="21"/>
    <x v="1260"/>
  </r>
  <r>
    <x v="22"/>
    <x v="28117"/>
  </r>
  <r>
    <x v="18"/>
    <x v="21982"/>
  </r>
  <r>
    <x v="23"/>
    <x v="2531"/>
  </r>
  <r>
    <x v="24"/>
    <x v="4471"/>
  </r>
  <r>
    <x v="14"/>
    <x v="28118"/>
  </r>
  <r>
    <x v="15"/>
    <x v="1710"/>
  </r>
  <r>
    <x v="1"/>
    <x v="479"/>
  </r>
  <r>
    <x v="2"/>
    <x v="25957"/>
  </r>
  <r>
    <x v="66"/>
    <x v="1226"/>
  </r>
  <r>
    <x v="37"/>
    <x v="2750"/>
  </r>
  <r>
    <x v="41"/>
    <x v="28119"/>
  </r>
  <r>
    <x v="16"/>
    <x v="9977"/>
  </r>
  <r>
    <x v="28"/>
    <x v="28120"/>
  </r>
  <r>
    <x v="24"/>
    <x v="1"/>
  </r>
  <r>
    <x v="15"/>
    <x v="1265"/>
  </r>
  <r>
    <x v="73"/>
    <x v="1242"/>
  </r>
  <r>
    <x v="56"/>
    <x v="7"/>
  </r>
  <r>
    <x v="29"/>
    <x v="28121"/>
  </r>
  <r>
    <x v="38"/>
    <x v="1"/>
  </r>
  <r>
    <x v="11"/>
    <x v="8496"/>
  </r>
  <r>
    <x v="6"/>
    <x v="1493"/>
  </r>
  <r>
    <x v="68"/>
    <x v="262"/>
  </r>
  <r>
    <x v="34"/>
    <x v="8018"/>
  </r>
  <r>
    <x v="39"/>
    <x v="1360"/>
  </r>
  <r>
    <x v="31"/>
    <x v="173"/>
  </r>
  <r>
    <x v="7"/>
    <x v="904"/>
  </r>
  <r>
    <x v="8"/>
    <x v="997"/>
  </r>
  <r>
    <x v="13"/>
    <x v="388"/>
  </r>
  <r>
    <x v="17"/>
    <x v="4326"/>
  </r>
  <r>
    <x v="24"/>
    <x v="4024"/>
  </r>
  <r>
    <x v="14"/>
    <x v="4326"/>
  </r>
  <r>
    <x v="2"/>
    <x v="16438"/>
  </r>
  <r>
    <x v="31"/>
    <x v="817"/>
  </r>
  <r>
    <x v="37"/>
    <x v="818"/>
  </r>
  <r>
    <x v="41"/>
    <x v="198"/>
  </r>
  <r>
    <x v="77"/>
    <x v="192"/>
  </r>
  <r>
    <x v="28"/>
    <x v="197"/>
  </r>
  <r>
    <x v="32"/>
    <x v="214"/>
  </r>
  <r>
    <x v="56"/>
    <x v="223"/>
  </r>
  <r>
    <x v="29"/>
    <x v="28122"/>
  </r>
  <r>
    <x v="7"/>
    <x v="3208"/>
  </r>
  <r>
    <x v="17"/>
    <x v="15596"/>
  </r>
  <r>
    <x v="6"/>
    <x v="3185"/>
  </r>
  <r>
    <x v="18"/>
    <x v="609"/>
  </r>
  <r>
    <x v="24"/>
    <x v="8255"/>
  </r>
  <r>
    <x v="14"/>
    <x v="18144"/>
  </r>
  <r>
    <x v="64"/>
    <x v="256"/>
  </r>
  <r>
    <x v="1"/>
    <x v="6365"/>
  </r>
  <r>
    <x v="26"/>
    <x v="400"/>
  </r>
  <r>
    <x v="2"/>
    <x v="28123"/>
  </r>
  <r>
    <x v="31"/>
    <x v="229"/>
  </r>
  <r>
    <x v="41"/>
    <x v="4976"/>
  </r>
  <r>
    <x v="16"/>
    <x v="5732"/>
  </r>
  <r>
    <x v="77"/>
    <x v="6073"/>
  </r>
  <r>
    <x v="28"/>
    <x v="21157"/>
  </r>
  <r>
    <x v="32"/>
    <x v="11160"/>
  </r>
  <r>
    <x v="40"/>
    <x v="28124"/>
  </r>
  <r>
    <x v="56"/>
    <x v="6326"/>
  </r>
  <r>
    <x v="33"/>
    <x v="1"/>
  </r>
  <r>
    <x v="16"/>
    <x v="89"/>
  </r>
  <r>
    <x v="29"/>
    <x v="28125"/>
  </r>
  <r>
    <x v="38"/>
    <x v="14"/>
  </r>
  <r>
    <x v="11"/>
    <x v="1954"/>
  </r>
  <r>
    <x v="68"/>
    <x v="562"/>
  </r>
  <r>
    <x v="34"/>
    <x v="7846"/>
  </r>
  <r>
    <x v="39"/>
    <x v="23685"/>
  </r>
  <r>
    <x v="66"/>
    <x v="914"/>
  </r>
  <r>
    <x v="7"/>
    <x v="763"/>
  </r>
  <r>
    <x v="8"/>
    <x v="641"/>
  </r>
  <r>
    <x v="13"/>
    <x v="167"/>
  </r>
  <r>
    <x v="17"/>
    <x v="949"/>
  </r>
  <r>
    <x v="6"/>
    <x v="1510"/>
  </r>
  <r>
    <x v="18"/>
    <x v="445"/>
  </r>
  <r>
    <x v="24"/>
    <x v="6930"/>
  </r>
  <r>
    <x v="14"/>
    <x v="15113"/>
  </r>
  <r>
    <x v="64"/>
    <x v="398"/>
  </r>
  <r>
    <x v="1"/>
    <x v="2184"/>
  </r>
  <r>
    <x v="2"/>
    <x v="28126"/>
  </r>
  <r>
    <x v="31"/>
    <x v="3614"/>
  </r>
  <r>
    <x v="37"/>
    <x v="3728"/>
  </r>
  <r>
    <x v="41"/>
    <x v="1520"/>
  </r>
  <r>
    <x v="77"/>
    <x v="11"/>
  </r>
  <r>
    <x v="28"/>
    <x v="6039"/>
  </r>
  <r>
    <x v="32"/>
    <x v="5168"/>
  </r>
  <r>
    <x v="40"/>
    <x v="9826"/>
  </r>
  <r>
    <x v="56"/>
    <x v="7923"/>
  </r>
  <r>
    <x v="33"/>
    <x v="44"/>
  </r>
  <r>
    <x v="29"/>
    <x v="28127"/>
  </r>
  <r>
    <x v="38"/>
    <x v="914"/>
  </r>
  <r>
    <x v="11"/>
    <x v="839"/>
  </r>
  <r>
    <x v="68"/>
    <x v="635"/>
  </r>
  <r>
    <x v="34"/>
    <x v="8102"/>
  </r>
  <r>
    <x v="66"/>
    <x v="298"/>
  </r>
  <r>
    <x v="7"/>
    <x v="3501"/>
  </r>
  <r>
    <x v="13"/>
    <x v="391"/>
  </r>
  <r>
    <x v="17"/>
    <x v="24544"/>
  </r>
  <r>
    <x v="6"/>
    <x v="974"/>
  </r>
  <r>
    <x v="18"/>
    <x v="59"/>
  </r>
  <r>
    <x v="24"/>
    <x v="1761"/>
  </r>
  <r>
    <x v="14"/>
    <x v="3338"/>
  </r>
  <r>
    <x v="64"/>
    <x v="316"/>
  </r>
  <r>
    <x v="1"/>
    <x v="2778"/>
  </r>
  <r>
    <x v="2"/>
    <x v="28128"/>
  </r>
  <r>
    <x v="31"/>
    <x v="981"/>
  </r>
  <r>
    <x v="37"/>
    <x v="11671"/>
  </r>
  <r>
    <x v="41"/>
    <x v="836"/>
  </r>
  <r>
    <x v="77"/>
    <x v="1632"/>
  </r>
  <r>
    <x v="28"/>
    <x v="28129"/>
  </r>
  <r>
    <x v="32"/>
    <x v="13324"/>
  </r>
  <r>
    <x v="40"/>
    <x v="26308"/>
  </r>
  <r>
    <x v="56"/>
    <x v="4457"/>
  </r>
  <r>
    <x v="29"/>
    <x v="3938"/>
  </r>
  <r>
    <x v="38"/>
    <x v="124"/>
  </r>
  <r>
    <x v="11"/>
    <x v="476"/>
  </r>
  <r>
    <x v="68"/>
    <x v="345"/>
  </r>
  <r>
    <x v="34"/>
    <x v="3256"/>
  </r>
  <r>
    <x v="39"/>
    <x v="4707"/>
  </r>
  <r>
    <x v="66"/>
    <x v="875"/>
  </r>
  <r>
    <x v="7"/>
    <x v="11"/>
  </r>
  <r>
    <x v="8"/>
    <x v="1502"/>
  </r>
  <r>
    <x v="13"/>
    <x v="54"/>
  </r>
  <r>
    <x v="17"/>
    <x v="6258"/>
  </r>
  <r>
    <x v="6"/>
    <x v="3070"/>
  </r>
  <r>
    <x v="18"/>
    <x v="609"/>
  </r>
  <r>
    <x v="24"/>
    <x v="2818"/>
  </r>
  <r>
    <x v="14"/>
    <x v="5443"/>
  </r>
  <r>
    <x v="64"/>
    <x v="89"/>
  </r>
  <r>
    <x v="1"/>
    <x v="5163"/>
  </r>
  <r>
    <x v="2"/>
    <x v="28130"/>
  </r>
  <r>
    <x v="31"/>
    <x v="1018"/>
  </r>
  <r>
    <x v="37"/>
    <x v="4644"/>
  </r>
  <r>
    <x v="41"/>
    <x v="1121"/>
  </r>
  <r>
    <x v="77"/>
    <x v="1791"/>
  </r>
  <r>
    <x v="28"/>
    <x v="8215"/>
  </r>
  <r>
    <x v="32"/>
    <x v="4653"/>
  </r>
  <r>
    <x v="40"/>
    <x v="28131"/>
  </r>
  <r>
    <x v="56"/>
    <x v="6649"/>
  </r>
  <r>
    <x v="29"/>
    <x v="28132"/>
  </r>
  <r>
    <x v="43"/>
    <x v="42"/>
  </r>
  <r>
    <x v="44"/>
    <x v="42"/>
  </r>
  <r>
    <x v="99"/>
    <x v="42"/>
  </r>
  <r>
    <x v="38"/>
    <x v="843"/>
  </r>
  <r>
    <x v="11"/>
    <x v="246"/>
  </r>
  <r>
    <x v="68"/>
    <x v="9"/>
  </r>
  <r>
    <x v="48"/>
    <x v="42"/>
  </r>
  <r>
    <x v="34"/>
    <x v="1756"/>
  </r>
  <r>
    <x v="51"/>
    <x v="42"/>
  </r>
  <r>
    <x v="52"/>
    <x v="42"/>
  </r>
  <r>
    <x v="53"/>
    <x v="42"/>
  </r>
  <r>
    <x v="54"/>
    <x v="42"/>
  </r>
  <r>
    <x v="39"/>
    <x v="15126"/>
  </r>
  <r>
    <x v="66"/>
    <x v="298"/>
  </r>
  <r>
    <x v="7"/>
    <x v="6382"/>
  </r>
  <r>
    <x v="8"/>
    <x v="8827"/>
  </r>
  <r>
    <x v="55"/>
    <x v="42"/>
  </r>
  <r>
    <x v="17"/>
    <x v="22819"/>
  </r>
  <r>
    <x v="6"/>
    <x v="643"/>
  </r>
  <r>
    <x v="18"/>
    <x v="400"/>
  </r>
  <r>
    <x v="24"/>
    <x v="337"/>
  </r>
  <r>
    <x v="14"/>
    <x v="28133"/>
  </r>
  <r>
    <x v="57"/>
    <x v="1310"/>
  </r>
  <r>
    <x v="64"/>
    <x v="59"/>
  </r>
  <r>
    <x v="1"/>
    <x v="1009"/>
  </r>
  <r>
    <x v="2"/>
    <x v="28134"/>
  </r>
  <r>
    <x v="31"/>
    <x v="5734"/>
  </r>
  <r>
    <x v="37"/>
    <x v="4908"/>
  </r>
  <r>
    <x v="41"/>
    <x v="47"/>
  </r>
  <r>
    <x v="16"/>
    <x v="3860"/>
  </r>
  <r>
    <x v="77"/>
    <x v="1720"/>
  </r>
  <r>
    <x v="28"/>
    <x v="28135"/>
  </r>
  <r>
    <x v="32"/>
    <x v="19867"/>
  </r>
  <r>
    <x v="40"/>
    <x v="26726"/>
  </r>
  <r>
    <x v="56"/>
    <x v="2836"/>
  </r>
  <r>
    <x v="16"/>
    <x v="54"/>
  </r>
  <r>
    <x v="29"/>
    <x v="28136"/>
  </r>
  <r>
    <x v="43"/>
    <x v="42"/>
  </r>
  <r>
    <x v="44"/>
    <x v="42"/>
  </r>
  <r>
    <x v="99"/>
    <x v="42"/>
  </r>
  <r>
    <x v="38"/>
    <x v="615"/>
  </r>
  <r>
    <x v="11"/>
    <x v="1065"/>
  </r>
  <r>
    <x v="68"/>
    <x v="328"/>
  </r>
  <r>
    <x v="48"/>
    <x v="42"/>
  </r>
  <r>
    <x v="34"/>
    <x v="15621"/>
  </r>
  <r>
    <x v="51"/>
    <x v="42"/>
  </r>
  <r>
    <x v="52"/>
    <x v="42"/>
  </r>
  <r>
    <x v="53"/>
    <x v="3441"/>
  </r>
  <r>
    <x v="54"/>
    <x v="42"/>
  </r>
  <r>
    <x v="39"/>
    <x v="10367"/>
  </r>
  <r>
    <x v="66"/>
    <x v="403"/>
  </r>
  <r>
    <x v="7"/>
    <x v="173"/>
  </r>
  <r>
    <x v="8"/>
    <x v="2817"/>
  </r>
  <r>
    <x v="55"/>
    <x v="42"/>
  </r>
  <r>
    <x v="13"/>
    <x v="167"/>
  </r>
  <r>
    <x v="101"/>
    <x v="42"/>
  </r>
  <r>
    <x v="17"/>
    <x v="28137"/>
  </r>
  <r>
    <x v="6"/>
    <x v="405"/>
  </r>
  <r>
    <x v="18"/>
    <x v="609"/>
  </r>
  <r>
    <x v="24"/>
    <x v="4367"/>
  </r>
  <r>
    <x v="14"/>
    <x v="8734"/>
  </r>
  <r>
    <x v="64"/>
    <x v="738"/>
  </r>
  <r>
    <x v="2"/>
    <x v="28138"/>
  </r>
  <r>
    <x v="31"/>
    <x v="5291"/>
  </r>
  <r>
    <x v="37"/>
    <x v="252"/>
  </r>
  <r>
    <x v="41"/>
    <x v="691"/>
  </r>
  <r>
    <x v="16"/>
    <x v="1013"/>
  </r>
  <r>
    <x v="77"/>
    <x v="2201"/>
  </r>
  <r>
    <x v="28"/>
    <x v="581"/>
  </r>
  <r>
    <x v="32"/>
    <x v="6700"/>
  </r>
  <r>
    <x v="30"/>
    <x v="12976"/>
  </r>
  <r>
    <x v="56"/>
    <x v="6195"/>
  </r>
  <r>
    <x v="33"/>
    <x v="42"/>
  </r>
  <r>
    <x v="16"/>
    <x v="298"/>
  </r>
  <r>
    <x v="29"/>
    <x v="28139"/>
  </r>
  <r>
    <x v="38"/>
    <x v="615"/>
  </r>
  <r>
    <x v="68"/>
    <x v="309"/>
  </r>
  <r>
    <x v="34"/>
    <x v="23581"/>
  </r>
  <r>
    <x v="39"/>
    <x v="3457"/>
  </r>
  <r>
    <x v="7"/>
    <x v="1241"/>
  </r>
  <r>
    <x v="8"/>
    <x v="2058"/>
  </r>
  <r>
    <x v="13"/>
    <x v="167"/>
  </r>
  <r>
    <x v="17"/>
    <x v="4988"/>
  </r>
  <r>
    <x v="20"/>
    <x v="1"/>
  </r>
  <r>
    <x v="18"/>
    <x v="609"/>
  </r>
  <r>
    <x v="24"/>
    <x v="5005"/>
  </r>
  <r>
    <x v="14"/>
    <x v="23086"/>
  </r>
  <r>
    <x v="15"/>
    <x v="1132"/>
  </r>
  <r>
    <x v="64"/>
    <x v="1"/>
  </r>
  <r>
    <x v="2"/>
    <x v="28140"/>
  </r>
  <r>
    <x v="31"/>
    <x v="1104"/>
  </r>
  <r>
    <x v="37"/>
    <x v="7"/>
  </r>
  <r>
    <x v="41"/>
    <x v="615"/>
  </r>
  <r>
    <x v="16"/>
    <x v="1617"/>
  </r>
  <r>
    <x v="77"/>
    <x v="1196"/>
  </r>
  <r>
    <x v="28"/>
    <x v="28141"/>
  </r>
  <r>
    <x v="23"/>
    <x v="1"/>
  </r>
  <r>
    <x v="32"/>
    <x v="11728"/>
  </r>
  <r>
    <x v="30"/>
    <x v="28142"/>
  </r>
  <r>
    <x v="73"/>
    <x v="2605"/>
  </r>
  <r>
    <x v="56"/>
    <x v="4888"/>
  </r>
  <r>
    <x v="16"/>
    <x v="398"/>
  </r>
  <r>
    <x v="29"/>
    <x v="28143"/>
  </r>
  <r>
    <x v="34"/>
    <x v="14025"/>
  </r>
  <r>
    <x v="39"/>
    <x v="28144"/>
  </r>
  <r>
    <x v="7"/>
    <x v="2102"/>
  </r>
  <r>
    <x v="8"/>
    <x v="5389"/>
  </r>
  <r>
    <x v="17"/>
    <x v="1391"/>
  </r>
  <r>
    <x v="6"/>
    <x v="1175"/>
  </r>
  <r>
    <x v="18"/>
    <x v="445"/>
  </r>
  <r>
    <x v="24"/>
    <x v="4483"/>
  </r>
  <r>
    <x v="72"/>
    <x v="42"/>
  </r>
  <r>
    <x v="14"/>
    <x v="3852"/>
  </r>
  <r>
    <x v="57"/>
    <x v="1"/>
  </r>
  <r>
    <x v="15"/>
    <x v="124"/>
  </r>
  <r>
    <x v="64"/>
    <x v="1"/>
  </r>
  <r>
    <x v="1"/>
    <x v="400"/>
  </r>
  <r>
    <x v="2"/>
    <x v="28145"/>
  </r>
  <r>
    <x v="37"/>
    <x v="1105"/>
  </r>
  <r>
    <x v="41"/>
    <x v="973"/>
  </r>
  <r>
    <x v="16"/>
    <x v="387"/>
  </r>
  <r>
    <x v="28"/>
    <x v="28146"/>
  </r>
  <r>
    <x v="78"/>
    <x v="59"/>
  </r>
  <r>
    <x v="32"/>
    <x v="7418"/>
  </r>
  <r>
    <x v="30"/>
    <x v="4355"/>
  </r>
  <r>
    <x v="15"/>
    <x v="398"/>
  </r>
  <r>
    <x v="40"/>
    <x v="400"/>
  </r>
  <r>
    <x v="73"/>
    <x v="8449"/>
  </r>
  <r>
    <x v="56"/>
    <x v="10812"/>
  </r>
  <r>
    <x v="16"/>
    <x v="167"/>
  </r>
  <r>
    <x v="29"/>
    <x v="28147"/>
  </r>
  <r>
    <x v="38"/>
    <x v="298"/>
  </r>
  <r>
    <x v="11"/>
    <x v="1120"/>
  </r>
  <r>
    <x v="68"/>
    <x v="3185"/>
  </r>
  <r>
    <x v="34"/>
    <x v="6942"/>
  </r>
  <r>
    <x v="39"/>
    <x v="12926"/>
  </r>
  <r>
    <x v="31"/>
    <x v="1341"/>
  </r>
  <r>
    <x v="7"/>
    <x v="2102"/>
  </r>
  <r>
    <x v="8"/>
    <x v="3407"/>
  </r>
  <r>
    <x v="13"/>
    <x v="403"/>
  </r>
  <r>
    <x v="17"/>
    <x v="8078"/>
  </r>
  <r>
    <x v="18"/>
    <x v="609"/>
  </r>
  <r>
    <x v="24"/>
    <x v="127"/>
  </r>
  <r>
    <x v="14"/>
    <x v="11159"/>
  </r>
  <r>
    <x v="2"/>
    <x v="28148"/>
  </r>
  <r>
    <x v="66"/>
    <x v="42"/>
  </r>
  <r>
    <x v="41"/>
    <x v="1360"/>
  </r>
  <r>
    <x v="16"/>
    <x v="1730"/>
  </r>
  <r>
    <x v="77"/>
    <x v="1747"/>
  </r>
  <r>
    <x v="28"/>
    <x v="28149"/>
  </r>
  <r>
    <x v="78"/>
    <x v="609"/>
  </r>
  <r>
    <x v="32"/>
    <x v="5751"/>
  </r>
  <r>
    <x v="30"/>
    <x v="10355"/>
  </r>
  <r>
    <x v="73"/>
    <x v="6480"/>
  </r>
  <r>
    <x v="56"/>
    <x v="4189"/>
  </r>
  <r>
    <x v="16"/>
    <x v="7"/>
  </r>
  <r>
    <x v="29"/>
    <x v="28150"/>
  </r>
  <r>
    <x v="38"/>
    <x v="298"/>
  </r>
  <r>
    <x v="68"/>
    <x v="869"/>
  </r>
  <r>
    <x v="34"/>
    <x v="10385"/>
  </r>
  <r>
    <x v="39"/>
    <x v="28151"/>
  </r>
  <r>
    <x v="31"/>
    <x v="4565"/>
  </r>
  <r>
    <x v="7"/>
    <x v="1511"/>
  </r>
  <r>
    <x v="8"/>
    <x v="3565"/>
  </r>
  <r>
    <x v="13"/>
    <x v="455"/>
  </r>
  <r>
    <x v="17"/>
    <x v="9188"/>
  </r>
  <r>
    <x v="18"/>
    <x v="398"/>
  </r>
  <r>
    <x v="24"/>
    <x v="12673"/>
  </r>
  <r>
    <x v="14"/>
    <x v="7520"/>
  </r>
  <r>
    <x v="64"/>
    <x v="1"/>
  </r>
  <r>
    <x v="2"/>
    <x v="28152"/>
  </r>
  <r>
    <x v="66"/>
    <x v="42"/>
  </r>
  <r>
    <x v="41"/>
    <x v="997"/>
  </r>
  <r>
    <x v="16"/>
    <x v="192"/>
  </r>
  <r>
    <x v="77"/>
    <x v="4130"/>
  </r>
  <r>
    <x v="28"/>
    <x v="28153"/>
  </r>
  <r>
    <x v="78"/>
    <x v="455"/>
  </r>
  <r>
    <x v="32"/>
    <x v="8084"/>
  </r>
  <r>
    <x v="30"/>
    <x v="15751"/>
  </r>
  <r>
    <x v="73"/>
    <x v="7204"/>
  </r>
  <r>
    <x v="56"/>
    <x v="10225"/>
  </r>
  <r>
    <x v="16"/>
    <x v="107"/>
  </r>
  <r>
    <x v="29"/>
    <x v="28154"/>
  </r>
  <r>
    <x v="38"/>
    <x v="54"/>
  </r>
  <r>
    <x v="68"/>
    <x v="839"/>
  </r>
  <r>
    <x v="34"/>
    <x v="26232"/>
  </r>
  <r>
    <x v="39"/>
    <x v="15597"/>
  </r>
  <r>
    <x v="31"/>
    <x v="1812"/>
  </r>
  <r>
    <x v="37"/>
    <x v="6237"/>
  </r>
  <r>
    <x v="7"/>
    <x v="1395"/>
  </r>
  <r>
    <x v="8"/>
    <x v="1214"/>
  </r>
  <r>
    <x v="13"/>
    <x v="404"/>
  </r>
  <r>
    <x v="58"/>
    <x v="609"/>
  </r>
  <r>
    <x v="24"/>
    <x v="10329"/>
  </r>
  <r>
    <x v="15"/>
    <x v="615"/>
  </r>
  <r>
    <x v="37"/>
    <x v="2620"/>
  </r>
  <r>
    <x v="16"/>
    <x v="752"/>
  </r>
  <r>
    <x v="58"/>
    <x v="398"/>
  </r>
  <r>
    <x v="15"/>
    <x v="1"/>
  </r>
  <r>
    <x v="17"/>
    <x v="7507"/>
  </r>
  <r>
    <x v="77"/>
    <x v="3341"/>
  </r>
  <r>
    <x v="21"/>
    <x v="89"/>
  </r>
  <r>
    <x v="38"/>
    <x v="455"/>
  </r>
  <r>
    <x v="11"/>
    <x v="1574"/>
  </r>
  <r>
    <x v="6"/>
    <x v="4"/>
  </r>
  <r>
    <x v="68"/>
    <x v="282"/>
  </r>
  <r>
    <x v="28"/>
    <x v="28155"/>
  </r>
  <r>
    <x v="18"/>
    <x v="609"/>
  </r>
  <r>
    <x v="78"/>
    <x v="59"/>
  </r>
  <r>
    <x v="32"/>
    <x v="2999"/>
  </r>
  <r>
    <x v="14"/>
    <x v="12540"/>
  </r>
  <r>
    <x v="30"/>
    <x v="28156"/>
  </r>
  <r>
    <x v="34"/>
    <x v="28157"/>
  </r>
  <r>
    <x v="73"/>
    <x v="9329"/>
  </r>
  <r>
    <x v="39"/>
    <x v="1465"/>
  </r>
  <r>
    <x v="56"/>
    <x v="4755"/>
  </r>
  <r>
    <x v="2"/>
    <x v="28158"/>
  </r>
  <r>
    <x v="31"/>
    <x v="636"/>
  </r>
  <r>
    <x v="41"/>
    <x v="433"/>
  </r>
  <r>
    <x v="7"/>
    <x v="4601"/>
  </r>
  <r>
    <x v="8"/>
    <x v="1918"/>
  </r>
  <r>
    <x v="13"/>
    <x v="914"/>
  </r>
  <r>
    <x v="29"/>
    <x v="28159"/>
  </r>
  <r>
    <x v="17"/>
    <x v="4463"/>
  </r>
  <r>
    <x v="21"/>
    <x v="7"/>
  </r>
  <r>
    <x v="58"/>
    <x v="7"/>
  </r>
  <r>
    <x v="18"/>
    <x v="53"/>
  </r>
  <r>
    <x v="24"/>
    <x v="2320"/>
  </r>
  <r>
    <x v="14"/>
    <x v="28160"/>
  </r>
  <r>
    <x v="15"/>
    <x v="576"/>
  </r>
  <r>
    <x v="64"/>
    <x v="1"/>
  </r>
  <r>
    <x v="2"/>
    <x v="28161"/>
  </r>
  <r>
    <x v="37"/>
    <x v="5820"/>
  </r>
  <r>
    <x v="41"/>
    <x v="310"/>
  </r>
  <r>
    <x v="19"/>
    <x v="1"/>
  </r>
  <r>
    <x v="16"/>
    <x v="4740"/>
  </r>
  <r>
    <x v="77"/>
    <x v="2343"/>
  </r>
  <r>
    <x v="58"/>
    <x v="400"/>
  </r>
  <r>
    <x v="28"/>
    <x v="24056"/>
  </r>
  <r>
    <x v="78"/>
    <x v="398"/>
  </r>
  <r>
    <x v="32"/>
    <x v="4830"/>
  </r>
  <r>
    <x v="30"/>
    <x v="21427"/>
  </r>
  <r>
    <x v="15"/>
    <x v="388"/>
  </r>
  <r>
    <x v="73"/>
    <x v="8065"/>
  </r>
  <r>
    <x v="56"/>
    <x v="1105"/>
  </r>
  <r>
    <x v="16"/>
    <x v="619"/>
  </r>
  <r>
    <x v="29"/>
    <x v="26518"/>
  </r>
  <r>
    <x v="38"/>
    <x v="54"/>
  </r>
  <r>
    <x v="11"/>
    <x v="387"/>
  </r>
  <r>
    <x v="6"/>
    <x v="852"/>
  </r>
  <r>
    <x v="68"/>
    <x v="175"/>
  </r>
  <r>
    <x v="34"/>
    <x v="7811"/>
  </r>
  <r>
    <x v="39"/>
    <x v="5401"/>
  </r>
  <r>
    <x v="31"/>
    <x v="4107"/>
  </r>
  <r>
    <x v="7"/>
    <x v="2010"/>
  </r>
  <r>
    <x v="8"/>
    <x v="884"/>
  </r>
  <r>
    <x v="13"/>
    <x v="270"/>
  </r>
  <r>
    <x v="17"/>
    <x v="28162"/>
  </r>
  <r>
    <x v="20"/>
    <x v="42"/>
  </r>
  <r>
    <x v="77"/>
    <x v="814"/>
  </r>
  <r>
    <x v="21"/>
    <x v="1"/>
  </r>
  <r>
    <x v="18"/>
    <x v="53"/>
  </r>
  <r>
    <x v="24"/>
    <x v="5853"/>
  </r>
  <r>
    <x v="14"/>
    <x v="207"/>
  </r>
  <r>
    <x v="15"/>
    <x v="875"/>
  </r>
  <r>
    <x v="1"/>
    <x v="398"/>
  </r>
  <r>
    <x v="2"/>
    <x v="28163"/>
  </r>
  <r>
    <x v="37"/>
    <x v="1137"/>
  </r>
  <r>
    <x v="41"/>
    <x v="1096"/>
  </r>
  <r>
    <x v="16"/>
    <x v="11"/>
  </r>
  <r>
    <x v="28"/>
    <x v="11922"/>
  </r>
  <r>
    <x v="78"/>
    <x v="1"/>
  </r>
  <r>
    <x v="32"/>
    <x v="6165"/>
  </r>
  <r>
    <x v="30"/>
    <x v="14048"/>
  </r>
  <r>
    <x v="15"/>
    <x v="316"/>
  </r>
  <r>
    <x v="40"/>
    <x v="445"/>
  </r>
  <r>
    <x v="73"/>
    <x v="1923"/>
  </r>
  <r>
    <x v="56"/>
    <x v="8702"/>
  </r>
  <r>
    <x v="16"/>
    <x v="167"/>
  </r>
  <r>
    <x v="29"/>
    <x v="28164"/>
  </r>
  <r>
    <x v="38"/>
    <x v="388"/>
  </r>
  <r>
    <x v="11"/>
    <x v="1260"/>
  </r>
  <r>
    <x v="6"/>
    <x v="292"/>
  </r>
  <r>
    <x v="68"/>
    <x v="1662"/>
  </r>
  <r>
    <x v="34"/>
    <x v="11873"/>
  </r>
  <r>
    <x v="39"/>
    <x v="6012"/>
  </r>
  <r>
    <x v="31"/>
    <x v="3392"/>
  </r>
  <r>
    <x v="7"/>
    <x v="1540"/>
  </r>
  <r>
    <x v="8"/>
    <x v="2817"/>
  </r>
  <r>
    <x v="13"/>
    <x v="513"/>
  </r>
  <r>
    <x v="17"/>
    <x v="15653"/>
  </r>
  <r>
    <x v="20"/>
    <x v="400"/>
  </r>
  <r>
    <x v="77"/>
    <x v="7739"/>
  </r>
  <r>
    <x v="18"/>
    <x v="59"/>
  </r>
  <r>
    <x v="24"/>
    <x v="6757"/>
  </r>
  <r>
    <x v="14"/>
    <x v="26074"/>
  </r>
  <r>
    <x v="15"/>
    <x v="775"/>
  </r>
  <r>
    <x v="1"/>
    <x v="455"/>
  </r>
  <r>
    <x v="26"/>
    <x v="14"/>
  </r>
  <r>
    <x v="2"/>
    <x v="28165"/>
  </r>
  <r>
    <x v="37"/>
    <x v="2064"/>
  </r>
  <r>
    <x v="41"/>
    <x v="4111"/>
  </r>
  <r>
    <x v="16"/>
    <x v="6895"/>
  </r>
  <r>
    <x v="28"/>
    <x v="28166"/>
  </r>
  <r>
    <x v="78"/>
    <x v="1"/>
  </r>
  <r>
    <x v="32"/>
    <x v="6322"/>
  </r>
  <r>
    <x v="30"/>
    <x v="28167"/>
  </r>
  <r>
    <x v="15"/>
    <x v="1482"/>
  </r>
  <r>
    <x v="40"/>
    <x v="391"/>
  </r>
  <r>
    <x v="73"/>
    <x v="28168"/>
  </r>
  <r>
    <x v="56"/>
    <x v="4566"/>
  </r>
  <r>
    <x v="16"/>
    <x v="963"/>
  </r>
  <r>
    <x v="29"/>
    <x v="28169"/>
  </r>
  <r>
    <x v="3"/>
    <x v="42"/>
  </r>
  <r>
    <x v="38"/>
    <x v="340"/>
  </r>
  <r>
    <x v="11"/>
    <x v="1496"/>
  </r>
  <r>
    <x v="6"/>
    <x v="4998"/>
  </r>
  <r>
    <x v="68"/>
    <x v="1640"/>
  </r>
  <r>
    <x v="34"/>
    <x v="21311"/>
  </r>
  <r>
    <x v="39"/>
    <x v="23758"/>
  </r>
  <r>
    <x v="31"/>
    <x v="2275"/>
  </r>
  <r>
    <x v="7"/>
    <x v="114"/>
  </r>
  <r>
    <x v="8"/>
    <x v="2010"/>
  </r>
  <r>
    <x v="13"/>
    <x v="292"/>
  </r>
  <r>
    <x v="17"/>
    <x v="4804"/>
  </r>
  <r>
    <x v="77"/>
    <x v="5786"/>
  </r>
  <r>
    <x v="18"/>
    <x v="458"/>
  </r>
  <r>
    <x v="24"/>
    <x v="6969"/>
  </r>
  <r>
    <x v="14"/>
    <x v="28170"/>
  </r>
  <r>
    <x v="15"/>
    <x v="5226"/>
  </r>
  <r>
    <x v="64"/>
    <x v="400"/>
  </r>
  <r>
    <x v="1"/>
    <x v="298"/>
  </r>
  <r>
    <x v="26"/>
    <x v="476"/>
  </r>
  <r>
    <x v="2"/>
    <x v="28171"/>
  </r>
  <r>
    <x v="66"/>
    <x v="89"/>
  </r>
  <r>
    <x v="37"/>
    <x v="5484"/>
  </r>
  <r>
    <x v="41"/>
    <x v="7978"/>
  </r>
  <r>
    <x v="16"/>
    <x v="16097"/>
  </r>
  <r>
    <x v="28"/>
    <x v="28172"/>
  </r>
  <r>
    <x v="78"/>
    <x v="7"/>
  </r>
  <r>
    <x v="32"/>
    <x v="6277"/>
  </r>
  <r>
    <x v="30"/>
    <x v="28173"/>
  </r>
  <r>
    <x v="15"/>
    <x v="1265"/>
  </r>
  <r>
    <x v="40"/>
    <x v="107"/>
  </r>
  <r>
    <x v="73"/>
    <x v="28174"/>
  </r>
  <r>
    <x v="56"/>
    <x v="6090"/>
  </r>
  <r>
    <x v="16"/>
    <x v="1473"/>
  </r>
  <r>
    <x v="29"/>
    <x v="28175"/>
  </r>
  <r>
    <x v="3"/>
    <x v="5453"/>
  </r>
  <r>
    <x v="38"/>
    <x v="577"/>
  </r>
  <r>
    <x v="11"/>
    <x v="2"/>
  </r>
  <r>
    <x v="6"/>
    <x v="3260"/>
  </r>
  <r>
    <x v="68"/>
    <x v="2097"/>
  </r>
  <r>
    <x v="34"/>
    <x v="28176"/>
  </r>
  <r>
    <x v="39"/>
    <x v="28177"/>
  </r>
  <r>
    <x v="31"/>
    <x v="16051"/>
  </r>
  <r>
    <x v="7"/>
    <x v="1017"/>
  </r>
  <r>
    <x v="8"/>
    <x v="6866"/>
  </r>
  <r>
    <x v="13"/>
    <x v="343"/>
  </r>
  <r>
    <x v="17"/>
    <x v="16429"/>
  </r>
  <r>
    <x v="20"/>
    <x v="192"/>
  </r>
  <r>
    <x v="22"/>
    <x v="3282"/>
  </r>
  <r>
    <x v="18"/>
    <x v="1781"/>
  </r>
  <r>
    <x v="24"/>
    <x v="16380"/>
  </r>
  <r>
    <x v="14"/>
    <x v="5089"/>
  </r>
  <r>
    <x v="75"/>
    <x v="17307"/>
  </r>
  <r>
    <x v="31"/>
    <x v="1310"/>
  </r>
  <r>
    <x v="37"/>
    <x v="224"/>
  </r>
  <r>
    <x v="41"/>
    <x v="2437"/>
  </r>
  <r>
    <x v="24"/>
    <x v="6"/>
  </r>
  <r>
    <x v="32"/>
    <x v="6"/>
  </r>
  <r>
    <x v="29"/>
    <x v="17171"/>
  </r>
  <r>
    <x v="17"/>
    <x v="17042"/>
  </r>
  <r>
    <x v="20"/>
    <x v="814"/>
  </r>
  <r>
    <x v="22"/>
    <x v="2202"/>
  </r>
  <r>
    <x v="18"/>
    <x v="4020"/>
  </r>
  <r>
    <x v="24"/>
    <x v="28178"/>
  </r>
  <r>
    <x v="14"/>
    <x v="1790"/>
  </r>
  <r>
    <x v="2"/>
    <x v="6403"/>
  </r>
  <r>
    <x v="31"/>
    <x v="224"/>
  </r>
  <r>
    <x v="37"/>
    <x v="196"/>
  </r>
  <r>
    <x v="41"/>
    <x v="201"/>
  </r>
  <r>
    <x v="19"/>
    <x v="42"/>
  </r>
  <r>
    <x v="28"/>
    <x v="1770"/>
  </r>
  <r>
    <x v="24"/>
    <x v="6"/>
  </r>
  <r>
    <x v="32"/>
    <x v="6"/>
  </r>
  <r>
    <x v="29"/>
    <x v="819"/>
  </r>
  <r>
    <x v="7"/>
    <x v="28179"/>
  </r>
  <r>
    <x v="17"/>
    <x v="28180"/>
  </r>
  <r>
    <x v="20"/>
    <x v="2817"/>
  </r>
  <r>
    <x v="21"/>
    <x v="316"/>
  </r>
  <r>
    <x v="22"/>
    <x v="28181"/>
  </r>
  <r>
    <x v="6"/>
    <x v="704"/>
  </r>
  <r>
    <x v="18"/>
    <x v="28182"/>
  </r>
  <r>
    <x v="24"/>
    <x v="28183"/>
  </r>
  <r>
    <x v="14"/>
    <x v="28184"/>
  </r>
  <r>
    <x v="64"/>
    <x v="7"/>
  </r>
  <r>
    <x v="1"/>
    <x v="15621"/>
  </r>
  <r>
    <x v="2"/>
    <x v="28185"/>
  </r>
  <r>
    <x v="31"/>
    <x v="4726"/>
  </r>
  <r>
    <x v="41"/>
    <x v="28186"/>
  </r>
  <r>
    <x v="19"/>
    <x v="124"/>
  </r>
  <r>
    <x v="16"/>
    <x v="5553"/>
  </r>
  <r>
    <x v="77"/>
    <x v="398"/>
  </r>
  <r>
    <x v="28"/>
    <x v="28187"/>
  </r>
  <r>
    <x v="24"/>
    <x v="246"/>
  </r>
  <r>
    <x v="32"/>
    <x v="272"/>
  </r>
  <r>
    <x v="40"/>
    <x v="4978"/>
  </r>
  <r>
    <x v="56"/>
    <x v="59"/>
  </r>
  <r>
    <x v="33"/>
    <x v="1"/>
  </r>
  <r>
    <x v="16"/>
    <x v="388"/>
  </r>
  <r>
    <x v="29"/>
    <x v="28188"/>
  </r>
  <r>
    <x v="38"/>
    <x v="100"/>
  </r>
  <r>
    <x v="11"/>
    <x v="6153"/>
  </r>
  <r>
    <x v="68"/>
    <x v="1752"/>
  </r>
  <r>
    <x v="34"/>
    <x v="28189"/>
  </r>
  <r>
    <x v="39"/>
    <x v="15247"/>
  </r>
  <r>
    <x v="66"/>
    <x v="814"/>
  </r>
  <r>
    <x v="7"/>
    <x v="28190"/>
  </r>
  <r>
    <x v="8"/>
    <x v="2524"/>
  </r>
  <r>
    <x v="13"/>
    <x v="1"/>
  </r>
  <r>
    <x v="17"/>
    <x v="7234"/>
  </r>
  <r>
    <x v="20"/>
    <x v="108"/>
  </r>
  <r>
    <x v="21"/>
    <x v="1132"/>
  </r>
  <r>
    <x v="22"/>
    <x v="28191"/>
  </r>
  <r>
    <x v="6"/>
    <x v="740"/>
  </r>
  <r>
    <x v="18"/>
    <x v="4136"/>
  </r>
  <r>
    <x v="24"/>
    <x v="28192"/>
  </r>
  <r>
    <x v="14"/>
    <x v="14961"/>
  </r>
  <r>
    <x v="1"/>
    <x v="8936"/>
  </r>
  <r>
    <x v="26"/>
    <x v="7"/>
  </r>
  <r>
    <x v="2"/>
    <x v="28193"/>
  </r>
  <r>
    <x v="31"/>
    <x v="8852"/>
  </r>
  <r>
    <x v="37"/>
    <x v="1047"/>
  </r>
  <r>
    <x v="41"/>
    <x v="28194"/>
  </r>
  <r>
    <x v="19"/>
    <x v="298"/>
  </r>
  <r>
    <x v="28"/>
    <x v="5124"/>
  </r>
  <r>
    <x v="24"/>
    <x v="1121"/>
  </r>
  <r>
    <x v="32"/>
    <x v="404"/>
  </r>
  <r>
    <x v="40"/>
    <x v="499"/>
  </r>
  <r>
    <x v="56"/>
    <x v="7"/>
  </r>
  <r>
    <x v="29"/>
    <x v="28195"/>
  </r>
  <r>
    <x v="38"/>
    <x v="1121"/>
  </r>
  <r>
    <x v="11"/>
    <x v="844"/>
  </r>
  <r>
    <x v="68"/>
    <x v="289"/>
  </r>
  <r>
    <x v="34"/>
    <x v="28196"/>
  </r>
  <r>
    <x v="66"/>
    <x v="1356"/>
  </r>
  <r>
    <x v="7"/>
    <x v="28197"/>
  </r>
  <r>
    <x v="13"/>
    <x v="1"/>
  </r>
  <r>
    <x v="17"/>
    <x v="28198"/>
  </r>
  <r>
    <x v="20"/>
    <x v="1805"/>
  </r>
  <r>
    <x v="21"/>
    <x v="79"/>
  </r>
  <r>
    <x v="22"/>
    <x v="28199"/>
  </r>
  <r>
    <x v="6"/>
    <x v="4206"/>
  </r>
  <r>
    <x v="18"/>
    <x v="28200"/>
  </r>
  <r>
    <x v="24"/>
    <x v="28201"/>
  </r>
  <r>
    <x v="14"/>
    <x v="28202"/>
  </r>
  <r>
    <x v="64"/>
    <x v="15804"/>
  </r>
  <r>
    <x v="1"/>
    <x v="14661"/>
  </r>
  <r>
    <x v="2"/>
    <x v="28203"/>
  </r>
  <r>
    <x v="31"/>
    <x v="6625"/>
  </r>
  <r>
    <x v="37"/>
    <x v="1020"/>
  </r>
  <r>
    <x v="41"/>
    <x v="28204"/>
  </r>
  <r>
    <x v="19"/>
    <x v="914"/>
  </r>
  <r>
    <x v="77"/>
    <x v="400"/>
  </r>
  <r>
    <x v="28"/>
    <x v="11883"/>
  </r>
  <r>
    <x v="24"/>
    <x v="1183"/>
  </r>
  <r>
    <x v="32"/>
    <x v="509"/>
  </r>
  <r>
    <x v="40"/>
    <x v="915"/>
  </r>
  <r>
    <x v="56"/>
    <x v="59"/>
  </r>
  <r>
    <x v="33"/>
    <x v="400"/>
  </r>
  <r>
    <x v="29"/>
    <x v="28205"/>
  </r>
  <r>
    <x v="3"/>
    <x v="28206"/>
  </r>
  <r>
    <x v="38"/>
    <x v="3162"/>
  </r>
  <r>
    <x v="11"/>
    <x v="10760"/>
  </r>
  <r>
    <x v="68"/>
    <x v="3185"/>
  </r>
  <r>
    <x v="34"/>
    <x v="28207"/>
  </r>
  <r>
    <x v="39"/>
    <x v="943"/>
  </r>
  <r>
    <x v="66"/>
    <x v="374"/>
  </r>
  <r>
    <x v="7"/>
    <x v="28208"/>
  </r>
  <r>
    <x v="8"/>
    <x v="174"/>
  </r>
  <r>
    <x v="13"/>
    <x v="7"/>
  </r>
  <r>
    <x v="17"/>
    <x v="22842"/>
  </r>
  <r>
    <x v="20"/>
    <x v="2"/>
  </r>
  <r>
    <x v="21"/>
    <x v="875"/>
  </r>
  <r>
    <x v="22"/>
    <x v="28209"/>
  </r>
  <r>
    <x v="6"/>
    <x v="1596"/>
  </r>
  <r>
    <x v="18"/>
    <x v="6014"/>
  </r>
  <r>
    <x v="24"/>
    <x v="28210"/>
  </r>
  <r>
    <x v="14"/>
    <x v="28211"/>
  </r>
  <r>
    <x v="1"/>
    <x v="4351"/>
  </r>
  <r>
    <x v="26"/>
    <x v="1"/>
  </r>
  <r>
    <x v="2"/>
    <x v="28212"/>
  </r>
  <r>
    <x v="31"/>
    <x v="9460"/>
  </r>
  <r>
    <x v="37"/>
    <x v="9551"/>
  </r>
  <r>
    <x v="41"/>
    <x v="28213"/>
  </r>
  <r>
    <x v="19"/>
    <x v="1121"/>
  </r>
  <r>
    <x v="77"/>
    <x v="270"/>
  </r>
  <r>
    <x v="28"/>
    <x v="28214"/>
  </r>
  <r>
    <x v="24"/>
    <x v="12"/>
  </r>
  <r>
    <x v="32"/>
    <x v="712"/>
  </r>
  <r>
    <x v="40"/>
    <x v="327"/>
  </r>
  <r>
    <x v="56"/>
    <x v="404"/>
  </r>
  <r>
    <x v="33"/>
    <x v="1"/>
  </r>
  <r>
    <x v="29"/>
    <x v="28215"/>
  </r>
  <r>
    <x v="3"/>
    <x v="28216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485"/>
  </r>
  <r>
    <x v="11"/>
    <x v="9619"/>
  </r>
  <r>
    <x v="68"/>
    <x v="691"/>
  </r>
  <r>
    <x v="47"/>
    <x v="42"/>
  </r>
  <r>
    <x v="48"/>
    <x v="42"/>
  </r>
  <r>
    <x v="34"/>
    <x v="28217"/>
  </r>
  <r>
    <x v="51"/>
    <x v="42"/>
  </r>
  <r>
    <x v="52"/>
    <x v="42"/>
  </r>
  <r>
    <x v="53"/>
    <x v="638"/>
  </r>
  <r>
    <x v="54"/>
    <x v="42"/>
  </r>
  <r>
    <x v="39"/>
    <x v="15210"/>
  </r>
  <r>
    <x v="66"/>
    <x v="192"/>
  </r>
  <r>
    <x v="7"/>
    <x v="28218"/>
  </r>
  <r>
    <x v="8"/>
    <x v="495"/>
  </r>
  <r>
    <x v="55"/>
    <x v="42"/>
  </r>
  <r>
    <x v="13"/>
    <x v="28209"/>
  </r>
  <r>
    <x v="17"/>
    <x v="28219"/>
  </r>
  <r>
    <x v="20"/>
    <x v="1384"/>
  </r>
  <r>
    <x v="21"/>
    <x v="124"/>
  </r>
  <r>
    <x v="22"/>
    <x v="28220"/>
  </r>
  <r>
    <x v="6"/>
    <x v="543"/>
  </r>
  <r>
    <x v="18"/>
    <x v="7480"/>
  </r>
  <r>
    <x v="23"/>
    <x v="293"/>
  </r>
  <r>
    <x v="24"/>
    <x v="28221"/>
  </r>
  <r>
    <x v="14"/>
    <x v="28222"/>
  </r>
  <r>
    <x v="64"/>
    <x v="445"/>
  </r>
  <r>
    <x v="1"/>
    <x v="3090"/>
  </r>
  <r>
    <x v="35"/>
    <x v="15804"/>
  </r>
  <r>
    <x v="2"/>
    <x v="28223"/>
  </r>
  <r>
    <x v="31"/>
    <x v="10471"/>
  </r>
  <r>
    <x v="37"/>
    <x v="1172"/>
  </r>
  <r>
    <x v="41"/>
    <x v="28224"/>
  </r>
  <r>
    <x v="19"/>
    <x v="738"/>
  </r>
  <r>
    <x v="16"/>
    <x v="10862"/>
  </r>
  <r>
    <x v="77"/>
    <x v="270"/>
  </r>
  <r>
    <x v="28"/>
    <x v="28225"/>
  </r>
  <r>
    <x v="24"/>
    <x v="388"/>
  </r>
  <r>
    <x v="32"/>
    <x v="443"/>
  </r>
  <r>
    <x v="40"/>
    <x v="1201"/>
  </r>
  <r>
    <x v="56"/>
    <x v="391"/>
  </r>
  <r>
    <x v="33"/>
    <x v="7"/>
  </r>
  <r>
    <x v="16"/>
    <x v="1"/>
  </r>
  <r>
    <x v="29"/>
    <x v="27386"/>
  </r>
  <r>
    <x v="3"/>
    <x v="528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707"/>
  </r>
  <r>
    <x v="11"/>
    <x v="6792"/>
  </r>
  <r>
    <x v="68"/>
    <x v="1668"/>
  </r>
  <r>
    <x v="48"/>
    <x v="42"/>
  </r>
  <r>
    <x v="34"/>
    <x v="28226"/>
  </r>
  <r>
    <x v="49"/>
    <x v="42"/>
  </r>
  <r>
    <x v="100"/>
    <x v="42"/>
  </r>
  <r>
    <x v="51"/>
    <x v="42"/>
  </r>
  <r>
    <x v="52"/>
    <x v="42"/>
  </r>
  <r>
    <x v="53"/>
    <x v="3306"/>
  </r>
  <r>
    <x v="54"/>
    <x v="42"/>
  </r>
  <r>
    <x v="39"/>
    <x v="13218"/>
  </r>
  <r>
    <x v="66"/>
    <x v="2547"/>
  </r>
  <r>
    <x v="7"/>
    <x v="16468"/>
  </r>
  <r>
    <x v="8"/>
    <x v="884"/>
  </r>
  <r>
    <x v="55"/>
    <x v="42"/>
  </r>
  <r>
    <x v="13"/>
    <x v="445"/>
  </r>
  <r>
    <x v="101"/>
    <x v="42"/>
  </r>
  <r>
    <x v="17"/>
    <x v="8590"/>
  </r>
  <r>
    <x v="20"/>
    <x v="3828"/>
  </r>
  <r>
    <x v="21"/>
    <x v="513"/>
  </r>
  <r>
    <x v="22"/>
    <x v="28227"/>
  </r>
  <r>
    <x v="6"/>
    <x v="1495"/>
  </r>
  <r>
    <x v="18"/>
    <x v="1675"/>
  </r>
  <r>
    <x v="23"/>
    <x v="1108"/>
  </r>
  <r>
    <x v="24"/>
    <x v="28228"/>
  </r>
  <r>
    <x v="14"/>
    <x v="21074"/>
  </r>
  <r>
    <x v="64"/>
    <x v="445"/>
  </r>
  <r>
    <x v="2"/>
    <x v="1349"/>
  </r>
  <r>
    <x v="31"/>
    <x v="10698"/>
  </r>
  <r>
    <x v="37"/>
    <x v="474"/>
  </r>
  <r>
    <x v="41"/>
    <x v="28229"/>
  </r>
  <r>
    <x v="19"/>
    <x v="316"/>
  </r>
  <r>
    <x v="16"/>
    <x v="6199"/>
  </r>
  <r>
    <x v="77"/>
    <x v="609"/>
  </r>
  <r>
    <x v="28"/>
    <x v="6673"/>
  </r>
  <r>
    <x v="24"/>
    <x v="738"/>
  </r>
  <r>
    <x v="32"/>
    <x v="64"/>
  </r>
  <r>
    <x v="30"/>
    <x v="4206"/>
  </r>
  <r>
    <x v="56"/>
    <x v="403"/>
  </r>
  <r>
    <x v="33"/>
    <x v="1"/>
  </r>
  <r>
    <x v="16"/>
    <x v="445"/>
  </r>
  <r>
    <x v="29"/>
    <x v="28230"/>
  </r>
  <r>
    <x v="38"/>
    <x v="707"/>
  </r>
  <r>
    <x v="68"/>
    <x v="187"/>
  </r>
  <r>
    <x v="34"/>
    <x v="28231"/>
  </r>
  <r>
    <x v="39"/>
    <x v="28232"/>
  </r>
  <r>
    <x v="7"/>
    <x v="23421"/>
  </r>
  <r>
    <x v="8"/>
    <x v="433"/>
  </r>
  <r>
    <x v="13"/>
    <x v="89"/>
  </r>
  <r>
    <x v="17"/>
    <x v="23421"/>
  </r>
  <r>
    <x v="20"/>
    <x v="173"/>
  </r>
  <r>
    <x v="21"/>
    <x v="846"/>
  </r>
  <r>
    <x v="22"/>
    <x v="28233"/>
  </r>
  <r>
    <x v="18"/>
    <x v="11692"/>
  </r>
  <r>
    <x v="23"/>
    <x v="515"/>
  </r>
  <r>
    <x v="24"/>
    <x v="28234"/>
  </r>
  <r>
    <x v="14"/>
    <x v="28235"/>
  </r>
  <r>
    <x v="15"/>
    <x v="5291"/>
  </r>
  <r>
    <x v="2"/>
    <x v="22212"/>
  </r>
  <r>
    <x v="31"/>
    <x v="6788"/>
  </r>
  <r>
    <x v="37"/>
    <x v="292"/>
  </r>
  <r>
    <x v="41"/>
    <x v="28236"/>
  </r>
  <r>
    <x v="19"/>
    <x v="738"/>
  </r>
  <r>
    <x v="16"/>
    <x v="971"/>
  </r>
  <r>
    <x v="77"/>
    <x v="7"/>
  </r>
  <r>
    <x v="28"/>
    <x v="28237"/>
  </r>
  <r>
    <x v="24"/>
    <x v="59"/>
  </r>
  <r>
    <x v="32"/>
    <x v="459"/>
  </r>
  <r>
    <x v="30"/>
    <x v="2315"/>
  </r>
  <r>
    <x v="73"/>
    <x v="836"/>
  </r>
  <r>
    <x v="56"/>
    <x v="403"/>
  </r>
  <r>
    <x v="16"/>
    <x v="42"/>
  </r>
  <r>
    <x v="29"/>
    <x v="28238"/>
  </r>
  <r>
    <x v="34"/>
    <x v="28239"/>
  </r>
  <r>
    <x v="39"/>
    <x v="10071"/>
  </r>
  <r>
    <x v="7"/>
    <x v="21655"/>
  </r>
  <r>
    <x v="8"/>
    <x v="1341"/>
  </r>
  <r>
    <x v="17"/>
    <x v="28240"/>
  </r>
  <r>
    <x v="20"/>
    <x v="19"/>
  </r>
  <r>
    <x v="21"/>
    <x v="340"/>
  </r>
  <r>
    <x v="22"/>
    <x v="28241"/>
  </r>
  <r>
    <x v="6"/>
    <x v="2121"/>
  </r>
  <r>
    <x v="18"/>
    <x v="17952"/>
  </r>
  <r>
    <x v="23"/>
    <x v="1954"/>
  </r>
  <r>
    <x v="24"/>
    <x v="11494"/>
  </r>
  <r>
    <x v="72"/>
    <x v="1514"/>
  </r>
  <r>
    <x v="14"/>
    <x v="28242"/>
  </r>
  <r>
    <x v="57"/>
    <x v="388"/>
  </r>
  <r>
    <x v="15"/>
    <x v="2694"/>
  </r>
  <r>
    <x v="1"/>
    <x v="270"/>
  </r>
  <r>
    <x v="2"/>
    <x v="5781"/>
  </r>
  <r>
    <x v="37"/>
    <x v="352"/>
  </r>
  <r>
    <x v="41"/>
    <x v="28243"/>
  </r>
  <r>
    <x v="19"/>
    <x v="124"/>
  </r>
  <r>
    <x v="16"/>
    <x v="1637"/>
  </r>
  <r>
    <x v="28"/>
    <x v="28244"/>
  </r>
  <r>
    <x v="24"/>
    <x v="7"/>
  </r>
  <r>
    <x v="78"/>
    <x v="1"/>
  </r>
  <r>
    <x v="32"/>
    <x v="76"/>
  </r>
  <r>
    <x v="30"/>
    <x v="4485"/>
  </r>
  <r>
    <x v="15"/>
    <x v="963"/>
  </r>
  <r>
    <x v="40"/>
    <x v="609"/>
  </r>
  <r>
    <x v="73"/>
    <x v="1493"/>
  </r>
  <r>
    <x v="56"/>
    <x v="403"/>
  </r>
  <r>
    <x v="33"/>
    <x v="42"/>
  </r>
  <r>
    <x v="16"/>
    <x v="400"/>
  </r>
  <r>
    <x v="29"/>
    <x v="28245"/>
  </r>
  <r>
    <x v="3"/>
    <x v="1973"/>
  </r>
  <r>
    <x v="38"/>
    <x v="19"/>
  </r>
  <r>
    <x v="11"/>
    <x v="2362"/>
  </r>
  <r>
    <x v="68"/>
    <x v="292"/>
  </r>
  <r>
    <x v="34"/>
    <x v="28246"/>
  </r>
  <r>
    <x v="39"/>
    <x v="668"/>
  </r>
  <r>
    <x v="31"/>
    <x v="1262"/>
  </r>
  <r>
    <x v="7"/>
    <x v="1766"/>
  </r>
  <r>
    <x v="8"/>
    <x v="1487"/>
  </r>
  <r>
    <x v="13"/>
    <x v="609"/>
  </r>
  <r>
    <x v="17"/>
    <x v="18077"/>
  </r>
  <r>
    <x v="20"/>
    <x v="3356"/>
  </r>
  <r>
    <x v="21"/>
    <x v="548"/>
  </r>
  <r>
    <x v="22"/>
    <x v="15049"/>
  </r>
  <r>
    <x v="18"/>
    <x v="28247"/>
  </r>
  <r>
    <x v="23"/>
    <x v="772"/>
  </r>
  <r>
    <x v="24"/>
    <x v="28248"/>
  </r>
  <r>
    <x v="14"/>
    <x v="21147"/>
  </r>
  <r>
    <x v="64"/>
    <x v="42"/>
  </r>
  <r>
    <x v="2"/>
    <x v="15397"/>
  </r>
  <r>
    <x v="66"/>
    <x v="1514"/>
  </r>
  <r>
    <x v="41"/>
    <x v="28249"/>
  </r>
  <r>
    <x v="16"/>
    <x v="4832"/>
  </r>
  <r>
    <x v="28"/>
    <x v="28250"/>
  </r>
  <r>
    <x v="78"/>
    <x v="42"/>
  </r>
  <r>
    <x v="32"/>
    <x v="107"/>
  </r>
  <r>
    <x v="30"/>
    <x v="1395"/>
  </r>
  <r>
    <x v="73"/>
    <x v="974"/>
  </r>
  <r>
    <x v="56"/>
    <x v="53"/>
  </r>
  <r>
    <x v="33"/>
    <x v="7"/>
  </r>
  <r>
    <x v="16"/>
    <x v="400"/>
  </r>
  <r>
    <x v="29"/>
    <x v="28251"/>
  </r>
  <r>
    <x v="3"/>
    <x v="8684"/>
  </r>
  <r>
    <x v="38"/>
    <x v="186"/>
  </r>
  <r>
    <x v="68"/>
    <x v="643"/>
  </r>
  <r>
    <x v="34"/>
    <x v="28252"/>
  </r>
  <r>
    <x v="39"/>
    <x v="6758"/>
  </r>
  <r>
    <x v="31"/>
    <x v="4010"/>
  </r>
  <r>
    <x v="37"/>
    <x v="514"/>
  </r>
  <r>
    <x v="7"/>
    <x v="14508"/>
  </r>
  <r>
    <x v="19"/>
    <x v="750"/>
  </r>
  <r>
    <x v="8"/>
    <x v="1496"/>
  </r>
  <r>
    <x v="13"/>
    <x v="404"/>
  </r>
  <r>
    <x v="17"/>
    <x v="28253"/>
  </r>
  <r>
    <x v="20"/>
    <x v="1297"/>
  </r>
  <r>
    <x v="21"/>
    <x v="459"/>
  </r>
  <r>
    <x v="22"/>
    <x v="4831"/>
  </r>
  <r>
    <x v="18"/>
    <x v="28021"/>
  </r>
  <r>
    <x v="23"/>
    <x v="802"/>
  </r>
  <r>
    <x v="24"/>
    <x v="28254"/>
  </r>
  <r>
    <x v="14"/>
    <x v="28255"/>
  </r>
  <r>
    <x v="2"/>
    <x v="28256"/>
  </r>
  <r>
    <x v="66"/>
    <x v="1482"/>
  </r>
  <r>
    <x v="41"/>
    <x v="28257"/>
  </r>
  <r>
    <x v="19"/>
    <x v="914"/>
  </r>
  <r>
    <x v="16"/>
    <x v="6384"/>
  </r>
  <r>
    <x v="28"/>
    <x v="28258"/>
  </r>
  <r>
    <x v="24"/>
    <x v="445"/>
  </r>
  <r>
    <x v="78"/>
    <x v="1"/>
  </r>
  <r>
    <x v="32"/>
    <x v="107"/>
  </r>
  <r>
    <x v="30"/>
    <x v="313"/>
  </r>
  <r>
    <x v="73"/>
    <x v="1572"/>
  </r>
  <r>
    <x v="56"/>
    <x v="400"/>
  </r>
  <r>
    <x v="16"/>
    <x v="1"/>
  </r>
  <r>
    <x v="29"/>
    <x v="28259"/>
  </r>
  <r>
    <x v="3"/>
    <x v="547"/>
  </r>
  <r>
    <x v="38"/>
    <x v="4206"/>
  </r>
  <r>
    <x v="68"/>
    <x v="2014"/>
  </r>
  <r>
    <x v="34"/>
    <x v="28260"/>
  </r>
  <r>
    <x v="39"/>
    <x v="23456"/>
  </r>
  <r>
    <x v="31"/>
    <x v="6328"/>
  </r>
  <r>
    <x v="37"/>
    <x v="2559"/>
  </r>
  <r>
    <x v="7"/>
    <x v="11058"/>
  </r>
  <r>
    <x v="8"/>
    <x v="2137"/>
  </r>
  <r>
    <x v="13"/>
    <x v="404"/>
  </r>
  <r>
    <x v="58"/>
    <x v="1"/>
  </r>
  <r>
    <x v="23"/>
    <x v="1132"/>
  </r>
  <r>
    <x v="24"/>
    <x v="28261"/>
  </r>
  <r>
    <x v="15"/>
    <x v="1009"/>
  </r>
  <r>
    <x v="37"/>
    <x v="2484"/>
  </r>
  <r>
    <x v="16"/>
    <x v="6832"/>
  </r>
  <r>
    <x v="58"/>
    <x v="400"/>
  </r>
  <r>
    <x v="23"/>
    <x v="1"/>
  </r>
  <r>
    <x v="24"/>
    <x v="398"/>
  </r>
  <r>
    <x v="15"/>
    <x v="1132"/>
  </r>
  <r>
    <x v="37"/>
    <x v="89"/>
  </r>
  <r>
    <x v="16"/>
    <x v="1"/>
  </r>
  <r>
    <x v="17"/>
    <x v="28262"/>
  </r>
  <r>
    <x v="20"/>
    <x v="6372"/>
  </r>
  <r>
    <x v="3"/>
    <x v="1076"/>
  </r>
  <r>
    <x v="21"/>
    <x v="1154"/>
  </r>
  <r>
    <x v="38"/>
    <x v="2394"/>
  </r>
  <r>
    <x v="22"/>
    <x v="6956"/>
  </r>
  <r>
    <x v="11"/>
    <x v="9923"/>
  </r>
  <r>
    <x v="6"/>
    <x v="5188"/>
  </r>
  <r>
    <x v="68"/>
    <x v="495"/>
  </r>
  <r>
    <x v="28"/>
    <x v="28263"/>
  </r>
  <r>
    <x v="18"/>
    <x v="28264"/>
  </r>
  <r>
    <x v="78"/>
    <x v="1"/>
  </r>
  <r>
    <x v="32"/>
    <x v="94"/>
  </r>
  <r>
    <x v="14"/>
    <x v="8148"/>
  </r>
  <r>
    <x v="30"/>
    <x v="2900"/>
  </r>
  <r>
    <x v="57"/>
    <x v="42"/>
  </r>
  <r>
    <x v="34"/>
    <x v="28265"/>
  </r>
  <r>
    <x v="73"/>
    <x v="933"/>
  </r>
  <r>
    <x v="39"/>
    <x v="12139"/>
  </r>
  <r>
    <x v="56"/>
    <x v="403"/>
  </r>
  <r>
    <x v="2"/>
    <x v="14242"/>
  </r>
  <r>
    <x v="66"/>
    <x v="846"/>
  </r>
  <r>
    <x v="31"/>
    <x v="2162"/>
  </r>
  <r>
    <x v="41"/>
    <x v="28266"/>
  </r>
  <r>
    <x v="7"/>
    <x v="2005"/>
  </r>
  <r>
    <x v="19"/>
    <x v="53"/>
  </r>
  <r>
    <x v="8"/>
    <x v="3741"/>
  </r>
  <r>
    <x v="13"/>
    <x v="400"/>
  </r>
  <r>
    <x v="29"/>
    <x v="28267"/>
  </r>
  <r>
    <x v="17"/>
    <x v="7779"/>
  </r>
  <r>
    <x v="20"/>
    <x v="19"/>
  </r>
  <r>
    <x v="21"/>
    <x v="79"/>
  </r>
  <r>
    <x v="22"/>
    <x v="28268"/>
  </r>
  <r>
    <x v="58"/>
    <x v="1"/>
  </r>
  <r>
    <x v="18"/>
    <x v="4148"/>
  </r>
  <r>
    <x v="23"/>
    <x v="712"/>
  </r>
  <r>
    <x v="24"/>
    <x v="28269"/>
  </r>
  <r>
    <x v="14"/>
    <x v="28270"/>
  </r>
  <r>
    <x v="15"/>
    <x v="5054"/>
  </r>
  <r>
    <x v="2"/>
    <x v="12895"/>
  </r>
  <r>
    <x v="37"/>
    <x v="2010"/>
  </r>
  <r>
    <x v="41"/>
    <x v="28271"/>
  </r>
  <r>
    <x v="19"/>
    <x v="445"/>
  </r>
  <r>
    <x v="16"/>
    <x v="5240"/>
  </r>
  <r>
    <x v="58"/>
    <x v="7"/>
  </r>
  <r>
    <x v="28"/>
    <x v="26206"/>
  </r>
  <r>
    <x v="24"/>
    <x v="7"/>
  </r>
  <r>
    <x v="78"/>
    <x v="42"/>
  </r>
  <r>
    <x v="32"/>
    <x v="619"/>
  </r>
  <r>
    <x v="30"/>
    <x v="1393"/>
  </r>
  <r>
    <x v="15"/>
    <x v="840"/>
  </r>
  <r>
    <x v="73"/>
    <x v="1095"/>
  </r>
  <r>
    <x v="56"/>
    <x v="445"/>
  </r>
  <r>
    <x v="16"/>
    <x v="400"/>
  </r>
  <r>
    <x v="29"/>
    <x v="28272"/>
  </r>
  <r>
    <x v="3"/>
    <x v="483"/>
  </r>
  <r>
    <x v="38"/>
    <x v="1297"/>
  </r>
  <r>
    <x v="11"/>
    <x v="28273"/>
  </r>
  <r>
    <x v="6"/>
    <x v="10862"/>
  </r>
  <r>
    <x v="68"/>
    <x v="920"/>
  </r>
  <r>
    <x v="34"/>
    <x v="28274"/>
  </r>
  <r>
    <x v="39"/>
    <x v="1206"/>
  </r>
  <r>
    <x v="66"/>
    <x v="1981"/>
  </r>
  <r>
    <x v="31"/>
    <x v="1003"/>
  </r>
  <r>
    <x v="7"/>
    <x v="10592"/>
  </r>
  <r>
    <x v="8"/>
    <x v="1542"/>
  </r>
  <r>
    <x v="13"/>
    <x v="609"/>
  </r>
  <r>
    <x v="17"/>
    <x v="25782"/>
  </r>
  <r>
    <x v="20"/>
    <x v="3162"/>
  </r>
  <r>
    <x v="21"/>
    <x v="1024"/>
  </r>
  <r>
    <x v="22"/>
    <x v="28275"/>
  </r>
  <r>
    <x v="18"/>
    <x v="8134"/>
  </r>
  <r>
    <x v="23"/>
    <x v="1662"/>
  </r>
  <r>
    <x v="24"/>
    <x v="21247"/>
  </r>
  <r>
    <x v="14"/>
    <x v="11854"/>
  </r>
  <r>
    <x v="15"/>
    <x v="1684"/>
  </r>
  <r>
    <x v="1"/>
    <x v="1"/>
  </r>
  <r>
    <x v="2"/>
    <x v="9174"/>
  </r>
  <r>
    <x v="66"/>
    <x v="345"/>
  </r>
  <r>
    <x v="37"/>
    <x v="1590"/>
  </r>
  <r>
    <x v="41"/>
    <x v="28276"/>
  </r>
  <r>
    <x v="16"/>
    <x v="1283"/>
  </r>
  <r>
    <x v="28"/>
    <x v="28277"/>
  </r>
  <r>
    <x v="23"/>
    <x v="1"/>
  </r>
  <r>
    <x v="24"/>
    <x v="400"/>
  </r>
  <r>
    <x v="78"/>
    <x v="400"/>
  </r>
  <r>
    <x v="32"/>
    <x v="846"/>
  </r>
  <r>
    <x v="30"/>
    <x v="1360"/>
  </r>
  <r>
    <x v="15"/>
    <x v="963"/>
  </r>
  <r>
    <x v="40"/>
    <x v="400"/>
  </r>
  <r>
    <x v="73"/>
    <x v="9"/>
  </r>
  <r>
    <x v="56"/>
    <x v="270"/>
  </r>
  <r>
    <x v="29"/>
    <x v="28278"/>
  </r>
  <r>
    <x v="3"/>
    <x v="692"/>
  </r>
  <r>
    <x v="38"/>
    <x v="1542"/>
  </r>
  <r>
    <x v="11"/>
    <x v="1434"/>
  </r>
  <r>
    <x v="6"/>
    <x v="723"/>
  </r>
  <r>
    <x v="68"/>
    <x v="1095"/>
  </r>
  <r>
    <x v="34"/>
    <x v="28279"/>
  </r>
  <r>
    <x v="39"/>
    <x v="1526"/>
  </r>
  <r>
    <x v="31"/>
    <x v="2719"/>
  </r>
  <r>
    <x v="7"/>
    <x v="6017"/>
  </r>
  <r>
    <x v="19"/>
    <x v="89"/>
  </r>
  <r>
    <x v="8"/>
    <x v="1590"/>
  </r>
  <r>
    <x v="13"/>
    <x v="8"/>
  </r>
  <r>
    <x v="17"/>
    <x v="10256"/>
  </r>
  <r>
    <x v="20"/>
    <x v="2"/>
  </r>
  <r>
    <x v="21"/>
    <x v="2137"/>
  </r>
  <r>
    <x v="22"/>
    <x v="28280"/>
  </r>
  <r>
    <x v="18"/>
    <x v="5787"/>
  </r>
  <r>
    <x v="23"/>
    <x v="388"/>
  </r>
  <r>
    <x v="24"/>
    <x v="4866"/>
  </r>
  <r>
    <x v="14"/>
    <x v="28281"/>
  </r>
  <r>
    <x v="57"/>
    <x v="1"/>
  </r>
  <r>
    <x v="15"/>
    <x v="3681"/>
  </r>
  <r>
    <x v="1"/>
    <x v="42"/>
  </r>
  <r>
    <x v="2"/>
    <x v="15357"/>
  </r>
  <r>
    <x v="66"/>
    <x v="6"/>
  </r>
  <r>
    <x v="37"/>
    <x v="246"/>
  </r>
  <r>
    <x v="41"/>
    <x v="28282"/>
  </r>
  <r>
    <x v="16"/>
    <x v="6376"/>
  </r>
  <r>
    <x v="28"/>
    <x v="28283"/>
  </r>
  <r>
    <x v="78"/>
    <x v="1"/>
  </r>
  <r>
    <x v="32"/>
    <x v="738"/>
  </r>
  <r>
    <x v="30"/>
    <x v="19"/>
  </r>
  <r>
    <x v="15"/>
    <x v="476"/>
  </r>
  <r>
    <x v="40"/>
    <x v="298"/>
  </r>
  <r>
    <x v="73"/>
    <x v="2328"/>
  </r>
  <r>
    <x v="56"/>
    <x v="455"/>
  </r>
  <r>
    <x v="16"/>
    <x v="89"/>
  </r>
  <r>
    <x v="29"/>
    <x v="28284"/>
  </r>
  <r>
    <x v="3"/>
    <x v="4956"/>
  </r>
  <r>
    <x v="38"/>
    <x v="2531"/>
  </r>
  <r>
    <x v="11"/>
    <x v="28285"/>
  </r>
  <r>
    <x v="6"/>
    <x v="370"/>
  </r>
  <r>
    <x v="68"/>
    <x v="920"/>
  </r>
  <r>
    <x v="34"/>
    <x v="28286"/>
  </r>
  <r>
    <x v="39"/>
    <x v="28287"/>
  </r>
  <r>
    <x v="31"/>
    <x v="362"/>
  </r>
  <r>
    <x v="7"/>
    <x v="28288"/>
  </r>
  <r>
    <x v="19"/>
    <x v="400"/>
  </r>
  <r>
    <x v="8"/>
    <x v="2137"/>
  </r>
  <r>
    <x v="13"/>
    <x v="64"/>
  </r>
  <r>
    <x v="17"/>
    <x v="4989"/>
  </r>
  <r>
    <x v="20"/>
    <x v="1265"/>
  </r>
  <r>
    <x v="21"/>
    <x v="1081"/>
  </r>
  <r>
    <x v="22"/>
    <x v="28289"/>
  </r>
  <r>
    <x v="18"/>
    <x v="15143"/>
  </r>
  <r>
    <x v="23"/>
    <x v="64"/>
  </r>
  <r>
    <x v="24"/>
    <x v="28290"/>
  </r>
  <r>
    <x v="14"/>
    <x v="28291"/>
  </r>
  <r>
    <x v="57"/>
    <x v="609"/>
  </r>
  <r>
    <x v="15"/>
    <x v="931"/>
  </r>
  <r>
    <x v="1"/>
    <x v="107"/>
  </r>
  <r>
    <x v="2"/>
    <x v="4309"/>
  </r>
  <r>
    <x v="66"/>
    <x v="514"/>
  </r>
  <r>
    <x v="37"/>
    <x v="175"/>
  </r>
  <r>
    <x v="41"/>
    <x v="28292"/>
  </r>
  <r>
    <x v="16"/>
    <x v="4550"/>
  </r>
  <r>
    <x v="28"/>
    <x v="26039"/>
  </r>
  <r>
    <x v="32"/>
    <x v="404"/>
  </r>
  <r>
    <x v="30"/>
    <x v="915"/>
  </r>
  <r>
    <x v="15"/>
    <x v="39"/>
  </r>
  <r>
    <x v="40"/>
    <x v="53"/>
  </r>
  <r>
    <x v="73"/>
    <x v="352"/>
  </r>
  <r>
    <x v="56"/>
    <x v="59"/>
  </r>
  <r>
    <x v="29"/>
    <x v="28293"/>
  </r>
  <r>
    <x v="3"/>
    <x v="4095"/>
  </r>
  <r>
    <x v="38"/>
    <x v="11"/>
  </r>
  <r>
    <x v="11"/>
    <x v="28294"/>
  </r>
  <r>
    <x v="6"/>
    <x v="3741"/>
  </r>
  <r>
    <x v="68"/>
    <x v="323"/>
  </r>
  <r>
    <x v="34"/>
    <x v="28295"/>
  </r>
  <r>
    <x v="39"/>
    <x v="9994"/>
  </r>
  <r>
    <x v="31"/>
    <x v="232"/>
  </r>
  <r>
    <x v="7"/>
    <x v="28296"/>
  </r>
  <r>
    <x v="19"/>
    <x v="738"/>
  </r>
  <r>
    <x v="8"/>
    <x v="305"/>
  </r>
  <r>
    <x v="13"/>
    <x v="843"/>
  </r>
  <r>
    <x v="17"/>
    <x v="5086"/>
  </r>
  <r>
    <x v="20"/>
    <x v="4021"/>
  </r>
  <r>
    <x v="22"/>
    <x v="17791"/>
  </r>
  <r>
    <x v="18"/>
    <x v="16546"/>
  </r>
  <r>
    <x v="24"/>
    <x v="17205"/>
  </r>
  <r>
    <x v="14"/>
    <x v="16289"/>
  </r>
  <r>
    <x v="75"/>
    <x v="3020"/>
  </r>
  <r>
    <x v="31"/>
    <x v="204"/>
  </r>
  <r>
    <x v="37"/>
    <x v="6"/>
  </r>
  <r>
    <x v="41"/>
    <x v="28297"/>
  </r>
  <r>
    <x v="24"/>
    <x v="1311"/>
  </r>
  <r>
    <x v="32"/>
    <x v="6"/>
  </r>
  <r>
    <x v="29"/>
    <x v="28298"/>
  </r>
  <r>
    <x v="17"/>
    <x v="209"/>
  </r>
  <r>
    <x v="20"/>
    <x v="224"/>
  </r>
  <r>
    <x v="22"/>
    <x v="16601"/>
  </r>
  <r>
    <x v="18"/>
    <x v="2667"/>
  </r>
  <r>
    <x v="24"/>
    <x v="28299"/>
  </r>
  <r>
    <x v="14"/>
    <x v="16973"/>
  </r>
  <r>
    <x v="2"/>
    <x v="523"/>
  </r>
  <r>
    <x v="31"/>
    <x v="204"/>
  </r>
  <r>
    <x v="37"/>
    <x v="6"/>
  </r>
  <r>
    <x v="41"/>
    <x v="1768"/>
  </r>
  <r>
    <x v="28"/>
    <x v="1067"/>
  </r>
  <r>
    <x v="32"/>
    <x v="6"/>
  </r>
  <r>
    <x v="56"/>
    <x v="6"/>
  </r>
  <r>
    <x v="29"/>
    <x v="17483"/>
  </r>
  <r>
    <x v="7"/>
    <x v="28300"/>
  </r>
  <r>
    <x v="17"/>
    <x v="26035"/>
  </r>
  <r>
    <x v="20"/>
    <x v="2139"/>
  </r>
  <r>
    <x v="21"/>
    <x v="513"/>
  </r>
  <r>
    <x v="22"/>
    <x v="28301"/>
  </r>
  <r>
    <x v="6"/>
    <x v="289"/>
  </r>
  <r>
    <x v="18"/>
    <x v="28302"/>
  </r>
  <r>
    <x v="24"/>
    <x v="28303"/>
  </r>
  <r>
    <x v="14"/>
    <x v="28304"/>
  </r>
  <r>
    <x v="1"/>
    <x v="23104"/>
  </r>
  <r>
    <x v="2"/>
    <x v="1932"/>
  </r>
  <r>
    <x v="31"/>
    <x v="2014"/>
  </r>
  <r>
    <x v="41"/>
    <x v="28305"/>
  </r>
  <r>
    <x v="19"/>
    <x v="513"/>
  </r>
  <r>
    <x v="16"/>
    <x v="5129"/>
  </r>
  <r>
    <x v="28"/>
    <x v="28306"/>
  </r>
  <r>
    <x v="32"/>
    <x v="289"/>
  </r>
  <r>
    <x v="40"/>
    <x v="1120"/>
  </r>
  <r>
    <x v="56"/>
    <x v="455"/>
  </r>
  <r>
    <x v="29"/>
    <x v="28307"/>
  </r>
  <r>
    <x v="38"/>
    <x v="1303"/>
  </r>
  <r>
    <x v="11"/>
    <x v="9639"/>
  </r>
  <r>
    <x v="68"/>
    <x v="1601"/>
  </r>
  <r>
    <x v="34"/>
    <x v="6462"/>
  </r>
  <r>
    <x v="39"/>
    <x v="8965"/>
  </r>
  <r>
    <x v="66"/>
    <x v="6376"/>
  </r>
  <r>
    <x v="7"/>
    <x v="28308"/>
  </r>
  <r>
    <x v="8"/>
    <x v="1658"/>
  </r>
  <r>
    <x v="13"/>
    <x v="124"/>
  </r>
  <r>
    <x v="17"/>
    <x v="15657"/>
  </r>
  <r>
    <x v="20"/>
    <x v="4855"/>
  </r>
  <r>
    <x v="21"/>
    <x v="1251"/>
  </r>
  <r>
    <x v="22"/>
    <x v="28309"/>
  </r>
  <r>
    <x v="6"/>
    <x v="843"/>
  </r>
  <r>
    <x v="18"/>
    <x v="28310"/>
  </r>
  <r>
    <x v="24"/>
    <x v="27816"/>
  </r>
  <r>
    <x v="14"/>
    <x v="28311"/>
  </r>
  <r>
    <x v="1"/>
    <x v="5351"/>
  </r>
  <r>
    <x v="2"/>
    <x v="4945"/>
  </r>
  <r>
    <x v="31"/>
    <x v="2503"/>
  </r>
  <r>
    <x v="37"/>
    <x v="23"/>
  </r>
  <r>
    <x v="41"/>
    <x v="28312"/>
  </r>
  <r>
    <x v="19"/>
    <x v="609"/>
  </r>
  <r>
    <x v="28"/>
    <x v="6981"/>
  </r>
  <r>
    <x v="32"/>
    <x v="89"/>
  </r>
  <r>
    <x v="40"/>
    <x v="53"/>
  </r>
  <r>
    <x v="56"/>
    <x v="400"/>
  </r>
  <r>
    <x v="29"/>
    <x v="21029"/>
  </r>
  <r>
    <x v="38"/>
    <x v="619"/>
  </r>
  <r>
    <x v="11"/>
    <x v="12835"/>
  </r>
  <r>
    <x v="68"/>
    <x v="761"/>
  </r>
  <r>
    <x v="34"/>
    <x v="23298"/>
  </r>
  <r>
    <x v="66"/>
    <x v="1437"/>
  </r>
  <r>
    <x v="7"/>
    <x v="28313"/>
  </r>
  <r>
    <x v="13"/>
    <x v="59"/>
  </r>
  <r>
    <x v="17"/>
    <x v="9923"/>
  </r>
  <r>
    <x v="20"/>
    <x v="1934"/>
  </r>
  <r>
    <x v="21"/>
    <x v="309"/>
  </r>
  <r>
    <x v="22"/>
    <x v="28314"/>
  </r>
  <r>
    <x v="6"/>
    <x v="737"/>
  </r>
  <r>
    <x v="18"/>
    <x v="22640"/>
  </r>
  <r>
    <x v="24"/>
    <x v="28315"/>
  </r>
  <r>
    <x v="14"/>
    <x v="28316"/>
  </r>
  <r>
    <x v="1"/>
    <x v="19721"/>
  </r>
  <r>
    <x v="2"/>
    <x v="5762"/>
  </r>
  <r>
    <x v="31"/>
    <x v="1086"/>
  </r>
  <r>
    <x v="37"/>
    <x v="839"/>
  </r>
  <r>
    <x v="41"/>
    <x v="28317"/>
  </r>
  <r>
    <x v="19"/>
    <x v="89"/>
  </r>
  <r>
    <x v="28"/>
    <x v="2600"/>
  </r>
  <r>
    <x v="24"/>
    <x v="1099"/>
  </r>
  <r>
    <x v="32"/>
    <x v="256"/>
  </r>
  <r>
    <x v="40"/>
    <x v="403"/>
  </r>
  <r>
    <x v="56"/>
    <x v="59"/>
  </r>
  <r>
    <x v="29"/>
    <x v="28318"/>
  </r>
  <r>
    <x v="3"/>
    <x v="28319"/>
  </r>
  <r>
    <x v="38"/>
    <x v="576"/>
  </r>
  <r>
    <x v="11"/>
    <x v="28320"/>
  </r>
  <r>
    <x v="68"/>
    <x v="179"/>
  </r>
  <r>
    <x v="34"/>
    <x v="28321"/>
  </r>
  <r>
    <x v="39"/>
    <x v="6959"/>
  </r>
  <r>
    <x v="66"/>
    <x v="9146"/>
  </r>
  <r>
    <x v="7"/>
    <x v="28322"/>
  </r>
  <r>
    <x v="8"/>
    <x v="840"/>
  </r>
  <r>
    <x v="27"/>
    <x v="1"/>
  </r>
  <r>
    <x v="13"/>
    <x v="404"/>
  </r>
  <r>
    <x v="17"/>
    <x v="11985"/>
  </r>
  <r>
    <x v="20"/>
    <x v="2359"/>
  </r>
  <r>
    <x v="21"/>
    <x v="620"/>
  </r>
  <r>
    <x v="22"/>
    <x v="27428"/>
  </r>
  <r>
    <x v="6"/>
    <x v="513"/>
  </r>
  <r>
    <x v="18"/>
    <x v="21737"/>
  </r>
  <r>
    <x v="24"/>
    <x v="2447"/>
  </r>
  <r>
    <x v="14"/>
    <x v="28323"/>
  </r>
  <r>
    <x v="1"/>
    <x v="8591"/>
  </r>
  <r>
    <x v="2"/>
    <x v="6215"/>
  </r>
  <r>
    <x v="31"/>
    <x v="1413"/>
  </r>
  <r>
    <x v="37"/>
    <x v="839"/>
  </r>
  <r>
    <x v="41"/>
    <x v="28324"/>
  </r>
  <r>
    <x v="19"/>
    <x v="1"/>
  </r>
  <r>
    <x v="28"/>
    <x v="1443"/>
  </r>
  <r>
    <x v="24"/>
    <x v="59"/>
  </r>
  <r>
    <x v="32"/>
    <x v="388"/>
  </r>
  <r>
    <x v="40"/>
    <x v="619"/>
  </r>
  <r>
    <x v="56"/>
    <x v="513"/>
  </r>
  <r>
    <x v="29"/>
    <x v="28325"/>
  </r>
  <r>
    <x v="3"/>
    <x v="4234"/>
  </r>
  <r>
    <x v="43"/>
    <x v="42"/>
  </r>
  <r>
    <x v="44"/>
    <x v="42"/>
  </r>
  <r>
    <x v="62"/>
    <x v="42"/>
  </r>
  <r>
    <x v="99"/>
    <x v="42"/>
  </r>
  <r>
    <x v="45"/>
    <x v="42"/>
  </r>
  <r>
    <x v="38"/>
    <x v="691"/>
  </r>
  <r>
    <x v="11"/>
    <x v="21633"/>
  </r>
  <r>
    <x v="68"/>
    <x v="1096"/>
  </r>
  <r>
    <x v="48"/>
    <x v="42"/>
  </r>
  <r>
    <x v="34"/>
    <x v="7641"/>
  </r>
  <r>
    <x v="51"/>
    <x v="42"/>
  </r>
  <r>
    <x v="52"/>
    <x v="42"/>
  </r>
  <r>
    <x v="53"/>
    <x v="42"/>
  </r>
  <r>
    <x v="54"/>
    <x v="42"/>
  </r>
  <r>
    <x v="39"/>
    <x v="4392"/>
  </r>
  <r>
    <x v="66"/>
    <x v="6401"/>
  </r>
  <r>
    <x v="7"/>
    <x v="530"/>
  </r>
  <r>
    <x v="8"/>
    <x v="5263"/>
  </r>
  <r>
    <x v="27"/>
    <x v="1"/>
  </r>
  <r>
    <x v="55"/>
    <x v="42"/>
  </r>
  <r>
    <x v="13"/>
    <x v="27428"/>
  </r>
  <r>
    <x v="17"/>
    <x v="15389"/>
  </r>
  <r>
    <x v="20"/>
    <x v="1973"/>
  </r>
  <r>
    <x v="21"/>
    <x v="6"/>
  </r>
  <r>
    <x v="22"/>
    <x v="28326"/>
  </r>
  <r>
    <x v="6"/>
    <x v="840"/>
  </r>
  <r>
    <x v="18"/>
    <x v="28327"/>
  </r>
  <r>
    <x v="23"/>
    <x v="4552"/>
  </r>
  <r>
    <x v="24"/>
    <x v="28328"/>
  </r>
  <r>
    <x v="14"/>
    <x v="28329"/>
  </r>
  <r>
    <x v="1"/>
    <x v="14699"/>
  </r>
  <r>
    <x v="35"/>
    <x v="15804"/>
  </r>
  <r>
    <x v="2"/>
    <x v="28330"/>
  </r>
  <r>
    <x v="31"/>
    <x v="39"/>
  </r>
  <r>
    <x v="37"/>
    <x v="843"/>
  </r>
  <r>
    <x v="41"/>
    <x v="28331"/>
  </r>
  <r>
    <x v="19"/>
    <x v="42"/>
  </r>
  <r>
    <x v="16"/>
    <x v="14784"/>
  </r>
  <r>
    <x v="28"/>
    <x v="20341"/>
  </r>
  <r>
    <x v="24"/>
    <x v="609"/>
  </r>
  <r>
    <x v="32"/>
    <x v="298"/>
  </r>
  <r>
    <x v="40"/>
    <x v="289"/>
  </r>
  <r>
    <x v="56"/>
    <x v="914"/>
  </r>
  <r>
    <x v="29"/>
    <x v="28332"/>
  </r>
  <r>
    <x v="3"/>
    <x v="28333"/>
  </r>
  <r>
    <x v="43"/>
    <x v="42"/>
  </r>
  <r>
    <x v="44"/>
    <x v="42"/>
  </r>
  <r>
    <x v="99"/>
    <x v="42"/>
  </r>
  <r>
    <x v="45"/>
    <x v="42"/>
  </r>
  <r>
    <x v="38"/>
    <x v="551"/>
  </r>
  <r>
    <x v="11"/>
    <x v="28334"/>
  </r>
  <r>
    <x v="68"/>
    <x v="293"/>
  </r>
  <r>
    <x v="48"/>
    <x v="42"/>
  </r>
  <r>
    <x v="34"/>
    <x v="960"/>
  </r>
  <r>
    <x v="49"/>
    <x v="42"/>
  </r>
  <r>
    <x v="100"/>
    <x v="42"/>
  </r>
  <r>
    <x v="51"/>
    <x v="42"/>
  </r>
  <r>
    <x v="52"/>
    <x v="42"/>
  </r>
  <r>
    <x v="53"/>
    <x v="2617"/>
  </r>
  <r>
    <x v="54"/>
    <x v="42"/>
  </r>
  <r>
    <x v="39"/>
    <x v="5168"/>
  </r>
  <r>
    <x v="66"/>
    <x v="10424"/>
  </r>
  <r>
    <x v="7"/>
    <x v="8656"/>
  </r>
  <r>
    <x v="8"/>
    <x v="356"/>
  </r>
  <r>
    <x v="55"/>
    <x v="42"/>
  </r>
  <r>
    <x v="13"/>
    <x v="89"/>
  </r>
  <r>
    <x v="101"/>
    <x v="42"/>
  </r>
  <r>
    <x v="17"/>
    <x v="28335"/>
  </r>
  <r>
    <x v="20"/>
    <x v="6837"/>
  </r>
  <r>
    <x v="21"/>
    <x v="788"/>
  </r>
  <r>
    <x v="22"/>
    <x v="28336"/>
  </r>
  <r>
    <x v="6"/>
    <x v="802"/>
  </r>
  <r>
    <x v="18"/>
    <x v="22197"/>
  </r>
  <r>
    <x v="23"/>
    <x v="1297"/>
  </r>
  <r>
    <x v="24"/>
    <x v="28337"/>
  </r>
  <r>
    <x v="14"/>
    <x v="28338"/>
  </r>
  <r>
    <x v="2"/>
    <x v="2290"/>
  </r>
  <r>
    <x v="31"/>
    <x v="602"/>
  </r>
  <r>
    <x v="37"/>
    <x v="1099"/>
  </r>
  <r>
    <x v="41"/>
    <x v="28339"/>
  </r>
  <r>
    <x v="19"/>
    <x v="42"/>
  </r>
  <r>
    <x v="16"/>
    <x v="5779"/>
  </r>
  <r>
    <x v="28"/>
    <x v="25276"/>
  </r>
  <r>
    <x v="24"/>
    <x v="398"/>
  </r>
  <r>
    <x v="32"/>
    <x v="388"/>
  </r>
  <r>
    <x v="30"/>
    <x v="403"/>
  </r>
  <r>
    <x v="56"/>
    <x v="316"/>
  </r>
  <r>
    <x v="29"/>
    <x v="28340"/>
  </r>
  <r>
    <x v="38"/>
    <x v="499"/>
  </r>
  <r>
    <x v="68"/>
    <x v="2503"/>
  </r>
  <r>
    <x v="34"/>
    <x v="5143"/>
  </r>
  <r>
    <x v="39"/>
    <x v="11143"/>
  </r>
  <r>
    <x v="7"/>
    <x v="28341"/>
  </r>
  <r>
    <x v="8"/>
    <x v="241"/>
  </r>
  <r>
    <x v="13"/>
    <x v="403"/>
  </r>
  <r>
    <x v="17"/>
    <x v="10780"/>
  </r>
  <r>
    <x v="20"/>
    <x v="4318"/>
  </r>
  <r>
    <x v="21"/>
    <x v="272"/>
  </r>
  <r>
    <x v="22"/>
    <x v="28342"/>
  </r>
  <r>
    <x v="18"/>
    <x v="26032"/>
  </r>
  <r>
    <x v="23"/>
    <x v="2497"/>
  </r>
  <r>
    <x v="24"/>
    <x v="28343"/>
  </r>
  <r>
    <x v="14"/>
    <x v="28344"/>
  </r>
  <r>
    <x v="15"/>
    <x v="3838"/>
  </r>
  <r>
    <x v="2"/>
    <x v="4224"/>
  </r>
  <r>
    <x v="31"/>
    <x v="4568"/>
  </r>
  <r>
    <x v="37"/>
    <x v="256"/>
  </r>
  <r>
    <x v="41"/>
    <x v="28345"/>
  </r>
  <r>
    <x v="19"/>
    <x v="42"/>
  </r>
  <r>
    <x v="16"/>
    <x v="6132"/>
  </r>
  <r>
    <x v="28"/>
    <x v="10240"/>
  </r>
  <r>
    <x v="24"/>
    <x v="59"/>
  </r>
  <r>
    <x v="32"/>
    <x v="256"/>
  </r>
  <r>
    <x v="30"/>
    <x v="403"/>
  </r>
  <r>
    <x v="73"/>
    <x v="256"/>
  </r>
  <r>
    <x v="56"/>
    <x v="316"/>
  </r>
  <r>
    <x v="29"/>
    <x v="28346"/>
  </r>
  <r>
    <x v="34"/>
    <x v="4946"/>
  </r>
  <r>
    <x v="39"/>
    <x v="5026"/>
  </r>
  <r>
    <x v="7"/>
    <x v="28347"/>
  </r>
  <r>
    <x v="8"/>
    <x v="884"/>
  </r>
  <r>
    <x v="17"/>
    <x v="10172"/>
  </r>
  <r>
    <x v="20"/>
    <x v="1594"/>
  </r>
  <r>
    <x v="21"/>
    <x v="840"/>
  </r>
  <r>
    <x v="22"/>
    <x v="28348"/>
  </r>
  <r>
    <x v="6"/>
    <x v="1441"/>
  </r>
  <r>
    <x v="18"/>
    <x v="26250"/>
  </r>
  <r>
    <x v="23"/>
    <x v="1104"/>
  </r>
  <r>
    <x v="24"/>
    <x v="28349"/>
  </r>
  <r>
    <x v="72"/>
    <x v="6365"/>
  </r>
  <r>
    <x v="14"/>
    <x v="28350"/>
  </r>
  <r>
    <x v="57"/>
    <x v="428"/>
  </r>
  <r>
    <x v="15"/>
    <x v="10018"/>
  </r>
  <r>
    <x v="1"/>
    <x v="42"/>
  </r>
  <r>
    <x v="2"/>
    <x v="16067"/>
  </r>
  <r>
    <x v="37"/>
    <x v="289"/>
  </r>
  <r>
    <x v="41"/>
    <x v="28351"/>
  </r>
  <r>
    <x v="16"/>
    <x v="4687"/>
  </r>
  <r>
    <x v="28"/>
    <x v="28352"/>
  </r>
  <r>
    <x v="32"/>
    <x v="298"/>
  </r>
  <r>
    <x v="30"/>
    <x v="256"/>
  </r>
  <r>
    <x v="15"/>
    <x v="1"/>
  </r>
  <r>
    <x v="73"/>
    <x v="843"/>
  </r>
  <r>
    <x v="56"/>
    <x v="8"/>
  </r>
  <r>
    <x v="37"/>
    <x v="42"/>
  </r>
  <r>
    <x v="29"/>
    <x v="28353"/>
  </r>
  <r>
    <x v="3"/>
    <x v="26759"/>
  </r>
  <r>
    <x v="38"/>
    <x v="706"/>
  </r>
  <r>
    <x v="11"/>
    <x v="28354"/>
  </r>
  <r>
    <x v="68"/>
    <x v="1544"/>
  </r>
  <r>
    <x v="34"/>
    <x v="23277"/>
  </r>
  <r>
    <x v="39"/>
    <x v="9740"/>
  </r>
  <r>
    <x v="31"/>
    <x v="2928"/>
  </r>
  <r>
    <x v="7"/>
    <x v="28355"/>
  </r>
  <r>
    <x v="8"/>
    <x v="2622"/>
  </r>
  <r>
    <x v="13"/>
    <x v="124"/>
  </r>
  <r>
    <x v="17"/>
    <x v="14206"/>
  </r>
  <r>
    <x v="20"/>
    <x v="2566"/>
  </r>
  <r>
    <x v="21"/>
    <x v="761"/>
  </r>
  <r>
    <x v="22"/>
    <x v="28356"/>
  </r>
  <r>
    <x v="18"/>
    <x v="28357"/>
  </r>
  <r>
    <x v="23"/>
    <x v="5220"/>
  </r>
  <r>
    <x v="24"/>
    <x v="28358"/>
  </r>
  <r>
    <x v="14"/>
    <x v="28359"/>
  </r>
  <r>
    <x v="2"/>
    <x v="14382"/>
  </r>
  <r>
    <x v="66"/>
    <x v="6365"/>
  </r>
  <r>
    <x v="41"/>
    <x v="6733"/>
  </r>
  <r>
    <x v="16"/>
    <x v="5129"/>
  </r>
  <r>
    <x v="28"/>
    <x v="23288"/>
  </r>
  <r>
    <x v="24"/>
    <x v="7"/>
  </r>
  <r>
    <x v="32"/>
    <x v="316"/>
  </r>
  <r>
    <x v="30"/>
    <x v="609"/>
  </r>
  <r>
    <x v="56"/>
    <x v="609"/>
  </r>
  <r>
    <x v="29"/>
    <x v="28360"/>
  </r>
  <r>
    <x v="3"/>
    <x v="28361"/>
  </r>
  <r>
    <x v="38"/>
    <x v="1747"/>
  </r>
  <r>
    <x v="68"/>
    <x v="1441"/>
  </r>
  <r>
    <x v="34"/>
    <x v="28362"/>
  </r>
  <r>
    <x v="39"/>
    <x v="612"/>
  </r>
  <r>
    <x v="31"/>
    <x v="2201"/>
  </r>
  <r>
    <x v="37"/>
    <x v="340"/>
  </r>
  <r>
    <x v="7"/>
    <x v="28363"/>
  </r>
  <r>
    <x v="8"/>
    <x v="2327"/>
  </r>
  <r>
    <x v="13"/>
    <x v="548"/>
  </r>
  <r>
    <x v="17"/>
    <x v="23430"/>
  </r>
  <r>
    <x v="20"/>
    <x v="723"/>
  </r>
  <r>
    <x v="21"/>
    <x v="1099"/>
  </r>
  <r>
    <x v="22"/>
    <x v="28364"/>
  </r>
  <r>
    <x v="18"/>
    <x v="28365"/>
  </r>
  <r>
    <x v="23"/>
    <x v="940"/>
  </r>
  <r>
    <x v="24"/>
    <x v="26248"/>
  </r>
  <r>
    <x v="14"/>
    <x v="28366"/>
  </r>
  <r>
    <x v="2"/>
    <x v="3798"/>
  </r>
  <r>
    <x v="66"/>
    <x v="1175"/>
  </r>
  <r>
    <x v="41"/>
    <x v="28367"/>
  </r>
  <r>
    <x v="19"/>
    <x v="7"/>
  </r>
  <r>
    <x v="16"/>
    <x v="11152"/>
  </r>
  <r>
    <x v="28"/>
    <x v="8208"/>
  </r>
  <r>
    <x v="32"/>
    <x v="403"/>
  </r>
  <r>
    <x v="30"/>
    <x v="400"/>
  </r>
  <r>
    <x v="73"/>
    <x v="404"/>
  </r>
  <r>
    <x v="56"/>
    <x v="89"/>
  </r>
  <r>
    <x v="29"/>
    <x v="28368"/>
  </r>
  <r>
    <x v="3"/>
    <x v="25146"/>
  </r>
  <r>
    <x v="38"/>
    <x v="1303"/>
  </r>
  <r>
    <x v="68"/>
    <x v="802"/>
  </r>
  <r>
    <x v="34"/>
    <x v="9517"/>
  </r>
  <r>
    <x v="39"/>
    <x v="817"/>
  </r>
  <r>
    <x v="31"/>
    <x v="543"/>
  </r>
  <r>
    <x v="37"/>
    <x v="1154"/>
  </r>
  <r>
    <x v="7"/>
    <x v="28369"/>
  </r>
  <r>
    <x v="8"/>
    <x v="691"/>
  </r>
  <r>
    <x v="13"/>
    <x v="54"/>
  </r>
  <r>
    <x v="23"/>
    <x v="658"/>
  </r>
  <r>
    <x v="24"/>
    <x v="28370"/>
  </r>
  <r>
    <x v="15"/>
    <x v="4760"/>
  </r>
  <r>
    <x v="16"/>
    <x v="5361"/>
  </r>
  <r>
    <x v="24"/>
    <x v="7"/>
  </r>
  <r>
    <x v="15"/>
    <x v="89"/>
  </r>
  <r>
    <x v="17"/>
    <x v="2271"/>
  </r>
  <r>
    <x v="20"/>
    <x v="8281"/>
  </r>
  <r>
    <x v="3"/>
    <x v="24632"/>
  </r>
  <r>
    <x v="21"/>
    <x v="775"/>
  </r>
  <r>
    <x v="38"/>
    <x v="1520"/>
  </r>
  <r>
    <x v="22"/>
    <x v="28371"/>
  </r>
  <r>
    <x v="11"/>
    <x v="28372"/>
  </r>
  <r>
    <x v="6"/>
    <x v="1441"/>
  </r>
  <r>
    <x v="68"/>
    <x v="1120"/>
  </r>
  <r>
    <x v="28"/>
    <x v="6670"/>
  </r>
  <r>
    <x v="18"/>
    <x v="92"/>
  </r>
  <r>
    <x v="32"/>
    <x v="388"/>
  </r>
  <r>
    <x v="14"/>
    <x v="15343"/>
  </r>
  <r>
    <x v="30"/>
    <x v="914"/>
  </r>
  <r>
    <x v="57"/>
    <x v="124"/>
  </r>
  <r>
    <x v="34"/>
    <x v="11974"/>
  </r>
  <r>
    <x v="73"/>
    <x v="23"/>
  </r>
  <r>
    <x v="39"/>
    <x v="5778"/>
  </r>
  <r>
    <x v="56"/>
    <x v="443"/>
  </r>
  <r>
    <x v="2"/>
    <x v="8789"/>
  </r>
  <r>
    <x v="66"/>
    <x v="476"/>
  </r>
  <r>
    <x v="31"/>
    <x v="2497"/>
  </r>
  <r>
    <x v="41"/>
    <x v="28373"/>
  </r>
  <r>
    <x v="7"/>
    <x v="28374"/>
  </r>
  <r>
    <x v="19"/>
    <x v="400"/>
  </r>
  <r>
    <x v="8"/>
    <x v="204"/>
  </r>
  <r>
    <x v="13"/>
    <x v="615"/>
  </r>
  <r>
    <x v="29"/>
    <x v="28375"/>
  </r>
  <r>
    <x v="17"/>
    <x v="14009"/>
  </r>
  <r>
    <x v="20"/>
    <x v="6084"/>
  </r>
  <r>
    <x v="21"/>
    <x v="964"/>
  </r>
  <r>
    <x v="22"/>
    <x v="28376"/>
  </r>
  <r>
    <x v="18"/>
    <x v="8885"/>
  </r>
  <r>
    <x v="23"/>
    <x v="1242"/>
  </r>
  <r>
    <x v="24"/>
    <x v="28377"/>
  </r>
  <r>
    <x v="14"/>
    <x v="28378"/>
  </r>
  <r>
    <x v="15"/>
    <x v="4779"/>
  </r>
  <r>
    <x v="2"/>
    <x v="13324"/>
  </r>
  <r>
    <x v="41"/>
    <x v="28379"/>
  </r>
  <r>
    <x v="16"/>
    <x v="12880"/>
  </r>
  <r>
    <x v="28"/>
    <x v="28380"/>
  </r>
  <r>
    <x v="24"/>
    <x v="7"/>
  </r>
  <r>
    <x v="32"/>
    <x v="89"/>
  </r>
  <r>
    <x v="30"/>
    <x v="609"/>
  </r>
  <r>
    <x v="15"/>
    <x v="7"/>
  </r>
  <r>
    <x v="73"/>
    <x v="914"/>
  </r>
  <r>
    <x v="56"/>
    <x v="53"/>
  </r>
  <r>
    <x v="29"/>
    <x v="28381"/>
  </r>
  <r>
    <x v="3"/>
    <x v="26597"/>
  </r>
  <r>
    <x v="38"/>
    <x v="3356"/>
  </r>
  <r>
    <x v="11"/>
    <x v="28382"/>
  </r>
  <r>
    <x v="6"/>
    <x v="2301"/>
  </r>
  <r>
    <x v="68"/>
    <x v="1265"/>
  </r>
  <r>
    <x v="57"/>
    <x v="2328"/>
  </r>
  <r>
    <x v="34"/>
    <x v="28383"/>
  </r>
  <r>
    <x v="39"/>
    <x v="114"/>
  </r>
  <r>
    <x v="66"/>
    <x v="4318"/>
  </r>
  <r>
    <x v="31"/>
    <x v="3400"/>
  </r>
  <r>
    <x v="7"/>
    <x v="28384"/>
  </r>
  <r>
    <x v="8"/>
    <x v="607"/>
  </r>
  <r>
    <x v="13"/>
    <x v="270"/>
  </r>
  <r>
    <x v="17"/>
    <x v="13745"/>
  </r>
  <r>
    <x v="20"/>
    <x v="1489"/>
  </r>
  <r>
    <x v="21"/>
    <x v="620"/>
  </r>
  <r>
    <x v="22"/>
    <x v="28385"/>
  </r>
  <r>
    <x v="18"/>
    <x v="7904"/>
  </r>
  <r>
    <x v="23"/>
    <x v="1602"/>
  </r>
  <r>
    <x v="24"/>
    <x v="28386"/>
  </r>
  <r>
    <x v="14"/>
    <x v="28387"/>
  </r>
  <r>
    <x v="57"/>
    <x v="272"/>
  </r>
  <r>
    <x v="15"/>
    <x v="8985"/>
  </r>
  <r>
    <x v="1"/>
    <x v="42"/>
  </r>
  <r>
    <x v="2"/>
    <x v="3404"/>
  </r>
  <r>
    <x v="66"/>
    <x v="1175"/>
  </r>
  <r>
    <x v="41"/>
    <x v="727"/>
  </r>
  <r>
    <x v="16"/>
    <x v="4451"/>
  </r>
  <r>
    <x v="28"/>
    <x v="28388"/>
  </r>
  <r>
    <x v="32"/>
    <x v="89"/>
  </r>
  <r>
    <x v="30"/>
    <x v="1"/>
  </r>
  <r>
    <x v="73"/>
    <x v="455"/>
  </r>
  <r>
    <x v="56"/>
    <x v="89"/>
  </r>
  <r>
    <x v="29"/>
    <x v="28389"/>
  </r>
  <r>
    <x v="3"/>
    <x v="7525"/>
  </r>
  <r>
    <x v="38"/>
    <x v="3649"/>
  </r>
  <r>
    <x v="11"/>
    <x v="12640"/>
  </r>
  <r>
    <x v="6"/>
    <x v="3747"/>
  </r>
  <r>
    <x v="68"/>
    <x v="386"/>
  </r>
  <r>
    <x v="34"/>
    <x v="2167"/>
  </r>
  <r>
    <x v="39"/>
    <x v="941"/>
  </r>
  <r>
    <x v="31"/>
    <x v="551"/>
  </r>
  <r>
    <x v="7"/>
    <x v="28390"/>
  </r>
  <r>
    <x v="8"/>
    <x v="1297"/>
  </r>
  <r>
    <x v="13"/>
    <x v="750"/>
  </r>
  <r>
    <x v="17"/>
    <x v="2704"/>
  </r>
  <r>
    <x v="20"/>
    <x v="1242"/>
  </r>
  <r>
    <x v="21"/>
    <x v="4611"/>
  </r>
  <r>
    <x v="22"/>
    <x v="28391"/>
  </r>
  <r>
    <x v="18"/>
    <x v="14228"/>
  </r>
  <r>
    <x v="23"/>
    <x v="875"/>
  </r>
  <r>
    <x v="24"/>
    <x v="28392"/>
  </r>
  <r>
    <x v="14"/>
    <x v="28393"/>
  </r>
  <r>
    <x v="57"/>
    <x v="89"/>
  </r>
  <r>
    <x v="15"/>
    <x v="6265"/>
  </r>
  <r>
    <x v="1"/>
    <x v="42"/>
  </r>
  <r>
    <x v="2"/>
    <x v="1078"/>
  </r>
  <r>
    <x v="66"/>
    <x v="1572"/>
  </r>
  <r>
    <x v="37"/>
    <x v="7"/>
  </r>
  <r>
    <x v="41"/>
    <x v="28394"/>
  </r>
  <r>
    <x v="16"/>
    <x v="352"/>
  </r>
  <r>
    <x v="28"/>
    <x v="13990"/>
  </r>
  <r>
    <x v="24"/>
    <x v="256"/>
  </r>
  <r>
    <x v="32"/>
    <x v="398"/>
  </r>
  <r>
    <x v="30"/>
    <x v="445"/>
  </r>
  <r>
    <x v="73"/>
    <x v="875"/>
  </r>
  <r>
    <x v="56"/>
    <x v="59"/>
  </r>
  <r>
    <x v="29"/>
    <x v="28395"/>
  </r>
  <r>
    <x v="3"/>
    <x v="20642"/>
  </r>
  <r>
    <x v="38"/>
    <x v="3482"/>
  </r>
  <r>
    <x v="11"/>
    <x v="28396"/>
  </r>
  <r>
    <x v="6"/>
    <x v="514"/>
  </r>
  <r>
    <x v="68"/>
    <x v="586"/>
  </r>
  <r>
    <x v="34"/>
    <x v="28397"/>
  </r>
  <r>
    <x v="39"/>
    <x v="2547"/>
  </r>
  <r>
    <x v="31"/>
    <x v="187"/>
  </r>
  <r>
    <x v="7"/>
    <x v="28398"/>
  </r>
  <r>
    <x v="8"/>
    <x v="1456"/>
  </r>
  <r>
    <x v="27"/>
    <x v="89"/>
  </r>
  <r>
    <x v="13"/>
    <x v="1482"/>
  </r>
  <r>
    <x v="17"/>
    <x v="5449"/>
  </r>
  <r>
    <x v="20"/>
    <x v="984"/>
  </r>
  <r>
    <x v="21"/>
    <x v="4568"/>
  </r>
  <r>
    <x v="22"/>
    <x v="28399"/>
  </r>
  <r>
    <x v="18"/>
    <x v="21270"/>
  </r>
  <r>
    <x v="23"/>
    <x v="289"/>
  </r>
  <r>
    <x v="24"/>
    <x v="28400"/>
  </r>
  <r>
    <x v="14"/>
    <x v="28401"/>
  </r>
  <r>
    <x v="57"/>
    <x v="272"/>
  </r>
  <r>
    <x v="15"/>
    <x v="6274"/>
  </r>
  <r>
    <x v="1"/>
    <x v="42"/>
  </r>
  <r>
    <x v="2"/>
    <x v="7748"/>
  </r>
  <r>
    <x v="66"/>
    <x v="3413"/>
  </r>
  <r>
    <x v="37"/>
    <x v="7"/>
  </r>
  <r>
    <x v="41"/>
    <x v="28402"/>
  </r>
  <r>
    <x v="16"/>
    <x v="6294"/>
  </r>
  <r>
    <x v="28"/>
    <x v="14469"/>
  </r>
  <r>
    <x v="24"/>
    <x v="1"/>
  </r>
  <r>
    <x v="32"/>
    <x v="1"/>
  </r>
  <r>
    <x v="30"/>
    <x v="7"/>
  </r>
  <r>
    <x v="15"/>
    <x v="89"/>
  </r>
  <r>
    <x v="73"/>
    <x v="875"/>
  </r>
  <r>
    <x v="56"/>
    <x v="843"/>
  </r>
  <r>
    <x v="33"/>
    <x v="1"/>
  </r>
  <r>
    <x v="29"/>
    <x v="28403"/>
  </r>
  <r>
    <x v="3"/>
    <x v="28404"/>
  </r>
  <r>
    <x v="38"/>
    <x v="778"/>
  </r>
  <r>
    <x v="11"/>
    <x v="28405"/>
  </r>
  <r>
    <x v="6"/>
    <x v="1121"/>
  </r>
  <r>
    <x v="68"/>
    <x v="1120"/>
  </r>
  <r>
    <x v="34"/>
    <x v="28406"/>
  </r>
  <r>
    <x v="39"/>
    <x v="4927"/>
  </r>
  <r>
    <x v="31"/>
    <x v="335"/>
  </r>
  <r>
    <x v="7"/>
    <x v="5084"/>
  </r>
  <r>
    <x v="8"/>
    <x v="1448"/>
  </r>
  <r>
    <x v="13"/>
    <x v="514"/>
  </r>
  <r>
    <x v="24"/>
    <x v="204"/>
  </r>
  <r>
    <x v="14"/>
    <x v="16475"/>
  </r>
  <r>
    <x v="75"/>
    <x v="16909"/>
  </r>
  <r>
    <x v="31"/>
    <x v="817"/>
  </r>
  <r>
    <x v="37"/>
    <x v="16429"/>
  </r>
  <r>
    <x v="41"/>
    <x v="219"/>
  </r>
  <r>
    <x v="77"/>
    <x v="6"/>
  </r>
  <r>
    <x v="32"/>
    <x v="216"/>
  </r>
  <r>
    <x v="56"/>
    <x v="3022"/>
  </r>
  <r>
    <x v="29"/>
    <x v="16444"/>
  </r>
  <r>
    <x v="17"/>
    <x v="818"/>
  </r>
  <r>
    <x v="24"/>
    <x v="204"/>
  </r>
  <r>
    <x v="14"/>
    <x v="2222"/>
  </r>
  <r>
    <x v="2"/>
    <x v="16379"/>
  </r>
  <r>
    <x v="31"/>
    <x v="11"/>
  </r>
  <r>
    <x v="37"/>
    <x v="5379"/>
  </r>
  <r>
    <x v="41"/>
    <x v="822"/>
  </r>
  <r>
    <x v="28"/>
    <x v="4024"/>
  </r>
  <r>
    <x v="32"/>
    <x v="821"/>
  </r>
  <r>
    <x v="56"/>
    <x v="3549"/>
  </r>
  <r>
    <x v="29"/>
    <x v="16688"/>
  </r>
  <r>
    <x v="7"/>
    <x v="28369"/>
  </r>
  <r>
    <x v="17"/>
    <x v="4126"/>
  </r>
  <r>
    <x v="6"/>
    <x v="388"/>
  </r>
  <r>
    <x v="18"/>
    <x v="609"/>
  </r>
  <r>
    <x v="24"/>
    <x v="2903"/>
  </r>
  <r>
    <x v="14"/>
    <x v="28407"/>
  </r>
  <r>
    <x v="64"/>
    <x v="5612"/>
  </r>
  <r>
    <x v="1"/>
    <x v="833"/>
  </r>
  <r>
    <x v="26"/>
    <x v="7"/>
  </r>
  <r>
    <x v="2"/>
    <x v="28408"/>
  </r>
  <r>
    <x v="31"/>
    <x v="355"/>
  </r>
  <r>
    <x v="41"/>
    <x v="1295"/>
  </r>
  <r>
    <x v="16"/>
    <x v="1646"/>
  </r>
  <r>
    <x v="77"/>
    <x v="503"/>
  </r>
  <r>
    <x v="28"/>
    <x v="28409"/>
  </r>
  <r>
    <x v="32"/>
    <x v="1728"/>
  </r>
  <r>
    <x v="40"/>
    <x v="28410"/>
  </r>
  <r>
    <x v="56"/>
    <x v="2767"/>
  </r>
  <r>
    <x v="16"/>
    <x v="400"/>
  </r>
  <r>
    <x v="29"/>
    <x v="28411"/>
  </r>
  <r>
    <x v="38"/>
    <x v="502"/>
  </r>
  <r>
    <x v="11"/>
    <x v="738"/>
  </r>
  <r>
    <x v="68"/>
    <x v="1099"/>
  </r>
  <r>
    <x v="34"/>
    <x v="7427"/>
  </r>
  <r>
    <x v="39"/>
    <x v="4873"/>
  </r>
  <r>
    <x v="66"/>
    <x v="2359"/>
  </r>
  <r>
    <x v="7"/>
    <x v="19817"/>
  </r>
  <r>
    <x v="8"/>
    <x v="617"/>
  </r>
  <r>
    <x v="13"/>
    <x v="400"/>
  </r>
  <r>
    <x v="17"/>
    <x v="909"/>
  </r>
  <r>
    <x v="6"/>
    <x v="445"/>
  </r>
  <r>
    <x v="18"/>
    <x v="445"/>
  </r>
  <r>
    <x v="24"/>
    <x v="1191"/>
  </r>
  <r>
    <x v="14"/>
    <x v="28412"/>
  </r>
  <r>
    <x v="64"/>
    <x v="2129"/>
  </r>
  <r>
    <x v="1"/>
    <x v="4407"/>
  </r>
  <r>
    <x v="2"/>
    <x v="28413"/>
  </r>
  <r>
    <x v="31"/>
    <x v="2503"/>
  </r>
  <r>
    <x v="37"/>
    <x v="20341"/>
  </r>
  <r>
    <x v="41"/>
    <x v="1887"/>
  </r>
  <r>
    <x v="77"/>
    <x v="609"/>
  </r>
  <r>
    <x v="28"/>
    <x v="957"/>
  </r>
  <r>
    <x v="32"/>
    <x v="1632"/>
  </r>
  <r>
    <x v="40"/>
    <x v="11962"/>
  </r>
  <r>
    <x v="56"/>
    <x v="2618"/>
  </r>
  <r>
    <x v="29"/>
    <x v="28414"/>
  </r>
  <r>
    <x v="38"/>
    <x v="455"/>
  </r>
  <r>
    <x v="11"/>
    <x v="53"/>
  </r>
  <r>
    <x v="68"/>
    <x v="737"/>
  </r>
  <r>
    <x v="34"/>
    <x v="9532"/>
  </r>
  <r>
    <x v="66"/>
    <x v="406"/>
  </r>
  <r>
    <x v="7"/>
    <x v="28415"/>
  </r>
  <r>
    <x v="13"/>
    <x v="1"/>
  </r>
  <r>
    <x v="17"/>
    <x v="21285"/>
  </r>
  <r>
    <x v="6"/>
    <x v="514"/>
  </r>
  <r>
    <x v="18"/>
    <x v="89"/>
  </r>
  <r>
    <x v="24"/>
    <x v="1360"/>
  </r>
  <r>
    <x v="14"/>
    <x v="28416"/>
  </r>
  <r>
    <x v="64"/>
    <x v="4775"/>
  </r>
  <r>
    <x v="1"/>
    <x v="4492"/>
  </r>
  <r>
    <x v="2"/>
    <x v="28417"/>
  </r>
  <r>
    <x v="31"/>
    <x v="1170"/>
  </r>
  <r>
    <x v="37"/>
    <x v="1508"/>
  </r>
  <r>
    <x v="41"/>
    <x v="1144"/>
  </r>
  <r>
    <x v="77"/>
    <x v="124"/>
  </r>
  <r>
    <x v="28"/>
    <x v="5746"/>
  </r>
  <r>
    <x v="32"/>
    <x v="6612"/>
  </r>
  <r>
    <x v="40"/>
    <x v="13263"/>
  </r>
  <r>
    <x v="56"/>
    <x v="19806"/>
  </r>
  <r>
    <x v="29"/>
    <x v="28418"/>
  </r>
  <r>
    <x v="38"/>
    <x v="502"/>
  </r>
  <r>
    <x v="11"/>
    <x v="298"/>
  </r>
  <r>
    <x v="68"/>
    <x v="712"/>
  </r>
  <r>
    <x v="34"/>
    <x v="11331"/>
  </r>
  <r>
    <x v="39"/>
    <x v="14438"/>
  </r>
  <r>
    <x v="66"/>
    <x v="5436"/>
  </r>
  <r>
    <x v="7"/>
    <x v="28419"/>
  </r>
  <r>
    <x v="8"/>
    <x v="859"/>
  </r>
  <r>
    <x v="13"/>
    <x v="1"/>
  </r>
  <r>
    <x v="17"/>
    <x v="10528"/>
  </r>
  <r>
    <x v="6"/>
    <x v="390"/>
  </r>
  <r>
    <x v="18"/>
    <x v="59"/>
  </r>
  <r>
    <x v="24"/>
    <x v="476"/>
  </r>
  <r>
    <x v="14"/>
    <x v="28420"/>
  </r>
  <r>
    <x v="64"/>
    <x v="7825"/>
  </r>
  <r>
    <x v="1"/>
    <x v="1239"/>
  </r>
  <r>
    <x v="2"/>
    <x v="28421"/>
  </r>
  <r>
    <x v="31"/>
    <x v="5226"/>
  </r>
  <r>
    <x v="37"/>
    <x v="10833"/>
  </r>
  <r>
    <x v="41"/>
    <x v="2301"/>
  </r>
  <r>
    <x v="77"/>
    <x v="914"/>
  </r>
  <r>
    <x v="28"/>
    <x v="2894"/>
  </r>
  <r>
    <x v="32"/>
    <x v="9486"/>
  </r>
  <r>
    <x v="40"/>
    <x v="28422"/>
  </r>
  <r>
    <x v="56"/>
    <x v="11983"/>
  </r>
  <r>
    <x v="29"/>
    <x v="28423"/>
  </r>
  <r>
    <x v="43"/>
    <x v="42"/>
  </r>
  <r>
    <x v="44"/>
    <x v="42"/>
  </r>
  <r>
    <x v="99"/>
    <x v="42"/>
  </r>
  <r>
    <x v="45"/>
    <x v="42"/>
  </r>
  <r>
    <x v="38"/>
    <x v="509"/>
  </r>
  <r>
    <x v="11"/>
    <x v="843"/>
  </r>
  <r>
    <x v="68"/>
    <x v="869"/>
  </r>
  <r>
    <x v="48"/>
    <x v="42"/>
  </r>
  <r>
    <x v="34"/>
    <x v="2537"/>
  </r>
  <r>
    <x v="51"/>
    <x v="42"/>
  </r>
  <r>
    <x v="52"/>
    <x v="42"/>
  </r>
  <r>
    <x v="54"/>
    <x v="42"/>
  </r>
  <r>
    <x v="39"/>
    <x v="5397"/>
  </r>
  <r>
    <x v="66"/>
    <x v="1514"/>
  </r>
  <r>
    <x v="7"/>
    <x v="28424"/>
  </r>
  <r>
    <x v="8"/>
    <x v="162"/>
  </r>
  <r>
    <x v="55"/>
    <x v="42"/>
  </r>
  <r>
    <x v="17"/>
    <x v="12880"/>
  </r>
  <r>
    <x v="6"/>
    <x v="23"/>
  </r>
  <r>
    <x v="18"/>
    <x v="403"/>
  </r>
  <r>
    <x v="23"/>
    <x v="7"/>
  </r>
  <r>
    <x v="24"/>
    <x v="84"/>
  </r>
  <r>
    <x v="14"/>
    <x v="28425"/>
  </r>
  <r>
    <x v="64"/>
    <x v="10571"/>
  </r>
  <r>
    <x v="1"/>
    <x v="1933"/>
  </r>
  <r>
    <x v="26"/>
    <x v="1"/>
  </r>
  <r>
    <x v="2"/>
    <x v="28426"/>
  </r>
  <r>
    <x v="31"/>
    <x v="491"/>
  </r>
  <r>
    <x v="37"/>
    <x v="23332"/>
  </r>
  <r>
    <x v="41"/>
    <x v="707"/>
  </r>
  <r>
    <x v="16"/>
    <x v="700"/>
  </r>
  <r>
    <x v="77"/>
    <x v="391"/>
  </r>
  <r>
    <x v="28"/>
    <x v="2775"/>
  </r>
  <r>
    <x v="32"/>
    <x v="1407"/>
  </r>
  <r>
    <x v="40"/>
    <x v="8975"/>
  </r>
  <r>
    <x v="56"/>
    <x v="28427"/>
  </r>
  <r>
    <x v="16"/>
    <x v="1"/>
  </r>
  <r>
    <x v="29"/>
    <x v="28428"/>
  </r>
  <r>
    <x v="43"/>
    <x v="42"/>
  </r>
  <r>
    <x v="44"/>
    <x v="42"/>
  </r>
  <r>
    <x v="99"/>
    <x v="42"/>
  </r>
  <r>
    <x v="45"/>
    <x v="42"/>
  </r>
  <r>
    <x v="38"/>
    <x v="1033"/>
  </r>
  <r>
    <x v="11"/>
    <x v="843"/>
  </r>
  <r>
    <x v="68"/>
    <x v="514"/>
  </r>
  <r>
    <x v="48"/>
    <x v="42"/>
  </r>
  <r>
    <x v="34"/>
    <x v="1505"/>
  </r>
  <r>
    <x v="51"/>
    <x v="42"/>
  </r>
  <r>
    <x v="52"/>
    <x v="42"/>
  </r>
  <r>
    <x v="54"/>
    <x v="42"/>
  </r>
  <r>
    <x v="39"/>
    <x v="1670"/>
  </r>
  <r>
    <x v="66"/>
    <x v="136"/>
  </r>
  <r>
    <x v="7"/>
    <x v="21011"/>
  </r>
  <r>
    <x v="8"/>
    <x v="3475"/>
  </r>
  <r>
    <x v="55"/>
    <x v="42"/>
  </r>
  <r>
    <x v="13"/>
    <x v="89"/>
  </r>
  <r>
    <x v="101"/>
    <x v="42"/>
  </r>
  <r>
    <x v="17"/>
    <x v="12609"/>
  </r>
  <r>
    <x v="6"/>
    <x v="548"/>
  </r>
  <r>
    <x v="18"/>
    <x v="298"/>
  </r>
  <r>
    <x v="23"/>
    <x v="7"/>
  </r>
  <r>
    <x v="24"/>
    <x v="338"/>
  </r>
  <r>
    <x v="14"/>
    <x v="28429"/>
  </r>
  <r>
    <x v="64"/>
    <x v="11282"/>
  </r>
  <r>
    <x v="26"/>
    <x v="1"/>
  </r>
  <r>
    <x v="2"/>
    <x v="28430"/>
  </r>
  <r>
    <x v="31"/>
    <x v="3050"/>
  </r>
  <r>
    <x v="37"/>
    <x v="28431"/>
  </r>
  <r>
    <x v="41"/>
    <x v="108"/>
  </r>
  <r>
    <x v="16"/>
    <x v="6089"/>
  </r>
  <r>
    <x v="77"/>
    <x v="404"/>
  </r>
  <r>
    <x v="28"/>
    <x v="7507"/>
  </r>
  <r>
    <x v="24"/>
    <x v="398"/>
  </r>
  <r>
    <x v="32"/>
    <x v="2388"/>
  </r>
  <r>
    <x v="30"/>
    <x v="23301"/>
  </r>
  <r>
    <x v="56"/>
    <x v="20925"/>
  </r>
  <r>
    <x v="16"/>
    <x v="7"/>
  </r>
  <r>
    <x v="29"/>
    <x v="13640"/>
  </r>
  <r>
    <x v="38"/>
    <x v="839"/>
  </r>
  <r>
    <x v="68"/>
    <x v="1482"/>
  </r>
  <r>
    <x v="34"/>
    <x v="9169"/>
  </r>
  <r>
    <x v="39"/>
    <x v="11962"/>
  </r>
  <r>
    <x v="7"/>
    <x v="4676"/>
  </r>
  <r>
    <x v="8"/>
    <x v="1958"/>
  </r>
  <r>
    <x v="13"/>
    <x v="609"/>
  </r>
  <r>
    <x v="17"/>
    <x v="5837"/>
  </r>
  <r>
    <x v="18"/>
    <x v="256"/>
  </r>
  <r>
    <x v="23"/>
    <x v="1"/>
  </r>
  <r>
    <x v="24"/>
    <x v="181"/>
  </r>
  <r>
    <x v="14"/>
    <x v="28432"/>
  </r>
  <r>
    <x v="15"/>
    <x v="445"/>
  </r>
  <r>
    <x v="64"/>
    <x v="13562"/>
  </r>
  <r>
    <x v="26"/>
    <x v="42"/>
  </r>
  <r>
    <x v="2"/>
    <x v="28433"/>
  </r>
  <r>
    <x v="31"/>
    <x v="4855"/>
  </r>
  <r>
    <x v="37"/>
    <x v="258"/>
  </r>
  <r>
    <x v="41"/>
    <x v="518"/>
  </r>
  <r>
    <x v="16"/>
    <x v="1958"/>
  </r>
  <r>
    <x v="77"/>
    <x v="256"/>
  </r>
  <r>
    <x v="28"/>
    <x v="28434"/>
  </r>
  <r>
    <x v="32"/>
    <x v="7148"/>
  </r>
  <r>
    <x v="30"/>
    <x v="15619"/>
  </r>
  <r>
    <x v="73"/>
    <x v="11661"/>
  </r>
  <r>
    <x v="56"/>
    <x v="28435"/>
  </r>
  <r>
    <x v="16"/>
    <x v="7"/>
  </r>
  <r>
    <x v="29"/>
    <x v="28436"/>
  </r>
  <r>
    <x v="34"/>
    <x v="28437"/>
  </r>
  <r>
    <x v="39"/>
    <x v="1010"/>
  </r>
  <r>
    <x v="7"/>
    <x v="1999"/>
  </r>
  <r>
    <x v="8"/>
    <x v="636"/>
  </r>
  <r>
    <x v="17"/>
    <x v="2714"/>
  </r>
  <r>
    <x v="6"/>
    <x v="548"/>
  </r>
  <r>
    <x v="18"/>
    <x v="53"/>
  </r>
  <r>
    <x v="23"/>
    <x v="1"/>
  </r>
  <r>
    <x v="24"/>
    <x v="551"/>
  </r>
  <r>
    <x v="72"/>
    <x v="1947"/>
  </r>
  <r>
    <x v="14"/>
    <x v="24628"/>
  </r>
  <r>
    <x v="15"/>
    <x v="609"/>
  </r>
  <r>
    <x v="64"/>
    <x v="10698"/>
  </r>
  <r>
    <x v="1"/>
    <x v="403"/>
  </r>
  <r>
    <x v="2"/>
    <x v="28438"/>
  </r>
  <r>
    <x v="37"/>
    <x v="10861"/>
  </r>
  <r>
    <x v="41"/>
    <x v="809"/>
  </r>
  <r>
    <x v="16"/>
    <x v="232"/>
  </r>
  <r>
    <x v="28"/>
    <x v="20878"/>
  </r>
  <r>
    <x v="78"/>
    <x v="4543"/>
  </r>
  <r>
    <x v="32"/>
    <x v="2007"/>
  </r>
  <r>
    <x v="30"/>
    <x v="13019"/>
  </r>
  <r>
    <x v="15"/>
    <x v="400"/>
  </r>
  <r>
    <x v="40"/>
    <x v="59"/>
  </r>
  <r>
    <x v="73"/>
    <x v="13374"/>
  </r>
  <r>
    <x v="56"/>
    <x v="28439"/>
  </r>
  <r>
    <x v="37"/>
    <x v="42"/>
  </r>
  <r>
    <x v="16"/>
    <x v="1"/>
  </r>
  <r>
    <x v="29"/>
    <x v="9771"/>
  </r>
  <r>
    <x v="38"/>
    <x v="869"/>
  </r>
  <r>
    <x v="11"/>
    <x v="875"/>
  </r>
  <r>
    <x v="68"/>
    <x v="1377"/>
  </r>
  <r>
    <x v="34"/>
    <x v="15199"/>
  </r>
  <r>
    <x v="39"/>
    <x v="7703"/>
  </r>
  <r>
    <x v="31"/>
    <x v="2359"/>
  </r>
  <r>
    <x v="7"/>
    <x v="28440"/>
  </r>
  <r>
    <x v="8"/>
    <x v="4387"/>
  </r>
  <r>
    <x v="13"/>
    <x v="270"/>
  </r>
  <r>
    <x v="17"/>
    <x v="25446"/>
  </r>
  <r>
    <x v="18"/>
    <x v="270"/>
  </r>
  <r>
    <x v="24"/>
    <x v="1954"/>
  </r>
  <r>
    <x v="14"/>
    <x v="28441"/>
  </r>
  <r>
    <x v="64"/>
    <x v="8537"/>
  </r>
  <r>
    <x v="2"/>
    <x v="28442"/>
  </r>
  <r>
    <x v="66"/>
    <x v="479"/>
  </r>
  <r>
    <x v="41"/>
    <x v="8985"/>
  </r>
  <r>
    <x v="16"/>
    <x v="834"/>
  </r>
  <r>
    <x v="77"/>
    <x v="256"/>
  </r>
  <r>
    <x v="28"/>
    <x v="11618"/>
  </r>
  <r>
    <x v="78"/>
    <x v="5291"/>
  </r>
  <r>
    <x v="32"/>
    <x v="1612"/>
  </r>
  <r>
    <x v="30"/>
    <x v="9682"/>
  </r>
  <r>
    <x v="73"/>
    <x v="2924"/>
  </r>
  <r>
    <x v="56"/>
    <x v="28443"/>
  </r>
  <r>
    <x v="16"/>
    <x v="445"/>
  </r>
  <r>
    <x v="29"/>
    <x v="27455"/>
  </r>
  <r>
    <x v="38"/>
    <x v="457"/>
  </r>
  <r>
    <x v="68"/>
    <x v="1120"/>
  </r>
  <r>
    <x v="34"/>
    <x v="8171"/>
  </r>
  <r>
    <x v="39"/>
    <x v="7884"/>
  </r>
  <r>
    <x v="31"/>
    <x v="814"/>
  </r>
  <r>
    <x v="37"/>
    <x v="439"/>
  </r>
  <r>
    <x v="7"/>
    <x v="28444"/>
  </r>
  <r>
    <x v="8"/>
    <x v="736"/>
  </r>
  <r>
    <x v="13"/>
    <x v="609"/>
  </r>
  <r>
    <x v="17"/>
    <x v="8560"/>
  </r>
  <r>
    <x v="18"/>
    <x v="609"/>
  </r>
  <r>
    <x v="24"/>
    <x v="292"/>
  </r>
  <r>
    <x v="14"/>
    <x v="28445"/>
  </r>
  <r>
    <x v="64"/>
    <x v="3673"/>
  </r>
  <r>
    <x v="2"/>
    <x v="28446"/>
  </r>
  <r>
    <x v="66"/>
    <x v="1226"/>
  </r>
  <r>
    <x v="41"/>
    <x v="4789"/>
  </r>
  <r>
    <x v="16"/>
    <x v="4601"/>
  </r>
  <r>
    <x v="77"/>
    <x v="89"/>
  </r>
  <r>
    <x v="28"/>
    <x v="11357"/>
  </r>
  <r>
    <x v="78"/>
    <x v="617"/>
  </r>
  <r>
    <x v="32"/>
    <x v="5898"/>
  </r>
  <r>
    <x v="30"/>
    <x v="11309"/>
  </r>
  <r>
    <x v="73"/>
    <x v="3115"/>
  </r>
  <r>
    <x v="56"/>
    <x v="28447"/>
  </r>
  <r>
    <x v="16"/>
    <x v="7"/>
  </r>
  <r>
    <x v="29"/>
    <x v="28448"/>
  </r>
  <r>
    <x v="38"/>
    <x v="869"/>
  </r>
  <r>
    <x v="68"/>
    <x v="179"/>
  </r>
  <r>
    <x v="34"/>
    <x v="15252"/>
  </r>
  <r>
    <x v="39"/>
    <x v="4908"/>
  </r>
  <r>
    <x v="31"/>
    <x v="5042"/>
  </r>
  <r>
    <x v="37"/>
    <x v="28449"/>
  </r>
  <r>
    <x v="7"/>
    <x v="28450"/>
  </r>
  <r>
    <x v="8"/>
    <x v="636"/>
  </r>
  <r>
    <x v="13"/>
    <x v="609"/>
  </r>
  <r>
    <x v="58"/>
    <x v="256"/>
  </r>
  <r>
    <x v="24"/>
    <x v="405"/>
  </r>
  <r>
    <x v="15"/>
    <x v="445"/>
  </r>
  <r>
    <x v="37"/>
    <x v="28451"/>
  </r>
  <r>
    <x v="16"/>
    <x v="5526"/>
  </r>
  <r>
    <x v="58"/>
    <x v="403"/>
  </r>
  <r>
    <x v="15"/>
    <x v="7"/>
  </r>
  <r>
    <x v="37"/>
    <x v="398"/>
  </r>
  <r>
    <x v="16"/>
    <x v="7"/>
  </r>
  <r>
    <x v="17"/>
    <x v="1932"/>
  </r>
  <r>
    <x v="77"/>
    <x v="53"/>
  </r>
  <r>
    <x v="38"/>
    <x v="1132"/>
  </r>
  <r>
    <x v="11"/>
    <x v="502"/>
  </r>
  <r>
    <x v="6"/>
    <x v="548"/>
  </r>
  <r>
    <x v="68"/>
    <x v="1482"/>
  </r>
  <r>
    <x v="28"/>
    <x v="10660"/>
  </r>
  <r>
    <x v="18"/>
    <x v="445"/>
  </r>
  <r>
    <x v="78"/>
    <x v="1594"/>
  </r>
  <r>
    <x v="32"/>
    <x v="5795"/>
  </r>
  <r>
    <x v="14"/>
    <x v="28452"/>
  </r>
  <r>
    <x v="30"/>
    <x v="15701"/>
  </r>
  <r>
    <x v="64"/>
    <x v="11982"/>
  </r>
  <r>
    <x v="34"/>
    <x v="1708"/>
  </r>
  <r>
    <x v="73"/>
    <x v="2470"/>
  </r>
  <r>
    <x v="39"/>
    <x v="696"/>
  </r>
  <r>
    <x v="56"/>
    <x v="20325"/>
  </r>
  <r>
    <x v="2"/>
    <x v="23980"/>
  </r>
  <r>
    <x v="66"/>
    <x v="1132"/>
  </r>
  <r>
    <x v="31"/>
    <x v="2556"/>
  </r>
  <r>
    <x v="41"/>
    <x v="1639"/>
  </r>
  <r>
    <x v="7"/>
    <x v="28453"/>
  </r>
  <r>
    <x v="8"/>
    <x v="6935"/>
  </r>
  <r>
    <x v="13"/>
    <x v="89"/>
  </r>
  <r>
    <x v="29"/>
    <x v="8732"/>
  </r>
  <r>
    <x v="17"/>
    <x v="8544"/>
  </r>
  <r>
    <x v="58"/>
    <x v="316"/>
  </r>
  <r>
    <x v="18"/>
    <x v="398"/>
  </r>
  <r>
    <x v="24"/>
    <x v="1265"/>
  </r>
  <r>
    <x v="14"/>
    <x v="28454"/>
  </r>
  <r>
    <x v="15"/>
    <x v="89"/>
  </r>
  <r>
    <x v="64"/>
    <x v="7873"/>
  </r>
  <r>
    <x v="2"/>
    <x v="28455"/>
  </r>
  <r>
    <x v="37"/>
    <x v="28456"/>
  </r>
  <r>
    <x v="41"/>
    <x v="4768"/>
  </r>
  <r>
    <x v="16"/>
    <x v="1356"/>
  </r>
  <r>
    <x v="77"/>
    <x v="403"/>
  </r>
  <r>
    <x v="58"/>
    <x v="270"/>
  </r>
  <r>
    <x v="28"/>
    <x v="4645"/>
  </r>
  <r>
    <x v="78"/>
    <x v="3173"/>
  </r>
  <r>
    <x v="32"/>
    <x v="3582"/>
  </r>
  <r>
    <x v="30"/>
    <x v="12817"/>
  </r>
  <r>
    <x v="15"/>
    <x v="7"/>
  </r>
  <r>
    <x v="73"/>
    <x v="12932"/>
  </r>
  <r>
    <x v="56"/>
    <x v="15313"/>
  </r>
  <r>
    <x v="16"/>
    <x v="7"/>
  </r>
  <r>
    <x v="29"/>
    <x v="28457"/>
  </r>
  <r>
    <x v="38"/>
    <x v="999"/>
  </r>
  <r>
    <x v="11"/>
    <x v="479"/>
  </r>
  <r>
    <x v="6"/>
    <x v="289"/>
  </r>
  <r>
    <x v="68"/>
    <x v="963"/>
  </r>
  <r>
    <x v="34"/>
    <x v="5363"/>
  </r>
  <r>
    <x v="39"/>
    <x v="696"/>
  </r>
  <r>
    <x v="66"/>
    <x v="1947"/>
  </r>
  <r>
    <x v="31"/>
    <x v="2485"/>
  </r>
  <r>
    <x v="7"/>
    <x v="28458"/>
  </r>
  <r>
    <x v="8"/>
    <x v="1689"/>
  </r>
  <r>
    <x v="13"/>
    <x v="445"/>
  </r>
  <r>
    <x v="17"/>
    <x v="24115"/>
  </r>
  <r>
    <x v="77"/>
    <x v="316"/>
  </r>
  <r>
    <x v="18"/>
    <x v="738"/>
  </r>
  <r>
    <x v="24"/>
    <x v="457"/>
  </r>
  <r>
    <x v="14"/>
    <x v="28459"/>
  </r>
  <r>
    <x v="15"/>
    <x v="7"/>
  </r>
  <r>
    <x v="64"/>
    <x v="8342"/>
  </r>
  <r>
    <x v="1"/>
    <x v="391"/>
  </r>
  <r>
    <x v="2"/>
    <x v="28460"/>
  </r>
  <r>
    <x v="66"/>
    <x v="5322"/>
  </r>
  <r>
    <x v="37"/>
    <x v="1404"/>
  </r>
  <r>
    <x v="41"/>
    <x v="882"/>
  </r>
  <r>
    <x v="16"/>
    <x v="283"/>
  </r>
  <r>
    <x v="28"/>
    <x v="14246"/>
  </r>
  <r>
    <x v="78"/>
    <x v="1113"/>
  </r>
  <r>
    <x v="32"/>
    <x v="19362"/>
  </r>
  <r>
    <x v="30"/>
    <x v="14255"/>
  </r>
  <r>
    <x v="15"/>
    <x v="1"/>
  </r>
  <r>
    <x v="40"/>
    <x v="53"/>
  </r>
  <r>
    <x v="73"/>
    <x v="11111"/>
  </r>
  <r>
    <x v="56"/>
    <x v="28461"/>
  </r>
  <r>
    <x v="16"/>
    <x v="400"/>
  </r>
  <r>
    <x v="29"/>
    <x v="28462"/>
  </r>
  <r>
    <x v="38"/>
    <x v="1662"/>
  </r>
  <r>
    <x v="11"/>
    <x v="884"/>
  </r>
  <r>
    <x v="6"/>
    <x v="914"/>
  </r>
  <r>
    <x v="68"/>
    <x v="79"/>
  </r>
  <r>
    <x v="34"/>
    <x v="15496"/>
  </r>
  <r>
    <x v="39"/>
    <x v="9227"/>
  </r>
  <r>
    <x v="31"/>
    <x v="906"/>
  </r>
  <r>
    <x v="7"/>
    <x v="12936"/>
  </r>
  <r>
    <x v="8"/>
    <x v="2265"/>
  </r>
  <r>
    <x v="13"/>
    <x v="398"/>
  </r>
  <r>
    <x v="17"/>
    <x v="15272"/>
  </r>
  <r>
    <x v="77"/>
    <x v="59"/>
  </r>
  <r>
    <x v="18"/>
    <x v="89"/>
  </r>
  <r>
    <x v="24"/>
    <x v="371"/>
  </r>
  <r>
    <x v="14"/>
    <x v="7385"/>
  </r>
  <r>
    <x v="15"/>
    <x v="42"/>
  </r>
  <r>
    <x v="64"/>
    <x v="6328"/>
  </r>
  <r>
    <x v="1"/>
    <x v="738"/>
  </r>
  <r>
    <x v="2"/>
    <x v="28463"/>
  </r>
  <r>
    <x v="66"/>
    <x v="1041"/>
  </r>
  <r>
    <x v="37"/>
    <x v="28111"/>
  </r>
  <r>
    <x v="41"/>
    <x v="10141"/>
  </r>
  <r>
    <x v="16"/>
    <x v="6150"/>
  </r>
  <r>
    <x v="28"/>
    <x v="21392"/>
  </r>
  <r>
    <x v="78"/>
    <x v="9001"/>
  </r>
  <r>
    <x v="32"/>
    <x v="13254"/>
  </r>
  <r>
    <x v="30"/>
    <x v="234"/>
  </r>
  <r>
    <x v="15"/>
    <x v="1"/>
  </r>
  <r>
    <x v="40"/>
    <x v="404"/>
  </r>
  <r>
    <x v="73"/>
    <x v="28464"/>
  </r>
  <r>
    <x v="56"/>
    <x v="28465"/>
  </r>
  <r>
    <x v="16"/>
    <x v="1"/>
  </r>
  <r>
    <x v="29"/>
    <x v="28466"/>
  </r>
  <r>
    <x v="3"/>
    <x v="42"/>
  </r>
  <r>
    <x v="38"/>
    <x v="1024"/>
  </r>
  <r>
    <x v="11"/>
    <x v="47"/>
  </r>
  <r>
    <x v="6"/>
    <x v="14"/>
  </r>
  <r>
    <x v="68"/>
    <x v="22"/>
  </r>
  <r>
    <x v="34"/>
    <x v="24339"/>
  </r>
  <r>
    <x v="39"/>
    <x v="896"/>
  </r>
  <r>
    <x v="31"/>
    <x v="7087"/>
  </r>
  <r>
    <x v="7"/>
    <x v="28467"/>
  </r>
  <r>
    <x v="8"/>
    <x v="3741"/>
  </r>
  <r>
    <x v="13"/>
    <x v="404"/>
  </r>
  <r>
    <x v="17"/>
    <x v="6309"/>
  </r>
  <r>
    <x v="77"/>
    <x v="738"/>
  </r>
  <r>
    <x v="18"/>
    <x v="1"/>
  </r>
  <r>
    <x v="24"/>
    <x v="390"/>
  </r>
  <r>
    <x v="14"/>
    <x v="1666"/>
  </r>
  <r>
    <x v="15"/>
    <x v="89"/>
  </r>
  <r>
    <x v="64"/>
    <x v="82"/>
  </r>
  <r>
    <x v="1"/>
    <x v="443"/>
  </r>
  <r>
    <x v="2"/>
    <x v="28468"/>
  </r>
  <r>
    <x v="66"/>
    <x v="327"/>
  </r>
  <r>
    <x v="37"/>
    <x v="28469"/>
  </r>
  <r>
    <x v="41"/>
    <x v="2750"/>
  </r>
  <r>
    <x v="16"/>
    <x v="4119"/>
  </r>
  <r>
    <x v="28"/>
    <x v="5828"/>
  </r>
  <r>
    <x v="78"/>
    <x v="2190"/>
  </r>
  <r>
    <x v="32"/>
    <x v="6452"/>
  </r>
  <r>
    <x v="30"/>
    <x v="16468"/>
  </r>
  <r>
    <x v="15"/>
    <x v="1"/>
  </r>
  <r>
    <x v="40"/>
    <x v="54"/>
  </r>
  <r>
    <x v="73"/>
    <x v="10774"/>
  </r>
  <r>
    <x v="56"/>
    <x v="28470"/>
  </r>
  <r>
    <x v="16"/>
    <x v="7"/>
  </r>
  <r>
    <x v="29"/>
    <x v="28471"/>
  </r>
  <r>
    <x v="38"/>
    <x v="246"/>
  </r>
  <r>
    <x v="11"/>
    <x v="576"/>
  </r>
  <r>
    <x v="6"/>
    <x v="107"/>
  </r>
  <r>
    <x v="68"/>
    <x v="964"/>
  </r>
  <r>
    <x v="34"/>
    <x v="28472"/>
  </r>
  <r>
    <x v="39"/>
    <x v="28473"/>
  </r>
  <r>
    <x v="31"/>
    <x v="9563"/>
  </r>
  <r>
    <x v="7"/>
    <x v="28474"/>
  </r>
  <r>
    <x v="8"/>
    <x v="5210"/>
  </r>
  <r>
    <x v="13"/>
    <x v="445"/>
  </r>
  <r>
    <x v="17"/>
    <x v="0"/>
  </r>
  <r>
    <x v="20"/>
    <x v="204"/>
  </r>
  <r>
    <x v="18"/>
    <x v="197"/>
  </r>
  <r>
    <x v="24"/>
    <x v="16352"/>
  </r>
  <r>
    <x v="14"/>
    <x v="17024"/>
  </r>
  <r>
    <x v="31"/>
    <x v="6"/>
  </r>
  <r>
    <x v="41"/>
    <x v="28475"/>
  </r>
  <r>
    <x v="19"/>
    <x v="817"/>
  </r>
  <r>
    <x v="77"/>
    <x v="207"/>
  </r>
  <r>
    <x v="32"/>
    <x v="4675"/>
  </r>
  <r>
    <x v="56"/>
    <x v="17395"/>
  </r>
  <r>
    <x v="29"/>
    <x v="28476"/>
  </r>
  <r>
    <x v="17"/>
    <x v="216"/>
  </r>
  <r>
    <x v="20"/>
    <x v="6"/>
  </r>
  <r>
    <x v="22"/>
    <x v="42"/>
  </r>
  <r>
    <x v="18"/>
    <x v="207"/>
  </r>
  <r>
    <x v="24"/>
    <x v="16771"/>
  </r>
  <r>
    <x v="14"/>
    <x v="28477"/>
  </r>
  <r>
    <x v="31"/>
    <x v="42"/>
  </r>
  <r>
    <x v="41"/>
    <x v="28478"/>
  </r>
  <r>
    <x v="19"/>
    <x v="204"/>
  </r>
  <r>
    <x v="77"/>
    <x v="170"/>
  </r>
  <r>
    <x v="28"/>
    <x v="845"/>
  </r>
  <r>
    <x v="32"/>
    <x v="214"/>
  </r>
  <r>
    <x v="56"/>
    <x v="16771"/>
  </r>
  <r>
    <x v="29"/>
    <x v="28479"/>
  </r>
  <r>
    <x v="7"/>
    <x v="6166"/>
  </r>
  <r>
    <x v="17"/>
    <x v="2336"/>
  </r>
  <r>
    <x v="20"/>
    <x v="175"/>
  </r>
  <r>
    <x v="22"/>
    <x v="846"/>
  </r>
  <r>
    <x v="18"/>
    <x v="4477"/>
  </r>
  <r>
    <x v="24"/>
    <x v="28480"/>
  </r>
  <r>
    <x v="14"/>
    <x v="28481"/>
  </r>
  <r>
    <x v="64"/>
    <x v="42"/>
  </r>
  <r>
    <x v="1"/>
    <x v="3623"/>
  </r>
  <r>
    <x v="2"/>
    <x v="8"/>
  </r>
  <r>
    <x v="31"/>
    <x v="439"/>
  </r>
  <r>
    <x v="41"/>
    <x v="28482"/>
  </r>
  <r>
    <x v="19"/>
    <x v="4180"/>
  </r>
  <r>
    <x v="16"/>
    <x v="28483"/>
  </r>
  <r>
    <x v="77"/>
    <x v="3110"/>
  </r>
  <r>
    <x v="28"/>
    <x v="28484"/>
  </r>
  <r>
    <x v="32"/>
    <x v="4805"/>
  </r>
  <r>
    <x v="40"/>
    <x v="9139"/>
  </r>
  <r>
    <x v="56"/>
    <x v="28485"/>
  </r>
  <r>
    <x v="33"/>
    <x v="843"/>
  </r>
  <r>
    <x v="29"/>
    <x v="28486"/>
  </r>
  <r>
    <x v="38"/>
    <x v="28487"/>
  </r>
  <r>
    <x v="11"/>
    <x v="1613"/>
  </r>
  <r>
    <x v="68"/>
    <x v="28488"/>
  </r>
  <r>
    <x v="34"/>
    <x v="4921"/>
  </r>
  <r>
    <x v="39"/>
    <x v="1537"/>
  </r>
  <r>
    <x v="66"/>
    <x v="277"/>
  </r>
  <r>
    <x v="7"/>
    <x v="7482"/>
  </r>
  <r>
    <x v="8"/>
    <x v="1013"/>
  </r>
  <r>
    <x v="17"/>
    <x v="1210"/>
  </r>
  <r>
    <x v="20"/>
    <x v="750"/>
  </r>
  <r>
    <x v="21"/>
    <x v="7"/>
  </r>
  <r>
    <x v="22"/>
    <x v="750"/>
  </r>
  <r>
    <x v="18"/>
    <x v="325"/>
  </r>
  <r>
    <x v="24"/>
    <x v="10449"/>
  </r>
  <r>
    <x v="14"/>
    <x v="28489"/>
  </r>
  <r>
    <x v="1"/>
    <x v="5318"/>
  </r>
  <r>
    <x v="2"/>
    <x v="398"/>
  </r>
  <r>
    <x v="31"/>
    <x v="289"/>
  </r>
  <r>
    <x v="41"/>
    <x v="28490"/>
  </r>
  <r>
    <x v="19"/>
    <x v="54"/>
  </r>
  <r>
    <x v="77"/>
    <x v="1718"/>
  </r>
  <r>
    <x v="28"/>
    <x v="2317"/>
  </r>
  <r>
    <x v="32"/>
    <x v="1356"/>
  </r>
  <r>
    <x v="40"/>
    <x v="247"/>
  </r>
  <r>
    <x v="56"/>
    <x v="119"/>
  </r>
  <r>
    <x v="33"/>
    <x v="298"/>
  </r>
  <r>
    <x v="29"/>
    <x v="28491"/>
  </r>
  <r>
    <x v="38"/>
    <x v="8809"/>
  </r>
  <r>
    <x v="11"/>
    <x v="241"/>
  </r>
  <r>
    <x v="68"/>
    <x v="22790"/>
  </r>
  <r>
    <x v="34"/>
    <x v="4931"/>
  </r>
  <r>
    <x v="66"/>
    <x v="289"/>
  </r>
  <r>
    <x v="7"/>
    <x v="275"/>
  </r>
  <r>
    <x v="17"/>
    <x v="1301"/>
  </r>
  <r>
    <x v="20"/>
    <x v="124"/>
  </r>
  <r>
    <x v="21"/>
    <x v="1"/>
  </r>
  <r>
    <x v="22"/>
    <x v="839"/>
  </r>
  <r>
    <x v="18"/>
    <x v="7080"/>
  </r>
  <r>
    <x v="24"/>
    <x v="28492"/>
  </r>
  <r>
    <x v="14"/>
    <x v="28493"/>
  </r>
  <r>
    <x v="1"/>
    <x v="12288"/>
  </r>
  <r>
    <x v="2"/>
    <x v="53"/>
  </r>
  <r>
    <x v="31"/>
    <x v="846"/>
  </r>
  <r>
    <x v="41"/>
    <x v="28494"/>
  </r>
  <r>
    <x v="19"/>
    <x v="503"/>
  </r>
  <r>
    <x v="77"/>
    <x v="2383"/>
  </r>
  <r>
    <x v="28"/>
    <x v="28495"/>
  </r>
  <r>
    <x v="32"/>
    <x v="7200"/>
  </r>
  <r>
    <x v="40"/>
    <x v="1210"/>
  </r>
  <r>
    <x v="56"/>
    <x v="15411"/>
  </r>
  <r>
    <x v="33"/>
    <x v="1"/>
  </r>
  <r>
    <x v="29"/>
    <x v="28496"/>
  </r>
  <r>
    <x v="38"/>
    <x v="28497"/>
  </r>
  <r>
    <x v="11"/>
    <x v="6837"/>
  </r>
  <r>
    <x v="68"/>
    <x v="28498"/>
  </r>
  <r>
    <x v="34"/>
    <x v="9212"/>
  </r>
  <r>
    <x v="39"/>
    <x v="1514"/>
  </r>
  <r>
    <x v="66"/>
    <x v="298"/>
  </r>
  <r>
    <x v="7"/>
    <x v="1496"/>
  </r>
  <r>
    <x v="8"/>
    <x v="3306"/>
  </r>
  <r>
    <x v="17"/>
    <x v="763"/>
  </r>
  <r>
    <x v="20"/>
    <x v="64"/>
  </r>
  <r>
    <x v="22"/>
    <x v="1121"/>
  </r>
  <r>
    <x v="18"/>
    <x v="4451"/>
  </r>
  <r>
    <x v="24"/>
    <x v="22611"/>
  </r>
  <r>
    <x v="14"/>
    <x v="28499"/>
  </r>
  <r>
    <x v="1"/>
    <x v="28500"/>
  </r>
  <r>
    <x v="2"/>
    <x v="89"/>
  </r>
  <r>
    <x v="31"/>
    <x v="3162"/>
  </r>
  <r>
    <x v="41"/>
    <x v="28501"/>
  </r>
  <r>
    <x v="19"/>
    <x v="388"/>
  </r>
  <r>
    <x v="77"/>
    <x v="635"/>
  </r>
  <r>
    <x v="28"/>
    <x v="17950"/>
  </r>
  <r>
    <x v="32"/>
    <x v="974"/>
  </r>
  <r>
    <x v="40"/>
    <x v="840"/>
  </r>
  <r>
    <x v="56"/>
    <x v="5239"/>
  </r>
  <r>
    <x v="33"/>
    <x v="1"/>
  </r>
  <r>
    <x v="29"/>
    <x v="2850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3513"/>
  </r>
  <r>
    <x v="11"/>
    <x v="1386"/>
  </r>
  <r>
    <x v="68"/>
    <x v="28503"/>
  </r>
  <r>
    <x v="47"/>
    <x v="42"/>
  </r>
  <r>
    <x v="48"/>
    <x v="42"/>
  </r>
  <r>
    <x v="34"/>
    <x v="26282"/>
  </r>
  <r>
    <x v="51"/>
    <x v="42"/>
  </r>
  <r>
    <x v="52"/>
    <x v="42"/>
  </r>
  <r>
    <x v="53"/>
    <x v="607"/>
  </r>
  <r>
    <x v="54"/>
    <x v="42"/>
  </r>
  <r>
    <x v="39"/>
    <x v="964"/>
  </r>
  <r>
    <x v="66"/>
    <x v="403"/>
  </r>
  <r>
    <x v="7"/>
    <x v="443"/>
  </r>
  <r>
    <x v="8"/>
    <x v="3070"/>
  </r>
  <r>
    <x v="55"/>
    <x v="42"/>
  </r>
  <r>
    <x v="13"/>
    <x v="1121"/>
  </r>
  <r>
    <x v="17"/>
    <x v="736"/>
  </r>
  <r>
    <x v="20"/>
    <x v="3070"/>
  </r>
  <r>
    <x v="21"/>
    <x v="42"/>
  </r>
  <r>
    <x v="22"/>
    <x v="30"/>
  </r>
  <r>
    <x v="18"/>
    <x v="3840"/>
  </r>
  <r>
    <x v="24"/>
    <x v="28504"/>
  </r>
  <r>
    <x v="14"/>
    <x v="28505"/>
  </r>
  <r>
    <x v="1"/>
    <x v="26352"/>
  </r>
  <r>
    <x v="35"/>
    <x v="15804"/>
  </r>
  <r>
    <x v="2"/>
    <x v="270"/>
  </r>
  <r>
    <x v="31"/>
    <x v="792"/>
  </r>
  <r>
    <x v="41"/>
    <x v="28506"/>
  </r>
  <r>
    <x v="19"/>
    <x v="445"/>
  </r>
  <r>
    <x v="16"/>
    <x v="28507"/>
  </r>
  <r>
    <x v="77"/>
    <x v="1805"/>
  </r>
  <r>
    <x v="28"/>
    <x v="28508"/>
  </r>
  <r>
    <x v="32"/>
    <x v="5159"/>
  </r>
  <r>
    <x v="40"/>
    <x v="1752"/>
  </r>
  <r>
    <x v="56"/>
    <x v="24372"/>
  </r>
  <r>
    <x v="33"/>
    <x v="89"/>
  </r>
  <r>
    <x v="29"/>
    <x v="28509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5740"/>
  </r>
  <r>
    <x v="11"/>
    <x v="6102"/>
  </r>
  <r>
    <x v="68"/>
    <x v="11773"/>
  </r>
  <r>
    <x v="47"/>
    <x v="42"/>
  </r>
  <r>
    <x v="48"/>
    <x v="42"/>
  </r>
  <r>
    <x v="34"/>
    <x v="1046"/>
  </r>
  <r>
    <x v="49"/>
    <x v="42"/>
  </r>
  <r>
    <x v="100"/>
    <x v="42"/>
  </r>
  <r>
    <x v="51"/>
    <x v="42"/>
  </r>
  <r>
    <x v="52"/>
    <x v="42"/>
  </r>
  <r>
    <x v="53"/>
    <x v="2265"/>
  </r>
  <r>
    <x v="54"/>
    <x v="42"/>
  </r>
  <r>
    <x v="39"/>
    <x v="4"/>
  </r>
  <r>
    <x v="66"/>
    <x v="609"/>
  </r>
  <r>
    <x v="7"/>
    <x v="343"/>
  </r>
  <r>
    <x v="8"/>
    <x v="2301"/>
  </r>
  <r>
    <x v="55"/>
    <x v="42"/>
  </r>
  <r>
    <x v="17"/>
    <x v="73"/>
  </r>
  <r>
    <x v="20"/>
    <x v="1099"/>
  </r>
  <r>
    <x v="21"/>
    <x v="1"/>
  </r>
  <r>
    <x v="22"/>
    <x v="5067"/>
  </r>
  <r>
    <x v="18"/>
    <x v="6599"/>
  </r>
  <r>
    <x v="24"/>
    <x v="28510"/>
  </r>
  <r>
    <x v="14"/>
    <x v="28511"/>
  </r>
  <r>
    <x v="2"/>
    <x v="445"/>
  </r>
  <r>
    <x v="31"/>
    <x v="1980"/>
  </r>
  <r>
    <x v="41"/>
    <x v="28512"/>
  </r>
  <r>
    <x v="16"/>
    <x v="28513"/>
  </r>
  <r>
    <x v="77"/>
    <x v="2323"/>
  </r>
  <r>
    <x v="28"/>
    <x v="28514"/>
  </r>
  <r>
    <x v="32"/>
    <x v="1064"/>
  </r>
  <r>
    <x v="30"/>
    <x v="1506"/>
  </r>
  <r>
    <x v="56"/>
    <x v="28515"/>
  </r>
  <r>
    <x v="33"/>
    <x v="89"/>
  </r>
  <r>
    <x v="29"/>
    <x v="28516"/>
  </r>
  <r>
    <x v="38"/>
    <x v="23451"/>
  </r>
  <r>
    <x v="68"/>
    <x v="28517"/>
  </r>
  <r>
    <x v="34"/>
    <x v="12167"/>
  </r>
  <r>
    <x v="39"/>
    <x v="2547"/>
  </r>
  <r>
    <x v="7"/>
    <x v="4206"/>
  </r>
  <r>
    <x v="8"/>
    <x v="1418"/>
  </r>
  <r>
    <x v="17"/>
    <x v="284"/>
  </r>
  <r>
    <x v="20"/>
    <x v="712"/>
  </r>
  <r>
    <x v="21"/>
    <x v="42"/>
  </r>
  <r>
    <x v="22"/>
    <x v="1104"/>
  </r>
  <r>
    <x v="18"/>
    <x v="1352"/>
  </r>
  <r>
    <x v="24"/>
    <x v="28518"/>
  </r>
  <r>
    <x v="14"/>
    <x v="28519"/>
  </r>
  <r>
    <x v="15"/>
    <x v="271"/>
  </r>
  <r>
    <x v="2"/>
    <x v="7"/>
  </r>
  <r>
    <x v="31"/>
    <x v="1590"/>
  </r>
  <r>
    <x v="41"/>
    <x v="28520"/>
  </r>
  <r>
    <x v="19"/>
    <x v="1"/>
  </r>
  <r>
    <x v="16"/>
    <x v="28521"/>
  </r>
  <r>
    <x v="77"/>
    <x v="1981"/>
  </r>
  <r>
    <x v="28"/>
    <x v="28522"/>
  </r>
  <r>
    <x v="32"/>
    <x v="5042"/>
  </r>
  <r>
    <x v="30"/>
    <x v="2928"/>
  </r>
  <r>
    <x v="73"/>
    <x v="712"/>
  </r>
  <r>
    <x v="56"/>
    <x v="28523"/>
  </r>
  <r>
    <x v="29"/>
    <x v="18248"/>
  </r>
  <r>
    <x v="34"/>
    <x v="10541"/>
  </r>
  <r>
    <x v="39"/>
    <x v="1197"/>
  </r>
  <r>
    <x v="7"/>
    <x v="275"/>
  </r>
  <r>
    <x v="8"/>
    <x v="3334"/>
  </r>
  <r>
    <x v="17"/>
    <x v="374"/>
  </r>
  <r>
    <x v="20"/>
    <x v="443"/>
  </r>
  <r>
    <x v="22"/>
    <x v="2628"/>
  </r>
  <r>
    <x v="6"/>
    <x v="1"/>
  </r>
  <r>
    <x v="18"/>
    <x v="3097"/>
  </r>
  <r>
    <x v="24"/>
    <x v="10561"/>
  </r>
  <r>
    <x v="72"/>
    <x v="89"/>
  </r>
  <r>
    <x v="14"/>
    <x v="28524"/>
  </r>
  <r>
    <x v="15"/>
    <x v="785"/>
  </r>
  <r>
    <x v="1"/>
    <x v="42"/>
  </r>
  <r>
    <x v="2"/>
    <x v="1"/>
  </r>
  <r>
    <x v="41"/>
    <x v="28525"/>
  </r>
  <r>
    <x v="19"/>
    <x v="398"/>
  </r>
  <r>
    <x v="16"/>
    <x v="26654"/>
  </r>
  <r>
    <x v="28"/>
    <x v="28526"/>
  </r>
  <r>
    <x v="32"/>
    <x v="6667"/>
  </r>
  <r>
    <x v="30"/>
    <x v="1241"/>
  </r>
  <r>
    <x v="73"/>
    <x v="692"/>
  </r>
  <r>
    <x v="56"/>
    <x v="28527"/>
  </r>
  <r>
    <x v="33"/>
    <x v="7"/>
  </r>
  <r>
    <x v="29"/>
    <x v="28528"/>
  </r>
  <r>
    <x v="38"/>
    <x v="9208"/>
  </r>
  <r>
    <x v="11"/>
    <x v="4061"/>
  </r>
  <r>
    <x v="68"/>
    <x v="28529"/>
  </r>
  <r>
    <x v="34"/>
    <x v="10754"/>
  </r>
  <r>
    <x v="39"/>
    <x v="9551"/>
  </r>
  <r>
    <x v="31"/>
    <x v="2622"/>
  </r>
  <r>
    <x v="7"/>
    <x v="2531"/>
  </r>
  <r>
    <x v="8"/>
    <x v="313"/>
  </r>
  <r>
    <x v="27"/>
    <x v="42"/>
  </r>
  <r>
    <x v="17"/>
    <x v="3750"/>
  </r>
  <r>
    <x v="20"/>
    <x v="1099"/>
  </r>
  <r>
    <x v="22"/>
    <x v="1668"/>
  </r>
  <r>
    <x v="18"/>
    <x v="5880"/>
  </r>
  <r>
    <x v="24"/>
    <x v="8524"/>
  </r>
  <r>
    <x v="14"/>
    <x v="28530"/>
  </r>
  <r>
    <x v="2"/>
    <x v="42"/>
  </r>
  <r>
    <x v="41"/>
    <x v="28531"/>
  </r>
  <r>
    <x v="16"/>
    <x v="28532"/>
  </r>
  <r>
    <x v="77"/>
    <x v="864"/>
  </r>
  <r>
    <x v="28"/>
    <x v="28533"/>
  </r>
  <r>
    <x v="32"/>
    <x v="2045"/>
  </r>
  <r>
    <x v="30"/>
    <x v="1473"/>
  </r>
  <r>
    <x v="73"/>
    <x v="457"/>
  </r>
  <r>
    <x v="56"/>
    <x v="5661"/>
  </r>
  <r>
    <x v="33"/>
    <x v="42"/>
  </r>
  <r>
    <x v="29"/>
    <x v="28534"/>
  </r>
  <r>
    <x v="38"/>
    <x v="13347"/>
  </r>
  <r>
    <x v="68"/>
    <x v="12156"/>
  </r>
  <r>
    <x v="34"/>
    <x v="6873"/>
  </r>
  <r>
    <x v="39"/>
    <x v="1041"/>
  </r>
  <r>
    <x v="31"/>
    <x v="984"/>
  </r>
  <r>
    <x v="7"/>
    <x v="2038"/>
  </r>
  <r>
    <x v="19"/>
    <x v="7"/>
  </r>
  <r>
    <x v="8"/>
    <x v="2531"/>
  </r>
  <r>
    <x v="27"/>
    <x v="1"/>
  </r>
  <r>
    <x v="13"/>
    <x v="1"/>
  </r>
  <r>
    <x v="17"/>
    <x v="2327"/>
  </r>
  <r>
    <x v="20"/>
    <x v="509"/>
  </r>
  <r>
    <x v="22"/>
    <x v="1024"/>
  </r>
  <r>
    <x v="18"/>
    <x v="701"/>
  </r>
  <r>
    <x v="24"/>
    <x v="6846"/>
  </r>
  <r>
    <x v="14"/>
    <x v="28535"/>
  </r>
  <r>
    <x v="41"/>
    <x v="28536"/>
  </r>
  <r>
    <x v="16"/>
    <x v="8542"/>
  </r>
  <r>
    <x v="77"/>
    <x v="1502"/>
  </r>
  <r>
    <x v="28"/>
    <x v="28537"/>
  </r>
  <r>
    <x v="32"/>
    <x v="5778"/>
  </r>
  <r>
    <x v="30"/>
    <x v="330"/>
  </r>
  <r>
    <x v="73"/>
    <x v="503"/>
  </r>
  <r>
    <x v="56"/>
    <x v="221"/>
  </r>
  <r>
    <x v="33"/>
    <x v="1"/>
  </r>
  <r>
    <x v="29"/>
    <x v="28538"/>
  </r>
  <r>
    <x v="38"/>
    <x v="28539"/>
  </r>
  <r>
    <x v="68"/>
    <x v="28540"/>
  </r>
  <r>
    <x v="34"/>
    <x v="15668"/>
  </r>
  <r>
    <x v="39"/>
    <x v="265"/>
  </r>
  <r>
    <x v="31"/>
    <x v="543"/>
  </r>
  <r>
    <x v="7"/>
    <x v="343"/>
  </r>
  <r>
    <x v="8"/>
    <x v="1175"/>
  </r>
  <r>
    <x v="13"/>
    <x v="400"/>
  </r>
  <r>
    <x v="24"/>
    <x v="4351"/>
  </r>
  <r>
    <x v="15"/>
    <x v="1551"/>
  </r>
  <r>
    <x v="16"/>
    <x v="18224"/>
  </r>
  <r>
    <x v="17"/>
    <x v="6837"/>
  </r>
  <r>
    <x v="20"/>
    <x v="1099"/>
  </r>
  <r>
    <x v="77"/>
    <x v="431"/>
  </r>
  <r>
    <x v="38"/>
    <x v="7569"/>
  </r>
  <r>
    <x v="22"/>
    <x v="107"/>
  </r>
  <r>
    <x v="11"/>
    <x v="7640"/>
  </r>
  <r>
    <x v="68"/>
    <x v="28541"/>
  </r>
  <r>
    <x v="28"/>
    <x v="28542"/>
  </r>
  <r>
    <x v="18"/>
    <x v="3562"/>
  </r>
  <r>
    <x v="32"/>
    <x v="7072"/>
  </r>
  <r>
    <x v="14"/>
    <x v="18583"/>
  </r>
  <r>
    <x v="30"/>
    <x v="6376"/>
  </r>
  <r>
    <x v="34"/>
    <x v="13166"/>
  </r>
  <r>
    <x v="73"/>
    <x v="1668"/>
  </r>
  <r>
    <x v="39"/>
    <x v="788"/>
  </r>
  <r>
    <x v="56"/>
    <x v="28543"/>
  </r>
  <r>
    <x v="31"/>
    <x v="1640"/>
  </r>
  <r>
    <x v="41"/>
    <x v="28544"/>
  </r>
  <r>
    <x v="7"/>
    <x v="4206"/>
  </r>
  <r>
    <x v="19"/>
    <x v="1"/>
  </r>
  <r>
    <x v="8"/>
    <x v="3482"/>
  </r>
  <r>
    <x v="27"/>
    <x v="1"/>
  </r>
  <r>
    <x v="29"/>
    <x v="28545"/>
  </r>
  <r>
    <x v="17"/>
    <x v="1260"/>
  </r>
  <r>
    <x v="20"/>
    <x v="737"/>
  </r>
  <r>
    <x v="21"/>
    <x v="42"/>
  </r>
  <r>
    <x v="22"/>
    <x v="2622"/>
  </r>
  <r>
    <x v="18"/>
    <x v="4775"/>
  </r>
  <r>
    <x v="24"/>
    <x v="28546"/>
  </r>
  <r>
    <x v="14"/>
    <x v="28547"/>
  </r>
  <r>
    <x v="15"/>
    <x v="11"/>
  </r>
  <r>
    <x v="41"/>
    <x v="28548"/>
  </r>
  <r>
    <x v="16"/>
    <x v="28549"/>
  </r>
  <r>
    <x v="77"/>
    <x v="1210"/>
  </r>
  <r>
    <x v="28"/>
    <x v="3947"/>
  </r>
  <r>
    <x v="32"/>
    <x v="2312"/>
  </r>
  <r>
    <x v="30"/>
    <x v="5159"/>
  </r>
  <r>
    <x v="73"/>
    <x v="79"/>
  </r>
  <r>
    <x v="56"/>
    <x v="28550"/>
  </r>
  <r>
    <x v="29"/>
    <x v="28551"/>
  </r>
  <r>
    <x v="38"/>
    <x v="28135"/>
  </r>
  <r>
    <x v="11"/>
    <x v="14443"/>
  </r>
  <r>
    <x v="68"/>
    <x v="28552"/>
  </r>
  <r>
    <x v="34"/>
    <x v="28553"/>
  </r>
  <r>
    <x v="39"/>
    <x v="3400"/>
  </r>
  <r>
    <x v="31"/>
    <x v="387"/>
  </r>
  <r>
    <x v="7"/>
    <x v="343"/>
  </r>
  <r>
    <x v="8"/>
    <x v="620"/>
  </r>
  <r>
    <x v="27"/>
    <x v="89"/>
  </r>
  <r>
    <x v="17"/>
    <x v="454"/>
  </r>
  <r>
    <x v="20"/>
    <x v="439"/>
  </r>
  <r>
    <x v="77"/>
    <x v="1698"/>
  </r>
  <r>
    <x v="22"/>
    <x v="4913"/>
  </r>
  <r>
    <x v="18"/>
    <x v="10507"/>
  </r>
  <r>
    <x v="24"/>
    <x v="4178"/>
  </r>
  <r>
    <x v="14"/>
    <x v="28554"/>
  </r>
  <r>
    <x v="15"/>
    <x v="704"/>
  </r>
  <r>
    <x v="1"/>
    <x v="42"/>
  </r>
  <r>
    <x v="41"/>
    <x v="28555"/>
  </r>
  <r>
    <x v="16"/>
    <x v="28556"/>
  </r>
  <r>
    <x v="28"/>
    <x v="28557"/>
  </r>
  <r>
    <x v="32"/>
    <x v="8158"/>
  </r>
  <r>
    <x v="30"/>
    <x v="2295"/>
  </r>
  <r>
    <x v="40"/>
    <x v="42"/>
  </r>
  <r>
    <x v="73"/>
    <x v="586"/>
  </r>
  <r>
    <x v="56"/>
    <x v="28558"/>
  </r>
  <r>
    <x v="29"/>
    <x v="28559"/>
  </r>
  <r>
    <x v="38"/>
    <x v="28560"/>
  </r>
  <r>
    <x v="11"/>
    <x v="1680"/>
  </r>
  <r>
    <x v="68"/>
    <x v="28561"/>
  </r>
  <r>
    <x v="34"/>
    <x v="5773"/>
  </r>
  <r>
    <x v="39"/>
    <x v="7104"/>
  </r>
  <r>
    <x v="31"/>
    <x v="2097"/>
  </r>
  <r>
    <x v="7"/>
    <x v="174"/>
  </r>
  <r>
    <x v="8"/>
    <x v="5854"/>
  </r>
  <r>
    <x v="27"/>
    <x v="42"/>
  </r>
  <r>
    <x v="13"/>
    <x v="1"/>
  </r>
  <r>
    <x v="17"/>
    <x v="1573"/>
  </r>
  <r>
    <x v="20"/>
    <x v="576"/>
  </r>
  <r>
    <x v="77"/>
    <x v="5855"/>
  </r>
  <r>
    <x v="22"/>
    <x v="3"/>
  </r>
  <r>
    <x v="18"/>
    <x v="5391"/>
  </r>
  <r>
    <x v="24"/>
    <x v="2327"/>
  </r>
  <r>
    <x v="14"/>
    <x v="28562"/>
  </r>
  <r>
    <x v="15"/>
    <x v="3238"/>
  </r>
  <r>
    <x v="1"/>
    <x v="42"/>
  </r>
  <r>
    <x v="66"/>
    <x v="298"/>
  </r>
  <r>
    <x v="41"/>
    <x v="28563"/>
  </r>
  <r>
    <x v="16"/>
    <x v="7193"/>
  </r>
  <r>
    <x v="28"/>
    <x v="22226"/>
  </r>
  <r>
    <x v="32"/>
    <x v="28564"/>
  </r>
  <r>
    <x v="30"/>
    <x v="7165"/>
  </r>
  <r>
    <x v="73"/>
    <x v="2903"/>
  </r>
  <r>
    <x v="56"/>
    <x v="28565"/>
  </r>
  <r>
    <x v="29"/>
    <x v="28566"/>
  </r>
  <r>
    <x v="38"/>
    <x v="18330"/>
  </r>
  <r>
    <x v="11"/>
    <x v="803"/>
  </r>
  <r>
    <x v="6"/>
    <x v="1"/>
  </r>
  <r>
    <x v="68"/>
    <x v="28567"/>
  </r>
  <r>
    <x v="34"/>
    <x v="28568"/>
  </r>
  <r>
    <x v="39"/>
    <x v="2716"/>
  </r>
  <r>
    <x v="31"/>
    <x v="654"/>
  </r>
  <r>
    <x v="7"/>
    <x v="2750"/>
  </r>
  <r>
    <x v="8"/>
    <x v="906"/>
  </r>
  <r>
    <x v="27"/>
    <x v="1"/>
  </r>
  <r>
    <x v="13"/>
    <x v="400"/>
  </r>
  <r>
    <x v="17"/>
    <x v="2151"/>
  </r>
  <r>
    <x v="20"/>
    <x v="615"/>
  </r>
  <r>
    <x v="77"/>
    <x v="3891"/>
  </r>
  <r>
    <x v="22"/>
    <x v="4857"/>
  </r>
  <r>
    <x v="18"/>
    <x v="8482"/>
  </r>
  <r>
    <x v="24"/>
    <x v="1544"/>
  </r>
  <r>
    <x v="14"/>
    <x v="28569"/>
  </r>
  <r>
    <x v="15"/>
    <x v="603"/>
  </r>
  <r>
    <x v="1"/>
    <x v="42"/>
  </r>
  <r>
    <x v="41"/>
    <x v="28570"/>
  </r>
  <r>
    <x v="16"/>
    <x v="27958"/>
  </r>
  <r>
    <x v="28"/>
    <x v="28571"/>
  </r>
  <r>
    <x v="32"/>
    <x v="28572"/>
  </r>
  <r>
    <x v="30"/>
    <x v="15872"/>
  </r>
  <r>
    <x v="73"/>
    <x v="247"/>
  </r>
  <r>
    <x v="56"/>
    <x v="28573"/>
  </r>
  <r>
    <x v="29"/>
    <x v="28574"/>
  </r>
  <r>
    <x v="38"/>
    <x v="28575"/>
  </r>
  <r>
    <x v="11"/>
    <x v="5031"/>
  </r>
  <r>
    <x v="68"/>
    <x v="28576"/>
  </r>
  <r>
    <x v="34"/>
    <x v="3414"/>
  </r>
  <r>
    <x v="39"/>
    <x v="2928"/>
  </r>
  <r>
    <x v="31"/>
    <x v="658"/>
  </r>
  <r>
    <x v="8"/>
    <x v="4616"/>
  </r>
  <r>
    <x v="27"/>
    <x v="7"/>
  </r>
  <r>
    <x v="17"/>
    <x v="4680"/>
  </r>
  <r>
    <x v="20"/>
    <x v="16785"/>
  </r>
  <r>
    <x v="18"/>
    <x v="1310"/>
  </r>
  <r>
    <x v="24"/>
    <x v="4326"/>
  </r>
  <r>
    <x v="14"/>
    <x v="11"/>
  </r>
  <r>
    <x v="75"/>
    <x v="5460"/>
  </r>
  <r>
    <x v="31"/>
    <x v="157"/>
  </r>
  <r>
    <x v="41"/>
    <x v="16303"/>
  </r>
  <r>
    <x v="77"/>
    <x v="2005"/>
  </r>
  <r>
    <x v="32"/>
    <x v="11"/>
  </r>
  <r>
    <x v="56"/>
    <x v="16685"/>
  </r>
  <r>
    <x v="29"/>
    <x v="28577"/>
  </r>
  <r>
    <x v="17"/>
    <x v="2656"/>
  </r>
  <r>
    <x v="20"/>
    <x v="28578"/>
  </r>
  <r>
    <x v="18"/>
    <x v="6"/>
  </r>
  <r>
    <x v="24"/>
    <x v="224"/>
  </r>
  <r>
    <x v="2"/>
    <x v="170"/>
  </r>
  <r>
    <x v="31"/>
    <x v="1310"/>
  </r>
  <r>
    <x v="41"/>
    <x v="809"/>
  </r>
  <r>
    <x v="77"/>
    <x v="1761"/>
  </r>
  <r>
    <x v="28"/>
    <x v="5379"/>
  </r>
  <r>
    <x v="32"/>
    <x v="6"/>
  </r>
  <r>
    <x v="56"/>
    <x v="17831"/>
  </r>
  <r>
    <x v="29"/>
    <x v="28579"/>
  </r>
  <r>
    <x v="7"/>
    <x v="28580"/>
  </r>
  <r>
    <x v="17"/>
    <x v="3674"/>
  </r>
  <r>
    <x v="20"/>
    <x v="28581"/>
  </r>
  <r>
    <x v="21"/>
    <x v="1"/>
  </r>
  <r>
    <x v="18"/>
    <x v="1544"/>
  </r>
  <r>
    <x v="24"/>
    <x v="236"/>
  </r>
  <r>
    <x v="14"/>
    <x v="167"/>
  </r>
  <r>
    <x v="1"/>
    <x v="4293"/>
  </r>
  <r>
    <x v="2"/>
    <x v="28582"/>
  </r>
  <r>
    <x v="31"/>
    <x v="2628"/>
  </r>
  <r>
    <x v="41"/>
    <x v="543"/>
  </r>
  <r>
    <x v="16"/>
    <x v="1175"/>
  </r>
  <r>
    <x v="77"/>
    <x v="22032"/>
  </r>
  <r>
    <x v="28"/>
    <x v="7962"/>
  </r>
  <r>
    <x v="32"/>
    <x v="403"/>
  </r>
  <r>
    <x v="40"/>
    <x v="6380"/>
  </r>
  <r>
    <x v="56"/>
    <x v="28583"/>
  </r>
  <r>
    <x v="29"/>
    <x v="28584"/>
  </r>
  <r>
    <x v="38"/>
    <x v="1"/>
  </r>
  <r>
    <x v="11"/>
    <x v="852"/>
  </r>
  <r>
    <x v="68"/>
    <x v="277"/>
  </r>
  <r>
    <x v="34"/>
    <x v="1486"/>
  </r>
  <r>
    <x v="39"/>
    <x v="22240"/>
  </r>
  <r>
    <x v="66"/>
    <x v="403"/>
  </r>
  <r>
    <x v="7"/>
    <x v="819"/>
  </r>
  <r>
    <x v="8"/>
    <x v="1980"/>
  </r>
  <r>
    <x v="17"/>
    <x v="28585"/>
  </r>
  <r>
    <x v="20"/>
    <x v="28586"/>
  </r>
  <r>
    <x v="21"/>
    <x v="1"/>
  </r>
  <r>
    <x v="18"/>
    <x v="643"/>
  </r>
  <r>
    <x v="24"/>
    <x v="1534"/>
  </r>
  <r>
    <x v="14"/>
    <x v="79"/>
  </r>
  <r>
    <x v="1"/>
    <x v="5803"/>
  </r>
  <r>
    <x v="2"/>
    <x v="3850"/>
  </r>
  <r>
    <x v="31"/>
    <x v="796"/>
  </r>
  <r>
    <x v="41"/>
    <x v="1752"/>
  </r>
  <r>
    <x v="77"/>
    <x v="5527"/>
  </r>
  <r>
    <x v="28"/>
    <x v="25444"/>
  </r>
  <r>
    <x v="32"/>
    <x v="316"/>
  </r>
  <r>
    <x v="40"/>
    <x v="20077"/>
  </r>
  <r>
    <x v="56"/>
    <x v="28587"/>
  </r>
  <r>
    <x v="29"/>
    <x v="28588"/>
  </r>
  <r>
    <x v="11"/>
    <x v="1183"/>
  </r>
  <r>
    <x v="68"/>
    <x v="609"/>
  </r>
  <r>
    <x v="34"/>
    <x v="6089"/>
  </r>
  <r>
    <x v="66"/>
    <x v="94"/>
  </r>
  <r>
    <x v="7"/>
    <x v="28589"/>
  </r>
  <r>
    <x v="17"/>
    <x v="28590"/>
  </r>
  <r>
    <x v="20"/>
    <x v="13330"/>
  </r>
  <r>
    <x v="21"/>
    <x v="398"/>
  </r>
  <r>
    <x v="18"/>
    <x v="1405"/>
  </r>
  <r>
    <x v="24"/>
    <x v="2412"/>
  </r>
  <r>
    <x v="14"/>
    <x v="386"/>
  </r>
  <r>
    <x v="1"/>
    <x v="3562"/>
  </r>
  <r>
    <x v="2"/>
    <x v="6397"/>
  </r>
  <r>
    <x v="31"/>
    <x v="13090"/>
  </r>
  <r>
    <x v="41"/>
    <x v="8322"/>
  </r>
  <r>
    <x v="77"/>
    <x v="472"/>
  </r>
  <r>
    <x v="28"/>
    <x v="22136"/>
  </r>
  <r>
    <x v="32"/>
    <x v="445"/>
  </r>
  <r>
    <x v="40"/>
    <x v="6243"/>
  </r>
  <r>
    <x v="56"/>
    <x v="28591"/>
  </r>
  <r>
    <x v="29"/>
    <x v="28592"/>
  </r>
  <r>
    <x v="38"/>
    <x v="445"/>
  </r>
  <r>
    <x v="11"/>
    <x v="2301"/>
  </r>
  <r>
    <x v="68"/>
    <x v="1377"/>
  </r>
  <r>
    <x v="34"/>
    <x v="370"/>
  </r>
  <r>
    <x v="39"/>
    <x v="20332"/>
  </r>
  <r>
    <x v="66"/>
    <x v="298"/>
  </r>
  <r>
    <x v="7"/>
    <x v="28593"/>
  </r>
  <r>
    <x v="8"/>
    <x v="1096"/>
  </r>
  <r>
    <x v="17"/>
    <x v="7476"/>
  </r>
  <r>
    <x v="20"/>
    <x v="28594"/>
  </r>
  <r>
    <x v="21"/>
    <x v="445"/>
  </r>
  <r>
    <x v="18"/>
    <x v="3070"/>
  </r>
  <r>
    <x v="24"/>
    <x v="39"/>
  </r>
  <r>
    <x v="14"/>
    <x v="514"/>
  </r>
  <r>
    <x v="1"/>
    <x v="4308"/>
  </r>
  <r>
    <x v="2"/>
    <x v="5436"/>
  </r>
  <r>
    <x v="31"/>
    <x v="6237"/>
  </r>
  <r>
    <x v="41"/>
    <x v="1108"/>
  </r>
  <r>
    <x v="77"/>
    <x v="7532"/>
  </r>
  <r>
    <x v="28"/>
    <x v="28595"/>
  </r>
  <r>
    <x v="32"/>
    <x v="445"/>
  </r>
  <r>
    <x v="40"/>
    <x v="7004"/>
  </r>
  <r>
    <x v="56"/>
    <x v="28596"/>
  </r>
  <r>
    <x v="29"/>
    <x v="28597"/>
  </r>
  <r>
    <x v="42"/>
    <x v="42"/>
  </r>
  <r>
    <x v="43"/>
    <x v="42"/>
  </r>
  <r>
    <x v="44"/>
    <x v="391"/>
  </r>
  <r>
    <x v="62"/>
    <x v="42"/>
  </r>
  <r>
    <x v="99"/>
    <x v="42"/>
  </r>
  <r>
    <x v="45"/>
    <x v="42"/>
  </r>
  <r>
    <x v="38"/>
    <x v="7"/>
  </r>
  <r>
    <x v="11"/>
    <x v="328"/>
  </r>
  <r>
    <x v="68"/>
    <x v="400"/>
  </r>
  <r>
    <x v="48"/>
    <x v="42"/>
  </r>
  <r>
    <x v="34"/>
    <x v="1149"/>
  </r>
  <r>
    <x v="51"/>
    <x v="42"/>
  </r>
  <r>
    <x v="52"/>
    <x v="42"/>
  </r>
  <r>
    <x v="54"/>
    <x v="42"/>
  </r>
  <r>
    <x v="39"/>
    <x v="5051"/>
  </r>
  <r>
    <x v="66"/>
    <x v="1121"/>
  </r>
  <r>
    <x v="7"/>
    <x v="28598"/>
  </r>
  <r>
    <x v="8"/>
    <x v="1132"/>
  </r>
  <r>
    <x v="55"/>
    <x v="42"/>
  </r>
  <r>
    <x v="17"/>
    <x v="567"/>
  </r>
  <r>
    <x v="20"/>
    <x v="28599"/>
  </r>
  <r>
    <x v="18"/>
    <x v="707"/>
  </r>
  <r>
    <x v="24"/>
    <x v="3685"/>
  </r>
  <r>
    <x v="14"/>
    <x v="390"/>
  </r>
  <r>
    <x v="1"/>
    <x v="4121"/>
  </r>
  <r>
    <x v="2"/>
    <x v="3419"/>
  </r>
  <r>
    <x v="31"/>
    <x v="4658"/>
  </r>
  <r>
    <x v="41"/>
    <x v="3356"/>
  </r>
  <r>
    <x v="16"/>
    <x v="1551"/>
  </r>
  <r>
    <x v="77"/>
    <x v="7496"/>
  </r>
  <r>
    <x v="28"/>
    <x v="28600"/>
  </r>
  <r>
    <x v="32"/>
    <x v="298"/>
  </r>
  <r>
    <x v="40"/>
    <x v="4664"/>
  </r>
  <r>
    <x v="56"/>
    <x v="28601"/>
  </r>
  <r>
    <x v="29"/>
    <x v="2860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5804"/>
  </r>
  <r>
    <x v="11"/>
    <x v="709"/>
  </r>
  <r>
    <x v="68"/>
    <x v="398"/>
  </r>
  <r>
    <x v="48"/>
    <x v="42"/>
  </r>
  <r>
    <x v="34"/>
    <x v="920"/>
  </r>
  <r>
    <x v="51"/>
    <x v="42"/>
  </r>
  <r>
    <x v="52"/>
    <x v="42"/>
  </r>
  <r>
    <x v="54"/>
    <x v="42"/>
  </r>
  <r>
    <x v="39"/>
    <x v="3066"/>
  </r>
  <r>
    <x v="66"/>
    <x v="89"/>
  </r>
  <r>
    <x v="7"/>
    <x v="28603"/>
  </r>
  <r>
    <x v="8"/>
    <x v="521"/>
  </r>
  <r>
    <x v="55"/>
    <x v="42"/>
  </r>
  <r>
    <x v="17"/>
    <x v="13856"/>
  </r>
  <r>
    <x v="20"/>
    <x v="28604"/>
  </r>
  <r>
    <x v="21"/>
    <x v="42"/>
  </r>
  <r>
    <x v="18"/>
    <x v="338"/>
  </r>
  <r>
    <x v="24"/>
    <x v="295"/>
  </r>
  <r>
    <x v="14"/>
    <x v="548"/>
  </r>
  <r>
    <x v="2"/>
    <x v="2524"/>
  </r>
  <r>
    <x v="31"/>
    <x v="15415"/>
  </r>
  <r>
    <x v="41"/>
    <x v="380"/>
  </r>
  <r>
    <x v="16"/>
    <x v="186"/>
  </r>
  <r>
    <x v="77"/>
    <x v="20471"/>
  </r>
  <r>
    <x v="28"/>
    <x v="11672"/>
  </r>
  <r>
    <x v="32"/>
    <x v="7"/>
  </r>
  <r>
    <x v="30"/>
    <x v="2058"/>
  </r>
  <r>
    <x v="56"/>
    <x v="28605"/>
  </r>
  <r>
    <x v="29"/>
    <x v="28606"/>
  </r>
  <r>
    <x v="68"/>
    <x v="265"/>
  </r>
  <r>
    <x v="34"/>
    <x v="282"/>
  </r>
  <r>
    <x v="39"/>
    <x v="28607"/>
  </r>
  <r>
    <x v="7"/>
    <x v="28608"/>
  </r>
  <r>
    <x v="8"/>
    <x v="1393"/>
  </r>
  <r>
    <x v="17"/>
    <x v="9958"/>
  </r>
  <r>
    <x v="20"/>
    <x v="28609"/>
  </r>
  <r>
    <x v="21"/>
    <x v="1"/>
  </r>
  <r>
    <x v="18"/>
    <x v="1024"/>
  </r>
  <r>
    <x v="24"/>
    <x v="2383"/>
  </r>
  <r>
    <x v="14"/>
    <x v="124"/>
  </r>
  <r>
    <x v="15"/>
    <x v="868"/>
  </r>
  <r>
    <x v="2"/>
    <x v="6879"/>
  </r>
  <r>
    <x v="31"/>
    <x v="6455"/>
  </r>
  <r>
    <x v="41"/>
    <x v="5314"/>
  </r>
  <r>
    <x v="16"/>
    <x v="3482"/>
  </r>
  <r>
    <x v="77"/>
    <x v="1929"/>
  </r>
  <r>
    <x v="28"/>
    <x v="2681"/>
  </r>
  <r>
    <x v="32"/>
    <x v="7"/>
  </r>
  <r>
    <x v="30"/>
    <x v="3173"/>
  </r>
  <r>
    <x v="73"/>
    <x v="4206"/>
  </r>
  <r>
    <x v="56"/>
    <x v="28610"/>
  </r>
  <r>
    <x v="29"/>
    <x v="28611"/>
  </r>
  <r>
    <x v="34"/>
    <x v="1667"/>
  </r>
  <r>
    <x v="39"/>
    <x v="1000"/>
  </r>
  <r>
    <x v="7"/>
    <x v="28612"/>
  </r>
  <r>
    <x v="8"/>
    <x v="310"/>
  </r>
  <r>
    <x v="17"/>
    <x v="21362"/>
  </r>
  <r>
    <x v="20"/>
    <x v="28613"/>
  </r>
  <r>
    <x v="21"/>
    <x v="42"/>
  </r>
  <r>
    <x v="18"/>
    <x v="548"/>
  </r>
  <r>
    <x v="24"/>
    <x v="3482"/>
  </r>
  <r>
    <x v="14"/>
    <x v="455"/>
  </r>
  <r>
    <x v="15"/>
    <x v="1192"/>
  </r>
  <r>
    <x v="2"/>
    <x v="228"/>
  </r>
  <r>
    <x v="41"/>
    <x v="599"/>
  </r>
  <r>
    <x v="16"/>
    <x v="271"/>
  </r>
  <r>
    <x v="28"/>
    <x v="9294"/>
  </r>
  <r>
    <x v="32"/>
    <x v="42"/>
  </r>
  <r>
    <x v="30"/>
    <x v="5935"/>
  </r>
  <r>
    <x v="40"/>
    <x v="42"/>
  </r>
  <r>
    <x v="73"/>
    <x v="3400"/>
  </r>
  <r>
    <x v="56"/>
    <x v="28614"/>
  </r>
  <r>
    <x v="29"/>
    <x v="28615"/>
  </r>
  <r>
    <x v="11"/>
    <x v="1405"/>
  </r>
  <r>
    <x v="68"/>
    <x v="8"/>
  </r>
  <r>
    <x v="34"/>
    <x v="2716"/>
  </r>
  <r>
    <x v="39"/>
    <x v="28616"/>
  </r>
  <r>
    <x v="31"/>
    <x v="8090"/>
  </r>
  <r>
    <x v="7"/>
    <x v="28617"/>
  </r>
  <r>
    <x v="8"/>
    <x v="514"/>
  </r>
  <r>
    <x v="17"/>
    <x v="1011"/>
  </r>
  <r>
    <x v="20"/>
    <x v="28618"/>
  </r>
  <r>
    <x v="18"/>
    <x v="1668"/>
  </r>
  <r>
    <x v="24"/>
    <x v="476"/>
  </r>
  <r>
    <x v="14"/>
    <x v="400"/>
  </r>
  <r>
    <x v="2"/>
    <x v="2097"/>
  </r>
  <r>
    <x v="66"/>
    <x v="1"/>
  </r>
  <r>
    <x v="41"/>
    <x v="2394"/>
  </r>
  <r>
    <x v="16"/>
    <x v="174"/>
  </r>
  <r>
    <x v="77"/>
    <x v="9948"/>
  </r>
  <r>
    <x v="28"/>
    <x v="12917"/>
  </r>
  <r>
    <x v="32"/>
    <x v="400"/>
  </r>
  <r>
    <x v="30"/>
    <x v="1627"/>
  </r>
  <r>
    <x v="73"/>
    <x v="387"/>
  </r>
  <r>
    <x v="56"/>
    <x v="28619"/>
  </r>
  <r>
    <x v="29"/>
    <x v="28620"/>
  </r>
  <r>
    <x v="68"/>
    <x v="502"/>
  </r>
  <r>
    <x v="34"/>
    <x v="184"/>
  </r>
  <r>
    <x v="39"/>
    <x v="28621"/>
  </r>
  <r>
    <x v="31"/>
    <x v="5247"/>
  </r>
  <r>
    <x v="7"/>
    <x v="28622"/>
  </r>
  <r>
    <x v="8"/>
    <x v="1120"/>
  </r>
  <r>
    <x v="17"/>
    <x v="16067"/>
  </r>
  <r>
    <x v="20"/>
    <x v="28623"/>
  </r>
  <r>
    <x v="18"/>
    <x v="3162"/>
  </r>
  <r>
    <x v="24"/>
    <x v="47"/>
  </r>
  <r>
    <x v="14"/>
    <x v="1"/>
  </r>
  <r>
    <x v="2"/>
    <x v="3568"/>
  </r>
  <r>
    <x v="41"/>
    <x v="2524"/>
  </r>
  <r>
    <x v="16"/>
    <x v="30"/>
  </r>
  <r>
    <x v="77"/>
    <x v="15504"/>
  </r>
  <r>
    <x v="28"/>
    <x v="5680"/>
  </r>
  <r>
    <x v="32"/>
    <x v="7"/>
  </r>
  <r>
    <x v="30"/>
    <x v="1382"/>
  </r>
  <r>
    <x v="73"/>
    <x v="8322"/>
  </r>
  <r>
    <x v="56"/>
    <x v="28624"/>
  </r>
  <r>
    <x v="16"/>
    <x v="1"/>
  </r>
  <r>
    <x v="29"/>
    <x v="28625"/>
  </r>
  <r>
    <x v="68"/>
    <x v="23"/>
  </r>
  <r>
    <x v="34"/>
    <x v="1149"/>
  </r>
  <r>
    <x v="39"/>
    <x v="6414"/>
  </r>
  <r>
    <x v="31"/>
    <x v="6186"/>
  </r>
  <r>
    <x v="7"/>
    <x v="23153"/>
  </r>
  <r>
    <x v="8"/>
    <x v="788"/>
  </r>
  <r>
    <x v="24"/>
    <x v="246"/>
  </r>
  <r>
    <x v="15"/>
    <x v="495"/>
  </r>
  <r>
    <x v="16"/>
    <x v="2301"/>
  </r>
  <r>
    <x v="16"/>
    <x v="42"/>
  </r>
  <r>
    <x v="17"/>
    <x v="14556"/>
  </r>
  <r>
    <x v="20"/>
    <x v="28626"/>
  </r>
  <r>
    <x v="77"/>
    <x v="11424"/>
  </r>
  <r>
    <x v="11"/>
    <x v="6459"/>
  </r>
  <r>
    <x v="68"/>
    <x v="64"/>
  </r>
  <r>
    <x v="28"/>
    <x v="6896"/>
  </r>
  <r>
    <x v="18"/>
    <x v="1303"/>
  </r>
  <r>
    <x v="14"/>
    <x v="7"/>
  </r>
  <r>
    <x v="30"/>
    <x v="1533"/>
  </r>
  <r>
    <x v="34"/>
    <x v="3626"/>
  </r>
  <r>
    <x v="73"/>
    <x v="2559"/>
  </r>
  <r>
    <x v="39"/>
    <x v="24031"/>
  </r>
  <r>
    <x v="56"/>
    <x v="28627"/>
  </r>
  <r>
    <x v="2"/>
    <x v="603"/>
  </r>
  <r>
    <x v="31"/>
    <x v="7427"/>
  </r>
  <r>
    <x v="41"/>
    <x v="1514"/>
  </r>
  <r>
    <x v="7"/>
    <x v="23012"/>
  </r>
  <r>
    <x v="8"/>
    <x v="3400"/>
  </r>
  <r>
    <x v="29"/>
    <x v="28628"/>
  </r>
  <r>
    <x v="17"/>
    <x v="15688"/>
  </r>
  <r>
    <x v="20"/>
    <x v="28629"/>
  </r>
  <r>
    <x v="18"/>
    <x v="309"/>
  </r>
  <r>
    <x v="24"/>
    <x v="709"/>
  </r>
  <r>
    <x v="14"/>
    <x v="1"/>
  </r>
  <r>
    <x v="15"/>
    <x v="84"/>
  </r>
  <r>
    <x v="2"/>
    <x v="431"/>
  </r>
  <r>
    <x v="41"/>
    <x v="7075"/>
  </r>
  <r>
    <x v="16"/>
    <x v="920"/>
  </r>
  <r>
    <x v="77"/>
    <x v="8036"/>
  </r>
  <r>
    <x v="28"/>
    <x v="5264"/>
  </r>
  <r>
    <x v="30"/>
    <x v="423"/>
  </r>
  <r>
    <x v="15"/>
    <x v="7"/>
  </r>
  <r>
    <x v="73"/>
    <x v="1392"/>
  </r>
  <r>
    <x v="56"/>
    <x v="28630"/>
  </r>
  <r>
    <x v="16"/>
    <x v="42"/>
  </r>
  <r>
    <x v="29"/>
    <x v="28631"/>
  </r>
  <r>
    <x v="11"/>
    <x v="5263"/>
  </r>
  <r>
    <x v="6"/>
    <x v="7"/>
  </r>
  <r>
    <x v="68"/>
    <x v="439"/>
  </r>
  <r>
    <x v="34"/>
    <x v="2778"/>
  </r>
  <r>
    <x v="39"/>
    <x v="28632"/>
  </r>
  <r>
    <x v="31"/>
    <x v="10521"/>
  </r>
  <r>
    <x v="7"/>
    <x v="27390"/>
  </r>
  <r>
    <x v="8"/>
    <x v="1487"/>
  </r>
  <r>
    <x v="17"/>
    <x v="8426"/>
  </r>
  <r>
    <x v="20"/>
    <x v="28633"/>
  </r>
  <r>
    <x v="77"/>
    <x v="13507"/>
  </r>
  <r>
    <x v="18"/>
    <x v="1747"/>
  </r>
  <r>
    <x v="24"/>
    <x v="1392"/>
  </r>
  <r>
    <x v="14"/>
    <x v="54"/>
  </r>
  <r>
    <x v="15"/>
    <x v="551"/>
  </r>
  <r>
    <x v="2"/>
    <x v="9551"/>
  </r>
  <r>
    <x v="41"/>
    <x v="114"/>
  </r>
  <r>
    <x v="16"/>
    <x v="179"/>
  </r>
  <r>
    <x v="28"/>
    <x v="12591"/>
  </r>
  <r>
    <x v="32"/>
    <x v="1120"/>
  </r>
  <r>
    <x v="30"/>
    <x v="2524"/>
  </r>
  <r>
    <x v="73"/>
    <x v="4611"/>
  </r>
  <r>
    <x v="56"/>
    <x v="28634"/>
  </r>
  <r>
    <x v="29"/>
    <x v="28635"/>
  </r>
  <r>
    <x v="11"/>
    <x v="3334"/>
  </r>
  <r>
    <x v="68"/>
    <x v="875"/>
  </r>
  <r>
    <x v="34"/>
    <x v="1594"/>
  </r>
  <r>
    <x v="39"/>
    <x v="28636"/>
  </r>
  <r>
    <x v="31"/>
    <x v="15954"/>
  </r>
  <r>
    <x v="7"/>
    <x v="10899"/>
  </r>
  <r>
    <x v="8"/>
    <x v="1668"/>
  </r>
  <r>
    <x v="17"/>
    <x v="24146"/>
  </r>
  <r>
    <x v="20"/>
    <x v="28637"/>
  </r>
  <r>
    <x v="77"/>
    <x v="9232"/>
  </r>
  <r>
    <x v="18"/>
    <x v="3306"/>
  </r>
  <r>
    <x v="24"/>
    <x v="292"/>
  </r>
  <r>
    <x v="14"/>
    <x v="270"/>
  </r>
  <r>
    <x v="15"/>
    <x v="1223"/>
  </r>
  <r>
    <x v="2"/>
    <x v="4492"/>
  </r>
  <r>
    <x v="41"/>
    <x v="6866"/>
  </r>
  <r>
    <x v="16"/>
    <x v="265"/>
  </r>
  <r>
    <x v="28"/>
    <x v="12018"/>
  </r>
  <r>
    <x v="32"/>
    <x v="7"/>
  </r>
  <r>
    <x v="30"/>
    <x v="5757"/>
  </r>
  <r>
    <x v="73"/>
    <x v="5892"/>
  </r>
  <r>
    <x v="56"/>
    <x v="28638"/>
  </r>
  <r>
    <x v="29"/>
    <x v="28639"/>
  </r>
  <r>
    <x v="11"/>
    <x v="577"/>
  </r>
  <r>
    <x v="6"/>
    <x v="42"/>
  </r>
  <r>
    <x v="68"/>
    <x v="451"/>
  </r>
  <r>
    <x v="34"/>
    <x v="2834"/>
  </r>
  <r>
    <x v="39"/>
    <x v="28640"/>
  </r>
  <r>
    <x v="31"/>
    <x v="3213"/>
  </r>
  <r>
    <x v="7"/>
    <x v="28641"/>
  </r>
  <r>
    <x v="17"/>
    <x v="13206"/>
  </r>
  <r>
    <x v="20"/>
    <x v="28642"/>
  </r>
  <r>
    <x v="77"/>
    <x v="5809"/>
  </r>
  <r>
    <x v="18"/>
    <x v="22"/>
  </r>
  <r>
    <x v="24"/>
    <x v="1041"/>
  </r>
  <r>
    <x v="72"/>
    <x v="42"/>
  </r>
  <r>
    <x v="14"/>
    <x v="742"/>
  </r>
  <r>
    <x v="15"/>
    <x v="1542"/>
  </r>
  <r>
    <x v="2"/>
    <x v="7408"/>
  </r>
  <r>
    <x v="41"/>
    <x v="5297"/>
  </r>
  <r>
    <x v="16"/>
    <x v="5622"/>
  </r>
  <r>
    <x v="28"/>
    <x v="8609"/>
  </r>
  <r>
    <x v="32"/>
    <x v="1"/>
  </r>
  <r>
    <x v="30"/>
    <x v="1895"/>
  </r>
  <r>
    <x v="73"/>
    <x v="1533"/>
  </r>
  <r>
    <x v="56"/>
    <x v="28643"/>
  </r>
  <r>
    <x v="29"/>
    <x v="28644"/>
  </r>
  <r>
    <x v="11"/>
    <x v="1149"/>
  </r>
  <r>
    <x v="6"/>
    <x v="59"/>
  </r>
  <r>
    <x v="68"/>
    <x v="107"/>
  </r>
  <r>
    <x v="34"/>
    <x v="617"/>
  </r>
  <r>
    <x v="39"/>
    <x v="28645"/>
  </r>
  <r>
    <x v="31"/>
    <x v="1545"/>
  </r>
  <r>
    <x v="7"/>
    <x v="26793"/>
  </r>
  <r>
    <x v="8"/>
    <x v="806"/>
  </r>
  <r>
    <x v="17"/>
    <x v="1770"/>
  </r>
  <r>
    <x v="24"/>
    <x v="1790"/>
  </r>
  <r>
    <x v="14"/>
    <x v="198"/>
  </r>
  <r>
    <x v="75"/>
    <x v="524"/>
  </r>
  <r>
    <x v="31"/>
    <x v="216"/>
  </r>
  <r>
    <x v="37"/>
    <x v="224"/>
  </r>
  <r>
    <x v="41"/>
    <x v="17831"/>
  </r>
  <r>
    <x v="19"/>
    <x v="192"/>
  </r>
  <r>
    <x v="32"/>
    <x v="6"/>
  </r>
  <r>
    <x v="56"/>
    <x v="170"/>
  </r>
  <r>
    <x v="29"/>
    <x v="28646"/>
  </r>
  <r>
    <x v="17"/>
    <x v="16278"/>
  </r>
  <r>
    <x v="24"/>
    <x v="531"/>
  </r>
  <r>
    <x v="14"/>
    <x v="198"/>
  </r>
  <r>
    <x v="2"/>
    <x v="1069"/>
  </r>
  <r>
    <x v="31"/>
    <x v="216"/>
  </r>
  <r>
    <x v="37"/>
    <x v="216"/>
  </r>
  <r>
    <x v="41"/>
    <x v="16746"/>
  </r>
  <r>
    <x v="19"/>
    <x v="192"/>
  </r>
  <r>
    <x v="28"/>
    <x v="2433"/>
  </r>
  <r>
    <x v="32"/>
    <x v="6"/>
  </r>
  <r>
    <x v="56"/>
    <x v="814"/>
  </r>
  <r>
    <x v="29"/>
    <x v="17320"/>
  </r>
  <r>
    <x v="7"/>
    <x v="17576"/>
  </r>
  <r>
    <x v="17"/>
    <x v="28647"/>
  </r>
  <r>
    <x v="20"/>
    <x v="514"/>
  </r>
  <r>
    <x v="6"/>
    <x v="620"/>
  </r>
  <r>
    <x v="18"/>
    <x v="691"/>
  </r>
  <r>
    <x v="24"/>
    <x v="28648"/>
  </r>
  <r>
    <x v="14"/>
    <x v="8902"/>
  </r>
  <r>
    <x v="64"/>
    <x v="974"/>
  </r>
  <r>
    <x v="1"/>
    <x v="6186"/>
  </r>
  <r>
    <x v="2"/>
    <x v="9410"/>
  </r>
  <r>
    <x v="31"/>
    <x v="506"/>
  </r>
  <r>
    <x v="41"/>
    <x v="28649"/>
  </r>
  <r>
    <x v="19"/>
    <x v="6559"/>
  </r>
  <r>
    <x v="16"/>
    <x v="12961"/>
  </r>
  <r>
    <x v="28"/>
    <x v="28650"/>
  </r>
  <r>
    <x v="24"/>
    <x v="7"/>
  </r>
  <r>
    <x v="32"/>
    <x v="1099"/>
  </r>
  <r>
    <x v="40"/>
    <x v="28651"/>
  </r>
  <r>
    <x v="56"/>
    <x v="4182"/>
  </r>
  <r>
    <x v="16"/>
    <x v="428"/>
  </r>
  <r>
    <x v="29"/>
    <x v="28652"/>
  </r>
  <r>
    <x v="38"/>
    <x v="3265"/>
  </r>
  <r>
    <x v="11"/>
    <x v="3162"/>
  </r>
  <r>
    <x v="68"/>
    <x v="1805"/>
  </r>
  <r>
    <x v="34"/>
    <x v="7754"/>
  </r>
  <r>
    <x v="39"/>
    <x v="28653"/>
  </r>
  <r>
    <x v="66"/>
    <x v="706"/>
  </r>
  <r>
    <x v="7"/>
    <x v="28654"/>
  </r>
  <r>
    <x v="8"/>
    <x v="12961"/>
  </r>
  <r>
    <x v="13"/>
    <x v="403"/>
  </r>
  <r>
    <x v="17"/>
    <x v="28655"/>
  </r>
  <r>
    <x v="20"/>
    <x v="692"/>
  </r>
  <r>
    <x v="6"/>
    <x v="2531"/>
  </r>
  <r>
    <x v="18"/>
    <x v="1108"/>
  </r>
  <r>
    <x v="24"/>
    <x v="28656"/>
  </r>
  <r>
    <x v="14"/>
    <x v="5239"/>
  </r>
  <r>
    <x v="64"/>
    <x v="635"/>
  </r>
  <r>
    <x v="1"/>
    <x v="6654"/>
  </r>
  <r>
    <x v="2"/>
    <x v="13315"/>
  </r>
  <r>
    <x v="31"/>
    <x v="3568"/>
  </r>
  <r>
    <x v="37"/>
    <x v="2306"/>
  </r>
  <r>
    <x v="41"/>
    <x v="28657"/>
  </r>
  <r>
    <x v="19"/>
    <x v="911"/>
  </r>
  <r>
    <x v="28"/>
    <x v="28658"/>
  </r>
  <r>
    <x v="32"/>
    <x v="843"/>
  </r>
  <r>
    <x v="40"/>
    <x v="13860"/>
  </r>
  <r>
    <x v="56"/>
    <x v="3466"/>
  </r>
  <r>
    <x v="29"/>
    <x v="28659"/>
  </r>
  <r>
    <x v="38"/>
    <x v="3834"/>
  </r>
  <r>
    <x v="11"/>
    <x v="1109"/>
  </r>
  <r>
    <x v="68"/>
    <x v="653"/>
  </r>
  <r>
    <x v="34"/>
    <x v="15180"/>
  </r>
  <r>
    <x v="66"/>
    <x v="1175"/>
  </r>
  <r>
    <x v="7"/>
    <x v="28660"/>
  </r>
  <r>
    <x v="13"/>
    <x v="59"/>
  </r>
  <r>
    <x v="17"/>
    <x v="28661"/>
  </r>
  <r>
    <x v="20"/>
    <x v="439"/>
  </r>
  <r>
    <x v="6"/>
    <x v="3369"/>
  </r>
  <r>
    <x v="18"/>
    <x v="1710"/>
  </r>
  <r>
    <x v="24"/>
    <x v="11094"/>
  </r>
  <r>
    <x v="14"/>
    <x v="9244"/>
  </r>
  <r>
    <x v="64"/>
    <x v="1405"/>
  </r>
  <r>
    <x v="1"/>
    <x v="27749"/>
  </r>
  <r>
    <x v="2"/>
    <x v="28662"/>
  </r>
  <r>
    <x v="31"/>
    <x v="9139"/>
  </r>
  <r>
    <x v="37"/>
    <x v="3639"/>
  </r>
  <r>
    <x v="41"/>
    <x v="28663"/>
  </r>
  <r>
    <x v="19"/>
    <x v="1331"/>
  </r>
  <r>
    <x v="28"/>
    <x v="28664"/>
  </r>
  <r>
    <x v="24"/>
    <x v="400"/>
  </r>
  <r>
    <x v="32"/>
    <x v="576"/>
  </r>
  <r>
    <x v="40"/>
    <x v="28665"/>
  </r>
  <r>
    <x v="56"/>
    <x v="1405"/>
  </r>
  <r>
    <x v="29"/>
    <x v="28666"/>
  </r>
  <r>
    <x v="38"/>
    <x v="6484"/>
  </r>
  <r>
    <x v="11"/>
    <x v="476"/>
  </r>
  <r>
    <x v="68"/>
    <x v="865"/>
  </r>
  <r>
    <x v="34"/>
    <x v="28667"/>
  </r>
  <r>
    <x v="39"/>
    <x v="28668"/>
  </r>
  <r>
    <x v="66"/>
    <x v="22"/>
  </r>
  <r>
    <x v="7"/>
    <x v="28669"/>
  </r>
  <r>
    <x v="8"/>
    <x v="8482"/>
  </r>
  <r>
    <x v="13"/>
    <x v="256"/>
  </r>
  <r>
    <x v="17"/>
    <x v="9020"/>
  </r>
  <r>
    <x v="20"/>
    <x v="54"/>
  </r>
  <r>
    <x v="21"/>
    <x v="1"/>
  </r>
  <r>
    <x v="6"/>
    <x v="2394"/>
  </r>
  <r>
    <x v="18"/>
    <x v="309"/>
  </r>
  <r>
    <x v="24"/>
    <x v="6980"/>
  </r>
  <r>
    <x v="14"/>
    <x v="3673"/>
  </r>
  <r>
    <x v="64"/>
    <x v="742"/>
  </r>
  <r>
    <x v="1"/>
    <x v="28670"/>
  </r>
  <r>
    <x v="2"/>
    <x v="23152"/>
  </r>
  <r>
    <x v="31"/>
    <x v="1198"/>
  </r>
  <r>
    <x v="37"/>
    <x v="8942"/>
  </r>
  <r>
    <x v="41"/>
    <x v="28671"/>
  </r>
  <r>
    <x v="19"/>
    <x v="264"/>
  </r>
  <r>
    <x v="28"/>
    <x v="28672"/>
  </r>
  <r>
    <x v="32"/>
    <x v="64"/>
  </r>
  <r>
    <x v="40"/>
    <x v="254"/>
  </r>
  <r>
    <x v="56"/>
    <x v="277"/>
  </r>
  <r>
    <x v="29"/>
    <x v="28673"/>
  </r>
  <r>
    <x v="43"/>
    <x v="42"/>
  </r>
  <r>
    <x v="44"/>
    <x v="42"/>
  </r>
  <r>
    <x v="62"/>
    <x v="42"/>
  </r>
  <r>
    <x v="99"/>
    <x v="42"/>
  </r>
  <r>
    <x v="45"/>
    <x v="42"/>
  </r>
  <r>
    <x v="38"/>
    <x v="1196"/>
  </r>
  <r>
    <x v="11"/>
    <x v="1393"/>
  </r>
  <r>
    <x v="68"/>
    <x v="3565"/>
  </r>
  <r>
    <x v="48"/>
    <x v="42"/>
  </r>
  <r>
    <x v="34"/>
    <x v="12981"/>
  </r>
  <r>
    <x v="52"/>
    <x v="42"/>
  </r>
  <r>
    <x v="53"/>
    <x v="1520"/>
  </r>
  <r>
    <x v="54"/>
    <x v="42"/>
  </r>
  <r>
    <x v="39"/>
    <x v="3527"/>
  </r>
  <r>
    <x v="66"/>
    <x v="107"/>
  </r>
  <r>
    <x v="7"/>
    <x v="28674"/>
  </r>
  <r>
    <x v="8"/>
    <x v="10964"/>
  </r>
  <r>
    <x v="55"/>
    <x v="42"/>
  </r>
  <r>
    <x v="17"/>
    <x v="28675"/>
  </r>
  <r>
    <x v="20"/>
    <x v="750"/>
  </r>
  <r>
    <x v="21"/>
    <x v="7"/>
  </r>
  <r>
    <x v="6"/>
    <x v="3747"/>
  </r>
  <r>
    <x v="18"/>
    <x v="2750"/>
  </r>
  <r>
    <x v="24"/>
    <x v="28676"/>
  </r>
  <r>
    <x v="14"/>
    <x v="4302"/>
  </r>
  <r>
    <x v="64"/>
    <x v="973"/>
  </r>
  <r>
    <x v="1"/>
    <x v="28677"/>
  </r>
  <r>
    <x v="2"/>
    <x v="21292"/>
  </r>
  <r>
    <x v="31"/>
    <x v="909"/>
  </r>
  <r>
    <x v="37"/>
    <x v="9536"/>
  </r>
  <r>
    <x v="41"/>
    <x v="28678"/>
  </r>
  <r>
    <x v="19"/>
    <x v="4751"/>
  </r>
  <r>
    <x v="16"/>
    <x v="27313"/>
  </r>
  <r>
    <x v="28"/>
    <x v="28679"/>
  </r>
  <r>
    <x v="32"/>
    <x v="1035"/>
  </r>
  <r>
    <x v="40"/>
    <x v="28024"/>
  </r>
  <r>
    <x v="56"/>
    <x v="313"/>
  </r>
  <r>
    <x v="16"/>
    <x v="772"/>
  </r>
  <r>
    <x v="29"/>
    <x v="2868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4387"/>
  </r>
  <r>
    <x v="11"/>
    <x v="2903"/>
  </r>
  <r>
    <x v="68"/>
    <x v="1684"/>
  </r>
  <r>
    <x v="48"/>
    <x v="42"/>
  </r>
  <r>
    <x v="34"/>
    <x v="20686"/>
  </r>
  <r>
    <x v="49"/>
    <x v="42"/>
  </r>
  <r>
    <x v="51"/>
    <x v="42"/>
  </r>
  <r>
    <x v="52"/>
    <x v="42"/>
  </r>
  <r>
    <x v="53"/>
    <x v="42"/>
  </r>
  <r>
    <x v="54"/>
    <x v="42"/>
  </r>
  <r>
    <x v="39"/>
    <x v="10559"/>
  </r>
  <r>
    <x v="66"/>
    <x v="806"/>
  </r>
  <r>
    <x v="7"/>
    <x v="28681"/>
  </r>
  <r>
    <x v="8"/>
    <x v="5167"/>
  </r>
  <r>
    <x v="55"/>
    <x v="42"/>
  </r>
  <r>
    <x v="13"/>
    <x v="167"/>
  </r>
  <r>
    <x v="17"/>
    <x v="28682"/>
  </r>
  <r>
    <x v="20"/>
    <x v="289"/>
  </r>
  <r>
    <x v="6"/>
    <x v="293"/>
  </r>
  <r>
    <x v="18"/>
    <x v="884"/>
  </r>
  <r>
    <x v="24"/>
    <x v="28683"/>
  </r>
  <r>
    <x v="14"/>
    <x v="8198"/>
  </r>
  <r>
    <x v="64"/>
    <x v="3185"/>
  </r>
  <r>
    <x v="2"/>
    <x v="28684"/>
  </r>
  <r>
    <x v="31"/>
    <x v="7923"/>
  </r>
  <r>
    <x v="37"/>
    <x v="1546"/>
  </r>
  <r>
    <x v="41"/>
    <x v="28685"/>
  </r>
  <r>
    <x v="19"/>
    <x v="330"/>
  </r>
  <r>
    <x v="16"/>
    <x v="28686"/>
  </r>
  <r>
    <x v="28"/>
    <x v="28687"/>
  </r>
  <r>
    <x v="32"/>
    <x v="256"/>
  </r>
  <r>
    <x v="30"/>
    <x v="20250"/>
  </r>
  <r>
    <x v="56"/>
    <x v="3747"/>
  </r>
  <r>
    <x v="16"/>
    <x v="1377"/>
  </r>
  <r>
    <x v="29"/>
    <x v="28688"/>
  </r>
  <r>
    <x v="38"/>
    <x v="1502"/>
  </r>
  <r>
    <x v="68"/>
    <x v="1502"/>
  </r>
  <r>
    <x v="34"/>
    <x v="28689"/>
  </r>
  <r>
    <x v="39"/>
    <x v="28690"/>
  </r>
  <r>
    <x v="7"/>
    <x v="28691"/>
  </r>
  <r>
    <x v="8"/>
    <x v="1824"/>
  </r>
  <r>
    <x v="13"/>
    <x v="513"/>
  </r>
  <r>
    <x v="17"/>
    <x v="28692"/>
  </r>
  <r>
    <x v="20"/>
    <x v="388"/>
  </r>
  <r>
    <x v="18"/>
    <x v="4206"/>
  </r>
  <r>
    <x v="24"/>
    <x v="15138"/>
  </r>
  <r>
    <x v="14"/>
    <x v="5310"/>
  </r>
  <r>
    <x v="15"/>
    <x v="2397"/>
  </r>
  <r>
    <x v="64"/>
    <x v="973"/>
  </r>
  <r>
    <x v="2"/>
    <x v="14066"/>
  </r>
  <r>
    <x v="31"/>
    <x v="4552"/>
  </r>
  <r>
    <x v="37"/>
    <x v="1405"/>
  </r>
  <r>
    <x v="41"/>
    <x v="26146"/>
  </r>
  <r>
    <x v="19"/>
    <x v="229"/>
  </r>
  <r>
    <x v="16"/>
    <x v="24138"/>
  </r>
  <r>
    <x v="28"/>
    <x v="28693"/>
  </r>
  <r>
    <x v="32"/>
    <x v="403"/>
  </r>
  <r>
    <x v="30"/>
    <x v="28694"/>
  </r>
  <r>
    <x v="73"/>
    <x v="20435"/>
  </r>
  <r>
    <x v="56"/>
    <x v="603"/>
  </r>
  <r>
    <x v="16"/>
    <x v="458"/>
  </r>
  <r>
    <x v="29"/>
    <x v="28695"/>
  </r>
  <r>
    <x v="34"/>
    <x v="28696"/>
  </r>
  <r>
    <x v="39"/>
    <x v="28697"/>
  </r>
  <r>
    <x v="7"/>
    <x v="17651"/>
  </r>
  <r>
    <x v="8"/>
    <x v="10846"/>
  </r>
  <r>
    <x v="17"/>
    <x v="13102"/>
  </r>
  <r>
    <x v="20"/>
    <x v="400"/>
  </r>
  <r>
    <x v="6"/>
    <x v="4231"/>
  </r>
  <r>
    <x v="18"/>
    <x v="884"/>
  </r>
  <r>
    <x v="24"/>
    <x v="10078"/>
  </r>
  <r>
    <x v="72"/>
    <x v="609"/>
  </r>
  <r>
    <x v="14"/>
    <x v="4879"/>
  </r>
  <r>
    <x v="15"/>
    <x v="6396"/>
  </r>
  <r>
    <x v="64"/>
    <x v="1226"/>
  </r>
  <r>
    <x v="1"/>
    <x v="7"/>
  </r>
  <r>
    <x v="2"/>
    <x v="28698"/>
  </r>
  <r>
    <x v="37"/>
    <x v="4214"/>
  </r>
  <r>
    <x v="41"/>
    <x v="23172"/>
  </r>
  <r>
    <x v="19"/>
    <x v="1393"/>
  </r>
  <r>
    <x v="16"/>
    <x v="19704"/>
  </r>
  <r>
    <x v="28"/>
    <x v="28699"/>
  </r>
  <r>
    <x v="78"/>
    <x v="7900"/>
  </r>
  <r>
    <x v="32"/>
    <x v="403"/>
  </r>
  <r>
    <x v="30"/>
    <x v="28700"/>
  </r>
  <r>
    <x v="15"/>
    <x v="502"/>
  </r>
  <r>
    <x v="40"/>
    <x v="1"/>
  </r>
  <r>
    <x v="73"/>
    <x v="28701"/>
  </r>
  <r>
    <x v="56"/>
    <x v="2328"/>
  </r>
  <r>
    <x v="16"/>
    <x v="1154"/>
  </r>
  <r>
    <x v="29"/>
    <x v="28702"/>
  </r>
  <r>
    <x v="3"/>
    <x v="42"/>
  </r>
  <r>
    <x v="38"/>
    <x v="3885"/>
  </r>
  <r>
    <x v="11"/>
    <x v="3368"/>
  </r>
  <r>
    <x v="68"/>
    <x v="1620"/>
  </r>
  <r>
    <x v="34"/>
    <x v="28703"/>
  </r>
  <r>
    <x v="39"/>
    <x v="26167"/>
  </r>
  <r>
    <x v="31"/>
    <x v="3265"/>
  </r>
  <r>
    <x v="7"/>
    <x v="28704"/>
  </r>
  <r>
    <x v="8"/>
    <x v="4664"/>
  </r>
  <r>
    <x v="13"/>
    <x v="398"/>
  </r>
  <r>
    <x v="17"/>
    <x v="28705"/>
  </r>
  <r>
    <x v="20"/>
    <x v="1510"/>
  </r>
  <r>
    <x v="18"/>
    <x v="1596"/>
  </r>
  <r>
    <x v="24"/>
    <x v="23646"/>
  </r>
  <r>
    <x v="14"/>
    <x v="1681"/>
  </r>
  <r>
    <x v="64"/>
    <x v="1393"/>
  </r>
  <r>
    <x v="26"/>
    <x v="398"/>
  </r>
  <r>
    <x v="2"/>
    <x v="14516"/>
  </r>
  <r>
    <x v="66"/>
    <x v="609"/>
  </r>
  <r>
    <x v="41"/>
    <x v="28706"/>
  </r>
  <r>
    <x v="16"/>
    <x v="15921"/>
  </r>
  <r>
    <x v="28"/>
    <x v="28707"/>
  </r>
  <r>
    <x v="78"/>
    <x v="1158"/>
  </r>
  <r>
    <x v="32"/>
    <x v="404"/>
  </r>
  <r>
    <x v="30"/>
    <x v="28539"/>
  </r>
  <r>
    <x v="73"/>
    <x v="3861"/>
  </r>
  <r>
    <x v="56"/>
    <x v="2328"/>
  </r>
  <r>
    <x v="16"/>
    <x v="1226"/>
  </r>
  <r>
    <x v="29"/>
    <x v="28708"/>
  </r>
  <r>
    <x v="38"/>
    <x v="1693"/>
  </r>
  <r>
    <x v="68"/>
    <x v="1895"/>
  </r>
  <r>
    <x v="34"/>
    <x v="28709"/>
  </r>
  <r>
    <x v="39"/>
    <x v="14899"/>
  </r>
  <r>
    <x v="31"/>
    <x v="3238"/>
  </r>
  <r>
    <x v="7"/>
    <x v="28710"/>
  </r>
  <r>
    <x v="19"/>
    <x v="1405"/>
  </r>
  <r>
    <x v="8"/>
    <x v="4834"/>
  </r>
  <r>
    <x v="13"/>
    <x v="738"/>
  </r>
  <r>
    <x v="17"/>
    <x v="28711"/>
  </r>
  <r>
    <x v="20"/>
    <x v="400"/>
  </r>
  <r>
    <x v="18"/>
    <x v="658"/>
  </r>
  <r>
    <x v="24"/>
    <x v="28712"/>
  </r>
  <r>
    <x v="14"/>
    <x v="3328"/>
  </r>
  <r>
    <x v="64"/>
    <x v="457"/>
  </r>
  <r>
    <x v="2"/>
    <x v="28713"/>
  </r>
  <r>
    <x v="66"/>
    <x v="403"/>
  </r>
  <r>
    <x v="41"/>
    <x v="28714"/>
  </r>
  <r>
    <x v="19"/>
    <x v="1024"/>
  </r>
  <r>
    <x v="16"/>
    <x v="13820"/>
  </r>
  <r>
    <x v="28"/>
    <x v="28715"/>
  </r>
  <r>
    <x v="78"/>
    <x v="2966"/>
  </r>
  <r>
    <x v="32"/>
    <x v="609"/>
  </r>
  <r>
    <x v="30"/>
    <x v="28716"/>
  </r>
  <r>
    <x v="73"/>
    <x v="19919"/>
  </r>
  <r>
    <x v="56"/>
    <x v="1024"/>
  </r>
  <r>
    <x v="16"/>
    <x v="839"/>
  </r>
  <r>
    <x v="29"/>
    <x v="28717"/>
  </r>
  <r>
    <x v="38"/>
    <x v="2323"/>
  </r>
  <r>
    <x v="68"/>
    <x v="1166"/>
  </r>
  <r>
    <x v="34"/>
    <x v="28718"/>
  </r>
  <r>
    <x v="39"/>
    <x v="3446"/>
  </r>
  <r>
    <x v="31"/>
    <x v="3073"/>
  </r>
  <r>
    <x v="37"/>
    <x v="1486"/>
  </r>
  <r>
    <x v="7"/>
    <x v="28719"/>
  </r>
  <r>
    <x v="8"/>
    <x v="424"/>
  </r>
  <r>
    <x v="13"/>
    <x v="256"/>
  </r>
  <r>
    <x v="58"/>
    <x v="445"/>
  </r>
  <r>
    <x v="24"/>
    <x v="22325"/>
  </r>
  <r>
    <x v="15"/>
    <x v="6731"/>
  </r>
  <r>
    <x v="37"/>
    <x v="8797"/>
  </r>
  <r>
    <x v="16"/>
    <x v="27495"/>
  </r>
  <r>
    <x v="58"/>
    <x v="8"/>
  </r>
  <r>
    <x v="15"/>
    <x v="635"/>
  </r>
  <r>
    <x v="37"/>
    <x v="42"/>
  </r>
  <r>
    <x v="17"/>
    <x v="28720"/>
  </r>
  <r>
    <x v="20"/>
    <x v="404"/>
  </r>
  <r>
    <x v="38"/>
    <x v="4048"/>
  </r>
  <r>
    <x v="11"/>
    <x v="2151"/>
  </r>
  <r>
    <x v="6"/>
    <x v="380"/>
  </r>
  <r>
    <x v="68"/>
    <x v="2928"/>
  </r>
  <r>
    <x v="28"/>
    <x v="28721"/>
  </r>
  <r>
    <x v="18"/>
    <x v="1596"/>
  </r>
  <r>
    <x v="78"/>
    <x v="688"/>
  </r>
  <r>
    <x v="32"/>
    <x v="445"/>
  </r>
  <r>
    <x v="14"/>
    <x v="375"/>
  </r>
  <r>
    <x v="30"/>
    <x v="28722"/>
  </r>
  <r>
    <x v="64"/>
    <x v="875"/>
  </r>
  <r>
    <x v="34"/>
    <x v="10764"/>
  </r>
  <r>
    <x v="73"/>
    <x v="28723"/>
  </r>
  <r>
    <x v="39"/>
    <x v="28724"/>
  </r>
  <r>
    <x v="56"/>
    <x v="712"/>
  </r>
  <r>
    <x v="2"/>
    <x v="28725"/>
  </r>
  <r>
    <x v="66"/>
    <x v="59"/>
  </r>
  <r>
    <x v="31"/>
    <x v="2527"/>
  </r>
  <r>
    <x v="41"/>
    <x v="28726"/>
  </r>
  <r>
    <x v="7"/>
    <x v="28727"/>
  </r>
  <r>
    <x v="19"/>
    <x v="14"/>
  </r>
  <r>
    <x v="8"/>
    <x v="1432"/>
  </r>
  <r>
    <x v="13"/>
    <x v="398"/>
  </r>
  <r>
    <x v="29"/>
    <x v="28728"/>
  </r>
  <r>
    <x v="17"/>
    <x v="28729"/>
  </r>
  <r>
    <x v="58"/>
    <x v="1"/>
  </r>
  <r>
    <x v="18"/>
    <x v="406"/>
  </r>
  <r>
    <x v="24"/>
    <x v="9745"/>
  </r>
  <r>
    <x v="14"/>
    <x v="1619"/>
  </r>
  <r>
    <x v="15"/>
    <x v="879"/>
  </r>
  <r>
    <x v="64"/>
    <x v="107"/>
  </r>
  <r>
    <x v="2"/>
    <x v="28730"/>
  </r>
  <r>
    <x v="37"/>
    <x v="2459"/>
  </r>
  <r>
    <x v="41"/>
    <x v="28731"/>
  </r>
  <r>
    <x v="19"/>
    <x v="455"/>
  </r>
  <r>
    <x v="16"/>
    <x v="23127"/>
  </r>
  <r>
    <x v="58"/>
    <x v="445"/>
  </r>
  <r>
    <x v="28"/>
    <x v="28732"/>
  </r>
  <r>
    <x v="78"/>
    <x v="323"/>
  </r>
  <r>
    <x v="30"/>
    <x v="210"/>
  </r>
  <r>
    <x v="15"/>
    <x v="499"/>
  </r>
  <r>
    <x v="73"/>
    <x v="5250"/>
  </r>
  <r>
    <x v="56"/>
    <x v="1510"/>
  </r>
  <r>
    <x v="16"/>
    <x v="340"/>
  </r>
  <r>
    <x v="29"/>
    <x v="28733"/>
  </r>
  <r>
    <x v="38"/>
    <x v="387"/>
  </r>
  <r>
    <x v="11"/>
    <x v="3"/>
  </r>
  <r>
    <x v="6"/>
    <x v="1496"/>
  </r>
  <r>
    <x v="68"/>
    <x v="284"/>
  </r>
  <r>
    <x v="34"/>
    <x v="28734"/>
  </r>
  <r>
    <x v="39"/>
    <x v="23915"/>
  </r>
  <r>
    <x v="66"/>
    <x v="403"/>
  </r>
  <r>
    <x v="31"/>
    <x v="331"/>
  </r>
  <r>
    <x v="7"/>
    <x v="28735"/>
  </r>
  <r>
    <x v="8"/>
    <x v="4412"/>
  </r>
  <r>
    <x v="13"/>
    <x v="53"/>
  </r>
  <r>
    <x v="17"/>
    <x v="28736"/>
  </r>
  <r>
    <x v="20"/>
    <x v="439"/>
  </r>
  <r>
    <x v="18"/>
    <x v="547"/>
  </r>
  <r>
    <x v="24"/>
    <x v="24616"/>
  </r>
  <r>
    <x v="14"/>
    <x v="3110"/>
  </r>
  <r>
    <x v="15"/>
    <x v="3903"/>
  </r>
  <r>
    <x v="64"/>
    <x v="459"/>
  </r>
  <r>
    <x v="2"/>
    <x v="28737"/>
  </r>
  <r>
    <x v="66"/>
    <x v="609"/>
  </r>
  <r>
    <x v="37"/>
    <x v="1041"/>
  </r>
  <r>
    <x v="41"/>
    <x v="28738"/>
  </r>
  <r>
    <x v="16"/>
    <x v="28739"/>
  </r>
  <r>
    <x v="28"/>
    <x v="28740"/>
  </r>
  <r>
    <x v="23"/>
    <x v="1"/>
  </r>
  <r>
    <x v="78"/>
    <x v="3458"/>
  </r>
  <r>
    <x v="32"/>
    <x v="7"/>
  </r>
  <r>
    <x v="30"/>
    <x v="4758"/>
  </r>
  <r>
    <x v="15"/>
    <x v="179"/>
  </r>
  <r>
    <x v="40"/>
    <x v="89"/>
  </r>
  <r>
    <x v="73"/>
    <x v="28741"/>
  </r>
  <r>
    <x v="56"/>
    <x v="503"/>
  </r>
  <r>
    <x v="16"/>
    <x v="846"/>
  </r>
  <r>
    <x v="29"/>
    <x v="28742"/>
  </r>
  <r>
    <x v="38"/>
    <x v="4166"/>
  </r>
  <r>
    <x v="11"/>
    <x v="1018"/>
  </r>
  <r>
    <x v="6"/>
    <x v="241"/>
  </r>
  <r>
    <x v="68"/>
    <x v="4353"/>
  </r>
  <r>
    <x v="34"/>
    <x v="28743"/>
  </r>
  <r>
    <x v="39"/>
    <x v="14111"/>
  </r>
  <r>
    <x v="31"/>
    <x v="3356"/>
  </r>
  <r>
    <x v="7"/>
    <x v="28744"/>
  </r>
  <r>
    <x v="19"/>
    <x v="914"/>
  </r>
  <r>
    <x v="8"/>
    <x v="2306"/>
  </r>
  <r>
    <x v="13"/>
    <x v="609"/>
  </r>
  <r>
    <x v="17"/>
    <x v="28745"/>
  </r>
  <r>
    <x v="18"/>
    <x v="5030"/>
  </r>
  <r>
    <x v="24"/>
    <x v="10056"/>
  </r>
  <r>
    <x v="14"/>
    <x v="6078"/>
  </r>
  <r>
    <x v="15"/>
    <x v="1217"/>
  </r>
  <r>
    <x v="64"/>
    <x v="89"/>
  </r>
  <r>
    <x v="2"/>
    <x v="28746"/>
  </r>
  <r>
    <x v="66"/>
    <x v="737"/>
  </r>
  <r>
    <x v="37"/>
    <x v="3834"/>
  </r>
  <r>
    <x v="41"/>
    <x v="28747"/>
  </r>
  <r>
    <x v="16"/>
    <x v="7007"/>
  </r>
  <r>
    <x v="28"/>
    <x v="28748"/>
  </r>
  <r>
    <x v="78"/>
    <x v="2312"/>
  </r>
  <r>
    <x v="30"/>
    <x v="28749"/>
  </r>
  <r>
    <x v="15"/>
    <x v="1456"/>
  </r>
  <r>
    <x v="40"/>
    <x v="738"/>
  </r>
  <r>
    <x v="73"/>
    <x v="22961"/>
  </r>
  <r>
    <x v="56"/>
    <x v="1482"/>
  </r>
  <r>
    <x v="16"/>
    <x v="275"/>
  </r>
  <r>
    <x v="29"/>
    <x v="28750"/>
  </r>
  <r>
    <x v="38"/>
    <x v="1805"/>
  </r>
  <r>
    <x v="11"/>
    <x v="6147"/>
  </r>
  <r>
    <x v="6"/>
    <x v="599"/>
  </r>
  <r>
    <x v="68"/>
    <x v="4857"/>
  </r>
  <r>
    <x v="34"/>
    <x v="28751"/>
  </r>
  <r>
    <x v="39"/>
    <x v="28066"/>
  </r>
  <r>
    <x v="31"/>
    <x v="1516"/>
  </r>
  <r>
    <x v="7"/>
    <x v="28752"/>
  </r>
  <r>
    <x v="19"/>
    <x v="615"/>
  </r>
  <r>
    <x v="8"/>
    <x v="2750"/>
  </r>
  <r>
    <x v="13"/>
    <x v="59"/>
  </r>
  <r>
    <x v="17"/>
    <x v="28753"/>
  </r>
  <r>
    <x v="20"/>
    <x v="270"/>
  </r>
  <r>
    <x v="77"/>
    <x v="398"/>
  </r>
  <r>
    <x v="18"/>
    <x v="1747"/>
  </r>
  <r>
    <x v="24"/>
    <x v="11545"/>
  </r>
  <r>
    <x v="14"/>
    <x v="961"/>
  </r>
  <r>
    <x v="15"/>
    <x v="3967"/>
  </r>
  <r>
    <x v="64"/>
    <x v="403"/>
  </r>
  <r>
    <x v="1"/>
    <x v="316"/>
  </r>
  <r>
    <x v="2"/>
    <x v="28754"/>
  </r>
  <r>
    <x v="66"/>
    <x v="403"/>
  </r>
  <r>
    <x v="37"/>
    <x v="974"/>
  </r>
  <r>
    <x v="41"/>
    <x v="28755"/>
  </r>
  <r>
    <x v="16"/>
    <x v="10528"/>
  </r>
  <r>
    <x v="28"/>
    <x v="28756"/>
  </r>
  <r>
    <x v="78"/>
    <x v="2059"/>
  </r>
  <r>
    <x v="32"/>
    <x v="400"/>
  </r>
  <r>
    <x v="30"/>
    <x v="21713"/>
  </r>
  <r>
    <x v="15"/>
    <x v="2713"/>
  </r>
  <r>
    <x v="40"/>
    <x v="298"/>
  </r>
  <r>
    <x v="73"/>
    <x v="28757"/>
  </r>
  <r>
    <x v="56"/>
    <x v="391"/>
  </r>
  <r>
    <x v="16"/>
    <x v="5189"/>
  </r>
  <r>
    <x v="29"/>
    <x v="28758"/>
  </r>
  <r>
    <x v="38"/>
    <x v="5263"/>
  </r>
  <r>
    <x v="11"/>
    <x v="491"/>
  </r>
  <r>
    <x v="6"/>
    <x v="1382"/>
  </r>
  <r>
    <x v="68"/>
    <x v="6974"/>
  </r>
  <r>
    <x v="34"/>
    <x v="25485"/>
  </r>
  <r>
    <x v="39"/>
    <x v="21449"/>
  </r>
  <r>
    <x v="31"/>
    <x v="100"/>
  </r>
  <r>
    <x v="7"/>
    <x v="28759"/>
  </r>
  <r>
    <x v="19"/>
    <x v="404"/>
  </r>
  <r>
    <x v="8"/>
    <x v="979"/>
  </r>
  <r>
    <x v="13"/>
    <x v="404"/>
  </r>
  <r>
    <x v="17"/>
    <x v="814"/>
  </r>
  <r>
    <x v="18"/>
    <x v="215"/>
  </r>
  <r>
    <x v="24"/>
    <x v="2653"/>
  </r>
  <r>
    <x v="14"/>
    <x v="17403"/>
  </r>
  <r>
    <x v="31"/>
    <x v="6"/>
  </r>
  <r>
    <x v="41"/>
    <x v="17338"/>
  </r>
  <r>
    <x v="77"/>
    <x v="216"/>
  </r>
  <r>
    <x v="28"/>
    <x v="16725"/>
  </r>
  <r>
    <x v="32"/>
    <x v="216"/>
  </r>
  <r>
    <x v="56"/>
    <x v="11875"/>
  </r>
  <r>
    <x v="29"/>
    <x v="17351"/>
  </r>
  <r>
    <x v="7"/>
    <x v="818"/>
  </r>
  <r>
    <x v="17"/>
    <x v="2162"/>
  </r>
  <r>
    <x v="20"/>
    <x v="124"/>
  </r>
  <r>
    <x v="18"/>
    <x v="3794"/>
  </r>
  <r>
    <x v="24"/>
    <x v="5184"/>
  </r>
  <r>
    <x v="14"/>
    <x v="28760"/>
  </r>
  <r>
    <x v="1"/>
    <x v="2516"/>
  </r>
  <r>
    <x v="2"/>
    <x v="609"/>
  </r>
  <r>
    <x v="31"/>
    <x v="1033"/>
  </r>
  <r>
    <x v="41"/>
    <x v="28761"/>
  </r>
  <r>
    <x v="16"/>
    <x v="5660"/>
  </r>
  <r>
    <x v="77"/>
    <x v="6267"/>
  </r>
  <r>
    <x v="28"/>
    <x v="28762"/>
  </r>
  <r>
    <x v="32"/>
    <x v="6336"/>
  </r>
  <r>
    <x v="40"/>
    <x v="186"/>
  </r>
  <r>
    <x v="56"/>
    <x v="7108"/>
  </r>
  <r>
    <x v="29"/>
    <x v="28763"/>
  </r>
  <r>
    <x v="38"/>
    <x v="896"/>
  </r>
  <r>
    <x v="11"/>
    <x v="620"/>
  </r>
  <r>
    <x v="68"/>
    <x v="28764"/>
  </r>
  <r>
    <x v="34"/>
    <x v="2798"/>
  </r>
  <r>
    <x v="66"/>
    <x v="1265"/>
  </r>
  <r>
    <x v="7"/>
    <x v="6334"/>
  </r>
  <r>
    <x v="8"/>
    <x v="1601"/>
  </r>
  <r>
    <x v="17"/>
    <x v="752"/>
  </r>
  <r>
    <x v="20"/>
    <x v="256"/>
  </r>
  <r>
    <x v="21"/>
    <x v="44"/>
  </r>
  <r>
    <x v="18"/>
    <x v="10120"/>
  </r>
  <r>
    <x v="24"/>
    <x v="15272"/>
  </r>
  <r>
    <x v="14"/>
    <x v="28765"/>
  </r>
  <r>
    <x v="1"/>
    <x v="5321"/>
  </r>
  <r>
    <x v="2"/>
    <x v="89"/>
  </r>
  <r>
    <x v="31"/>
    <x v="840"/>
  </r>
  <r>
    <x v="41"/>
    <x v="28766"/>
  </r>
  <r>
    <x v="19"/>
    <x v="44"/>
  </r>
  <r>
    <x v="77"/>
    <x v="5567"/>
  </r>
  <r>
    <x v="28"/>
    <x v="28767"/>
  </r>
  <r>
    <x v="32"/>
    <x v="602"/>
  </r>
  <r>
    <x v="40"/>
    <x v="1644"/>
  </r>
  <r>
    <x v="56"/>
    <x v="15865"/>
  </r>
  <r>
    <x v="29"/>
    <x v="28768"/>
  </r>
  <r>
    <x v="38"/>
    <x v="1543"/>
  </r>
  <r>
    <x v="11"/>
    <x v="179"/>
  </r>
  <r>
    <x v="68"/>
    <x v="15841"/>
  </r>
  <r>
    <x v="34"/>
    <x v="9314"/>
  </r>
  <r>
    <x v="66"/>
    <x v="107"/>
  </r>
  <r>
    <x v="7"/>
    <x v="515"/>
  </r>
  <r>
    <x v="17"/>
    <x v="354"/>
  </r>
  <r>
    <x v="20"/>
    <x v="439"/>
  </r>
  <r>
    <x v="6"/>
    <x v="1"/>
  </r>
  <r>
    <x v="18"/>
    <x v="4461"/>
  </r>
  <r>
    <x v="24"/>
    <x v="5583"/>
  </r>
  <r>
    <x v="14"/>
    <x v="28769"/>
  </r>
  <r>
    <x v="1"/>
    <x v="11407"/>
  </r>
  <r>
    <x v="2"/>
    <x v="404"/>
  </r>
  <r>
    <x v="31"/>
    <x v="1108"/>
  </r>
  <r>
    <x v="41"/>
    <x v="28770"/>
  </r>
  <r>
    <x v="77"/>
    <x v="6251"/>
  </r>
  <r>
    <x v="28"/>
    <x v="28771"/>
  </r>
  <r>
    <x v="32"/>
    <x v="2928"/>
  </r>
  <r>
    <x v="40"/>
    <x v="2301"/>
  </r>
  <r>
    <x v="56"/>
    <x v="7968"/>
  </r>
  <r>
    <x v="29"/>
    <x v="28772"/>
  </r>
  <r>
    <x v="38"/>
    <x v="119"/>
  </r>
  <r>
    <x v="11"/>
    <x v="405"/>
  </r>
  <r>
    <x v="68"/>
    <x v="28773"/>
  </r>
  <r>
    <x v="34"/>
    <x v="20236"/>
  </r>
  <r>
    <x v="39"/>
    <x v="79"/>
  </r>
  <r>
    <x v="66"/>
    <x v="1226"/>
  </r>
  <r>
    <x v="7"/>
    <x v="515"/>
  </r>
  <r>
    <x v="8"/>
    <x v="973"/>
  </r>
  <r>
    <x v="13"/>
    <x v="400"/>
  </r>
  <r>
    <x v="17"/>
    <x v="282"/>
  </r>
  <r>
    <x v="20"/>
    <x v="14"/>
  </r>
  <r>
    <x v="18"/>
    <x v="10033"/>
  </r>
  <r>
    <x v="24"/>
    <x v="3693"/>
  </r>
  <r>
    <x v="14"/>
    <x v="28774"/>
  </r>
  <r>
    <x v="1"/>
    <x v="5257"/>
  </r>
  <r>
    <x v="2"/>
    <x v="7"/>
  </r>
  <r>
    <x v="31"/>
    <x v="572"/>
  </r>
  <r>
    <x v="41"/>
    <x v="28775"/>
  </r>
  <r>
    <x v="19"/>
    <x v="1"/>
  </r>
  <r>
    <x v="77"/>
    <x v="1008"/>
  </r>
  <r>
    <x v="28"/>
    <x v="8610"/>
  </r>
  <r>
    <x v="32"/>
    <x v="1482"/>
  </r>
  <r>
    <x v="40"/>
    <x v="390"/>
  </r>
  <r>
    <x v="56"/>
    <x v="3891"/>
  </r>
  <r>
    <x v="33"/>
    <x v="1"/>
  </r>
  <r>
    <x v="29"/>
    <x v="28776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210"/>
  </r>
  <r>
    <x v="11"/>
    <x v="1638"/>
  </r>
  <r>
    <x v="68"/>
    <x v="28777"/>
  </r>
  <r>
    <x v="48"/>
    <x v="42"/>
  </r>
  <r>
    <x v="34"/>
    <x v="14419"/>
  </r>
  <r>
    <x v="51"/>
    <x v="42"/>
  </r>
  <r>
    <x v="52"/>
    <x v="42"/>
  </r>
  <r>
    <x v="53"/>
    <x v="42"/>
  </r>
  <r>
    <x v="54"/>
    <x v="42"/>
  </r>
  <r>
    <x v="39"/>
    <x v="712"/>
  </r>
  <r>
    <x v="66"/>
    <x v="914"/>
  </r>
  <r>
    <x v="8"/>
    <x v="692"/>
  </r>
  <r>
    <x v="55"/>
    <x v="42"/>
  </r>
  <r>
    <x v="17"/>
    <x v="2900"/>
  </r>
  <r>
    <x v="20"/>
    <x v="455"/>
  </r>
  <r>
    <x v="22"/>
    <x v="400"/>
  </r>
  <r>
    <x v="18"/>
    <x v="16087"/>
  </r>
  <r>
    <x v="24"/>
    <x v="28778"/>
  </r>
  <r>
    <x v="14"/>
    <x v="28779"/>
  </r>
  <r>
    <x v="1"/>
    <x v="28780"/>
  </r>
  <r>
    <x v="35"/>
    <x v="15804"/>
  </r>
  <r>
    <x v="2"/>
    <x v="609"/>
  </r>
  <r>
    <x v="31"/>
    <x v="4182"/>
  </r>
  <r>
    <x v="41"/>
    <x v="28781"/>
  </r>
  <r>
    <x v="16"/>
    <x v="23040"/>
  </r>
  <r>
    <x v="77"/>
    <x v="6144"/>
  </r>
  <r>
    <x v="28"/>
    <x v="28782"/>
  </r>
  <r>
    <x v="32"/>
    <x v="778"/>
  </r>
  <r>
    <x v="40"/>
    <x v="551"/>
  </r>
  <r>
    <x v="56"/>
    <x v="4376"/>
  </r>
  <r>
    <x v="33"/>
    <x v="89"/>
  </r>
  <r>
    <x v="29"/>
    <x v="28783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4966"/>
  </r>
  <r>
    <x v="11"/>
    <x v="551"/>
  </r>
  <r>
    <x v="68"/>
    <x v="28784"/>
  </r>
  <r>
    <x v="48"/>
    <x v="42"/>
  </r>
  <r>
    <x v="34"/>
    <x v="23163"/>
  </r>
  <r>
    <x v="49"/>
    <x v="42"/>
  </r>
  <r>
    <x v="52"/>
    <x v="42"/>
  </r>
  <r>
    <x v="53"/>
    <x v="42"/>
  </r>
  <r>
    <x v="54"/>
    <x v="42"/>
  </r>
  <r>
    <x v="66"/>
    <x v="94"/>
  </r>
  <r>
    <x v="7"/>
    <x v="443"/>
  </r>
  <r>
    <x v="8"/>
    <x v="503"/>
  </r>
  <r>
    <x v="55"/>
    <x v="42"/>
  </r>
  <r>
    <x v="13"/>
    <x v="400"/>
  </r>
  <r>
    <x v="17"/>
    <x v="1395"/>
  </r>
  <r>
    <x v="20"/>
    <x v="316"/>
  </r>
  <r>
    <x v="22"/>
    <x v="443"/>
  </r>
  <r>
    <x v="18"/>
    <x v="12887"/>
  </r>
  <r>
    <x v="24"/>
    <x v="28785"/>
  </r>
  <r>
    <x v="14"/>
    <x v="28786"/>
  </r>
  <r>
    <x v="2"/>
    <x v="89"/>
  </r>
  <r>
    <x v="31"/>
    <x v="1018"/>
  </r>
  <r>
    <x v="41"/>
    <x v="28787"/>
  </r>
  <r>
    <x v="19"/>
    <x v="7"/>
  </r>
  <r>
    <x v="16"/>
    <x v="28788"/>
  </r>
  <r>
    <x v="77"/>
    <x v="9139"/>
  </r>
  <r>
    <x v="28"/>
    <x v="28789"/>
  </r>
  <r>
    <x v="32"/>
    <x v="1573"/>
  </r>
  <r>
    <x v="30"/>
    <x v="1544"/>
  </r>
  <r>
    <x v="56"/>
    <x v="28790"/>
  </r>
  <r>
    <x v="33"/>
    <x v="89"/>
  </r>
  <r>
    <x v="29"/>
    <x v="28791"/>
  </r>
  <r>
    <x v="38"/>
    <x v="7878"/>
  </r>
  <r>
    <x v="68"/>
    <x v="28792"/>
  </r>
  <r>
    <x v="34"/>
    <x v="5903"/>
  </r>
  <r>
    <x v="8"/>
    <x v="175"/>
  </r>
  <r>
    <x v="13"/>
    <x v="398"/>
  </r>
  <r>
    <x v="17"/>
    <x v="495"/>
  </r>
  <r>
    <x v="20"/>
    <x v="455"/>
  </r>
  <r>
    <x v="22"/>
    <x v="445"/>
  </r>
  <r>
    <x v="18"/>
    <x v="5178"/>
  </r>
  <r>
    <x v="24"/>
    <x v="13212"/>
  </r>
  <r>
    <x v="14"/>
    <x v="13882"/>
  </r>
  <r>
    <x v="15"/>
    <x v="388"/>
  </r>
  <r>
    <x v="2"/>
    <x v="316"/>
  </r>
  <r>
    <x v="31"/>
    <x v="2928"/>
  </r>
  <r>
    <x v="41"/>
    <x v="28793"/>
  </r>
  <r>
    <x v="19"/>
    <x v="1"/>
  </r>
  <r>
    <x v="16"/>
    <x v="3796"/>
  </r>
  <r>
    <x v="77"/>
    <x v="1040"/>
  </r>
  <r>
    <x v="28"/>
    <x v="28794"/>
  </r>
  <r>
    <x v="32"/>
    <x v="4180"/>
  </r>
  <r>
    <x v="30"/>
    <x v="335"/>
  </r>
  <r>
    <x v="56"/>
    <x v="28795"/>
  </r>
  <r>
    <x v="29"/>
    <x v="28796"/>
  </r>
  <r>
    <x v="34"/>
    <x v="7326"/>
  </r>
  <r>
    <x v="39"/>
    <x v="843"/>
  </r>
  <r>
    <x v="8"/>
    <x v="1035"/>
  </r>
  <r>
    <x v="17"/>
    <x v="1095"/>
  </r>
  <r>
    <x v="20"/>
    <x v="64"/>
  </r>
  <r>
    <x v="22"/>
    <x v="400"/>
  </r>
  <r>
    <x v="18"/>
    <x v="6080"/>
  </r>
  <r>
    <x v="24"/>
    <x v="3103"/>
  </r>
  <r>
    <x v="72"/>
    <x v="298"/>
  </r>
  <r>
    <x v="14"/>
    <x v="8959"/>
  </r>
  <r>
    <x v="15"/>
    <x v="167"/>
  </r>
  <r>
    <x v="1"/>
    <x v="42"/>
  </r>
  <r>
    <x v="2"/>
    <x v="256"/>
  </r>
  <r>
    <x v="41"/>
    <x v="12986"/>
  </r>
  <r>
    <x v="16"/>
    <x v="5536"/>
  </r>
  <r>
    <x v="28"/>
    <x v="28797"/>
  </r>
  <r>
    <x v="32"/>
    <x v="2074"/>
  </r>
  <r>
    <x v="30"/>
    <x v="3185"/>
  </r>
  <r>
    <x v="73"/>
    <x v="400"/>
  </r>
  <r>
    <x v="56"/>
    <x v="28798"/>
  </r>
  <r>
    <x v="29"/>
    <x v="28799"/>
  </r>
  <r>
    <x v="38"/>
    <x v="12286"/>
  </r>
  <r>
    <x v="11"/>
    <x v="963"/>
  </r>
  <r>
    <x v="68"/>
    <x v="28800"/>
  </r>
  <r>
    <x v="34"/>
    <x v="5925"/>
  </r>
  <r>
    <x v="39"/>
    <x v="1121"/>
  </r>
  <r>
    <x v="31"/>
    <x v="1747"/>
  </r>
  <r>
    <x v="8"/>
    <x v="712"/>
  </r>
  <r>
    <x v="13"/>
    <x v="1"/>
  </r>
  <r>
    <x v="17"/>
    <x v="246"/>
  </r>
  <r>
    <x v="20"/>
    <x v="403"/>
  </r>
  <r>
    <x v="22"/>
    <x v="42"/>
  </r>
  <r>
    <x v="18"/>
    <x v="7835"/>
  </r>
  <r>
    <x v="24"/>
    <x v="2833"/>
  </r>
  <r>
    <x v="14"/>
    <x v="28801"/>
  </r>
  <r>
    <x v="2"/>
    <x v="455"/>
  </r>
  <r>
    <x v="66"/>
    <x v="400"/>
  </r>
  <r>
    <x v="41"/>
    <x v="28802"/>
  </r>
  <r>
    <x v="16"/>
    <x v="6288"/>
  </r>
  <r>
    <x v="77"/>
    <x v="2461"/>
  </r>
  <r>
    <x v="28"/>
    <x v="28803"/>
  </r>
  <r>
    <x v="32"/>
    <x v="973"/>
  </r>
  <r>
    <x v="30"/>
    <x v="1033"/>
  </r>
  <r>
    <x v="73"/>
    <x v="445"/>
  </r>
  <r>
    <x v="56"/>
    <x v="28804"/>
  </r>
  <r>
    <x v="29"/>
    <x v="28805"/>
  </r>
  <r>
    <x v="38"/>
    <x v="13305"/>
  </r>
  <r>
    <x v="68"/>
    <x v="28806"/>
  </r>
  <r>
    <x v="34"/>
    <x v="10704"/>
  </r>
  <r>
    <x v="39"/>
    <x v="513"/>
  </r>
  <r>
    <x v="31"/>
    <x v="1918"/>
  </r>
  <r>
    <x v="8"/>
    <x v="54"/>
  </r>
  <r>
    <x v="13"/>
    <x v="7"/>
  </r>
  <r>
    <x v="17"/>
    <x v="3356"/>
  </r>
  <r>
    <x v="20"/>
    <x v="404"/>
  </r>
  <r>
    <x v="22"/>
    <x v="42"/>
  </r>
  <r>
    <x v="18"/>
    <x v="3983"/>
  </r>
  <r>
    <x v="24"/>
    <x v="13067"/>
  </r>
  <r>
    <x v="14"/>
    <x v="28807"/>
  </r>
  <r>
    <x v="2"/>
    <x v="459"/>
  </r>
  <r>
    <x v="66"/>
    <x v="609"/>
  </r>
  <r>
    <x v="41"/>
    <x v="28808"/>
  </r>
  <r>
    <x v="16"/>
    <x v="14438"/>
  </r>
  <r>
    <x v="77"/>
    <x v="8246"/>
  </r>
  <r>
    <x v="28"/>
    <x v="28809"/>
  </r>
  <r>
    <x v="32"/>
    <x v="174"/>
  </r>
  <r>
    <x v="30"/>
    <x v="1132"/>
  </r>
  <r>
    <x v="73"/>
    <x v="455"/>
  </r>
  <r>
    <x v="56"/>
    <x v="24084"/>
  </r>
  <r>
    <x v="33"/>
    <x v="42"/>
  </r>
  <r>
    <x v="29"/>
    <x v="28810"/>
  </r>
  <r>
    <x v="38"/>
    <x v="6184"/>
  </r>
  <r>
    <x v="68"/>
    <x v="28811"/>
  </r>
  <r>
    <x v="34"/>
    <x v="15250"/>
  </r>
  <r>
    <x v="39"/>
    <x v="1640"/>
  </r>
  <r>
    <x v="31"/>
    <x v="2343"/>
  </r>
  <r>
    <x v="7"/>
    <x v="175"/>
  </r>
  <r>
    <x v="8"/>
    <x v="270"/>
  </r>
  <r>
    <x v="13"/>
    <x v="445"/>
  </r>
  <r>
    <x v="24"/>
    <x v="2130"/>
  </r>
  <r>
    <x v="15"/>
    <x v="167"/>
  </r>
  <r>
    <x v="16"/>
    <x v="8206"/>
  </r>
  <r>
    <x v="17"/>
    <x v="2175"/>
  </r>
  <r>
    <x v="20"/>
    <x v="64"/>
  </r>
  <r>
    <x v="77"/>
    <x v="12875"/>
  </r>
  <r>
    <x v="38"/>
    <x v="5137"/>
  </r>
  <r>
    <x v="11"/>
    <x v="920"/>
  </r>
  <r>
    <x v="68"/>
    <x v="15961"/>
  </r>
  <r>
    <x v="28"/>
    <x v="28812"/>
  </r>
  <r>
    <x v="18"/>
    <x v="3304"/>
  </r>
  <r>
    <x v="32"/>
    <x v="836"/>
  </r>
  <r>
    <x v="14"/>
    <x v="28813"/>
  </r>
  <r>
    <x v="30"/>
    <x v="1120"/>
  </r>
  <r>
    <x v="34"/>
    <x v="28814"/>
  </r>
  <r>
    <x v="73"/>
    <x v="455"/>
  </r>
  <r>
    <x v="39"/>
    <x v="340"/>
  </r>
  <r>
    <x v="56"/>
    <x v="28815"/>
  </r>
  <r>
    <x v="2"/>
    <x v="615"/>
  </r>
  <r>
    <x v="66"/>
    <x v="1"/>
  </r>
  <r>
    <x v="31"/>
    <x v="2763"/>
  </r>
  <r>
    <x v="41"/>
    <x v="28816"/>
  </r>
  <r>
    <x v="7"/>
    <x v="23"/>
  </r>
  <r>
    <x v="8"/>
    <x v="23"/>
  </r>
  <r>
    <x v="13"/>
    <x v="7"/>
  </r>
  <r>
    <x v="29"/>
    <x v="28817"/>
  </r>
  <r>
    <x v="17"/>
    <x v="603"/>
  </r>
  <r>
    <x v="20"/>
    <x v="914"/>
  </r>
  <r>
    <x v="22"/>
    <x v="7"/>
  </r>
  <r>
    <x v="18"/>
    <x v="5569"/>
  </r>
  <r>
    <x v="24"/>
    <x v="2743"/>
  </r>
  <r>
    <x v="14"/>
    <x v="28818"/>
  </r>
  <r>
    <x v="15"/>
    <x v="64"/>
  </r>
  <r>
    <x v="2"/>
    <x v="548"/>
  </r>
  <r>
    <x v="41"/>
    <x v="28819"/>
  </r>
  <r>
    <x v="16"/>
    <x v="7461"/>
  </r>
  <r>
    <x v="77"/>
    <x v="5736"/>
  </r>
  <r>
    <x v="28"/>
    <x v="23269"/>
  </r>
  <r>
    <x v="32"/>
    <x v="310"/>
  </r>
  <r>
    <x v="30"/>
    <x v="338"/>
  </r>
  <r>
    <x v="73"/>
    <x v="340"/>
  </r>
  <r>
    <x v="56"/>
    <x v="28202"/>
  </r>
  <r>
    <x v="29"/>
    <x v="28820"/>
  </r>
  <r>
    <x v="38"/>
    <x v="4602"/>
  </r>
  <r>
    <x v="11"/>
    <x v="1805"/>
  </r>
  <r>
    <x v="68"/>
    <x v="28821"/>
  </r>
  <r>
    <x v="34"/>
    <x v="28822"/>
  </r>
  <r>
    <x v="39"/>
    <x v="963"/>
  </r>
  <r>
    <x v="66"/>
    <x v="403"/>
  </r>
  <r>
    <x v="31"/>
    <x v="3458"/>
  </r>
  <r>
    <x v="7"/>
    <x v="23"/>
  </r>
  <r>
    <x v="8"/>
    <x v="503"/>
  </r>
  <r>
    <x v="13"/>
    <x v="1"/>
  </r>
  <r>
    <x v="17"/>
    <x v="920"/>
  </r>
  <r>
    <x v="20"/>
    <x v="316"/>
  </r>
  <r>
    <x v="77"/>
    <x v="21790"/>
  </r>
  <r>
    <x v="22"/>
    <x v="179"/>
  </r>
  <r>
    <x v="18"/>
    <x v="15969"/>
  </r>
  <r>
    <x v="24"/>
    <x v="4302"/>
  </r>
  <r>
    <x v="14"/>
    <x v="2452"/>
  </r>
  <r>
    <x v="15"/>
    <x v="298"/>
  </r>
  <r>
    <x v="1"/>
    <x v="42"/>
  </r>
  <r>
    <x v="2"/>
    <x v="548"/>
  </r>
  <r>
    <x v="66"/>
    <x v="403"/>
  </r>
  <r>
    <x v="37"/>
    <x v="2757"/>
  </r>
  <r>
    <x v="41"/>
    <x v="28823"/>
  </r>
  <r>
    <x v="16"/>
    <x v="4881"/>
  </r>
  <r>
    <x v="28"/>
    <x v="28824"/>
  </r>
  <r>
    <x v="32"/>
    <x v="1251"/>
  </r>
  <r>
    <x v="30"/>
    <x v="974"/>
  </r>
  <r>
    <x v="73"/>
    <x v="64"/>
  </r>
  <r>
    <x v="56"/>
    <x v="28825"/>
  </r>
  <r>
    <x v="29"/>
    <x v="28826"/>
  </r>
  <r>
    <x v="38"/>
    <x v="14543"/>
  </r>
  <r>
    <x v="11"/>
    <x v="1260"/>
  </r>
  <r>
    <x v="68"/>
    <x v="28827"/>
  </r>
  <r>
    <x v="34"/>
    <x v="22760"/>
  </r>
  <r>
    <x v="39"/>
    <x v="1510"/>
  </r>
  <r>
    <x v="31"/>
    <x v="3565"/>
  </r>
  <r>
    <x v="7"/>
    <x v="275"/>
  </r>
  <r>
    <x v="8"/>
    <x v="316"/>
  </r>
  <r>
    <x v="13"/>
    <x v="400"/>
  </r>
  <r>
    <x v="17"/>
    <x v="676"/>
  </r>
  <r>
    <x v="20"/>
    <x v="400"/>
  </r>
  <r>
    <x v="77"/>
    <x v="6258"/>
  </r>
  <r>
    <x v="22"/>
    <x v="1191"/>
  </r>
  <r>
    <x v="18"/>
    <x v="15895"/>
  </r>
  <r>
    <x v="24"/>
    <x v="990"/>
  </r>
  <r>
    <x v="14"/>
    <x v="28828"/>
  </r>
  <r>
    <x v="15"/>
    <x v="14"/>
  </r>
  <r>
    <x v="1"/>
    <x v="42"/>
  </r>
  <r>
    <x v="2"/>
    <x v="843"/>
  </r>
  <r>
    <x v="66"/>
    <x v="89"/>
  </r>
  <r>
    <x v="37"/>
    <x v="42"/>
  </r>
  <r>
    <x v="41"/>
    <x v="28829"/>
  </r>
  <r>
    <x v="16"/>
    <x v="12808"/>
  </r>
  <r>
    <x v="28"/>
    <x v="28830"/>
  </r>
  <r>
    <x v="32"/>
    <x v="282"/>
  </r>
  <r>
    <x v="30"/>
    <x v="599"/>
  </r>
  <r>
    <x v="73"/>
    <x v="1602"/>
  </r>
  <r>
    <x v="56"/>
    <x v="28831"/>
  </r>
  <r>
    <x v="29"/>
    <x v="28832"/>
  </r>
  <r>
    <x v="38"/>
    <x v="11953"/>
  </r>
  <r>
    <x v="11"/>
    <x v="1685"/>
  </r>
  <r>
    <x v="68"/>
    <x v="28833"/>
  </r>
  <r>
    <x v="34"/>
    <x v="28834"/>
  </r>
  <r>
    <x v="39"/>
    <x v="706"/>
  </r>
  <r>
    <x v="31"/>
    <x v="1166"/>
  </r>
  <r>
    <x v="7"/>
    <x v="204"/>
  </r>
  <r>
    <x v="8"/>
    <x v="712"/>
  </r>
  <r>
    <x v="13"/>
    <x v="445"/>
  </r>
  <r>
    <x v="17"/>
    <x v="1081"/>
  </r>
  <r>
    <x v="20"/>
    <x v="53"/>
  </r>
  <r>
    <x v="77"/>
    <x v="15241"/>
  </r>
  <r>
    <x v="22"/>
    <x v="1120"/>
  </r>
  <r>
    <x v="18"/>
    <x v="6991"/>
  </r>
  <r>
    <x v="24"/>
    <x v="474"/>
  </r>
  <r>
    <x v="14"/>
    <x v="28835"/>
  </r>
  <r>
    <x v="15"/>
    <x v="23"/>
  </r>
  <r>
    <x v="1"/>
    <x v="42"/>
  </r>
  <r>
    <x v="2"/>
    <x v="256"/>
  </r>
  <r>
    <x v="66"/>
    <x v="609"/>
  </r>
  <r>
    <x v="41"/>
    <x v="28836"/>
  </r>
  <r>
    <x v="16"/>
    <x v="5713"/>
  </r>
  <r>
    <x v="28"/>
    <x v="10767"/>
  </r>
  <r>
    <x v="32"/>
    <x v="4407"/>
  </r>
  <r>
    <x v="30"/>
    <x v="4913"/>
  </r>
  <r>
    <x v="73"/>
    <x v="1175"/>
  </r>
  <r>
    <x v="56"/>
    <x v="28837"/>
  </r>
  <r>
    <x v="29"/>
    <x v="28838"/>
  </r>
  <r>
    <x v="38"/>
    <x v="1206"/>
  </r>
  <r>
    <x v="11"/>
    <x v="761"/>
  </r>
  <r>
    <x v="68"/>
    <x v="28839"/>
  </r>
  <r>
    <x v="34"/>
    <x v="28840"/>
  </r>
  <r>
    <x v="39"/>
    <x v="1132"/>
  </r>
  <r>
    <x v="31"/>
    <x v="3741"/>
  </r>
  <r>
    <x v="8"/>
    <x v="1132"/>
  </r>
  <r>
    <x v="13"/>
    <x v="609"/>
  </r>
  <r>
    <x v="17"/>
    <x v="1322"/>
  </r>
  <r>
    <x v="20"/>
    <x v="6"/>
  </r>
  <r>
    <x v="18"/>
    <x v="6"/>
  </r>
  <r>
    <x v="24"/>
    <x v="3020"/>
  </r>
  <r>
    <x v="14"/>
    <x v="815"/>
  </r>
  <r>
    <x v="75"/>
    <x v="28841"/>
  </r>
  <r>
    <x v="31"/>
    <x v="822"/>
  </r>
  <r>
    <x v="37"/>
    <x v="216"/>
  </r>
  <r>
    <x v="41"/>
    <x v="6100"/>
  </r>
  <r>
    <x v="77"/>
    <x v="207"/>
  </r>
  <r>
    <x v="32"/>
    <x v="2216"/>
  </r>
  <r>
    <x v="56"/>
    <x v="196"/>
  </r>
  <r>
    <x v="29"/>
    <x v="17400"/>
  </r>
  <r>
    <x v="17"/>
    <x v="1311"/>
  </r>
  <r>
    <x v="20"/>
    <x v="6"/>
  </r>
  <r>
    <x v="18"/>
    <x v="6"/>
  </r>
  <r>
    <x v="24"/>
    <x v="1774"/>
  </r>
  <r>
    <x v="14"/>
    <x v="157"/>
  </r>
  <r>
    <x v="2"/>
    <x v="2222"/>
  </r>
  <r>
    <x v="31"/>
    <x v="223"/>
  </r>
  <r>
    <x v="37"/>
    <x v="216"/>
  </r>
  <r>
    <x v="41"/>
    <x v="1767"/>
  </r>
  <r>
    <x v="77"/>
    <x v="214"/>
  </r>
  <r>
    <x v="28"/>
    <x v="16825"/>
  </r>
  <r>
    <x v="32"/>
    <x v="3529"/>
  </r>
  <r>
    <x v="56"/>
    <x v="224"/>
  </r>
  <r>
    <x v="29"/>
    <x v="17152"/>
  </r>
  <r>
    <x v="7"/>
    <x v="4542"/>
  </r>
  <r>
    <x v="17"/>
    <x v="987"/>
  </r>
  <r>
    <x v="20"/>
    <x v="875"/>
  </r>
  <r>
    <x v="21"/>
    <x v="398"/>
  </r>
  <r>
    <x v="6"/>
    <x v="404"/>
  </r>
  <r>
    <x v="18"/>
    <x v="836"/>
  </r>
  <r>
    <x v="24"/>
    <x v="27705"/>
  </r>
  <r>
    <x v="14"/>
    <x v="14052"/>
  </r>
  <r>
    <x v="64"/>
    <x v="400"/>
  </r>
  <r>
    <x v="1"/>
    <x v="2467"/>
  </r>
  <r>
    <x v="26"/>
    <x v="609"/>
  </r>
  <r>
    <x v="2"/>
    <x v="28842"/>
  </r>
  <r>
    <x v="31"/>
    <x v="5795"/>
  </r>
  <r>
    <x v="41"/>
    <x v="6281"/>
  </r>
  <r>
    <x v="16"/>
    <x v="6427"/>
  </r>
  <r>
    <x v="77"/>
    <x v="4886"/>
  </r>
  <r>
    <x v="28"/>
    <x v="28843"/>
  </r>
  <r>
    <x v="32"/>
    <x v="2507"/>
  </r>
  <r>
    <x v="40"/>
    <x v="28844"/>
  </r>
  <r>
    <x v="56"/>
    <x v="4888"/>
  </r>
  <r>
    <x v="16"/>
    <x v="59"/>
  </r>
  <r>
    <x v="29"/>
    <x v="28845"/>
  </r>
  <r>
    <x v="38"/>
    <x v="693"/>
  </r>
  <r>
    <x v="11"/>
    <x v="277"/>
  </r>
  <r>
    <x v="68"/>
    <x v="56"/>
  </r>
  <r>
    <x v="34"/>
    <x v="5078"/>
  </r>
  <r>
    <x v="39"/>
    <x v="12214"/>
  </r>
  <r>
    <x v="66"/>
    <x v="2622"/>
  </r>
  <r>
    <x v="7"/>
    <x v="3640"/>
  </r>
  <r>
    <x v="8"/>
    <x v="6150"/>
  </r>
  <r>
    <x v="13"/>
    <x v="7"/>
  </r>
  <r>
    <x v="17"/>
    <x v="4694"/>
  </r>
  <r>
    <x v="20"/>
    <x v="107"/>
  </r>
  <r>
    <x v="6"/>
    <x v="64"/>
  </r>
  <r>
    <x v="18"/>
    <x v="761"/>
  </r>
  <r>
    <x v="24"/>
    <x v="5797"/>
  </r>
  <r>
    <x v="14"/>
    <x v="28168"/>
  </r>
  <r>
    <x v="64"/>
    <x v="400"/>
  </r>
  <r>
    <x v="1"/>
    <x v="8065"/>
  </r>
  <r>
    <x v="2"/>
    <x v="28846"/>
  </r>
  <r>
    <x v="31"/>
    <x v="8078"/>
  </r>
  <r>
    <x v="37"/>
    <x v="2208"/>
  </r>
  <r>
    <x v="41"/>
    <x v="10917"/>
  </r>
  <r>
    <x v="77"/>
    <x v="10521"/>
  </r>
  <r>
    <x v="28"/>
    <x v="28847"/>
  </r>
  <r>
    <x v="32"/>
    <x v="5168"/>
  </r>
  <r>
    <x v="40"/>
    <x v="10011"/>
  </r>
  <r>
    <x v="56"/>
    <x v="2376"/>
  </r>
  <r>
    <x v="29"/>
    <x v="28848"/>
  </r>
  <r>
    <x v="38"/>
    <x v="275"/>
  </r>
  <r>
    <x v="11"/>
    <x v="615"/>
  </r>
  <r>
    <x v="68"/>
    <x v="390"/>
  </r>
  <r>
    <x v="34"/>
    <x v="856"/>
  </r>
  <r>
    <x v="66"/>
    <x v="920"/>
  </r>
  <r>
    <x v="7"/>
    <x v="3654"/>
  </r>
  <r>
    <x v="13"/>
    <x v="400"/>
  </r>
  <r>
    <x v="17"/>
    <x v="2600"/>
  </r>
  <r>
    <x v="20"/>
    <x v="289"/>
  </r>
  <r>
    <x v="21"/>
    <x v="1"/>
  </r>
  <r>
    <x v="6"/>
    <x v="167"/>
  </r>
  <r>
    <x v="18"/>
    <x v="1223"/>
  </r>
  <r>
    <x v="24"/>
    <x v="28849"/>
  </r>
  <r>
    <x v="14"/>
    <x v="28850"/>
  </r>
  <r>
    <x v="1"/>
    <x v="6959"/>
  </r>
  <r>
    <x v="2"/>
    <x v="28851"/>
  </r>
  <r>
    <x v="31"/>
    <x v="15102"/>
  </r>
  <r>
    <x v="37"/>
    <x v="6191"/>
  </r>
  <r>
    <x v="41"/>
    <x v="1432"/>
  </r>
  <r>
    <x v="77"/>
    <x v="866"/>
  </r>
  <r>
    <x v="28"/>
    <x v="28852"/>
  </r>
  <r>
    <x v="32"/>
    <x v="10567"/>
  </r>
  <r>
    <x v="40"/>
    <x v="26376"/>
  </r>
  <r>
    <x v="56"/>
    <x v="3562"/>
  </r>
  <r>
    <x v="29"/>
    <x v="28853"/>
  </r>
  <r>
    <x v="3"/>
    <x v="229"/>
  </r>
  <r>
    <x v="38"/>
    <x v="405"/>
  </r>
  <r>
    <x v="11"/>
    <x v="1033"/>
  </r>
  <r>
    <x v="68"/>
    <x v="277"/>
  </r>
  <r>
    <x v="34"/>
    <x v="1416"/>
  </r>
  <r>
    <x v="39"/>
    <x v="2968"/>
  </r>
  <r>
    <x v="66"/>
    <x v="328"/>
  </r>
  <r>
    <x v="7"/>
    <x v="13776"/>
  </r>
  <r>
    <x v="8"/>
    <x v="3614"/>
  </r>
  <r>
    <x v="27"/>
    <x v="1"/>
  </r>
  <r>
    <x v="17"/>
    <x v="13197"/>
  </r>
  <r>
    <x v="20"/>
    <x v="737"/>
  </r>
  <r>
    <x v="6"/>
    <x v="340"/>
  </r>
  <r>
    <x v="18"/>
    <x v="806"/>
  </r>
  <r>
    <x v="24"/>
    <x v="15868"/>
  </r>
  <r>
    <x v="14"/>
    <x v="6455"/>
  </r>
  <r>
    <x v="64"/>
    <x v="1"/>
  </r>
  <r>
    <x v="1"/>
    <x v="9013"/>
  </r>
  <r>
    <x v="26"/>
    <x v="445"/>
  </r>
  <r>
    <x v="2"/>
    <x v="5816"/>
  </r>
  <r>
    <x v="31"/>
    <x v="7640"/>
  </r>
  <r>
    <x v="37"/>
    <x v="102"/>
  </r>
  <r>
    <x v="41"/>
    <x v="2328"/>
  </r>
  <r>
    <x v="77"/>
    <x v="1049"/>
  </r>
  <r>
    <x v="28"/>
    <x v="28854"/>
  </r>
  <r>
    <x v="32"/>
    <x v="7885"/>
  </r>
  <r>
    <x v="40"/>
    <x v="9278"/>
  </r>
  <r>
    <x v="56"/>
    <x v="1927"/>
  </r>
  <r>
    <x v="33"/>
    <x v="1"/>
  </r>
  <r>
    <x v="29"/>
    <x v="28855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551"/>
  </r>
  <r>
    <x v="11"/>
    <x v="1132"/>
  </r>
  <r>
    <x v="68"/>
    <x v="502"/>
  </r>
  <r>
    <x v="48"/>
    <x v="42"/>
  </r>
  <r>
    <x v="34"/>
    <x v="20929"/>
  </r>
  <r>
    <x v="51"/>
    <x v="42"/>
  </r>
  <r>
    <x v="52"/>
    <x v="42"/>
  </r>
  <r>
    <x v="53"/>
    <x v="42"/>
  </r>
  <r>
    <x v="54"/>
    <x v="42"/>
  </r>
  <r>
    <x v="39"/>
    <x v="20497"/>
  </r>
  <r>
    <x v="66"/>
    <x v="1226"/>
  </r>
  <r>
    <x v="7"/>
    <x v="6445"/>
  </r>
  <r>
    <x v="8"/>
    <x v="6559"/>
  </r>
  <r>
    <x v="27"/>
    <x v="15804"/>
  </r>
  <r>
    <x v="55"/>
    <x v="42"/>
  </r>
  <r>
    <x v="17"/>
    <x v="5077"/>
  </r>
  <r>
    <x v="20"/>
    <x v="843"/>
  </r>
  <r>
    <x v="6"/>
    <x v="23"/>
  </r>
  <r>
    <x v="18"/>
    <x v="964"/>
  </r>
  <r>
    <x v="24"/>
    <x v="21808"/>
  </r>
  <r>
    <x v="14"/>
    <x v="4247"/>
  </r>
  <r>
    <x v="64"/>
    <x v="1"/>
  </r>
  <r>
    <x v="1"/>
    <x v="6347"/>
  </r>
  <r>
    <x v="2"/>
    <x v="28856"/>
  </r>
  <r>
    <x v="31"/>
    <x v="3596"/>
  </r>
  <r>
    <x v="37"/>
    <x v="6002"/>
  </r>
  <r>
    <x v="41"/>
    <x v="1095"/>
  </r>
  <r>
    <x v="16"/>
    <x v="916"/>
  </r>
  <r>
    <x v="77"/>
    <x v="7496"/>
  </r>
  <r>
    <x v="28"/>
    <x v="28857"/>
  </r>
  <r>
    <x v="32"/>
    <x v="6380"/>
  </r>
  <r>
    <x v="40"/>
    <x v="28858"/>
  </r>
  <r>
    <x v="56"/>
    <x v="5883"/>
  </r>
  <r>
    <x v="33"/>
    <x v="1"/>
  </r>
  <r>
    <x v="29"/>
    <x v="28859"/>
  </r>
  <r>
    <x v="3"/>
    <x v="39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2014"/>
  </r>
  <r>
    <x v="11"/>
    <x v="999"/>
  </r>
  <r>
    <x v="68"/>
    <x v="712"/>
  </r>
  <r>
    <x v="48"/>
    <x v="42"/>
  </r>
  <r>
    <x v="34"/>
    <x v="5474"/>
  </r>
  <r>
    <x v="51"/>
    <x v="42"/>
  </r>
  <r>
    <x v="52"/>
    <x v="42"/>
  </r>
  <r>
    <x v="53"/>
    <x v="42"/>
  </r>
  <r>
    <x v="54"/>
    <x v="42"/>
  </r>
  <r>
    <x v="39"/>
    <x v="7146"/>
  </r>
  <r>
    <x v="66"/>
    <x v="6"/>
  </r>
  <r>
    <x v="7"/>
    <x v="916"/>
  </r>
  <r>
    <x v="8"/>
    <x v="1409"/>
  </r>
  <r>
    <x v="55"/>
    <x v="42"/>
  </r>
  <r>
    <x v="17"/>
    <x v="4215"/>
  </r>
  <r>
    <x v="20"/>
    <x v="1035"/>
  </r>
  <r>
    <x v="6"/>
    <x v="1099"/>
  </r>
  <r>
    <x v="18"/>
    <x v="933"/>
  </r>
  <r>
    <x v="24"/>
    <x v="28860"/>
  </r>
  <r>
    <x v="14"/>
    <x v="1381"/>
  </r>
  <r>
    <x v="64"/>
    <x v="400"/>
  </r>
  <r>
    <x v="2"/>
    <x v="28861"/>
  </r>
  <r>
    <x v="31"/>
    <x v="938"/>
  </r>
  <r>
    <x v="37"/>
    <x v="4706"/>
  </r>
  <r>
    <x v="41"/>
    <x v="607"/>
  </r>
  <r>
    <x v="16"/>
    <x v="101"/>
  </r>
  <r>
    <x v="77"/>
    <x v="5744"/>
  </r>
  <r>
    <x v="28"/>
    <x v="1174"/>
  </r>
  <r>
    <x v="32"/>
    <x v="6275"/>
  </r>
  <r>
    <x v="30"/>
    <x v="28862"/>
  </r>
  <r>
    <x v="56"/>
    <x v="11367"/>
  </r>
  <r>
    <x v="29"/>
    <x v="28863"/>
  </r>
  <r>
    <x v="38"/>
    <x v="9"/>
  </r>
  <r>
    <x v="68"/>
    <x v="390"/>
  </r>
  <r>
    <x v="34"/>
    <x v="8237"/>
  </r>
  <r>
    <x v="39"/>
    <x v="28864"/>
  </r>
  <r>
    <x v="7"/>
    <x v="177"/>
  </r>
  <r>
    <x v="8"/>
    <x v="2559"/>
  </r>
  <r>
    <x v="13"/>
    <x v="53"/>
  </r>
  <r>
    <x v="17"/>
    <x v="1645"/>
  </r>
  <r>
    <x v="20"/>
    <x v="750"/>
  </r>
  <r>
    <x v="18"/>
    <x v="371"/>
  </r>
  <r>
    <x v="24"/>
    <x v="647"/>
  </r>
  <r>
    <x v="14"/>
    <x v="5027"/>
  </r>
  <r>
    <x v="15"/>
    <x v="1495"/>
  </r>
  <r>
    <x v="64"/>
    <x v="107"/>
  </r>
  <r>
    <x v="2"/>
    <x v="28865"/>
  </r>
  <r>
    <x v="31"/>
    <x v="10498"/>
  </r>
  <r>
    <x v="37"/>
    <x v="737"/>
  </r>
  <r>
    <x v="41"/>
    <x v="3140"/>
  </r>
  <r>
    <x v="16"/>
    <x v="5032"/>
  </r>
  <r>
    <x v="77"/>
    <x v="8167"/>
  </r>
  <r>
    <x v="28"/>
    <x v="28866"/>
  </r>
  <r>
    <x v="32"/>
    <x v="8124"/>
  </r>
  <r>
    <x v="30"/>
    <x v="28867"/>
  </r>
  <r>
    <x v="73"/>
    <x v="7329"/>
  </r>
  <r>
    <x v="56"/>
    <x v="5215"/>
  </r>
  <r>
    <x v="29"/>
    <x v="28868"/>
  </r>
  <r>
    <x v="34"/>
    <x v="24565"/>
  </r>
  <r>
    <x v="39"/>
    <x v="15793"/>
  </r>
  <r>
    <x v="7"/>
    <x v="6334"/>
  </r>
  <r>
    <x v="8"/>
    <x v="5417"/>
  </r>
  <r>
    <x v="17"/>
    <x v="10852"/>
  </r>
  <r>
    <x v="20"/>
    <x v="513"/>
  </r>
  <r>
    <x v="21"/>
    <x v="42"/>
  </r>
  <r>
    <x v="6"/>
    <x v="999"/>
  </r>
  <r>
    <x v="18"/>
    <x v="964"/>
  </r>
  <r>
    <x v="24"/>
    <x v="10982"/>
  </r>
  <r>
    <x v="72"/>
    <x v="386"/>
  </r>
  <r>
    <x v="14"/>
    <x v="5870"/>
  </r>
  <r>
    <x v="57"/>
    <x v="619"/>
  </r>
  <r>
    <x v="15"/>
    <x v="3747"/>
  </r>
  <r>
    <x v="1"/>
    <x v="1"/>
  </r>
  <r>
    <x v="2"/>
    <x v="28869"/>
  </r>
  <r>
    <x v="37"/>
    <x v="2175"/>
  </r>
  <r>
    <x v="41"/>
    <x v="3208"/>
  </r>
  <r>
    <x v="16"/>
    <x v="12016"/>
  </r>
  <r>
    <x v="28"/>
    <x v="14362"/>
  </r>
  <r>
    <x v="78"/>
    <x v="1"/>
  </r>
  <r>
    <x v="32"/>
    <x v="4308"/>
  </r>
  <r>
    <x v="30"/>
    <x v="11571"/>
  </r>
  <r>
    <x v="40"/>
    <x v="398"/>
  </r>
  <r>
    <x v="73"/>
    <x v="5629"/>
  </r>
  <r>
    <x v="56"/>
    <x v="6114"/>
  </r>
  <r>
    <x v="37"/>
    <x v="42"/>
  </r>
  <r>
    <x v="29"/>
    <x v="28870"/>
  </r>
  <r>
    <x v="38"/>
    <x v="620"/>
  </r>
  <r>
    <x v="11"/>
    <x v="187"/>
  </r>
  <r>
    <x v="68"/>
    <x v="1027"/>
  </r>
  <r>
    <x v="34"/>
    <x v="28871"/>
  </r>
  <r>
    <x v="39"/>
    <x v="22839"/>
  </r>
  <r>
    <x v="31"/>
    <x v="6696"/>
  </r>
  <r>
    <x v="7"/>
    <x v="10852"/>
  </r>
  <r>
    <x v="8"/>
    <x v="3851"/>
  </r>
  <r>
    <x v="13"/>
    <x v="400"/>
  </r>
  <r>
    <x v="17"/>
    <x v="7418"/>
  </r>
  <r>
    <x v="20"/>
    <x v="289"/>
  </r>
  <r>
    <x v="18"/>
    <x v="750"/>
  </r>
  <r>
    <x v="24"/>
    <x v="4796"/>
  </r>
  <r>
    <x v="14"/>
    <x v="7912"/>
  </r>
  <r>
    <x v="64"/>
    <x v="270"/>
  </r>
  <r>
    <x v="2"/>
    <x v="28872"/>
  </r>
  <r>
    <x v="66"/>
    <x v="64"/>
  </r>
  <r>
    <x v="41"/>
    <x v="4237"/>
  </r>
  <r>
    <x v="16"/>
    <x v="6274"/>
  </r>
  <r>
    <x v="77"/>
    <x v="6197"/>
  </r>
  <r>
    <x v="28"/>
    <x v="28873"/>
  </r>
  <r>
    <x v="32"/>
    <x v="322"/>
  </r>
  <r>
    <x v="30"/>
    <x v="28874"/>
  </r>
  <r>
    <x v="73"/>
    <x v="1484"/>
  </r>
  <r>
    <x v="56"/>
    <x v="10126"/>
  </r>
  <r>
    <x v="29"/>
    <x v="28875"/>
  </r>
  <r>
    <x v="38"/>
    <x v="3649"/>
  </r>
  <r>
    <x v="68"/>
    <x v="22"/>
  </r>
  <r>
    <x v="34"/>
    <x v="10436"/>
  </r>
  <r>
    <x v="39"/>
    <x v="5453"/>
  </r>
  <r>
    <x v="31"/>
    <x v="28437"/>
  </r>
  <r>
    <x v="7"/>
    <x v="25321"/>
  </r>
  <r>
    <x v="8"/>
    <x v="5297"/>
  </r>
  <r>
    <x v="13"/>
    <x v="1"/>
  </r>
  <r>
    <x v="17"/>
    <x v="12936"/>
  </r>
  <r>
    <x v="20"/>
    <x v="340"/>
  </r>
  <r>
    <x v="18"/>
    <x v="1121"/>
  </r>
  <r>
    <x v="24"/>
    <x v="20135"/>
  </r>
  <r>
    <x v="14"/>
    <x v="6409"/>
  </r>
  <r>
    <x v="64"/>
    <x v="400"/>
  </r>
  <r>
    <x v="2"/>
    <x v="28876"/>
  </r>
  <r>
    <x v="66"/>
    <x v="615"/>
  </r>
  <r>
    <x v="41"/>
    <x v="28860"/>
  </r>
  <r>
    <x v="16"/>
    <x v="1350"/>
  </r>
  <r>
    <x v="77"/>
    <x v="6135"/>
  </r>
  <r>
    <x v="28"/>
    <x v="28877"/>
  </r>
  <r>
    <x v="32"/>
    <x v="9563"/>
  </r>
  <r>
    <x v="30"/>
    <x v="28878"/>
  </r>
  <r>
    <x v="73"/>
    <x v="4693"/>
  </r>
  <r>
    <x v="56"/>
    <x v="10839"/>
  </r>
  <r>
    <x v="29"/>
    <x v="28879"/>
  </r>
  <r>
    <x v="3"/>
    <x v="124"/>
  </r>
  <r>
    <x v="38"/>
    <x v="1511"/>
  </r>
  <r>
    <x v="68"/>
    <x v="964"/>
  </r>
  <r>
    <x v="34"/>
    <x v="6291"/>
  </r>
  <r>
    <x v="39"/>
    <x v="4876"/>
  </r>
  <r>
    <x v="31"/>
    <x v="28880"/>
  </r>
  <r>
    <x v="37"/>
    <x v="4998"/>
  </r>
  <r>
    <x v="7"/>
    <x v="6090"/>
  </r>
  <r>
    <x v="8"/>
    <x v="1516"/>
  </r>
  <r>
    <x v="58"/>
    <x v="400"/>
  </r>
  <r>
    <x v="24"/>
    <x v="13810"/>
  </r>
  <r>
    <x v="15"/>
    <x v="320"/>
  </r>
  <r>
    <x v="37"/>
    <x v="778"/>
  </r>
  <r>
    <x v="16"/>
    <x v="7462"/>
  </r>
  <r>
    <x v="37"/>
    <x v="400"/>
  </r>
  <r>
    <x v="17"/>
    <x v="6990"/>
  </r>
  <r>
    <x v="20"/>
    <x v="1109"/>
  </r>
  <r>
    <x v="77"/>
    <x v="891"/>
  </r>
  <r>
    <x v="38"/>
    <x v="2617"/>
  </r>
  <r>
    <x v="11"/>
    <x v="305"/>
  </r>
  <r>
    <x v="6"/>
    <x v="840"/>
  </r>
  <r>
    <x v="68"/>
    <x v="691"/>
  </r>
  <r>
    <x v="28"/>
    <x v="28881"/>
  </r>
  <r>
    <x v="18"/>
    <x v="499"/>
  </r>
  <r>
    <x v="32"/>
    <x v="859"/>
  </r>
  <r>
    <x v="14"/>
    <x v="6326"/>
  </r>
  <r>
    <x v="30"/>
    <x v="14407"/>
  </r>
  <r>
    <x v="57"/>
    <x v="445"/>
  </r>
  <r>
    <x v="64"/>
    <x v="8"/>
  </r>
  <r>
    <x v="34"/>
    <x v="23799"/>
  </r>
  <r>
    <x v="73"/>
    <x v="2738"/>
  </r>
  <r>
    <x v="39"/>
    <x v="25232"/>
  </r>
  <r>
    <x v="56"/>
    <x v="16167"/>
  </r>
  <r>
    <x v="2"/>
    <x v="28882"/>
  </r>
  <r>
    <x v="66"/>
    <x v="256"/>
  </r>
  <r>
    <x v="31"/>
    <x v="28883"/>
  </r>
  <r>
    <x v="41"/>
    <x v="22787"/>
  </r>
  <r>
    <x v="7"/>
    <x v="6284"/>
  </r>
  <r>
    <x v="8"/>
    <x v="2010"/>
  </r>
  <r>
    <x v="29"/>
    <x v="28884"/>
  </r>
  <r>
    <x v="17"/>
    <x v="20582"/>
  </r>
  <r>
    <x v="20"/>
    <x v="6"/>
  </r>
  <r>
    <x v="58"/>
    <x v="89"/>
  </r>
  <r>
    <x v="18"/>
    <x v="562"/>
  </r>
  <r>
    <x v="24"/>
    <x v="9412"/>
  </r>
  <r>
    <x v="14"/>
    <x v="3997"/>
  </r>
  <r>
    <x v="15"/>
    <x v="5730"/>
  </r>
  <r>
    <x v="64"/>
    <x v="167"/>
  </r>
  <r>
    <x v="2"/>
    <x v="6598"/>
  </r>
  <r>
    <x v="37"/>
    <x v="108"/>
  </r>
  <r>
    <x v="41"/>
    <x v="28885"/>
  </r>
  <r>
    <x v="16"/>
    <x v="6100"/>
  </r>
  <r>
    <x v="77"/>
    <x v="6157"/>
  </r>
  <r>
    <x v="58"/>
    <x v="1"/>
  </r>
  <r>
    <x v="28"/>
    <x v="28886"/>
  </r>
  <r>
    <x v="24"/>
    <x v="316"/>
  </r>
  <r>
    <x v="32"/>
    <x v="1617"/>
  </r>
  <r>
    <x v="30"/>
    <x v="28887"/>
  </r>
  <r>
    <x v="15"/>
    <x v="42"/>
  </r>
  <r>
    <x v="73"/>
    <x v="28888"/>
  </r>
  <r>
    <x v="56"/>
    <x v="4215"/>
  </r>
  <r>
    <x v="29"/>
    <x v="28889"/>
  </r>
  <r>
    <x v="38"/>
    <x v="1116"/>
  </r>
  <r>
    <x v="11"/>
    <x v="3956"/>
  </r>
  <r>
    <x v="6"/>
    <x v="499"/>
  </r>
  <r>
    <x v="68"/>
    <x v="974"/>
  </r>
  <r>
    <x v="57"/>
    <x v="404"/>
  </r>
  <r>
    <x v="34"/>
    <x v="5233"/>
  </r>
  <r>
    <x v="39"/>
    <x v="6301"/>
  </r>
  <r>
    <x v="66"/>
    <x v="328"/>
  </r>
  <r>
    <x v="31"/>
    <x v="20968"/>
  </r>
  <r>
    <x v="7"/>
    <x v="17959"/>
  </r>
  <r>
    <x v="8"/>
    <x v="1210"/>
  </r>
  <r>
    <x v="17"/>
    <x v="1296"/>
  </r>
  <r>
    <x v="20"/>
    <x v="1109"/>
  </r>
  <r>
    <x v="77"/>
    <x v="11113"/>
  </r>
  <r>
    <x v="18"/>
    <x v="1887"/>
  </r>
  <r>
    <x v="24"/>
    <x v="6020"/>
  </r>
  <r>
    <x v="14"/>
    <x v="10940"/>
  </r>
  <r>
    <x v="57"/>
    <x v="843"/>
  </r>
  <r>
    <x v="15"/>
    <x v="859"/>
  </r>
  <r>
    <x v="64"/>
    <x v="388"/>
  </r>
  <r>
    <x v="1"/>
    <x v="54"/>
  </r>
  <r>
    <x v="2"/>
    <x v="28890"/>
  </r>
  <r>
    <x v="66"/>
    <x v="6"/>
  </r>
  <r>
    <x v="37"/>
    <x v="1450"/>
  </r>
  <r>
    <x v="41"/>
    <x v="4487"/>
  </r>
  <r>
    <x v="16"/>
    <x v="21362"/>
  </r>
  <r>
    <x v="28"/>
    <x v="28891"/>
  </r>
  <r>
    <x v="32"/>
    <x v="6376"/>
  </r>
  <r>
    <x v="30"/>
    <x v="28892"/>
  </r>
  <r>
    <x v="40"/>
    <x v="89"/>
  </r>
  <r>
    <x v="73"/>
    <x v="21169"/>
  </r>
  <r>
    <x v="56"/>
    <x v="6407"/>
  </r>
  <r>
    <x v="29"/>
    <x v="28693"/>
  </r>
  <r>
    <x v="38"/>
    <x v="952"/>
  </r>
  <r>
    <x v="11"/>
    <x v="1083"/>
  </r>
  <r>
    <x v="6"/>
    <x v="1551"/>
  </r>
  <r>
    <x v="68"/>
    <x v="2928"/>
  </r>
  <r>
    <x v="34"/>
    <x v="7822"/>
  </r>
  <r>
    <x v="39"/>
    <x v="28893"/>
  </r>
  <r>
    <x v="31"/>
    <x v="28894"/>
  </r>
  <r>
    <x v="7"/>
    <x v="4021"/>
  </r>
  <r>
    <x v="8"/>
    <x v="196"/>
  </r>
  <r>
    <x v="17"/>
    <x v="22241"/>
  </r>
  <r>
    <x v="20"/>
    <x v="1"/>
  </r>
  <r>
    <x v="77"/>
    <x v="28895"/>
  </r>
  <r>
    <x v="18"/>
    <x v="997"/>
  </r>
  <r>
    <x v="24"/>
    <x v="3930"/>
  </r>
  <r>
    <x v="14"/>
    <x v="5401"/>
  </r>
  <r>
    <x v="57"/>
    <x v="89"/>
  </r>
  <r>
    <x v="15"/>
    <x v="3486"/>
  </r>
  <r>
    <x v="64"/>
    <x v="398"/>
  </r>
  <r>
    <x v="1"/>
    <x v="398"/>
  </r>
  <r>
    <x v="2"/>
    <x v="28896"/>
  </r>
  <r>
    <x v="66"/>
    <x v="1175"/>
  </r>
  <r>
    <x v="37"/>
    <x v="2497"/>
  </r>
  <r>
    <x v="41"/>
    <x v="4735"/>
  </r>
  <r>
    <x v="16"/>
    <x v="1476"/>
  </r>
  <r>
    <x v="28"/>
    <x v="28897"/>
  </r>
  <r>
    <x v="32"/>
    <x v="1144"/>
  </r>
  <r>
    <x v="30"/>
    <x v="28898"/>
  </r>
  <r>
    <x v="40"/>
    <x v="914"/>
  </r>
  <r>
    <x v="73"/>
    <x v="28899"/>
  </r>
  <r>
    <x v="56"/>
    <x v="3629"/>
  </r>
  <r>
    <x v="29"/>
    <x v="28900"/>
  </r>
  <r>
    <x v="38"/>
    <x v="8165"/>
  </r>
  <r>
    <x v="11"/>
    <x v="5367"/>
  </r>
  <r>
    <x v="6"/>
    <x v="2527"/>
  </r>
  <r>
    <x v="68"/>
    <x v="1970"/>
  </r>
  <r>
    <x v="34"/>
    <x v="27635"/>
  </r>
  <r>
    <x v="39"/>
    <x v="8674"/>
  </r>
  <r>
    <x v="31"/>
    <x v="28901"/>
  </r>
  <r>
    <x v="7"/>
    <x v="969"/>
  </r>
  <r>
    <x v="8"/>
    <x v="929"/>
  </r>
  <r>
    <x v="17"/>
    <x v="28902"/>
  </r>
  <r>
    <x v="20"/>
    <x v="738"/>
  </r>
  <r>
    <x v="77"/>
    <x v="28903"/>
  </r>
  <r>
    <x v="18"/>
    <x v="1382"/>
  </r>
  <r>
    <x v="24"/>
    <x v="7532"/>
  </r>
  <r>
    <x v="14"/>
    <x v="15653"/>
  </r>
  <r>
    <x v="57"/>
    <x v="1027"/>
  </r>
  <r>
    <x v="15"/>
    <x v="6168"/>
  </r>
  <r>
    <x v="64"/>
    <x v="316"/>
  </r>
  <r>
    <x v="1"/>
    <x v="457"/>
  </r>
  <r>
    <x v="2"/>
    <x v="28904"/>
  </r>
  <r>
    <x v="66"/>
    <x v="1495"/>
  </r>
  <r>
    <x v="37"/>
    <x v="1685"/>
  </r>
  <r>
    <x v="41"/>
    <x v="28905"/>
  </r>
  <r>
    <x v="16"/>
    <x v="28352"/>
  </r>
  <r>
    <x v="28"/>
    <x v="20836"/>
  </r>
  <r>
    <x v="32"/>
    <x v="355"/>
  </r>
  <r>
    <x v="30"/>
    <x v="28906"/>
  </r>
  <r>
    <x v="15"/>
    <x v="391"/>
  </r>
  <r>
    <x v="40"/>
    <x v="914"/>
  </r>
  <r>
    <x v="73"/>
    <x v="16502"/>
  </r>
  <r>
    <x v="56"/>
    <x v="15532"/>
  </r>
  <r>
    <x v="16"/>
    <x v="403"/>
  </r>
  <r>
    <x v="29"/>
    <x v="28907"/>
  </r>
  <r>
    <x v="38"/>
    <x v="6411"/>
  </r>
  <r>
    <x v="11"/>
    <x v="3328"/>
  </r>
  <r>
    <x v="6"/>
    <x v="1384"/>
  </r>
  <r>
    <x v="68"/>
    <x v="1378"/>
  </r>
  <r>
    <x v="34"/>
    <x v="28908"/>
  </r>
  <r>
    <x v="39"/>
    <x v="28909"/>
  </r>
  <r>
    <x v="31"/>
    <x v="28910"/>
  </r>
  <r>
    <x v="7"/>
    <x v="28018"/>
  </r>
  <r>
    <x v="8"/>
    <x v="8167"/>
  </r>
  <r>
    <x v="17"/>
    <x v="13395"/>
  </r>
  <r>
    <x v="24"/>
    <x v="822"/>
  </r>
  <r>
    <x v="14"/>
    <x v="4675"/>
  </r>
  <r>
    <x v="75"/>
    <x v="214"/>
  </r>
  <r>
    <x v="31"/>
    <x v="192"/>
  </r>
  <r>
    <x v="37"/>
    <x v="11"/>
  </r>
  <r>
    <x v="41"/>
    <x v="28911"/>
  </r>
  <r>
    <x v="77"/>
    <x v="6"/>
  </r>
  <r>
    <x v="32"/>
    <x v="2658"/>
  </r>
  <r>
    <x v="56"/>
    <x v="11"/>
  </r>
  <r>
    <x v="29"/>
    <x v="28912"/>
  </r>
  <r>
    <x v="17"/>
    <x v="16943"/>
  </r>
  <r>
    <x v="18"/>
    <x v="6"/>
  </r>
  <r>
    <x v="24"/>
    <x v="5911"/>
  </r>
  <r>
    <x v="14"/>
    <x v="795"/>
  </r>
  <r>
    <x v="2"/>
    <x v="818"/>
  </r>
  <r>
    <x v="31"/>
    <x v="814"/>
  </r>
  <r>
    <x v="37"/>
    <x v="817"/>
  </r>
  <r>
    <x v="41"/>
    <x v="28913"/>
  </r>
  <r>
    <x v="77"/>
    <x v="6"/>
  </r>
  <r>
    <x v="28"/>
    <x v="17360"/>
  </r>
  <r>
    <x v="32"/>
    <x v="2658"/>
  </r>
  <r>
    <x v="56"/>
    <x v="11"/>
  </r>
  <r>
    <x v="29"/>
    <x v="17236"/>
  </r>
  <r>
    <x v="7"/>
    <x v="6144"/>
  </r>
  <r>
    <x v="17"/>
    <x v="28914"/>
  </r>
  <r>
    <x v="20"/>
    <x v="400"/>
  </r>
  <r>
    <x v="6"/>
    <x v="391"/>
  </r>
  <r>
    <x v="18"/>
    <x v="577"/>
  </r>
  <r>
    <x v="24"/>
    <x v="3241"/>
  </r>
  <r>
    <x v="14"/>
    <x v="6664"/>
  </r>
  <r>
    <x v="64"/>
    <x v="256"/>
  </r>
  <r>
    <x v="1"/>
    <x v="786"/>
  </r>
  <r>
    <x v="2"/>
    <x v="6534"/>
  </r>
  <r>
    <x v="31"/>
    <x v="723"/>
  </r>
  <r>
    <x v="41"/>
    <x v="18782"/>
  </r>
  <r>
    <x v="16"/>
    <x v="1601"/>
  </r>
  <r>
    <x v="77"/>
    <x v="1108"/>
  </r>
  <r>
    <x v="28"/>
    <x v="28915"/>
  </r>
  <r>
    <x v="32"/>
    <x v="6319"/>
  </r>
  <r>
    <x v="40"/>
    <x v="28916"/>
  </r>
  <r>
    <x v="56"/>
    <x v="1197"/>
  </r>
  <r>
    <x v="33"/>
    <x v="7"/>
  </r>
  <r>
    <x v="29"/>
    <x v="28917"/>
  </r>
  <r>
    <x v="38"/>
    <x v="940"/>
  </r>
  <r>
    <x v="11"/>
    <x v="509"/>
  </r>
  <r>
    <x v="68"/>
    <x v="1617"/>
  </r>
  <r>
    <x v="34"/>
    <x v="11619"/>
  </r>
  <r>
    <x v="39"/>
    <x v="12508"/>
  </r>
  <r>
    <x v="66"/>
    <x v="806"/>
  </r>
  <r>
    <x v="7"/>
    <x v="370"/>
  </r>
  <r>
    <x v="8"/>
    <x v="4062"/>
  </r>
  <r>
    <x v="13"/>
    <x v="1"/>
  </r>
  <r>
    <x v="17"/>
    <x v="13686"/>
  </r>
  <r>
    <x v="6"/>
    <x v="404"/>
  </r>
  <r>
    <x v="18"/>
    <x v="56"/>
  </r>
  <r>
    <x v="24"/>
    <x v="15547"/>
  </r>
  <r>
    <x v="14"/>
    <x v="20847"/>
  </r>
  <r>
    <x v="64"/>
    <x v="443"/>
  </r>
  <r>
    <x v="1"/>
    <x v="1095"/>
  </r>
  <r>
    <x v="2"/>
    <x v="4585"/>
  </r>
  <r>
    <x v="31"/>
    <x v="57"/>
  </r>
  <r>
    <x v="37"/>
    <x v="778"/>
  </r>
  <r>
    <x v="41"/>
    <x v="28918"/>
  </r>
  <r>
    <x v="77"/>
    <x v="479"/>
  </r>
  <r>
    <x v="28"/>
    <x v="28919"/>
  </r>
  <r>
    <x v="24"/>
    <x v="7"/>
  </r>
  <r>
    <x v="32"/>
    <x v="20352"/>
  </r>
  <r>
    <x v="40"/>
    <x v="18269"/>
  </r>
  <r>
    <x v="56"/>
    <x v="933"/>
  </r>
  <r>
    <x v="33"/>
    <x v="1"/>
  </r>
  <r>
    <x v="29"/>
    <x v="28920"/>
  </r>
  <r>
    <x v="38"/>
    <x v="1332"/>
  </r>
  <r>
    <x v="11"/>
    <x v="1035"/>
  </r>
  <r>
    <x v="68"/>
    <x v="740"/>
  </r>
  <r>
    <x v="34"/>
    <x v="6532"/>
  </r>
  <r>
    <x v="66"/>
    <x v="737"/>
  </r>
  <r>
    <x v="7"/>
    <x v="555"/>
  </r>
  <r>
    <x v="13"/>
    <x v="445"/>
  </r>
  <r>
    <x v="17"/>
    <x v="28921"/>
  </r>
  <r>
    <x v="20"/>
    <x v="316"/>
  </r>
  <r>
    <x v="6"/>
    <x v="316"/>
  </r>
  <r>
    <x v="18"/>
    <x v="761"/>
  </r>
  <r>
    <x v="24"/>
    <x v="13653"/>
  </r>
  <r>
    <x v="14"/>
    <x v="4255"/>
  </r>
  <r>
    <x v="64"/>
    <x v="59"/>
  </r>
  <r>
    <x v="1"/>
    <x v="1918"/>
  </r>
  <r>
    <x v="2"/>
    <x v="7286"/>
  </r>
  <r>
    <x v="31"/>
    <x v="1170"/>
  </r>
  <r>
    <x v="37"/>
    <x v="3614"/>
  </r>
  <r>
    <x v="41"/>
    <x v="28922"/>
  </r>
  <r>
    <x v="77"/>
    <x v="1175"/>
  </r>
  <r>
    <x v="28"/>
    <x v="28923"/>
  </r>
  <r>
    <x v="32"/>
    <x v="28924"/>
  </r>
  <r>
    <x v="40"/>
    <x v="28925"/>
  </r>
  <r>
    <x v="56"/>
    <x v="246"/>
  </r>
  <r>
    <x v="29"/>
    <x v="28926"/>
  </r>
  <r>
    <x v="38"/>
    <x v="84"/>
  </r>
  <r>
    <x v="11"/>
    <x v="750"/>
  </r>
  <r>
    <x v="68"/>
    <x v="3482"/>
  </r>
  <r>
    <x v="34"/>
    <x v="24543"/>
  </r>
  <r>
    <x v="39"/>
    <x v="7872"/>
  </r>
  <r>
    <x v="66"/>
    <x v="107"/>
  </r>
  <r>
    <x v="7"/>
    <x v="3257"/>
  </r>
  <r>
    <x v="8"/>
    <x v="3747"/>
  </r>
  <r>
    <x v="17"/>
    <x v="28927"/>
  </r>
  <r>
    <x v="6"/>
    <x v="8"/>
  </r>
  <r>
    <x v="18"/>
    <x v="691"/>
  </r>
  <r>
    <x v="24"/>
    <x v="23810"/>
  </r>
  <r>
    <x v="14"/>
    <x v="28928"/>
  </r>
  <r>
    <x v="64"/>
    <x v="404"/>
  </r>
  <r>
    <x v="1"/>
    <x v="3834"/>
  </r>
  <r>
    <x v="2"/>
    <x v="5125"/>
  </r>
  <r>
    <x v="31"/>
    <x v="1418"/>
  </r>
  <r>
    <x v="37"/>
    <x v="607"/>
  </r>
  <r>
    <x v="41"/>
    <x v="28929"/>
  </r>
  <r>
    <x v="19"/>
    <x v="15804"/>
  </r>
  <r>
    <x v="77"/>
    <x v="428"/>
  </r>
  <r>
    <x v="28"/>
    <x v="28930"/>
  </r>
  <r>
    <x v="32"/>
    <x v="2230"/>
  </r>
  <r>
    <x v="40"/>
    <x v="28931"/>
  </r>
  <r>
    <x v="56"/>
    <x v="1410"/>
  </r>
  <r>
    <x v="29"/>
    <x v="28932"/>
  </r>
  <r>
    <x v="3"/>
    <x v="42"/>
  </r>
  <r>
    <x v="43"/>
    <x v="42"/>
  </r>
  <r>
    <x v="44"/>
    <x v="42"/>
  </r>
  <r>
    <x v="99"/>
    <x v="42"/>
  </r>
  <r>
    <x v="45"/>
    <x v="42"/>
  </r>
  <r>
    <x v="38"/>
    <x v="84"/>
  </r>
  <r>
    <x v="11"/>
    <x v="1132"/>
  </r>
  <r>
    <x v="68"/>
    <x v="4"/>
  </r>
  <r>
    <x v="48"/>
    <x v="42"/>
  </r>
  <r>
    <x v="34"/>
    <x v="12577"/>
  </r>
  <r>
    <x v="51"/>
    <x v="42"/>
  </r>
  <r>
    <x v="52"/>
    <x v="42"/>
  </r>
  <r>
    <x v="53"/>
    <x v="709"/>
  </r>
  <r>
    <x v="54"/>
    <x v="42"/>
  </r>
  <r>
    <x v="39"/>
    <x v="5606"/>
  </r>
  <r>
    <x v="66"/>
    <x v="14"/>
  </r>
  <r>
    <x v="7"/>
    <x v="5924"/>
  </r>
  <r>
    <x v="8"/>
    <x v="1805"/>
  </r>
  <r>
    <x v="55"/>
    <x v="42"/>
  </r>
  <r>
    <x v="17"/>
    <x v="19708"/>
  </r>
  <r>
    <x v="20"/>
    <x v="914"/>
  </r>
  <r>
    <x v="22"/>
    <x v="7"/>
  </r>
  <r>
    <x v="6"/>
    <x v="619"/>
  </r>
  <r>
    <x v="18"/>
    <x v="4816"/>
  </r>
  <r>
    <x v="23"/>
    <x v="7"/>
  </r>
  <r>
    <x v="24"/>
    <x v="8988"/>
  </r>
  <r>
    <x v="14"/>
    <x v="28933"/>
  </r>
  <r>
    <x v="64"/>
    <x v="59"/>
  </r>
  <r>
    <x v="1"/>
    <x v="232"/>
  </r>
  <r>
    <x v="2"/>
    <x v="15706"/>
  </r>
  <r>
    <x v="31"/>
    <x v="1395"/>
  </r>
  <r>
    <x v="37"/>
    <x v="1720"/>
  </r>
  <r>
    <x v="41"/>
    <x v="28934"/>
  </r>
  <r>
    <x v="16"/>
    <x v="247"/>
  </r>
  <r>
    <x v="77"/>
    <x v="1226"/>
  </r>
  <r>
    <x v="28"/>
    <x v="28935"/>
  </r>
  <r>
    <x v="24"/>
    <x v="316"/>
  </r>
  <r>
    <x v="32"/>
    <x v="8130"/>
  </r>
  <r>
    <x v="40"/>
    <x v="28936"/>
  </r>
  <r>
    <x v="56"/>
    <x v="4"/>
  </r>
  <r>
    <x v="33"/>
    <x v="42"/>
  </r>
  <r>
    <x v="16"/>
    <x v="1"/>
  </r>
  <r>
    <x v="29"/>
    <x v="28937"/>
  </r>
  <r>
    <x v="3"/>
    <x v="42"/>
  </r>
  <r>
    <x v="43"/>
    <x v="42"/>
  </r>
  <r>
    <x v="44"/>
    <x v="42"/>
  </r>
  <r>
    <x v="99"/>
    <x v="42"/>
  </r>
  <r>
    <x v="45"/>
    <x v="42"/>
  </r>
  <r>
    <x v="38"/>
    <x v="3649"/>
  </r>
  <r>
    <x v="11"/>
    <x v="30"/>
  </r>
  <r>
    <x v="68"/>
    <x v="1144"/>
  </r>
  <r>
    <x v="48"/>
    <x v="42"/>
  </r>
  <r>
    <x v="34"/>
    <x v="2115"/>
  </r>
  <r>
    <x v="49"/>
    <x v="42"/>
  </r>
  <r>
    <x v="51"/>
    <x v="42"/>
  </r>
  <r>
    <x v="52"/>
    <x v="42"/>
  </r>
  <r>
    <x v="53"/>
    <x v="42"/>
  </r>
  <r>
    <x v="54"/>
    <x v="42"/>
  </r>
  <r>
    <x v="39"/>
    <x v="8134"/>
  </r>
  <r>
    <x v="66"/>
    <x v="914"/>
  </r>
  <r>
    <x v="7"/>
    <x v="343"/>
  </r>
  <r>
    <x v="8"/>
    <x v="3466"/>
  </r>
  <r>
    <x v="55"/>
    <x v="42"/>
  </r>
  <r>
    <x v="13"/>
    <x v="7"/>
  </r>
  <r>
    <x v="17"/>
    <x v="28938"/>
  </r>
  <r>
    <x v="22"/>
    <x v="7"/>
  </r>
  <r>
    <x v="6"/>
    <x v="509"/>
  </r>
  <r>
    <x v="18"/>
    <x v="12"/>
  </r>
  <r>
    <x v="24"/>
    <x v="902"/>
  </r>
  <r>
    <x v="14"/>
    <x v="28939"/>
  </r>
  <r>
    <x v="64"/>
    <x v="7"/>
  </r>
  <r>
    <x v="2"/>
    <x v="14210"/>
  </r>
  <r>
    <x v="31"/>
    <x v="1119"/>
  </r>
  <r>
    <x v="37"/>
    <x v="763"/>
  </r>
  <r>
    <x v="41"/>
    <x v="28940"/>
  </r>
  <r>
    <x v="16"/>
    <x v="2122"/>
  </r>
  <r>
    <x v="77"/>
    <x v="1132"/>
  </r>
  <r>
    <x v="28"/>
    <x v="28941"/>
  </r>
  <r>
    <x v="32"/>
    <x v="1180"/>
  </r>
  <r>
    <x v="30"/>
    <x v="28942"/>
  </r>
  <r>
    <x v="56"/>
    <x v="392"/>
  </r>
  <r>
    <x v="16"/>
    <x v="1"/>
  </r>
  <r>
    <x v="29"/>
    <x v="28943"/>
  </r>
  <r>
    <x v="38"/>
    <x v="2315"/>
  </r>
  <r>
    <x v="68"/>
    <x v="2137"/>
  </r>
  <r>
    <x v="34"/>
    <x v="7283"/>
  </r>
  <r>
    <x v="39"/>
    <x v="1169"/>
  </r>
  <r>
    <x v="7"/>
    <x v="5453"/>
  </r>
  <r>
    <x v="8"/>
    <x v="1730"/>
  </r>
  <r>
    <x v="17"/>
    <x v="28944"/>
  </r>
  <r>
    <x v="20"/>
    <x v="400"/>
  </r>
  <r>
    <x v="22"/>
    <x v="256"/>
  </r>
  <r>
    <x v="18"/>
    <x v="1456"/>
  </r>
  <r>
    <x v="24"/>
    <x v="5793"/>
  </r>
  <r>
    <x v="14"/>
    <x v="28945"/>
  </r>
  <r>
    <x v="15"/>
    <x v="338"/>
  </r>
  <r>
    <x v="64"/>
    <x v="89"/>
  </r>
  <r>
    <x v="2"/>
    <x v="15621"/>
  </r>
  <r>
    <x v="31"/>
    <x v="1685"/>
  </r>
  <r>
    <x v="37"/>
    <x v="457"/>
  </r>
  <r>
    <x v="41"/>
    <x v="28946"/>
  </r>
  <r>
    <x v="16"/>
    <x v="1197"/>
  </r>
  <r>
    <x v="77"/>
    <x v="1482"/>
  </r>
  <r>
    <x v="28"/>
    <x v="28947"/>
  </r>
  <r>
    <x v="23"/>
    <x v="42"/>
  </r>
  <r>
    <x v="32"/>
    <x v="25276"/>
  </r>
  <r>
    <x v="30"/>
    <x v="28948"/>
  </r>
  <r>
    <x v="73"/>
    <x v="28422"/>
  </r>
  <r>
    <x v="56"/>
    <x v="229"/>
  </r>
  <r>
    <x v="16"/>
    <x v="1"/>
  </r>
  <r>
    <x v="29"/>
    <x v="28949"/>
  </r>
  <r>
    <x v="34"/>
    <x v="28950"/>
  </r>
  <r>
    <x v="39"/>
    <x v="6452"/>
  </r>
  <r>
    <x v="7"/>
    <x v="6379"/>
  </r>
  <r>
    <x v="8"/>
    <x v="1520"/>
  </r>
  <r>
    <x v="17"/>
    <x v="28951"/>
  </r>
  <r>
    <x v="20"/>
    <x v="76"/>
  </r>
  <r>
    <x v="22"/>
    <x v="316"/>
  </r>
  <r>
    <x v="6"/>
    <x v="272"/>
  </r>
  <r>
    <x v="18"/>
    <x v="2394"/>
  </r>
  <r>
    <x v="24"/>
    <x v="927"/>
  </r>
  <r>
    <x v="72"/>
    <x v="107"/>
  </r>
  <r>
    <x v="14"/>
    <x v="22957"/>
  </r>
  <r>
    <x v="57"/>
    <x v="503"/>
  </r>
  <r>
    <x v="15"/>
    <x v="2234"/>
  </r>
  <r>
    <x v="64"/>
    <x v="445"/>
  </r>
  <r>
    <x v="2"/>
    <x v="4714"/>
  </r>
  <r>
    <x v="37"/>
    <x v="1620"/>
  </r>
  <r>
    <x v="41"/>
    <x v="28952"/>
  </r>
  <r>
    <x v="16"/>
    <x v="5226"/>
  </r>
  <r>
    <x v="28"/>
    <x v="28953"/>
  </r>
  <r>
    <x v="78"/>
    <x v="27892"/>
  </r>
  <r>
    <x v="32"/>
    <x v="9442"/>
  </r>
  <r>
    <x v="30"/>
    <x v="28954"/>
  </r>
  <r>
    <x v="15"/>
    <x v="619"/>
  </r>
  <r>
    <x v="40"/>
    <x v="609"/>
  </r>
  <r>
    <x v="73"/>
    <x v="28955"/>
  </r>
  <r>
    <x v="56"/>
    <x v="4568"/>
  </r>
  <r>
    <x v="37"/>
    <x v="42"/>
  </r>
  <r>
    <x v="16"/>
    <x v="7"/>
  </r>
  <r>
    <x v="29"/>
    <x v="28956"/>
  </r>
  <r>
    <x v="38"/>
    <x v="387"/>
  </r>
  <r>
    <x v="11"/>
    <x v="2014"/>
  </r>
  <r>
    <x v="68"/>
    <x v="6784"/>
  </r>
  <r>
    <x v="34"/>
    <x v="28957"/>
  </r>
  <r>
    <x v="39"/>
    <x v="7501"/>
  </r>
  <r>
    <x v="31"/>
    <x v="405"/>
  </r>
  <r>
    <x v="7"/>
    <x v="10295"/>
  </r>
  <r>
    <x v="8"/>
    <x v="1192"/>
  </r>
  <r>
    <x v="13"/>
    <x v="270"/>
  </r>
  <r>
    <x v="17"/>
    <x v="15454"/>
  </r>
  <r>
    <x v="20"/>
    <x v="404"/>
  </r>
  <r>
    <x v="22"/>
    <x v="400"/>
  </r>
  <r>
    <x v="18"/>
    <x v="1540"/>
  </r>
  <r>
    <x v="24"/>
    <x v="10032"/>
  </r>
  <r>
    <x v="14"/>
    <x v="7854"/>
  </r>
  <r>
    <x v="64"/>
    <x v="53"/>
  </r>
  <r>
    <x v="2"/>
    <x v="28958"/>
  </r>
  <r>
    <x v="66"/>
    <x v="404"/>
  </r>
  <r>
    <x v="41"/>
    <x v="28959"/>
  </r>
  <r>
    <x v="16"/>
    <x v="9563"/>
  </r>
  <r>
    <x v="77"/>
    <x v="737"/>
  </r>
  <r>
    <x v="28"/>
    <x v="28960"/>
  </r>
  <r>
    <x v="23"/>
    <x v="270"/>
  </r>
  <r>
    <x v="78"/>
    <x v="28961"/>
  </r>
  <r>
    <x v="32"/>
    <x v="5767"/>
  </r>
  <r>
    <x v="30"/>
    <x v="28962"/>
  </r>
  <r>
    <x v="73"/>
    <x v="11880"/>
  </r>
  <r>
    <x v="56"/>
    <x v="1395"/>
  </r>
  <r>
    <x v="16"/>
    <x v="298"/>
  </r>
  <r>
    <x v="29"/>
    <x v="28963"/>
  </r>
  <r>
    <x v="38"/>
    <x v="4485"/>
  </r>
  <r>
    <x v="68"/>
    <x v="173"/>
  </r>
  <r>
    <x v="34"/>
    <x v="11476"/>
  </r>
  <r>
    <x v="39"/>
    <x v="18347"/>
  </r>
  <r>
    <x v="31"/>
    <x v="485"/>
  </r>
  <r>
    <x v="7"/>
    <x v="28964"/>
  </r>
  <r>
    <x v="8"/>
    <x v="3413"/>
  </r>
  <r>
    <x v="13"/>
    <x v="513"/>
  </r>
  <r>
    <x v="17"/>
    <x v="23818"/>
  </r>
  <r>
    <x v="18"/>
    <x v="247"/>
  </r>
  <r>
    <x v="24"/>
    <x v="1701"/>
  </r>
  <r>
    <x v="14"/>
    <x v="5299"/>
  </r>
  <r>
    <x v="64"/>
    <x v="53"/>
  </r>
  <r>
    <x v="2"/>
    <x v="28965"/>
  </r>
  <r>
    <x v="66"/>
    <x v="398"/>
  </r>
  <r>
    <x v="41"/>
    <x v="28966"/>
  </r>
  <r>
    <x v="16"/>
    <x v="5042"/>
  </r>
  <r>
    <x v="77"/>
    <x v="256"/>
  </r>
  <r>
    <x v="28"/>
    <x v="28967"/>
  </r>
  <r>
    <x v="78"/>
    <x v="28968"/>
  </r>
  <r>
    <x v="32"/>
    <x v="6353"/>
  </r>
  <r>
    <x v="30"/>
    <x v="28969"/>
  </r>
  <r>
    <x v="73"/>
    <x v="28970"/>
  </r>
  <r>
    <x v="56"/>
    <x v="786"/>
  </r>
  <r>
    <x v="29"/>
    <x v="28971"/>
  </r>
  <r>
    <x v="38"/>
    <x v="313"/>
  </r>
  <r>
    <x v="68"/>
    <x v="1496"/>
  </r>
  <r>
    <x v="34"/>
    <x v="21863"/>
  </r>
  <r>
    <x v="39"/>
    <x v="9998"/>
  </r>
  <r>
    <x v="31"/>
    <x v="1572"/>
  </r>
  <r>
    <x v="37"/>
    <x v="1214"/>
  </r>
  <r>
    <x v="7"/>
    <x v="15751"/>
  </r>
  <r>
    <x v="8"/>
    <x v="1644"/>
  </r>
  <r>
    <x v="58"/>
    <x v="398"/>
  </r>
  <r>
    <x v="24"/>
    <x v="11533"/>
  </r>
  <r>
    <x v="15"/>
    <x v="1251"/>
  </r>
  <r>
    <x v="37"/>
    <x v="547"/>
  </r>
  <r>
    <x v="16"/>
    <x v="2340"/>
  </r>
  <r>
    <x v="58"/>
    <x v="7"/>
  </r>
  <r>
    <x v="15"/>
    <x v="914"/>
  </r>
  <r>
    <x v="37"/>
    <x v="388"/>
  </r>
  <r>
    <x v="16"/>
    <x v="1"/>
  </r>
  <r>
    <x v="17"/>
    <x v="24999"/>
  </r>
  <r>
    <x v="77"/>
    <x v="59"/>
  </r>
  <r>
    <x v="38"/>
    <x v="1685"/>
  </r>
  <r>
    <x v="22"/>
    <x v="1"/>
  </r>
  <r>
    <x v="11"/>
    <x v="1297"/>
  </r>
  <r>
    <x v="6"/>
    <x v="459"/>
  </r>
  <r>
    <x v="68"/>
    <x v="387"/>
  </r>
  <r>
    <x v="28"/>
    <x v="28972"/>
  </r>
  <r>
    <x v="18"/>
    <x v="2343"/>
  </r>
  <r>
    <x v="78"/>
    <x v="28973"/>
  </r>
  <r>
    <x v="32"/>
    <x v="4820"/>
  </r>
  <r>
    <x v="14"/>
    <x v="9711"/>
  </r>
  <r>
    <x v="30"/>
    <x v="28974"/>
  </r>
  <r>
    <x v="57"/>
    <x v="42"/>
  </r>
  <r>
    <x v="64"/>
    <x v="398"/>
  </r>
  <r>
    <x v="34"/>
    <x v="28975"/>
  </r>
  <r>
    <x v="73"/>
    <x v="3939"/>
  </r>
  <r>
    <x v="39"/>
    <x v="8246"/>
  </r>
  <r>
    <x v="56"/>
    <x v="4611"/>
  </r>
  <r>
    <x v="2"/>
    <x v="28976"/>
  </r>
  <r>
    <x v="66"/>
    <x v="403"/>
  </r>
  <r>
    <x v="31"/>
    <x v="1393"/>
  </r>
  <r>
    <x v="41"/>
    <x v="28977"/>
  </r>
  <r>
    <x v="7"/>
    <x v="16675"/>
  </r>
  <r>
    <x v="8"/>
    <x v="2014"/>
  </r>
  <r>
    <x v="29"/>
    <x v="28978"/>
  </r>
  <r>
    <x v="17"/>
    <x v="28979"/>
  </r>
  <r>
    <x v="20"/>
    <x v="59"/>
  </r>
  <r>
    <x v="58"/>
    <x v="42"/>
  </r>
  <r>
    <x v="18"/>
    <x v="5436"/>
  </r>
  <r>
    <x v="24"/>
    <x v="5732"/>
  </r>
  <r>
    <x v="14"/>
    <x v="28980"/>
  </r>
  <r>
    <x v="15"/>
    <x v="184"/>
  </r>
  <r>
    <x v="64"/>
    <x v="7"/>
  </r>
  <r>
    <x v="2"/>
    <x v="28981"/>
  </r>
  <r>
    <x v="37"/>
    <x v="1265"/>
  </r>
  <r>
    <x v="41"/>
    <x v="28982"/>
  </r>
  <r>
    <x v="16"/>
    <x v="906"/>
  </r>
  <r>
    <x v="77"/>
    <x v="53"/>
  </r>
  <r>
    <x v="58"/>
    <x v="42"/>
  </r>
  <r>
    <x v="28"/>
    <x v="28983"/>
  </r>
  <r>
    <x v="78"/>
    <x v="7726"/>
  </r>
  <r>
    <x v="32"/>
    <x v="4420"/>
  </r>
  <r>
    <x v="30"/>
    <x v="24737"/>
  </r>
  <r>
    <x v="15"/>
    <x v="404"/>
  </r>
  <r>
    <x v="73"/>
    <x v="661"/>
  </r>
  <r>
    <x v="56"/>
    <x v="1730"/>
  </r>
  <r>
    <x v="29"/>
    <x v="28984"/>
  </r>
  <r>
    <x v="38"/>
    <x v="495"/>
  </r>
  <r>
    <x v="11"/>
    <x v="1297"/>
  </r>
  <r>
    <x v="6"/>
    <x v="439"/>
  </r>
  <r>
    <x v="68"/>
    <x v="392"/>
  </r>
  <r>
    <x v="34"/>
    <x v="8401"/>
  </r>
  <r>
    <x v="39"/>
    <x v="8916"/>
  </r>
  <r>
    <x v="66"/>
    <x v="403"/>
  </r>
  <r>
    <x v="31"/>
    <x v="107"/>
  </r>
  <r>
    <x v="7"/>
    <x v="28985"/>
  </r>
  <r>
    <x v="8"/>
    <x v="548"/>
  </r>
  <r>
    <x v="17"/>
    <x v="28986"/>
  </r>
  <r>
    <x v="18"/>
    <x v="1689"/>
  </r>
  <r>
    <x v="24"/>
    <x v="4706"/>
  </r>
  <r>
    <x v="14"/>
    <x v="18141"/>
  </r>
  <r>
    <x v="15"/>
    <x v="2315"/>
  </r>
  <r>
    <x v="1"/>
    <x v="1"/>
  </r>
  <r>
    <x v="2"/>
    <x v="28987"/>
  </r>
  <r>
    <x v="66"/>
    <x v="89"/>
  </r>
  <r>
    <x v="37"/>
    <x v="692"/>
  </r>
  <r>
    <x v="41"/>
    <x v="28988"/>
  </r>
  <r>
    <x v="16"/>
    <x v="941"/>
  </r>
  <r>
    <x v="28"/>
    <x v="28989"/>
  </r>
  <r>
    <x v="78"/>
    <x v="28990"/>
  </r>
  <r>
    <x v="32"/>
    <x v="5832"/>
  </r>
  <r>
    <x v="30"/>
    <x v="28991"/>
  </r>
  <r>
    <x v="15"/>
    <x v="64"/>
  </r>
  <r>
    <x v="40"/>
    <x v="42"/>
  </r>
  <r>
    <x v="73"/>
    <x v="4629"/>
  </r>
  <r>
    <x v="56"/>
    <x v="1544"/>
  </r>
  <r>
    <x v="29"/>
    <x v="28992"/>
  </r>
  <r>
    <x v="38"/>
    <x v="293"/>
  </r>
  <r>
    <x v="11"/>
    <x v="1617"/>
  </r>
  <r>
    <x v="6"/>
    <x v="23"/>
  </r>
  <r>
    <x v="68"/>
    <x v="778"/>
  </r>
  <r>
    <x v="34"/>
    <x v="28993"/>
  </r>
  <r>
    <x v="39"/>
    <x v="7592"/>
  </r>
  <r>
    <x v="31"/>
    <x v="167"/>
  </r>
  <r>
    <x v="7"/>
    <x v="6190"/>
  </r>
  <r>
    <x v="8"/>
    <x v="586"/>
  </r>
  <r>
    <x v="17"/>
    <x v="19542"/>
  </r>
  <r>
    <x v="20"/>
    <x v="256"/>
  </r>
  <r>
    <x v="22"/>
    <x v="388"/>
  </r>
  <r>
    <x v="18"/>
    <x v="984"/>
  </r>
  <r>
    <x v="24"/>
    <x v="791"/>
  </r>
  <r>
    <x v="14"/>
    <x v="28994"/>
  </r>
  <r>
    <x v="15"/>
    <x v="2497"/>
  </r>
  <r>
    <x v="64"/>
    <x v="89"/>
  </r>
  <r>
    <x v="2"/>
    <x v="28995"/>
  </r>
  <r>
    <x v="66"/>
    <x v="609"/>
  </r>
  <r>
    <x v="37"/>
    <x v="1121"/>
  </r>
  <r>
    <x v="41"/>
    <x v="28996"/>
  </r>
  <r>
    <x v="16"/>
    <x v="2129"/>
  </r>
  <r>
    <x v="28"/>
    <x v="28997"/>
  </r>
  <r>
    <x v="78"/>
    <x v="7143"/>
  </r>
  <r>
    <x v="32"/>
    <x v="1393"/>
  </r>
  <r>
    <x v="30"/>
    <x v="28998"/>
  </r>
  <r>
    <x v="15"/>
    <x v="846"/>
  </r>
  <r>
    <x v="73"/>
    <x v="2600"/>
  </r>
  <r>
    <x v="56"/>
    <x v="476"/>
  </r>
  <r>
    <x v="16"/>
    <x v="1"/>
  </r>
  <r>
    <x v="29"/>
    <x v="28999"/>
  </r>
  <r>
    <x v="38"/>
    <x v="521"/>
  </r>
  <r>
    <x v="11"/>
    <x v="518"/>
  </r>
  <r>
    <x v="6"/>
    <x v="513"/>
  </r>
  <r>
    <x v="68"/>
    <x v="4568"/>
  </r>
  <r>
    <x v="34"/>
    <x v="9070"/>
  </r>
  <r>
    <x v="39"/>
    <x v="1884"/>
  </r>
  <r>
    <x v="31"/>
    <x v="14"/>
  </r>
  <r>
    <x v="7"/>
    <x v="2672"/>
  </r>
  <r>
    <x v="8"/>
    <x v="283"/>
  </r>
  <r>
    <x v="13"/>
    <x v="398"/>
  </r>
  <r>
    <x v="17"/>
    <x v="10880"/>
  </r>
  <r>
    <x v="20"/>
    <x v="124"/>
  </r>
  <r>
    <x v="77"/>
    <x v="999"/>
  </r>
  <r>
    <x v="18"/>
    <x v="1192"/>
  </r>
  <r>
    <x v="23"/>
    <x v="1"/>
  </r>
  <r>
    <x v="24"/>
    <x v="869"/>
  </r>
  <r>
    <x v="14"/>
    <x v="10255"/>
  </r>
  <r>
    <x v="15"/>
    <x v="4"/>
  </r>
  <r>
    <x v="2"/>
    <x v="29000"/>
  </r>
  <r>
    <x v="37"/>
    <x v="1175"/>
  </r>
  <r>
    <x v="41"/>
    <x v="29001"/>
  </r>
  <r>
    <x v="16"/>
    <x v="4601"/>
  </r>
  <r>
    <x v="28"/>
    <x v="29002"/>
  </r>
  <r>
    <x v="78"/>
    <x v="13210"/>
  </r>
  <r>
    <x v="32"/>
    <x v="3356"/>
  </r>
  <r>
    <x v="30"/>
    <x v="26639"/>
  </r>
  <r>
    <x v="15"/>
    <x v="1073"/>
  </r>
  <r>
    <x v="73"/>
    <x v="12647"/>
  </r>
  <r>
    <x v="56"/>
    <x v="1251"/>
  </r>
  <r>
    <x v="29"/>
    <x v="29003"/>
  </r>
  <r>
    <x v="38"/>
    <x v="1747"/>
  </r>
  <r>
    <x v="11"/>
    <x v="371"/>
  </r>
  <r>
    <x v="6"/>
    <x v="1035"/>
  </r>
  <r>
    <x v="68"/>
    <x v="1574"/>
  </r>
  <r>
    <x v="34"/>
    <x v="29004"/>
  </r>
  <r>
    <x v="39"/>
    <x v="5831"/>
  </r>
  <r>
    <x v="31"/>
    <x v="843"/>
  </r>
  <r>
    <x v="7"/>
    <x v="5931"/>
  </r>
  <r>
    <x v="8"/>
    <x v="1214"/>
  </r>
  <r>
    <x v="13"/>
    <x v="1"/>
  </r>
  <r>
    <x v="17"/>
    <x v="1311"/>
  </r>
  <r>
    <x v="18"/>
    <x v="197"/>
  </r>
  <r>
    <x v="24"/>
    <x v="204"/>
  </r>
  <r>
    <x v="14"/>
    <x v="1776"/>
  </r>
  <r>
    <x v="75"/>
    <x v="29005"/>
  </r>
  <r>
    <x v="31"/>
    <x v="192"/>
  </r>
  <r>
    <x v="37"/>
    <x v="72"/>
  </r>
  <r>
    <x v="41"/>
    <x v="29006"/>
  </r>
  <r>
    <x v="19"/>
    <x v="204"/>
  </r>
  <r>
    <x v="77"/>
    <x v="11"/>
  </r>
  <r>
    <x v="32"/>
    <x v="817"/>
  </r>
  <r>
    <x v="56"/>
    <x v="1762"/>
  </r>
  <r>
    <x v="29"/>
    <x v="1311"/>
  </r>
  <r>
    <x v="17"/>
    <x v="224"/>
  </r>
  <r>
    <x v="20"/>
    <x v="42"/>
  </r>
  <r>
    <x v="18"/>
    <x v="209"/>
  </r>
  <r>
    <x v="24"/>
    <x v="16824"/>
  </r>
  <r>
    <x v="14"/>
    <x v="216"/>
  </r>
  <r>
    <x v="2"/>
    <x v="29007"/>
  </r>
  <r>
    <x v="31"/>
    <x v="192"/>
  </r>
  <r>
    <x v="37"/>
    <x v="224"/>
  </r>
  <r>
    <x v="41"/>
    <x v="29008"/>
  </r>
  <r>
    <x v="19"/>
    <x v="42"/>
  </r>
  <r>
    <x v="77"/>
    <x v="204"/>
  </r>
  <r>
    <x v="28"/>
    <x v="11"/>
  </r>
  <r>
    <x v="32"/>
    <x v="6"/>
  </r>
  <r>
    <x v="56"/>
    <x v="817"/>
  </r>
  <r>
    <x v="29"/>
    <x v="224"/>
  </r>
  <r>
    <x v="7"/>
    <x v="16636"/>
  </r>
  <r>
    <x v="17"/>
    <x v="268"/>
  </r>
  <r>
    <x v="20"/>
    <x v="404"/>
  </r>
  <r>
    <x v="21"/>
    <x v="53"/>
  </r>
  <r>
    <x v="6"/>
    <x v="4565"/>
  </r>
  <r>
    <x v="18"/>
    <x v="559"/>
  </r>
  <r>
    <x v="24"/>
    <x v="29009"/>
  </r>
  <r>
    <x v="14"/>
    <x v="6329"/>
  </r>
  <r>
    <x v="64"/>
    <x v="2175"/>
  </r>
  <r>
    <x v="1"/>
    <x v="29010"/>
  </r>
  <r>
    <x v="26"/>
    <x v="609"/>
  </r>
  <r>
    <x v="2"/>
    <x v="29011"/>
  </r>
  <r>
    <x v="31"/>
    <x v="2305"/>
  </r>
  <r>
    <x v="41"/>
    <x v="400"/>
  </r>
  <r>
    <x v="19"/>
    <x v="846"/>
  </r>
  <r>
    <x v="16"/>
    <x v="8418"/>
  </r>
  <r>
    <x v="77"/>
    <x v="1730"/>
  </r>
  <r>
    <x v="28"/>
    <x v="2343"/>
  </r>
  <r>
    <x v="32"/>
    <x v="1033"/>
  </r>
  <r>
    <x v="40"/>
    <x v="8205"/>
  </r>
  <r>
    <x v="56"/>
    <x v="842"/>
  </r>
  <r>
    <x v="16"/>
    <x v="1"/>
  </r>
  <r>
    <x v="29"/>
    <x v="29012"/>
  </r>
  <r>
    <x v="38"/>
    <x v="23349"/>
  </r>
  <r>
    <x v="11"/>
    <x v="331"/>
  </r>
  <r>
    <x v="68"/>
    <x v="4"/>
  </r>
  <r>
    <x v="34"/>
    <x v="6982"/>
  </r>
  <r>
    <x v="39"/>
    <x v="27156"/>
  </r>
  <r>
    <x v="66"/>
    <x v="2122"/>
  </r>
  <r>
    <x v="7"/>
    <x v="29013"/>
  </r>
  <r>
    <x v="8"/>
    <x v="6559"/>
  </r>
  <r>
    <x v="17"/>
    <x v="8697"/>
  </r>
  <r>
    <x v="6"/>
    <x v="7"/>
  </r>
  <r>
    <x v="18"/>
    <x v="1664"/>
  </r>
  <r>
    <x v="24"/>
    <x v="29014"/>
  </r>
  <r>
    <x v="14"/>
    <x v="29015"/>
  </r>
  <r>
    <x v="64"/>
    <x v="7"/>
  </r>
  <r>
    <x v="1"/>
    <x v="5327"/>
  </r>
  <r>
    <x v="2"/>
    <x v="293"/>
  </r>
  <r>
    <x v="31"/>
    <x v="3070"/>
  </r>
  <r>
    <x v="41"/>
    <x v="29016"/>
  </r>
  <r>
    <x v="19"/>
    <x v="316"/>
  </r>
  <r>
    <x v="77"/>
    <x v="840"/>
  </r>
  <r>
    <x v="28"/>
    <x v="29017"/>
  </r>
  <r>
    <x v="32"/>
    <x v="875"/>
  </r>
  <r>
    <x v="40"/>
    <x v="5159"/>
  </r>
  <r>
    <x v="56"/>
    <x v="79"/>
  </r>
  <r>
    <x v="33"/>
    <x v="1"/>
  </r>
  <r>
    <x v="29"/>
    <x v="29018"/>
  </r>
  <r>
    <x v="38"/>
    <x v="2899"/>
  </r>
  <r>
    <x v="11"/>
    <x v="282"/>
  </r>
  <r>
    <x v="68"/>
    <x v="1090"/>
  </r>
  <r>
    <x v="34"/>
    <x v="23156"/>
  </r>
  <r>
    <x v="66"/>
    <x v="386"/>
  </r>
  <r>
    <x v="7"/>
    <x v="13059"/>
  </r>
  <r>
    <x v="17"/>
    <x v="6943"/>
  </r>
  <r>
    <x v="6"/>
    <x v="7"/>
  </r>
  <r>
    <x v="18"/>
    <x v="2340"/>
  </r>
  <r>
    <x v="24"/>
    <x v="15134"/>
  </r>
  <r>
    <x v="14"/>
    <x v="29019"/>
  </r>
  <r>
    <x v="1"/>
    <x v="6450"/>
  </r>
  <r>
    <x v="2"/>
    <x v="1331"/>
  </r>
  <r>
    <x v="31"/>
    <x v="959"/>
  </r>
  <r>
    <x v="37"/>
    <x v="42"/>
  </r>
  <r>
    <x v="41"/>
    <x v="29020"/>
  </r>
  <r>
    <x v="19"/>
    <x v="59"/>
  </r>
  <r>
    <x v="77"/>
    <x v="1601"/>
  </r>
  <r>
    <x v="28"/>
    <x v="29021"/>
  </r>
  <r>
    <x v="32"/>
    <x v="443"/>
  </r>
  <r>
    <x v="40"/>
    <x v="6144"/>
  </r>
  <r>
    <x v="56"/>
    <x v="272"/>
  </r>
  <r>
    <x v="29"/>
    <x v="29022"/>
  </r>
  <r>
    <x v="38"/>
    <x v="14628"/>
  </r>
  <r>
    <x v="11"/>
    <x v="4180"/>
  </r>
  <r>
    <x v="68"/>
    <x v="2626"/>
  </r>
  <r>
    <x v="34"/>
    <x v="15244"/>
  </r>
  <r>
    <x v="39"/>
    <x v="29023"/>
  </r>
  <r>
    <x v="66"/>
    <x v="1175"/>
  </r>
  <r>
    <x v="7"/>
    <x v="29024"/>
  </r>
  <r>
    <x v="8"/>
    <x v="2522"/>
  </r>
  <r>
    <x v="17"/>
    <x v="4457"/>
  </r>
  <r>
    <x v="6"/>
    <x v="7"/>
  </r>
  <r>
    <x v="18"/>
    <x v="3741"/>
  </r>
  <r>
    <x v="24"/>
    <x v="29025"/>
  </r>
  <r>
    <x v="14"/>
    <x v="12212"/>
  </r>
  <r>
    <x v="1"/>
    <x v="5346"/>
  </r>
  <r>
    <x v="2"/>
    <x v="1364"/>
  </r>
  <r>
    <x v="31"/>
    <x v="1954"/>
  </r>
  <r>
    <x v="41"/>
    <x v="29026"/>
  </r>
  <r>
    <x v="19"/>
    <x v="445"/>
  </r>
  <r>
    <x v="77"/>
    <x v="64"/>
  </r>
  <r>
    <x v="28"/>
    <x v="29027"/>
  </r>
  <r>
    <x v="32"/>
    <x v="256"/>
  </r>
  <r>
    <x v="40"/>
    <x v="2559"/>
  </r>
  <r>
    <x v="56"/>
    <x v="750"/>
  </r>
  <r>
    <x v="29"/>
    <x v="29028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5160"/>
  </r>
  <r>
    <x v="11"/>
    <x v="707"/>
  </r>
  <r>
    <x v="68"/>
    <x v="1432"/>
  </r>
  <r>
    <x v="47"/>
    <x v="42"/>
  </r>
  <r>
    <x v="48"/>
    <x v="42"/>
  </r>
  <r>
    <x v="34"/>
    <x v="28785"/>
  </r>
  <r>
    <x v="51"/>
    <x v="42"/>
  </r>
  <r>
    <x v="52"/>
    <x v="42"/>
  </r>
  <r>
    <x v="53"/>
    <x v="5226"/>
  </r>
  <r>
    <x v="54"/>
    <x v="42"/>
  </r>
  <r>
    <x v="39"/>
    <x v="9368"/>
  </r>
  <r>
    <x v="66"/>
    <x v="1377"/>
  </r>
  <r>
    <x v="7"/>
    <x v="4629"/>
  </r>
  <r>
    <x v="8"/>
    <x v="1693"/>
  </r>
  <r>
    <x v="55"/>
    <x v="42"/>
  </r>
  <r>
    <x v="17"/>
    <x v="6135"/>
  </r>
  <r>
    <x v="20"/>
    <x v="7"/>
  </r>
  <r>
    <x v="22"/>
    <x v="609"/>
  </r>
  <r>
    <x v="18"/>
    <x v="3098"/>
  </r>
  <r>
    <x v="24"/>
    <x v="29029"/>
  </r>
  <r>
    <x v="14"/>
    <x v="29030"/>
  </r>
  <r>
    <x v="1"/>
    <x v="6438"/>
  </r>
  <r>
    <x v="35"/>
    <x v="15804"/>
  </r>
  <r>
    <x v="2"/>
    <x v="7047"/>
  </r>
  <r>
    <x v="31"/>
    <x v="863"/>
  </r>
  <r>
    <x v="41"/>
    <x v="29031"/>
  </r>
  <r>
    <x v="19"/>
    <x v="398"/>
  </r>
  <r>
    <x v="16"/>
    <x v="8206"/>
  </r>
  <r>
    <x v="77"/>
    <x v="1418"/>
  </r>
  <r>
    <x v="28"/>
    <x v="29032"/>
  </r>
  <r>
    <x v="32"/>
    <x v="54"/>
  </r>
  <r>
    <x v="40"/>
    <x v="3080"/>
  </r>
  <r>
    <x v="56"/>
    <x v="1065"/>
  </r>
  <r>
    <x v="33"/>
    <x v="42"/>
  </r>
  <r>
    <x v="29"/>
    <x v="29033"/>
  </r>
  <r>
    <x v="42"/>
    <x v="42"/>
  </r>
  <r>
    <x v="43"/>
    <x v="42"/>
  </r>
  <r>
    <x v="44"/>
    <x v="42"/>
  </r>
  <r>
    <x v="99"/>
    <x v="42"/>
  </r>
  <r>
    <x v="45"/>
    <x v="42"/>
  </r>
  <r>
    <x v="38"/>
    <x v="29034"/>
  </r>
  <r>
    <x v="11"/>
    <x v="1620"/>
  </r>
  <r>
    <x v="68"/>
    <x v="14416"/>
  </r>
  <r>
    <x v="47"/>
    <x v="42"/>
  </r>
  <r>
    <x v="48"/>
    <x v="42"/>
  </r>
  <r>
    <x v="34"/>
    <x v="27448"/>
  </r>
  <r>
    <x v="49"/>
    <x v="42"/>
  </r>
  <r>
    <x v="100"/>
    <x v="42"/>
  </r>
  <r>
    <x v="51"/>
    <x v="42"/>
  </r>
  <r>
    <x v="52"/>
    <x v="42"/>
  </r>
  <r>
    <x v="53"/>
    <x v="3956"/>
  </r>
  <r>
    <x v="54"/>
    <x v="42"/>
  </r>
  <r>
    <x v="39"/>
    <x v="20535"/>
  </r>
  <r>
    <x v="66"/>
    <x v="22"/>
  </r>
  <r>
    <x v="7"/>
    <x v="574"/>
  </r>
  <r>
    <x v="8"/>
    <x v="1116"/>
  </r>
  <r>
    <x v="55"/>
    <x v="42"/>
  </r>
  <r>
    <x v="13"/>
    <x v="1"/>
  </r>
  <r>
    <x v="101"/>
    <x v="42"/>
  </r>
  <r>
    <x v="17"/>
    <x v="1532"/>
  </r>
  <r>
    <x v="22"/>
    <x v="738"/>
  </r>
  <r>
    <x v="6"/>
    <x v="1"/>
  </r>
  <r>
    <x v="18"/>
    <x v="10322"/>
  </r>
  <r>
    <x v="24"/>
    <x v="29035"/>
  </r>
  <r>
    <x v="14"/>
    <x v="29036"/>
  </r>
  <r>
    <x v="2"/>
    <x v="2834"/>
  </r>
  <r>
    <x v="31"/>
    <x v="2340"/>
  </r>
  <r>
    <x v="41"/>
    <x v="29037"/>
  </r>
  <r>
    <x v="19"/>
    <x v="738"/>
  </r>
  <r>
    <x v="16"/>
    <x v="127"/>
  </r>
  <r>
    <x v="77"/>
    <x v="1710"/>
  </r>
  <r>
    <x v="28"/>
    <x v="29038"/>
  </r>
  <r>
    <x v="32"/>
    <x v="54"/>
  </r>
  <r>
    <x v="30"/>
    <x v="4060"/>
  </r>
  <r>
    <x v="56"/>
    <x v="1543"/>
  </r>
  <r>
    <x v="29"/>
    <x v="29039"/>
  </r>
  <r>
    <x v="38"/>
    <x v="29040"/>
  </r>
  <r>
    <x v="68"/>
    <x v="3430"/>
  </r>
  <r>
    <x v="34"/>
    <x v="29041"/>
  </r>
  <r>
    <x v="39"/>
    <x v="29042"/>
  </r>
  <r>
    <x v="7"/>
    <x v="5195"/>
  </r>
  <r>
    <x v="8"/>
    <x v="9200"/>
  </r>
  <r>
    <x v="13"/>
    <x v="1"/>
  </r>
  <r>
    <x v="17"/>
    <x v="2983"/>
  </r>
  <r>
    <x v="21"/>
    <x v="445"/>
  </r>
  <r>
    <x v="22"/>
    <x v="53"/>
  </r>
  <r>
    <x v="18"/>
    <x v="4010"/>
  </r>
  <r>
    <x v="24"/>
    <x v="29043"/>
  </r>
  <r>
    <x v="14"/>
    <x v="28364"/>
  </r>
  <r>
    <x v="15"/>
    <x v="3875"/>
  </r>
  <r>
    <x v="2"/>
    <x v="2327"/>
  </r>
  <r>
    <x v="31"/>
    <x v="370"/>
  </r>
  <r>
    <x v="41"/>
    <x v="29044"/>
  </r>
  <r>
    <x v="19"/>
    <x v="445"/>
  </r>
  <r>
    <x v="16"/>
    <x v="5786"/>
  </r>
  <r>
    <x v="77"/>
    <x v="476"/>
  </r>
  <r>
    <x v="28"/>
    <x v="29045"/>
  </r>
  <r>
    <x v="32"/>
    <x v="256"/>
  </r>
  <r>
    <x v="30"/>
    <x v="11422"/>
  </r>
  <r>
    <x v="73"/>
    <x v="19"/>
  </r>
  <r>
    <x v="56"/>
    <x v="4142"/>
  </r>
  <r>
    <x v="29"/>
    <x v="892"/>
  </r>
  <r>
    <x v="34"/>
    <x v="14991"/>
  </r>
  <r>
    <x v="39"/>
    <x v="27978"/>
  </r>
  <r>
    <x v="7"/>
    <x v="6169"/>
  </r>
  <r>
    <x v="8"/>
    <x v="5855"/>
  </r>
  <r>
    <x v="17"/>
    <x v="12501"/>
  </r>
  <r>
    <x v="22"/>
    <x v="89"/>
  </r>
  <r>
    <x v="18"/>
    <x v="2288"/>
  </r>
  <r>
    <x v="24"/>
    <x v="29046"/>
  </r>
  <r>
    <x v="72"/>
    <x v="635"/>
  </r>
  <r>
    <x v="14"/>
    <x v="29047"/>
  </r>
  <r>
    <x v="15"/>
    <x v="790"/>
  </r>
  <r>
    <x v="1"/>
    <x v="42"/>
  </r>
  <r>
    <x v="2"/>
    <x v="4122"/>
  </r>
  <r>
    <x v="41"/>
    <x v="29048"/>
  </r>
  <r>
    <x v="19"/>
    <x v="1"/>
  </r>
  <r>
    <x v="16"/>
    <x v="1793"/>
  </r>
  <r>
    <x v="28"/>
    <x v="29049"/>
  </r>
  <r>
    <x v="32"/>
    <x v="53"/>
  </r>
  <r>
    <x v="30"/>
    <x v="8083"/>
  </r>
  <r>
    <x v="73"/>
    <x v="3238"/>
  </r>
  <r>
    <x v="56"/>
    <x v="6625"/>
  </r>
  <r>
    <x v="29"/>
    <x v="29050"/>
  </r>
  <r>
    <x v="38"/>
    <x v="5957"/>
  </r>
  <r>
    <x v="11"/>
    <x v="1224"/>
  </r>
  <r>
    <x v="68"/>
    <x v="1832"/>
  </r>
  <r>
    <x v="34"/>
    <x v="29051"/>
  </r>
  <r>
    <x v="39"/>
    <x v="29052"/>
  </r>
  <r>
    <x v="31"/>
    <x v="1234"/>
  </r>
  <r>
    <x v="7"/>
    <x v="6700"/>
  </r>
  <r>
    <x v="8"/>
    <x v="3967"/>
  </r>
  <r>
    <x v="17"/>
    <x v="10239"/>
  </r>
  <r>
    <x v="18"/>
    <x v="1518"/>
  </r>
  <r>
    <x v="24"/>
    <x v="29053"/>
  </r>
  <r>
    <x v="14"/>
    <x v="29054"/>
  </r>
  <r>
    <x v="2"/>
    <x v="6417"/>
  </r>
  <r>
    <x v="66"/>
    <x v="455"/>
  </r>
  <r>
    <x v="41"/>
    <x v="29055"/>
  </r>
  <r>
    <x v="16"/>
    <x v="4252"/>
  </r>
  <r>
    <x v="77"/>
    <x v="100"/>
  </r>
  <r>
    <x v="28"/>
    <x v="29056"/>
  </r>
  <r>
    <x v="32"/>
    <x v="404"/>
  </r>
  <r>
    <x v="30"/>
    <x v="8685"/>
  </r>
  <r>
    <x v="73"/>
    <x v="4048"/>
  </r>
  <r>
    <x v="56"/>
    <x v="5415"/>
  </r>
  <r>
    <x v="29"/>
    <x v="29057"/>
  </r>
  <r>
    <x v="38"/>
    <x v="16062"/>
  </r>
  <r>
    <x v="68"/>
    <x v="12783"/>
  </r>
  <r>
    <x v="34"/>
    <x v="1549"/>
  </r>
  <r>
    <x v="39"/>
    <x v="29058"/>
  </r>
  <r>
    <x v="31"/>
    <x v="11410"/>
  </r>
  <r>
    <x v="7"/>
    <x v="3012"/>
  </r>
  <r>
    <x v="8"/>
    <x v="2936"/>
  </r>
  <r>
    <x v="17"/>
    <x v="10493"/>
  </r>
  <r>
    <x v="18"/>
    <x v="10522"/>
  </r>
  <r>
    <x v="24"/>
    <x v="29059"/>
  </r>
  <r>
    <x v="14"/>
    <x v="29060"/>
  </r>
  <r>
    <x v="2"/>
    <x v="1533"/>
  </r>
  <r>
    <x v="66"/>
    <x v="8"/>
  </r>
  <r>
    <x v="41"/>
    <x v="29061"/>
  </r>
  <r>
    <x v="16"/>
    <x v="1406"/>
  </r>
  <r>
    <x v="77"/>
    <x v="974"/>
  </r>
  <r>
    <x v="28"/>
    <x v="29062"/>
  </r>
  <r>
    <x v="32"/>
    <x v="42"/>
  </r>
  <r>
    <x v="30"/>
    <x v="6371"/>
  </r>
  <r>
    <x v="73"/>
    <x v="1473"/>
  </r>
  <r>
    <x v="56"/>
    <x v="3469"/>
  </r>
  <r>
    <x v="29"/>
    <x v="29063"/>
  </r>
  <r>
    <x v="38"/>
    <x v="3815"/>
  </r>
  <r>
    <x v="68"/>
    <x v="4990"/>
  </r>
  <r>
    <x v="34"/>
    <x v="29064"/>
  </r>
  <r>
    <x v="39"/>
    <x v="29065"/>
  </r>
  <r>
    <x v="31"/>
    <x v="1684"/>
  </r>
  <r>
    <x v="37"/>
    <x v="42"/>
  </r>
  <r>
    <x v="7"/>
    <x v="207"/>
  </r>
  <r>
    <x v="8"/>
    <x v="325"/>
  </r>
  <r>
    <x v="24"/>
    <x v="29066"/>
  </r>
  <r>
    <x v="15"/>
    <x v="1352"/>
  </r>
  <r>
    <x v="16"/>
    <x v="9001"/>
  </r>
  <r>
    <x v="17"/>
    <x v="5247"/>
  </r>
  <r>
    <x v="77"/>
    <x v="1981"/>
  </r>
  <r>
    <x v="38"/>
    <x v="13837"/>
  </r>
  <r>
    <x v="11"/>
    <x v="6067"/>
  </r>
  <r>
    <x v="6"/>
    <x v="1"/>
  </r>
  <r>
    <x v="68"/>
    <x v="29067"/>
  </r>
  <r>
    <x v="28"/>
    <x v="29068"/>
  </r>
  <r>
    <x v="18"/>
    <x v="2064"/>
  </r>
  <r>
    <x v="32"/>
    <x v="738"/>
  </r>
  <r>
    <x v="14"/>
    <x v="29069"/>
  </r>
  <r>
    <x v="30"/>
    <x v="21548"/>
  </r>
  <r>
    <x v="34"/>
    <x v="29070"/>
  </r>
  <r>
    <x v="73"/>
    <x v="4387"/>
  </r>
  <r>
    <x v="39"/>
    <x v="29071"/>
  </r>
  <r>
    <x v="56"/>
    <x v="29072"/>
  </r>
  <r>
    <x v="2"/>
    <x v="3834"/>
  </r>
  <r>
    <x v="66"/>
    <x v="59"/>
  </r>
  <r>
    <x v="31"/>
    <x v="4976"/>
  </r>
  <r>
    <x v="41"/>
    <x v="29073"/>
  </r>
  <r>
    <x v="7"/>
    <x v="0"/>
  </r>
  <r>
    <x v="8"/>
    <x v="4142"/>
  </r>
  <r>
    <x v="29"/>
    <x v="23674"/>
  </r>
  <r>
    <x v="17"/>
    <x v="5786"/>
  </r>
  <r>
    <x v="18"/>
    <x v="10930"/>
  </r>
  <r>
    <x v="24"/>
    <x v="29074"/>
  </r>
  <r>
    <x v="14"/>
    <x v="29075"/>
  </r>
  <r>
    <x v="15"/>
    <x v="953"/>
  </r>
  <r>
    <x v="2"/>
    <x v="73"/>
  </r>
  <r>
    <x v="41"/>
    <x v="29076"/>
  </r>
  <r>
    <x v="16"/>
    <x v="6288"/>
  </r>
  <r>
    <x v="77"/>
    <x v="1544"/>
  </r>
  <r>
    <x v="28"/>
    <x v="29077"/>
  </r>
  <r>
    <x v="32"/>
    <x v="1"/>
  </r>
  <r>
    <x v="30"/>
    <x v="4712"/>
  </r>
  <r>
    <x v="73"/>
    <x v="2"/>
  </r>
  <r>
    <x v="56"/>
    <x v="9197"/>
  </r>
  <r>
    <x v="29"/>
    <x v="29078"/>
  </r>
  <r>
    <x v="38"/>
    <x v="29079"/>
  </r>
  <r>
    <x v="11"/>
    <x v="6267"/>
  </r>
  <r>
    <x v="68"/>
    <x v="7831"/>
  </r>
  <r>
    <x v="34"/>
    <x v="2941"/>
  </r>
  <r>
    <x v="39"/>
    <x v="29080"/>
  </r>
  <r>
    <x v="66"/>
    <x v="277"/>
  </r>
  <r>
    <x v="31"/>
    <x v="1507"/>
  </r>
  <r>
    <x v="7"/>
    <x v="4201"/>
  </r>
  <r>
    <x v="8"/>
    <x v="1009"/>
  </r>
  <r>
    <x v="17"/>
    <x v="11982"/>
  </r>
  <r>
    <x v="77"/>
    <x v="4231"/>
  </r>
  <r>
    <x v="18"/>
    <x v="7027"/>
  </r>
  <r>
    <x v="24"/>
    <x v="29081"/>
  </r>
  <r>
    <x v="14"/>
    <x v="29082"/>
  </r>
  <r>
    <x v="15"/>
    <x v="8322"/>
  </r>
  <r>
    <x v="2"/>
    <x v="6484"/>
  </r>
  <r>
    <x v="66"/>
    <x v="107"/>
  </r>
  <r>
    <x v="41"/>
    <x v="29083"/>
  </r>
  <r>
    <x v="16"/>
    <x v="2336"/>
  </r>
  <r>
    <x v="28"/>
    <x v="29084"/>
  </r>
  <r>
    <x v="32"/>
    <x v="398"/>
  </r>
  <r>
    <x v="30"/>
    <x v="11619"/>
  </r>
  <r>
    <x v="73"/>
    <x v="8281"/>
  </r>
  <r>
    <x v="56"/>
    <x v="13293"/>
  </r>
  <r>
    <x v="29"/>
    <x v="29085"/>
  </r>
  <r>
    <x v="38"/>
    <x v="29086"/>
  </r>
  <r>
    <x v="11"/>
    <x v="5629"/>
  </r>
  <r>
    <x v="6"/>
    <x v="7"/>
  </r>
  <r>
    <x v="68"/>
    <x v="9915"/>
  </r>
  <r>
    <x v="34"/>
    <x v="29087"/>
  </r>
  <r>
    <x v="39"/>
    <x v="29088"/>
  </r>
  <r>
    <x v="31"/>
    <x v="1090"/>
  </r>
  <r>
    <x v="7"/>
    <x v="1241"/>
  </r>
  <r>
    <x v="8"/>
    <x v="3617"/>
  </r>
  <r>
    <x v="17"/>
    <x v="5179"/>
  </r>
  <r>
    <x v="77"/>
    <x v="4166"/>
  </r>
  <r>
    <x v="18"/>
    <x v="12853"/>
  </r>
  <r>
    <x v="24"/>
    <x v="29089"/>
  </r>
  <r>
    <x v="14"/>
    <x v="29090"/>
  </r>
  <r>
    <x v="15"/>
    <x v="2596"/>
  </r>
  <r>
    <x v="1"/>
    <x v="42"/>
  </r>
  <r>
    <x v="2"/>
    <x v="4407"/>
  </r>
  <r>
    <x v="66"/>
    <x v="737"/>
  </r>
  <r>
    <x v="41"/>
    <x v="29091"/>
  </r>
  <r>
    <x v="16"/>
    <x v="2713"/>
  </r>
  <r>
    <x v="28"/>
    <x v="18080"/>
  </r>
  <r>
    <x v="30"/>
    <x v="1139"/>
  </r>
  <r>
    <x v="73"/>
    <x v="1594"/>
  </r>
  <r>
    <x v="56"/>
    <x v="27999"/>
  </r>
  <r>
    <x v="16"/>
    <x v="400"/>
  </r>
  <r>
    <x v="29"/>
    <x v="29092"/>
  </r>
  <r>
    <x v="38"/>
    <x v="29093"/>
  </r>
  <r>
    <x v="11"/>
    <x v="1136"/>
  </r>
  <r>
    <x v="6"/>
    <x v="1"/>
  </r>
  <r>
    <x v="68"/>
    <x v="1811"/>
  </r>
  <r>
    <x v="34"/>
    <x v="29094"/>
  </r>
  <r>
    <x v="39"/>
    <x v="29095"/>
  </r>
  <r>
    <x v="31"/>
    <x v="6178"/>
  </r>
  <r>
    <x v="7"/>
    <x v="1384"/>
  </r>
  <r>
    <x v="8"/>
    <x v="325"/>
  </r>
  <r>
    <x v="17"/>
    <x v="6366"/>
  </r>
  <r>
    <x v="20"/>
    <x v="403"/>
  </r>
  <r>
    <x v="77"/>
    <x v="5226"/>
  </r>
  <r>
    <x v="18"/>
    <x v="8902"/>
  </r>
  <r>
    <x v="24"/>
    <x v="20056"/>
  </r>
  <r>
    <x v="14"/>
    <x v="15284"/>
  </r>
  <r>
    <x v="15"/>
    <x v="852"/>
  </r>
  <r>
    <x v="1"/>
    <x v="1121"/>
  </r>
  <r>
    <x v="2"/>
    <x v="355"/>
  </r>
  <r>
    <x v="66"/>
    <x v="89"/>
  </r>
  <r>
    <x v="41"/>
    <x v="29096"/>
  </r>
  <r>
    <x v="16"/>
    <x v="3915"/>
  </r>
  <r>
    <x v="28"/>
    <x v="29097"/>
  </r>
  <r>
    <x v="30"/>
    <x v="29098"/>
  </r>
  <r>
    <x v="73"/>
    <x v="5637"/>
  </r>
  <r>
    <x v="56"/>
    <x v="29099"/>
  </r>
  <r>
    <x v="29"/>
    <x v="29100"/>
  </r>
  <r>
    <x v="38"/>
    <x v="7129"/>
  </r>
  <r>
    <x v="11"/>
    <x v="2412"/>
  </r>
  <r>
    <x v="68"/>
    <x v="29101"/>
  </r>
  <r>
    <x v="34"/>
    <x v="29102"/>
  </r>
  <r>
    <x v="39"/>
    <x v="28560"/>
  </r>
  <r>
    <x v="31"/>
    <x v="7739"/>
  </r>
  <r>
    <x v="7"/>
    <x v="275"/>
  </r>
  <r>
    <x v="8"/>
    <x v="10917"/>
  </r>
  <r>
    <x v="17"/>
    <x v="170"/>
  </r>
  <r>
    <x v="20"/>
    <x v="6"/>
  </r>
  <r>
    <x v="22"/>
    <x v="533"/>
  </r>
  <r>
    <x v="18"/>
    <x v="817"/>
  </r>
  <r>
    <x v="24"/>
    <x v="1874"/>
  </r>
  <r>
    <x v="14"/>
    <x v="16286"/>
  </r>
  <r>
    <x v="75"/>
    <x v="1322"/>
  </r>
  <r>
    <x v="37"/>
    <x v="6"/>
  </r>
  <r>
    <x v="41"/>
    <x v="29103"/>
  </r>
  <r>
    <x v="77"/>
    <x v="204"/>
  </r>
  <r>
    <x v="32"/>
    <x v="99"/>
  </r>
  <r>
    <x v="56"/>
    <x v="16484"/>
  </r>
  <r>
    <x v="29"/>
    <x v="29104"/>
  </r>
  <r>
    <x v="17"/>
    <x v="198"/>
  </r>
  <r>
    <x v="22"/>
    <x v="1320"/>
  </r>
  <r>
    <x v="18"/>
    <x v="817"/>
  </r>
  <r>
    <x v="24"/>
    <x v="2216"/>
  </r>
  <r>
    <x v="14"/>
    <x v="17406"/>
  </r>
  <r>
    <x v="2"/>
    <x v="821"/>
  </r>
  <r>
    <x v="31"/>
    <x v="42"/>
  </r>
  <r>
    <x v="37"/>
    <x v="204"/>
  </r>
  <r>
    <x v="41"/>
    <x v="29105"/>
  </r>
  <r>
    <x v="77"/>
    <x v="204"/>
  </r>
  <r>
    <x v="28"/>
    <x v="3532"/>
  </r>
  <r>
    <x v="32"/>
    <x v="216"/>
  </r>
  <r>
    <x v="56"/>
    <x v="818"/>
  </r>
  <r>
    <x v="29"/>
    <x v="29106"/>
  </r>
  <r>
    <x v="7"/>
    <x v="5462"/>
  </r>
  <r>
    <x v="17"/>
    <x v="1848"/>
  </r>
  <r>
    <x v="20"/>
    <x v="53"/>
  </r>
  <r>
    <x v="21"/>
    <x v="7"/>
  </r>
  <r>
    <x v="22"/>
    <x v="29107"/>
  </r>
  <r>
    <x v="6"/>
    <x v="712"/>
  </r>
  <r>
    <x v="18"/>
    <x v="1018"/>
  </r>
  <r>
    <x v="24"/>
    <x v="21348"/>
  </r>
  <r>
    <x v="14"/>
    <x v="29108"/>
  </r>
  <r>
    <x v="64"/>
    <x v="400"/>
  </r>
  <r>
    <x v="1"/>
    <x v="759"/>
  </r>
  <r>
    <x v="2"/>
    <x v="14518"/>
  </r>
  <r>
    <x v="31"/>
    <x v="404"/>
  </r>
  <r>
    <x v="41"/>
    <x v="29109"/>
  </r>
  <r>
    <x v="19"/>
    <x v="1"/>
  </r>
  <r>
    <x v="16"/>
    <x v="1330"/>
  </r>
  <r>
    <x v="77"/>
    <x v="2014"/>
  </r>
  <r>
    <x v="28"/>
    <x v="29110"/>
  </r>
  <r>
    <x v="32"/>
    <x v="4959"/>
  </r>
  <r>
    <x v="40"/>
    <x v="424"/>
  </r>
  <r>
    <x v="56"/>
    <x v="18696"/>
  </r>
  <r>
    <x v="33"/>
    <x v="458"/>
  </r>
  <r>
    <x v="29"/>
    <x v="29111"/>
  </r>
  <r>
    <x v="38"/>
    <x v="313"/>
  </r>
  <r>
    <x v="11"/>
    <x v="1855"/>
  </r>
  <r>
    <x v="68"/>
    <x v="29112"/>
  </r>
  <r>
    <x v="34"/>
    <x v="29113"/>
  </r>
  <r>
    <x v="39"/>
    <x v="29114"/>
  </r>
  <r>
    <x v="66"/>
    <x v="14"/>
  </r>
  <r>
    <x v="7"/>
    <x v="29115"/>
  </r>
  <r>
    <x v="8"/>
    <x v="1632"/>
  </r>
  <r>
    <x v="13"/>
    <x v="400"/>
  </r>
  <r>
    <x v="17"/>
    <x v="4552"/>
  </r>
  <r>
    <x v="20"/>
    <x v="59"/>
  </r>
  <r>
    <x v="21"/>
    <x v="455"/>
  </r>
  <r>
    <x v="22"/>
    <x v="29116"/>
  </r>
  <r>
    <x v="6"/>
    <x v="340"/>
  </r>
  <r>
    <x v="18"/>
    <x v="518"/>
  </r>
  <r>
    <x v="24"/>
    <x v="6455"/>
  </r>
  <r>
    <x v="14"/>
    <x v="29117"/>
  </r>
  <r>
    <x v="64"/>
    <x v="7"/>
  </r>
  <r>
    <x v="1"/>
    <x v="9916"/>
  </r>
  <r>
    <x v="2"/>
    <x v="2838"/>
  </r>
  <r>
    <x v="31"/>
    <x v="391"/>
  </r>
  <r>
    <x v="37"/>
    <x v="406"/>
  </r>
  <r>
    <x v="41"/>
    <x v="29118"/>
  </r>
  <r>
    <x v="77"/>
    <x v="107"/>
  </r>
  <r>
    <x v="28"/>
    <x v="19733"/>
  </r>
  <r>
    <x v="24"/>
    <x v="89"/>
  </r>
  <r>
    <x v="32"/>
    <x v="2014"/>
  </r>
  <r>
    <x v="40"/>
    <x v="2315"/>
  </r>
  <r>
    <x v="56"/>
    <x v="2750"/>
  </r>
  <r>
    <x v="29"/>
    <x v="29119"/>
  </r>
  <r>
    <x v="38"/>
    <x v="775"/>
  </r>
  <r>
    <x v="11"/>
    <x v="313"/>
  </r>
  <r>
    <x v="68"/>
    <x v="10926"/>
  </r>
  <r>
    <x v="34"/>
    <x v="29120"/>
  </r>
  <r>
    <x v="66"/>
    <x v="14"/>
  </r>
  <r>
    <x v="7"/>
    <x v="29121"/>
  </r>
  <r>
    <x v="13"/>
    <x v="1"/>
  </r>
  <r>
    <x v="17"/>
    <x v="2596"/>
  </r>
  <r>
    <x v="20"/>
    <x v="316"/>
  </r>
  <r>
    <x v="22"/>
    <x v="29122"/>
  </r>
  <r>
    <x v="6"/>
    <x v="270"/>
  </r>
  <r>
    <x v="18"/>
    <x v="1590"/>
  </r>
  <r>
    <x v="24"/>
    <x v="3149"/>
  </r>
  <r>
    <x v="14"/>
    <x v="29123"/>
  </r>
  <r>
    <x v="64"/>
    <x v="15804"/>
  </r>
  <r>
    <x v="1"/>
    <x v="6543"/>
  </r>
  <r>
    <x v="2"/>
    <x v="10846"/>
  </r>
  <r>
    <x v="31"/>
    <x v="298"/>
  </r>
  <r>
    <x v="37"/>
    <x v="658"/>
  </r>
  <r>
    <x v="41"/>
    <x v="29124"/>
  </r>
  <r>
    <x v="19"/>
    <x v="7"/>
  </r>
  <r>
    <x v="77"/>
    <x v="443"/>
  </r>
  <r>
    <x v="28"/>
    <x v="29125"/>
  </r>
  <r>
    <x v="32"/>
    <x v="2925"/>
  </r>
  <r>
    <x v="40"/>
    <x v="785"/>
  </r>
  <r>
    <x v="56"/>
    <x v="4528"/>
  </r>
  <r>
    <x v="33"/>
    <x v="400"/>
  </r>
  <r>
    <x v="29"/>
    <x v="29126"/>
  </r>
  <r>
    <x v="3"/>
    <x v="1192"/>
  </r>
  <r>
    <x v="38"/>
    <x v="1099"/>
  </r>
  <r>
    <x v="11"/>
    <x v="860"/>
  </r>
  <r>
    <x v="68"/>
    <x v="29127"/>
  </r>
  <r>
    <x v="34"/>
    <x v="29128"/>
  </r>
  <r>
    <x v="39"/>
    <x v="4089"/>
  </r>
  <r>
    <x v="66"/>
    <x v="403"/>
  </r>
  <r>
    <x v="7"/>
    <x v="979"/>
  </r>
  <r>
    <x v="8"/>
    <x v="1032"/>
  </r>
  <r>
    <x v="17"/>
    <x v="198"/>
  </r>
  <r>
    <x v="20"/>
    <x v="2301"/>
  </r>
  <r>
    <x v="21"/>
    <x v="7"/>
  </r>
  <r>
    <x v="22"/>
    <x v="29129"/>
  </r>
  <r>
    <x v="6"/>
    <x v="806"/>
  </r>
  <r>
    <x v="18"/>
    <x v="1456"/>
  </r>
  <r>
    <x v="24"/>
    <x v="4076"/>
  </r>
  <r>
    <x v="14"/>
    <x v="29130"/>
  </r>
  <r>
    <x v="64"/>
    <x v="1"/>
  </r>
  <r>
    <x v="1"/>
    <x v="29131"/>
  </r>
  <r>
    <x v="2"/>
    <x v="3229"/>
  </r>
  <r>
    <x v="31"/>
    <x v="509"/>
  </r>
  <r>
    <x v="37"/>
    <x v="1149"/>
  </r>
  <r>
    <x v="41"/>
    <x v="29132"/>
  </r>
  <r>
    <x v="77"/>
    <x v="615"/>
  </r>
  <r>
    <x v="28"/>
    <x v="4066"/>
  </r>
  <r>
    <x v="32"/>
    <x v="615"/>
  </r>
  <r>
    <x v="40"/>
    <x v="772"/>
  </r>
  <r>
    <x v="56"/>
    <x v="1456"/>
  </r>
  <r>
    <x v="33"/>
    <x v="256"/>
  </r>
  <r>
    <x v="29"/>
    <x v="29133"/>
  </r>
  <r>
    <x v="3"/>
    <x v="173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709"/>
  </r>
  <r>
    <x v="11"/>
    <x v="395"/>
  </r>
  <r>
    <x v="68"/>
    <x v="29134"/>
  </r>
  <r>
    <x v="47"/>
    <x v="42"/>
  </r>
  <r>
    <x v="48"/>
    <x v="42"/>
  </r>
  <r>
    <x v="34"/>
    <x v="29135"/>
  </r>
  <r>
    <x v="51"/>
    <x v="42"/>
  </r>
  <r>
    <x v="52"/>
    <x v="42"/>
  </r>
  <r>
    <x v="53"/>
    <x v="11410"/>
  </r>
  <r>
    <x v="54"/>
    <x v="42"/>
  </r>
  <r>
    <x v="39"/>
    <x v="7923"/>
  </r>
  <r>
    <x v="66"/>
    <x v="403"/>
  </r>
  <r>
    <x v="7"/>
    <x v="1384"/>
  </r>
  <r>
    <x v="8"/>
    <x v="778"/>
  </r>
  <r>
    <x v="55"/>
    <x v="42"/>
  </r>
  <r>
    <x v="13"/>
    <x v="29129"/>
  </r>
  <r>
    <x v="17"/>
    <x v="5792"/>
  </r>
  <r>
    <x v="20"/>
    <x v="2059"/>
  </r>
  <r>
    <x v="21"/>
    <x v="1"/>
  </r>
  <r>
    <x v="22"/>
    <x v="29136"/>
  </r>
  <r>
    <x v="6"/>
    <x v="1035"/>
  </r>
  <r>
    <x v="18"/>
    <x v="192"/>
  </r>
  <r>
    <x v="24"/>
    <x v="25125"/>
  </r>
  <r>
    <x v="14"/>
    <x v="29137"/>
  </r>
  <r>
    <x v="64"/>
    <x v="1"/>
  </r>
  <r>
    <x v="1"/>
    <x v="4699"/>
  </r>
  <r>
    <x v="35"/>
    <x v="15804"/>
  </r>
  <r>
    <x v="2"/>
    <x v="3177"/>
  </r>
  <r>
    <x v="31"/>
    <x v="293"/>
  </r>
  <r>
    <x v="37"/>
    <x v="354"/>
  </r>
  <r>
    <x v="41"/>
    <x v="29138"/>
  </r>
  <r>
    <x v="19"/>
    <x v="7"/>
  </r>
  <r>
    <x v="16"/>
    <x v="13722"/>
  </r>
  <r>
    <x v="77"/>
    <x v="788"/>
  </r>
  <r>
    <x v="28"/>
    <x v="29139"/>
  </r>
  <r>
    <x v="32"/>
    <x v="1310"/>
  </r>
  <r>
    <x v="40"/>
    <x v="2208"/>
  </r>
  <r>
    <x v="56"/>
    <x v="6682"/>
  </r>
  <r>
    <x v="33"/>
    <x v="914"/>
  </r>
  <r>
    <x v="29"/>
    <x v="2914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387"/>
  </r>
  <r>
    <x v="11"/>
    <x v="1651"/>
  </r>
  <r>
    <x v="68"/>
    <x v="29141"/>
  </r>
  <r>
    <x v="47"/>
    <x v="42"/>
  </r>
  <r>
    <x v="34"/>
    <x v="29142"/>
  </r>
  <r>
    <x v="49"/>
    <x v="42"/>
  </r>
  <r>
    <x v="100"/>
    <x v="42"/>
  </r>
  <r>
    <x v="51"/>
    <x v="42"/>
  </r>
  <r>
    <x v="52"/>
    <x v="42"/>
  </r>
  <r>
    <x v="53"/>
    <x v="4174"/>
  </r>
  <r>
    <x v="54"/>
    <x v="42"/>
  </r>
  <r>
    <x v="39"/>
    <x v="24550"/>
  </r>
  <r>
    <x v="66"/>
    <x v="914"/>
  </r>
  <r>
    <x v="7"/>
    <x v="2540"/>
  </r>
  <r>
    <x v="8"/>
    <x v="1252"/>
  </r>
  <r>
    <x v="55"/>
    <x v="42"/>
  </r>
  <r>
    <x v="13"/>
    <x v="1"/>
  </r>
  <r>
    <x v="101"/>
    <x v="42"/>
  </r>
  <r>
    <x v="17"/>
    <x v="7923"/>
  </r>
  <r>
    <x v="20"/>
    <x v="1377"/>
  </r>
  <r>
    <x v="21"/>
    <x v="42"/>
  </r>
  <r>
    <x v="22"/>
    <x v="29143"/>
  </r>
  <r>
    <x v="6"/>
    <x v="1120"/>
  </r>
  <r>
    <x v="18"/>
    <x v="817"/>
  </r>
  <r>
    <x v="24"/>
    <x v="15221"/>
  </r>
  <r>
    <x v="14"/>
    <x v="29144"/>
  </r>
  <r>
    <x v="64"/>
    <x v="42"/>
  </r>
  <r>
    <x v="2"/>
    <x v="9851"/>
  </r>
  <r>
    <x v="31"/>
    <x v="2175"/>
  </r>
  <r>
    <x v="37"/>
    <x v="1260"/>
  </r>
  <r>
    <x v="41"/>
    <x v="29145"/>
  </r>
  <r>
    <x v="19"/>
    <x v="1"/>
  </r>
  <r>
    <x v="16"/>
    <x v="14689"/>
  </r>
  <r>
    <x v="77"/>
    <x v="999"/>
  </r>
  <r>
    <x v="28"/>
    <x v="29146"/>
  </r>
  <r>
    <x v="24"/>
    <x v="256"/>
  </r>
  <r>
    <x v="32"/>
    <x v="14431"/>
  </r>
  <r>
    <x v="30"/>
    <x v="1413"/>
  </r>
  <r>
    <x v="56"/>
    <x v="29147"/>
  </r>
  <r>
    <x v="33"/>
    <x v="398"/>
  </r>
  <r>
    <x v="29"/>
    <x v="29148"/>
  </r>
  <r>
    <x v="38"/>
    <x v="3715"/>
  </r>
  <r>
    <x v="68"/>
    <x v="29149"/>
  </r>
  <r>
    <x v="34"/>
    <x v="29150"/>
  </r>
  <r>
    <x v="39"/>
    <x v="9238"/>
  </r>
  <r>
    <x v="7"/>
    <x v="904"/>
  </r>
  <r>
    <x v="8"/>
    <x v="941"/>
  </r>
  <r>
    <x v="13"/>
    <x v="1"/>
  </r>
  <r>
    <x v="17"/>
    <x v="6821"/>
  </r>
  <r>
    <x v="20"/>
    <x v="1099"/>
  </r>
  <r>
    <x v="21"/>
    <x v="7"/>
  </r>
  <r>
    <x v="22"/>
    <x v="29151"/>
  </r>
  <r>
    <x v="18"/>
    <x v="2484"/>
  </r>
  <r>
    <x v="24"/>
    <x v="4729"/>
  </r>
  <r>
    <x v="14"/>
    <x v="29152"/>
  </r>
  <r>
    <x v="15"/>
    <x v="406"/>
  </r>
  <r>
    <x v="2"/>
    <x v="1728"/>
  </r>
  <r>
    <x v="31"/>
    <x v="852"/>
  </r>
  <r>
    <x v="37"/>
    <x v="466"/>
  </r>
  <r>
    <x v="41"/>
    <x v="29153"/>
  </r>
  <r>
    <x v="19"/>
    <x v="1"/>
  </r>
  <r>
    <x v="16"/>
    <x v="29154"/>
  </r>
  <r>
    <x v="77"/>
    <x v="1510"/>
  </r>
  <r>
    <x v="28"/>
    <x v="29155"/>
  </r>
  <r>
    <x v="24"/>
    <x v="445"/>
  </r>
  <r>
    <x v="32"/>
    <x v="4945"/>
  </r>
  <r>
    <x v="30"/>
    <x v="327"/>
  </r>
  <r>
    <x v="73"/>
    <x v="1374"/>
  </r>
  <r>
    <x v="56"/>
    <x v="29156"/>
  </r>
  <r>
    <x v="16"/>
    <x v="42"/>
  </r>
  <r>
    <x v="29"/>
    <x v="29157"/>
  </r>
  <r>
    <x v="34"/>
    <x v="29158"/>
  </r>
  <r>
    <x v="39"/>
    <x v="15934"/>
  </r>
  <r>
    <x v="7"/>
    <x v="198"/>
  </r>
  <r>
    <x v="8"/>
    <x v="1196"/>
  </r>
  <r>
    <x v="17"/>
    <x v="4552"/>
  </r>
  <r>
    <x v="20"/>
    <x v="451"/>
  </r>
  <r>
    <x v="21"/>
    <x v="270"/>
  </r>
  <r>
    <x v="22"/>
    <x v="29159"/>
  </r>
  <r>
    <x v="6"/>
    <x v="2301"/>
  </r>
  <r>
    <x v="18"/>
    <x v="5220"/>
  </r>
  <r>
    <x v="24"/>
    <x v="7018"/>
  </r>
  <r>
    <x v="72"/>
    <x v="298"/>
  </r>
  <r>
    <x v="14"/>
    <x v="29160"/>
  </r>
  <r>
    <x v="15"/>
    <x v="543"/>
  </r>
  <r>
    <x v="1"/>
    <x v="609"/>
  </r>
  <r>
    <x v="2"/>
    <x v="5562"/>
  </r>
  <r>
    <x v="37"/>
    <x v="475"/>
  </r>
  <r>
    <x v="41"/>
    <x v="29161"/>
  </r>
  <r>
    <x v="16"/>
    <x v="1353"/>
  </r>
  <r>
    <x v="28"/>
    <x v="29162"/>
  </r>
  <r>
    <x v="32"/>
    <x v="11561"/>
  </r>
  <r>
    <x v="30"/>
    <x v="915"/>
  </r>
  <r>
    <x v="15"/>
    <x v="89"/>
  </r>
  <r>
    <x v="73"/>
    <x v="2288"/>
  </r>
  <r>
    <x v="56"/>
    <x v="29163"/>
  </r>
  <r>
    <x v="33"/>
    <x v="445"/>
  </r>
  <r>
    <x v="29"/>
    <x v="29164"/>
  </r>
  <r>
    <x v="3"/>
    <x v="778"/>
  </r>
  <r>
    <x v="38"/>
    <x v="2175"/>
  </r>
  <r>
    <x v="11"/>
    <x v="4808"/>
  </r>
  <r>
    <x v="68"/>
    <x v="29165"/>
  </r>
  <r>
    <x v="34"/>
    <x v="29166"/>
  </r>
  <r>
    <x v="39"/>
    <x v="10042"/>
  </r>
  <r>
    <x v="31"/>
    <x v="1265"/>
  </r>
  <r>
    <x v="7"/>
    <x v="198"/>
  </r>
  <r>
    <x v="8"/>
    <x v="1210"/>
  </r>
  <r>
    <x v="13"/>
    <x v="400"/>
  </r>
  <r>
    <x v="17"/>
    <x v="352"/>
  </r>
  <r>
    <x v="20"/>
    <x v="8827"/>
  </r>
  <r>
    <x v="21"/>
    <x v="445"/>
  </r>
  <r>
    <x v="22"/>
    <x v="6010"/>
  </r>
  <r>
    <x v="18"/>
    <x v="1695"/>
  </r>
  <r>
    <x v="24"/>
    <x v="13952"/>
  </r>
  <r>
    <x v="14"/>
    <x v="29167"/>
  </r>
  <r>
    <x v="2"/>
    <x v="4731"/>
  </r>
  <r>
    <x v="66"/>
    <x v="1"/>
  </r>
  <r>
    <x v="41"/>
    <x v="29168"/>
  </r>
  <r>
    <x v="16"/>
    <x v="13218"/>
  </r>
  <r>
    <x v="77"/>
    <x v="1644"/>
  </r>
  <r>
    <x v="28"/>
    <x v="379"/>
  </r>
  <r>
    <x v="24"/>
    <x v="445"/>
  </r>
  <r>
    <x v="32"/>
    <x v="4908"/>
  </r>
  <r>
    <x v="30"/>
    <x v="5622"/>
  </r>
  <r>
    <x v="73"/>
    <x v="4386"/>
  </r>
  <r>
    <x v="56"/>
    <x v="29169"/>
  </r>
  <r>
    <x v="33"/>
    <x v="1"/>
  </r>
  <r>
    <x v="29"/>
    <x v="29170"/>
  </r>
  <r>
    <x v="3"/>
    <x v="737"/>
  </r>
  <r>
    <x v="38"/>
    <x v="2620"/>
  </r>
  <r>
    <x v="68"/>
    <x v="29171"/>
  </r>
  <r>
    <x v="34"/>
    <x v="29172"/>
  </r>
  <r>
    <x v="39"/>
    <x v="29173"/>
  </r>
  <r>
    <x v="31"/>
    <x v="1065"/>
  </r>
  <r>
    <x v="7"/>
    <x v="6731"/>
  </r>
  <r>
    <x v="8"/>
    <x v="5873"/>
  </r>
  <r>
    <x v="13"/>
    <x v="404"/>
  </r>
  <r>
    <x v="17"/>
    <x v="5796"/>
  </r>
  <r>
    <x v="20"/>
    <x v="107"/>
  </r>
  <r>
    <x v="21"/>
    <x v="7"/>
  </r>
  <r>
    <x v="22"/>
    <x v="10161"/>
  </r>
  <r>
    <x v="18"/>
    <x v="1981"/>
  </r>
  <r>
    <x v="24"/>
    <x v="4971"/>
  </r>
  <r>
    <x v="14"/>
    <x v="29174"/>
  </r>
  <r>
    <x v="2"/>
    <x v="979"/>
  </r>
  <r>
    <x v="66"/>
    <x v="609"/>
  </r>
  <r>
    <x v="41"/>
    <x v="29175"/>
  </r>
  <r>
    <x v="16"/>
    <x v="1240"/>
  </r>
  <r>
    <x v="77"/>
    <x v="693"/>
  </r>
  <r>
    <x v="28"/>
    <x v="29176"/>
  </r>
  <r>
    <x v="24"/>
    <x v="445"/>
  </r>
  <r>
    <x v="32"/>
    <x v="905"/>
  </r>
  <r>
    <x v="30"/>
    <x v="348"/>
  </r>
  <r>
    <x v="73"/>
    <x v="303"/>
  </r>
  <r>
    <x v="56"/>
    <x v="11122"/>
  </r>
  <r>
    <x v="33"/>
    <x v="270"/>
  </r>
  <r>
    <x v="29"/>
    <x v="29177"/>
  </r>
  <r>
    <x v="3"/>
    <x v="459"/>
  </r>
  <r>
    <x v="38"/>
    <x v="1149"/>
  </r>
  <r>
    <x v="68"/>
    <x v="29178"/>
  </r>
  <r>
    <x v="34"/>
    <x v="29179"/>
  </r>
  <r>
    <x v="39"/>
    <x v="4718"/>
  </r>
  <r>
    <x v="31"/>
    <x v="836"/>
  </r>
  <r>
    <x v="37"/>
    <x v="620"/>
  </r>
  <r>
    <x v="7"/>
    <x v="2925"/>
  </r>
  <r>
    <x v="8"/>
    <x v="1224"/>
  </r>
  <r>
    <x v="13"/>
    <x v="445"/>
  </r>
  <r>
    <x v="24"/>
    <x v="19013"/>
  </r>
  <r>
    <x v="15"/>
    <x v="1276"/>
  </r>
  <r>
    <x v="37"/>
    <x v="3400"/>
  </r>
  <r>
    <x v="16"/>
    <x v="14388"/>
  </r>
  <r>
    <x v="15"/>
    <x v="42"/>
  </r>
  <r>
    <x v="17"/>
    <x v="3626"/>
  </r>
  <r>
    <x v="20"/>
    <x v="298"/>
  </r>
  <r>
    <x v="3"/>
    <x v="1685"/>
  </r>
  <r>
    <x v="77"/>
    <x v="933"/>
  </r>
  <r>
    <x v="38"/>
    <x v="5935"/>
  </r>
  <r>
    <x v="22"/>
    <x v="3005"/>
  </r>
  <r>
    <x v="11"/>
    <x v="29180"/>
  </r>
  <r>
    <x v="6"/>
    <x v="204"/>
  </r>
  <r>
    <x v="68"/>
    <x v="29181"/>
  </r>
  <r>
    <x v="28"/>
    <x v="29182"/>
  </r>
  <r>
    <x v="18"/>
    <x v="5322"/>
  </r>
  <r>
    <x v="32"/>
    <x v="8715"/>
  </r>
  <r>
    <x v="14"/>
    <x v="29183"/>
  </r>
  <r>
    <x v="30"/>
    <x v="3081"/>
  </r>
  <r>
    <x v="64"/>
    <x v="1"/>
  </r>
  <r>
    <x v="34"/>
    <x v="29184"/>
  </r>
  <r>
    <x v="73"/>
    <x v="4463"/>
  </r>
  <r>
    <x v="39"/>
    <x v="20028"/>
  </r>
  <r>
    <x v="56"/>
    <x v="3119"/>
  </r>
  <r>
    <x v="2"/>
    <x v="2882"/>
  </r>
  <r>
    <x v="31"/>
    <x v="335"/>
  </r>
  <r>
    <x v="41"/>
    <x v="29185"/>
  </r>
  <r>
    <x v="7"/>
    <x v="814"/>
  </r>
  <r>
    <x v="8"/>
    <x v="420"/>
  </r>
  <r>
    <x v="13"/>
    <x v="609"/>
  </r>
  <r>
    <x v="29"/>
    <x v="29186"/>
  </r>
  <r>
    <x v="17"/>
    <x v="646"/>
  </r>
  <r>
    <x v="20"/>
    <x v="89"/>
  </r>
  <r>
    <x v="21"/>
    <x v="42"/>
  </r>
  <r>
    <x v="22"/>
    <x v="29187"/>
  </r>
  <r>
    <x v="18"/>
    <x v="4927"/>
  </r>
  <r>
    <x v="24"/>
    <x v="6254"/>
  </r>
  <r>
    <x v="14"/>
    <x v="29188"/>
  </r>
  <r>
    <x v="15"/>
    <x v="4552"/>
  </r>
  <r>
    <x v="2"/>
    <x v="6139"/>
  </r>
  <r>
    <x v="37"/>
    <x v="2210"/>
  </r>
  <r>
    <x v="41"/>
    <x v="29189"/>
  </r>
  <r>
    <x v="16"/>
    <x v="26191"/>
  </r>
  <r>
    <x v="77"/>
    <x v="479"/>
  </r>
  <r>
    <x v="28"/>
    <x v="11848"/>
  </r>
  <r>
    <x v="24"/>
    <x v="7"/>
  </r>
  <r>
    <x v="32"/>
    <x v="3728"/>
  </r>
  <r>
    <x v="30"/>
    <x v="662"/>
  </r>
  <r>
    <x v="15"/>
    <x v="42"/>
  </r>
  <r>
    <x v="73"/>
    <x v="1301"/>
  </r>
  <r>
    <x v="56"/>
    <x v="4933"/>
  </r>
  <r>
    <x v="33"/>
    <x v="42"/>
  </r>
  <r>
    <x v="29"/>
    <x v="29190"/>
  </r>
  <r>
    <x v="38"/>
    <x v="412"/>
  </r>
  <r>
    <x v="11"/>
    <x v="29191"/>
  </r>
  <r>
    <x v="6"/>
    <x v="706"/>
  </r>
  <r>
    <x v="68"/>
    <x v="27516"/>
  </r>
  <r>
    <x v="34"/>
    <x v="29192"/>
  </r>
  <r>
    <x v="39"/>
    <x v="5774"/>
  </r>
  <r>
    <x v="66"/>
    <x v="42"/>
  </r>
  <r>
    <x v="31"/>
    <x v="2716"/>
  </r>
  <r>
    <x v="7"/>
    <x v="454"/>
  </r>
  <r>
    <x v="8"/>
    <x v="1119"/>
  </r>
  <r>
    <x v="13"/>
    <x v="7"/>
  </r>
  <r>
    <x v="17"/>
    <x v="2305"/>
  </r>
  <r>
    <x v="20"/>
    <x v="53"/>
  </r>
  <r>
    <x v="77"/>
    <x v="676"/>
  </r>
  <r>
    <x v="21"/>
    <x v="42"/>
  </r>
  <r>
    <x v="22"/>
    <x v="26237"/>
  </r>
  <r>
    <x v="18"/>
    <x v="1979"/>
  </r>
  <r>
    <x v="14"/>
    <x v="29193"/>
  </r>
  <r>
    <x v="15"/>
    <x v="1255"/>
  </r>
  <r>
    <x v="1"/>
    <x v="42"/>
  </r>
  <r>
    <x v="2"/>
    <x v="5893"/>
  </r>
  <r>
    <x v="66"/>
    <x v="403"/>
  </r>
  <r>
    <x v="37"/>
    <x v="42"/>
  </r>
  <r>
    <x v="41"/>
    <x v="29194"/>
  </r>
  <r>
    <x v="16"/>
    <x v="7753"/>
  </r>
  <r>
    <x v="28"/>
    <x v="29195"/>
  </r>
  <r>
    <x v="32"/>
    <x v="5606"/>
  </r>
  <r>
    <x v="30"/>
    <x v="6459"/>
  </r>
  <r>
    <x v="15"/>
    <x v="7"/>
  </r>
  <r>
    <x v="73"/>
    <x v="7739"/>
  </r>
  <r>
    <x v="56"/>
    <x v="9355"/>
  </r>
  <r>
    <x v="29"/>
    <x v="29196"/>
  </r>
  <r>
    <x v="3"/>
    <x v="42"/>
  </r>
  <r>
    <x v="38"/>
    <x v="3821"/>
  </r>
  <r>
    <x v="11"/>
    <x v="29197"/>
  </r>
  <r>
    <x v="6"/>
    <x v="3162"/>
  </r>
  <r>
    <x v="68"/>
    <x v="29198"/>
  </r>
  <r>
    <x v="34"/>
    <x v="29199"/>
  </r>
  <r>
    <x v="39"/>
    <x v="1844"/>
  </r>
  <r>
    <x v="31"/>
    <x v="3614"/>
  </r>
  <r>
    <x v="7"/>
    <x v="8165"/>
  </r>
  <r>
    <x v="8"/>
    <x v="3306"/>
  </r>
  <r>
    <x v="13"/>
    <x v="445"/>
  </r>
  <r>
    <x v="17"/>
    <x v="5857"/>
  </r>
  <r>
    <x v="77"/>
    <x v="343"/>
  </r>
  <r>
    <x v="21"/>
    <x v="42"/>
  </r>
  <r>
    <x v="22"/>
    <x v="20714"/>
  </r>
  <r>
    <x v="18"/>
    <x v="2778"/>
  </r>
  <r>
    <x v="14"/>
    <x v="29200"/>
  </r>
  <r>
    <x v="15"/>
    <x v="1409"/>
  </r>
  <r>
    <x v="1"/>
    <x v="42"/>
  </r>
  <r>
    <x v="2"/>
    <x v="5142"/>
  </r>
  <r>
    <x v="66"/>
    <x v="609"/>
  </r>
  <r>
    <x v="37"/>
    <x v="298"/>
  </r>
  <r>
    <x v="41"/>
    <x v="29201"/>
  </r>
  <r>
    <x v="16"/>
    <x v="23317"/>
  </r>
  <r>
    <x v="28"/>
    <x v="29202"/>
  </r>
  <r>
    <x v="32"/>
    <x v="2478"/>
  </r>
  <r>
    <x v="30"/>
    <x v="6411"/>
  </r>
  <r>
    <x v="73"/>
    <x v="149"/>
  </r>
  <r>
    <x v="56"/>
    <x v="26033"/>
  </r>
  <r>
    <x v="29"/>
    <x v="29203"/>
  </r>
  <r>
    <x v="3"/>
    <x v="42"/>
  </r>
  <r>
    <x v="38"/>
    <x v="8797"/>
  </r>
  <r>
    <x v="11"/>
    <x v="14425"/>
  </r>
  <r>
    <x v="6"/>
    <x v="1602"/>
  </r>
  <r>
    <x v="68"/>
    <x v="29204"/>
  </r>
  <r>
    <x v="34"/>
    <x v="29205"/>
  </r>
  <r>
    <x v="39"/>
    <x v="214"/>
  </r>
  <r>
    <x v="31"/>
    <x v="2255"/>
  </r>
  <r>
    <x v="7"/>
    <x v="1793"/>
  </r>
  <r>
    <x v="8"/>
    <x v="7906"/>
  </r>
  <r>
    <x v="13"/>
    <x v="400"/>
  </r>
  <r>
    <x v="17"/>
    <x v="3967"/>
  </r>
  <r>
    <x v="77"/>
    <x v="485"/>
  </r>
  <r>
    <x v="22"/>
    <x v="29206"/>
  </r>
  <r>
    <x v="18"/>
    <x v="1478"/>
  </r>
  <r>
    <x v="24"/>
    <x v="649"/>
  </r>
  <r>
    <x v="14"/>
    <x v="29207"/>
  </r>
  <r>
    <x v="15"/>
    <x v="792"/>
  </r>
  <r>
    <x v="1"/>
    <x v="42"/>
  </r>
  <r>
    <x v="2"/>
    <x v="6416"/>
  </r>
  <r>
    <x v="66"/>
    <x v="403"/>
  </r>
  <r>
    <x v="37"/>
    <x v="64"/>
  </r>
  <r>
    <x v="41"/>
    <x v="29208"/>
  </r>
  <r>
    <x v="16"/>
    <x v="13527"/>
  </r>
  <r>
    <x v="28"/>
    <x v="29209"/>
  </r>
  <r>
    <x v="24"/>
    <x v="398"/>
  </r>
  <r>
    <x v="32"/>
    <x v="10501"/>
  </r>
  <r>
    <x v="30"/>
    <x v="348"/>
  </r>
  <r>
    <x v="15"/>
    <x v="1"/>
  </r>
  <r>
    <x v="40"/>
    <x v="42"/>
  </r>
  <r>
    <x v="73"/>
    <x v="5669"/>
  </r>
  <r>
    <x v="56"/>
    <x v="7536"/>
  </r>
  <r>
    <x v="29"/>
    <x v="29210"/>
  </r>
  <r>
    <x v="38"/>
    <x v="4706"/>
  </r>
  <r>
    <x v="11"/>
    <x v="16058"/>
  </r>
  <r>
    <x v="6"/>
    <x v="428"/>
  </r>
  <r>
    <x v="68"/>
    <x v="29211"/>
  </r>
  <r>
    <x v="34"/>
    <x v="29212"/>
  </r>
  <r>
    <x v="39"/>
    <x v="554"/>
  </r>
  <r>
    <x v="31"/>
    <x v="778"/>
  </r>
  <r>
    <x v="8"/>
    <x v="1192"/>
  </r>
  <r>
    <x v="13"/>
    <x v="59"/>
  </r>
  <r>
    <x v="17"/>
    <x v="215"/>
  </r>
  <r>
    <x v="20"/>
    <x v="11"/>
  </r>
  <r>
    <x v="24"/>
    <x v="6004"/>
  </r>
  <r>
    <x v="14"/>
    <x v="196"/>
  </r>
  <r>
    <x v="75"/>
    <x v="16990"/>
  </r>
  <r>
    <x v="31"/>
    <x v="204"/>
  </r>
  <r>
    <x v="37"/>
    <x v="1774"/>
  </r>
  <r>
    <x v="41"/>
    <x v="1768"/>
  </r>
  <r>
    <x v="77"/>
    <x v="4681"/>
  </r>
  <r>
    <x v="32"/>
    <x v="6100"/>
  </r>
  <r>
    <x v="56"/>
    <x v="814"/>
  </r>
  <r>
    <x v="29"/>
    <x v="29213"/>
  </r>
  <r>
    <x v="17"/>
    <x v="3533"/>
  </r>
  <r>
    <x v="20"/>
    <x v="817"/>
  </r>
  <r>
    <x v="24"/>
    <x v="16366"/>
  </r>
  <r>
    <x v="14"/>
    <x v="224"/>
  </r>
  <r>
    <x v="2"/>
    <x v="16967"/>
  </r>
  <r>
    <x v="31"/>
    <x v="11"/>
  </r>
  <r>
    <x v="37"/>
    <x v="209"/>
  </r>
  <r>
    <x v="41"/>
    <x v="16366"/>
  </r>
  <r>
    <x v="77"/>
    <x v="1767"/>
  </r>
  <r>
    <x v="28"/>
    <x v="29214"/>
  </r>
  <r>
    <x v="32"/>
    <x v="2216"/>
  </r>
  <r>
    <x v="56"/>
    <x v="170"/>
  </r>
  <r>
    <x v="29"/>
    <x v="17382"/>
  </r>
  <r>
    <x v="7"/>
    <x v="6366"/>
  </r>
  <r>
    <x v="17"/>
    <x v="29215"/>
  </r>
  <r>
    <x v="20"/>
    <x v="1364"/>
  </r>
  <r>
    <x v="21"/>
    <x v="1"/>
  </r>
  <r>
    <x v="6"/>
    <x v="14"/>
  </r>
  <r>
    <x v="18"/>
    <x v="400"/>
  </r>
  <r>
    <x v="24"/>
    <x v="27487"/>
  </r>
  <r>
    <x v="14"/>
    <x v="6908"/>
  </r>
  <r>
    <x v="1"/>
    <x v="24700"/>
  </r>
  <r>
    <x v="2"/>
    <x v="29216"/>
  </r>
  <r>
    <x v="31"/>
    <x v="1640"/>
  </r>
  <r>
    <x v="41"/>
    <x v="29217"/>
  </r>
  <r>
    <x v="16"/>
    <x v="15558"/>
  </r>
  <r>
    <x v="77"/>
    <x v="1767"/>
  </r>
  <r>
    <x v="28"/>
    <x v="29218"/>
  </r>
  <r>
    <x v="32"/>
    <x v="847"/>
  </r>
  <r>
    <x v="40"/>
    <x v="11854"/>
  </r>
  <r>
    <x v="56"/>
    <x v="842"/>
  </r>
  <r>
    <x v="29"/>
    <x v="29219"/>
  </r>
  <r>
    <x v="38"/>
    <x v="47"/>
  </r>
  <r>
    <x v="11"/>
    <x v="692"/>
  </r>
  <r>
    <x v="68"/>
    <x v="30"/>
  </r>
  <r>
    <x v="34"/>
    <x v="1082"/>
  </r>
  <r>
    <x v="39"/>
    <x v="29220"/>
  </r>
  <r>
    <x v="66"/>
    <x v="1805"/>
  </r>
  <r>
    <x v="7"/>
    <x v="6214"/>
  </r>
  <r>
    <x v="8"/>
    <x v="840"/>
  </r>
  <r>
    <x v="13"/>
    <x v="914"/>
  </r>
  <r>
    <x v="17"/>
    <x v="29221"/>
  </r>
  <r>
    <x v="20"/>
    <x v="354"/>
  </r>
  <r>
    <x v="21"/>
    <x v="89"/>
  </r>
  <r>
    <x v="6"/>
    <x v="1035"/>
  </r>
  <r>
    <x v="18"/>
    <x v="439"/>
  </r>
  <r>
    <x v="24"/>
    <x v="29222"/>
  </r>
  <r>
    <x v="14"/>
    <x v="916"/>
  </r>
  <r>
    <x v="64"/>
    <x v="42"/>
  </r>
  <r>
    <x v="1"/>
    <x v="23894"/>
  </r>
  <r>
    <x v="2"/>
    <x v="29223"/>
  </r>
  <r>
    <x v="31"/>
    <x v="471"/>
  </r>
  <r>
    <x v="37"/>
    <x v="29224"/>
  </r>
  <r>
    <x v="41"/>
    <x v="3952"/>
  </r>
  <r>
    <x v="77"/>
    <x v="24299"/>
  </r>
  <r>
    <x v="28"/>
    <x v="29225"/>
  </r>
  <r>
    <x v="32"/>
    <x v="9582"/>
  </r>
  <r>
    <x v="40"/>
    <x v="29226"/>
  </r>
  <r>
    <x v="56"/>
    <x v="370"/>
  </r>
  <r>
    <x v="29"/>
    <x v="29227"/>
  </r>
  <r>
    <x v="38"/>
    <x v="509"/>
  </r>
  <r>
    <x v="11"/>
    <x v="750"/>
  </r>
  <r>
    <x v="68"/>
    <x v="1510"/>
  </r>
  <r>
    <x v="34"/>
    <x v="29228"/>
  </r>
  <r>
    <x v="66"/>
    <x v="1981"/>
  </r>
  <r>
    <x v="7"/>
    <x v="3640"/>
  </r>
  <r>
    <x v="13"/>
    <x v="388"/>
  </r>
  <r>
    <x v="17"/>
    <x v="9069"/>
  </r>
  <r>
    <x v="20"/>
    <x v="1410"/>
  </r>
  <r>
    <x v="21"/>
    <x v="609"/>
  </r>
  <r>
    <x v="6"/>
    <x v="439"/>
  </r>
  <r>
    <x v="18"/>
    <x v="398"/>
  </r>
  <r>
    <x v="24"/>
    <x v="2646"/>
  </r>
  <r>
    <x v="14"/>
    <x v="2898"/>
  </r>
  <r>
    <x v="64"/>
    <x v="15804"/>
  </r>
  <r>
    <x v="1"/>
    <x v="21369"/>
  </r>
  <r>
    <x v="2"/>
    <x v="29229"/>
  </r>
  <r>
    <x v="31"/>
    <x v="1540"/>
  </r>
  <r>
    <x v="37"/>
    <x v="5895"/>
  </r>
  <r>
    <x v="41"/>
    <x v="29230"/>
  </r>
  <r>
    <x v="77"/>
    <x v="12298"/>
  </r>
  <r>
    <x v="28"/>
    <x v="29231"/>
  </r>
  <r>
    <x v="32"/>
    <x v="7714"/>
  </r>
  <r>
    <x v="40"/>
    <x v="4073"/>
  </r>
  <r>
    <x v="56"/>
    <x v="1646"/>
  </r>
  <r>
    <x v="29"/>
    <x v="29232"/>
  </r>
  <r>
    <x v="3"/>
    <x v="1482"/>
  </r>
  <r>
    <x v="38"/>
    <x v="175"/>
  </r>
  <r>
    <x v="11"/>
    <x v="802"/>
  </r>
  <r>
    <x v="68"/>
    <x v="1226"/>
  </r>
  <r>
    <x v="34"/>
    <x v="29233"/>
  </r>
  <r>
    <x v="39"/>
    <x v="29234"/>
  </r>
  <r>
    <x v="66"/>
    <x v="3466"/>
  </r>
  <r>
    <x v="7"/>
    <x v="244"/>
  </r>
  <r>
    <x v="8"/>
    <x v="1035"/>
  </r>
  <r>
    <x v="27"/>
    <x v="53"/>
  </r>
  <r>
    <x v="13"/>
    <x v="391"/>
  </r>
  <r>
    <x v="17"/>
    <x v="11325"/>
  </r>
  <r>
    <x v="20"/>
    <x v="785"/>
  </r>
  <r>
    <x v="21"/>
    <x v="59"/>
  </r>
  <r>
    <x v="6"/>
    <x v="443"/>
  </r>
  <r>
    <x v="18"/>
    <x v="1"/>
  </r>
  <r>
    <x v="24"/>
    <x v="29235"/>
  </r>
  <r>
    <x v="14"/>
    <x v="2709"/>
  </r>
  <r>
    <x v="1"/>
    <x v="7713"/>
  </r>
  <r>
    <x v="2"/>
    <x v="29236"/>
  </r>
  <r>
    <x v="31"/>
    <x v="981"/>
  </r>
  <r>
    <x v="37"/>
    <x v="13805"/>
  </r>
  <r>
    <x v="41"/>
    <x v="15883"/>
  </r>
  <r>
    <x v="77"/>
    <x v="8510"/>
  </r>
  <r>
    <x v="28"/>
    <x v="29237"/>
  </r>
  <r>
    <x v="32"/>
    <x v="1092"/>
  </r>
  <r>
    <x v="40"/>
    <x v="21768"/>
  </r>
  <r>
    <x v="56"/>
    <x v="6396"/>
  </r>
  <r>
    <x v="29"/>
    <x v="29238"/>
  </r>
  <r>
    <x v="3"/>
    <x v="513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033"/>
  </r>
  <r>
    <x v="11"/>
    <x v="6"/>
  </r>
  <r>
    <x v="68"/>
    <x v="30"/>
  </r>
  <r>
    <x v="48"/>
    <x v="42"/>
  </r>
  <r>
    <x v="34"/>
    <x v="29239"/>
  </r>
  <r>
    <x v="51"/>
    <x v="42"/>
  </r>
  <r>
    <x v="52"/>
    <x v="42"/>
  </r>
  <r>
    <x v="53"/>
    <x v="857"/>
  </r>
  <r>
    <x v="54"/>
    <x v="42"/>
  </r>
  <r>
    <x v="39"/>
    <x v="2549"/>
  </r>
  <r>
    <x v="66"/>
    <x v="2622"/>
  </r>
  <r>
    <x v="7"/>
    <x v="7269"/>
  </r>
  <r>
    <x v="8"/>
    <x v="3070"/>
  </r>
  <r>
    <x v="27"/>
    <x v="400"/>
  </r>
  <r>
    <x v="55"/>
    <x v="42"/>
  </r>
  <r>
    <x v="17"/>
    <x v="11298"/>
  </r>
  <r>
    <x v="20"/>
    <x v="5322"/>
  </r>
  <r>
    <x v="21"/>
    <x v="609"/>
  </r>
  <r>
    <x v="6"/>
    <x v="124"/>
  </r>
  <r>
    <x v="18"/>
    <x v="400"/>
  </r>
  <r>
    <x v="24"/>
    <x v="10434"/>
  </r>
  <r>
    <x v="14"/>
    <x v="10572"/>
  </r>
  <r>
    <x v="1"/>
    <x v="9261"/>
  </r>
  <r>
    <x v="2"/>
    <x v="29240"/>
  </r>
  <r>
    <x v="31"/>
    <x v="1958"/>
  </r>
  <r>
    <x v="37"/>
    <x v="6545"/>
  </r>
  <r>
    <x v="41"/>
    <x v="29241"/>
  </r>
  <r>
    <x v="19"/>
    <x v="400"/>
  </r>
  <r>
    <x v="16"/>
    <x v="12827"/>
  </r>
  <r>
    <x v="77"/>
    <x v="26191"/>
  </r>
  <r>
    <x v="28"/>
    <x v="29242"/>
  </r>
  <r>
    <x v="32"/>
    <x v="8298"/>
  </r>
  <r>
    <x v="40"/>
    <x v="5045"/>
  </r>
  <r>
    <x v="56"/>
    <x v="3387"/>
  </r>
  <r>
    <x v="29"/>
    <x v="29243"/>
  </r>
  <r>
    <x v="3"/>
    <x v="875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1377"/>
  </r>
  <r>
    <x v="11"/>
    <x v="572"/>
  </r>
  <r>
    <x v="68"/>
    <x v="836"/>
  </r>
  <r>
    <x v="48"/>
    <x v="42"/>
  </r>
  <r>
    <x v="34"/>
    <x v="29244"/>
  </r>
  <r>
    <x v="51"/>
    <x v="42"/>
  </r>
  <r>
    <x v="52"/>
    <x v="42"/>
  </r>
  <r>
    <x v="53"/>
    <x v="42"/>
  </r>
  <r>
    <x v="54"/>
    <x v="42"/>
  </r>
  <r>
    <x v="39"/>
    <x v="6820"/>
  </r>
  <r>
    <x v="66"/>
    <x v="406"/>
  </r>
  <r>
    <x v="7"/>
    <x v="8057"/>
  </r>
  <r>
    <x v="8"/>
    <x v="1132"/>
  </r>
  <r>
    <x v="55"/>
    <x v="42"/>
  </r>
  <r>
    <x v="13"/>
    <x v="750"/>
  </r>
  <r>
    <x v="17"/>
    <x v="8495"/>
  </r>
  <r>
    <x v="20"/>
    <x v="1018"/>
  </r>
  <r>
    <x v="21"/>
    <x v="53"/>
  </r>
  <r>
    <x v="6"/>
    <x v="388"/>
  </r>
  <r>
    <x v="24"/>
    <x v="21408"/>
  </r>
  <r>
    <x v="14"/>
    <x v="2955"/>
  </r>
  <r>
    <x v="64"/>
    <x v="42"/>
  </r>
  <r>
    <x v="2"/>
    <x v="29245"/>
  </r>
  <r>
    <x v="31"/>
    <x v="7087"/>
  </r>
  <r>
    <x v="37"/>
    <x v="5059"/>
  </r>
  <r>
    <x v="41"/>
    <x v="22849"/>
  </r>
  <r>
    <x v="19"/>
    <x v="1"/>
  </r>
  <r>
    <x v="16"/>
    <x v="908"/>
  </r>
  <r>
    <x v="77"/>
    <x v="6079"/>
  </r>
  <r>
    <x v="28"/>
    <x v="29246"/>
  </r>
  <r>
    <x v="32"/>
    <x v="14028"/>
  </r>
  <r>
    <x v="30"/>
    <x v="6335"/>
  </r>
  <r>
    <x v="56"/>
    <x v="7519"/>
  </r>
  <r>
    <x v="29"/>
    <x v="29247"/>
  </r>
  <r>
    <x v="38"/>
    <x v="272"/>
  </r>
  <r>
    <x v="68"/>
    <x v="2750"/>
  </r>
  <r>
    <x v="34"/>
    <x v="15208"/>
  </r>
  <r>
    <x v="39"/>
    <x v="18745"/>
  </r>
  <r>
    <x v="7"/>
    <x v="244"/>
  </r>
  <r>
    <x v="8"/>
    <x v="1035"/>
  </r>
  <r>
    <x v="13"/>
    <x v="1099"/>
  </r>
  <r>
    <x v="17"/>
    <x v="5549"/>
  </r>
  <r>
    <x v="20"/>
    <x v="431"/>
  </r>
  <r>
    <x v="21"/>
    <x v="89"/>
  </r>
  <r>
    <x v="24"/>
    <x v="29248"/>
  </r>
  <r>
    <x v="14"/>
    <x v="2979"/>
  </r>
  <r>
    <x v="15"/>
    <x v="236"/>
  </r>
  <r>
    <x v="64"/>
    <x v="1"/>
  </r>
  <r>
    <x v="2"/>
    <x v="29249"/>
  </r>
  <r>
    <x v="31"/>
    <x v="2139"/>
  </r>
  <r>
    <x v="37"/>
    <x v="89"/>
  </r>
  <r>
    <x v="41"/>
    <x v="29250"/>
  </r>
  <r>
    <x v="19"/>
    <x v="42"/>
  </r>
  <r>
    <x v="16"/>
    <x v="6235"/>
  </r>
  <r>
    <x v="77"/>
    <x v="4038"/>
  </r>
  <r>
    <x v="28"/>
    <x v="29251"/>
  </r>
  <r>
    <x v="32"/>
    <x v="10632"/>
  </r>
  <r>
    <x v="30"/>
    <x v="14190"/>
  </r>
  <r>
    <x v="73"/>
    <x v="1511"/>
  </r>
  <r>
    <x v="56"/>
    <x v="4664"/>
  </r>
  <r>
    <x v="29"/>
    <x v="29252"/>
  </r>
  <r>
    <x v="34"/>
    <x v="22396"/>
  </r>
  <r>
    <x v="39"/>
    <x v="29253"/>
  </r>
  <r>
    <x v="7"/>
    <x v="196"/>
  </r>
  <r>
    <x v="8"/>
    <x v="64"/>
  </r>
  <r>
    <x v="17"/>
    <x v="83"/>
  </r>
  <r>
    <x v="20"/>
    <x v="2716"/>
  </r>
  <r>
    <x v="21"/>
    <x v="445"/>
  </r>
  <r>
    <x v="6"/>
    <x v="277"/>
  </r>
  <r>
    <x v="18"/>
    <x v="42"/>
  </r>
  <r>
    <x v="24"/>
    <x v="6807"/>
  </r>
  <r>
    <x v="72"/>
    <x v="406"/>
  </r>
  <r>
    <x v="14"/>
    <x v="700"/>
  </r>
  <r>
    <x v="57"/>
    <x v="1395"/>
  </r>
  <r>
    <x v="15"/>
    <x v="1927"/>
  </r>
  <r>
    <x v="64"/>
    <x v="1"/>
  </r>
  <r>
    <x v="1"/>
    <x v="1"/>
  </r>
  <r>
    <x v="2"/>
    <x v="29254"/>
  </r>
  <r>
    <x v="37"/>
    <x v="15449"/>
  </r>
  <r>
    <x v="41"/>
    <x v="29255"/>
  </r>
  <r>
    <x v="16"/>
    <x v="7854"/>
  </r>
  <r>
    <x v="28"/>
    <x v="29256"/>
  </r>
  <r>
    <x v="78"/>
    <x v="6900"/>
  </r>
  <r>
    <x v="32"/>
    <x v="27549"/>
  </r>
  <r>
    <x v="30"/>
    <x v="29257"/>
  </r>
  <r>
    <x v="40"/>
    <x v="1"/>
  </r>
  <r>
    <x v="73"/>
    <x v="1214"/>
  </r>
  <r>
    <x v="56"/>
    <x v="10883"/>
  </r>
  <r>
    <x v="29"/>
    <x v="29258"/>
  </r>
  <r>
    <x v="3"/>
    <x v="443"/>
  </r>
  <r>
    <x v="38"/>
    <x v="3185"/>
  </r>
  <r>
    <x v="11"/>
    <x v="2014"/>
  </r>
  <r>
    <x v="68"/>
    <x v="310"/>
  </r>
  <r>
    <x v="34"/>
    <x v="18785"/>
  </r>
  <r>
    <x v="39"/>
    <x v="4313"/>
  </r>
  <r>
    <x v="31"/>
    <x v="5526"/>
  </r>
  <r>
    <x v="7"/>
    <x v="3568"/>
  </r>
  <r>
    <x v="8"/>
    <x v="390"/>
  </r>
  <r>
    <x v="27"/>
    <x v="400"/>
  </r>
  <r>
    <x v="13"/>
    <x v="843"/>
  </r>
  <r>
    <x v="17"/>
    <x v="29259"/>
  </r>
  <r>
    <x v="20"/>
    <x v="4706"/>
  </r>
  <r>
    <x v="24"/>
    <x v="29260"/>
  </r>
  <r>
    <x v="14"/>
    <x v="1960"/>
  </r>
  <r>
    <x v="64"/>
    <x v="1"/>
  </r>
  <r>
    <x v="2"/>
    <x v="20021"/>
  </r>
  <r>
    <x v="66"/>
    <x v="289"/>
  </r>
  <r>
    <x v="41"/>
    <x v="29058"/>
  </r>
  <r>
    <x v="16"/>
    <x v="14115"/>
  </r>
  <r>
    <x v="77"/>
    <x v="10521"/>
  </r>
  <r>
    <x v="28"/>
    <x v="29261"/>
  </r>
  <r>
    <x v="78"/>
    <x v="3681"/>
  </r>
  <r>
    <x v="32"/>
    <x v="2602"/>
  </r>
  <r>
    <x v="30"/>
    <x v="29262"/>
  </r>
  <r>
    <x v="73"/>
    <x v="2038"/>
  </r>
  <r>
    <x v="56"/>
    <x v="6509"/>
  </r>
  <r>
    <x v="29"/>
    <x v="29263"/>
  </r>
  <r>
    <x v="38"/>
    <x v="476"/>
  </r>
  <r>
    <x v="68"/>
    <x v="338"/>
  </r>
  <r>
    <x v="34"/>
    <x v="29264"/>
  </r>
  <r>
    <x v="39"/>
    <x v="29265"/>
  </r>
  <r>
    <x v="31"/>
    <x v="4308"/>
  </r>
  <r>
    <x v="7"/>
    <x v="6731"/>
  </r>
  <r>
    <x v="8"/>
    <x v="649"/>
  </r>
  <r>
    <x v="27"/>
    <x v="400"/>
  </r>
  <r>
    <x v="13"/>
    <x v="53"/>
  </r>
  <r>
    <x v="17"/>
    <x v="9278"/>
  </r>
  <r>
    <x v="20"/>
    <x v="3928"/>
  </r>
  <r>
    <x v="21"/>
    <x v="1"/>
  </r>
  <r>
    <x v="18"/>
    <x v="42"/>
  </r>
  <r>
    <x v="24"/>
    <x v="18172"/>
  </r>
  <r>
    <x v="14"/>
    <x v="4810"/>
  </r>
  <r>
    <x v="64"/>
    <x v="1"/>
  </r>
  <r>
    <x v="2"/>
    <x v="29266"/>
  </r>
  <r>
    <x v="66"/>
    <x v="107"/>
  </r>
  <r>
    <x v="41"/>
    <x v="29267"/>
  </r>
  <r>
    <x v="16"/>
    <x v="2642"/>
  </r>
  <r>
    <x v="77"/>
    <x v="9608"/>
  </r>
  <r>
    <x v="28"/>
    <x v="29268"/>
  </r>
  <r>
    <x v="78"/>
    <x v="358"/>
  </r>
  <r>
    <x v="32"/>
    <x v="4282"/>
  </r>
  <r>
    <x v="30"/>
    <x v="25981"/>
  </r>
  <r>
    <x v="73"/>
    <x v="1897"/>
  </r>
  <r>
    <x v="56"/>
    <x v="5789"/>
  </r>
  <r>
    <x v="29"/>
    <x v="29269"/>
  </r>
  <r>
    <x v="38"/>
    <x v="1493"/>
  </r>
  <r>
    <x v="68"/>
    <x v="707"/>
  </r>
  <r>
    <x v="34"/>
    <x v="823"/>
  </r>
  <r>
    <x v="39"/>
    <x v="19009"/>
  </r>
  <r>
    <x v="31"/>
    <x v="993"/>
  </r>
  <r>
    <x v="37"/>
    <x v="1518"/>
  </r>
  <r>
    <x v="7"/>
    <x v="6382"/>
  </r>
  <r>
    <x v="8"/>
    <x v="1638"/>
  </r>
  <r>
    <x v="27"/>
    <x v="400"/>
  </r>
  <r>
    <x v="13"/>
    <x v="738"/>
  </r>
  <r>
    <x v="58"/>
    <x v="42"/>
  </r>
  <r>
    <x v="24"/>
    <x v="29270"/>
  </r>
  <r>
    <x v="15"/>
    <x v="1009"/>
  </r>
  <r>
    <x v="37"/>
    <x v="10600"/>
  </r>
  <r>
    <x v="16"/>
    <x v="11932"/>
  </r>
  <r>
    <x v="58"/>
    <x v="400"/>
  </r>
  <r>
    <x v="15"/>
    <x v="1"/>
  </r>
  <r>
    <x v="17"/>
    <x v="27927"/>
  </r>
  <r>
    <x v="20"/>
    <x v="2896"/>
  </r>
  <r>
    <x v="3"/>
    <x v="513"/>
  </r>
  <r>
    <x v="77"/>
    <x v="10545"/>
  </r>
  <r>
    <x v="38"/>
    <x v="292"/>
  </r>
  <r>
    <x v="11"/>
    <x v="4166"/>
  </r>
  <r>
    <x v="6"/>
    <x v="107"/>
  </r>
  <r>
    <x v="68"/>
    <x v="4"/>
  </r>
  <r>
    <x v="28"/>
    <x v="29271"/>
  </r>
  <r>
    <x v="18"/>
    <x v="89"/>
  </r>
  <r>
    <x v="78"/>
    <x v="2955"/>
  </r>
  <r>
    <x v="32"/>
    <x v="16069"/>
  </r>
  <r>
    <x v="14"/>
    <x v="4412"/>
  </r>
  <r>
    <x v="30"/>
    <x v="1868"/>
  </r>
  <r>
    <x v="57"/>
    <x v="459"/>
  </r>
  <r>
    <x v="64"/>
    <x v="7"/>
  </r>
  <r>
    <x v="34"/>
    <x v="29272"/>
  </r>
  <r>
    <x v="73"/>
    <x v="1473"/>
  </r>
  <r>
    <x v="39"/>
    <x v="3855"/>
  </r>
  <r>
    <x v="56"/>
    <x v="5898"/>
  </r>
  <r>
    <x v="2"/>
    <x v="29273"/>
  </r>
  <r>
    <x v="33"/>
    <x v="1"/>
  </r>
  <r>
    <x v="66"/>
    <x v="619"/>
  </r>
  <r>
    <x v="31"/>
    <x v="971"/>
  </r>
  <r>
    <x v="41"/>
    <x v="29274"/>
  </r>
  <r>
    <x v="7"/>
    <x v="412"/>
  </r>
  <r>
    <x v="8"/>
    <x v="175"/>
  </r>
  <r>
    <x v="27"/>
    <x v="609"/>
  </r>
  <r>
    <x v="13"/>
    <x v="298"/>
  </r>
  <r>
    <x v="29"/>
    <x v="29275"/>
  </r>
  <r>
    <x v="17"/>
    <x v="15576"/>
  </r>
  <r>
    <x v="20"/>
    <x v="868"/>
  </r>
  <r>
    <x v="58"/>
    <x v="1"/>
  </r>
  <r>
    <x v="18"/>
    <x v="7"/>
  </r>
  <r>
    <x v="24"/>
    <x v="29276"/>
  </r>
  <r>
    <x v="14"/>
    <x v="10392"/>
  </r>
  <r>
    <x v="15"/>
    <x v="4457"/>
  </r>
  <r>
    <x v="64"/>
    <x v="7"/>
  </r>
  <r>
    <x v="2"/>
    <x v="29277"/>
  </r>
  <r>
    <x v="37"/>
    <x v="1698"/>
  </r>
  <r>
    <x v="41"/>
    <x v="22473"/>
  </r>
  <r>
    <x v="16"/>
    <x v="1080"/>
  </r>
  <r>
    <x v="77"/>
    <x v="11517"/>
  </r>
  <r>
    <x v="58"/>
    <x v="7"/>
  </r>
  <r>
    <x v="28"/>
    <x v="29278"/>
  </r>
  <r>
    <x v="78"/>
    <x v="790"/>
  </r>
  <r>
    <x v="32"/>
    <x v="8514"/>
  </r>
  <r>
    <x v="30"/>
    <x v="29279"/>
  </r>
  <r>
    <x v="73"/>
    <x v="1717"/>
  </r>
  <r>
    <x v="56"/>
    <x v="11537"/>
  </r>
  <r>
    <x v="29"/>
    <x v="29280"/>
  </r>
  <r>
    <x v="3"/>
    <x v="391"/>
  </r>
  <r>
    <x v="38"/>
    <x v="521"/>
  </r>
  <r>
    <x v="11"/>
    <x v="73"/>
  </r>
  <r>
    <x v="6"/>
    <x v="846"/>
  </r>
  <r>
    <x v="68"/>
    <x v="2014"/>
  </r>
  <r>
    <x v="57"/>
    <x v="2301"/>
  </r>
  <r>
    <x v="34"/>
    <x v="29281"/>
  </r>
  <r>
    <x v="39"/>
    <x v="29282"/>
  </r>
  <r>
    <x v="66"/>
    <x v="2257"/>
  </r>
  <r>
    <x v="31"/>
    <x v="4451"/>
  </r>
  <r>
    <x v="7"/>
    <x v="3981"/>
  </r>
  <r>
    <x v="8"/>
    <x v="586"/>
  </r>
  <r>
    <x v="27"/>
    <x v="270"/>
  </r>
  <r>
    <x v="13"/>
    <x v="53"/>
  </r>
  <r>
    <x v="17"/>
    <x v="24588"/>
  </r>
  <r>
    <x v="20"/>
    <x v="543"/>
  </r>
  <r>
    <x v="77"/>
    <x v="2913"/>
  </r>
  <r>
    <x v="23"/>
    <x v="1"/>
  </r>
  <r>
    <x v="24"/>
    <x v="29283"/>
  </r>
  <r>
    <x v="14"/>
    <x v="1008"/>
  </r>
  <r>
    <x v="57"/>
    <x v="1662"/>
  </r>
  <r>
    <x v="15"/>
    <x v="8165"/>
  </r>
  <r>
    <x v="64"/>
    <x v="1"/>
  </r>
  <r>
    <x v="1"/>
    <x v="7"/>
  </r>
  <r>
    <x v="2"/>
    <x v="29284"/>
  </r>
  <r>
    <x v="66"/>
    <x v="1121"/>
  </r>
  <r>
    <x v="37"/>
    <x v="6900"/>
  </r>
  <r>
    <x v="41"/>
    <x v="27418"/>
  </r>
  <r>
    <x v="16"/>
    <x v="13972"/>
  </r>
  <r>
    <x v="28"/>
    <x v="29285"/>
  </r>
  <r>
    <x v="78"/>
    <x v="1193"/>
  </r>
  <r>
    <x v="32"/>
    <x v="29286"/>
  </r>
  <r>
    <x v="30"/>
    <x v="13992"/>
  </r>
  <r>
    <x v="40"/>
    <x v="7"/>
  </r>
  <r>
    <x v="73"/>
    <x v="6073"/>
  </r>
  <r>
    <x v="56"/>
    <x v="12262"/>
  </r>
  <r>
    <x v="29"/>
    <x v="29287"/>
  </r>
  <r>
    <x v="3"/>
    <x v="391"/>
  </r>
  <r>
    <x v="38"/>
    <x v="174"/>
  </r>
  <r>
    <x v="11"/>
    <x v="2622"/>
  </r>
  <r>
    <x v="6"/>
    <x v="64"/>
  </r>
  <r>
    <x v="68"/>
    <x v="1685"/>
  </r>
  <r>
    <x v="34"/>
    <x v="29288"/>
  </r>
  <r>
    <x v="39"/>
    <x v="3625"/>
  </r>
  <r>
    <x v="31"/>
    <x v="4100"/>
  </r>
  <r>
    <x v="7"/>
    <x v="1801"/>
  </r>
  <r>
    <x v="8"/>
    <x v="1502"/>
  </r>
  <r>
    <x v="27"/>
    <x v="53"/>
  </r>
  <r>
    <x v="13"/>
    <x v="8"/>
  </r>
  <r>
    <x v="17"/>
    <x v="29289"/>
  </r>
  <r>
    <x v="20"/>
    <x v="737"/>
  </r>
  <r>
    <x v="77"/>
    <x v="1236"/>
  </r>
  <r>
    <x v="18"/>
    <x v="398"/>
  </r>
  <r>
    <x v="24"/>
    <x v="25451"/>
  </r>
  <r>
    <x v="14"/>
    <x v="2368"/>
  </r>
  <r>
    <x v="57"/>
    <x v="738"/>
  </r>
  <r>
    <x v="15"/>
    <x v="5159"/>
  </r>
  <r>
    <x v="64"/>
    <x v="1"/>
  </r>
  <r>
    <x v="1"/>
    <x v="42"/>
  </r>
  <r>
    <x v="2"/>
    <x v="29290"/>
  </r>
  <r>
    <x v="66"/>
    <x v="1121"/>
  </r>
  <r>
    <x v="37"/>
    <x v="2966"/>
  </r>
  <r>
    <x v="41"/>
    <x v="29291"/>
  </r>
  <r>
    <x v="16"/>
    <x v="3241"/>
  </r>
  <r>
    <x v="28"/>
    <x v="29292"/>
  </r>
  <r>
    <x v="78"/>
    <x v="4095"/>
  </r>
  <r>
    <x v="32"/>
    <x v="13573"/>
  </r>
  <r>
    <x v="30"/>
    <x v="29293"/>
  </r>
  <r>
    <x v="15"/>
    <x v="398"/>
  </r>
  <r>
    <x v="40"/>
    <x v="400"/>
  </r>
  <r>
    <x v="73"/>
    <x v="229"/>
  </r>
  <r>
    <x v="56"/>
    <x v="589"/>
  </r>
  <r>
    <x v="29"/>
    <x v="29294"/>
  </r>
  <r>
    <x v="3"/>
    <x v="124"/>
  </r>
  <r>
    <x v="38"/>
    <x v="572"/>
  </r>
  <r>
    <x v="11"/>
    <x v="3851"/>
  </r>
  <r>
    <x v="6"/>
    <x v="390"/>
  </r>
  <r>
    <x v="68"/>
    <x v="2265"/>
  </r>
  <r>
    <x v="34"/>
    <x v="1943"/>
  </r>
  <r>
    <x v="39"/>
    <x v="29295"/>
  </r>
  <r>
    <x v="31"/>
    <x v="1534"/>
  </r>
  <r>
    <x v="7"/>
    <x v="303"/>
  </r>
  <r>
    <x v="8"/>
    <x v="609"/>
  </r>
  <r>
    <x v="27"/>
    <x v="89"/>
  </r>
  <r>
    <x v="13"/>
    <x v="843"/>
  </r>
  <r>
    <x v="17"/>
    <x v="7491"/>
  </r>
  <r>
    <x v="20"/>
    <x v="428"/>
  </r>
  <r>
    <x v="77"/>
    <x v="2457"/>
  </r>
  <r>
    <x v="18"/>
    <x v="445"/>
  </r>
  <r>
    <x v="24"/>
    <x v="6848"/>
  </r>
  <r>
    <x v="14"/>
    <x v="11367"/>
  </r>
  <r>
    <x v="57"/>
    <x v="572"/>
  </r>
  <r>
    <x v="15"/>
    <x v="8096"/>
  </r>
  <r>
    <x v="64"/>
    <x v="400"/>
  </r>
  <r>
    <x v="1"/>
    <x v="1"/>
  </r>
  <r>
    <x v="2"/>
    <x v="29296"/>
  </r>
  <r>
    <x v="66"/>
    <x v="79"/>
  </r>
  <r>
    <x v="37"/>
    <x v="6150"/>
  </r>
  <r>
    <x v="41"/>
    <x v="29297"/>
  </r>
  <r>
    <x v="16"/>
    <x v="7005"/>
  </r>
  <r>
    <x v="28"/>
    <x v="29298"/>
  </r>
  <r>
    <x v="78"/>
    <x v="5855"/>
  </r>
  <r>
    <x v="32"/>
    <x v="15706"/>
  </r>
  <r>
    <x v="30"/>
    <x v="11685"/>
  </r>
  <r>
    <x v="15"/>
    <x v="270"/>
  </r>
  <r>
    <x v="40"/>
    <x v="445"/>
  </r>
  <r>
    <x v="73"/>
    <x v="491"/>
  </r>
  <r>
    <x v="56"/>
    <x v="15715"/>
  </r>
  <r>
    <x v="29"/>
    <x v="29299"/>
  </r>
  <r>
    <x v="3"/>
    <x v="42"/>
  </r>
  <r>
    <x v="38"/>
    <x v="884"/>
  </r>
  <r>
    <x v="11"/>
    <x v="310"/>
  </r>
  <r>
    <x v="6"/>
    <x v="1668"/>
  </r>
  <r>
    <x v="68"/>
    <x v="2531"/>
  </r>
  <r>
    <x v="34"/>
    <x v="29300"/>
  </r>
  <r>
    <x v="39"/>
    <x v="29301"/>
  </r>
  <r>
    <x v="31"/>
    <x v="2336"/>
  </r>
  <r>
    <x v="7"/>
    <x v="3981"/>
  </r>
  <r>
    <x v="8"/>
    <x v="23"/>
  </r>
  <r>
    <x v="27"/>
    <x v="270"/>
  </r>
  <r>
    <x v="13"/>
    <x v="403"/>
  </r>
  <r>
    <x v="17"/>
    <x v="216"/>
  </r>
  <r>
    <x v="18"/>
    <x v="814"/>
  </r>
  <r>
    <x v="24"/>
    <x v="4681"/>
  </r>
  <r>
    <x v="14"/>
    <x v="6100"/>
  </r>
  <r>
    <x v="75"/>
    <x v="213"/>
  </r>
  <r>
    <x v="31"/>
    <x v="6"/>
  </r>
  <r>
    <x v="37"/>
    <x v="817"/>
  </r>
  <r>
    <x v="41"/>
    <x v="29302"/>
  </r>
  <r>
    <x v="77"/>
    <x v="216"/>
  </r>
  <r>
    <x v="32"/>
    <x v="4680"/>
  </r>
  <r>
    <x v="56"/>
    <x v="814"/>
  </r>
  <r>
    <x v="29"/>
    <x v="29303"/>
  </r>
  <r>
    <x v="17"/>
    <x v="0"/>
  </r>
  <r>
    <x v="18"/>
    <x v="170"/>
  </r>
  <r>
    <x v="24"/>
    <x v="2005"/>
  </r>
  <r>
    <x v="14"/>
    <x v="72"/>
  </r>
  <r>
    <x v="2"/>
    <x v="1320"/>
  </r>
  <r>
    <x v="31"/>
    <x v="204"/>
  </r>
  <r>
    <x v="37"/>
    <x v="192"/>
  </r>
  <r>
    <x v="41"/>
    <x v="17065"/>
  </r>
  <r>
    <x v="77"/>
    <x v="1310"/>
  </r>
  <r>
    <x v="28"/>
    <x v="17290"/>
  </r>
  <r>
    <x v="32"/>
    <x v="2224"/>
  </r>
  <r>
    <x v="56"/>
    <x v="814"/>
  </r>
  <r>
    <x v="29"/>
    <x v="29304"/>
  </r>
  <r>
    <x v="7"/>
    <x v="5914"/>
  </r>
  <r>
    <x v="17"/>
    <x v="4716"/>
  </r>
  <r>
    <x v="20"/>
    <x v="53"/>
  </r>
  <r>
    <x v="6"/>
    <x v="2265"/>
  </r>
  <r>
    <x v="18"/>
    <x v="5576"/>
  </r>
  <r>
    <x v="24"/>
    <x v="5842"/>
  </r>
  <r>
    <x v="14"/>
    <x v="19592"/>
  </r>
  <r>
    <x v="64"/>
    <x v="836"/>
  </r>
  <r>
    <x v="1"/>
    <x v="5954"/>
  </r>
  <r>
    <x v="2"/>
    <x v="4844"/>
  </r>
  <r>
    <x v="31"/>
    <x v="84"/>
  </r>
  <r>
    <x v="41"/>
    <x v="29305"/>
  </r>
  <r>
    <x v="19"/>
    <x v="89"/>
  </r>
  <r>
    <x v="16"/>
    <x v="8058"/>
  </r>
  <r>
    <x v="77"/>
    <x v="2288"/>
  </r>
  <r>
    <x v="28"/>
    <x v="29306"/>
  </r>
  <r>
    <x v="32"/>
    <x v="29307"/>
  </r>
  <r>
    <x v="40"/>
    <x v="29308"/>
  </r>
  <r>
    <x v="56"/>
    <x v="3956"/>
  </r>
  <r>
    <x v="33"/>
    <x v="53"/>
  </r>
  <r>
    <x v="16"/>
    <x v="59"/>
  </r>
  <r>
    <x v="29"/>
    <x v="29309"/>
  </r>
  <r>
    <x v="38"/>
    <x v="2503"/>
  </r>
  <r>
    <x v="11"/>
    <x v="620"/>
  </r>
  <r>
    <x v="68"/>
    <x v="5210"/>
  </r>
  <r>
    <x v="34"/>
    <x v="29310"/>
  </r>
  <r>
    <x v="39"/>
    <x v="23434"/>
  </r>
  <r>
    <x v="66"/>
    <x v="654"/>
  </r>
  <r>
    <x v="7"/>
    <x v="4990"/>
  </r>
  <r>
    <x v="8"/>
    <x v="941"/>
  </r>
  <r>
    <x v="13"/>
    <x v="316"/>
  </r>
  <r>
    <x v="17"/>
    <x v="796"/>
  </r>
  <r>
    <x v="20"/>
    <x v="298"/>
  </r>
  <r>
    <x v="6"/>
    <x v="241"/>
  </r>
  <r>
    <x v="18"/>
    <x v="3257"/>
  </r>
  <r>
    <x v="24"/>
    <x v="29311"/>
  </r>
  <r>
    <x v="14"/>
    <x v="19935"/>
  </r>
  <r>
    <x v="64"/>
    <x v="884"/>
  </r>
  <r>
    <x v="1"/>
    <x v="12861"/>
  </r>
  <r>
    <x v="2"/>
    <x v="9961"/>
  </r>
  <r>
    <x v="31"/>
    <x v="2255"/>
  </r>
  <r>
    <x v="37"/>
    <x v="114"/>
  </r>
  <r>
    <x v="41"/>
    <x v="29312"/>
  </r>
  <r>
    <x v="19"/>
    <x v="1"/>
  </r>
  <r>
    <x v="77"/>
    <x v="7131"/>
  </r>
  <r>
    <x v="28"/>
    <x v="29313"/>
  </r>
  <r>
    <x v="32"/>
    <x v="23533"/>
  </r>
  <r>
    <x v="40"/>
    <x v="29314"/>
  </r>
  <r>
    <x v="56"/>
    <x v="1542"/>
  </r>
  <r>
    <x v="33"/>
    <x v="400"/>
  </r>
  <r>
    <x v="29"/>
    <x v="29315"/>
  </r>
  <r>
    <x v="38"/>
    <x v="1087"/>
  </r>
  <r>
    <x v="11"/>
    <x v="788"/>
  </r>
  <r>
    <x v="68"/>
    <x v="981"/>
  </r>
  <r>
    <x v="34"/>
    <x v="29316"/>
  </r>
  <r>
    <x v="66"/>
    <x v="2097"/>
  </r>
  <r>
    <x v="7"/>
    <x v="22814"/>
  </r>
  <r>
    <x v="13"/>
    <x v="843"/>
  </r>
  <r>
    <x v="17"/>
    <x v="6009"/>
  </r>
  <r>
    <x v="20"/>
    <x v="400"/>
  </r>
  <r>
    <x v="6"/>
    <x v="423"/>
  </r>
  <r>
    <x v="18"/>
    <x v="3755"/>
  </r>
  <r>
    <x v="24"/>
    <x v="2674"/>
  </r>
  <r>
    <x v="14"/>
    <x v="11952"/>
  </r>
  <r>
    <x v="64"/>
    <x v="3070"/>
  </r>
  <r>
    <x v="1"/>
    <x v="29317"/>
  </r>
  <r>
    <x v="2"/>
    <x v="2456"/>
  </r>
  <r>
    <x v="31"/>
    <x v="1096"/>
  </r>
  <r>
    <x v="37"/>
    <x v="3751"/>
  </r>
  <r>
    <x v="41"/>
    <x v="29318"/>
  </r>
  <r>
    <x v="19"/>
    <x v="609"/>
  </r>
  <r>
    <x v="77"/>
    <x v="3568"/>
  </r>
  <r>
    <x v="28"/>
    <x v="29319"/>
  </r>
  <r>
    <x v="32"/>
    <x v="15793"/>
  </r>
  <r>
    <x v="40"/>
    <x v="28856"/>
  </r>
  <r>
    <x v="56"/>
    <x v="1897"/>
  </r>
  <r>
    <x v="33"/>
    <x v="609"/>
  </r>
  <r>
    <x v="29"/>
    <x v="29320"/>
  </r>
  <r>
    <x v="3"/>
    <x v="23"/>
  </r>
  <r>
    <x v="38"/>
    <x v="2074"/>
  </r>
  <r>
    <x v="11"/>
    <x v="620"/>
  </r>
  <r>
    <x v="68"/>
    <x v="2151"/>
  </r>
  <r>
    <x v="34"/>
    <x v="29321"/>
  </r>
  <r>
    <x v="39"/>
    <x v="25117"/>
  </r>
  <r>
    <x v="66"/>
    <x v="2210"/>
  </r>
  <r>
    <x v="7"/>
    <x v="15886"/>
  </r>
  <r>
    <x v="8"/>
    <x v="6821"/>
  </r>
  <r>
    <x v="13"/>
    <x v="124"/>
  </r>
  <r>
    <x v="17"/>
    <x v="14036"/>
  </r>
  <r>
    <x v="20"/>
    <x v="44"/>
  </r>
  <r>
    <x v="6"/>
    <x v="2210"/>
  </r>
  <r>
    <x v="18"/>
    <x v="1973"/>
  </r>
  <r>
    <x v="24"/>
    <x v="6159"/>
  </r>
  <r>
    <x v="14"/>
    <x v="16032"/>
  </r>
  <r>
    <x v="64"/>
    <x v="846"/>
  </r>
  <r>
    <x v="1"/>
    <x v="7773"/>
  </r>
  <r>
    <x v="26"/>
    <x v="403"/>
  </r>
  <r>
    <x v="2"/>
    <x v="935"/>
  </r>
  <r>
    <x v="31"/>
    <x v="1032"/>
  </r>
  <r>
    <x v="37"/>
    <x v="1410"/>
  </r>
  <r>
    <x v="41"/>
    <x v="29322"/>
  </r>
  <r>
    <x v="19"/>
    <x v="445"/>
  </r>
  <r>
    <x v="77"/>
    <x v="4925"/>
  </r>
  <r>
    <x v="28"/>
    <x v="29323"/>
  </r>
  <r>
    <x v="32"/>
    <x v="15256"/>
  </r>
  <r>
    <x v="40"/>
    <x v="29324"/>
  </r>
  <r>
    <x v="56"/>
    <x v="271"/>
  </r>
  <r>
    <x v="33"/>
    <x v="400"/>
  </r>
  <r>
    <x v="29"/>
    <x v="29325"/>
  </r>
  <r>
    <x v="3"/>
    <x v="479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577"/>
  </r>
  <r>
    <x v="11"/>
    <x v="920"/>
  </r>
  <r>
    <x v="68"/>
    <x v="5355"/>
  </r>
  <r>
    <x v="48"/>
    <x v="42"/>
  </r>
  <r>
    <x v="34"/>
    <x v="29326"/>
  </r>
  <r>
    <x v="51"/>
    <x v="42"/>
  </r>
  <r>
    <x v="52"/>
    <x v="42"/>
  </r>
  <r>
    <x v="53"/>
    <x v="1605"/>
  </r>
  <r>
    <x v="54"/>
    <x v="42"/>
  </r>
  <r>
    <x v="39"/>
    <x v="29327"/>
  </r>
  <r>
    <x v="66"/>
    <x v="6"/>
  </r>
  <r>
    <x v="7"/>
    <x v="9069"/>
  </r>
  <r>
    <x v="8"/>
    <x v="3140"/>
  </r>
  <r>
    <x v="55"/>
    <x v="42"/>
  </r>
  <r>
    <x v="17"/>
    <x v="8364"/>
  </r>
  <r>
    <x v="20"/>
    <x v="59"/>
  </r>
  <r>
    <x v="6"/>
    <x v="1667"/>
  </r>
  <r>
    <x v="18"/>
    <x v="13562"/>
  </r>
  <r>
    <x v="23"/>
    <x v="42"/>
  </r>
  <r>
    <x v="24"/>
    <x v="6921"/>
  </r>
  <r>
    <x v="14"/>
    <x v="29328"/>
  </r>
  <r>
    <x v="64"/>
    <x v="1191"/>
  </r>
  <r>
    <x v="1"/>
    <x v="6921"/>
  </r>
  <r>
    <x v="35"/>
    <x v="15804"/>
  </r>
  <r>
    <x v="2"/>
    <x v="10859"/>
  </r>
  <r>
    <x v="31"/>
    <x v="5581"/>
  </r>
  <r>
    <x v="37"/>
    <x v="5796"/>
  </r>
  <r>
    <x v="41"/>
    <x v="29329"/>
  </r>
  <r>
    <x v="19"/>
    <x v="7"/>
  </r>
  <r>
    <x v="16"/>
    <x v="12706"/>
  </r>
  <r>
    <x v="77"/>
    <x v="701"/>
  </r>
  <r>
    <x v="28"/>
    <x v="29330"/>
  </r>
  <r>
    <x v="24"/>
    <x v="445"/>
  </r>
  <r>
    <x v="32"/>
    <x v="29331"/>
  </r>
  <r>
    <x v="40"/>
    <x v="29332"/>
  </r>
  <r>
    <x v="56"/>
    <x v="894"/>
  </r>
  <r>
    <x v="33"/>
    <x v="400"/>
  </r>
  <r>
    <x v="29"/>
    <x v="29333"/>
  </r>
  <r>
    <x v="3"/>
    <x v="1954"/>
  </r>
  <r>
    <x v="43"/>
    <x v="42"/>
  </r>
  <r>
    <x v="44"/>
    <x v="42"/>
  </r>
  <r>
    <x v="62"/>
    <x v="42"/>
  </r>
  <r>
    <x v="99"/>
    <x v="42"/>
  </r>
  <r>
    <x v="45"/>
    <x v="42"/>
  </r>
  <r>
    <x v="38"/>
    <x v="1716"/>
  </r>
  <r>
    <x v="11"/>
    <x v="1752"/>
  </r>
  <r>
    <x v="68"/>
    <x v="3860"/>
  </r>
  <r>
    <x v="48"/>
    <x v="42"/>
  </r>
  <r>
    <x v="34"/>
    <x v="29334"/>
  </r>
  <r>
    <x v="51"/>
    <x v="42"/>
  </r>
  <r>
    <x v="52"/>
    <x v="42"/>
  </r>
  <r>
    <x v="53"/>
    <x v="1024"/>
  </r>
  <r>
    <x v="54"/>
    <x v="42"/>
  </r>
  <r>
    <x v="39"/>
    <x v="16352"/>
  </r>
  <r>
    <x v="66"/>
    <x v="4166"/>
  </r>
  <r>
    <x v="7"/>
    <x v="22582"/>
  </r>
  <r>
    <x v="8"/>
    <x v="782"/>
  </r>
  <r>
    <x v="55"/>
    <x v="42"/>
  </r>
  <r>
    <x v="13"/>
    <x v="455"/>
  </r>
  <r>
    <x v="17"/>
    <x v="8960"/>
  </r>
  <r>
    <x v="20"/>
    <x v="843"/>
  </r>
  <r>
    <x v="21"/>
    <x v="1"/>
  </r>
  <r>
    <x v="6"/>
    <x v="792"/>
  </r>
  <r>
    <x v="18"/>
    <x v="6248"/>
  </r>
  <r>
    <x v="23"/>
    <x v="1"/>
  </r>
  <r>
    <x v="24"/>
    <x v="12028"/>
  </r>
  <r>
    <x v="14"/>
    <x v="7411"/>
  </r>
  <r>
    <x v="64"/>
    <x v="451"/>
  </r>
  <r>
    <x v="26"/>
    <x v="400"/>
  </r>
  <r>
    <x v="2"/>
    <x v="4047"/>
  </r>
  <r>
    <x v="31"/>
    <x v="3751"/>
  </r>
  <r>
    <x v="37"/>
    <x v="894"/>
  </r>
  <r>
    <x v="41"/>
    <x v="29335"/>
  </r>
  <r>
    <x v="19"/>
    <x v="513"/>
  </r>
  <r>
    <x v="16"/>
    <x v="29336"/>
  </r>
  <r>
    <x v="77"/>
    <x v="3998"/>
  </r>
  <r>
    <x v="28"/>
    <x v="29337"/>
  </r>
  <r>
    <x v="32"/>
    <x v="5714"/>
  </r>
  <r>
    <x v="30"/>
    <x v="29338"/>
  </r>
  <r>
    <x v="56"/>
    <x v="1442"/>
  </r>
  <r>
    <x v="33"/>
    <x v="400"/>
  </r>
  <r>
    <x v="29"/>
    <x v="29339"/>
  </r>
  <r>
    <x v="38"/>
    <x v="4180"/>
  </r>
  <r>
    <x v="68"/>
    <x v="6528"/>
  </r>
  <r>
    <x v="34"/>
    <x v="29340"/>
  </r>
  <r>
    <x v="39"/>
    <x v="29341"/>
  </r>
  <r>
    <x v="7"/>
    <x v="11298"/>
  </r>
  <r>
    <x v="8"/>
    <x v="9163"/>
  </r>
  <r>
    <x v="13"/>
    <x v="64"/>
  </r>
  <r>
    <x v="17"/>
    <x v="6762"/>
  </r>
  <r>
    <x v="20"/>
    <x v="548"/>
  </r>
  <r>
    <x v="21"/>
    <x v="42"/>
  </r>
  <r>
    <x v="18"/>
    <x v="3979"/>
  </r>
  <r>
    <x v="24"/>
    <x v="8130"/>
  </r>
  <r>
    <x v="14"/>
    <x v="23001"/>
  </r>
  <r>
    <x v="15"/>
    <x v="2208"/>
  </r>
  <r>
    <x v="64"/>
    <x v="884"/>
  </r>
  <r>
    <x v="2"/>
    <x v="9279"/>
  </r>
  <r>
    <x v="31"/>
    <x v="1473"/>
  </r>
  <r>
    <x v="37"/>
    <x v="204"/>
  </r>
  <r>
    <x v="41"/>
    <x v="29342"/>
  </r>
  <r>
    <x v="19"/>
    <x v="445"/>
  </r>
  <r>
    <x v="16"/>
    <x v="7934"/>
  </r>
  <r>
    <x v="77"/>
    <x v="14721"/>
  </r>
  <r>
    <x v="28"/>
    <x v="29343"/>
  </r>
  <r>
    <x v="32"/>
    <x v="4753"/>
  </r>
  <r>
    <x v="30"/>
    <x v="20376"/>
  </r>
  <r>
    <x v="73"/>
    <x v="7677"/>
  </r>
  <r>
    <x v="56"/>
    <x v="6417"/>
  </r>
  <r>
    <x v="16"/>
    <x v="7"/>
  </r>
  <r>
    <x v="29"/>
    <x v="29344"/>
  </r>
  <r>
    <x v="34"/>
    <x v="29345"/>
  </r>
  <r>
    <x v="39"/>
    <x v="16520"/>
  </r>
  <r>
    <x v="7"/>
    <x v="29346"/>
  </r>
  <r>
    <x v="8"/>
    <x v="3208"/>
  </r>
  <r>
    <x v="17"/>
    <x v="9460"/>
  </r>
  <r>
    <x v="20"/>
    <x v="298"/>
  </r>
  <r>
    <x v="21"/>
    <x v="42"/>
  </r>
  <r>
    <x v="6"/>
    <x v="1897"/>
  </r>
  <r>
    <x v="18"/>
    <x v="536"/>
  </r>
  <r>
    <x v="24"/>
    <x v="25031"/>
  </r>
  <r>
    <x v="72"/>
    <x v="1572"/>
  </r>
  <r>
    <x v="14"/>
    <x v="12866"/>
  </r>
  <r>
    <x v="15"/>
    <x v="3614"/>
  </r>
  <r>
    <x v="64"/>
    <x v="175"/>
  </r>
  <r>
    <x v="1"/>
    <x v="400"/>
  </r>
  <r>
    <x v="2"/>
    <x v="27363"/>
  </r>
  <r>
    <x v="37"/>
    <x v="904"/>
  </r>
  <r>
    <x v="41"/>
    <x v="29347"/>
  </r>
  <r>
    <x v="16"/>
    <x v="29348"/>
  </r>
  <r>
    <x v="28"/>
    <x v="29349"/>
  </r>
  <r>
    <x v="23"/>
    <x v="42"/>
  </r>
  <r>
    <x v="78"/>
    <x v="1412"/>
  </r>
  <r>
    <x v="32"/>
    <x v="29350"/>
  </r>
  <r>
    <x v="30"/>
    <x v="29351"/>
  </r>
  <r>
    <x v="15"/>
    <x v="445"/>
  </r>
  <r>
    <x v="40"/>
    <x v="609"/>
  </r>
  <r>
    <x v="73"/>
    <x v="5742"/>
  </r>
  <r>
    <x v="56"/>
    <x v="1105"/>
  </r>
  <r>
    <x v="33"/>
    <x v="1"/>
  </r>
  <r>
    <x v="37"/>
    <x v="42"/>
  </r>
  <r>
    <x v="16"/>
    <x v="1"/>
  </r>
  <r>
    <x v="29"/>
    <x v="29352"/>
  </r>
  <r>
    <x v="3"/>
    <x v="42"/>
  </r>
  <r>
    <x v="38"/>
    <x v="1448"/>
  </r>
  <r>
    <x v="11"/>
    <x v="2122"/>
  </r>
  <r>
    <x v="68"/>
    <x v="929"/>
  </r>
  <r>
    <x v="34"/>
    <x v="29353"/>
  </r>
  <r>
    <x v="39"/>
    <x v="29354"/>
  </r>
  <r>
    <x v="31"/>
    <x v="4231"/>
  </r>
  <r>
    <x v="7"/>
    <x v="211"/>
  </r>
  <r>
    <x v="8"/>
    <x v="437"/>
  </r>
  <r>
    <x v="13"/>
    <x v="455"/>
  </r>
  <r>
    <x v="17"/>
    <x v="1436"/>
  </r>
  <r>
    <x v="20"/>
    <x v="124"/>
  </r>
  <r>
    <x v="21"/>
    <x v="59"/>
  </r>
  <r>
    <x v="18"/>
    <x v="5758"/>
  </r>
  <r>
    <x v="24"/>
    <x v="2984"/>
  </r>
  <r>
    <x v="14"/>
    <x v="29355"/>
  </r>
  <r>
    <x v="64"/>
    <x v="466"/>
  </r>
  <r>
    <x v="26"/>
    <x v="445"/>
  </r>
  <r>
    <x v="2"/>
    <x v="8396"/>
  </r>
  <r>
    <x v="66"/>
    <x v="404"/>
  </r>
  <r>
    <x v="41"/>
    <x v="29356"/>
  </r>
  <r>
    <x v="16"/>
    <x v="12563"/>
  </r>
  <r>
    <x v="77"/>
    <x v="5259"/>
  </r>
  <r>
    <x v="28"/>
    <x v="29357"/>
  </r>
  <r>
    <x v="78"/>
    <x v="1706"/>
  </r>
  <r>
    <x v="32"/>
    <x v="916"/>
  </r>
  <r>
    <x v="30"/>
    <x v="29358"/>
  </r>
  <r>
    <x v="73"/>
    <x v="3655"/>
  </r>
  <r>
    <x v="56"/>
    <x v="904"/>
  </r>
  <r>
    <x v="29"/>
    <x v="29359"/>
  </r>
  <r>
    <x v="3"/>
    <x v="14"/>
  </r>
  <r>
    <x v="38"/>
    <x v="2503"/>
  </r>
  <r>
    <x v="68"/>
    <x v="6275"/>
  </r>
  <r>
    <x v="34"/>
    <x v="29360"/>
  </r>
  <r>
    <x v="39"/>
    <x v="29361"/>
  </r>
  <r>
    <x v="31"/>
    <x v="2343"/>
  </r>
  <r>
    <x v="37"/>
    <x v="53"/>
  </r>
  <r>
    <x v="7"/>
    <x v="5949"/>
  </r>
  <r>
    <x v="8"/>
    <x v="4061"/>
  </r>
  <r>
    <x v="13"/>
    <x v="316"/>
  </r>
  <r>
    <x v="17"/>
    <x v="8039"/>
  </r>
  <r>
    <x v="20"/>
    <x v="619"/>
  </r>
  <r>
    <x v="18"/>
    <x v="6225"/>
  </r>
  <r>
    <x v="24"/>
    <x v="14245"/>
  </r>
  <r>
    <x v="14"/>
    <x v="14037"/>
  </r>
  <r>
    <x v="64"/>
    <x v="459"/>
  </r>
  <r>
    <x v="26"/>
    <x v="42"/>
  </r>
  <r>
    <x v="2"/>
    <x v="22854"/>
  </r>
  <r>
    <x v="66"/>
    <x v="738"/>
  </r>
  <r>
    <x v="41"/>
    <x v="29362"/>
  </r>
  <r>
    <x v="16"/>
    <x v="29363"/>
  </r>
  <r>
    <x v="77"/>
    <x v="1507"/>
  </r>
  <r>
    <x v="28"/>
    <x v="29364"/>
  </r>
  <r>
    <x v="78"/>
    <x v="161"/>
  </r>
  <r>
    <x v="32"/>
    <x v="2832"/>
  </r>
  <r>
    <x v="30"/>
    <x v="29365"/>
  </r>
  <r>
    <x v="73"/>
    <x v="1483"/>
  </r>
  <r>
    <x v="56"/>
    <x v="3363"/>
  </r>
  <r>
    <x v="29"/>
    <x v="29366"/>
  </r>
  <r>
    <x v="3"/>
    <x v="167"/>
  </r>
  <r>
    <x v="38"/>
    <x v="785"/>
  </r>
  <r>
    <x v="68"/>
    <x v="979"/>
  </r>
  <r>
    <x v="34"/>
    <x v="29367"/>
  </r>
  <r>
    <x v="39"/>
    <x v="27492"/>
  </r>
  <r>
    <x v="31"/>
    <x v="1144"/>
  </r>
  <r>
    <x v="37"/>
    <x v="2234"/>
  </r>
  <r>
    <x v="7"/>
    <x v="194"/>
  </r>
  <r>
    <x v="8"/>
    <x v="4061"/>
  </r>
  <r>
    <x v="13"/>
    <x v="403"/>
  </r>
  <r>
    <x v="58"/>
    <x v="1"/>
  </r>
  <r>
    <x v="24"/>
    <x v="8490"/>
  </r>
  <r>
    <x v="15"/>
    <x v="1384"/>
  </r>
  <r>
    <x v="37"/>
    <x v="1418"/>
  </r>
  <r>
    <x v="16"/>
    <x v="10559"/>
  </r>
  <r>
    <x v="58"/>
    <x v="298"/>
  </r>
  <r>
    <x v="15"/>
    <x v="42"/>
  </r>
  <r>
    <x v="37"/>
    <x v="649"/>
  </r>
  <r>
    <x v="17"/>
    <x v="3335"/>
  </r>
  <r>
    <x v="20"/>
    <x v="94"/>
  </r>
  <r>
    <x v="77"/>
    <x v="923"/>
  </r>
  <r>
    <x v="21"/>
    <x v="42"/>
  </r>
  <r>
    <x v="38"/>
    <x v="620"/>
  </r>
  <r>
    <x v="11"/>
    <x v="1516"/>
  </r>
  <r>
    <x v="6"/>
    <x v="4740"/>
  </r>
  <r>
    <x v="68"/>
    <x v="8781"/>
  </r>
  <r>
    <x v="28"/>
    <x v="29368"/>
  </r>
  <r>
    <x v="18"/>
    <x v="4420"/>
  </r>
  <r>
    <x v="78"/>
    <x v="11315"/>
  </r>
  <r>
    <x v="32"/>
    <x v="149"/>
  </r>
  <r>
    <x v="14"/>
    <x v="6960"/>
  </r>
  <r>
    <x v="30"/>
    <x v="27206"/>
  </r>
  <r>
    <x v="64"/>
    <x v="503"/>
  </r>
  <r>
    <x v="34"/>
    <x v="29369"/>
  </r>
  <r>
    <x v="73"/>
    <x v="18116"/>
  </r>
  <r>
    <x v="39"/>
    <x v="2313"/>
  </r>
  <r>
    <x v="56"/>
    <x v="1137"/>
  </r>
  <r>
    <x v="2"/>
    <x v="11487"/>
  </r>
  <r>
    <x v="66"/>
    <x v="391"/>
  </r>
  <r>
    <x v="31"/>
    <x v="1667"/>
  </r>
  <r>
    <x v="41"/>
    <x v="29370"/>
  </r>
  <r>
    <x v="7"/>
    <x v="4680"/>
  </r>
  <r>
    <x v="8"/>
    <x v="57"/>
  </r>
  <r>
    <x v="13"/>
    <x v="398"/>
  </r>
  <r>
    <x v="29"/>
    <x v="29371"/>
  </r>
  <r>
    <x v="17"/>
    <x v="29372"/>
  </r>
  <r>
    <x v="20"/>
    <x v="54"/>
  </r>
  <r>
    <x v="21"/>
    <x v="843"/>
  </r>
  <r>
    <x v="18"/>
    <x v="5454"/>
  </r>
  <r>
    <x v="24"/>
    <x v="13025"/>
  </r>
  <r>
    <x v="14"/>
    <x v="2390"/>
  </r>
  <r>
    <x v="15"/>
    <x v="1791"/>
  </r>
  <r>
    <x v="64"/>
    <x v="64"/>
  </r>
  <r>
    <x v="1"/>
    <x v="445"/>
  </r>
  <r>
    <x v="26"/>
    <x v="42"/>
  </r>
  <r>
    <x v="2"/>
    <x v="15808"/>
  </r>
  <r>
    <x v="37"/>
    <x v="778"/>
  </r>
  <r>
    <x v="41"/>
    <x v="29373"/>
  </r>
  <r>
    <x v="16"/>
    <x v="29374"/>
  </r>
  <r>
    <x v="77"/>
    <x v="1477"/>
  </r>
  <r>
    <x v="58"/>
    <x v="1"/>
  </r>
  <r>
    <x v="28"/>
    <x v="29375"/>
  </r>
  <r>
    <x v="78"/>
    <x v="7200"/>
  </r>
  <r>
    <x v="32"/>
    <x v="5567"/>
  </r>
  <r>
    <x v="30"/>
    <x v="14307"/>
  </r>
  <r>
    <x v="15"/>
    <x v="609"/>
  </r>
  <r>
    <x v="73"/>
    <x v="14707"/>
  </r>
  <r>
    <x v="56"/>
    <x v="2323"/>
  </r>
  <r>
    <x v="16"/>
    <x v="7"/>
  </r>
  <r>
    <x v="29"/>
    <x v="29376"/>
  </r>
  <r>
    <x v="38"/>
    <x v="964"/>
  </r>
  <r>
    <x v="11"/>
    <x v="49"/>
  </r>
  <r>
    <x v="6"/>
    <x v="5263"/>
  </r>
  <r>
    <x v="68"/>
    <x v="6404"/>
  </r>
  <r>
    <x v="34"/>
    <x v="8531"/>
  </r>
  <r>
    <x v="39"/>
    <x v="5683"/>
  </r>
  <r>
    <x v="66"/>
    <x v="514"/>
  </r>
  <r>
    <x v="31"/>
    <x v="7075"/>
  </r>
  <r>
    <x v="7"/>
    <x v="26551"/>
  </r>
  <r>
    <x v="8"/>
    <x v="4740"/>
  </r>
  <r>
    <x v="13"/>
    <x v="53"/>
  </r>
  <r>
    <x v="17"/>
    <x v="26340"/>
  </r>
  <r>
    <x v="20"/>
    <x v="1638"/>
  </r>
  <r>
    <x v="77"/>
    <x v="5224"/>
  </r>
  <r>
    <x v="21"/>
    <x v="54"/>
  </r>
  <r>
    <x v="18"/>
    <x v="979"/>
  </r>
  <r>
    <x v="24"/>
    <x v="6809"/>
  </r>
  <r>
    <x v="14"/>
    <x v="3666"/>
  </r>
  <r>
    <x v="15"/>
    <x v="4909"/>
  </r>
  <r>
    <x v="64"/>
    <x v="875"/>
  </r>
  <r>
    <x v="1"/>
    <x v="298"/>
  </r>
  <r>
    <x v="26"/>
    <x v="42"/>
  </r>
  <r>
    <x v="2"/>
    <x v="20732"/>
  </r>
  <r>
    <x v="66"/>
    <x v="94"/>
  </r>
  <r>
    <x v="37"/>
    <x v="3751"/>
  </r>
  <r>
    <x v="41"/>
    <x v="29377"/>
  </r>
  <r>
    <x v="16"/>
    <x v="29378"/>
  </r>
  <r>
    <x v="28"/>
    <x v="29379"/>
  </r>
  <r>
    <x v="78"/>
    <x v="21312"/>
  </r>
  <r>
    <x v="32"/>
    <x v="10820"/>
  </r>
  <r>
    <x v="30"/>
    <x v="29380"/>
  </r>
  <r>
    <x v="15"/>
    <x v="89"/>
  </r>
  <r>
    <x v="40"/>
    <x v="42"/>
  </r>
  <r>
    <x v="73"/>
    <x v="7028"/>
  </r>
  <r>
    <x v="56"/>
    <x v="981"/>
  </r>
  <r>
    <x v="16"/>
    <x v="7"/>
  </r>
  <r>
    <x v="29"/>
    <x v="29381"/>
  </r>
  <r>
    <x v="3"/>
    <x v="3070"/>
  </r>
  <r>
    <x v="38"/>
    <x v="1410"/>
  </r>
  <r>
    <x v="11"/>
    <x v="5757"/>
  </r>
  <r>
    <x v="6"/>
    <x v="4998"/>
  </r>
  <r>
    <x v="68"/>
    <x v="2543"/>
  </r>
  <r>
    <x v="34"/>
    <x v="29382"/>
  </r>
  <r>
    <x v="39"/>
    <x v="10173"/>
  </r>
  <r>
    <x v="31"/>
    <x v="2559"/>
  </r>
  <r>
    <x v="7"/>
    <x v="2224"/>
  </r>
  <r>
    <x v="8"/>
    <x v="21057"/>
  </r>
  <r>
    <x v="27"/>
    <x v="455"/>
  </r>
  <r>
    <x v="13"/>
    <x v="89"/>
  </r>
  <r>
    <x v="17"/>
    <x v="29383"/>
  </r>
  <r>
    <x v="20"/>
    <x v="277"/>
  </r>
  <r>
    <x v="77"/>
    <x v="7291"/>
  </r>
  <r>
    <x v="21"/>
    <x v="398"/>
  </r>
  <r>
    <x v="18"/>
    <x v="5670"/>
  </r>
  <r>
    <x v="24"/>
    <x v="22938"/>
  </r>
  <r>
    <x v="14"/>
    <x v="7814"/>
  </r>
  <r>
    <x v="15"/>
    <x v="6102"/>
  </r>
  <r>
    <x v="64"/>
    <x v="79"/>
  </r>
  <r>
    <x v="1"/>
    <x v="256"/>
  </r>
  <r>
    <x v="26"/>
    <x v="42"/>
  </r>
  <r>
    <x v="2"/>
    <x v="10924"/>
  </r>
  <r>
    <x v="66"/>
    <x v="1377"/>
  </r>
  <r>
    <x v="37"/>
    <x v="4062"/>
  </r>
  <r>
    <x v="41"/>
    <x v="29384"/>
  </r>
  <r>
    <x v="16"/>
    <x v="1100"/>
  </r>
  <r>
    <x v="28"/>
    <x v="29385"/>
  </r>
  <r>
    <x v="23"/>
    <x v="1"/>
  </r>
  <r>
    <x v="78"/>
    <x v="28137"/>
  </r>
  <r>
    <x v="32"/>
    <x v="198"/>
  </r>
  <r>
    <x v="30"/>
    <x v="29386"/>
  </r>
  <r>
    <x v="40"/>
    <x v="609"/>
  </r>
  <r>
    <x v="73"/>
    <x v="5040"/>
  </r>
  <r>
    <x v="56"/>
    <x v="5622"/>
  </r>
  <r>
    <x v="29"/>
    <x v="29387"/>
  </r>
  <r>
    <x v="3"/>
    <x v="94"/>
  </r>
  <r>
    <x v="38"/>
    <x v="1119"/>
  </r>
  <r>
    <x v="11"/>
    <x v="1354"/>
  </r>
  <r>
    <x v="6"/>
    <x v="2559"/>
  </r>
  <r>
    <x v="68"/>
    <x v="6197"/>
  </r>
  <r>
    <x v="34"/>
    <x v="11202"/>
  </r>
  <r>
    <x v="39"/>
    <x v="6952"/>
  </r>
  <r>
    <x v="31"/>
    <x v="786"/>
  </r>
  <r>
    <x v="7"/>
    <x v="29388"/>
  </r>
  <r>
    <x v="8"/>
    <x v="3073"/>
  </r>
  <r>
    <x v="13"/>
    <x v="388"/>
  </r>
  <r>
    <x v="17"/>
    <x v="661"/>
  </r>
  <r>
    <x v="20"/>
    <x v="609"/>
  </r>
  <r>
    <x v="77"/>
    <x v="1411"/>
  </r>
  <r>
    <x v="21"/>
    <x v="53"/>
  </r>
  <r>
    <x v="18"/>
    <x v="1020"/>
  </r>
  <r>
    <x v="24"/>
    <x v="5581"/>
  </r>
  <r>
    <x v="14"/>
    <x v="7488"/>
  </r>
  <r>
    <x v="15"/>
    <x v="1170"/>
  </r>
  <r>
    <x v="64"/>
    <x v="2497"/>
  </r>
  <r>
    <x v="1"/>
    <x v="609"/>
  </r>
  <r>
    <x v="26"/>
    <x v="42"/>
  </r>
  <r>
    <x v="2"/>
    <x v="5044"/>
  </r>
  <r>
    <x v="66"/>
    <x v="277"/>
  </r>
  <r>
    <x v="37"/>
    <x v="973"/>
  </r>
  <r>
    <x v="41"/>
    <x v="29389"/>
  </r>
  <r>
    <x v="16"/>
    <x v="2815"/>
  </r>
  <r>
    <x v="28"/>
    <x v="29390"/>
  </r>
  <r>
    <x v="78"/>
    <x v="13324"/>
  </r>
  <r>
    <x v="32"/>
    <x v="603"/>
  </r>
  <r>
    <x v="30"/>
    <x v="25404"/>
  </r>
  <r>
    <x v="15"/>
    <x v="1601"/>
  </r>
  <r>
    <x v="40"/>
    <x v="1035"/>
  </r>
  <r>
    <x v="73"/>
    <x v="12075"/>
  </r>
  <r>
    <x v="56"/>
    <x v="9"/>
  </r>
  <r>
    <x v="16"/>
    <x v="1456"/>
  </r>
  <r>
    <x v="29"/>
    <x v="29391"/>
  </r>
  <r>
    <x v="3"/>
    <x v="572"/>
  </r>
  <r>
    <x v="38"/>
    <x v="1360"/>
  </r>
  <r>
    <x v="11"/>
    <x v="3846"/>
  </r>
  <r>
    <x v="6"/>
    <x v="322"/>
  </r>
  <r>
    <x v="68"/>
    <x v="6664"/>
  </r>
  <r>
    <x v="34"/>
    <x v="29392"/>
  </r>
  <r>
    <x v="39"/>
    <x v="29393"/>
  </r>
  <r>
    <x v="31"/>
    <x v="3368"/>
  </r>
  <r>
    <x v="7"/>
    <x v="3020"/>
  </r>
  <r>
    <x v="8"/>
    <x v="1409"/>
  </r>
  <r>
    <x v="13"/>
    <x v="94"/>
  </r>
  <r>
    <x v="17"/>
    <x v="1069"/>
  </r>
  <r>
    <x v="24"/>
    <x v="2653"/>
  </r>
  <r>
    <x v="14"/>
    <x v="170"/>
  </r>
  <r>
    <x v="75"/>
    <x v="16820"/>
  </r>
  <r>
    <x v="31"/>
    <x v="11"/>
  </r>
  <r>
    <x v="37"/>
    <x v="827"/>
  </r>
  <r>
    <x v="41"/>
    <x v="2435"/>
  </r>
  <r>
    <x v="77"/>
    <x v="4330"/>
  </r>
  <r>
    <x v="32"/>
    <x v="523"/>
  </r>
  <r>
    <x v="56"/>
    <x v="192"/>
  </r>
  <r>
    <x v="29"/>
    <x v="29394"/>
  </r>
  <r>
    <x v="17"/>
    <x v="531"/>
  </r>
  <r>
    <x v="20"/>
    <x v="6"/>
  </r>
  <r>
    <x v="24"/>
    <x v="2457"/>
  </r>
  <r>
    <x v="14"/>
    <x v="1310"/>
  </r>
  <r>
    <x v="2"/>
    <x v="15908"/>
  </r>
  <r>
    <x v="31"/>
    <x v="11"/>
  </r>
  <r>
    <x v="37"/>
    <x v="1767"/>
  </r>
  <r>
    <x v="41"/>
    <x v="3031"/>
  </r>
  <r>
    <x v="77"/>
    <x v="3020"/>
  </r>
  <r>
    <x v="28"/>
    <x v="3037"/>
  </r>
  <r>
    <x v="32"/>
    <x v="1761"/>
  </r>
  <r>
    <x v="56"/>
    <x v="814"/>
  </r>
  <r>
    <x v="29"/>
    <x v="29395"/>
  </r>
  <r>
    <x v="7"/>
    <x v="5101"/>
  </r>
  <r>
    <x v="17"/>
    <x v="8422"/>
  </r>
  <r>
    <x v="20"/>
    <x v="167"/>
  </r>
  <r>
    <x v="21"/>
    <x v="400"/>
  </r>
  <r>
    <x v="22"/>
    <x v="400"/>
  </r>
  <r>
    <x v="6"/>
    <x v="973"/>
  </r>
  <r>
    <x v="18"/>
    <x v="7"/>
  </r>
  <r>
    <x v="24"/>
    <x v="11574"/>
  </r>
  <r>
    <x v="14"/>
    <x v="5296"/>
  </r>
  <r>
    <x v="64"/>
    <x v="42"/>
  </r>
  <r>
    <x v="1"/>
    <x v="2115"/>
  </r>
  <r>
    <x v="26"/>
    <x v="1"/>
  </r>
  <r>
    <x v="2"/>
    <x v="29396"/>
  </r>
  <r>
    <x v="31"/>
    <x v="284"/>
  </r>
  <r>
    <x v="41"/>
    <x v="29397"/>
  </r>
  <r>
    <x v="16"/>
    <x v="12541"/>
  </r>
  <r>
    <x v="77"/>
    <x v="3689"/>
  </r>
  <r>
    <x v="28"/>
    <x v="26935"/>
  </r>
  <r>
    <x v="32"/>
    <x v="6281"/>
  </r>
  <r>
    <x v="40"/>
    <x v="15946"/>
  </r>
  <r>
    <x v="56"/>
    <x v="8399"/>
  </r>
  <r>
    <x v="29"/>
    <x v="29398"/>
  </r>
  <r>
    <x v="38"/>
    <x v="2074"/>
  </r>
  <r>
    <x v="11"/>
    <x v="649"/>
  </r>
  <r>
    <x v="68"/>
    <x v="562"/>
  </r>
  <r>
    <x v="34"/>
    <x v="29399"/>
  </r>
  <r>
    <x v="39"/>
    <x v="29400"/>
  </r>
  <r>
    <x v="66"/>
    <x v="3306"/>
  </r>
  <r>
    <x v="7"/>
    <x v="29401"/>
  </r>
  <r>
    <x v="8"/>
    <x v="107"/>
  </r>
  <r>
    <x v="13"/>
    <x v="316"/>
  </r>
  <r>
    <x v="17"/>
    <x v="25062"/>
  </r>
  <r>
    <x v="20"/>
    <x v="619"/>
  </r>
  <r>
    <x v="22"/>
    <x v="445"/>
  </r>
  <r>
    <x v="6"/>
    <x v="577"/>
  </r>
  <r>
    <x v="18"/>
    <x v="53"/>
  </r>
  <r>
    <x v="24"/>
    <x v="27179"/>
  </r>
  <r>
    <x v="14"/>
    <x v="1436"/>
  </r>
  <r>
    <x v="1"/>
    <x v="8575"/>
  </r>
  <r>
    <x v="2"/>
    <x v="29402"/>
  </r>
  <r>
    <x v="31"/>
    <x v="2524"/>
  </r>
  <r>
    <x v="37"/>
    <x v="5135"/>
  </r>
  <r>
    <x v="41"/>
    <x v="6589"/>
  </r>
  <r>
    <x v="77"/>
    <x v="4792"/>
  </r>
  <r>
    <x v="28"/>
    <x v="29403"/>
  </r>
  <r>
    <x v="32"/>
    <x v="5562"/>
  </r>
  <r>
    <x v="40"/>
    <x v="2645"/>
  </r>
  <r>
    <x v="56"/>
    <x v="1542"/>
  </r>
  <r>
    <x v="29"/>
    <x v="29404"/>
  </r>
  <r>
    <x v="38"/>
    <x v="187"/>
  </r>
  <r>
    <x v="11"/>
    <x v="737"/>
  </r>
  <r>
    <x v="68"/>
    <x v="635"/>
  </r>
  <r>
    <x v="34"/>
    <x v="15943"/>
  </r>
  <r>
    <x v="66"/>
    <x v="772"/>
  </r>
  <r>
    <x v="7"/>
    <x v="16126"/>
  </r>
  <r>
    <x v="13"/>
    <x v="403"/>
  </r>
  <r>
    <x v="17"/>
    <x v="6677"/>
  </r>
  <r>
    <x v="20"/>
    <x v="439"/>
  </r>
  <r>
    <x v="22"/>
    <x v="445"/>
  </r>
  <r>
    <x v="6"/>
    <x v="707"/>
  </r>
  <r>
    <x v="18"/>
    <x v="298"/>
  </r>
  <r>
    <x v="24"/>
    <x v="27179"/>
  </r>
  <r>
    <x v="14"/>
    <x v="684"/>
  </r>
  <r>
    <x v="64"/>
    <x v="15804"/>
  </r>
  <r>
    <x v="1"/>
    <x v="2154"/>
  </r>
  <r>
    <x v="26"/>
    <x v="1"/>
  </r>
  <r>
    <x v="2"/>
    <x v="29405"/>
  </r>
  <r>
    <x v="31"/>
    <x v="1166"/>
  </r>
  <r>
    <x v="37"/>
    <x v="8193"/>
  </r>
  <r>
    <x v="41"/>
    <x v="29406"/>
  </r>
  <r>
    <x v="77"/>
    <x v="7627"/>
  </r>
  <r>
    <x v="28"/>
    <x v="29407"/>
  </r>
  <r>
    <x v="32"/>
    <x v="1279"/>
  </r>
  <r>
    <x v="40"/>
    <x v="6098"/>
  </r>
  <r>
    <x v="56"/>
    <x v="301"/>
  </r>
  <r>
    <x v="29"/>
    <x v="29408"/>
  </r>
  <r>
    <x v="3"/>
    <x v="914"/>
  </r>
  <r>
    <x v="38"/>
    <x v="282"/>
  </r>
  <r>
    <x v="11"/>
    <x v="3070"/>
  </r>
  <r>
    <x v="68"/>
    <x v="181"/>
  </r>
  <r>
    <x v="34"/>
    <x v="29409"/>
  </r>
  <r>
    <x v="39"/>
    <x v="29410"/>
  </r>
  <r>
    <x v="66"/>
    <x v="1175"/>
  </r>
  <r>
    <x v="7"/>
    <x v="9137"/>
  </r>
  <r>
    <x v="8"/>
    <x v="175"/>
  </r>
  <r>
    <x v="27"/>
    <x v="609"/>
  </r>
  <r>
    <x v="13"/>
    <x v="391"/>
  </r>
  <r>
    <x v="17"/>
    <x v="8558"/>
  </r>
  <r>
    <x v="20"/>
    <x v="712"/>
  </r>
  <r>
    <x v="6"/>
    <x v="30"/>
  </r>
  <r>
    <x v="18"/>
    <x v="59"/>
  </r>
  <r>
    <x v="24"/>
    <x v="10141"/>
  </r>
  <r>
    <x v="14"/>
    <x v="5629"/>
  </r>
  <r>
    <x v="64"/>
    <x v="15804"/>
  </r>
  <r>
    <x v="1"/>
    <x v="20461"/>
  </r>
  <r>
    <x v="2"/>
    <x v="29411"/>
  </r>
  <r>
    <x v="31"/>
    <x v="1717"/>
  </r>
  <r>
    <x v="37"/>
    <x v="6329"/>
  </r>
  <r>
    <x v="41"/>
    <x v="8518"/>
  </r>
  <r>
    <x v="77"/>
    <x v="27112"/>
  </r>
  <r>
    <x v="28"/>
    <x v="29412"/>
  </r>
  <r>
    <x v="32"/>
    <x v="803"/>
  </r>
  <r>
    <x v="40"/>
    <x v="29413"/>
  </r>
  <r>
    <x v="56"/>
    <x v="4751"/>
  </r>
  <r>
    <x v="29"/>
    <x v="29414"/>
  </r>
  <r>
    <x v="3"/>
    <x v="514"/>
  </r>
  <r>
    <x v="43"/>
    <x v="42"/>
  </r>
  <r>
    <x v="44"/>
    <x v="42"/>
  </r>
  <r>
    <x v="62"/>
    <x v="42"/>
  </r>
  <r>
    <x v="99"/>
    <x v="42"/>
  </r>
  <r>
    <x v="45"/>
    <x v="42"/>
  </r>
  <r>
    <x v="38"/>
    <x v="3306"/>
  </r>
  <r>
    <x v="11"/>
    <x v="328"/>
  </r>
  <r>
    <x v="68"/>
    <x v="1716"/>
  </r>
  <r>
    <x v="48"/>
    <x v="42"/>
  </r>
  <r>
    <x v="34"/>
    <x v="7968"/>
  </r>
  <r>
    <x v="51"/>
    <x v="42"/>
  </r>
  <r>
    <x v="52"/>
    <x v="42"/>
  </r>
  <r>
    <x v="53"/>
    <x v="2234"/>
  </r>
  <r>
    <x v="54"/>
    <x v="42"/>
  </r>
  <r>
    <x v="39"/>
    <x v="27228"/>
  </r>
  <r>
    <x v="66"/>
    <x v="328"/>
  </r>
  <r>
    <x v="7"/>
    <x v="1305"/>
  </r>
  <r>
    <x v="8"/>
    <x v="1954"/>
  </r>
  <r>
    <x v="27"/>
    <x v="445"/>
  </r>
  <r>
    <x v="55"/>
    <x v="42"/>
  </r>
  <r>
    <x v="17"/>
    <x v="12028"/>
  </r>
  <r>
    <x v="20"/>
    <x v="712"/>
  </r>
  <r>
    <x v="6"/>
    <x v="1183"/>
  </r>
  <r>
    <x v="18"/>
    <x v="1035"/>
  </r>
  <r>
    <x v="24"/>
    <x v="22408"/>
  </r>
  <r>
    <x v="14"/>
    <x v="8141"/>
  </r>
  <r>
    <x v="1"/>
    <x v="16218"/>
  </r>
  <r>
    <x v="2"/>
    <x v="29415"/>
  </r>
  <r>
    <x v="31"/>
    <x v="3407"/>
  </r>
  <r>
    <x v="37"/>
    <x v="4701"/>
  </r>
  <r>
    <x v="41"/>
    <x v="15221"/>
  </r>
  <r>
    <x v="16"/>
    <x v="10704"/>
  </r>
  <r>
    <x v="77"/>
    <x v="26214"/>
  </r>
  <r>
    <x v="28"/>
    <x v="29416"/>
  </r>
  <r>
    <x v="32"/>
    <x v="4988"/>
  </r>
  <r>
    <x v="40"/>
    <x v="16636"/>
  </r>
  <r>
    <x v="56"/>
    <x v="3078"/>
  </r>
  <r>
    <x v="16"/>
    <x v="42"/>
  </r>
  <r>
    <x v="29"/>
    <x v="29417"/>
  </r>
  <r>
    <x v="43"/>
    <x v="42"/>
  </r>
  <r>
    <x v="44"/>
    <x v="42"/>
  </r>
  <r>
    <x v="62"/>
    <x v="42"/>
  </r>
  <r>
    <x v="99"/>
    <x v="42"/>
  </r>
  <r>
    <x v="45"/>
    <x v="42"/>
  </r>
  <r>
    <x v="38"/>
    <x v="4816"/>
  </r>
  <r>
    <x v="11"/>
    <x v="476"/>
  </r>
  <r>
    <x v="68"/>
    <x v="1413"/>
  </r>
  <r>
    <x v="48"/>
    <x v="42"/>
  </r>
  <r>
    <x v="34"/>
    <x v="29418"/>
  </r>
  <r>
    <x v="49"/>
    <x v="42"/>
  </r>
  <r>
    <x v="100"/>
    <x v="42"/>
  </r>
  <r>
    <x v="51"/>
    <x v="42"/>
  </r>
  <r>
    <x v="52"/>
    <x v="42"/>
  </r>
  <r>
    <x v="53"/>
    <x v="1650"/>
  </r>
  <r>
    <x v="54"/>
    <x v="42"/>
  </r>
  <r>
    <x v="39"/>
    <x v="29419"/>
  </r>
  <r>
    <x v="66"/>
    <x v="22"/>
  </r>
  <r>
    <x v="7"/>
    <x v="1635"/>
  </r>
  <r>
    <x v="8"/>
    <x v="282"/>
  </r>
  <r>
    <x v="55"/>
    <x v="42"/>
  </r>
  <r>
    <x v="13"/>
    <x v="615"/>
  </r>
  <r>
    <x v="17"/>
    <x v="9557"/>
  </r>
  <r>
    <x v="20"/>
    <x v="94"/>
  </r>
  <r>
    <x v="21"/>
    <x v="7"/>
  </r>
  <r>
    <x v="6"/>
    <x v="1602"/>
  </r>
  <r>
    <x v="18"/>
    <x v="737"/>
  </r>
  <r>
    <x v="24"/>
    <x v="12828"/>
  </r>
  <r>
    <x v="14"/>
    <x v="5496"/>
  </r>
  <r>
    <x v="64"/>
    <x v="42"/>
  </r>
  <r>
    <x v="2"/>
    <x v="29420"/>
  </r>
  <r>
    <x v="31"/>
    <x v="4308"/>
  </r>
  <r>
    <x v="37"/>
    <x v="25"/>
  </r>
  <r>
    <x v="41"/>
    <x v="29421"/>
  </r>
  <r>
    <x v="16"/>
    <x v="29422"/>
  </r>
  <r>
    <x v="77"/>
    <x v="25132"/>
  </r>
  <r>
    <x v="28"/>
    <x v="29423"/>
  </r>
  <r>
    <x v="32"/>
    <x v="7151"/>
  </r>
  <r>
    <x v="30"/>
    <x v="29424"/>
  </r>
  <r>
    <x v="56"/>
    <x v="1452"/>
  </r>
  <r>
    <x v="16"/>
    <x v="42"/>
  </r>
  <r>
    <x v="29"/>
    <x v="29425"/>
  </r>
  <r>
    <x v="38"/>
    <x v="704"/>
  </r>
  <r>
    <x v="68"/>
    <x v="1012"/>
  </r>
  <r>
    <x v="34"/>
    <x v="29426"/>
  </r>
  <r>
    <x v="39"/>
    <x v="29427"/>
  </r>
  <r>
    <x v="7"/>
    <x v="13798"/>
  </r>
  <r>
    <x v="8"/>
    <x v="328"/>
  </r>
  <r>
    <x v="13"/>
    <x v="443"/>
  </r>
  <r>
    <x v="17"/>
    <x v="15254"/>
  </r>
  <r>
    <x v="20"/>
    <x v="459"/>
  </r>
  <r>
    <x v="21"/>
    <x v="1"/>
  </r>
  <r>
    <x v="18"/>
    <x v="439"/>
  </r>
  <r>
    <x v="23"/>
    <x v="1"/>
  </r>
  <r>
    <x v="24"/>
    <x v="4696"/>
  </r>
  <r>
    <x v="14"/>
    <x v="7519"/>
  </r>
  <r>
    <x v="15"/>
    <x v="6067"/>
  </r>
  <r>
    <x v="64"/>
    <x v="1"/>
  </r>
  <r>
    <x v="2"/>
    <x v="29428"/>
  </r>
  <r>
    <x v="31"/>
    <x v="320"/>
  </r>
  <r>
    <x v="37"/>
    <x v="1035"/>
  </r>
  <r>
    <x v="41"/>
    <x v="28927"/>
  </r>
  <r>
    <x v="16"/>
    <x v="6604"/>
  </r>
  <r>
    <x v="77"/>
    <x v="6017"/>
  </r>
  <r>
    <x v="28"/>
    <x v="29429"/>
  </r>
  <r>
    <x v="32"/>
    <x v="4358"/>
  </r>
  <r>
    <x v="30"/>
    <x v="21381"/>
  </r>
  <r>
    <x v="73"/>
    <x v="3926"/>
  </r>
  <r>
    <x v="56"/>
    <x v="3106"/>
  </r>
  <r>
    <x v="16"/>
    <x v="42"/>
  </r>
  <r>
    <x v="29"/>
    <x v="29430"/>
  </r>
  <r>
    <x v="34"/>
    <x v="29431"/>
  </r>
  <r>
    <x v="39"/>
    <x v="29432"/>
  </r>
  <r>
    <x v="7"/>
    <x v="821"/>
  </r>
  <r>
    <x v="8"/>
    <x v="2750"/>
  </r>
  <r>
    <x v="17"/>
    <x v="27933"/>
  </r>
  <r>
    <x v="20"/>
    <x v="875"/>
  </r>
  <r>
    <x v="21"/>
    <x v="1"/>
  </r>
  <r>
    <x v="6"/>
    <x v="704"/>
  </r>
  <r>
    <x v="18"/>
    <x v="124"/>
  </r>
  <r>
    <x v="24"/>
    <x v="9541"/>
  </r>
  <r>
    <x v="72"/>
    <x v="1405"/>
  </r>
  <r>
    <x v="14"/>
    <x v="4062"/>
  </r>
  <r>
    <x v="57"/>
    <x v="64"/>
  </r>
  <r>
    <x v="15"/>
    <x v="5367"/>
  </r>
  <r>
    <x v="64"/>
    <x v="89"/>
  </r>
  <r>
    <x v="1"/>
    <x v="316"/>
  </r>
  <r>
    <x v="2"/>
    <x v="3396"/>
  </r>
  <r>
    <x v="37"/>
    <x v="4523"/>
  </r>
  <r>
    <x v="41"/>
    <x v="29433"/>
  </r>
  <r>
    <x v="16"/>
    <x v="5971"/>
  </r>
  <r>
    <x v="28"/>
    <x v="29434"/>
  </r>
  <r>
    <x v="32"/>
    <x v="8065"/>
  </r>
  <r>
    <x v="30"/>
    <x v="4445"/>
  </r>
  <r>
    <x v="15"/>
    <x v="270"/>
  </r>
  <r>
    <x v="40"/>
    <x v="609"/>
  </r>
  <r>
    <x v="73"/>
    <x v="4387"/>
  </r>
  <r>
    <x v="56"/>
    <x v="330"/>
  </r>
  <r>
    <x v="16"/>
    <x v="1"/>
  </r>
  <r>
    <x v="29"/>
    <x v="29435"/>
  </r>
  <r>
    <x v="38"/>
    <x v="1602"/>
  </r>
  <r>
    <x v="11"/>
    <x v="1108"/>
  </r>
  <r>
    <x v="68"/>
    <x v="186"/>
  </r>
  <r>
    <x v="34"/>
    <x v="29436"/>
  </r>
  <r>
    <x v="39"/>
    <x v="6580"/>
  </r>
  <r>
    <x v="31"/>
    <x v="1018"/>
  </r>
  <r>
    <x v="7"/>
    <x v="7863"/>
  </r>
  <r>
    <x v="8"/>
    <x v="479"/>
  </r>
  <r>
    <x v="27"/>
    <x v="445"/>
  </r>
  <r>
    <x v="13"/>
    <x v="875"/>
  </r>
  <r>
    <x v="17"/>
    <x v="4776"/>
  </r>
  <r>
    <x v="20"/>
    <x v="455"/>
  </r>
  <r>
    <x v="21"/>
    <x v="42"/>
  </r>
  <r>
    <x v="18"/>
    <x v="298"/>
  </r>
  <r>
    <x v="24"/>
    <x v="4477"/>
  </r>
  <r>
    <x v="14"/>
    <x v="8281"/>
  </r>
  <r>
    <x v="64"/>
    <x v="445"/>
  </r>
  <r>
    <x v="2"/>
    <x v="29437"/>
  </r>
  <r>
    <x v="66"/>
    <x v="124"/>
  </r>
  <r>
    <x v="41"/>
    <x v="29438"/>
  </r>
  <r>
    <x v="16"/>
    <x v="10298"/>
  </r>
  <r>
    <x v="77"/>
    <x v="4368"/>
  </r>
  <r>
    <x v="28"/>
    <x v="29439"/>
  </r>
  <r>
    <x v="24"/>
    <x v="42"/>
  </r>
  <r>
    <x v="32"/>
    <x v="1987"/>
  </r>
  <r>
    <x v="30"/>
    <x v="7887"/>
  </r>
  <r>
    <x v="73"/>
    <x v="3851"/>
  </r>
  <r>
    <x v="56"/>
    <x v="4387"/>
  </r>
  <r>
    <x v="16"/>
    <x v="42"/>
  </r>
  <r>
    <x v="29"/>
    <x v="29440"/>
  </r>
  <r>
    <x v="38"/>
    <x v="964"/>
  </r>
  <r>
    <x v="68"/>
    <x v="2137"/>
  </r>
  <r>
    <x v="34"/>
    <x v="29441"/>
  </r>
  <r>
    <x v="39"/>
    <x v="15919"/>
  </r>
  <r>
    <x v="31"/>
    <x v="491"/>
  </r>
  <r>
    <x v="7"/>
    <x v="5386"/>
  </r>
  <r>
    <x v="8"/>
    <x v="742"/>
  </r>
  <r>
    <x v="27"/>
    <x v="609"/>
  </r>
  <r>
    <x v="13"/>
    <x v="712"/>
  </r>
  <r>
    <x v="17"/>
    <x v="29442"/>
  </r>
  <r>
    <x v="20"/>
    <x v="8"/>
  </r>
  <r>
    <x v="21"/>
    <x v="1"/>
  </r>
  <r>
    <x v="18"/>
    <x v="23"/>
  </r>
  <r>
    <x v="24"/>
    <x v="9212"/>
  </r>
  <r>
    <x v="14"/>
    <x v="7087"/>
  </r>
  <r>
    <x v="64"/>
    <x v="53"/>
  </r>
  <r>
    <x v="2"/>
    <x v="29443"/>
  </r>
  <r>
    <x v="66"/>
    <x v="124"/>
  </r>
  <r>
    <x v="41"/>
    <x v="29444"/>
  </r>
  <r>
    <x v="16"/>
    <x v="6960"/>
  </r>
  <r>
    <x v="77"/>
    <x v="29445"/>
  </r>
  <r>
    <x v="28"/>
    <x v="29446"/>
  </r>
  <r>
    <x v="32"/>
    <x v="2626"/>
  </r>
  <r>
    <x v="30"/>
    <x v="29447"/>
  </r>
  <r>
    <x v="73"/>
    <x v="952"/>
  </r>
  <r>
    <x v="56"/>
    <x v="7131"/>
  </r>
  <r>
    <x v="16"/>
    <x v="42"/>
  </r>
  <r>
    <x v="29"/>
    <x v="29448"/>
  </r>
  <r>
    <x v="38"/>
    <x v="788"/>
  </r>
  <r>
    <x v="68"/>
    <x v="2234"/>
  </r>
  <r>
    <x v="34"/>
    <x v="29449"/>
  </r>
  <r>
    <x v="39"/>
    <x v="4732"/>
  </r>
  <r>
    <x v="31"/>
    <x v="352"/>
  </r>
  <r>
    <x v="37"/>
    <x v="6294"/>
  </r>
  <r>
    <x v="7"/>
    <x v="24051"/>
  </r>
  <r>
    <x v="8"/>
    <x v="1095"/>
  </r>
  <r>
    <x v="27"/>
    <x v="445"/>
  </r>
  <r>
    <x v="13"/>
    <x v="124"/>
  </r>
  <r>
    <x v="58"/>
    <x v="256"/>
  </r>
  <r>
    <x v="24"/>
    <x v="14009"/>
  </r>
  <r>
    <x v="15"/>
    <x v="4529"/>
  </r>
  <r>
    <x v="37"/>
    <x v="318"/>
  </r>
  <r>
    <x v="16"/>
    <x v="15811"/>
  </r>
  <r>
    <x v="58"/>
    <x v="398"/>
  </r>
  <r>
    <x v="15"/>
    <x v="53"/>
  </r>
  <r>
    <x v="17"/>
    <x v="1000"/>
  </r>
  <r>
    <x v="20"/>
    <x v="340"/>
  </r>
  <r>
    <x v="77"/>
    <x v="22900"/>
  </r>
  <r>
    <x v="21"/>
    <x v="1"/>
  </r>
  <r>
    <x v="38"/>
    <x v="2503"/>
  </r>
  <r>
    <x v="11"/>
    <x v="1331"/>
  </r>
  <r>
    <x v="6"/>
    <x v="313"/>
  </r>
  <r>
    <x v="68"/>
    <x v="1573"/>
  </r>
  <r>
    <x v="28"/>
    <x v="20429"/>
  </r>
  <r>
    <x v="18"/>
    <x v="289"/>
  </r>
  <r>
    <x v="32"/>
    <x v="12049"/>
  </r>
  <r>
    <x v="14"/>
    <x v="5210"/>
  </r>
  <r>
    <x v="30"/>
    <x v="29450"/>
  </r>
  <r>
    <x v="64"/>
    <x v="400"/>
  </r>
  <r>
    <x v="34"/>
    <x v="29451"/>
  </r>
  <r>
    <x v="73"/>
    <x v="2439"/>
  </r>
  <r>
    <x v="39"/>
    <x v="29452"/>
  </r>
  <r>
    <x v="56"/>
    <x v="10572"/>
  </r>
  <r>
    <x v="2"/>
    <x v="29453"/>
  </r>
  <r>
    <x v="66"/>
    <x v="124"/>
  </r>
  <r>
    <x v="31"/>
    <x v="1267"/>
  </r>
  <r>
    <x v="41"/>
    <x v="29454"/>
  </r>
  <r>
    <x v="7"/>
    <x v="214"/>
  </r>
  <r>
    <x v="19"/>
    <x v="42"/>
  </r>
  <r>
    <x v="8"/>
    <x v="5314"/>
  </r>
  <r>
    <x v="27"/>
    <x v="270"/>
  </r>
  <r>
    <x v="13"/>
    <x v="458"/>
  </r>
  <r>
    <x v="29"/>
    <x v="29455"/>
  </r>
  <r>
    <x v="17"/>
    <x v="384"/>
  </r>
  <r>
    <x v="20"/>
    <x v="124"/>
  </r>
  <r>
    <x v="58"/>
    <x v="400"/>
  </r>
  <r>
    <x v="18"/>
    <x v="712"/>
  </r>
  <r>
    <x v="24"/>
    <x v="4600"/>
  </r>
  <r>
    <x v="14"/>
    <x v="4359"/>
  </r>
  <r>
    <x v="15"/>
    <x v="6832"/>
  </r>
  <r>
    <x v="26"/>
    <x v="42"/>
  </r>
  <r>
    <x v="2"/>
    <x v="29456"/>
  </r>
  <r>
    <x v="37"/>
    <x v="3387"/>
  </r>
  <r>
    <x v="41"/>
    <x v="29457"/>
  </r>
  <r>
    <x v="16"/>
    <x v="16061"/>
  </r>
  <r>
    <x v="77"/>
    <x v="2502"/>
  </r>
  <r>
    <x v="58"/>
    <x v="445"/>
  </r>
  <r>
    <x v="28"/>
    <x v="29458"/>
  </r>
  <r>
    <x v="32"/>
    <x v="3981"/>
  </r>
  <r>
    <x v="30"/>
    <x v="29459"/>
  </r>
  <r>
    <x v="73"/>
    <x v="15380"/>
  </r>
  <r>
    <x v="56"/>
    <x v="6522"/>
  </r>
  <r>
    <x v="29"/>
    <x v="29460"/>
  </r>
  <r>
    <x v="38"/>
    <x v="405"/>
  </r>
  <r>
    <x v="11"/>
    <x v="4308"/>
  </r>
  <r>
    <x v="6"/>
    <x v="1918"/>
  </r>
  <r>
    <x v="68"/>
    <x v="1689"/>
  </r>
  <r>
    <x v="34"/>
    <x v="29461"/>
  </r>
  <r>
    <x v="39"/>
    <x v="29462"/>
  </r>
  <r>
    <x v="66"/>
    <x v="1510"/>
  </r>
  <r>
    <x v="31"/>
    <x v="7898"/>
  </r>
  <r>
    <x v="7"/>
    <x v="3912"/>
  </r>
  <r>
    <x v="8"/>
    <x v="1514"/>
  </r>
  <r>
    <x v="27"/>
    <x v="400"/>
  </r>
  <r>
    <x v="13"/>
    <x v="1035"/>
  </r>
  <r>
    <x v="17"/>
    <x v="29463"/>
  </r>
  <r>
    <x v="20"/>
    <x v="615"/>
  </r>
  <r>
    <x v="77"/>
    <x v="29464"/>
  </r>
  <r>
    <x v="21"/>
    <x v="1"/>
  </r>
  <r>
    <x v="18"/>
    <x v="806"/>
  </r>
  <r>
    <x v="24"/>
    <x v="10735"/>
  </r>
  <r>
    <x v="14"/>
    <x v="1384"/>
  </r>
  <r>
    <x v="15"/>
    <x v="6914"/>
  </r>
  <r>
    <x v="64"/>
    <x v="42"/>
  </r>
  <r>
    <x v="1"/>
    <x v="270"/>
  </r>
  <r>
    <x v="2"/>
    <x v="29465"/>
  </r>
  <r>
    <x v="66"/>
    <x v="94"/>
  </r>
  <r>
    <x v="37"/>
    <x v="491"/>
  </r>
  <r>
    <x v="41"/>
    <x v="29466"/>
  </r>
  <r>
    <x v="16"/>
    <x v="9239"/>
  </r>
  <r>
    <x v="28"/>
    <x v="29467"/>
  </r>
  <r>
    <x v="32"/>
    <x v="7978"/>
  </r>
  <r>
    <x v="30"/>
    <x v="7273"/>
  </r>
  <r>
    <x v="15"/>
    <x v="445"/>
  </r>
  <r>
    <x v="40"/>
    <x v="404"/>
  </r>
  <r>
    <x v="73"/>
    <x v="8065"/>
  </r>
  <r>
    <x v="56"/>
    <x v="8185"/>
  </r>
  <r>
    <x v="29"/>
    <x v="29468"/>
  </r>
  <r>
    <x v="38"/>
    <x v="451"/>
  </r>
  <r>
    <x v="11"/>
    <x v="362"/>
  </r>
  <r>
    <x v="6"/>
    <x v="984"/>
  </r>
  <r>
    <x v="68"/>
    <x v="1458"/>
  </r>
  <r>
    <x v="34"/>
    <x v="29469"/>
  </r>
  <r>
    <x v="39"/>
    <x v="29470"/>
  </r>
  <r>
    <x v="31"/>
    <x v="29471"/>
  </r>
  <r>
    <x v="7"/>
    <x v="3269"/>
  </r>
  <r>
    <x v="8"/>
    <x v="752"/>
  </r>
  <r>
    <x v="27"/>
    <x v="400"/>
  </r>
  <r>
    <x v="13"/>
    <x v="1033"/>
  </r>
  <r>
    <x v="17"/>
    <x v="9797"/>
  </r>
  <r>
    <x v="77"/>
    <x v="24191"/>
  </r>
  <r>
    <x v="18"/>
    <x v="94"/>
  </r>
  <r>
    <x v="24"/>
    <x v="25282"/>
  </r>
  <r>
    <x v="14"/>
    <x v="8702"/>
  </r>
  <r>
    <x v="57"/>
    <x v="42"/>
  </r>
  <r>
    <x v="15"/>
    <x v="9163"/>
  </r>
  <r>
    <x v="1"/>
    <x v="445"/>
  </r>
  <r>
    <x v="2"/>
    <x v="29472"/>
  </r>
  <r>
    <x v="66"/>
    <x v="513"/>
  </r>
  <r>
    <x v="37"/>
    <x v="1458"/>
  </r>
  <r>
    <x v="41"/>
    <x v="29473"/>
  </r>
  <r>
    <x v="16"/>
    <x v="7246"/>
  </r>
  <r>
    <x v="28"/>
    <x v="29474"/>
  </r>
  <r>
    <x v="32"/>
    <x v="853"/>
  </r>
  <r>
    <x v="30"/>
    <x v="8479"/>
  </r>
  <r>
    <x v="15"/>
    <x v="1"/>
  </r>
  <r>
    <x v="40"/>
    <x v="388"/>
  </r>
  <r>
    <x v="73"/>
    <x v="822"/>
  </r>
  <r>
    <x v="56"/>
    <x v="8328"/>
  </r>
  <r>
    <x v="29"/>
    <x v="29475"/>
  </r>
  <r>
    <x v="38"/>
    <x v="712"/>
  </r>
  <r>
    <x v="11"/>
    <x v="1354"/>
  </r>
  <r>
    <x v="6"/>
    <x v="3334"/>
  </r>
  <r>
    <x v="68"/>
    <x v="5622"/>
  </r>
  <r>
    <x v="34"/>
    <x v="29476"/>
  </r>
  <r>
    <x v="39"/>
    <x v="29477"/>
  </r>
  <r>
    <x v="31"/>
    <x v="119"/>
  </r>
  <r>
    <x v="7"/>
    <x v="5915"/>
  </r>
  <r>
    <x v="8"/>
    <x v="1551"/>
  </r>
  <r>
    <x v="27"/>
    <x v="400"/>
  </r>
  <r>
    <x v="13"/>
    <x v="1120"/>
  </r>
  <r>
    <x v="17"/>
    <x v="8373"/>
  </r>
  <r>
    <x v="20"/>
    <x v="875"/>
  </r>
  <r>
    <x v="77"/>
    <x v="14334"/>
  </r>
  <r>
    <x v="21"/>
    <x v="1"/>
  </r>
  <r>
    <x v="18"/>
    <x v="443"/>
  </r>
  <r>
    <x v="24"/>
    <x v="902"/>
  </r>
  <r>
    <x v="14"/>
    <x v="1437"/>
  </r>
  <r>
    <x v="57"/>
    <x v="609"/>
  </r>
  <r>
    <x v="15"/>
    <x v="3436"/>
  </r>
  <r>
    <x v="1"/>
    <x v="298"/>
  </r>
  <r>
    <x v="2"/>
    <x v="29478"/>
  </r>
  <r>
    <x v="66"/>
    <x v="403"/>
  </r>
  <r>
    <x v="37"/>
    <x v="3750"/>
  </r>
  <r>
    <x v="41"/>
    <x v="29479"/>
  </r>
  <r>
    <x v="16"/>
    <x v="4869"/>
  </r>
  <r>
    <x v="28"/>
    <x v="29480"/>
  </r>
  <r>
    <x v="32"/>
    <x v="1356"/>
  </r>
  <r>
    <x v="30"/>
    <x v="15795"/>
  </r>
  <r>
    <x v="15"/>
    <x v="7"/>
  </r>
  <r>
    <x v="40"/>
    <x v="391"/>
  </r>
  <r>
    <x v="73"/>
    <x v="3328"/>
  </r>
  <r>
    <x v="56"/>
    <x v="4420"/>
  </r>
  <r>
    <x v="29"/>
    <x v="29481"/>
  </r>
  <r>
    <x v="38"/>
    <x v="1035"/>
  </r>
  <r>
    <x v="11"/>
    <x v="3432"/>
  </r>
  <r>
    <x v="6"/>
    <x v="2038"/>
  </r>
  <r>
    <x v="68"/>
    <x v="2139"/>
  </r>
  <r>
    <x v="34"/>
    <x v="29482"/>
  </r>
  <r>
    <x v="39"/>
    <x v="29483"/>
  </r>
  <r>
    <x v="31"/>
    <x v="1020"/>
  </r>
  <r>
    <x v="7"/>
    <x v="6324"/>
  </r>
  <r>
    <x v="8"/>
    <x v="1847"/>
  </r>
  <r>
    <x v="27"/>
    <x v="7"/>
  </r>
  <r>
    <x v="13"/>
    <x v="846"/>
  </r>
  <r>
    <x v="17"/>
    <x v="4326"/>
  </r>
  <r>
    <x v="22"/>
    <x v="0"/>
  </r>
  <r>
    <x v="18"/>
    <x v="204"/>
  </r>
  <r>
    <x v="24"/>
    <x v="6100"/>
  </r>
  <r>
    <x v="14"/>
    <x v="1069"/>
  </r>
  <r>
    <x v="75"/>
    <x v="196"/>
  </r>
  <r>
    <x v="31"/>
    <x v="204"/>
  </r>
  <r>
    <x v="41"/>
    <x v="29484"/>
  </r>
  <r>
    <x v="77"/>
    <x v="6"/>
  </r>
  <r>
    <x v="24"/>
    <x v="204"/>
  </r>
  <r>
    <x v="32"/>
    <x v="1320"/>
  </r>
  <r>
    <x v="56"/>
    <x v="6"/>
  </r>
  <r>
    <x v="29"/>
    <x v="2432"/>
  </r>
  <r>
    <x v="17"/>
    <x v="2658"/>
  </r>
  <r>
    <x v="22"/>
    <x v="6"/>
  </r>
  <r>
    <x v="18"/>
    <x v="204"/>
  </r>
  <r>
    <x v="24"/>
    <x v="5911"/>
  </r>
  <r>
    <x v="14"/>
    <x v="5839"/>
  </r>
  <r>
    <x v="2"/>
    <x v="224"/>
  </r>
  <r>
    <x v="31"/>
    <x v="6"/>
  </r>
  <r>
    <x v="41"/>
    <x v="29485"/>
  </r>
  <r>
    <x v="77"/>
    <x v="204"/>
  </r>
  <r>
    <x v="28"/>
    <x v="29486"/>
  </r>
  <r>
    <x v="24"/>
    <x v="6"/>
  </r>
  <r>
    <x v="32"/>
    <x v="523"/>
  </r>
  <r>
    <x v="56"/>
    <x v="6"/>
  </r>
  <r>
    <x v="29"/>
    <x v="17461"/>
  </r>
  <r>
    <x v="7"/>
    <x v="29487"/>
  </r>
  <r>
    <x v="17"/>
    <x v="6724"/>
  </r>
  <r>
    <x v="22"/>
    <x v="1223"/>
  </r>
  <r>
    <x v="6"/>
    <x v="1027"/>
  </r>
  <r>
    <x v="18"/>
    <x v="778"/>
  </r>
  <r>
    <x v="24"/>
    <x v="23011"/>
  </r>
  <r>
    <x v="14"/>
    <x v="13357"/>
  </r>
  <r>
    <x v="1"/>
    <x v="4485"/>
  </r>
  <r>
    <x v="2"/>
    <x v="4716"/>
  </r>
  <r>
    <x v="31"/>
    <x v="562"/>
  </r>
  <r>
    <x v="41"/>
    <x v="29488"/>
  </r>
  <r>
    <x v="19"/>
    <x v="609"/>
  </r>
  <r>
    <x v="16"/>
    <x v="1201"/>
  </r>
  <r>
    <x v="77"/>
    <x v="94"/>
  </r>
  <r>
    <x v="28"/>
    <x v="29489"/>
  </r>
  <r>
    <x v="24"/>
    <x v="4231"/>
  </r>
  <r>
    <x v="32"/>
    <x v="5923"/>
  </r>
  <r>
    <x v="40"/>
    <x v="1665"/>
  </r>
  <r>
    <x v="56"/>
    <x v="76"/>
  </r>
  <r>
    <x v="29"/>
    <x v="29490"/>
  </r>
  <r>
    <x v="38"/>
    <x v="3466"/>
  </r>
  <r>
    <x v="11"/>
    <x v="466"/>
  </r>
  <r>
    <x v="68"/>
    <x v="6009"/>
  </r>
  <r>
    <x v="34"/>
    <x v="29491"/>
  </r>
  <r>
    <x v="39"/>
    <x v="9138"/>
  </r>
  <r>
    <x v="66"/>
    <x v="2622"/>
  </r>
  <r>
    <x v="7"/>
    <x v="29492"/>
  </r>
  <r>
    <x v="8"/>
    <x v="576"/>
  </r>
  <r>
    <x v="17"/>
    <x v="15618"/>
  </r>
  <r>
    <x v="21"/>
    <x v="400"/>
  </r>
  <r>
    <x v="22"/>
    <x v="503"/>
  </r>
  <r>
    <x v="6"/>
    <x v="340"/>
  </r>
  <r>
    <x v="18"/>
    <x v="752"/>
  </r>
  <r>
    <x v="24"/>
    <x v="3725"/>
  </r>
  <r>
    <x v="14"/>
    <x v="29493"/>
  </r>
  <r>
    <x v="1"/>
    <x v="788"/>
  </r>
  <r>
    <x v="2"/>
    <x v="1449"/>
  </r>
  <r>
    <x v="31"/>
    <x v="1109"/>
  </r>
  <r>
    <x v="37"/>
    <x v="445"/>
  </r>
  <r>
    <x v="41"/>
    <x v="29494"/>
  </r>
  <r>
    <x v="77"/>
    <x v="615"/>
  </r>
  <r>
    <x v="28"/>
    <x v="23417"/>
  </r>
  <r>
    <x v="24"/>
    <x v="543"/>
  </r>
  <r>
    <x v="32"/>
    <x v="5234"/>
  </r>
  <r>
    <x v="40"/>
    <x v="7867"/>
  </r>
  <r>
    <x v="56"/>
    <x v="400"/>
  </r>
  <r>
    <x v="29"/>
    <x v="29495"/>
  </r>
  <r>
    <x v="38"/>
    <x v="1572"/>
  </r>
  <r>
    <x v="11"/>
    <x v="1132"/>
  </r>
  <r>
    <x v="68"/>
    <x v="71"/>
  </r>
  <r>
    <x v="34"/>
    <x v="25884"/>
  </r>
  <r>
    <x v="66"/>
    <x v="1175"/>
  </r>
  <r>
    <x v="7"/>
    <x v="25686"/>
  </r>
  <r>
    <x v="13"/>
    <x v="1"/>
  </r>
  <r>
    <x v="17"/>
    <x v="5398"/>
  </r>
  <r>
    <x v="20"/>
    <x v="1035"/>
  </r>
  <r>
    <x v="22"/>
    <x v="1120"/>
  </r>
  <r>
    <x v="6"/>
    <x v="1668"/>
  </r>
  <r>
    <x v="18"/>
    <x v="1382"/>
  </r>
  <r>
    <x v="24"/>
    <x v="10970"/>
  </r>
  <r>
    <x v="14"/>
    <x v="3302"/>
  </r>
  <r>
    <x v="1"/>
    <x v="974"/>
  </r>
  <r>
    <x v="2"/>
    <x v="1221"/>
  </r>
  <r>
    <x v="31"/>
    <x v="371"/>
  </r>
  <r>
    <x v="37"/>
    <x v="7"/>
  </r>
  <r>
    <x v="41"/>
    <x v="29496"/>
  </r>
  <r>
    <x v="77"/>
    <x v="5622"/>
  </r>
  <r>
    <x v="28"/>
    <x v="29497"/>
  </r>
  <r>
    <x v="24"/>
    <x v="654"/>
  </r>
  <r>
    <x v="32"/>
    <x v="6246"/>
  </r>
  <r>
    <x v="40"/>
    <x v="760"/>
  </r>
  <r>
    <x v="56"/>
    <x v="875"/>
  </r>
  <r>
    <x v="29"/>
    <x v="29498"/>
  </r>
  <r>
    <x v="3"/>
    <x v="1154"/>
  </r>
  <r>
    <x v="38"/>
    <x v="1717"/>
  </r>
  <r>
    <x v="11"/>
    <x v="649"/>
  </r>
  <r>
    <x v="68"/>
    <x v="3568"/>
  </r>
  <r>
    <x v="34"/>
    <x v="4535"/>
  </r>
  <r>
    <x v="39"/>
    <x v="8206"/>
  </r>
  <r>
    <x v="66"/>
    <x v="515"/>
  </r>
  <r>
    <x v="7"/>
    <x v="29499"/>
  </r>
  <r>
    <x v="8"/>
    <x v="1041"/>
  </r>
  <r>
    <x v="17"/>
    <x v="13848"/>
  </r>
  <r>
    <x v="22"/>
    <x v="869"/>
  </r>
  <r>
    <x v="6"/>
    <x v="1035"/>
  </r>
  <r>
    <x v="18"/>
    <x v="2527"/>
  </r>
  <r>
    <x v="24"/>
    <x v="7368"/>
  </r>
  <r>
    <x v="14"/>
    <x v="3472"/>
  </r>
  <r>
    <x v="1"/>
    <x v="984"/>
  </r>
  <r>
    <x v="2"/>
    <x v="7900"/>
  </r>
  <r>
    <x v="31"/>
    <x v="836"/>
  </r>
  <r>
    <x v="41"/>
    <x v="29500"/>
  </r>
  <r>
    <x v="77"/>
    <x v="47"/>
  </r>
  <r>
    <x v="28"/>
    <x v="29501"/>
  </r>
  <r>
    <x v="24"/>
    <x v="2484"/>
  </r>
  <r>
    <x v="32"/>
    <x v="4956"/>
  </r>
  <r>
    <x v="40"/>
    <x v="12926"/>
  </r>
  <r>
    <x v="56"/>
    <x v="54"/>
  </r>
  <r>
    <x v="29"/>
    <x v="29502"/>
  </r>
  <r>
    <x v="43"/>
    <x v="42"/>
  </r>
  <r>
    <x v="44"/>
    <x v="42"/>
  </r>
  <r>
    <x v="62"/>
    <x v="42"/>
  </r>
  <r>
    <x v="99"/>
    <x v="42"/>
  </r>
  <r>
    <x v="45"/>
    <x v="42"/>
  </r>
  <r>
    <x v="38"/>
    <x v="1086"/>
  </r>
  <r>
    <x v="11"/>
    <x v="3070"/>
  </r>
  <r>
    <x v="68"/>
    <x v="796"/>
  </r>
  <r>
    <x v="48"/>
    <x v="42"/>
  </r>
  <r>
    <x v="34"/>
    <x v="8254"/>
  </r>
  <r>
    <x v="52"/>
    <x v="42"/>
  </r>
  <r>
    <x v="53"/>
    <x v="42"/>
  </r>
  <r>
    <x v="54"/>
    <x v="42"/>
  </r>
  <r>
    <x v="39"/>
    <x v="1518"/>
  </r>
  <r>
    <x v="66"/>
    <x v="345"/>
  </r>
  <r>
    <x v="7"/>
    <x v="29503"/>
  </r>
  <r>
    <x v="8"/>
    <x v="387"/>
  </r>
  <r>
    <x v="55"/>
    <x v="42"/>
  </r>
  <r>
    <x v="13"/>
    <x v="869"/>
  </r>
  <r>
    <x v="17"/>
    <x v="4149"/>
  </r>
  <r>
    <x v="22"/>
    <x v="30"/>
  </r>
  <r>
    <x v="6"/>
    <x v="914"/>
  </r>
  <r>
    <x v="18"/>
    <x v="3715"/>
  </r>
  <r>
    <x v="24"/>
    <x v="13164"/>
  </r>
  <r>
    <x v="14"/>
    <x v="29504"/>
  </r>
  <r>
    <x v="1"/>
    <x v="1627"/>
  </r>
  <r>
    <x v="2"/>
    <x v="2190"/>
  </r>
  <r>
    <x v="31"/>
    <x v="737"/>
  </r>
  <r>
    <x v="41"/>
    <x v="29505"/>
  </r>
  <r>
    <x v="16"/>
    <x v="7669"/>
  </r>
  <r>
    <x v="77"/>
    <x v="1668"/>
  </r>
  <r>
    <x v="28"/>
    <x v="29506"/>
  </r>
  <r>
    <x v="24"/>
    <x v="1163"/>
  </r>
  <r>
    <x v="32"/>
    <x v="9163"/>
  </r>
  <r>
    <x v="40"/>
    <x v="16119"/>
  </r>
  <r>
    <x v="56"/>
    <x v="340"/>
  </r>
  <r>
    <x v="29"/>
    <x v="29507"/>
  </r>
  <r>
    <x v="43"/>
    <x v="42"/>
  </r>
  <r>
    <x v="44"/>
    <x v="42"/>
  </r>
  <r>
    <x v="62"/>
    <x v="42"/>
  </r>
  <r>
    <x v="99"/>
    <x v="42"/>
  </r>
  <r>
    <x v="45"/>
    <x v="42"/>
  </r>
  <r>
    <x v="38"/>
    <x v="1382"/>
  </r>
  <r>
    <x v="11"/>
    <x v="371"/>
  </r>
  <r>
    <x v="68"/>
    <x v="7783"/>
  </r>
  <r>
    <x v="48"/>
    <x v="42"/>
  </r>
  <r>
    <x v="34"/>
    <x v="6878"/>
  </r>
  <r>
    <x v="49"/>
    <x v="42"/>
  </r>
  <r>
    <x v="51"/>
    <x v="42"/>
  </r>
  <r>
    <x v="52"/>
    <x v="42"/>
  </r>
  <r>
    <x v="53"/>
    <x v="42"/>
  </r>
  <r>
    <x v="54"/>
    <x v="42"/>
  </r>
  <r>
    <x v="39"/>
    <x v="5507"/>
  </r>
  <r>
    <x v="66"/>
    <x v="1448"/>
  </r>
  <r>
    <x v="7"/>
    <x v="29508"/>
  </r>
  <r>
    <x v="8"/>
    <x v="1170"/>
  </r>
  <r>
    <x v="55"/>
    <x v="42"/>
  </r>
  <r>
    <x v="17"/>
    <x v="6724"/>
  </r>
  <r>
    <x v="21"/>
    <x v="59"/>
  </r>
  <r>
    <x v="18"/>
    <x v="6147"/>
  </r>
  <r>
    <x v="24"/>
    <x v="29509"/>
  </r>
  <r>
    <x v="14"/>
    <x v="29510"/>
  </r>
  <r>
    <x v="2"/>
    <x v="8511"/>
  </r>
  <r>
    <x v="31"/>
    <x v="23388"/>
  </r>
  <r>
    <x v="41"/>
    <x v="24720"/>
  </r>
  <r>
    <x v="16"/>
    <x v="469"/>
  </r>
  <r>
    <x v="77"/>
    <x v="806"/>
  </r>
  <r>
    <x v="28"/>
    <x v="29511"/>
  </r>
  <r>
    <x v="24"/>
    <x v="1520"/>
  </r>
  <r>
    <x v="32"/>
    <x v="22"/>
  </r>
  <r>
    <x v="30"/>
    <x v="277"/>
  </r>
  <r>
    <x v="56"/>
    <x v="29512"/>
  </r>
  <r>
    <x v="29"/>
    <x v="29513"/>
  </r>
  <r>
    <x v="38"/>
    <x v="4611"/>
  </r>
  <r>
    <x v="68"/>
    <x v="815"/>
  </r>
  <r>
    <x v="34"/>
    <x v="29514"/>
  </r>
  <r>
    <x v="39"/>
    <x v="5177"/>
  </r>
  <r>
    <x v="7"/>
    <x v="17201"/>
  </r>
  <r>
    <x v="8"/>
    <x v="2394"/>
  </r>
  <r>
    <x v="17"/>
    <x v="13626"/>
  </r>
  <r>
    <x v="22"/>
    <x v="1493"/>
  </r>
  <r>
    <x v="18"/>
    <x v="5001"/>
  </r>
  <r>
    <x v="24"/>
    <x v="29515"/>
  </r>
  <r>
    <x v="14"/>
    <x v="29516"/>
  </r>
  <r>
    <x v="15"/>
    <x v="1377"/>
  </r>
  <r>
    <x v="2"/>
    <x v="1267"/>
  </r>
  <r>
    <x v="31"/>
    <x v="509"/>
  </r>
  <r>
    <x v="37"/>
    <x v="400"/>
  </r>
  <r>
    <x v="41"/>
    <x v="29517"/>
  </r>
  <r>
    <x v="16"/>
    <x v="852"/>
  </r>
  <r>
    <x v="77"/>
    <x v="1121"/>
  </r>
  <r>
    <x v="28"/>
    <x v="29518"/>
  </r>
  <r>
    <x v="24"/>
    <x v="2622"/>
  </r>
  <r>
    <x v="32"/>
    <x v="2306"/>
  </r>
  <r>
    <x v="30"/>
    <x v="23873"/>
  </r>
  <r>
    <x v="73"/>
    <x v="914"/>
  </r>
  <r>
    <x v="56"/>
    <x v="94"/>
  </r>
  <r>
    <x v="29"/>
    <x v="29519"/>
  </r>
  <r>
    <x v="34"/>
    <x v="29520"/>
  </r>
  <r>
    <x v="39"/>
    <x v="643"/>
  </r>
  <r>
    <x v="7"/>
    <x v="29521"/>
  </r>
  <r>
    <x v="8"/>
    <x v="4338"/>
  </r>
  <r>
    <x v="17"/>
    <x v="6391"/>
  </r>
  <r>
    <x v="21"/>
    <x v="1"/>
  </r>
  <r>
    <x v="22"/>
    <x v="620"/>
  </r>
  <r>
    <x v="6"/>
    <x v="8"/>
  </r>
  <r>
    <x v="18"/>
    <x v="1351"/>
  </r>
  <r>
    <x v="24"/>
    <x v="29522"/>
  </r>
  <r>
    <x v="72"/>
    <x v="2257"/>
  </r>
  <r>
    <x v="14"/>
    <x v="29523"/>
  </r>
  <r>
    <x v="15"/>
    <x v="1099"/>
  </r>
  <r>
    <x v="2"/>
    <x v="7906"/>
  </r>
  <r>
    <x v="41"/>
    <x v="29524"/>
  </r>
  <r>
    <x v="16"/>
    <x v="310"/>
  </r>
  <r>
    <x v="28"/>
    <x v="29525"/>
  </r>
  <r>
    <x v="24"/>
    <x v="843"/>
  </r>
  <r>
    <x v="78"/>
    <x v="1384"/>
  </r>
  <r>
    <x v="32"/>
    <x v="3054"/>
  </r>
  <r>
    <x v="30"/>
    <x v="8409"/>
  </r>
  <r>
    <x v="15"/>
    <x v="548"/>
  </r>
  <r>
    <x v="73"/>
    <x v="370"/>
  </r>
  <r>
    <x v="56"/>
    <x v="340"/>
  </r>
  <r>
    <x v="29"/>
    <x v="29526"/>
  </r>
  <r>
    <x v="38"/>
    <x v="1667"/>
  </r>
  <r>
    <x v="11"/>
    <x v="292"/>
  </r>
  <r>
    <x v="68"/>
    <x v="3613"/>
  </r>
  <r>
    <x v="34"/>
    <x v="29527"/>
  </r>
  <r>
    <x v="39"/>
    <x v="1337"/>
  </r>
  <r>
    <x v="31"/>
    <x v="14"/>
  </r>
  <r>
    <x v="7"/>
    <x v="6611"/>
  </r>
  <r>
    <x v="8"/>
    <x v="1392"/>
  </r>
  <r>
    <x v="17"/>
    <x v="10660"/>
  </r>
  <r>
    <x v="21"/>
    <x v="1"/>
  </r>
  <r>
    <x v="22"/>
    <x v="270"/>
  </r>
  <r>
    <x v="18"/>
    <x v="5067"/>
  </r>
  <r>
    <x v="24"/>
    <x v="7625"/>
  </r>
  <r>
    <x v="14"/>
    <x v="29528"/>
  </r>
  <r>
    <x v="2"/>
    <x v="11201"/>
  </r>
  <r>
    <x v="66"/>
    <x v="609"/>
  </r>
  <r>
    <x v="41"/>
    <x v="29529"/>
  </r>
  <r>
    <x v="16"/>
    <x v="1260"/>
  </r>
  <r>
    <x v="77"/>
    <x v="964"/>
  </r>
  <r>
    <x v="28"/>
    <x v="29530"/>
  </r>
  <r>
    <x v="24"/>
    <x v="515"/>
  </r>
  <r>
    <x v="78"/>
    <x v="1514"/>
  </r>
  <r>
    <x v="32"/>
    <x v="362"/>
  </r>
  <r>
    <x v="30"/>
    <x v="6804"/>
  </r>
  <r>
    <x v="73"/>
    <x v="1386"/>
  </r>
  <r>
    <x v="56"/>
    <x v="548"/>
  </r>
  <r>
    <x v="29"/>
    <x v="29531"/>
  </r>
  <r>
    <x v="38"/>
    <x v="834"/>
  </r>
  <r>
    <x v="68"/>
    <x v="29532"/>
  </r>
  <r>
    <x v="34"/>
    <x v="6589"/>
  </r>
  <r>
    <x v="39"/>
    <x v="11153"/>
  </r>
  <r>
    <x v="31"/>
    <x v="459"/>
  </r>
  <r>
    <x v="7"/>
    <x v="29533"/>
  </r>
  <r>
    <x v="8"/>
    <x v="1075"/>
  </r>
  <r>
    <x v="17"/>
    <x v="15242"/>
  </r>
  <r>
    <x v="22"/>
    <x v="316"/>
  </r>
  <r>
    <x v="18"/>
    <x v="1351"/>
  </r>
  <r>
    <x v="24"/>
    <x v="23288"/>
  </r>
  <r>
    <x v="14"/>
    <x v="29534"/>
  </r>
  <r>
    <x v="2"/>
    <x v="28264"/>
  </r>
  <r>
    <x v="66"/>
    <x v="738"/>
  </r>
  <r>
    <x v="41"/>
    <x v="29535"/>
  </r>
  <r>
    <x v="16"/>
    <x v="485"/>
  </r>
  <r>
    <x v="77"/>
    <x v="2301"/>
  </r>
  <r>
    <x v="28"/>
    <x v="29536"/>
  </r>
  <r>
    <x v="24"/>
    <x v="2260"/>
  </r>
  <r>
    <x v="78"/>
    <x v="763"/>
  </r>
  <r>
    <x v="32"/>
    <x v="2210"/>
  </r>
  <r>
    <x v="30"/>
    <x v="11961"/>
  </r>
  <r>
    <x v="73"/>
    <x v="57"/>
  </r>
  <r>
    <x v="56"/>
    <x v="1121"/>
  </r>
  <r>
    <x v="29"/>
    <x v="29537"/>
  </r>
  <r>
    <x v="38"/>
    <x v="723"/>
  </r>
  <r>
    <x v="68"/>
    <x v="24649"/>
  </r>
  <r>
    <x v="34"/>
    <x v="29538"/>
  </r>
  <r>
    <x v="39"/>
    <x v="7042"/>
  </r>
  <r>
    <x v="31"/>
    <x v="439"/>
  </r>
  <r>
    <x v="7"/>
    <x v="29539"/>
  </r>
  <r>
    <x v="8"/>
    <x v="1086"/>
  </r>
  <r>
    <x v="24"/>
    <x v="10800"/>
  </r>
  <r>
    <x v="15"/>
    <x v="548"/>
  </r>
  <r>
    <x v="16"/>
    <x v="2343"/>
  </r>
  <r>
    <x v="24"/>
    <x v="186"/>
  </r>
  <r>
    <x v="15"/>
    <x v="513"/>
  </r>
  <r>
    <x v="17"/>
    <x v="11108"/>
  </r>
  <r>
    <x v="77"/>
    <x v="2301"/>
  </r>
  <r>
    <x v="38"/>
    <x v="1283"/>
  </r>
  <r>
    <x v="22"/>
    <x v="398"/>
  </r>
  <r>
    <x v="11"/>
    <x v="4122"/>
  </r>
  <r>
    <x v="6"/>
    <x v="270"/>
  </r>
  <r>
    <x v="68"/>
    <x v="13179"/>
  </r>
  <r>
    <x v="28"/>
    <x v="29540"/>
  </r>
  <r>
    <x v="18"/>
    <x v="3436"/>
  </r>
  <r>
    <x v="78"/>
    <x v="1805"/>
  </r>
  <r>
    <x v="32"/>
    <x v="1689"/>
  </r>
  <r>
    <x v="14"/>
    <x v="21050"/>
  </r>
  <r>
    <x v="30"/>
    <x v="11160"/>
  </r>
  <r>
    <x v="34"/>
    <x v="29541"/>
  </r>
  <r>
    <x v="73"/>
    <x v="5063"/>
  </r>
  <r>
    <x v="39"/>
    <x v="9488"/>
  </r>
  <r>
    <x v="56"/>
    <x v="577"/>
  </r>
  <r>
    <x v="2"/>
    <x v="21176"/>
  </r>
  <r>
    <x v="66"/>
    <x v="388"/>
  </r>
  <r>
    <x v="31"/>
    <x v="843"/>
  </r>
  <r>
    <x v="41"/>
    <x v="29542"/>
  </r>
  <r>
    <x v="7"/>
    <x v="18875"/>
  </r>
  <r>
    <x v="8"/>
    <x v="752"/>
  </r>
  <r>
    <x v="29"/>
    <x v="29543"/>
  </r>
  <r>
    <x v="17"/>
    <x v="6234"/>
  </r>
  <r>
    <x v="22"/>
    <x v="340"/>
  </r>
  <r>
    <x v="18"/>
    <x v="5188"/>
  </r>
  <r>
    <x v="24"/>
    <x v="6473"/>
  </r>
  <r>
    <x v="14"/>
    <x v="29544"/>
  </r>
  <r>
    <x v="15"/>
    <x v="1027"/>
  </r>
  <r>
    <x v="2"/>
    <x v="2919"/>
  </r>
  <r>
    <x v="41"/>
    <x v="29545"/>
  </r>
  <r>
    <x v="16"/>
    <x v="2173"/>
  </r>
  <r>
    <x v="77"/>
    <x v="1033"/>
  </r>
  <r>
    <x v="28"/>
    <x v="29546"/>
  </r>
  <r>
    <x v="24"/>
    <x v="7"/>
  </r>
  <r>
    <x v="78"/>
    <x v="3400"/>
  </r>
  <r>
    <x v="32"/>
    <x v="283"/>
  </r>
  <r>
    <x v="30"/>
    <x v="6288"/>
  </r>
  <r>
    <x v="15"/>
    <x v="388"/>
  </r>
  <r>
    <x v="73"/>
    <x v="3341"/>
  </r>
  <r>
    <x v="56"/>
    <x v="692"/>
  </r>
  <r>
    <x v="29"/>
    <x v="29547"/>
  </r>
  <r>
    <x v="38"/>
    <x v="1495"/>
  </r>
  <r>
    <x v="11"/>
    <x v="904"/>
  </r>
  <r>
    <x v="6"/>
    <x v="7"/>
  </r>
  <r>
    <x v="68"/>
    <x v="9948"/>
  </r>
  <r>
    <x v="34"/>
    <x v="21121"/>
  </r>
  <r>
    <x v="39"/>
    <x v="2428"/>
  </r>
  <r>
    <x v="66"/>
    <x v="2257"/>
  </r>
  <r>
    <x v="31"/>
    <x v="1132"/>
  </r>
  <r>
    <x v="7"/>
    <x v="29548"/>
  </r>
  <r>
    <x v="8"/>
    <x v="2328"/>
  </r>
  <r>
    <x v="17"/>
    <x v="25231"/>
  </r>
  <r>
    <x v="77"/>
    <x v="572"/>
  </r>
  <r>
    <x v="22"/>
    <x v="737"/>
  </r>
  <r>
    <x v="18"/>
    <x v="437"/>
  </r>
  <r>
    <x v="24"/>
    <x v="10372"/>
  </r>
  <r>
    <x v="14"/>
    <x v="29549"/>
  </r>
  <r>
    <x v="15"/>
    <x v="1035"/>
  </r>
  <r>
    <x v="2"/>
    <x v="29550"/>
  </r>
  <r>
    <x v="66"/>
    <x v="635"/>
  </r>
  <r>
    <x v="41"/>
    <x v="29551"/>
  </r>
  <r>
    <x v="16"/>
    <x v="1747"/>
  </r>
  <r>
    <x v="28"/>
    <x v="29552"/>
  </r>
  <r>
    <x v="78"/>
    <x v="619"/>
  </r>
  <r>
    <x v="32"/>
    <x v="2527"/>
  </r>
  <r>
    <x v="30"/>
    <x v="18347"/>
  </r>
  <r>
    <x v="15"/>
    <x v="388"/>
  </r>
  <r>
    <x v="73"/>
    <x v="43"/>
  </r>
  <r>
    <x v="56"/>
    <x v="30"/>
  </r>
  <r>
    <x v="29"/>
    <x v="29553"/>
  </r>
  <r>
    <x v="38"/>
    <x v="3050"/>
  </r>
  <r>
    <x v="11"/>
    <x v="834"/>
  </r>
  <r>
    <x v="6"/>
    <x v="445"/>
  </r>
  <r>
    <x v="68"/>
    <x v="13189"/>
  </r>
  <r>
    <x v="34"/>
    <x v="29554"/>
  </r>
  <r>
    <x v="39"/>
    <x v="10344"/>
  </r>
  <r>
    <x v="31"/>
    <x v="76"/>
  </r>
  <r>
    <x v="7"/>
    <x v="29555"/>
  </r>
  <r>
    <x v="8"/>
    <x v="1192"/>
  </r>
  <r>
    <x v="17"/>
    <x v="22594"/>
  </r>
  <r>
    <x v="77"/>
    <x v="14"/>
  </r>
  <r>
    <x v="18"/>
    <x v="7004"/>
  </r>
  <r>
    <x v="24"/>
    <x v="2467"/>
  </r>
  <r>
    <x v="14"/>
    <x v="29556"/>
  </r>
  <r>
    <x v="15"/>
    <x v="1662"/>
  </r>
  <r>
    <x v="2"/>
    <x v="29557"/>
  </r>
  <r>
    <x v="66"/>
    <x v="386"/>
  </r>
  <r>
    <x v="41"/>
    <x v="29558"/>
  </r>
  <r>
    <x v="16"/>
    <x v="19"/>
  </r>
  <r>
    <x v="28"/>
    <x v="29559"/>
  </r>
  <r>
    <x v="78"/>
    <x v="403"/>
  </r>
  <r>
    <x v="32"/>
    <x v="338"/>
  </r>
  <r>
    <x v="30"/>
    <x v="3266"/>
  </r>
  <r>
    <x v="15"/>
    <x v="4244"/>
  </r>
  <r>
    <x v="73"/>
    <x v="4387"/>
  </r>
  <r>
    <x v="56"/>
    <x v="514"/>
  </r>
  <r>
    <x v="29"/>
    <x v="29560"/>
  </r>
  <r>
    <x v="38"/>
    <x v="291"/>
  </r>
  <r>
    <x v="11"/>
    <x v="5389"/>
  </r>
  <r>
    <x v="6"/>
    <x v="445"/>
  </r>
  <r>
    <x v="68"/>
    <x v="12478"/>
  </r>
  <r>
    <x v="34"/>
    <x v="29561"/>
  </r>
  <r>
    <x v="39"/>
    <x v="29562"/>
  </r>
  <r>
    <x v="31"/>
    <x v="869"/>
  </r>
  <r>
    <x v="7"/>
    <x v="29563"/>
  </r>
  <r>
    <x v="8"/>
    <x v="1413"/>
  </r>
  <r>
    <x v="17"/>
    <x v="4185"/>
  </r>
  <r>
    <x v="77"/>
    <x v="14"/>
  </r>
  <r>
    <x v="18"/>
    <x v="423"/>
  </r>
  <r>
    <x v="24"/>
    <x v="5346"/>
  </r>
  <r>
    <x v="14"/>
    <x v="29564"/>
  </r>
  <r>
    <x v="15"/>
    <x v="459"/>
  </r>
  <r>
    <x v="2"/>
    <x v="29565"/>
  </r>
  <r>
    <x v="66"/>
    <x v="1121"/>
  </r>
  <r>
    <x v="41"/>
    <x v="29566"/>
  </r>
  <r>
    <x v="16"/>
    <x v="451"/>
  </r>
  <r>
    <x v="28"/>
    <x v="29567"/>
  </r>
  <r>
    <x v="78"/>
    <x v="400"/>
  </r>
  <r>
    <x v="32"/>
    <x v="2260"/>
  </r>
  <r>
    <x v="30"/>
    <x v="1559"/>
  </r>
  <r>
    <x v="15"/>
    <x v="6697"/>
  </r>
  <r>
    <x v="73"/>
    <x v="4412"/>
  </r>
  <r>
    <x v="56"/>
    <x v="1482"/>
  </r>
  <r>
    <x v="29"/>
    <x v="29568"/>
  </r>
  <r>
    <x v="38"/>
    <x v="1575"/>
  </r>
  <r>
    <x v="11"/>
    <x v="2173"/>
  </r>
  <r>
    <x v="6"/>
    <x v="400"/>
  </r>
  <r>
    <x v="68"/>
    <x v="11946"/>
  </r>
  <r>
    <x v="34"/>
    <x v="29569"/>
  </r>
  <r>
    <x v="39"/>
    <x v="1398"/>
  </r>
  <r>
    <x v="31"/>
    <x v="455"/>
  </r>
  <r>
    <x v="7"/>
    <x v="527"/>
  </r>
  <r>
    <x v="8"/>
    <x v="247"/>
  </r>
  <r>
    <x v="17"/>
    <x v="1761"/>
  </r>
  <r>
    <x v="18"/>
    <x v="2216"/>
  </r>
  <r>
    <x v="24"/>
    <x v="3542"/>
  </r>
  <r>
    <x v="14"/>
    <x v="4026"/>
  </r>
  <r>
    <x v="75"/>
    <x v="29570"/>
  </r>
  <r>
    <x v="31"/>
    <x v="817"/>
  </r>
  <r>
    <x v="37"/>
    <x v="3542"/>
  </r>
  <r>
    <x v="41"/>
    <x v="29571"/>
  </r>
  <r>
    <x v="19"/>
    <x v="6"/>
  </r>
  <r>
    <x v="24"/>
    <x v="6"/>
  </r>
  <r>
    <x v="32"/>
    <x v="157"/>
  </r>
  <r>
    <x v="56"/>
    <x v="192"/>
  </r>
  <r>
    <x v="29"/>
    <x v="28841"/>
  </r>
  <r>
    <x v="17"/>
    <x v="213"/>
  </r>
  <r>
    <x v="20"/>
    <x v="6"/>
  </r>
  <r>
    <x v="18"/>
    <x v="2653"/>
  </r>
  <r>
    <x v="24"/>
    <x v="16484"/>
  </r>
  <r>
    <x v="14"/>
    <x v="210"/>
  </r>
  <r>
    <x v="2"/>
    <x v="29572"/>
  </r>
  <r>
    <x v="31"/>
    <x v="198"/>
  </r>
  <r>
    <x v="37"/>
    <x v="215"/>
  </r>
  <r>
    <x v="41"/>
    <x v="29573"/>
  </r>
  <r>
    <x v="19"/>
    <x v="6"/>
  </r>
  <r>
    <x v="28"/>
    <x v="7423"/>
  </r>
  <r>
    <x v="24"/>
    <x v="6"/>
  </r>
  <r>
    <x v="32"/>
    <x v="2216"/>
  </r>
  <r>
    <x v="56"/>
    <x v="809"/>
  </r>
  <r>
    <x v="29"/>
    <x v="29574"/>
  </r>
  <r>
    <x v="7"/>
    <x v="18403"/>
  </r>
  <r>
    <x v="17"/>
    <x v="6355"/>
  </r>
  <r>
    <x v="20"/>
    <x v="1"/>
  </r>
  <r>
    <x v="21"/>
    <x v="89"/>
  </r>
  <r>
    <x v="22"/>
    <x v="400"/>
  </r>
  <r>
    <x v="6"/>
    <x v="19"/>
  </r>
  <r>
    <x v="18"/>
    <x v="4067"/>
  </r>
  <r>
    <x v="24"/>
    <x v="29575"/>
  </r>
  <r>
    <x v="14"/>
    <x v="10543"/>
  </r>
  <r>
    <x v="64"/>
    <x v="12835"/>
  </r>
  <r>
    <x v="1"/>
    <x v="8583"/>
  </r>
  <r>
    <x v="26"/>
    <x v="44"/>
  </r>
  <r>
    <x v="2"/>
    <x v="29576"/>
  </r>
  <r>
    <x v="31"/>
    <x v="1023"/>
  </r>
  <r>
    <x v="41"/>
    <x v="29577"/>
  </r>
  <r>
    <x v="19"/>
    <x v="270"/>
  </r>
  <r>
    <x v="16"/>
    <x v="6895"/>
  </r>
  <r>
    <x v="77"/>
    <x v="1"/>
  </r>
  <r>
    <x v="28"/>
    <x v="29578"/>
  </r>
  <r>
    <x v="24"/>
    <x v="509"/>
  </r>
  <r>
    <x v="32"/>
    <x v="15143"/>
  </r>
  <r>
    <x v="40"/>
    <x v="29579"/>
  </r>
  <r>
    <x v="56"/>
    <x v="6522"/>
  </r>
  <r>
    <x v="33"/>
    <x v="1"/>
  </r>
  <r>
    <x v="16"/>
    <x v="7"/>
  </r>
  <r>
    <x v="29"/>
    <x v="29580"/>
  </r>
  <r>
    <x v="38"/>
    <x v="466"/>
  </r>
  <r>
    <x v="11"/>
    <x v="56"/>
  </r>
  <r>
    <x v="68"/>
    <x v="904"/>
  </r>
  <r>
    <x v="34"/>
    <x v="2523"/>
  </r>
  <r>
    <x v="39"/>
    <x v="25239"/>
  </r>
  <r>
    <x v="66"/>
    <x v="7035"/>
  </r>
  <r>
    <x v="7"/>
    <x v="29581"/>
  </r>
  <r>
    <x v="8"/>
    <x v="22"/>
  </r>
  <r>
    <x v="13"/>
    <x v="404"/>
  </r>
  <r>
    <x v="17"/>
    <x v="13067"/>
  </r>
  <r>
    <x v="21"/>
    <x v="7"/>
  </r>
  <r>
    <x v="6"/>
    <x v="475"/>
  </r>
  <r>
    <x v="18"/>
    <x v="15367"/>
  </r>
  <r>
    <x v="24"/>
    <x v="7778"/>
  </r>
  <r>
    <x v="14"/>
    <x v="29582"/>
  </r>
  <r>
    <x v="64"/>
    <x v="4618"/>
  </r>
  <r>
    <x v="1"/>
    <x v="5892"/>
  </r>
  <r>
    <x v="26"/>
    <x v="44"/>
  </r>
  <r>
    <x v="2"/>
    <x v="29583"/>
  </r>
  <r>
    <x v="31"/>
    <x v="1012"/>
  </r>
  <r>
    <x v="37"/>
    <x v="11331"/>
  </r>
  <r>
    <x v="41"/>
    <x v="29584"/>
  </r>
  <r>
    <x v="19"/>
    <x v="7"/>
  </r>
  <r>
    <x v="77"/>
    <x v="7"/>
  </r>
  <r>
    <x v="28"/>
    <x v="21514"/>
  </r>
  <r>
    <x v="24"/>
    <x v="391"/>
  </r>
  <r>
    <x v="32"/>
    <x v="8376"/>
  </r>
  <r>
    <x v="40"/>
    <x v="10901"/>
  </r>
  <r>
    <x v="56"/>
    <x v="1197"/>
  </r>
  <r>
    <x v="33"/>
    <x v="1"/>
  </r>
  <r>
    <x v="29"/>
    <x v="29585"/>
  </r>
  <r>
    <x v="38"/>
    <x v="1175"/>
  </r>
  <r>
    <x v="11"/>
    <x v="76"/>
  </r>
  <r>
    <x v="68"/>
    <x v="4740"/>
  </r>
  <r>
    <x v="34"/>
    <x v="26759"/>
  </r>
  <r>
    <x v="66"/>
    <x v="2097"/>
  </r>
  <r>
    <x v="7"/>
    <x v="3425"/>
  </r>
  <r>
    <x v="13"/>
    <x v="609"/>
  </r>
  <r>
    <x v="17"/>
    <x v="29586"/>
  </r>
  <r>
    <x v="21"/>
    <x v="7"/>
  </r>
  <r>
    <x v="22"/>
    <x v="53"/>
  </r>
  <r>
    <x v="6"/>
    <x v="5030"/>
  </r>
  <r>
    <x v="18"/>
    <x v="27162"/>
  </r>
  <r>
    <x v="24"/>
    <x v="4362"/>
  </r>
  <r>
    <x v="14"/>
    <x v="7278"/>
  </r>
  <r>
    <x v="64"/>
    <x v="14411"/>
  </r>
  <r>
    <x v="1"/>
    <x v="5009"/>
  </r>
  <r>
    <x v="26"/>
    <x v="1"/>
  </r>
  <r>
    <x v="2"/>
    <x v="29587"/>
  </r>
  <r>
    <x v="31"/>
    <x v="7092"/>
  </r>
  <r>
    <x v="37"/>
    <x v="29588"/>
  </r>
  <r>
    <x v="41"/>
    <x v="29589"/>
  </r>
  <r>
    <x v="19"/>
    <x v="89"/>
  </r>
  <r>
    <x v="77"/>
    <x v="400"/>
  </r>
  <r>
    <x v="28"/>
    <x v="29590"/>
  </r>
  <r>
    <x v="24"/>
    <x v="875"/>
  </r>
  <r>
    <x v="32"/>
    <x v="6273"/>
  </r>
  <r>
    <x v="40"/>
    <x v="29591"/>
  </r>
  <r>
    <x v="56"/>
    <x v="6203"/>
  </r>
  <r>
    <x v="33"/>
    <x v="7"/>
  </r>
  <r>
    <x v="29"/>
    <x v="29592"/>
  </r>
  <r>
    <x v="38"/>
    <x v="4"/>
  </r>
  <r>
    <x v="11"/>
    <x v="1109"/>
  </r>
  <r>
    <x v="68"/>
    <x v="1129"/>
  </r>
  <r>
    <x v="34"/>
    <x v="29593"/>
  </r>
  <r>
    <x v="39"/>
    <x v="29594"/>
  </r>
  <r>
    <x v="66"/>
    <x v="3799"/>
  </r>
  <r>
    <x v="7"/>
    <x v="28195"/>
  </r>
  <r>
    <x v="8"/>
    <x v="47"/>
  </r>
  <r>
    <x v="13"/>
    <x v="256"/>
  </r>
  <r>
    <x v="17"/>
    <x v="14334"/>
  </r>
  <r>
    <x v="20"/>
    <x v="44"/>
  </r>
  <r>
    <x v="21"/>
    <x v="1"/>
  </r>
  <r>
    <x v="22"/>
    <x v="398"/>
  </r>
  <r>
    <x v="6"/>
    <x v="8829"/>
  </r>
  <r>
    <x v="18"/>
    <x v="7250"/>
  </r>
  <r>
    <x v="24"/>
    <x v="29595"/>
  </r>
  <r>
    <x v="14"/>
    <x v="29596"/>
  </r>
  <r>
    <x v="64"/>
    <x v="2605"/>
  </r>
  <r>
    <x v="1"/>
    <x v="19100"/>
  </r>
  <r>
    <x v="26"/>
    <x v="44"/>
  </r>
  <r>
    <x v="2"/>
    <x v="29597"/>
  </r>
  <r>
    <x v="31"/>
    <x v="4834"/>
  </r>
  <r>
    <x v="37"/>
    <x v="5499"/>
  </r>
  <r>
    <x v="41"/>
    <x v="29598"/>
  </r>
  <r>
    <x v="77"/>
    <x v="270"/>
  </r>
  <r>
    <x v="28"/>
    <x v="29599"/>
  </r>
  <r>
    <x v="24"/>
    <x v="513"/>
  </r>
  <r>
    <x v="32"/>
    <x v="10649"/>
  </r>
  <r>
    <x v="40"/>
    <x v="28616"/>
  </r>
  <r>
    <x v="56"/>
    <x v="8776"/>
  </r>
  <r>
    <x v="33"/>
    <x v="1"/>
  </r>
  <r>
    <x v="29"/>
    <x v="29600"/>
  </r>
  <r>
    <x v="43"/>
    <x v="42"/>
  </r>
  <r>
    <x v="44"/>
    <x v="42"/>
  </r>
  <r>
    <x v="99"/>
    <x v="42"/>
  </r>
  <r>
    <x v="45"/>
    <x v="42"/>
  </r>
  <r>
    <x v="38"/>
    <x v="1065"/>
  </r>
  <r>
    <x v="11"/>
    <x v="802"/>
  </r>
  <r>
    <x v="68"/>
    <x v="4706"/>
  </r>
  <r>
    <x v="48"/>
    <x v="42"/>
  </r>
  <r>
    <x v="34"/>
    <x v="21464"/>
  </r>
  <r>
    <x v="51"/>
    <x v="42"/>
  </r>
  <r>
    <x v="52"/>
    <x v="42"/>
  </r>
  <r>
    <x v="54"/>
    <x v="42"/>
  </r>
  <r>
    <x v="39"/>
    <x v="1362"/>
  </r>
  <r>
    <x v="66"/>
    <x v="990"/>
  </r>
  <r>
    <x v="7"/>
    <x v="29601"/>
  </r>
  <r>
    <x v="8"/>
    <x v="1191"/>
  </r>
  <r>
    <x v="55"/>
    <x v="42"/>
  </r>
  <r>
    <x v="13"/>
    <x v="398"/>
  </r>
  <r>
    <x v="17"/>
    <x v="21524"/>
  </r>
  <r>
    <x v="21"/>
    <x v="1"/>
  </r>
  <r>
    <x v="22"/>
    <x v="7"/>
  </r>
  <r>
    <x v="6"/>
    <x v="5436"/>
  </r>
  <r>
    <x v="18"/>
    <x v="29602"/>
  </r>
  <r>
    <x v="23"/>
    <x v="400"/>
  </r>
  <r>
    <x v="24"/>
    <x v="21428"/>
  </r>
  <r>
    <x v="14"/>
    <x v="29603"/>
  </r>
  <r>
    <x v="64"/>
    <x v="3202"/>
  </r>
  <r>
    <x v="1"/>
    <x v="8367"/>
  </r>
  <r>
    <x v="35"/>
    <x v="15804"/>
  </r>
  <r>
    <x v="26"/>
    <x v="400"/>
  </r>
  <r>
    <x v="2"/>
    <x v="29604"/>
  </r>
  <r>
    <x v="31"/>
    <x v="5346"/>
  </r>
  <r>
    <x v="37"/>
    <x v="23176"/>
  </r>
  <r>
    <x v="41"/>
    <x v="29605"/>
  </r>
  <r>
    <x v="19"/>
    <x v="1"/>
  </r>
  <r>
    <x v="16"/>
    <x v="15990"/>
  </r>
  <r>
    <x v="28"/>
    <x v="14373"/>
  </r>
  <r>
    <x v="24"/>
    <x v="914"/>
  </r>
  <r>
    <x v="32"/>
    <x v="29606"/>
  </r>
  <r>
    <x v="40"/>
    <x v="4288"/>
  </r>
  <r>
    <x v="56"/>
    <x v="6396"/>
  </r>
  <r>
    <x v="33"/>
    <x v="1"/>
  </r>
  <r>
    <x v="16"/>
    <x v="400"/>
  </r>
  <r>
    <x v="29"/>
    <x v="29607"/>
  </r>
  <r>
    <x v="43"/>
    <x v="42"/>
  </r>
  <r>
    <x v="44"/>
    <x v="42"/>
  </r>
  <r>
    <x v="99"/>
    <x v="42"/>
  </r>
  <r>
    <x v="45"/>
    <x v="42"/>
  </r>
  <r>
    <x v="38"/>
    <x v="495"/>
  </r>
  <r>
    <x v="11"/>
    <x v="405"/>
  </r>
  <r>
    <x v="68"/>
    <x v="700"/>
  </r>
  <r>
    <x v="48"/>
    <x v="42"/>
  </r>
  <r>
    <x v="34"/>
    <x v="8416"/>
  </r>
  <r>
    <x v="49"/>
    <x v="42"/>
  </r>
  <r>
    <x v="100"/>
    <x v="42"/>
  </r>
  <r>
    <x v="51"/>
    <x v="42"/>
  </r>
  <r>
    <x v="52"/>
    <x v="42"/>
  </r>
  <r>
    <x v="54"/>
    <x v="42"/>
  </r>
  <r>
    <x v="39"/>
    <x v="2065"/>
  </r>
  <r>
    <x v="66"/>
    <x v="1083"/>
  </r>
  <r>
    <x v="7"/>
    <x v="29608"/>
  </r>
  <r>
    <x v="8"/>
    <x v="712"/>
  </r>
  <r>
    <x v="55"/>
    <x v="42"/>
  </r>
  <r>
    <x v="13"/>
    <x v="445"/>
  </r>
  <r>
    <x v="101"/>
    <x v="42"/>
  </r>
  <r>
    <x v="17"/>
    <x v="28518"/>
  </r>
  <r>
    <x v="21"/>
    <x v="1"/>
  </r>
  <r>
    <x v="22"/>
    <x v="400"/>
  </r>
  <r>
    <x v="6"/>
    <x v="387"/>
  </r>
  <r>
    <x v="18"/>
    <x v="29609"/>
  </r>
  <r>
    <x v="23"/>
    <x v="89"/>
  </r>
  <r>
    <x v="24"/>
    <x v="10253"/>
  </r>
  <r>
    <x v="14"/>
    <x v="29610"/>
  </r>
  <r>
    <x v="64"/>
    <x v="13260"/>
  </r>
  <r>
    <x v="2"/>
    <x v="29611"/>
  </r>
  <r>
    <x v="31"/>
    <x v="17"/>
  </r>
  <r>
    <x v="37"/>
    <x v="29612"/>
  </r>
  <r>
    <x v="41"/>
    <x v="29613"/>
  </r>
  <r>
    <x v="16"/>
    <x v="15773"/>
  </r>
  <r>
    <x v="28"/>
    <x v="29614"/>
  </r>
  <r>
    <x v="24"/>
    <x v="403"/>
  </r>
  <r>
    <x v="32"/>
    <x v="3896"/>
  </r>
  <r>
    <x v="30"/>
    <x v="15818"/>
  </r>
  <r>
    <x v="56"/>
    <x v="1371"/>
  </r>
  <r>
    <x v="33"/>
    <x v="1"/>
  </r>
  <r>
    <x v="16"/>
    <x v="7"/>
  </r>
  <r>
    <x v="29"/>
    <x v="29615"/>
  </r>
  <r>
    <x v="38"/>
    <x v="1544"/>
  </r>
  <r>
    <x v="68"/>
    <x v="2306"/>
  </r>
  <r>
    <x v="34"/>
    <x v="21880"/>
  </r>
  <r>
    <x v="39"/>
    <x v="21479"/>
  </r>
  <r>
    <x v="7"/>
    <x v="29616"/>
  </r>
  <r>
    <x v="8"/>
    <x v="1662"/>
  </r>
  <r>
    <x v="13"/>
    <x v="445"/>
  </r>
  <r>
    <x v="17"/>
    <x v="29617"/>
  </r>
  <r>
    <x v="21"/>
    <x v="7"/>
  </r>
  <r>
    <x v="22"/>
    <x v="400"/>
  </r>
  <r>
    <x v="18"/>
    <x v="4450"/>
  </r>
  <r>
    <x v="23"/>
    <x v="400"/>
  </r>
  <r>
    <x v="24"/>
    <x v="29618"/>
  </r>
  <r>
    <x v="14"/>
    <x v="29619"/>
  </r>
  <r>
    <x v="15"/>
    <x v="852"/>
  </r>
  <r>
    <x v="64"/>
    <x v="4692"/>
  </r>
  <r>
    <x v="2"/>
    <x v="29620"/>
  </r>
  <r>
    <x v="31"/>
    <x v="6764"/>
  </r>
  <r>
    <x v="37"/>
    <x v="7633"/>
  </r>
  <r>
    <x v="41"/>
    <x v="29621"/>
  </r>
  <r>
    <x v="19"/>
    <x v="7"/>
  </r>
  <r>
    <x v="16"/>
    <x v="6132"/>
  </r>
  <r>
    <x v="28"/>
    <x v="29622"/>
  </r>
  <r>
    <x v="24"/>
    <x v="316"/>
  </r>
  <r>
    <x v="32"/>
    <x v="6423"/>
  </r>
  <r>
    <x v="30"/>
    <x v="15106"/>
  </r>
  <r>
    <x v="73"/>
    <x v="20153"/>
  </r>
  <r>
    <x v="56"/>
    <x v="5445"/>
  </r>
  <r>
    <x v="16"/>
    <x v="400"/>
  </r>
  <r>
    <x v="29"/>
    <x v="29623"/>
  </r>
  <r>
    <x v="34"/>
    <x v="26834"/>
  </r>
  <r>
    <x v="39"/>
    <x v="29624"/>
  </r>
  <r>
    <x v="7"/>
    <x v="29625"/>
  </r>
  <r>
    <x v="8"/>
    <x v="309"/>
  </r>
  <r>
    <x v="17"/>
    <x v="955"/>
  </r>
  <r>
    <x v="21"/>
    <x v="42"/>
  </r>
  <r>
    <x v="22"/>
    <x v="400"/>
  </r>
  <r>
    <x v="6"/>
    <x v="4130"/>
  </r>
  <r>
    <x v="18"/>
    <x v="18456"/>
  </r>
  <r>
    <x v="23"/>
    <x v="7"/>
  </r>
  <r>
    <x v="24"/>
    <x v="29626"/>
  </r>
  <r>
    <x v="72"/>
    <x v="4616"/>
  </r>
  <r>
    <x v="14"/>
    <x v="25376"/>
  </r>
  <r>
    <x v="57"/>
    <x v="548"/>
  </r>
  <r>
    <x v="15"/>
    <x v="1448"/>
  </r>
  <r>
    <x v="64"/>
    <x v="5032"/>
  </r>
  <r>
    <x v="1"/>
    <x v="963"/>
  </r>
  <r>
    <x v="2"/>
    <x v="29627"/>
  </r>
  <r>
    <x v="37"/>
    <x v="9930"/>
  </r>
  <r>
    <x v="41"/>
    <x v="29628"/>
  </r>
  <r>
    <x v="19"/>
    <x v="42"/>
  </r>
  <r>
    <x v="16"/>
    <x v="26"/>
  </r>
  <r>
    <x v="28"/>
    <x v="29629"/>
  </r>
  <r>
    <x v="24"/>
    <x v="738"/>
  </r>
  <r>
    <x v="78"/>
    <x v="21428"/>
  </r>
  <r>
    <x v="32"/>
    <x v="5341"/>
  </r>
  <r>
    <x v="30"/>
    <x v="3697"/>
  </r>
  <r>
    <x v="15"/>
    <x v="391"/>
  </r>
  <r>
    <x v="40"/>
    <x v="53"/>
  </r>
  <r>
    <x v="73"/>
    <x v="1976"/>
  </r>
  <r>
    <x v="56"/>
    <x v="731"/>
  </r>
  <r>
    <x v="33"/>
    <x v="1"/>
  </r>
  <r>
    <x v="37"/>
    <x v="42"/>
  </r>
  <r>
    <x v="16"/>
    <x v="609"/>
  </r>
  <r>
    <x v="29"/>
    <x v="29630"/>
  </r>
  <r>
    <x v="38"/>
    <x v="973"/>
  </r>
  <r>
    <x v="11"/>
    <x v="292"/>
  </r>
  <r>
    <x v="68"/>
    <x v="6333"/>
  </r>
  <r>
    <x v="34"/>
    <x v="10209"/>
  </r>
  <r>
    <x v="39"/>
    <x v="12971"/>
  </r>
  <r>
    <x v="31"/>
    <x v="6747"/>
  </r>
  <r>
    <x v="7"/>
    <x v="29631"/>
  </r>
  <r>
    <x v="8"/>
    <x v="1441"/>
  </r>
  <r>
    <x v="13"/>
    <x v="400"/>
  </r>
  <r>
    <x v="17"/>
    <x v="29632"/>
  </r>
  <r>
    <x v="21"/>
    <x v="89"/>
  </r>
  <r>
    <x v="18"/>
    <x v="29633"/>
  </r>
  <r>
    <x v="23"/>
    <x v="1"/>
  </r>
  <r>
    <x v="24"/>
    <x v="29224"/>
  </r>
  <r>
    <x v="14"/>
    <x v="20190"/>
  </r>
  <r>
    <x v="64"/>
    <x v="1568"/>
  </r>
  <r>
    <x v="2"/>
    <x v="29634"/>
  </r>
  <r>
    <x v="66"/>
    <x v="586"/>
  </r>
  <r>
    <x v="41"/>
    <x v="29635"/>
  </r>
  <r>
    <x v="16"/>
    <x v="19100"/>
  </r>
  <r>
    <x v="28"/>
    <x v="29636"/>
  </r>
  <r>
    <x v="24"/>
    <x v="443"/>
  </r>
  <r>
    <x v="78"/>
    <x v="18978"/>
  </r>
  <r>
    <x v="32"/>
    <x v="11776"/>
  </r>
  <r>
    <x v="30"/>
    <x v="9994"/>
  </r>
  <r>
    <x v="73"/>
    <x v="14922"/>
  </r>
  <r>
    <x v="56"/>
    <x v="4529"/>
  </r>
  <r>
    <x v="16"/>
    <x v="609"/>
  </r>
  <r>
    <x v="29"/>
    <x v="29637"/>
  </r>
  <r>
    <x v="38"/>
    <x v="1226"/>
  </r>
  <r>
    <x v="68"/>
    <x v="5389"/>
  </r>
  <r>
    <x v="34"/>
    <x v="29638"/>
  </r>
  <r>
    <x v="39"/>
    <x v="15553"/>
  </r>
  <r>
    <x v="31"/>
    <x v="5758"/>
  </r>
  <r>
    <x v="7"/>
    <x v="29639"/>
  </r>
  <r>
    <x v="19"/>
    <x v="1"/>
  </r>
  <r>
    <x v="8"/>
    <x v="1191"/>
  </r>
  <r>
    <x v="13"/>
    <x v="1"/>
  </r>
  <r>
    <x v="17"/>
    <x v="8085"/>
  </r>
  <r>
    <x v="18"/>
    <x v="29640"/>
  </r>
  <r>
    <x v="23"/>
    <x v="1"/>
  </r>
  <r>
    <x v="24"/>
    <x v="29641"/>
  </r>
  <r>
    <x v="14"/>
    <x v="6716"/>
  </r>
  <r>
    <x v="64"/>
    <x v="4499"/>
  </r>
  <r>
    <x v="2"/>
    <x v="29642"/>
  </r>
  <r>
    <x v="66"/>
    <x v="451"/>
  </r>
  <r>
    <x v="41"/>
    <x v="29643"/>
  </r>
  <r>
    <x v="16"/>
    <x v="2920"/>
  </r>
  <r>
    <x v="28"/>
    <x v="25272"/>
  </r>
  <r>
    <x v="78"/>
    <x v="29644"/>
  </r>
  <r>
    <x v="32"/>
    <x v="8524"/>
  </r>
  <r>
    <x v="30"/>
    <x v="6113"/>
  </r>
  <r>
    <x v="73"/>
    <x v="8266"/>
  </r>
  <r>
    <x v="56"/>
    <x v="7906"/>
  </r>
  <r>
    <x v="16"/>
    <x v="400"/>
  </r>
  <r>
    <x v="29"/>
    <x v="29645"/>
  </r>
  <r>
    <x v="38"/>
    <x v="999"/>
  </r>
  <r>
    <x v="68"/>
    <x v="632"/>
  </r>
  <r>
    <x v="34"/>
    <x v="29646"/>
  </r>
  <r>
    <x v="39"/>
    <x v="15340"/>
  </r>
  <r>
    <x v="31"/>
    <x v="6981"/>
  </r>
  <r>
    <x v="37"/>
    <x v="4967"/>
  </r>
  <r>
    <x v="7"/>
    <x v="29647"/>
  </r>
  <r>
    <x v="8"/>
    <x v="1035"/>
  </r>
  <r>
    <x v="13"/>
    <x v="1"/>
  </r>
  <r>
    <x v="58"/>
    <x v="64"/>
  </r>
  <r>
    <x v="23"/>
    <x v="400"/>
  </r>
  <r>
    <x v="24"/>
    <x v="10280"/>
  </r>
  <r>
    <x v="15"/>
    <x v="2014"/>
  </r>
  <r>
    <x v="37"/>
    <x v="6276"/>
  </r>
  <r>
    <x v="16"/>
    <x v="4224"/>
  </r>
  <r>
    <x v="58"/>
    <x v="59"/>
  </r>
  <r>
    <x v="24"/>
    <x v="999"/>
  </r>
  <r>
    <x v="15"/>
    <x v="8"/>
  </r>
  <r>
    <x v="37"/>
    <x v="256"/>
  </r>
  <r>
    <x v="16"/>
    <x v="398"/>
  </r>
  <r>
    <x v="17"/>
    <x v="18227"/>
  </r>
  <r>
    <x v="38"/>
    <x v="839"/>
  </r>
  <r>
    <x v="11"/>
    <x v="3649"/>
  </r>
  <r>
    <x v="6"/>
    <x v="5706"/>
  </r>
  <r>
    <x v="68"/>
    <x v="2979"/>
  </r>
  <r>
    <x v="28"/>
    <x v="12494"/>
  </r>
  <r>
    <x v="18"/>
    <x v="2797"/>
  </r>
  <r>
    <x v="78"/>
    <x v="1696"/>
  </r>
  <r>
    <x v="32"/>
    <x v="5371"/>
  </r>
  <r>
    <x v="14"/>
    <x v="29648"/>
  </r>
  <r>
    <x v="30"/>
    <x v="4596"/>
  </r>
  <r>
    <x v="57"/>
    <x v="89"/>
  </r>
  <r>
    <x v="64"/>
    <x v="5822"/>
  </r>
  <r>
    <x v="34"/>
    <x v="3041"/>
  </r>
  <r>
    <x v="73"/>
    <x v="751"/>
  </r>
  <r>
    <x v="39"/>
    <x v="29649"/>
  </r>
  <r>
    <x v="56"/>
    <x v="2336"/>
  </r>
  <r>
    <x v="2"/>
    <x v="29650"/>
  </r>
  <r>
    <x v="33"/>
    <x v="445"/>
  </r>
  <r>
    <x v="66"/>
    <x v="1033"/>
  </r>
  <r>
    <x v="31"/>
    <x v="2393"/>
  </r>
  <r>
    <x v="41"/>
    <x v="29651"/>
  </r>
  <r>
    <x v="7"/>
    <x v="29652"/>
  </r>
  <r>
    <x v="8"/>
    <x v="64"/>
  </r>
  <r>
    <x v="13"/>
    <x v="445"/>
  </r>
  <r>
    <x v="29"/>
    <x v="29653"/>
  </r>
  <r>
    <x v="17"/>
    <x v="261"/>
  </r>
  <r>
    <x v="58"/>
    <x v="403"/>
  </r>
  <r>
    <x v="18"/>
    <x v="29654"/>
  </r>
  <r>
    <x v="23"/>
    <x v="400"/>
  </r>
  <r>
    <x v="24"/>
    <x v="2293"/>
  </r>
  <r>
    <x v="14"/>
    <x v="10768"/>
  </r>
  <r>
    <x v="15"/>
    <x v="2328"/>
  </r>
  <r>
    <x v="64"/>
    <x v="5179"/>
  </r>
  <r>
    <x v="1"/>
    <x v="390"/>
  </r>
  <r>
    <x v="2"/>
    <x v="29655"/>
  </r>
  <r>
    <x v="37"/>
    <x v="1082"/>
  </r>
  <r>
    <x v="41"/>
    <x v="29656"/>
  </r>
  <r>
    <x v="16"/>
    <x v="3011"/>
  </r>
  <r>
    <x v="58"/>
    <x v="609"/>
  </r>
  <r>
    <x v="28"/>
    <x v="29657"/>
  </r>
  <r>
    <x v="24"/>
    <x v="738"/>
  </r>
  <r>
    <x v="78"/>
    <x v="3401"/>
  </r>
  <r>
    <x v="32"/>
    <x v="2298"/>
  </r>
  <r>
    <x v="30"/>
    <x v="7683"/>
  </r>
  <r>
    <x v="15"/>
    <x v="398"/>
  </r>
  <r>
    <x v="73"/>
    <x v="5841"/>
  </r>
  <r>
    <x v="56"/>
    <x v="5054"/>
  </r>
  <r>
    <x v="16"/>
    <x v="42"/>
  </r>
  <r>
    <x v="29"/>
    <x v="29658"/>
  </r>
  <r>
    <x v="3"/>
    <x v="846"/>
  </r>
  <r>
    <x v="38"/>
    <x v="959"/>
  </r>
  <r>
    <x v="11"/>
    <x v="1495"/>
  </r>
  <r>
    <x v="6"/>
    <x v="2412"/>
  </r>
  <r>
    <x v="68"/>
    <x v="4523"/>
  </r>
  <r>
    <x v="57"/>
    <x v="124"/>
  </r>
  <r>
    <x v="34"/>
    <x v="29659"/>
  </r>
  <r>
    <x v="39"/>
    <x v="29660"/>
  </r>
  <r>
    <x v="66"/>
    <x v="1192"/>
  </r>
  <r>
    <x v="31"/>
    <x v="6357"/>
  </r>
  <r>
    <x v="7"/>
    <x v="29661"/>
  </r>
  <r>
    <x v="8"/>
    <x v="738"/>
  </r>
  <r>
    <x v="13"/>
    <x v="298"/>
  </r>
  <r>
    <x v="17"/>
    <x v="7382"/>
  </r>
  <r>
    <x v="18"/>
    <x v="5990"/>
  </r>
  <r>
    <x v="23"/>
    <x v="42"/>
  </r>
  <r>
    <x v="24"/>
    <x v="1233"/>
  </r>
  <r>
    <x v="14"/>
    <x v="29662"/>
  </r>
  <r>
    <x v="57"/>
    <x v="388"/>
  </r>
  <r>
    <x v="15"/>
    <x v="742"/>
  </r>
  <r>
    <x v="64"/>
    <x v="2859"/>
  </r>
  <r>
    <x v="1"/>
    <x v="1377"/>
  </r>
  <r>
    <x v="2"/>
    <x v="29663"/>
  </r>
  <r>
    <x v="66"/>
    <x v="3306"/>
  </r>
  <r>
    <x v="37"/>
    <x v="29664"/>
  </r>
  <r>
    <x v="41"/>
    <x v="29665"/>
  </r>
  <r>
    <x v="16"/>
    <x v="4999"/>
  </r>
  <r>
    <x v="28"/>
    <x v="29666"/>
  </r>
  <r>
    <x v="78"/>
    <x v="29667"/>
  </r>
  <r>
    <x v="32"/>
    <x v="10241"/>
  </r>
  <r>
    <x v="30"/>
    <x v="29668"/>
  </r>
  <r>
    <x v="15"/>
    <x v="270"/>
  </r>
  <r>
    <x v="40"/>
    <x v="59"/>
  </r>
  <r>
    <x v="73"/>
    <x v="946"/>
  </r>
  <r>
    <x v="56"/>
    <x v="6251"/>
  </r>
  <r>
    <x v="16"/>
    <x v="1"/>
  </r>
  <r>
    <x v="29"/>
    <x v="29669"/>
  </r>
  <r>
    <x v="3"/>
    <x v="458"/>
  </r>
  <r>
    <x v="38"/>
    <x v="457"/>
  </r>
  <r>
    <x v="11"/>
    <x v="406"/>
  </r>
  <r>
    <x v="6"/>
    <x v="3565"/>
  </r>
  <r>
    <x v="68"/>
    <x v="1009"/>
  </r>
  <r>
    <x v="34"/>
    <x v="13496"/>
  </r>
  <r>
    <x v="39"/>
    <x v="29670"/>
  </r>
  <r>
    <x v="31"/>
    <x v="5739"/>
  </r>
  <r>
    <x v="7"/>
    <x v="29671"/>
  </r>
  <r>
    <x v="8"/>
    <x v="1035"/>
  </r>
  <r>
    <x v="13"/>
    <x v="445"/>
  </r>
  <r>
    <x v="17"/>
    <x v="29672"/>
  </r>
  <r>
    <x v="20"/>
    <x v="843"/>
  </r>
  <r>
    <x v="18"/>
    <x v="29673"/>
  </r>
  <r>
    <x v="24"/>
    <x v="5793"/>
  </r>
  <r>
    <x v="14"/>
    <x v="29674"/>
  </r>
  <r>
    <x v="57"/>
    <x v="89"/>
  </r>
  <r>
    <x v="15"/>
    <x v="12"/>
  </r>
  <r>
    <x v="64"/>
    <x v="894"/>
  </r>
  <r>
    <x v="1"/>
    <x v="1109"/>
  </r>
  <r>
    <x v="2"/>
    <x v="29675"/>
  </r>
  <r>
    <x v="66"/>
    <x v="3466"/>
  </r>
  <r>
    <x v="37"/>
    <x v="13480"/>
  </r>
  <r>
    <x v="41"/>
    <x v="29676"/>
  </r>
  <r>
    <x v="16"/>
    <x v="4725"/>
  </r>
  <r>
    <x v="28"/>
    <x v="29677"/>
  </r>
  <r>
    <x v="78"/>
    <x v="28124"/>
  </r>
  <r>
    <x v="32"/>
    <x v="7753"/>
  </r>
  <r>
    <x v="30"/>
    <x v="29678"/>
  </r>
  <r>
    <x v="15"/>
    <x v="386"/>
  </r>
  <r>
    <x v="40"/>
    <x v="298"/>
  </r>
  <r>
    <x v="73"/>
    <x v="12436"/>
  </r>
  <r>
    <x v="56"/>
    <x v="19976"/>
  </r>
  <r>
    <x v="16"/>
    <x v="502"/>
  </r>
  <r>
    <x v="29"/>
    <x v="29679"/>
  </r>
  <r>
    <x v="3"/>
    <x v="42"/>
  </r>
  <r>
    <x v="38"/>
    <x v="2260"/>
  </r>
  <r>
    <x v="11"/>
    <x v="6866"/>
  </r>
  <r>
    <x v="6"/>
    <x v="1848"/>
  </r>
  <r>
    <x v="68"/>
    <x v="3998"/>
  </r>
  <r>
    <x v="34"/>
    <x v="29680"/>
  </r>
  <r>
    <x v="39"/>
    <x v="29681"/>
  </r>
  <r>
    <x v="31"/>
    <x v="236"/>
  </r>
  <r>
    <x v="7"/>
    <x v="29682"/>
  </r>
  <r>
    <x v="8"/>
    <x v="2014"/>
  </r>
  <r>
    <x v="13"/>
    <x v="875"/>
  </r>
  <r>
    <x v="17"/>
    <x v="4453"/>
  </r>
  <r>
    <x v="18"/>
    <x v="29683"/>
  </r>
  <r>
    <x v="23"/>
    <x v="42"/>
  </r>
  <r>
    <x v="24"/>
    <x v="3208"/>
  </r>
  <r>
    <x v="14"/>
    <x v="7264"/>
  </r>
  <r>
    <x v="57"/>
    <x v="875"/>
  </r>
  <r>
    <x v="15"/>
    <x v="869"/>
  </r>
  <r>
    <x v="64"/>
    <x v="8965"/>
  </r>
  <r>
    <x v="1"/>
    <x v="30"/>
  </r>
  <r>
    <x v="2"/>
    <x v="29684"/>
  </r>
  <r>
    <x v="66"/>
    <x v="433"/>
  </r>
  <r>
    <x v="37"/>
    <x v="9282"/>
  </r>
  <r>
    <x v="41"/>
    <x v="29685"/>
  </r>
  <r>
    <x v="16"/>
    <x v="2439"/>
  </r>
  <r>
    <x v="28"/>
    <x v="21758"/>
  </r>
  <r>
    <x v="78"/>
    <x v="23065"/>
  </r>
  <r>
    <x v="32"/>
    <x v="27549"/>
  </r>
  <r>
    <x v="30"/>
    <x v="29686"/>
  </r>
  <r>
    <x v="15"/>
    <x v="175"/>
  </r>
  <r>
    <x v="40"/>
    <x v="502"/>
  </r>
  <r>
    <x v="73"/>
    <x v="23305"/>
  </r>
  <r>
    <x v="56"/>
    <x v="4599"/>
  </r>
  <r>
    <x v="16"/>
    <x v="272"/>
  </r>
  <r>
    <x v="29"/>
    <x v="29687"/>
  </r>
  <r>
    <x v="3"/>
    <x v="42"/>
  </r>
  <r>
    <x v="38"/>
    <x v="282"/>
  </r>
  <r>
    <x v="11"/>
    <x v="2175"/>
  </r>
  <r>
    <x v="6"/>
    <x v="5851"/>
  </r>
  <r>
    <x v="68"/>
    <x v="15990"/>
  </r>
  <r>
    <x v="34"/>
    <x v="29688"/>
  </r>
  <r>
    <x v="39"/>
    <x v="29689"/>
  </r>
  <r>
    <x v="31"/>
    <x v="8165"/>
  </r>
  <r>
    <x v="7"/>
    <x v="29690"/>
  </r>
  <r>
    <x v="19"/>
    <x v="400"/>
  </r>
  <r>
    <x v="8"/>
    <x v="1520"/>
  </r>
  <r>
    <x v="13"/>
    <x v="54"/>
  </r>
  <r>
    <x v="17"/>
    <x v="1319"/>
  </r>
  <r>
    <x v="18"/>
    <x v="817"/>
  </r>
  <r>
    <x v="24"/>
    <x v="1761"/>
  </r>
  <r>
    <x v="14"/>
    <x v="15908"/>
  </r>
  <r>
    <x v="75"/>
    <x v="29691"/>
  </r>
  <r>
    <x v="31"/>
    <x v="821"/>
  </r>
  <r>
    <x v="37"/>
    <x v="16770"/>
  </r>
  <r>
    <x v="41"/>
    <x v="4030"/>
  </r>
  <r>
    <x v="77"/>
    <x v="216"/>
  </r>
  <r>
    <x v="32"/>
    <x v="1762"/>
  </r>
  <r>
    <x v="56"/>
    <x v="6100"/>
  </r>
  <r>
    <x v="29"/>
    <x v="29692"/>
  </r>
  <r>
    <x v="17"/>
    <x v="4025"/>
  </r>
  <r>
    <x v="18"/>
    <x v="817"/>
  </r>
  <r>
    <x v="24"/>
    <x v="1311"/>
  </r>
  <r>
    <x v="14"/>
    <x v="16390"/>
  </r>
  <r>
    <x v="2"/>
    <x v="16400"/>
  </r>
  <r>
    <x v="31"/>
    <x v="216"/>
  </r>
  <r>
    <x v="37"/>
    <x v="6403"/>
  </r>
  <r>
    <x v="41"/>
    <x v="827"/>
  </r>
  <r>
    <x v="77"/>
    <x v="170"/>
  </r>
  <r>
    <x v="28"/>
    <x v="6100"/>
  </r>
  <r>
    <x v="32"/>
    <x v="191"/>
  </r>
  <r>
    <x v="56"/>
    <x v="4024"/>
  </r>
  <r>
    <x v="29"/>
    <x v="2662"/>
  </r>
  <r>
    <x v="7"/>
    <x v="11"/>
  </r>
  <r>
    <x v="17"/>
    <x v="23917"/>
  </r>
  <r>
    <x v="20"/>
    <x v="1"/>
  </r>
  <r>
    <x v="6"/>
    <x v="1510"/>
  </r>
  <r>
    <x v="18"/>
    <x v="763"/>
  </r>
  <r>
    <x v="24"/>
    <x v="14498"/>
  </r>
  <r>
    <x v="14"/>
    <x v="29693"/>
  </r>
  <r>
    <x v="64"/>
    <x v="4896"/>
  </r>
  <r>
    <x v="1"/>
    <x v="10780"/>
  </r>
  <r>
    <x v="2"/>
    <x v="29694"/>
  </r>
  <r>
    <x v="31"/>
    <x v="5296"/>
  </r>
  <r>
    <x v="41"/>
    <x v="1745"/>
  </r>
  <r>
    <x v="19"/>
    <x v="404"/>
  </r>
  <r>
    <x v="16"/>
    <x v="21976"/>
  </r>
  <r>
    <x v="77"/>
    <x v="641"/>
  </r>
  <r>
    <x v="28"/>
    <x v="24762"/>
  </r>
  <r>
    <x v="32"/>
    <x v="4070"/>
  </r>
  <r>
    <x v="40"/>
    <x v="7225"/>
  </r>
  <r>
    <x v="56"/>
    <x v="554"/>
  </r>
  <r>
    <x v="33"/>
    <x v="404"/>
  </r>
  <r>
    <x v="29"/>
    <x v="29695"/>
  </r>
  <r>
    <x v="38"/>
    <x v="615"/>
  </r>
  <r>
    <x v="11"/>
    <x v="167"/>
  </r>
  <r>
    <x v="68"/>
    <x v="869"/>
  </r>
  <r>
    <x v="34"/>
    <x v="990"/>
  </r>
  <r>
    <x v="39"/>
    <x v="8238"/>
  </r>
  <r>
    <x v="66"/>
    <x v="1981"/>
  </r>
  <r>
    <x v="7"/>
    <x v="114"/>
  </r>
  <r>
    <x v="8"/>
    <x v="5280"/>
  </r>
  <r>
    <x v="13"/>
    <x v="124"/>
  </r>
  <r>
    <x v="17"/>
    <x v="8535"/>
  </r>
  <r>
    <x v="6"/>
    <x v="181"/>
  </r>
  <r>
    <x v="18"/>
    <x v="330"/>
  </r>
  <r>
    <x v="24"/>
    <x v="7669"/>
  </r>
  <r>
    <x v="14"/>
    <x v="29696"/>
  </r>
  <r>
    <x v="64"/>
    <x v="23960"/>
  </r>
  <r>
    <x v="1"/>
    <x v="7557"/>
  </r>
  <r>
    <x v="2"/>
    <x v="29697"/>
  </r>
  <r>
    <x v="31"/>
    <x v="3587"/>
  </r>
  <r>
    <x v="37"/>
    <x v="29698"/>
  </r>
  <r>
    <x v="41"/>
    <x v="11533"/>
  </r>
  <r>
    <x v="19"/>
    <x v="7"/>
  </r>
  <r>
    <x v="77"/>
    <x v="5001"/>
  </r>
  <r>
    <x v="28"/>
    <x v="11422"/>
  </r>
  <r>
    <x v="32"/>
    <x v="216"/>
  </r>
  <r>
    <x v="40"/>
    <x v="363"/>
  </r>
  <r>
    <x v="56"/>
    <x v="4585"/>
  </r>
  <r>
    <x v="29"/>
    <x v="29699"/>
  </r>
  <r>
    <x v="38"/>
    <x v="64"/>
  </r>
  <r>
    <x v="11"/>
    <x v="391"/>
  </r>
  <r>
    <x v="68"/>
    <x v="76"/>
  </r>
  <r>
    <x v="34"/>
    <x v="1517"/>
  </r>
  <r>
    <x v="66"/>
    <x v="1448"/>
  </r>
  <r>
    <x v="7"/>
    <x v="1801"/>
  </r>
  <r>
    <x v="13"/>
    <x v="391"/>
  </r>
  <r>
    <x v="17"/>
    <x v="10354"/>
  </r>
  <r>
    <x v="6"/>
    <x v="258"/>
  </r>
  <r>
    <x v="18"/>
    <x v="636"/>
  </r>
  <r>
    <x v="24"/>
    <x v="5221"/>
  </r>
  <r>
    <x v="14"/>
    <x v="29700"/>
  </r>
  <r>
    <x v="64"/>
    <x v="20589"/>
  </r>
  <r>
    <x v="1"/>
    <x v="15862"/>
  </r>
  <r>
    <x v="2"/>
    <x v="29701"/>
  </r>
  <r>
    <x v="31"/>
    <x v="8684"/>
  </r>
  <r>
    <x v="37"/>
    <x v="8413"/>
  </r>
  <r>
    <x v="41"/>
    <x v="7305"/>
  </r>
  <r>
    <x v="19"/>
    <x v="737"/>
  </r>
  <r>
    <x v="77"/>
    <x v="3685"/>
  </r>
  <r>
    <x v="28"/>
    <x v="14011"/>
  </r>
  <r>
    <x v="24"/>
    <x v="7"/>
  </r>
  <r>
    <x v="32"/>
    <x v="7760"/>
  </r>
  <r>
    <x v="40"/>
    <x v="7771"/>
  </r>
  <r>
    <x v="56"/>
    <x v="29702"/>
  </r>
  <r>
    <x v="29"/>
    <x v="29703"/>
  </r>
  <r>
    <x v="3"/>
    <x v="272"/>
  </r>
  <r>
    <x v="38"/>
    <x v="1099"/>
  </r>
  <r>
    <x v="11"/>
    <x v="615"/>
  </r>
  <r>
    <x v="68"/>
    <x v="963"/>
  </r>
  <r>
    <x v="34"/>
    <x v="8715"/>
  </r>
  <r>
    <x v="39"/>
    <x v="21187"/>
  </r>
  <r>
    <x v="66"/>
    <x v="406"/>
  </r>
  <r>
    <x v="7"/>
    <x v="2585"/>
  </r>
  <r>
    <x v="8"/>
    <x v="10756"/>
  </r>
  <r>
    <x v="27"/>
    <x v="398"/>
  </r>
  <r>
    <x v="13"/>
    <x v="391"/>
  </r>
  <r>
    <x v="17"/>
    <x v="3431"/>
  </r>
  <r>
    <x v="6"/>
    <x v="1572"/>
  </r>
  <r>
    <x v="18"/>
    <x v="2255"/>
  </r>
  <r>
    <x v="24"/>
    <x v="15070"/>
  </r>
  <r>
    <x v="14"/>
    <x v="29704"/>
  </r>
  <r>
    <x v="64"/>
    <x v="15256"/>
  </r>
  <r>
    <x v="1"/>
    <x v="14419"/>
  </r>
  <r>
    <x v="2"/>
    <x v="29705"/>
  </r>
  <r>
    <x v="31"/>
    <x v="10572"/>
  </r>
  <r>
    <x v="37"/>
    <x v="23113"/>
  </r>
  <r>
    <x v="41"/>
    <x v="3605"/>
  </r>
  <r>
    <x v="19"/>
    <x v="843"/>
  </r>
  <r>
    <x v="77"/>
    <x v="3050"/>
  </r>
  <r>
    <x v="28"/>
    <x v="4783"/>
  </r>
  <r>
    <x v="32"/>
    <x v="6368"/>
  </r>
  <r>
    <x v="40"/>
    <x v="13716"/>
  </r>
  <r>
    <x v="56"/>
    <x v="7888"/>
  </r>
  <r>
    <x v="29"/>
    <x v="6563"/>
  </r>
  <r>
    <x v="3"/>
    <x v="503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619"/>
  </r>
  <r>
    <x v="11"/>
    <x v="503"/>
  </r>
  <r>
    <x v="68"/>
    <x v="451"/>
  </r>
  <r>
    <x v="48"/>
    <x v="42"/>
  </r>
  <r>
    <x v="34"/>
    <x v="559"/>
  </r>
  <r>
    <x v="51"/>
    <x v="42"/>
  </r>
  <r>
    <x v="52"/>
    <x v="42"/>
  </r>
  <r>
    <x v="53"/>
    <x v="42"/>
  </r>
  <r>
    <x v="54"/>
    <x v="42"/>
  </r>
  <r>
    <x v="39"/>
    <x v="20493"/>
  </r>
  <r>
    <x v="66"/>
    <x v="1175"/>
  </r>
  <r>
    <x v="7"/>
    <x v="2286"/>
  </r>
  <r>
    <x v="8"/>
    <x v="3819"/>
  </r>
  <r>
    <x v="27"/>
    <x v="398"/>
  </r>
  <r>
    <x v="55"/>
    <x v="42"/>
  </r>
  <r>
    <x v="17"/>
    <x v="6227"/>
  </r>
  <r>
    <x v="6"/>
    <x v="54"/>
  </r>
  <r>
    <x v="18"/>
    <x v="840"/>
  </r>
  <r>
    <x v="23"/>
    <x v="54"/>
  </r>
  <r>
    <x v="24"/>
    <x v="20028"/>
  </r>
  <r>
    <x v="14"/>
    <x v="29706"/>
  </r>
  <r>
    <x v="64"/>
    <x v="974"/>
  </r>
  <r>
    <x v="1"/>
    <x v="10444"/>
  </r>
  <r>
    <x v="2"/>
    <x v="29707"/>
  </r>
  <r>
    <x v="31"/>
    <x v="1138"/>
  </r>
  <r>
    <x v="37"/>
    <x v="29708"/>
  </r>
  <r>
    <x v="41"/>
    <x v="4583"/>
  </r>
  <r>
    <x v="19"/>
    <x v="59"/>
  </r>
  <r>
    <x v="16"/>
    <x v="12809"/>
  </r>
  <r>
    <x v="77"/>
    <x v="2925"/>
  </r>
  <r>
    <x v="28"/>
    <x v="5567"/>
  </r>
  <r>
    <x v="32"/>
    <x v="4121"/>
  </r>
  <r>
    <x v="40"/>
    <x v="7765"/>
  </r>
  <r>
    <x v="56"/>
    <x v="1359"/>
  </r>
  <r>
    <x v="29"/>
    <x v="29709"/>
  </r>
  <r>
    <x v="3"/>
    <x v="1099"/>
  </r>
  <r>
    <x v="42"/>
    <x v="42"/>
  </r>
  <r>
    <x v="43"/>
    <x v="42"/>
  </r>
  <r>
    <x v="44"/>
    <x v="42"/>
  </r>
  <r>
    <x v="62"/>
    <x v="42"/>
  </r>
  <r>
    <x v="99"/>
    <x v="42"/>
  </r>
  <r>
    <x v="38"/>
    <x v="53"/>
  </r>
  <r>
    <x v="11"/>
    <x v="298"/>
  </r>
  <r>
    <x v="68"/>
    <x v="509"/>
  </r>
  <r>
    <x v="48"/>
    <x v="42"/>
  </r>
  <r>
    <x v="34"/>
    <x v="4164"/>
  </r>
  <r>
    <x v="49"/>
    <x v="42"/>
  </r>
  <r>
    <x v="51"/>
    <x v="42"/>
  </r>
  <r>
    <x v="52"/>
    <x v="42"/>
  </r>
  <r>
    <x v="53"/>
    <x v="42"/>
  </r>
  <r>
    <x v="54"/>
    <x v="42"/>
  </r>
  <r>
    <x v="39"/>
    <x v="8203"/>
  </r>
  <r>
    <x v="66"/>
    <x v="737"/>
  </r>
  <r>
    <x v="7"/>
    <x v="4601"/>
  </r>
  <r>
    <x v="8"/>
    <x v="10522"/>
  </r>
  <r>
    <x v="55"/>
    <x v="42"/>
  </r>
  <r>
    <x v="13"/>
    <x v="391"/>
  </r>
  <r>
    <x v="101"/>
    <x v="42"/>
  </r>
  <r>
    <x v="17"/>
    <x v="4105"/>
  </r>
  <r>
    <x v="6"/>
    <x v="615"/>
  </r>
  <r>
    <x v="18"/>
    <x v="47"/>
  </r>
  <r>
    <x v="23"/>
    <x v="256"/>
  </r>
  <r>
    <x v="24"/>
    <x v="8914"/>
  </r>
  <r>
    <x v="14"/>
    <x v="29710"/>
  </r>
  <r>
    <x v="64"/>
    <x v="693"/>
  </r>
  <r>
    <x v="2"/>
    <x v="29711"/>
  </r>
  <r>
    <x v="31"/>
    <x v="6632"/>
  </r>
  <r>
    <x v="37"/>
    <x v="29712"/>
  </r>
  <r>
    <x v="41"/>
    <x v="6900"/>
  </r>
  <r>
    <x v="16"/>
    <x v="8936"/>
  </r>
  <r>
    <x v="77"/>
    <x v="4062"/>
  </r>
  <r>
    <x v="28"/>
    <x v="1039"/>
  </r>
  <r>
    <x v="32"/>
    <x v="2238"/>
  </r>
  <r>
    <x v="30"/>
    <x v="293"/>
  </r>
  <r>
    <x v="56"/>
    <x v="5160"/>
  </r>
  <r>
    <x v="29"/>
    <x v="29713"/>
  </r>
  <r>
    <x v="38"/>
    <x v="398"/>
  </r>
  <r>
    <x v="68"/>
    <x v="1132"/>
  </r>
  <r>
    <x v="34"/>
    <x v="2838"/>
  </r>
  <r>
    <x v="39"/>
    <x v="12294"/>
  </r>
  <r>
    <x v="7"/>
    <x v="2750"/>
  </r>
  <r>
    <x v="8"/>
    <x v="1848"/>
  </r>
  <r>
    <x v="13"/>
    <x v="455"/>
  </r>
  <r>
    <x v="17"/>
    <x v="29714"/>
  </r>
  <r>
    <x v="18"/>
    <x v="1638"/>
  </r>
  <r>
    <x v="23"/>
    <x v="298"/>
  </r>
  <r>
    <x v="24"/>
    <x v="2818"/>
  </r>
  <r>
    <x v="14"/>
    <x v="9054"/>
  </r>
  <r>
    <x v="15"/>
    <x v="403"/>
  </r>
  <r>
    <x v="64"/>
    <x v="1596"/>
  </r>
  <r>
    <x v="2"/>
    <x v="29715"/>
  </r>
  <r>
    <x v="31"/>
    <x v="1789"/>
  </r>
  <r>
    <x v="37"/>
    <x v="89"/>
  </r>
  <r>
    <x v="41"/>
    <x v="4628"/>
  </r>
  <r>
    <x v="16"/>
    <x v="7229"/>
  </r>
  <r>
    <x v="77"/>
    <x v="6372"/>
  </r>
  <r>
    <x v="28"/>
    <x v="13776"/>
  </r>
  <r>
    <x v="32"/>
    <x v="7252"/>
  </r>
  <r>
    <x v="30"/>
    <x v="6784"/>
  </r>
  <r>
    <x v="73"/>
    <x v="1574"/>
  </r>
  <r>
    <x v="56"/>
    <x v="6256"/>
  </r>
  <r>
    <x v="29"/>
    <x v="28077"/>
  </r>
  <r>
    <x v="34"/>
    <x v="6389"/>
  </r>
  <r>
    <x v="39"/>
    <x v="8706"/>
  </r>
  <r>
    <x v="7"/>
    <x v="4601"/>
  </r>
  <r>
    <x v="8"/>
    <x v="3111"/>
  </r>
  <r>
    <x v="17"/>
    <x v="1275"/>
  </r>
  <r>
    <x v="6"/>
    <x v="737"/>
  </r>
  <r>
    <x v="18"/>
    <x v="1121"/>
  </r>
  <r>
    <x v="23"/>
    <x v="54"/>
  </r>
  <r>
    <x v="24"/>
    <x v="10507"/>
  </r>
  <r>
    <x v="72"/>
    <x v="513"/>
  </r>
  <r>
    <x v="14"/>
    <x v="29716"/>
  </r>
  <r>
    <x v="57"/>
    <x v="14"/>
  </r>
  <r>
    <x v="15"/>
    <x v="53"/>
  </r>
  <r>
    <x v="64"/>
    <x v="707"/>
  </r>
  <r>
    <x v="1"/>
    <x v="388"/>
  </r>
  <r>
    <x v="2"/>
    <x v="29717"/>
  </r>
  <r>
    <x v="37"/>
    <x v="7913"/>
  </r>
  <r>
    <x v="41"/>
    <x v="448"/>
  </r>
  <r>
    <x v="16"/>
    <x v="7766"/>
  </r>
  <r>
    <x v="28"/>
    <x v="6163"/>
  </r>
  <r>
    <x v="78"/>
    <x v="8"/>
  </r>
  <r>
    <x v="32"/>
    <x v="1371"/>
  </r>
  <r>
    <x v="30"/>
    <x v="2234"/>
  </r>
  <r>
    <x v="73"/>
    <x v="1710"/>
  </r>
  <r>
    <x v="56"/>
    <x v="3486"/>
  </r>
  <r>
    <x v="29"/>
    <x v="29718"/>
  </r>
  <r>
    <x v="3"/>
    <x v="455"/>
  </r>
  <r>
    <x v="38"/>
    <x v="256"/>
  </r>
  <r>
    <x v="11"/>
    <x v="914"/>
  </r>
  <r>
    <x v="68"/>
    <x v="742"/>
  </r>
  <r>
    <x v="34"/>
    <x v="2902"/>
  </r>
  <r>
    <x v="39"/>
    <x v="7627"/>
  </r>
  <r>
    <x v="31"/>
    <x v="3821"/>
  </r>
  <r>
    <x v="7"/>
    <x v="2038"/>
  </r>
  <r>
    <x v="8"/>
    <x v="1295"/>
  </r>
  <r>
    <x v="27"/>
    <x v="89"/>
  </r>
  <r>
    <x v="13"/>
    <x v="513"/>
  </r>
  <r>
    <x v="17"/>
    <x v="15572"/>
  </r>
  <r>
    <x v="18"/>
    <x v="691"/>
  </r>
  <r>
    <x v="23"/>
    <x v="64"/>
  </r>
  <r>
    <x v="24"/>
    <x v="23810"/>
  </r>
  <r>
    <x v="14"/>
    <x v="29719"/>
  </r>
  <r>
    <x v="64"/>
    <x v="345"/>
  </r>
  <r>
    <x v="2"/>
    <x v="29720"/>
  </r>
  <r>
    <x v="66"/>
    <x v="398"/>
  </r>
  <r>
    <x v="41"/>
    <x v="5415"/>
  </r>
  <r>
    <x v="16"/>
    <x v="5247"/>
  </r>
  <r>
    <x v="77"/>
    <x v="1693"/>
  </r>
  <r>
    <x v="28"/>
    <x v="9792"/>
  </r>
  <r>
    <x v="78"/>
    <x v="316"/>
  </r>
  <r>
    <x v="32"/>
    <x v="5829"/>
  </r>
  <r>
    <x v="30"/>
    <x v="2903"/>
  </r>
  <r>
    <x v="73"/>
    <x v="2503"/>
  </r>
  <r>
    <x v="56"/>
    <x v="5751"/>
  </r>
  <r>
    <x v="29"/>
    <x v="4233"/>
  </r>
  <r>
    <x v="3"/>
    <x v="1027"/>
  </r>
  <r>
    <x v="38"/>
    <x v="403"/>
  </r>
  <r>
    <x v="68"/>
    <x v="1493"/>
  </r>
  <r>
    <x v="34"/>
    <x v="5870"/>
  </r>
  <r>
    <x v="39"/>
    <x v="15485"/>
  </r>
  <r>
    <x v="31"/>
    <x v="1078"/>
  </r>
  <r>
    <x v="7"/>
    <x v="763"/>
  </r>
  <r>
    <x v="8"/>
    <x v="6649"/>
  </r>
  <r>
    <x v="27"/>
    <x v="609"/>
  </r>
  <r>
    <x v="13"/>
    <x v="443"/>
  </r>
  <r>
    <x v="17"/>
    <x v="554"/>
  </r>
  <r>
    <x v="18"/>
    <x v="1154"/>
  </r>
  <r>
    <x v="23"/>
    <x v="459"/>
  </r>
  <r>
    <x v="24"/>
    <x v="4756"/>
  </r>
  <r>
    <x v="14"/>
    <x v="29721"/>
  </r>
  <r>
    <x v="64"/>
    <x v="246"/>
  </r>
  <r>
    <x v="2"/>
    <x v="29722"/>
  </r>
  <r>
    <x v="66"/>
    <x v="270"/>
  </r>
  <r>
    <x v="41"/>
    <x v="1680"/>
  </r>
  <r>
    <x v="16"/>
    <x v="2320"/>
  </r>
  <r>
    <x v="77"/>
    <x v="6484"/>
  </r>
  <r>
    <x v="28"/>
    <x v="4820"/>
  </r>
  <r>
    <x v="78"/>
    <x v="53"/>
  </r>
  <r>
    <x v="32"/>
    <x v="6509"/>
  </r>
  <r>
    <x v="30"/>
    <x v="676"/>
  </r>
  <r>
    <x v="73"/>
    <x v="406"/>
  </r>
  <r>
    <x v="56"/>
    <x v="2316"/>
  </r>
  <r>
    <x v="29"/>
    <x v="29723"/>
  </r>
  <r>
    <x v="38"/>
    <x v="270"/>
  </r>
  <r>
    <x v="68"/>
    <x v="1662"/>
  </r>
  <r>
    <x v="34"/>
    <x v="5215"/>
  </r>
  <r>
    <x v="39"/>
    <x v="9582"/>
  </r>
  <r>
    <x v="31"/>
    <x v="699"/>
  </r>
  <r>
    <x v="37"/>
    <x v="29724"/>
  </r>
  <r>
    <x v="7"/>
    <x v="6147"/>
  </r>
  <r>
    <x v="8"/>
    <x v="4879"/>
  </r>
  <r>
    <x v="27"/>
    <x v="89"/>
  </r>
  <r>
    <x v="13"/>
    <x v="615"/>
  </r>
  <r>
    <x v="58"/>
    <x v="14"/>
  </r>
  <r>
    <x v="23"/>
    <x v="443"/>
  </r>
  <r>
    <x v="24"/>
    <x v="6726"/>
  </r>
  <r>
    <x v="15"/>
    <x v="289"/>
  </r>
  <r>
    <x v="37"/>
    <x v="23065"/>
  </r>
  <r>
    <x v="16"/>
    <x v="27346"/>
  </r>
  <r>
    <x v="58"/>
    <x v="1"/>
  </r>
  <r>
    <x v="24"/>
    <x v="7"/>
  </r>
  <r>
    <x v="17"/>
    <x v="1505"/>
  </r>
  <r>
    <x v="20"/>
    <x v="42"/>
  </r>
  <r>
    <x v="77"/>
    <x v="1597"/>
  </r>
  <r>
    <x v="38"/>
    <x v="270"/>
  </r>
  <r>
    <x v="11"/>
    <x v="548"/>
  </r>
  <r>
    <x v="6"/>
    <x v="1638"/>
  </r>
  <r>
    <x v="68"/>
    <x v="852"/>
  </r>
  <r>
    <x v="28"/>
    <x v="4050"/>
  </r>
  <r>
    <x v="18"/>
    <x v="6"/>
  </r>
  <r>
    <x v="78"/>
    <x v="403"/>
  </r>
  <r>
    <x v="32"/>
    <x v="1013"/>
  </r>
  <r>
    <x v="14"/>
    <x v="21559"/>
  </r>
  <r>
    <x v="30"/>
    <x v="313"/>
  </r>
  <r>
    <x v="57"/>
    <x v="388"/>
  </r>
  <r>
    <x v="64"/>
    <x v="873"/>
  </r>
  <r>
    <x v="34"/>
    <x v="9675"/>
  </r>
  <r>
    <x v="73"/>
    <x v="485"/>
  </r>
  <r>
    <x v="39"/>
    <x v="23649"/>
  </r>
  <r>
    <x v="56"/>
    <x v="7684"/>
  </r>
  <r>
    <x v="2"/>
    <x v="29725"/>
  </r>
  <r>
    <x v="66"/>
    <x v="89"/>
  </r>
  <r>
    <x v="31"/>
    <x v="9365"/>
  </r>
  <r>
    <x v="41"/>
    <x v="11153"/>
  </r>
  <r>
    <x v="7"/>
    <x v="2617"/>
  </r>
  <r>
    <x v="8"/>
    <x v="1432"/>
  </r>
  <r>
    <x v="27"/>
    <x v="445"/>
  </r>
  <r>
    <x v="13"/>
    <x v="615"/>
  </r>
  <r>
    <x v="29"/>
    <x v="29726"/>
  </r>
  <r>
    <x v="17"/>
    <x v="1505"/>
  </r>
  <r>
    <x v="20"/>
    <x v="42"/>
  </r>
  <r>
    <x v="58"/>
    <x v="8"/>
  </r>
  <r>
    <x v="18"/>
    <x v="1441"/>
  </r>
  <r>
    <x v="23"/>
    <x v="391"/>
  </r>
  <r>
    <x v="24"/>
    <x v="14922"/>
  </r>
  <r>
    <x v="14"/>
    <x v="29727"/>
  </r>
  <r>
    <x v="15"/>
    <x v="107"/>
  </r>
  <r>
    <x v="64"/>
    <x v="433"/>
  </r>
  <r>
    <x v="2"/>
    <x v="29728"/>
  </r>
  <r>
    <x v="37"/>
    <x v="26475"/>
  </r>
  <r>
    <x v="41"/>
    <x v="26275"/>
  </r>
  <r>
    <x v="16"/>
    <x v="6179"/>
  </r>
  <r>
    <x v="77"/>
    <x v="3475"/>
  </r>
  <r>
    <x v="28"/>
    <x v="6195"/>
  </r>
  <r>
    <x v="78"/>
    <x v="256"/>
  </r>
  <r>
    <x v="32"/>
    <x v="4521"/>
  </r>
  <r>
    <x v="30"/>
    <x v="2315"/>
  </r>
  <r>
    <x v="15"/>
    <x v="42"/>
  </r>
  <r>
    <x v="73"/>
    <x v="643"/>
  </r>
  <r>
    <x v="56"/>
    <x v="2733"/>
  </r>
  <r>
    <x v="29"/>
    <x v="29729"/>
  </r>
  <r>
    <x v="3"/>
    <x v="619"/>
  </r>
  <r>
    <x v="38"/>
    <x v="53"/>
  </r>
  <r>
    <x v="11"/>
    <x v="479"/>
  </r>
  <r>
    <x v="6"/>
    <x v="179"/>
  </r>
  <r>
    <x v="68"/>
    <x v="466"/>
  </r>
  <r>
    <x v="57"/>
    <x v="586"/>
  </r>
  <r>
    <x v="34"/>
    <x v="23624"/>
  </r>
  <r>
    <x v="39"/>
    <x v="4771"/>
  </r>
  <r>
    <x v="66"/>
    <x v="514"/>
  </r>
  <r>
    <x v="31"/>
    <x v="3840"/>
  </r>
  <r>
    <x v="7"/>
    <x v="817"/>
  </r>
  <r>
    <x v="8"/>
    <x v="4663"/>
  </r>
  <r>
    <x v="27"/>
    <x v="445"/>
  </r>
  <r>
    <x v="13"/>
    <x v="167"/>
  </r>
  <r>
    <x v="17"/>
    <x v="6547"/>
  </r>
  <r>
    <x v="20"/>
    <x v="42"/>
  </r>
  <r>
    <x v="77"/>
    <x v="1664"/>
  </r>
  <r>
    <x v="22"/>
    <x v="23"/>
  </r>
  <r>
    <x v="18"/>
    <x v="1574"/>
  </r>
  <r>
    <x v="23"/>
    <x v="340"/>
  </r>
  <r>
    <x v="24"/>
    <x v="1042"/>
  </r>
  <r>
    <x v="14"/>
    <x v="29730"/>
  </r>
  <r>
    <x v="57"/>
    <x v="275"/>
  </r>
  <r>
    <x v="15"/>
    <x v="270"/>
  </r>
  <r>
    <x v="64"/>
    <x v="56"/>
  </r>
  <r>
    <x v="1"/>
    <x v="2074"/>
  </r>
  <r>
    <x v="2"/>
    <x v="29731"/>
  </r>
  <r>
    <x v="66"/>
    <x v="14"/>
  </r>
  <r>
    <x v="37"/>
    <x v="12485"/>
  </r>
  <r>
    <x v="41"/>
    <x v="5852"/>
  </r>
  <r>
    <x v="16"/>
    <x v="4366"/>
  </r>
  <r>
    <x v="28"/>
    <x v="8702"/>
  </r>
  <r>
    <x v="78"/>
    <x v="712"/>
  </r>
  <r>
    <x v="32"/>
    <x v="5857"/>
  </r>
  <r>
    <x v="30"/>
    <x v="84"/>
  </r>
  <r>
    <x v="40"/>
    <x v="42"/>
  </r>
  <r>
    <x v="73"/>
    <x v="335"/>
  </r>
  <r>
    <x v="56"/>
    <x v="1124"/>
  </r>
  <r>
    <x v="33"/>
    <x v="1"/>
  </r>
  <r>
    <x v="29"/>
    <x v="29732"/>
  </r>
  <r>
    <x v="3"/>
    <x v="1099"/>
  </r>
  <r>
    <x v="38"/>
    <x v="403"/>
  </r>
  <r>
    <x v="11"/>
    <x v="14"/>
  </r>
  <r>
    <x v="6"/>
    <x v="458"/>
  </r>
  <r>
    <x v="68"/>
    <x v="275"/>
  </r>
  <r>
    <x v="34"/>
    <x v="661"/>
  </r>
  <r>
    <x v="39"/>
    <x v="13019"/>
  </r>
  <r>
    <x v="31"/>
    <x v="2155"/>
  </r>
  <r>
    <x v="7"/>
    <x v="322"/>
  </r>
  <r>
    <x v="8"/>
    <x v="5829"/>
  </r>
  <r>
    <x v="27"/>
    <x v="1"/>
  </r>
  <r>
    <x v="13"/>
    <x v="391"/>
  </r>
  <r>
    <x v="17"/>
    <x v="26326"/>
  </r>
  <r>
    <x v="20"/>
    <x v="806"/>
  </r>
  <r>
    <x v="77"/>
    <x v="1116"/>
  </r>
  <r>
    <x v="18"/>
    <x v="310"/>
  </r>
  <r>
    <x v="23"/>
    <x v="1493"/>
  </r>
  <r>
    <x v="24"/>
    <x v="8364"/>
  </r>
  <r>
    <x v="14"/>
    <x v="29733"/>
  </r>
  <r>
    <x v="57"/>
    <x v="445"/>
  </r>
  <r>
    <x v="15"/>
    <x v="371"/>
  </r>
  <r>
    <x v="64"/>
    <x v="984"/>
  </r>
  <r>
    <x v="1"/>
    <x v="340"/>
  </r>
  <r>
    <x v="2"/>
    <x v="29734"/>
  </r>
  <r>
    <x v="66"/>
    <x v="914"/>
  </r>
  <r>
    <x v="37"/>
    <x v="28723"/>
  </r>
  <r>
    <x v="41"/>
    <x v="20253"/>
  </r>
  <r>
    <x v="16"/>
    <x v="18030"/>
  </r>
  <r>
    <x v="28"/>
    <x v="9799"/>
  </r>
  <r>
    <x v="78"/>
    <x v="459"/>
  </r>
  <r>
    <x v="32"/>
    <x v="10424"/>
  </r>
  <r>
    <x v="30"/>
    <x v="2718"/>
  </r>
  <r>
    <x v="40"/>
    <x v="609"/>
  </r>
  <r>
    <x v="73"/>
    <x v="4182"/>
  </r>
  <r>
    <x v="56"/>
    <x v="3096"/>
  </r>
  <r>
    <x v="33"/>
    <x v="1"/>
  </r>
  <r>
    <x v="29"/>
    <x v="29735"/>
  </r>
  <r>
    <x v="3"/>
    <x v="42"/>
  </r>
  <r>
    <x v="38"/>
    <x v="843"/>
  </r>
  <r>
    <x v="11"/>
    <x v="277"/>
  </r>
  <r>
    <x v="6"/>
    <x v="2750"/>
  </r>
  <r>
    <x v="68"/>
    <x v="258"/>
  </r>
  <r>
    <x v="34"/>
    <x v="2586"/>
  </r>
  <r>
    <x v="39"/>
    <x v="29736"/>
  </r>
  <r>
    <x v="31"/>
    <x v="8163"/>
  </r>
  <r>
    <x v="7"/>
    <x v="23"/>
  </r>
  <r>
    <x v="8"/>
    <x v="20369"/>
  </r>
  <r>
    <x v="27"/>
    <x v="7"/>
  </r>
  <r>
    <x v="13"/>
    <x v="737"/>
  </r>
  <r>
    <x v="17"/>
    <x v="9768"/>
  </r>
  <r>
    <x v="20"/>
    <x v="42"/>
  </r>
  <r>
    <x v="77"/>
    <x v="1605"/>
  </r>
  <r>
    <x v="18"/>
    <x v="100"/>
  </r>
  <r>
    <x v="23"/>
    <x v="1109"/>
  </r>
  <r>
    <x v="24"/>
    <x v="7658"/>
  </r>
  <r>
    <x v="14"/>
    <x v="29737"/>
  </r>
  <r>
    <x v="57"/>
    <x v="64"/>
  </r>
  <r>
    <x v="15"/>
    <x v="1035"/>
  </r>
  <r>
    <x v="64"/>
    <x v="1166"/>
  </r>
  <r>
    <x v="1"/>
    <x v="485"/>
  </r>
  <r>
    <x v="2"/>
    <x v="29738"/>
  </r>
  <r>
    <x v="66"/>
    <x v="1341"/>
  </r>
  <r>
    <x v="37"/>
    <x v="5652"/>
  </r>
  <r>
    <x v="41"/>
    <x v="29739"/>
  </r>
  <r>
    <x v="16"/>
    <x v="27996"/>
  </r>
  <r>
    <x v="28"/>
    <x v="1641"/>
  </r>
  <r>
    <x v="78"/>
    <x v="1054"/>
  </r>
  <r>
    <x v="32"/>
    <x v="6214"/>
  </r>
  <r>
    <x v="30"/>
    <x v="13243"/>
  </r>
  <r>
    <x v="15"/>
    <x v="1"/>
  </r>
  <r>
    <x v="40"/>
    <x v="1"/>
  </r>
  <r>
    <x v="73"/>
    <x v="6143"/>
  </r>
  <r>
    <x v="56"/>
    <x v="29740"/>
  </r>
  <r>
    <x v="29"/>
    <x v="29741"/>
  </r>
  <r>
    <x v="3"/>
    <x v="42"/>
  </r>
  <r>
    <x v="38"/>
    <x v="64"/>
  </r>
  <r>
    <x v="11"/>
    <x v="846"/>
  </r>
  <r>
    <x v="6"/>
    <x v="1596"/>
  </r>
  <r>
    <x v="68"/>
    <x v="1214"/>
  </r>
  <r>
    <x v="34"/>
    <x v="8102"/>
  </r>
  <r>
    <x v="39"/>
    <x v="29742"/>
  </r>
  <r>
    <x v="31"/>
    <x v="11648"/>
  </r>
  <r>
    <x v="7"/>
    <x v="5425"/>
  </r>
  <r>
    <x v="8"/>
    <x v="3391"/>
  </r>
  <r>
    <x v="27"/>
    <x v="7"/>
  </r>
  <r>
    <x v="13"/>
    <x v="806"/>
  </r>
  <r>
    <x v="17"/>
    <x v="821"/>
  </r>
  <r>
    <x v="18"/>
    <x v="177"/>
  </r>
  <r>
    <x v="24"/>
    <x v="2436"/>
  </r>
  <r>
    <x v="14"/>
    <x v="17204"/>
  </r>
  <r>
    <x v="75"/>
    <x v="814"/>
  </r>
  <r>
    <x v="31"/>
    <x v="6"/>
  </r>
  <r>
    <x v="41"/>
    <x v="29743"/>
  </r>
  <r>
    <x v="19"/>
    <x v="817"/>
  </r>
  <r>
    <x v="77"/>
    <x v="814"/>
  </r>
  <r>
    <x v="32"/>
    <x v="204"/>
  </r>
  <r>
    <x v="56"/>
    <x v="815"/>
  </r>
  <r>
    <x v="29"/>
    <x v="29744"/>
  </r>
  <r>
    <x v="17"/>
    <x v="177"/>
  </r>
  <r>
    <x v="18"/>
    <x v="223"/>
  </r>
  <r>
    <x v="24"/>
    <x v="16458"/>
  </r>
  <r>
    <x v="14"/>
    <x v="16892"/>
  </r>
  <r>
    <x v="2"/>
    <x v="11"/>
  </r>
  <r>
    <x v="31"/>
    <x v="6"/>
  </r>
  <r>
    <x v="41"/>
    <x v="29745"/>
  </r>
  <r>
    <x v="19"/>
    <x v="11"/>
  </r>
  <r>
    <x v="77"/>
    <x v="11"/>
  </r>
  <r>
    <x v="28"/>
    <x v="29746"/>
  </r>
  <r>
    <x v="32"/>
    <x v="6"/>
  </r>
  <r>
    <x v="56"/>
    <x v="216"/>
  </r>
  <r>
    <x v="29"/>
    <x v="29747"/>
  </r>
  <r>
    <x v="7"/>
    <x v="16884"/>
  </r>
  <r>
    <x v="17"/>
    <x v="945"/>
  </r>
  <r>
    <x v="20"/>
    <x v="316"/>
  </r>
  <r>
    <x v="22"/>
    <x v="7"/>
  </r>
  <r>
    <x v="6"/>
    <x v="445"/>
  </r>
  <r>
    <x v="18"/>
    <x v="6334"/>
  </r>
  <r>
    <x v="24"/>
    <x v="29748"/>
  </r>
  <r>
    <x v="14"/>
    <x v="29749"/>
  </r>
  <r>
    <x v="1"/>
    <x v="1831"/>
  </r>
  <r>
    <x v="2"/>
    <x v="2208"/>
  </r>
  <r>
    <x v="31"/>
    <x v="503"/>
  </r>
  <r>
    <x v="41"/>
    <x v="29750"/>
  </r>
  <r>
    <x v="19"/>
    <x v="271"/>
  </r>
  <r>
    <x v="16"/>
    <x v="4785"/>
  </r>
  <r>
    <x v="77"/>
    <x v="3614"/>
  </r>
  <r>
    <x v="28"/>
    <x v="29751"/>
  </r>
  <r>
    <x v="32"/>
    <x v="328"/>
  </r>
  <r>
    <x v="40"/>
    <x v="1762"/>
  </r>
  <r>
    <x v="56"/>
    <x v="1079"/>
  </r>
  <r>
    <x v="33"/>
    <x v="42"/>
  </r>
  <r>
    <x v="29"/>
    <x v="29752"/>
  </r>
  <r>
    <x v="38"/>
    <x v="10990"/>
  </r>
  <r>
    <x v="11"/>
    <x v="1095"/>
  </r>
  <r>
    <x v="68"/>
    <x v="10924"/>
  </r>
  <r>
    <x v="34"/>
    <x v="6242"/>
  </r>
  <r>
    <x v="39"/>
    <x v="29753"/>
  </r>
  <r>
    <x v="66"/>
    <x v="1448"/>
  </r>
  <r>
    <x v="7"/>
    <x v="29754"/>
  </r>
  <r>
    <x v="8"/>
    <x v="3967"/>
  </r>
  <r>
    <x v="13"/>
    <x v="1"/>
  </r>
  <r>
    <x v="17"/>
    <x v="13142"/>
  </r>
  <r>
    <x v="20"/>
    <x v="270"/>
  </r>
  <r>
    <x v="21"/>
    <x v="44"/>
  </r>
  <r>
    <x v="22"/>
    <x v="53"/>
  </r>
  <r>
    <x v="6"/>
    <x v="1"/>
  </r>
  <r>
    <x v="18"/>
    <x v="7233"/>
  </r>
  <r>
    <x v="24"/>
    <x v="2571"/>
  </r>
  <r>
    <x v="14"/>
    <x v="29755"/>
  </r>
  <r>
    <x v="1"/>
    <x v="1374"/>
  </r>
  <r>
    <x v="2"/>
    <x v="4407"/>
  </r>
  <r>
    <x v="31"/>
    <x v="1482"/>
  </r>
  <r>
    <x v="41"/>
    <x v="29756"/>
  </r>
  <r>
    <x v="19"/>
    <x v="175"/>
  </r>
  <r>
    <x v="77"/>
    <x v="1954"/>
  </r>
  <r>
    <x v="28"/>
    <x v="29757"/>
  </r>
  <r>
    <x v="32"/>
    <x v="64"/>
  </r>
  <r>
    <x v="40"/>
    <x v="7408"/>
  </r>
  <r>
    <x v="56"/>
    <x v="836"/>
  </r>
  <r>
    <x v="29"/>
    <x v="29758"/>
  </r>
  <r>
    <x v="38"/>
    <x v="14443"/>
  </r>
  <r>
    <x v="11"/>
    <x v="3070"/>
  </r>
  <r>
    <x v="68"/>
    <x v="699"/>
  </r>
  <r>
    <x v="34"/>
    <x v="6061"/>
  </r>
  <r>
    <x v="66"/>
    <x v="2257"/>
  </r>
  <r>
    <x v="7"/>
    <x v="16496"/>
  </r>
  <r>
    <x v="17"/>
    <x v="11696"/>
  </r>
  <r>
    <x v="20"/>
    <x v="53"/>
  </r>
  <r>
    <x v="22"/>
    <x v="316"/>
  </r>
  <r>
    <x v="6"/>
    <x v="1"/>
  </r>
  <r>
    <x v="18"/>
    <x v="6404"/>
  </r>
  <r>
    <x v="24"/>
    <x v="29759"/>
  </r>
  <r>
    <x v="14"/>
    <x v="29760"/>
  </r>
  <r>
    <x v="1"/>
    <x v="4061"/>
  </r>
  <r>
    <x v="2"/>
    <x v="186"/>
  </r>
  <r>
    <x v="31"/>
    <x v="503"/>
  </r>
  <r>
    <x v="37"/>
    <x v="42"/>
  </r>
  <r>
    <x v="41"/>
    <x v="29761"/>
  </r>
  <r>
    <x v="19"/>
    <x v="615"/>
  </r>
  <r>
    <x v="77"/>
    <x v="1095"/>
  </r>
  <r>
    <x v="28"/>
    <x v="29762"/>
  </r>
  <r>
    <x v="32"/>
    <x v="443"/>
  </r>
  <r>
    <x v="40"/>
    <x v="23245"/>
  </r>
  <r>
    <x v="56"/>
    <x v="515"/>
  </r>
  <r>
    <x v="29"/>
    <x v="29763"/>
  </r>
  <r>
    <x v="38"/>
    <x v="462"/>
  </r>
  <r>
    <x v="11"/>
    <x v="1154"/>
  </r>
  <r>
    <x v="68"/>
    <x v="4839"/>
  </r>
  <r>
    <x v="34"/>
    <x v="1232"/>
  </r>
  <r>
    <x v="39"/>
    <x v="29764"/>
  </r>
  <r>
    <x v="66"/>
    <x v="1377"/>
  </r>
  <r>
    <x v="7"/>
    <x v="29765"/>
  </r>
  <r>
    <x v="8"/>
    <x v="2"/>
  </r>
  <r>
    <x v="27"/>
    <x v="15804"/>
  </r>
  <r>
    <x v="17"/>
    <x v="7554"/>
  </r>
  <r>
    <x v="20"/>
    <x v="398"/>
  </r>
  <r>
    <x v="22"/>
    <x v="7"/>
  </r>
  <r>
    <x v="18"/>
    <x v="8185"/>
  </r>
  <r>
    <x v="24"/>
    <x v="29766"/>
  </r>
  <r>
    <x v="14"/>
    <x v="29767"/>
  </r>
  <r>
    <x v="1"/>
    <x v="1347"/>
  </r>
  <r>
    <x v="2"/>
    <x v="4"/>
  </r>
  <r>
    <x v="31"/>
    <x v="620"/>
  </r>
  <r>
    <x v="37"/>
    <x v="7"/>
  </r>
  <r>
    <x v="41"/>
    <x v="29768"/>
  </r>
  <r>
    <x v="19"/>
    <x v="54"/>
  </r>
  <r>
    <x v="77"/>
    <x v="576"/>
  </r>
  <r>
    <x v="28"/>
    <x v="29769"/>
  </r>
  <r>
    <x v="32"/>
    <x v="8"/>
  </r>
  <r>
    <x v="40"/>
    <x v="2628"/>
  </r>
  <r>
    <x v="56"/>
    <x v="451"/>
  </r>
  <r>
    <x v="29"/>
    <x v="29770"/>
  </r>
  <r>
    <x v="43"/>
    <x v="42"/>
  </r>
  <r>
    <x v="44"/>
    <x v="42"/>
  </r>
  <r>
    <x v="62"/>
    <x v="42"/>
  </r>
  <r>
    <x v="99"/>
    <x v="42"/>
  </r>
  <r>
    <x v="45"/>
    <x v="42"/>
  </r>
  <r>
    <x v="38"/>
    <x v="2063"/>
  </r>
  <r>
    <x v="11"/>
    <x v="1065"/>
  </r>
  <r>
    <x v="68"/>
    <x v="22904"/>
  </r>
  <r>
    <x v="48"/>
    <x v="42"/>
  </r>
  <r>
    <x v="34"/>
    <x v="29771"/>
  </r>
  <r>
    <x v="51"/>
    <x v="42"/>
  </r>
  <r>
    <x v="52"/>
    <x v="42"/>
  </r>
  <r>
    <x v="53"/>
    <x v="1486"/>
  </r>
  <r>
    <x v="54"/>
    <x v="42"/>
  </r>
  <r>
    <x v="39"/>
    <x v="29772"/>
  </r>
  <r>
    <x v="66"/>
    <x v="6"/>
  </r>
  <r>
    <x v="7"/>
    <x v="3283"/>
  </r>
  <r>
    <x v="8"/>
    <x v="1197"/>
  </r>
  <r>
    <x v="27"/>
    <x v="1"/>
  </r>
  <r>
    <x v="55"/>
    <x v="42"/>
  </r>
  <r>
    <x v="13"/>
    <x v="7"/>
  </r>
  <r>
    <x v="17"/>
    <x v="6151"/>
  </r>
  <r>
    <x v="20"/>
    <x v="404"/>
  </r>
  <r>
    <x v="22"/>
    <x v="7"/>
  </r>
  <r>
    <x v="6"/>
    <x v="400"/>
  </r>
  <r>
    <x v="18"/>
    <x v="26557"/>
  </r>
  <r>
    <x v="24"/>
    <x v="29773"/>
  </r>
  <r>
    <x v="14"/>
    <x v="29774"/>
  </r>
  <r>
    <x v="1"/>
    <x v="11282"/>
  </r>
  <r>
    <x v="2"/>
    <x v="2315"/>
  </r>
  <r>
    <x v="31"/>
    <x v="1898"/>
  </r>
  <r>
    <x v="37"/>
    <x v="42"/>
  </r>
  <r>
    <x v="41"/>
    <x v="29775"/>
  </r>
  <r>
    <x v="19"/>
    <x v="391"/>
  </r>
  <r>
    <x v="16"/>
    <x v="9250"/>
  </r>
  <r>
    <x v="77"/>
    <x v="1332"/>
  </r>
  <r>
    <x v="28"/>
    <x v="29776"/>
  </r>
  <r>
    <x v="32"/>
    <x v="54"/>
  </r>
  <r>
    <x v="40"/>
    <x v="5533"/>
  </r>
  <r>
    <x v="56"/>
    <x v="5030"/>
  </r>
  <r>
    <x v="33"/>
    <x v="1"/>
  </r>
  <r>
    <x v="29"/>
    <x v="29777"/>
  </r>
  <r>
    <x v="43"/>
    <x v="42"/>
  </r>
  <r>
    <x v="44"/>
    <x v="42"/>
  </r>
  <r>
    <x v="62"/>
    <x v="42"/>
  </r>
  <r>
    <x v="99"/>
    <x v="42"/>
  </r>
  <r>
    <x v="45"/>
    <x v="42"/>
  </r>
  <r>
    <x v="38"/>
    <x v="27144"/>
  </r>
  <r>
    <x v="11"/>
    <x v="1685"/>
  </r>
  <r>
    <x v="68"/>
    <x v="1893"/>
  </r>
  <r>
    <x v="48"/>
    <x v="42"/>
  </r>
  <r>
    <x v="34"/>
    <x v="29778"/>
  </r>
  <r>
    <x v="49"/>
    <x v="42"/>
  </r>
  <r>
    <x v="100"/>
    <x v="42"/>
  </r>
  <r>
    <x v="51"/>
    <x v="42"/>
  </r>
  <r>
    <x v="52"/>
    <x v="42"/>
  </r>
  <r>
    <x v="53"/>
    <x v="4736"/>
  </r>
  <r>
    <x v="54"/>
    <x v="42"/>
  </r>
  <r>
    <x v="39"/>
    <x v="29779"/>
  </r>
  <r>
    <x v="66"/>
    <x v="2257"/>
  </r>
  <r>
    <x v="7"/>
    <x v="26395"/>
  </r>
  <r>
    <x v="8"/>
    <x v="2476"/>
  </r>
  <r>
    <x v="55"/>
    <x v="42"/>
  </r>
  <r>
    <x v="101"/>
    <x v="42"/>
  </r>
  <r>
    <x v="17"/>
    <x v="6430"/>
  </r>
  <r>
    <x v="20"/>
    <x v="298"/>
  </r>
  <r>
    <x v="22"/>
    <x v="53"/>
  </r>
  <r>
    <x v="6"/>
    <x v="400"/>
  </r>
  <r>
    <x v="18"/>
    <x v="5078"/>
  </r>
  <r>
    <x v="24"/>
    <x v="29780"/>
  </r>
  <r>
    <x v="14"/>
    <x v="29781"/>
  </r>
  <r>
    <x v="2"/>
    <x v="1395"/>
  </r>
  <r>
    <x v="31"/>
    <x v="436"/>
  </r>
  <r>
    <x v="37"/>
    <x v="42"/>
  </r>
  <r>
    <x v="41"/>
    <x v="29782"/>
  </r>
  <r>
    <x v="19"/>
    <x v="53"/>
  </r>
  <r>
    <x v="16"/>
    <x v="5420"/>
  </r>
  <r>
    <x v="77"/>
    <x v="2102"/>
  </r>
  <r>
    <x v="28"/>
    <x v="29783"/>
  </r>
  <r>
    <x v="32"/>
    <x v="1226"/>
  </r>
  <r>
    <x v="30"/>
    <x v="10146"/>
  </r>
  <r>
    <x v="56"/>
    <x v="9197"/>
  </r>
  <r>
    <x v="29"/>
    <x v="29784"/>
  </r>
  <r>
    <x v="38"/>
    <x v="4850"/>
  </r>
  <r>
    <x v="68"/>
    <x v="29785"/>
  </r>
  <r>
    <x v="34"/>
    <x v="29786"/>
  </r>
  <r>
    <x v="39"/>
    <x v="29787"/>
  </r>
  <r>
    <x v="7"/>
    <x v="29788"/>
  </r>
  <r>
    <x v="8"/>
    <x v="323"/>
  </r>
  <r>
    <x v="17"/>
    <x v="947"/>
  </r>
  <r>
    <x v="20"/>
    <x v="256"/>
  </r>
  <r>
    <x v="22"/>
    <x v="7"/>
  </r>
  <r>
    <x v="18"/>
    <x v="4908"/>
  </r>
  <r>
    <x v="24"/>
    <x v="29789"/>
  </r>
  <r>
    <x v="14"/>
    <x v="29790"/>
  </r>
  <r>
    <x v="15"/>
    <x v="1601"/>
  </r>
  <r>
    <x v="64"/>
    <x v="42"/>
  </r>
  <r>
    <x v="2"/>
    <x v="1260"/>
  </r>
  <r>
    <x v="31"/>
    <x v="2531"/>
  </r>
  <r>
    <x v="41"/>
    <x v="29791"/>
  </r>
  <r>
    <x v="19"/>
    <x v="445"/>
  </r>
  <r>
    <x v="16"/>
    <x v="1429"/>
  </r>
  <r>
    <x v="77"/>
    <x v="1602"/>
  </r>
  <r>
    <x v="28"/>
    <x v="29792"/>
  </r>
  <r>
    <x v="32"/>
    <x v="53"/>
  </r>
  <r>
    <x v="30"/>
    <x v="8789"/>
  </r>
  <r>
    <x v="73"/>
    <x v="1954"/>
  </r>
  <r>
    <x v="56"/>
    <x v="5469"/>
  </r>
  <r>
    <x v="29"/>
    <x v="29793"/>
  </r>
  <r>
    <x v="34"/>
    <x v="29794"/>
  </r>
  <r>
    <x v="39"/>
    <x v="29795"/>
  </r>
  <r>
    <x v="7"/>
    <x v="7077"/>
  </r>
  <r>
    <x v="8"/>
    <x v="2757"/>
  </r>
  <r>
    <x v="17"/>
    <x v="6528"/>
  </r>
  <r>
    <x v="20"/>
    <x v="270"/>
  </r>
  <r>
    <x v="22"/>
    <x v="8"/>
  </r>
  <r>
    <x v="18"/>
    <x v="2188"/>
  </r>
  <r>
    <x v="24"/>
    <x v="29796"/>
  </r>
  <r>
    <x v="72"/>
    <x v="806"/>
  </r>
  <r>
    <x v="14"/>
    <x v="29797"/>
  </r>
  <r>
    <x v="15"/>
    <x v="963"/>
  </r>
  <r>
    <x v="1"/>
    <x v="316"/>
  </r>
  <r>
    <x v="2"/>
    <x v="1065"/>
  </r>
  <r>
    <x v="41"/>
    <x v="29798"/>
  </r>
  <r>
    <x v="19"/>
    <x v="445"/>
  </r>
  <r>
    <x v="16"/>
    <x v="7519"/>
  </r>
  <r>
    <x v="28"/>
    <x v="29799"/>
  </r>
  <r>
    <x v="32"/>
    <x v="1668"/>
  </r>
  <r>
    <x v="30"/>
    <x v="15272"/>
  </r>
  <r>
    <x v="73"/>
    <x v="4130"/>
  </r>
  <r>
    <x v="56"/>
    <x v="29800"/>
  </r>
  <r>
    <x v="29"/>
    <x v="29801"/>
  </r>
  <r>
    <x v="38"/>
    <x v="7053"/>
  </r>
  <r>
    <x v="11"/>
    <x v="1487"/>
  </r>
  <r>
    <x v="68"/>
    <x v="3918"/>
  </r>
  <r>
    <x v="34"/>
    <x v="29802"/>
  </r>
  <r>
    <x v="39"/>
    <x v="29803"/>
  </r>
  <r>
    <x v="31"/>
    <x v="345"/>
  </r>
  <r>
    <x v="7"/>
    <x v="29804"/>
  </r>
  <r>
    <x v="8"/>
    <x v="2055"/>
  </r>
  <r>
    <x v="27"/>
    <x v="42"/>
  </r>
  <r>
    <x v="13"/>
    <x v="1"/>
  </r>
  <r>
    <x v="17"/>
    <x v="3979"/>
  </r>
  <r>
    <x v="20"/>
    <x v="54"/>
  </r>
  <r>
    <x v="18"/>
    <x v="2127"/>
  </r>
  <r>
    <x v="24"/>
    <x v="29805"/>
  </r>
  <r>
    <x v="14"/>
    <x v="29806"/>
  </r>
  <r>
    <x v="2"/>
    <x v="572"/>
  </r>
  <r>
    <x v="66"/>
    <x v="445"/>
  </r>
  <r>
    <x v="41"/>
    <x v="29807"/>
  </r>
  <r>
    <x v="16"/>
    <x v="4100"/>
  </r>
  <r>
    <x v="77"/>
    <x v="1667"/>
  </r>
  <r>
    <x v="28"/>
    <x v="29808"/>
  </r>
  <r>
    <x v="32"/>
    <x v="316"/>
  </r>
  <r>
    <x v="30"/>
    <x v="4931"/>
  </r>
  <r>
    <x v="73"/>
    <x v="1393"/>
  </r>
  <r>
    <x v="56"/>
    <x v="8083"/>
  </r>
  <r>
    <x v="29"/>
    <x v="29809"/>
  </r>
  <r>
    <x v="38"/>
    <x v="3147"/>
  </r>
  <r>
    <x v="68"/>
    <x v="4374"/>
  </r>
  <r>
    <x v="34"/>
    <x v="29810"/>
  </r>
  <r>
    <x v="39"/>
    <x v="29811"/>
  </r>
  <r>
    <x v="31"/>
    <x v="2789"/>
  </r>
  <r>
    <x v="7"/>
    <x v="15220"/>
  </r>
  <r>
    <x v="19"/>
    <x v="1"/>
  </r>
  <r>
    <x v="8"/>
    <x v="1856"/>
  </r>
  <r>
    <x v="27"/>
    <x v="42"/>
  </r>
  <r>
    <x v="17"/>
    <x v="6404"/>
  </r>
  <r>
    <x v="20"/>
    <x v="388"/>
  </r>
  <r>
    <x v="18"/>
    <x v="8671"/>
  </r>
  <r>
    <x v="24"/>
    <x v="29812"/>
  </r>
  <r>
    <x v="14"/>
    <x v="29813"/>
  </r>
  <r>
    <x v="2"/>
    <x v="761"/>
  </r>
  <r>
    <x v="66"/>
    <x v="609"/>
  </r>
  <r>
    <x v="41"/>
    <x v="29814"/>
  </r>
  <r>
    <x v="19"/>
    <x v="7"/>
  </r>
  <r>
    <x v="16"/>
    <x v="6341"/>
  </r>
  <r>
    <x v="77"/>
    <x v="1495"/>
  </r>
  <r>
    <x v="28"/>
    <x v="29815"/>
  </r>
  <r>
    <x v="32"/>
    <x v="404"/>
  </r>
  <r>
    <x v="30"/>
    <x v="1233"/>
  </r>
  <r>
    <x v="73"/>
    <x v="1154"/>
  </r>
  <r>
    <x v="56"/>
    <x v="4306"/>
  </r>
  <r>
    <x v="29"/>
    <x v="29816"/>
  </r>
  <r>
    <x v="38"/>
    <x v="3005"/>
  </r>
  <r>
    <x v="68"/>
    <x v="29817"/>
  </r>
  <r>
    <x v="34"/>
    <x v="29818"/>
  </r>
  <r>
    <x v="39"/>
    <x v="29819"/>
  </r>
  <r>
    <x v="31"/>
    <x v="1487"/>
  </r>
  <r>
    <x v="7"/>
    <x v="18337"/>
  </r>
  <r>
    <x v="8"/>
    <x v="904"/>
  </r>
  <r>
    <x v="58"/>
    <x v="59"/>
  </r>
  <r>
    <x v="24"/>
    <x v="29820"/>
  </r>
  <r>
    <x v="15"/>
    <x v="1108"/>
  </r>
  <r>
    <x v="16"/>
    <x v="4978"/>
  </r>
  <r>
    <x v="58"/>
    <x v="1"/>
  </r>
  <r>
    <x v="17"/>
    <x v="8665"/>
  </r>
  <r>
    <x v="20"/>
    <x v="398"/>
  </r>
  <r>
    <x v="77"/>
    <x v="653"/>
  </r>
  <r>
    <x v="38"/>
    <x v="15915"/>
  </r>
  <r>
    <x v="11"/>
    <x v="3407"/>
  </r>
  <r>
    <x v="6"/>
    <x v="7"/>
  </r>
  <r>
    <x v="68"/>
    <x v="29821"/>
  </r>
  <r>
    <x v="28"/>
    <x v="29822"/>
  </r>
  <r>
    <x v="18"/>
    <x v="10265"/>
  </r>
  <r>
    <x v="32"/>
    <x v="455"/>
  </r>
  <r>
    <x v="14"/>
    <x v="29622"/>
  </r>
  <r>
    <x v="30"/>
    <x v="5864"/>
  </r>
  <r>
    <x v="34"/>
    <x v="4250"/>
  </r>
  <r>
    <x v="73"/>
    <x v="4206"/>
  </r>
  <r>
    <x v="39"/>
    <x v="29823"/>
  </r>
  <r>
    <x v="56"/>
    <x v="29824"/>
  </r>
  <r>
    <x v="2"/>
    <x v="840"/>
  </r>
  <r>
    <x v="66"/>
    <x v="398"/>
  </r>
  <r>
    <x v="31"/>
    <x v="1360"/>
  </r>
  <r>
    <x v="41"/>
    <x v="29825"/>
  </r>
  <r>
    <x v="7"/>
    <x v="20004"/>
  </r>
  <r>
    <x v="19"/>
    <x v="1"/>
  </r>
  <r>
    <x v="8"/>
    <x v="4338"/>
  </r>
  <r>
    <x v="13"/>
    <x v="1"/>
  </r>
  <r>
    <x v="29"/>
    <x v="29826"/>
  </r>
  <r>
    <x v="17"/>
    <x v="641"/>
  </r>
  <r>
    <x v="20"/>
    <x v="256"/>
  </r>
  <r>
    <x v="58"/>
    <x v="738"/>
  </r>
  <r>
    <x v="18"/>
    <x v="8985"/>
  </r>
  <r>
    <x v="24"/>
    <x v="29827"/>
  </r>
  <r>
    <x v="14"/>
    <x v="29828"/>
  </r>
  <r>
    <x v="15"/>
    <x v="658"/>
  </r>
  <r>
    <x v="2"/>
    <x v="386"/>
  </r>
  <r>
    <x v="41"/>
    <x v="29829"/>
  </r>
  <r>
    <x v="16"/>
    <x v="12377"/>
  </r>
  <r>
    <x v="77"/>
    <x v="1514"/>
  </r>
  <r>
    <x v="28"/>
    <x v="29830"/>
  </r>
  <r>
    <x v="32"/>
    <x v="289"/>
  </r>
  <r>
    <x v="30"/>
    <x v="207"/>
  </r>
  <r>
    <x v="15"/>
    <x v="42"/>
  </r>
  <r>
    <x v="73"/>
    <x v="466"/>
  </r>
  <r>
    <x v="56"/>
    <x v="23622"/>
  </r>
  <r>
    <x v="16"/>
    <x v="1"/>
  </r>
  <r>
    <x v="29"/>
    <x v="29831"/>
  </r>
  <r>
    <x v="38"/>
    <x v="29832"/>
  </r>
  <r>
    <x v="11"/>
    <x v="3"/>
  </r>
  <r>
    <x v="6"/>
    <x v="1"/>
  </r>
  <r>
    <x v="68"/>
    <x v="4590"/>
  </r>
  <r>
    <x v="34"/>
    <x v="29833"/>
  </r>
  <r>
    <x v="39"/>
    <x v="29834"/>
  </r>
  <r>
    <x v="66"/>
    <x v="914"/>
  </r>
  <r>
    <x v="31"/>
    <x v="1104"/>
  </r>
  <r>
    <x v="7"/>
    <x v="21881"/>
  </r>
  <r>
    <x v="8"/>
    <x v="3747"/>
  </r>
  <r>
    <x v="27"/>
    <x v="42"/>
  </r>
  <r>
    <x v="17"/>
    <x v="10572"/>
  </r>
  <r>
    <x v="20"/>
    <x v="89"/>
  </r>
  <r>
    <x v="77"/>
    <x v="1597"/>
  </r>
  <r>
    <x v="18"/>
    <x v="12620"/>
  </r>
  <r>
    <x v="24"/>
    <x v="29835"/>
  </r>
  <r>
    <x v="14"/>
    <x v="29836"/>
  </r>
  <r>
    <x v="15"/>
    <x v="839"/>
  </r>
  <r>
    <x v="1"/>
    <x v="8"/>
  </r>
  <r>
    <x v="2"/>
    <x v="371"/>
  </r>
  <r>
    <x v="66"/>
    <x v="513"/>
  </r>
  <r>
    <x v="41"/>
    <x v="29837"/>
  </r>
  <r>
    <x v="16"/>
    <x v="1146"/>
  </r>
  <r>
    <x v="28"/>
    <x v="29838"/>
  </r>
  <r>
    <x v="32"/>
    <x v="846"/>
  </r>
  <r>
    <x v="30"/>
    <x v="4613"/>
  </r>
  <r>
    <x v="15"/>
    <x v="42"/>
  </r>
  <r>
    <x v="73"/>
    <x v="515"/>
  </r>
  <r>
    <x v="56"/>
    <x v="351"/>
  </r>
  <r>
    <x v="29"/>
    <x v="29839"/>
  </r>
  <r>
    <x v="38"/>
    <x v="13583"/>
  </r>
  <r>
    <x v="11"/>
    <x v="436"/>
  </r>
  <r>
    <x v="6"/>
    <x v="1"/>
  </r>
  <r>
    <x v="68"/>
    <x v="12905"/>
  </r>
  <r>
    <x v="34"/>
    <x v="29840"/>
  </r>
  <r>
    <x v="39"/>
    <x v="29841"/>
  </r>
  <r>
    <x v="31"/>
    <x v="1791"/>
  </r>
  <r>
    <x v="7"/>
    <x v="12398"/>
  </r>
  <r>
    <x v="8"/>
    <x v="3846"/>
  </r>
  <r>
    <x v="17"/>
    <x v="2779"/>
  </r>
  <r>
    <x v="20"/>
    <x v="1"/>
  </r>
  <r>
    <x v="77"/>
    <x v="6150"/>
  </r>
  <r>
    <x v="18"/>
    <x v="9549"/>
  </r>
  <r>
    <x v="24"/>
    <x v="29842"/>
  </r>
  <r>
    <x v="14"/>
    <x v="29843"/>
  </r>
  <r>
    <x v="15"/>
    <x v="1410"/>
  </r>
  <r>
    <x v="2"/>
    <x v="712"/>
  </r>
  <r>
    <x v="66"/>
    <x v="107"/>
  </r>
  <r>
    <x v="41"/>
    <x v="29844"/>
  </r>
  <r>
    <x v="16"/>
    <x v="4463"/>
  </r>
  <r>
    <x v="28"/>
    <x v="29845"/>
  </r>
  <r>
    <x v="32"/>
    <x v="750"/>
  </r>
  <r>
    <x v="30"/>
    <x v="23649"/>
  </r>
  <r>
    <x v="73"/>
    <x v="1717"/>
  </r>
  <r>
    <x v="56"/>
    <x v="7518"/>
  </r>
  <r>
    <x v="29"/>
    <x v="29846"/>
  </r>
  <r>
    <x v="38"/>
    <x v="6687"/>
  </r>
  <r>
    <x v="11"/>
    <x v="804"/>
  </r>
  <r>
    <x v="6"/>
    <x v="1"/>
  </r>
  <r>
    <x v="68"/>
    <x v="15161"/>
  </r>
  <r>
    <x v="34"/>
    <x v="29847"/>
  </r>
  <r>
    <x v="39"/>
    <x v="29848"/>
  </r>
  <r>
    <x v="31"/>
    <x v="331"/>
  </r>
  <r>
    <x v="7"/>
    <x v="5754"/>
  </r>
  <r>
    <x v="8"/>
    <x v="625"/>
  </r>
  <r>
    <x v="27"/>
    <x v="400"/>
  </r>
  <r>
    <x v="17"/>
    <x v="1973"/>
  </r>
  <r>
    <x v="77"/>
    <x v="7"/>
  </r>
  <r>
    <x v="18"/>
    <x v="3470"/>
  </r>
  <r>
    <x v="24"/>
    <x v="25321"/>
  </r>
  <r>
    <x v="14"/>
    <x v="28456"/>
  </r>
  <r>
    <x v="15"/>
    <x v="750"/>
  </r>
  <r>
    <x v="2"/>
    <x v="298"/>
  </r>
  <r>
    <x v="41"/>
    <x v="29849"/>
  </r>
  <r>
    <x v="16"/>
    <x v="100"/>
  </r>
  <r>
    <x v="28"/>
    <x v="8334"/>
  </r>
  <r>
    <x v="32"/>
    <x v="7"/>
  </r>
  <r>
    <x v="30"/>
    <x v="11525"/>
  </r>
  <r>
    <x v="15"/>
    <x v="1668"/>
  </r>
  <r>
    <x v="73"/>
    <x v="1574"/>
  </r>
  <r>
    <x v="56"/>
    <x v="9451"/>
  </r>
  <r>
    <x v="29"/>
    <x v="29850"/>
  </r>
  <r>
    <x v="38"/>
    <x v="1386"/>
  </r>
  <r>
    <x v="11"/>
    <x v="1087"/>
  </r>
  <r>
    <x v="6"/>
    <x v="1"/>
  </r>
  <r>
    <x v="68"/>
    <x v="19287"/>
  </r>
  <r>
    <x v="34"/>
    <x v="29851"/>
  </r>
  <r>
    <x v="39"/>
    <x v="29852"/>
  </r>
  <r>
    <x v="31"/>
    <x v="455"/>
  </r>
  <r>
    <x v="7"/>
    <x v="3580"/>
  </r>
  <r>
    <x v="17"/>
    <x v="223"/>
  </r>
  <r>
    <x v="20"/>
    <x v="1323"/>
  </r>
  <r>
    <x v="18"/>
    <x v="1310"/>
  </r>
  <r>
    <x v="24"/>
    <x v="2457"/>
  </r>
  <r>
    <x v="14"/>
    <x v="196"/>
  </r>
  <r>
    <x v="2"/>
    <x v="827"/>
  </r>
  <r>
    <x v="31"/>
    <x v="809"/>
  </r>
  <r>
    <x v="41"/>
    <x v="29853"/>
  </r>
  <r>
    <x v="77"/>
    <x v="809"/>
  </r>
  <r>
    <x v="28"/>
    <x v="2202"/>
  </r>
  <r>
    <x v="32"/>
    <x v="224"/>
  </r>
  <r>
    <x v="56"/>
    <x v="17444"/>
  </r>
  <r>
    <x v="29"/>
    <x v="29854"/>
  </r>
  <r>
    <x v="7"/>
    <x v="3046"/>
  </r>
  <r>
    <x v="17"/>
    <x v="10032"/>
  </r>
  <r>
    <x v="20"/>
    <x v="29855"/>
  </r>
  <r>
    <x v="18"/>
    <x v="5857"/>
  </r>
  <r>
    <x v="24"/>
    <x v="1923"/>
  </r>
  <r>
    <x v="14"/>
    <x v="8796"/>
  </r>
  <r>
    <x v="1"/>
    <x v="3140"/>
  </r>
  <r>
    <x v="2"/>
    <x v="29856"/>
  </r>
  <r>
    <x v="31"/>
    <x v="4308"/>
  </r>
  <r>
    <x v="41"/>
    <x v="29857"/>
  </r>
  <r>
    <x v="16"/>
    <x v="12"/>
  </r>
  <r>
    <x v="77"/>
    <x v="4214"/>
  </r>
  <r>
    <x v="28"/>
    <x v="24959"/>
  </r>
  <r>
    <x v="32"/>
    <x v="102"/>
  </r>
  <r>
    <x v="40"/>
    <x v="772"/>
  </r>
  <r>
    <x v="56"/>
    <x v="29858"/>
  </r>
  <r>
    <x v="29"/>
    <x v="29859"/>
  </r>
  <r>
    <x v="38"/>
    <x v="3956"/>
  </r>
  <r>
    <x v="11"/>
    <x v="458"/>
  </r>
  <r>
    <x v="68"/>
    <x v="89"/>
  </r>
  <r>
    <x v="34"/>
    <x v="2789"/>
  </r>
  <r>
    <x v="39"/>
    <x v="5263"/>
  </r>
  <r>
    <x v="66"/>
    <x v="609"/>
  </r>
  <r>
    <x v="7"/>
    <x v="2027"/>
  </r>
  <r>
    <x v="17"/>
    <x v="9663"/>
  </r>
  <r>
    <x v="20"/>
    <x v="29860"/>
  </r>
  <r>
    <x v="21"/>
    <x v="1602"/>
  </r>
  <r>
    <x v="18"/>
    <x v="7252"/>
  </r>
  <r>
    <x v="24"/>
    <x v="2298"/>
  </r>
  <r>
    <x v="14"/>
    <x v="4061"/>
  </r>
  <r>
    <x v="1"/>
    <x v="814"/>
  </r>
  <r>
    <x v="2"/>
    <x v="9061"/>
  </r>
  <r>
    <x v="31"/>
    <x v="4770"/>
  </r>
  <r>
    <x v="41"/>
    <x v="29861"/>
  </r>
  <r>
    <x v="77"/>
    <x v="1428"/>
  </r>
  <r>
    <x v="28"/>
    <x v="22295"/>
  </r>
  <r>
    <x v="32"/>
    <x v="6387"/>
  </r>
  <r>
    <x v="40"/>
    <x v="386"/>
  </r>
  <r>
    <x v="56"/>
    <x v="29862"/>
  </r>
  <r>
    <x v="29"/>
    <x v="29863"/>
  </r>
  <r>
    <x v="38"/>
    <x v="1009"/>
  </r>
  <r>
    <x v="11"/>
    <x v="750"/>
  </r>
  <r>
    <x v="68"/>
    <x v="398"/>
  </r>
  <r>
    <x v="34"/>
    <x v="1108"/>
  </r>
  <r>
    <x v="66"/>
    <x v="42"/>
  </r>
  <r>
    <x v="7"/>
    <x v="16675"/>
  </r>
  <r>
    <x v="17"/>
    <x v="2971"/>
  </r>
  <r>
    <x v="20"/>
    <x v="16740"/>
  </r>
  <r>
    <x v="18"/>
    <x v="5404"/>
  </r>
  <r>
    <x v="24"/>
    <x v="9432"/>
  </r>
  <r>
    <x v="14"/>
    <x v="5954"/>
  </r>
  <r>
    <x v="1"/>
    <x v="21077"/>
  </r>
  <r>
    <x v="2"/>
    <x v="29864"/>
  </r>
  <r>
    <x v="31"/>
    <x v="8634"/>
  </r>
  <r>
    <x v="41"/>
    <x v="29865"/>
  </r>
  <r>
    <x v="77"/>
    <x v="4934"/>
  </r>
  <r>
    <x v="28"/>
    <x v="6942"/>
  </r>
  <r>
    <x v="32"/>
    <x v="1970"/>
  </r>
  <r>
    <x v="40"/>
    <x v="22"/>
  </r>
  <r>
    <x v="56"/>
    <x v="29866"/>
  </r>
  <r>
    <x v="29"/>
    <x v="29867"/>
  </r>
  <r>
    <x v="38"/>
    <x v="4052"/>
  </r>
  <r>
    <x v="11"/>
    <x v="869"/>
  </r>
  <r>
    <x v="68"/>
    <x v="53"/>
  </r>
  <r>
    <x v="34"/>
    <x v="305"/>
  </r>
  <r>
    <x v="39"/>
    <x v="3368"/>
  </r>
  <r>
    <x v="7"/>
    <x v="13508"/>
  </r>
  <r>
    <x v="17"/>
    <x v="309"/>
  </r>
  <r>
    <x v="20"/>
    <x v="14011"/>
  </r>
  <r>
    <x v="22"/>
    <x v="1"/>
  </r>
  <r>
    <x v="18"/>
    <x v="282"/>
  </r>
  <r>
    <x v="24"/>
    <x v="1226"/>
  </r>
  <r>
    <x v="14"/>
    <x v="187"/>
  </r>
  <r>
    <x v="64"/>
    <x v="15804"/>
  </r>
  <r>
    <x v="1"/>
    <x v="662"/>
  </r>
  <r>
    <x v="2"/>
    <x v="8129"/>
  </r>
  <r>
    <x v="31"/>
    <x v="1718"/>
  </r>
  <r>
    <x v="41"/>
    <x v="29868"/>
  </r>
  <r>
    <x v="77"/>
    <x v="246"/>
  </r>
  <r>
    <x v="28"/>
    <x v="4477"/>
  </r>
  <r>
    <x v="32"/>
    <x v="548"/>
  </r>
  <r>
    <x v="40"/>
    <x v="914"/>
  </r>
  <r>
    <x v="56"/>
    <x v="4110"/>
  </r>
  <r>
    <x v="29"/>
    <x v="16297"/>
  </r>
  <r>
    <x v="45"/>
    <x v="42"/>
  </r>
  <r>
    <x v="38"/>
    <x v="1935"/>
  </r>
  <r>
    <x v="11"/>
    <x v="1027"/>
  </r>
  <r>
    <x v="68"/>
    <x v="7"/>
  </r>
  <r>
    <x v="34"/>
    <x v="404"/>
  </r>
  <r>
    <x v="52"/>
    <x v="42"/>
  </r>
  <r>
    <x v="54"/>
    <x v="42"/>
  </r>
  <r>
    <x v="39"/>
    <x v="59"/>
  </r>
  <r>
    <x v="66"/>
    <x v="42"/>
  </r>
  <r>
    <x v="7"/>
    <x v="13200"/>
  </r>
  <r>
    <x v="8"/>
    <x v="53"/>
  </r>
  <r>
    <x v="55"/>
    <x v="42"/>
  </r>
  <r>
    <x v="13"/>
    <x v="1"/>
  </r>
  <r>
    <x v="17"/>
    <x v="7946"/>
  </r>
  <r>
    <x v="20"/>
    <x v="29869"/>
  </r>
  <r>
    <x v="21"/>
    <x v="89"/>
  </r>
  <r>
    <x v="22"/>
    <x v="404"/>
  </r>
  <r>
    <x v="18"/>
    <x v="1154"/>
  </r>
  <r>
    <x v="24"/>
    <x v="10872"/>
  </r>
  <r>
    <x v="14"/>
    <x v="1285"/>
  </r>
  <r>
    <x v="1"/>
    <x v="6740"/>
  </r>
  <r>
    <x v="35"/>
    <x v="15804"/>
  </r>
  <r>
    <x v="2"/>
    <x v="29870"/>
  </r>
  <r>
    <x v="31"/>
    <x v="11776"/>
  </r>
  <r>
    <x v="41"/>
    <x v="29871"/>
  </r>
  <r>
    <x v="16"/>
    <x v="345"/>
  </r>
  <r>
    <x v="77"/>
    <x v="8057"/>
  </r>
  <r>
    <x v="28"/>
    <x v="6061"/>
  </r>
  <r>
    <x v="32"/>
    <x v="5067"/>
  </r>
  <r>
    <x v="40"/>
    <x v="1441"/>
  </r>
  <r>
    <x v="56"/>
    <x v="29872"/>
  </r>
  <r>
    <x v="29"/>
    <x v="29873"/>
  </r>
  <r>
    <x v="38"/>
    <x v="11515"/>
  </r>
  <r>
    <x v="11"/>
    <x v="405"/>
  </r>
  <r>
    <x v="68"/>
    <x v="439"/>
  </r>
  <r>
    <x v="34"/>
    <x v="5395"/>
  </r>
  <r>
    <x v="51"/>
    <x v="42"/>
  </r>
  <r>
    <x v="52"/>
    <x v="42"/>
  </r>
  <r>
    <x v="53"/>
    <x v="42"/>
  </r>
  <r>
    <x v="39"/>
    <x v="1662"/>
  </r>
  <r>
    <x v="66"/>
    <x v="298"/>
  </r>
  <r>
    <x v="7"/>
    <x v="15045"/>
  </r>
  <r>
    <x v="55"/>
    <x v="42"/>
  </r>
  <r>
    <x v="17"/>
    <x v="7748"/>
  </r>
  <r>
    <x v="20"/>
    <x v="29874"/>
  </r>
  <r>
    <x v="21"/>
    <x v="1"/>
  </r>
  <r>
    <x v="22"/>
    <x v="839"/>
  </r>
  <r>
    <x v="6"/>
    <x v="875"/>
  </r>
  <r>
    <x v="18"/>
    <x v="884"/>
  </r>
  <r>
    <x v="24"/>
    <x v="4871"/>
  </r>
  <r>
    <x v="14"/>
    <x v="1388"/>
  </r>
  <r>
    <x v="2"/>
    <x v="6873"/>
  </r>
  <r>
    <x v="31"/>
    <x v="1121"/>
  </r>
  <r>
    <x v="37"/>
    <x v="316"/>
  </r>
  <r>
    <x v="41"/>
    <x v="29875"/>
  </r>
  <r>
    <x v="16"/>
    <x v="693"/>
  </r>
  <r>
    <x v="77"/>
    <x v="2834"/>
  </r>
  <r>
    <x v="28"/>
    <x v="29876"/>
  </r>
  <r>
    <x v="32"/>
    <x v="1352"/>
  </r>
  <r>
    <x v="30"/>
    <x v="7846"/>
  </r>
  <r>
    <x v="56"/>
    <x v="94"/>
  </r>
  <r>
    <x v="29"/>
    <x v="29877"/>
  </r>
  <r>
    <x v="38"/>
    <x v="5889"/>
  </r>
  <r>
    <x v="68"/>
    <x v="843"/>
  </r>
  <r>
    <x v="34"/>
    <x v="4653"/>
  </r>
  <r>
    <x v="39"/>
    <x v="2622"/>
  </r>
  <r>
    <x v="7"/>
    <x v="13798"/>
  </r>
  <r>
    <x v="17"/>
    <x v="863"/>
  </r>
  <r>
    <x v="20"/>
    <x v="29878"/>
  </r>
  <r>
    <x v="22"/>
    <x v="7"/>
  </r>
  <r>
    <x v="18"/>
    <x v="503"/>
  </r>
  <r>
    <x v="24"/>
    <x v="5113"/>
  </r>
  <r>
    <x v="14"/>
    <x v="4347"/>
  </r>
  <r>
    <x v="15"/>
    <x v="386"/>
  </r>
  <r>
    <x v="2"/>
    <x v="29879"/>
  </r>
  <r>
    <x v="31"/>
    <x v="27499"/>
  </r>
  <r>
    <x v="41"/>
    <x v="29880"/>
  </r>
  <r>
    <x v="16"/>
    <x v="454"/>
  </r>
  <r>
    <x v="77"/>
    <x v="2162"/>
  </r>
  <r>
    <x v="28"/>
    <x v="12647"/>
  </r>
  <r>
    <x v="32"/>
    <x v="963"/>
  </r>
  <r>
    <x v="30"/>
    <x v="1377"/>
  </r>
  <r>
    <x v="73"/>
    <x v="1255"/>
  </r>
  <r>
    <x v="56"/>
    <x v="29881"/>
  </r>
  <r>
    <x v="29"/>
    <x v="29882"/>
  </r>
  <r>
    <x v="34"/>
    <x v="2234"/>
  </r>
  <r>
    <x v="39"/>
    <x v="6653"/>
  </r>
  <r>
    <x v="7"/>
    <x v="11705"/>
  </r>
  <r>
    <x v="17"/>
    <x v="2394"/>
  </r>
  <r>
    <x v="20"/>
    <x v="29883"/>
  </r>
  <r>
    <x v="18"/>
    <x v="1226"/>
  </r>
  <r>
    <x v="24"/>
    <x v="20085"/>
  </r>
  <r>
    <x v="14"/>
    <x v="184"/>
  </r>
  <r>
    <x v="15"/>
    <x v="1099"/>
  </r>
  <r>
    <x v="2"/>
    <x v="8262"/>
  </r>
  <r>
    <x v="41"/>
    <x v="393"/>
  </r>
  <r>
    <x v="16"/>
    <x v="1887"/>
  </r>
  <r>
    <x v="28"/>
    <x v="27172"/>
  </r>
  <r>
    <x v="32"/>
    <x v="806"/>
  </r>
  <r>
    <x v="30"/>
    <x v="94"/>
  </r>
  <r>
    <x v="73"/>
    <x v="398"/>
  </r>
  <r>
    <x v="56"/>
    <x v="29884"/>
  </r>
  <r>
    <x v="29"/>
    <x v="29885"/>
  </r>
  <r>
    <x v="38"/>
    <x v="14826"/>
  </r>
  <r>
    <x v="11"/>
    <x v="275"/>
  </r>
  <r>
    <x v="34"/>
    <x v="9"/>
  </r>
  <r>
    <x v="39"/>
    <x v="846"/>
  </r>
  <r>
    <x v="31"/>
    <x v="20386"/>
  </r>
  <r>
    <x v="7"/>
    <x v="16126"/>
  </r>
  <r>
    <x v="17"/>
    <x v="6935"/>
  </r>
  <r>
    <x v="20"/>
    <x v="29757"/>
  </r>
  <r>
    <x v="22"/>
    <x v="42"/>
  </r>
  <r>
    <x v="18"/>
    <x v="940"/>
  </r>
  <r>
    <x v="24"/>
    <x v="29154"/>
  </r>
  <r>
    <x v="14"/>
    <x v="5239"/>
  </r>
  <r>
    <x v="2"/>
    <x v="22632"/>
  </r>
  <r>
    <x v="66"/>
    <x v="42"/>
  </r>
  <r>
    <x v="41"/>
    <x v="29431"/>
  </r>
  <r>
    <x v="16"/>
    <x v="6459"/>
  </r>
  <r>
    <x v="77"/>
    <x v="5622"/>
  </r>
  <r>
    <x v="28"/>
    <x v="26812"/>
  </r>
  <r>
    <x v="32"/>
    <x v="548"/>
  </r>
  <r>
    <x v="30"/>
    <x v="503"/>
  </r>
  <r>
    <x v="73"/>
    <x v="270"/>
  </r>
  <r>
    <x v="56"/>
    <x v="29886"/>
  </r>
  <r>
    <x v="29"/>
    <x v="29887"/>
  </r>
  <r>
    <x v="38"/>
    <x v="1001"/>
  </r>
  <r>
    <x v="68"/>
    <x v="94"/>
  </r>
  <r>
    <x v="34"/>
    <x v="963"/>
  </r>
  <r>
    <x v="39"/>
    <x v="846"/>
  </r>
  <r>
    <x v="31"/>
    <x v="29888"/>
  </r>
  <r>
    <x v="7"/>
    <x v="6700"/>
  </r>
  <r>
    <x v="17"/>
    <x v="5732"/>
  </r>
  <r>
    <x v="20"/>
    <x v="579"/>
  </r>
  <r>
    <x v="22"/>
    <x v="42"/>
  </r>
  <r>
    <x v="18"/>
    <x v="1189"/>
  </r>
  <r>
    <x v="24"/>
    <x v="4984"/>
  </r>
  <r>
    <x v="14"/>
    <x v="2063"/>
  </r>
  <r>
    <x v="2"/>
    <x v="2080"/>
  </r>
  <r>
    <x v="66"/>
    <x v="1"/>
  </r>
  <r>
    <x v="41"/>
    <x v="27268"/>
  </r>
  <r>
    <x v="16"/>
    <x v="2531"/>
  </r>
  <r>
    <x v="77"/>
    <x v="7987"/>
  </r>
  <r>
    <x v="28"/>
    <x v="2873"/>
  </r>
  <r>
    <x v="32"/>
    <x v="509"/>
  </r>
  <r>
    <x v="30"/>
    <x v="712"/>
  </r>
  <r>
    <x v="73"/>
    <x v="388"/>
  </r>
  <r>
    <x v="56"/>
    <x v="29889"/>
  </r>
  <r>
    <x v="29"/>
    <x v="29890"/>
  </r>
  <r>
    <x v="38"/>
    <x v="3125"/>
  </r>
  <r>
    <x v="68"/>
    <x v="502"/>
  </r>
  <r>
    <x v="34"/>
    <x v="1572"/>
  </r>
  <r>
    <x v="39"/>
    <x v="428"/>
  </r>
  <r>
    <x v="31"/>
    <x v="2334"/>
  </r>
  <r>
    <x v="7"/>
    <x v="492"/>
  </r>
  <r>
    <x v="24"/>
    <x v="5292"/>
  </r>
  <r>
    <x v="15"/>
    <x v="175"/>
  </r>
  <r>
    <x v="16"/>
    <x v="420"/>
  </r>
  <r>
    <x v="17"/>
    <x v="4736"/>
  </r>
  <r>
    <x v="20"/>
    <x v="29891"/>
  </r>
  <r>
    <x v="77"/>
    <x v="3120"/>
  </r>
  <r>
    <x v="38"/>
    <x v="4695"/>
  </r>
  <r>
    <x v="11"/>
    <x v="740"/>
  </r>
  <r>
    <x v="68"/>
    <x v="999"/>
  </r>
  <r>
    <x v="28"/>
    <x v="28082"/>
  </r>
  <r>
    <x v="18"/>
    <x v="5854"/>
  </r>
  <r>
    <x v="32"/>
    <x v="513"/>
  </r>
  <r>
    <x v="14"/>
    <x v="6496"/>
  </r>
  <r>
    <x v="30"/>
    <x v="509"/>
  </r>
  <r>
    <x v="34"/>
    <x v="1024"/>
  </r>
  <r>
    <x v="73"/>
    <x v="404"/>
  </r>
  <r>
    <x v="39"/>
    <x v="576"/>
  </r>
  <r>
    <x v="56"/>
    <x v="29892"/>
  </r>
  <r>
    <x v="2"/>
    <x v="29893"/>
  </r>
  <r>
    <x v="66"/>
    <x v="7"/>
  </r>
  <r>
    <x v="31"/>
    <x v="29894"/>
  </r>
  <r>
    <x v="41"/>
    <x v="21411"/>
  </r>
  <r>
    <x v="7"/>
    <x v="1412"/>
  </r>
  <r>
    <x v="29"/>
    <x v="29895"/>
  </r>
  <r>
    <x v="17"/>
    <x v="5829"/>
  </r>
  <r>
    <x v="20"/>
    <x v="29896"/>
  </r>
  <r>
    <x v="22"/>
    <x v="609"/>
  </r>
  <r>
    <x v="18"/>
    <x v="9450"/>
  </r>
  <r>
    <x v="24"/>
    <x v="3816"/>
  </r>
  <r>
    <x v="14"/>
    <x v="7739"/>
  </r>
  <r>
    <x v="15"/>
    <x v="1544"/>
  </r>
  <r>
    <x v="2"/>
    <x v="29897"/>
  </r>
  <r>
    <x v="41"/>
    <x v="13151"/>
  </r>
  <r>
    <x v="16"/>
    <x v="1710"/>
  </r>
  <r>
    <x v="77"/>
    <x v="6175"/>
  </r>
  <r>
    <x v="28"/>
    <x v="29898"/>
  </r>
  <r>
    <x v="32"/>
    <x v="107"/>
  </r>
  <r>
    <x v="30"/>
    <x v="1033"/>
  </r>
  <r>
    <x v="73"/>
    <x v="7"/>
  </r>
  <r>
    <x v="56"/>
    <x v="29899"/>
  </r>
  <r>
    <x v="29"/>
    <x v="17434"/>
  </r>
  <r>
    <x v="38"/>
    <x v="13249"/>
  </r>
  <r>
    <x v="11"/>
    <x v="502"/>
  </r>
  <r>
    <x v="68"/>
    <x v="256"/>
  </r>
  <r>
    <x v="34"/>
    <x v="3306"/>
  </r>
  <r>
    <x v="39"/>
    <x v="270"/>
  </r>
  <r>
    <x v="31"/>
    <x v="29900"/>
  </r>
  <r>
    <x v="7"/>
    <x v="10917"/>
  </r>
  <r>
    <x v="17"/>
    <x v="4550"/>
  </r>
  <r>
    <x v="20"/>
    <x v="26972"/>
  </r>
  <r>
    <x v="77"/>
    <x v="3728"/>
  </r>
  <r>
    <x v="22"/>
    <x v="5001"/>
  </r>
  <r>
    <x v="18"/>
    <x v="6064"/>
  </r>
  <r>
    <x v="24"/>
    <x v="23174"/>
  </r>
  <r>
    <x v="14"/>
    <x v="10879"/>
  </r>
  <r>
    <x v="15"/>
    <x v="1132"/>
  </r>
  <r>
    <x v="2"/>
    <x v="8710"/>
  </r>
  <r>
    <x v="41"/>
    <x v="29901"/>
  </r>
  <r>
    <x v="16"/>
    <x v="654"/>
  </r>
  <r>
    <x v="28"/>
    <x v="6065"/>
  </r>
  <r>
    <x v="32"/>
    <x v="476"/>
  </r>
  <r>
    <x v="30"/>
    <x v="738"/>
  </r>
  <r>
    <x v="73"/>
    <x v="609"/>
  </r>
  <r>
    <x v="56"/>
    <x v="29902"/>
  </r>
  <r>
    <x v="29"/>
    <x v="29903"/>
  </r>
  <r>
    <x v="38"/>
    <x v="6371"/>
  </r>
  <r>
    <x v="11"/>
    <x v="56"/>
  </r>
  <r>
    <x v="68"/>
    <x v="4736"/>
  </r>
  <r>
    <x v="34"/>
    <x v="1602"/>
  </r>
  <r>
    <x v="31"/>
    <x v="28031"/>
  </r>
  <r>
    <x v="7"/>
    <x v="47"/>
  </r>
  <r>
    <x v="17"/>
    <x v="25960"/>
  </r>
  <r>
    <x v="20"/>
    <x v="29904"/>
  </r>
  <r>
    <x v="77"/>
    <x v="6199"/>
  </r>
  <r>
    <x v="22"/>
    <x v="8902"/>
  </r>
  <r>
    <x v="18"/>
    <x v="2376"/>
  </r>
  <r>
    <x v="24"/>
    <x v="11160"/>
  </r>
  <r>
    <x v="14"/>
    <x v="2199"/>
  </r>
  <r>
    <x v="15"/>
    <x v="1332"/>
  </r>
  <r>
    <x v="2"/>
    <x v="29905"/>
  </r>
  <r>
    <x v="41"/>
    <x v="29906"/>
  </r>
  <r>
    <x v="16"/>
    <x v="4293"/>
  </r>
  <r>
    <x v="28"/>
    <x v="29907"/>
  </r>
  <r>
    <x v="32"/>
    <x v="806"/>
  </r>
  <r>
    <x v="30"/>
    <x v="737"/>
  </r>
  <r>
    <x v="73"/>
    <x v="59"/>
  </r>
  <r>
    <x v="56"/>
    <x v="29908"/>
  </r>
  <r>
    <x v="29"/>
    <x v="29909"/>
  </r>
  <r>
    <x v="38"/>
    <x v="8694"/>
  </r>
  <r>
    <x v="11"/>
    <x v="371"/>
  </r>
  <r>
    <x v="68"/>
    <x v="2718"/>
  </r>
  <r>
    <x v="34"/>
    <x v="2210"/>
  </r>
  <r>
    <x v="39"/>
    <x v="1087"/>
  </r>
  <r>
    <x v="31"/>
    <x v="29910"/>
  </r>
  <r>
    <x v="7"/>
    <x v="6089"/>
  </r>
  <r>
    <x v="17"/>
    <x v="1436"/>
  </r>
  <r>
    <x v="20"/>
    <x v="29911"/>
  </r>
  <r>
    <x v="77"/>
    <x v="6225"/>
  </r>
  <r>
    <x v="22"/>
    <x v="2038"/>
  </r>
  <r>
    <x v="18"/>
    <x v="884"/>
  </r>
  <r>
    <x v="24"/>
    <x v="5743"/>
  </r>
  <r>
    <x v="14"/>
    <x v="3838"/>
  </r>
  <r>
    <x v="15"/>
    <x v="173"/>
  </r>
  <r>
    <x v="2"/>
    <x v="29912"/>
  </r>
  <r>
    <x v="41"/>
    <x v="29913"/>
  </r>
  <r>
    <x v="16"/>
    <x v="4571"/>
  </r>
  <r>
    <x v="28"/>
    <x v="29914"/>
  </r>
  <r>
    <x v="32"/>
    <x v="738"/>
  </r>
  <r>
    <x v="30"/>
    <x v="457"/>
  </r>
  <r>
    <x v="73"/>
    <x v="619"/>
  </r>
  <r>
    <x v="56"/>
    <x v="29915"/>
  </r>
  <r>
    <x v="29"/>
    <x v="29916"/>
  </r>
  <r>
    <x v="38"/>
    <x v="3460"/>
  </r>
  <r>
    <x v="68"/>
    <x v="804"/>
  </r>
  <r>
    <x v="34"/>
    <x v="1752"/>
  </r>
  <r>
    <x v="39"/>
    <x v="836"/>
  </r>
  <r>
    <x v="31"/>
    <x v="9780"/>
  </r>
  <r>
    <x v="7"/>
    <x v="3568"/>
  </r>
  <r>
    <x v="17"/>
    <x v="192"/>
  </r>
  <r>
    <x v="20"/>
    <x v="6100"/>
  </r>
  <r>
    <x v="18"/>
    <x v="29917"/>
  </r>
  <r>
    <x v="24"/>
    <x v="5460"/>
  </r>
  <r>
    <x v="14"/>
    <x v="16421"/>
  </r>
  <r>
    <x v="75"/>
    <x v="2224"/>
  </r>
  <r>
    <x v="31"/>
    <x v="157"/>
  </r>
  <r>
    <x v="37"/>
    <x v="204"/>
  </r>
  <r>
    <x v="41"/>
    <x v="16657"/>
  </r>
  <r>
    <x v="77"/>
    <x v="1311"/>
  </r>
  <r>
    <x v="32"/>
    <x v="1309"/>
  </r>
  <r>
    <x v="56"/>
    <x v="16769"/>
  </r>
  <r>
    <x v="29"/>
    <x v="29918"/>
  </r>
  <r>
    <x v="17"/>
    <x v="814"/>
  </r>
  <r>
    <x v="20"/>
    <x v="72"/>
  </r>
  <r>
    <x v="18"/>
    <x v="17262"/>
  </r>
  <r>
    <x v="24"/>
    <x v="194"/>
  </r>
  <r>
    <x v="14"/>
    <x v="16693"/>
  </r>
  <r>
    <x v="2"/>
    <x v="1761"/>
  </r>
  <r>
    <x v="31"/>
    <x v="815"/>
  </r>
  <r>
    <x v="37"/>
    <x v="204"/>
  </r>
  <r>
    <x v="41"/>
    <x v="17192"/>
  </r>
  <r>
    <x v="77"/>
    <x v="191"/>
  </r>
  <r>
    <x v="28"/>
    <x v="29919"/>
  </r>
  <r>
    <x v="32"/>
    <x v="177"/>
  </r>
  <r>
    <x v="56"/>
    <x v="2221"/>
  </r>
  <r>
    <x v="29"/>
    <x v="29920"/>
  </r>
  <r>
    <x v="7"/>
    <x v="2934"/>
  </r>
  <r>
    <x v="17"/>
    <x v="295"/>
  </r>
  <r>
    <x v="20"/>
    <x v="8255"/>
  </r>
  <r>
    <x v="21"/>
    <x v="1"/>
  </r>
  <r>
    <x v="6"/>
    <x v="514"/>
  </r>
  <r>
    <x v="18"/>
    <x v="29921"/>
  </r>
  <r>
    <x v="24"/>
    <x v="10078"/>
  </r>
  <r>
    <x v="14"/>
    <x v="29922"/>
  </r>
  <r>
    <x v="64"/>
    <x v="439"/>
  </r>
  <r>
    <x v="1"/>
    <x v="9413"/>
  </r>
  <r>
    <x v="2"/>
    <x v="19989"/>
  </r>
  <r>
    <x v="31"/>
    <x v="2920"/>
  </r>
  <r>
    <x v="41"/>
    <x v="29923"/>
  </r>
  <r>
    <x v="19"/>
    <x v="1"/>
  </r>
  <r>
    <x v="16"/>
    <x v="29924"/>
  </r>
  <r>
    <x v="77"/>
    <x v="6501"/>
  </r>
  <r>
    <x v="28"/>
    <x v="29925"/>
  </r>
  <r>
    <x v="32"/>
    <x v="10141"/>
  </r>
  <r>
    <x v="40"/>
    <x v="8877"/>
  </r>
  <r>
    <x v="56"/>
    <x v="22561"/>
  </r>
  <r>
    <x v="33"/>
    <x v="89"/>
  </r>
  <r>
    <x v="29"/>
    <x v="29926"/>
  </r>
  <r>
    <x v="38"/>
    <x v="974"/>
  </r>
  <r>
    <x v="11"/>
    <x v="2524"/>
  </r>
  <r>
    <x v="68"/>
    <x v="1303"/>
  </r>
  <r>
    <x v="34"/>
    <x v="1484"/>
  </r>
  <r>
    <x v="39"/>
    <x v="14763"/>
  </r>
  <r>
    <x v="66"/>
    <x v="654"/>
  </r>
  <r>
    <x v="7"/>
    <x v="29927"/>
  </r>
  <r>
    <x v="8"/>
    <x v="124"/>
  </r>
  <r>
    <x v="13"/>
    <x v="1"/>
  </r>
  <r>
    <x v="17"/>
    <x v="4412"/>
  </r>
  <r>
    <x v="20"/>
    <x v="895"/>
  </r>
  <r>
    <x v="6"/>
    <x v="1027"/>
  </r>
  <r>
    <x v="18"/>
    <x v="29928"/>
  </r>
  <r>
    <x v="24"/>
    <x v="29929"/>
  </r>
  <r>
    <x v="14"/>
    <x v="29930"/>
  </r>
  <r>
    <x v="64"/>
    <x v="513"/>
  </r>
  <r>
    <x v="1"/>
    <x v="10762"/>
  </r>
  <r>
    <x v="2"/>
    <x v="21852"/>
  </r>
  <r>
    <x v="31"/>
    <x v="11101"/>
  </r>
  <r>
    <x v="37"/>
    <x v="852"/>
  </r>
  <r>
    <x v="41"/>
    <x v="29931"/>
  </r>
  <r>
    <x v="19"/>
    <x v="7"/>
  </r>
  <r>
    <x v="77"/>
    <x v="6463"/>
  </r>
  <r>
    <x v="28"/>
    <x v="29932"/>
  </r>
  <r>
    <x v="32"/>
    <x v="5327"/>
  </r>
  <r>
    <x v="40"/>
    <x v="4302"/>
  </r>
  <r>
    <x v="56"/>
    <x v="10189"/>
  </r>
  <r>
    <x v="33"/>
    <x v="1"/>
  </r>
  <r>
    <x v="29"/>
    <x v="29933"/>
  </r>
  <r>
    <x v="38"/>
    <x v="405"/>
  </r>
  <r>
    <x v="11"/>
    <x v="1981"/>
  </r>
  <r>
    <x v="68"/>
    <x v="1981"/>
  </r>
  <r>
    <x v="34"/>
    <x v="6154"/>
  </r>
  <r>
    <x v="66"/>
    <x v="2531"/>
  </r>
  <r>
    <x v="7"/>
    <x v="22487"/>
  </r>
  <r>
    <x v="13"/>
    <x v="1"/>
  </r>
  <r>
    <x v="17"/>
    <x v="804"/>
  </r>
  <r>
    <x v="20"/>
    <x v="8525"/>
  </r>
  <r>
    <x v="6"/>
    <x v="959"/>
  </r>
  <r>
    <x v="18"/>
    <x v="29934"/>
  </r>
  <r>
    <x v="24"/>
    <x v="29935"/>
  </r>
  <r>
    <x v="14"/>
    <x v="29936"/>
  </r>
  <r>
    <x v="64"/>
    <x v="914"/>
  </r>
  <r>
    <x v="1"/>
    <x v="29937"/>
  </r>
  <r>
    <x v="26"/>
    <x v="400"/>
  </r>
  <r>
    <x v="2"/>
    <x v="16101"/>
  </r>
  <r>
    <x v="31"/>
    <x v="7147"/>
  </r>
  <r>
    <x v="37"/>
    <x v="572"/>
  </r>
  <r>
    <x v="41"/>
    <x v="29938"/>
  </r>
  <r>
    <x v="19"/>
    <x v="7"/>
  </r>
  <r>
    <x v="77"/>
    <x v="20037"/>
  </r>
  <r>
    <x v="28"/>
    <x v="29939"/>
  </r>
  <r>
    <x v="32"/>
    <x v="800"/>
  </r>
  <r>
    <x v="40"/>
    <x v="6667"/>
  </r>
  <r>
    <x v="56"/>
    <x v="11863"/>
  </r>
  <r>
    <x v="33"/>
    <x v="15804"/>
  </r>
  <r>
    <x v="29"/>
    <x v="29940"/>
  </r>
  <r>
    <x v="38"/>
    <x v="973"/>
  </r>
  <r>
    <x v="11"/>
    <x v="1341"/>
  </r>
  <r>
    <x v="68"/>
    <x v="1260"/>
  </r>
  <r>
    <x v="34"/>
    <x v="2419"/>
  </r>
  <r>
    <x v="39"/>
    <x v="16040"/>
  </r>
  <r>
    <x v="66"/>
    <x v="247"/>
  </r>
  <r>
    <x v="7"/>
    <x v="26160"/>
  </r>
  <r>
    <x v="8"/>
    <x v="503"/>
  </r>
  <r>
    <x v="13"/>
    <x v="7"/>
  </r>
  <r>
    <x v="17"/>
    <x v="1027"/>
  </r>
  <r>
    <x v="20"/>
    <x v="15315"/>
  </r>
  <r>
    <x v="21"/>
    <x v="609"/>
  </r>
  <r>
    <x v="6"/>
    <x v="609"/>
  </r>
  <r>
    <x v="18"/>
    <x v="29941"/>
  </r>
  <r>
    <x v="24"/>
    <x v="14289"/>
  </r>
  <r>
    <x v="14"/>
    <x v="24405"/>
  </r>
  <r>
    <x v="64"/>
    <x v="1"/>
  </r>
  <r>
    <x v="1"/>
    <x v="23288"/>
  </r>
  <r>
    <x v="2"/>
    <x v="5606"/>
  </r>
  <r>
    <x v="31"/>
    <x v="5026"/>
  </r>
  <r>
    <x v="37"/>
    <x v="509"/>
  </r>
  <r>
    <x v="41"/>
    <x v="29942"/>
  </r>
  <r>
    <x v="19"/>
    <x v="15804"/>
  </r>
  <r>
    <x v="77"/>
    <x v="5017"/>
  </r>
  <r>
    <x v="28"/>
    <x v="29943"/>
  </r>
  <r>
    <x v="32"/>
    <x v="1120"/>
  </r>
  <r>
    <x v="40"/>
    <x v="4492"/>
  </r>
  <r>
    <x v="56"/>
    <x v="10873"/>
  </r>
  <r>
    <x v="29"/>
    <x v="29944"/>
  </r>
  <r>
    <x v="43"/>
    <x v="42"/>
  </r>
  <r>
    <x v="44"/>
    <x v="42"/>
  </r>
  <r>
    <x v="99"/>
    <x v="42"/>
  </r>
  <r>
    <x v="45"/>
    <x v="42"/>
  </r>
  <r>
    <x v="38"/>
    <x v="391"/>
  </r>
  <r>
    <x v="11"/>
    <x v="338"/>
  </r>
  <r>
    <x v="68"/>
    <x v="852"/>
  </r>
  <r>
    <x v="48"/>
    <x v="42"/>
  </r>
  <r>
    <x v="34"/>
    <x v="7376"/>
  </r>
  <r>
    <x v="51"/>
    <x v="42"/>
  </r>
  <r>
    <x v="52"/>
    <x v="42"/>
  </r>
  <r>
    <x v="53"/>
    <x v="42"/>
  </r>
  <r>
    <x v="54"/>
    <x v="42"/>
  </r>
  <r>
    <x v="39"/>
    <x v="6434"/>
  </r>
  <r>
    <x v="66"/>
    <x v="514"/>
  </r>
  <r>
    <x v="7"/>
    <x v="2653"/>
  </r>
  <r>
    <x v="8"/>
    <x v="513"/>
  </r>
  <r>
    <x v="55"/>
    <x v="42"/>
  </r>
  <r>
    <x v="17"/>
    <x v="1540"/>
  </r>
  <r>
    <x v="20"/>
    <x v="29945"/>
  </r>
  <r>
    <x v="21"/>
    <x v="398"/>
  </r>
  <r>
    <x v="6"/>
    <x v="619"/>
  </r>
  <r>
    <x v="18"/>
    <x v="29946"/>
  </r>
  <r>
    <x v="24"/>
    <x v="29947"/>
  </r>
  <r>
    <x v="14"/>
    <x v="27265"/>
  </r>
  <r>
    <x v="64"/>
    <x v="398"/>
  </r>
  <r>
    <x v="1"/>
    <x v="29948"/>
  </r>
  <r>
    <x v="35"/>
    <x v="15804"/>
  </r>
  <r>
    <x v="2"/>
    <x v="29949"/>
  </r>
  <r>
    <x v="31"/>
    <x v="10490"/>
  </r>
  <r>
    <x v="37"/>
    <x v="1441"/>
  </r>
  <r>
    <x v="41"/>
    <x v="29950"/>
  </r>
  <r>
    <x v="16"/>
    <x v="13511"/>
  </r>
  <r>
    <x v="77"/>
    <x v="27422"/>
  </r>
  <r>
    <x v="28"/>
    <x v="29951"/>
  </r>
  <r>
    <x v="32"/>
    <x v="3368"/>
  </r>
  <r>
    <x v="40"/>
    <x v="14431"/>
  </r>
  <r>
    <x v="56"/>
    <x v="29952"/>
  </r>
  <r>
    <x v="33"/>
    <x v="404"/>
  </r>
  <r>
    <x v="29"/>
    <x v="29953"/>
  </r>
  <r>
    <x v="3"/>
    <x v="42"/>
  </r>
  <r>
    <x v="43"/>
    <x v="42"/>
  </r>
  <r>
    <x v="44"/>
    <x v="42"/>
  </r>
  <r>
    <x v="99"/>
    <x v="42"/>
  </r>
  <r>
    <x v="45"/>
    <x v="42"/>
  </r>
  <r>
    <x v="38"/>
    <x v="1191"/>
  </r>
  <r>
    <x v="11"/>
    <x v="1104"/>
  </r>
  <r>
    <x v="68"/>
    <x v="646"/>
  </r>
  <r>
    <x v="48"/>
    <x v="42"/>
  </r>
  <r>
    <x v="34"/>
    <x v="4950"/>
  </r>
  <r>
    <x v="51"/>
    <x v="42"/>
  </r>
  <r>
    <x v="52"/>
    <x v="42"/>
  </r>
  <r>
    <x v="53"/>
    <x v="5757"/>
  </r>
  <r>
    <x v="54"/>
    <x v="42"/>
  </r>
  <r>
    <x v="39"/>
    <x v="15651"/>
  </r>
  <r>
    <x v="66"/>
    <x v="2122"/>
  </r>
  <r>
    <x v="7"/>
    <x v="15543"/>
  </r>
  <r>
    <x v="8"/>
    <x v="843"/>
  </r>
  <r>
    <x v="55"/>
    <x v="42"/>
  </r>
  <r>
    <x v="13"/>
    <x v="400"/>
  </r>
  <r>
    <x v="17"/>
    <x v="1805"/>
  </r>
  <r>
    <x v="20"/>
    <x v="10656"/>
  </r>
  <r>
    <x v="21"/>
    <x v="404"/>
  </r>
  <r>
    <x v="6"/>
    <x v="54"/>
  </r>
  <r>
    <x v="18"/>
    <x v="29954"/>
  </r>
  <r>
    <x v="24"/>
    <x v="29955"/>
  </r>
  <r>
    <x v="14"/>
    <x v="29956"/>
  </r>
  <r>
    <x v="64"/>
    <x v="7"/>
  </r>
  <r>
    <x v="2"/>
    <x v="29800"/>
  </r>
  <r>
    <x v="31"/>
    <x v="10316"/>
  </r>
  <r>
    <x v="37"/>
    <x v="79"/>
  </r>
  <r>
    <x v="41"/>
    <x v="29957"/>
  </r>
  <r>
    <x v="19"/>
    <x v="42"/>
  </r>
  <r>
    <x v="16"/>
    <x v="29958"/>
  </r>
  <r>
    <x v="77"/>
    <x v="7026"/>
  </r>
  <r>
    <x v="28"/>
    <x v="29959"/>
  </r>
  <r>
    <x v="23"/>
    <x v="1"/>
  </r>
  <r>
    <x v="32"/>
    <x v="2014"/>
  </r>
  <r>
    <x v="30"/>
    <x v="5901"/>
  </r>
  <r>
    <x v="56"/>
    <x v="29960"/>
  </r>
  <r>
    <x v="33"/>
    <x v="404"/>
  </r>
  <r>
    <x v="29"/>
    <x v="29961"/>
  </r>
  <r>
    <x v="38"/>
    <x v="1448"/>
  </r>
  <r>
    <x v="68"/>
    <x v="3681"/>
  </r>
  <r>
    <x v="34"/>
    <x v="8329"/>
  </r>
  <r>
    <x v="39"/>
    <x v="29962"/>
  </r>
  <r>
    <x v="7"/>
    <x v="29963"/>
  </r>
  <r>
    <x v="8"/>
    <x v="1226"/>
  </r>
  <r>
    <x v="13"/>
    <x v="89"/>
  </r>
  <r>
    <x v="17"/>
    <x v="1717"/>
  </r>
  <r>
    <x v="20"/>
    <x v="7816"/>
  </r>
  <r>
    <x v="21"/>
    <x v="298"/>
  </r>
  <r>
    <x v="18"/>
    <x v="29964"/>
  </r>
  <r>
    <x v="24"/>
    <x v="19734"/>
  </r>
  <r>
    <x v="14"/>
    <x v="29965"/>
  </r>
  <r>
    <x v="15"/>
    <x v="6221"/>
  </r>
  <r>
    <x v="64"/>
    <x v="1"/>
  </r>
  <r>
    <x v="2"/>
    <x v="24148"/>
  </r>
  <r>
    <x v="31"/>
    <x v="4339"/>
  </r>
  <r>
    <x v="37"/>
    <x v="59"/>
  </r>
  <r>
    <x v="41"/>
    <x v="29966"/>
  </r>
  <r>
    <x v="16"/>
    <x v="29967"/>
  </r>
  <r>
    <x v="77"/>
    <x v="278"/>
  </r>
  <r>
    <x v="28"/>
    <x v="29968"/>
  </r>
  <r>
    <x v="32"/>
    <x v="2503"/>
  </r>
  <r>
    <x v="30"/>
    <x v="4643"/>
  </r>
  <r>
    <x v="73"/>
    <x v="3940"/>
  </r>
  <r>
    <x v="56"/>
    <x v="29969"/>
  </r>
  <r>
    <x v="29"/>
    <x v="29970"/>
  </r>
  <r>
    <x v="34"/>
    <x v="10047"/>
  </r>
  <r>
    <x v="39"/>
    <x v="2473"/>
  </r>
  <r>
    <x v="7"/>
    <x v="29971"/>
  </r>
  <r>
    <x v="8"/>
    <x v="298"/>
  </r>
  <r>
    <x v="17"/>
    <x v="2102"/>
  </r>
  <r>
    <x v="20"/>
    <x v="29972"/>
  </r>
  <r>
    <x v="21"/>
    <x v="400"/>
  </r>
  <r>
    <x v="6"/>
    <x v="403"/>
  </r>
  <r>
    <x v="18"/>
    <x v="29973"/>
  </r>
  <r>
    <x v="23"/>
    <x v="42"/>
  </r>
  <r>
    <x v="24"/>
    <x v="29974"/>
  </r>
  <r>
    <x v="72"/>
    <x v="742"/>
  </r>
  <r>
    <x v="14"/>
    <x v="22210"/>
  </r>
  <r>
    <x v="15"/>
    <x v="5981"/>
  </r>
  <r>
    <x v="64"/>
    <x v="400"/>
  </r>
  <r>
    <x v="1"/>
    <x v="42"/>
  </r>
  <r>
    <x v="2"/>
    <x v="20366"/>
  </r>
  <r>
    <x v="37"/>
    <x v="443"/>
  </r>
  <r>
    <x v="41"/>
    <x v="22420"/>
  </r>
  <r>
    <x v="16"/>
    <x v="29975"/>
  </r>
  <r>
    <x v="28"/>
    <x v="29976"/>
  </r>
  <r>
    <x v="32"/>
    <x v="1544"/>
  </r>
  <r>
    <x v="30"/>
    <x v="29977"/>
  </r>
  <r>
    <x v="15"/>
    <x v="42"/>
  </r>
  <r>
    <x v="73"/>
    <x v="1979"/>
  </r>
  <r>
    <x v="56"/>
    <x v="11361"/>
  </r>
  <r>
    <x v="37"/>
    <x v="42"/>
  </r>
  <r>
    <x v="29"/>
    <x v="29978"/>
  </r>
  <r>
    <x v="38"/>
    <x v="1035"/>
  </r>
  <r>
    <x v="11"/>
    <x v="4998"/>
  </r>
  <r>
    <x v="68"/>
    <x v="6294"/>
  </r>
  <r>
    <x v="34"/>
    <x v="29979"/>
  </r>
  <r>
    <x v="39"/>
    <x v="27160"/>
  </r>
  <r>
    <x v="31"/>
    <x v="5511"/>
  </r>
  <r>
    <x v="7"/>
    <x v="9024"/>
  </r>
  <r>
    <x v="8"/>
    <x v="79"/>
  </r>
  <r>
    <x v="13"/>
    <x v="1"/>
  </r>
  <r>
    <x v="17"/>
    <x v="335"/>
  </r>
  <r>
    <x v="20"/>
    <x v="21633"/>
  </r>
  <r>
    <x v="21"/>
    <x v="7"/>
  </r>
  <r>
    <x v="22"/>
    <x v="270"/>
  </r>
  <r>
    <x v="18"/>
    <x v="27559"/>
  </r>
  <r>
    <x v="23"/>
    <x v="42"/>
  </r>
  <r>
    <x v="24"/>
    <x v="7205"/>
  </r>
  <r>
    <x v="14"/>
    <x v="29980"/>
  </r>
  <r>
    <x v="64"/>
    <x v="445"/>
  </r>
  <r>
    <x v="2"/>
    <x v="25884"/>
  </r>
  <r>
    <x v="66"/>
    <x v="8"/>
  </r>
  <r>
    <x v="41"/>
    <x v="29981"/>
  </r>
  <r>
    <x v="16"/>
    <x v="12591"/>
  </r>
  <r>
    <x v="77"/>
    <x v="6649"/>
  </r>
  <r>
    <x v="28"/>
    <x v="29982"/>
  </r>
  <r>
    <x v="32"/>
    <x v="1154"/>
  </r>
  <r>
    <x v="30"/>
    <x v="3230"/>
  </r>
  <r>
    <x v="73"/>
    <x v="2757"/>
  </r>
  <r>
    <x v="56"/>
    <x v="29983"/>
  </r>
  <r>
    <x v="29"/>
    <x v="29984"/>
  </r>
  <r>
    <x v="38"/>
    <x v="869"/>
  </r>
  <r>
    <x v="68"/>
    <x v="2097"/>
  </r>
  <r>
    <x v="34"/>
    <x v="6642"/>
  </r>
  <r>
    <x v="39"/>
    <x v="4694"/>
  </r>
  <r>
    <x v="31"/>
    <x v="24627"/>
  </r>
  <r>
    <x v="37"/>
    <x v="445"/>
  </r>
  <r>
    <x v="7"/>
    <x v="8056"/>
  </r>
  <r>
    <x v="8"/>
    <x v="79"/>
  </r>
  <r>
    <x v="17"/>
    <x v="981"/>
  </r>
  <r>
    <x v="20"/>
    <x v="29985"/>
  </r>
  <r>
    <x v="21"/>
    <x v="1"/>
  </r>
  <r>
    <x v="22"/>
    <x v="443"/>
  </r>
  <r>
    <x v="18"/>
    <x v="29986"/>
  </r>
  <r>
    <x v="24"/>
    <x v="15630"/>
  </r>
  <r>
    <x v="14"/>
    <x v="29987"/>
  </r>
  <r>
    <x v="64"/>
    <x v="1"/>
  </r>
  <r>
    <x v="2"/>
    <x v="20630"/>
  </r>
  <r>
    <x v="66"/>
    <x v="443"/>
  </r>
  <r>
    <x v="41"/>
    <x v="29988"/>
  </r>
  <r>
    <x v="16"/>
    <x v="6321"/>
  </r>
  <r>
    <x v="77"/>
    <x v="12128"/>
  </r>
  <r>
    <x v="28"/>
    <x v="29989"/>
  </r>
  <r>
    <x v="78"/>
    <x v="400"/>
  </r>
  <r>
    <x v="32"/>
    <x v="3466"/>
  </r>
  <r>
    <x v="30"/>
    <x v="15595"/>
  </r>
  <r>
    <x v="73"/>
    <x v="437"/>
  </r>
  <r>
    <x v="56"/>
    <x v="22580"/>
  </r>
  <r>
    <x v="29"/>
    <x v="29990"/>
  </r>
  <r>
    <x v="38"/>
    <x v="1109"/>
  </r>
  <r>
    <x v="68"/>
    <x v="1023"/>
  </r>
  <r>
    <x v="34"/>
    <x v="9272"/>
  </r>
  <r>
    <x v="39"/>
    <x v="29991"/>
  </r>
  <r>
    <x v="31"/>
    <x v="28106"/>
  </r>
  <r>
    <x v="37"/>
    <x v="107"/>
  </r>
  <r>
    <x v="7"/>
    <x v="29992"/>
  </r>
  <r>
    <x v="8"/>
    <x v="2301"/>
  </r>
  <r>
    <x v="13"/>
    <x v="1"/>
  </r>
  <r>
    <x v="24"/>
    <x v="1873"/>
  </r>
  <r>
    <x v="15"/>
    <x v="3103"/>
  </r>
  <r>
    <x v="37"/>
    <x v="459"/>
  </r>
  <r>
    <x v="16"/>
    <x v="8867"/>
  </r>
  <r>
    <x v="37"/>
    <x v="42"/>
  </r>
  <r>
    <x v="17"/>
    <x v="102"/>
  </r>
  <r>
    <x v="20"/>
    <x v="29993"/>
  </r>
  <r>
    <x v="77"/>
    <x v="7439"/>
  </r>
  <r>
    <x v="21"/>
    <x v="1"/>
  </r>
  <r>
    <x v="38"/>
    <x v="335"/>
  </r>
  <r>
    <x v="22"/>
    <x v="445"/>
  </r>
  <r>
    <x v="11"/>
    <x v="800"/>
  </r>
  <r>
    <x v="6"/>
    <x v="316"/>
  </r>
  <r>
    <x v="68"/>
    <x v="2694"/>
  </r>
  <r>
    <x v="28"/>
    <x v="29994"/>
  </r>
  <r>
    <x v="18"/>
    <x v="29995"/>
  </r>
  <r>
    <x v="32"/>
    <x v="1120"/>
  </r>
  <r>
    <x v="14"/>
    <x v="29996"/>
  </r>
  <r>
    <x v="30"/>
    <x v="6354"/>
  </r>
  <r>
    <x v="64"/>
    <x v="1"/>
  </r>
  <r>
    <x v="34"/>
    <x v="13738"/>
  </r>
  <r>
    <x v="73"/>
    <x v="1020"/>
  </r>
  <r>
    <x v="39"/>
    <x v="5302"/>
  </r>
  <r>
    <x v="56"/>
    <x v="29997"/>
  </r>
  <r>
    <x v="2"/>
    <x v="24036"/>
  </r>
  <r>
    <x v="33"/>
    <x v="400"/>
  </r>
  <r>
    <x v="66"/>
    <x v="914"/>
  </r>
  <r>
    <x v="31"/>
    <x v="26277"/>
  </r>
  <r>
    <x v="41"/>
    <x v="29998"/>
  </r>
  <r>
    <x v="7"/>
    <x v="29999"/>
  </r>
  <r>
    <x v="8"/>
    <x v="691"/>
  </r>
  <r>
    <x v="13"/>
    <x v="1"/>
  </r>
  <r>
    <x v="29"/>
    <x v="30000"/>
  </r>
  <r>
    <x v="17"/>
    <x v="2716"/>
  </r>
  <r>
    <x v="20"/>
    <x v="30001"/>
  </r>
  <r>
    <x v="22"/>
    <x v="875"/>
  </r>
  <r>
    <x v="18"/>
    <x v="30002"/>
  </r>
  <r>
    <x v="24"/>
    <x v="5809"/>
  </r>
  <r>
    <x v="14"/>
    <x v="30003"/>
  </r>
  <r>
    <x v="15"/>
    <x v="2290"/>
  </r>
  <r>
    <x v="2"/>
    <x v="30004"/>
  </r>
  <r>
    <x v="37"/>
    <x v="615"/>
  </r>
  <r>
    <x v="41"/>
    <x v="30005"/>
  </r>
  <r>
    <x v="16"/>
    <x v="13557"/>
  </r>
  <r>
    <x v="77"/>
    <x v="9597"/>
  </r>
  <r>
    <x v="28"/>
    <x v="30006"/>
  </r>
  <r>
    <x v="32"/>
    <x v="788"/>
  </r>
  <r>
    <x v="30"/>
    <x v="3629"/>
  </r>
  <r>
    <x v="73"/>
    <x v="8797"/>
  </r>
  <r>
    <x v="56"/>
    <x v="30007"/>
  </r>
  <r>
    <x v="29"/>
    <x v="30008"/>
  </r>
  <r>
    <x v="38"/>
    <x v="984"/>
  </r>
  <r>
    <x v="11"/>
    <x v="1479"/>
  </r>
  <r>
    <x v="6"/>
    <x v="298"/>
  </r>
  <r>
    <x v="68"/>
    <x v="3928"/>
  </r>
  <r>
    <x v="34"/>
    <x v="5449"/>
  </r>
  <r>
    <x v="39"/>
    <x v="30009"/>
  </r>
  <r>
    <x v="66"/>
    <x v="515"/>
  </r>
  <r>
    <x v="31"/>
    <x v="24768"/>
  </r>
  <r>
    <x v="7"/>
    <x v="30010"/>
  </r>
  <r>
    <x v="8"/>
    <x v="1542"/>
  </r>
  <r>
    <x v="17"/>
    <x v="198"/>
  </r>
  <r>
    <x v="20"/>
    <x v="30011"/>
  </r>
  <r>
    <x v="77"/>
    <x v="4924"/>
  </r>
  <r>
    <x v="22"/>
    <x v="5226"/>
  </r>
  <r>
    <x v="18"/>
    <x v="30012"/>
  </r>
  <r>
    <x v="24"/>
    <x v="4411"/>
  </r>
  <r>
    <x v="14"/>
    <x v="30013"/>
  </r>
  <r>
    <x v="15"/>
    <x v="6288"/>
  </r>
  <r>
    <x v="1"/>
    <x v="42"/>
  </r>
  <r>
    <x v="2"/>
    <x v="2211"/>
  </r>
  <r>
    <x v="66"/>
    <x v="514"/>
  </r>
  <r>
    <x v="37"/>
    <x v="391"/>
  </r>
  <r>
    <x v="41"/>
    <x v="30014"/>
  </r>
  <r>
    <x v="16"/>
    <x v="6204"/>
  </r>
  <r>
    <x v="28"/>
    <x v="30015"/>
  </r>
  <r>
    <x v="32"/>
    <x v="2750"/>
  </r>
  <r>
    <x v="30"/>
    <x v="1623"/>
  </r>
  <r>
    <x v="40"/>
    <x v="42"/>
  </r>
  <r>
    <x v="73"/>
    <x v="7104"/>
  </r>
  <r>
    <x v="56"/>
    <x v="30016"/>
  </r>
  <r>
    <x v="29"/>
    <x v="30017"/>
  </r>
  <r>
    <x v="38"/>
    <x v="475"/>
  </r>
  <r>
    <x v="11"/>
    <x v="1354"/>
  </r>
  <r>
    <x v="6"/>
    <x v="738"/>
  </r>
  <r>
    <x v="68"/>
    <x v="1664"/>
  </r>
  <r>
    <x v="34"/>
    <x v="18743"/>
  </r>
  <r>
    <x v="39"/>
    <x v="12368"/>
  </r>
  <r>
    <x v="31"/>
    <x v="30018"/>
  </r>
  <r>
    <x v="7"/>
    <x v="21526"/>
  </r>
  <r>
    <x v="8"/>
    <x v="2485"/>
  </r>
  <r>
    <x v="17"/>
    <x v="4407"/>
  </r>
  <r>
    <x v="20"/>
    <x v="30019"/>
  </r>
  <r>
    <x v="77"/>
    <x v="12031"/>
  </r>
  <r>
    <x v="22"/>
    <x v="271"/>
  </r>
  <r>
    <x v="18"/>
    <x v="30020"/>
  </r>
  <r>
    <x v="24"/>
    <x v="997"/>
  </r>
  <r>
    <x v="14"/>
    <x v="30021"/>
  </r>
  <r>
    <x v="15"/>
    <x v="2021"/>
  </r>
  <r>
    <x v="1"/>
    <x v="42"/>
  </r>
  <r>
    <x v="2"/>
    <x v="3790"/>
  </r>
  <r>
    <x v="66"/>
    <x v="738"/>
  </r>
  <r>
    <x v="37"/>
    <x v="124"/>
  </r>
  <r>
    <x v="41"/>
    <x v="30022"/>
  </r>
  <r>
    <x v="16"/>
    <x v="30023"/>
  </r>
  <r>
    <x v="28"/>
    <x v="30024"/>
  </r>
  <r>
    <x v="32"/>
    <x v="3162"/>
  </r>
  <r>
    <x v="30"/>
    <x v="5174"/>
  </r>
  <r>
    <x v="73"/>
    <x v="4550"/>
  </r>
  <r>
    <x v="56"/>
    <x v="30025"/>
  </r>
  <r>
    <x v="33"/>
    <x v="42"/>
  </r>
  <r>
    <x v="29"/>
    <x v="30026"/>
  </r>
  <r>
    <x v="38"/>
    <x v="933"/>
  </r>
  <r>
    <x v="11"/>
    <x v="6102"/>
  </r>
  <r>
    <x v="6"/>
    <x v="89"/>
  </r>
  <r>
    <x v="68"/>
    <x v="5322"/>
  </r>
  <r>
    <x v="34"/>
    <x v="30027"/>
  </r>
  <r>
    <x v="39"/>
    <x v="29633"/>
  </r>
  <r>
    <x v="31"/>
    <x v="30028"/>
  </r>
  <r>
    <x v="7"/>
    <x v="30029"/>
  </r>
  <r>
    <x v="8"/>
    <x v="952"/>
  </r>
  <r>
    <x v="13"/>
    <x v="1"/>
  </r>
  <r>
    <x v="17"/>
    <x v="6784"/>
  </r>
  <r>
    <x v="20"/>
    <x v="30030"/>
  </r>
  <r>
    <x v="77"/>
    <x v="8197"/>
  </r>
  <r>
    <x v="18"/>
    <x v="30031"/>
  </r>
  <r>
    <x v="24"/>
    <x v="875"/>
  </r>
  <r>
    <x v="14"/>
    <x v="7384"/>
  </r>
  <r>
    <x v="15"/>
    <x v="9323"/>
  </r>
  <r>
    <x v="1"/>
    <x v="42"/>
  </r>
  <r>
    <x v="2"/>
    <x v="30032"/>
  </r>
  <r>
    <x v="66"/>
    <x v="298"/>
  </r>
  <r>
    <x v="37"/>
    <x v="256"/>
  </r>
  <r>
    <x v="41"/>
    <x v="30033"/>
  </r>
  <r>
    <x v="16"/>
    <x v="12513"/>
  </r>
  <r>
    <x v="28"/>
    <x v="30034"/>
  </r>
  <r>
    <x v="78"/>
    <x v="391"/>
  </r>
  <r>
    <x v="32"/>
    <x v="175"/>
  </r>
  <r>
    <x v="30"/>
    <x v="20316"/>
  </r>
  <r>
    <x v="40"/>
    <x v="42"/>
  </r>
  <r>
    <x v="73"/>
    <x v="10392"/>
  </r>
  <r>
    <x v="56"/>
    <x v="30035"/>
  </r>
  <r>
    <x v="29"/>
    <x v="30036"/>
  </r>
  <r>
    <x v="38"/>
    <x v="284"/>
  </r>
  <r>
    <x v="11"/>
    <x v="374"/>
  </r>
  <r>
    <x v="6"/>
    <x v="513"/>
  </r>
  <r>
    <x v="68"/>
    <x v="9563"/>
  </r>
  <r>
    <x v="34"/>
    <x v="30037"/>
  </r>
  <r>
    <x v="39"/>
    <x v="6145"/>
  </r>
  <r>
    <x v="31"/>
    <x v="30038"/>
  </r>
  <r>
    <x v="7"/>
    <x v="29999"/>
  </r>
  <r>
    <x v="8"/>
    <x v="632"/>
  </r>
  <r>
    <x v="17"/>
    <x v="16377"/>
  </r>
  <r>
    <x v="24"/>
    <x v="3545"/>
  </r>
  <r>
    <x v="14"/>
    <x v="526"/>
  </r>
  <r>
    <x v="75"/>
    <x v="30039"/>
  </r>
  <r>
    <x v="31"/>
    <x v="523"/>
  </r>
  <r>
    <x v="37"/>
    <x v="16617"/>
  </r>
  <r>
    <x v="41"/>
    <x v="817"/>
  </r>
  <r>
    <x v="77"/>
    <x v="17013"/>
  </r>
  <r>
    <x v="32"/>
    <x v="214"/>
  </r>
  <r>
    <x v="56"/>
    <x v="1309"/>
  </r>
  <r>
    <x v="29"/>
    <x v="812"/>
  </r>
  <r>
    <x v="17"/>
    <x v="16637"/>
  </r>
  <r>
    <x v="24"/>
    <x v="2000"/>
  </r>
  <r>
    <x v="14"/>
    <x v="17211"/>
  </r>
  <r>
    <x v="2"/>
    <x v="17818"/>
  </r>
  <r>
    <x v="31"/>
    <x v="1761"/>
  </r>
  <r>
    <x v="37"/>
    <x v="3787"/>
  </r>
  <r>
    <x v="41"/>
    <x v="11"/>
  </r>
  <r>
    <x v="77"/>
    <x v="16541"/>
  </r>
  <r>
    <x v="28"/>
    <x v="16313"/>
  </r>
  <r>
    <x v="32"/>
    <x v="4024"/>
  </r>
  <r>
    <x v="56"/>
    <x v="827"/>
  </r>
  <r>
    <x v="29"/>
    <x v="30040"/>
  </r>
  <r>
    <x v="7"/>
    <x v="7269"/>
  </r>
  <r>
    <x v="17"/>
    <x v="28958"/>
  </r>
  <r>
    <x v="20"/>
    <x v="30"/>
  </r>
  <r>
    <x v="21"/>
    <x v="42"/>
  </r>
  <r>
    <x v="22"/>
    <x v="400"/>
  </r>
  <r>
    <x v="6"/>
    <x v="59"/>
  </r>
  <r>
    <x v="18"/>
    <x v="316"/>
  </r>
  <r>
    <x v="24"/>
    <x v="30041"/>
  </r>
  <r>
    <x v="14"/>
    <x v="30042"/>
  </r>
  <r>
    <x v="64"/>
    <x v="6667"/>
  </r>
  <r>
    <x v="1"/>
    <x v="13189"/>
  </r>
  <r>
    <x v="2"/>
    <x v="30043"/>
  </r>
  <r>
    <x v="31"/>
    <x v="15801"/>
  </r>
  <r>
    <x v="41"/>
    <x v="1448"/>
  </r>
  <r>
    <x v="16"/>
    <x v="6394"/>
  </r>
  <r>
    <x v="77"/>
    <x v="30044"/>
  </r>
  <r>
    <x v="28"/>
    <x v="4230"/>
  </r>
  <r>
    <x v="32"/>
    <x v="15969"/>
  </r>
  <r>
    <x v="40"/>
    <x v="20029"/>
  </r>
  <r>
    <x v="56"/>
    <x v="1073"/>
  </r>
  <r>
    <x v="29"/>
    <x v="30045"/>
  </r>
  <r>
    <x v="38"/>
    <x v="310"/>
  </r>
  <r>
    <x v="11"/>
    <x v="840"/>
  </r>
  <r>
    <x v="68"/>
    <x v="658"/>
  </r>
  <r>
    <x v="34"/>
    <x v="6710"/>
  </r>
  <r>
    <x v="39"/>
    <x v="30046"/>
  </r>
  <r>
    <x v="66"/>
    <x v="8634"/>
  </r>
  <r>
    <x v="7"/>
    <x v="4164"/>
  </r>
  <r>
    <x v="8"/>
    <x v="295"/>
  </r>
  <r>
    <x v="13"/>
    <x v="124"/>
  </r>
  <r>
    <x v="17"/>
    <x v="30047"/>
  </r>
  <r>
    <x v="20"/>
    <x v="7"/>
  </r>
  <r>
    <x v="21"/>
    <x v="1"/>
  </r>
  <r>
    <x v="22"/>
    <x v="400"/>
  </r>
  <r>
    <x v="6"/>
    <x v="404"/>
  </r>
  <r>
    <x v="18"/>
    <x v="391"/>
  </r>
  <r>
    <x v="24"/>
    <x v="30048"/>
  </r>
  <r>
    <x v="14"/>
    <x v="30049"/>
  </r>
  <r>
    <x v="64"/>
    <x v="979"/>
  </r>
  <r>
    <x v="1"/>
    <x v="28104"/>
  </r>
  <r>
    <x v="2"/>
    <x v="30050"/>
  </r>
  <r>
    <x v="31"/>
    <x v="7263"/>
  </r>
  <r>
    <x v="37"/>
    <x v="11258"/>
  </r>
  <r>
    <x v="41"/>
    <x v="2175"/>
  </r>
  <r>
    <x v="77"/>
    <x v="5996"/>
  </r>
  <r>
    <x v="28"/>
    <x v="1187"/>
  </r>
  <r>
    <x v="32"/>
    <x v="13025"/>
  </r>
  <r>
    <x v="40"/>
    <x v="8134"/>
  </r>
  <r>
    <x v="56"/>
    <x v="8949"/>
  </r>
  <r>
    <x v="33"/>
    <x v="44"/>
  </r>
  <r>
    <x v="29"/>
    <x v="30051"/>
  </r>
  <r>
    <x v="38"/>
    <x v="974"/>
  </r>
  <r>
    <x v="11"/>
    <x v="737"/>
  </r>
  <r>
    <x v="68"/>
    <x v="271"/>
  </r>
  <r>
    <x v="34"/>
    <x v="20689"/>
  </r>
  <r>
    <x v="66"/>
    <x v="790"/>
  </r>
  <r>
    <x v="7"/>
    <x v="6333"/>
  </r>
  <r>
    <x v="13"/>
    <x v="124"/>
  </r>
  <r>
    <x v="17"/>
    <x v="30052"/>
  </r>
  <r>
    <x v="21"/>
    <x v="400"/>
  </r>
  <r>
    <x v="22"/>
    <x v="1"/>
  </r>
  <r>
    <x v="6"/>
    <x v="914"/>
  </r>
  <r>
    <x v="18"/>
    <x v="298"/>
  </r>
  <r>
    <x v="24"/>
    <x v="15431"/>
  </r>
  <r>
    <x v="14"/>
    <x v="30053"/>
  </r>
  <r>
    <x v="64"/>
    <x v="7101"/>
  </r>
  <r>
    <x v="1"/>
    <x v="30054"/>
  </r>
  <r>
    <x v="2"/>
    <x v="30055"/>
  </r>
  <r>
    <x v="31"/>
    <x v="30056"/>
  </r>
  <r>
    <x v="37"/>
    <x v="30057"/>
  </r>
  <r>
    <x v="41"/>
    <x v="1662"/>
  </r>
  <r>
    <x v="19"/>
    <x v="7"/>
  </r>
  <r>
    <x v="77"/>
    <x v="10378"/>
  </r>
  <r>
    <x v="28"/>
    <x v="14925"/>
  </r>
  <r>
    <x v="32"/>
    <x v="11044"/>
  </r>
  <r>
    <x v="40"/>
    <x v="15630"/>
  </r>
  <r>
    <x v="56"/>
    <x v="6742"/>
  </r>
  <r>
    <x v="29"/>
    <x v="30058"/>
  </r>
  <r>
    <x v="3"/>
    <x v="54"/>
  </r>
  <r>
    <x v="38"/>
    <x v="338"/>
  </r>
  <r>
    <x v="11"/>
    <x v="479"/>
  </r>
  <r>
    <x v="68"/>
    <x v="406"/>
  </r>
  <r>
    <x v="34"/>
    <x v="580"/>
  </r>
  <r>
    <x v="39"/>
    <x v="25716"/>
  </r>
  <r>
    <x v="66"/>
    <x v="4007"/>
  </r>
  <r>
    <x v="7"/>
    <x v="4201"/>
  </r>
  <r>
    <x v="8"/>
    <x v="440"/>
  </r>
  <r>
    <x v="27"/>
    <x v="400"/>
  </r>
  <r>
    <x v="13"/>
    <x v="439"/>
  </r>
  <r>
    <x v="17"/>
    <x v="13123"/>
  </r>
  <r>
    <x v="20"/>
    <x v="7"/>
  </r>
  <r>
    <x v="22"/>
    <x v="44"/>
  </r>
  <r>
    <x v="6"/>
    <x v="256"/>
  </r>
  <r>
    <x v="18"/>
    <x v="289"/>
  </r>
  <r>
    <x v="24"/>
    <x v="1160"/>
  </r>
  <r>
    <x v="14"/>
    <x v="30059"/>
  </r>
  <r>
    <x v="64"/>
    <x v="1347"/>
  </r>
  <r>
    <x v="1"/>
    <x v="30060"/>
  </r>
  <r>
    <x v="26"/>
    <x v="1"/>
  </r>
  <r>
    <x v="2"/>
    <x v="30061"/>
  </r>
  <r>
    <x v="31"/>
    <x v="30062"/>
  </r>
  <r>
    <x v="37"/>
    <x v="30063"/>
  </r>
  <r>
    <x v="41"/>
    <x v="167"/>
  </r>
  <r>
    <x v="19"/>
    <x v="1"/>
  </r>
  <r>
    <x v="77"/>
    <x v="21681"/>
  </r>
  <r>
    <x v="28"/>
    <x v="30064"/>
  </r>
  <r>
    <x v="32"/>
    <x v="11632"/>
  </r>
  <r>
    <x v="40"/>
    <x v="5276"/>
  </r>
  <r>
    <x v="56"/>
    <x v="720"/>
  </r>
  <r>
    <x v="29"/>
    <x v="30065"/>
  </r>
  <r>
    <x v="3"/>
    <x v="852"/>
  </r>
  <r>
    <x v="43"/>
    <x v="42"/>
  </r>
  <r>
    <x v="44"/>
    <x v="42"/>
  </r>
  <r>
    <x v="62"/>
    <x v="42"/>
  </r>
  <r>
    <x v="99"/>
    <x v="42"/>
  </r>
  <r>
    <x v="38"/>
    <x v="974"/>
  </r>
  <r>
    <x v="11"/>
    <x v="1638"/>
  </r>
  <r>
    <x v="68"/>
    <x v="258"/>
  </r>
  <r>
    <x v="48"/>
    <x v="42"/>
  </r>
  <r>
    <x v="34"/>
    <x v="29224"/>
  </r>
  <r>
    <x v="51"/>
    <x v="42"/>
  </r>
  <r>
    <x v="52"/>
    <x v="42"/>
  </r>
  <r>
    <x v="53"/>
    <x v="42"/>
  </r>
  <r>
    <x v="39"/>
    <x v="30066"/>
  </r>
  <r>
    <x v="66"/>
    <x v="11454"/>
  </r>
  <r>
    <x v="7"/>
    <x v="2585"/>
  </r>
  <r>
    <x v="8"/>
    <x v="6123"/>
  </r>
  <r>
    <x v="27"/>
    <x v="445"/>
  </r>
  <r>
    <x v="55"/>
    <x v="42"/>
  </r>
  <r>
    <x v="13"/>
    <x v="15804"/>
  </r>
  <r>
    <x v="17"/>
    <x v="24628"/>
  </r>
  <r>
    <x v="22"/>
    <x v="7"/>
  </r>
  <r>
    <x v="6"/>
    <x v="404"/>
  </r>
  <r>
    <x v="18"/>
    <x v="750"/>
  </r>
  <r>
    <x v="24"/>
    <x v="30067"/>
  </r>
  <r>
    <x v="14"/>
    <x v="30068"/>
  </r>
  <r>
    <x v="64"/>
    <x v="2936"/>
  </r>
  <r>
    <x v="1"/>
    <x v="13112"/>
  </r>
  <r>
    <x v="2"/>
    <x v="30069"/>
  </r>
  <r>
    <x v="31"/>
    <x v="8524"/>
  </r>
  <r>
    <x v="37"/>
    <x v="30070"/>
  </r>
  <r>
    <x v="41"/>
    <x v="466"/>
  </r>
  <r>
    <x v="16"/>
    <x v="22597"/>
  </r>
  <r>
    <x v="77"/>
    <x v="30071"/>
  </r>
  <r>
    <x v="28"/>
    <x v="2222"/>
  </r>
  <r>
    <x v="32"/>
    <x v="5443"/>
  </r>
  <r>
    <x v="40"/>
    <x v="14647"/>
  </r>
  <r>
    <x v="56"/>
    <x v="2618"/>
  </r>
  <r>
    <x v="29"/>
    <x v="30072"/>
  </r>
  <r>
    <x v="3"/>
    <x v="2257"/>
  </r>
  <r>
    <x v="43"/>
    <x v="42"/>
  </r>
  <r>
    <x v="44"/>
    <x v="42"/>
  </r>
  <r>
    <x v="62"/>
    <x v="42"/>
  </r>
  <r>
    <x v="99"/>
    <x v="42"/>
  </r>
  <r>
    <x v="38"/>
    <x v="309"/>
  </r>
  <r>
    <x v="11"/>
    <x v="479"/>
  </r>
  <r>
    <x v="68"/>
    <x v="186"/>
  </r>
  <r>
    <x v="48"/>
    <x v="42"/>
  </r>
  <r>
    <x v="34"/>
    <x v="6162"/>
  </r>
  <r>
    <x v="51"/>
    <x v="42"/>
  </r>
  <r>
    <x v="52"/>
    <x v="42"/>
  </r>
  <r>
    <x v="54"/>
    <x v="42"/>
  </r>
  <r>
    <x v="39"/>
    <x v="30073"/>
  </r>
  <r>
    <x v="66"/>
    <x v="3213"/>
  </r>
  <r>
    <x v="7"/>
    <x v="612"/>
  </r>
  <r>
    <x v="8"/>
    <x v="228"/>
  </r>
  <r>
    <x v="55"/>
    <x v="42"/>
  </r>
  <r>
    <x v="13"/>
    <x v="875"/>
  </r>
  <r>
    <x v="17"/>
    <x v="30074"/>
  </r>
  <r>
    <x v="22"/>
    <x v="42"/>
  </r>
  <r>
    <x v="6"/>
    <x v="843"/>
  </r>
  <r>
    <x v="18"/>
    <x v="458"/>
  </r>
  <r>
    <x v="24"/>
    <x v="30075"/>
  </r>
  <r>
    <x v="14"/>
    <x v="30076"/>
  </r>
  <r>
    <x v="64"/>
    <x v="3949"/>
  </r>
  <r>
    <x v="2"/>
    <x v="30077"/>
  </r>
  <r>
    <x v="31"/>
    <x v="27972"/>
  </r>
  <r>
    <x v="37"/>
    <x v="30078"/>
  </r>
  <r>
    <x v="41"/>
    <x v="619"/>
  </r>
  <r>
    <x v="19"/>
    <x v="42"/>
  </r>
  <r>
    <x v="16"/>
    <x v="7714"/>
  </r>
  <r>
    <x v="77"/>
    <x v="22559"/>
  </r>
  <r>
    <x v="28"/>
    <x v="24648"/>
  </r>
  <r>
    <x v="32"/>
    <x v="2362"/>
  </r>
  <r>
    <x v="30"/>
    <x v="5363"/>
  </r>
  <r>
    <x v="56"/>
    <x v="9311"/>
  </r>
  <r>
    <x v="29"/>
    <x v="30079"/>
  </r>
  <r>
    <x v="38"/>
    <x v="1710"/>
  </r>
  <r>
    <x v="68"/>
    <x v="1551"/>
  </r>
  <r>
    <x v="34"/>
    <x v="24693"/>
  </r>
  <r>
    <x v="39"/>
    <x v="30080"/>
  </r>
  <r>
    <x v="7"/>
    <x v="370"/>
  </r>
  <r>
    <x v="8"/>
    <x v="641"/>
  </r>
  <r>
    <x v="13"/>
    <x v="54"/>
  </r>
  <r>
    <x v="17"/>
    <x v="2874"/>
  </r>
  <r>
    <x v="20"/>
    <x v="1"/>
  </r>
  <r>
    <x v="22"/>
    <x v="42"/>
  </r>
  <r>
    <x v="18"/>
    <x v="712"/>
  </r>
  <r>
    <x v="24"/>
    <x v="9092"/>
  </r>
  <r>
    <x v="14"/>
    <x v="30081"/>
  </r>
  <r>
    <x v="15"/>
    <x v="8829"/>
  </r>
  <r>
    <x v="64"/>
    <x v="2185"/>
  </r>
  <r>
    <x v="26"/>
    <x v="1"/>
  </r>
  <r>
    <x v="2"/>
    <x v="30082"/>
  </r>
  <r>
    <x v="31"/>
    <x v="22068"/>
  </r>
  <r>
    <x v="37"/>
    <x v="12024"/>
  </r>
  <r>
    <x v="41"/>
    <x v="175"/>
  </r>
  <r>
    <x v="16"/>
    <x v="4032"/>
  </r>
  <r>
    <x v="77"/>
    <x v="30083"/>
  </r>
  <r>
    <x v="28"/>
    <x v="30084"/>
  </r>
  <r>
    <x v="32"/>
    <x v="2264"/>
  </r>
  <r>
    <x v="30"/>
    <x v="8735"/>
  </r>
  <r>
    <x v="73"/>
    <x v="303"/>
  </r>
  <r>
    <x v="56"/>
    <x v="12885"/>
  </r>
  <r>
    <x v="29"/>
    <x v="30085"/>
  </r>
  <r>
    <x v="34"/>
    <x v="4704"/>
  </r>
  <r>
    <x v="39"/>
    <x v="30086"/>
  </r>
  <r>
    <x v="7"/>
    <x v="114"/>
  </r>
  <r>
    <x v="8"/>
    <x v="5786"/>
  </r>
  <r>
    <x v="17"/>
    <x v="30087"/>
  </r>
  <r>
    <x v="21"/>
    <x v="8"/>
  </r>
  <r>
    <x v="6"/>
    <x v="1120"/>
  </r>
  <r>
    <x v="18"/>
    <x v="615"/>
  </r>
  <r>
    <x v="24"/>
    <x v="30088"/>
  </r>
  <r>
    <x v="72"/>
    <x v="2812"/>
  </r>
  <r>
    <x v="14"/>
    <x v="30089"/>
  </r>
  <r>
    <x v="57"/>
    <x v="1027"/>
  </r>
  <r>
    <x v="15"/>
    <x v="3432"/>
  </r>
  <r>
    <x v="64"/>
    <x v="1003"/>
  </r>
  <r>
    <x v="1"/>
    <x v="107"/>
  </r>
  <r>
    <x v="2"/>
    <x v="30090"/>
  </r>
  <r>
    <x v="37"/>
    <x v="30091"/>
  </r>
  <r>
    <x v="41"/>
    <x v="712"/>
  </r>
  <r>
    <x v="16"/>
    <x v="23707"/>
  </r>
  <r>
    <x v="28"/>
    <x v="7836"/>
  </r>
  <r>
    <x v="78"/>
    <x v="1791"/>
  </r>
  <r>
    <x v="32"/>
    <x v="384"/>
  </r>
  <r>
    <x v="30"/>
    <x v="12242"/>
  </r>
  <r>
    <x v="40"/>
    <x v="42"/>
  </r>
  <r>
    <x v="73"/>
    <x v="6622"/>
  </r>
  <r>
    <x v="56"/>
    <x v="6159"/>
  </r>
  <r>
    <x v="29"/>
    <x v="30092"/>
  </r>
  <r>
    <x v="3"/>
    <x v="1954"/>
  </r>
  <r>
    <x v="38"/>
    <x v="852"/>
  </r>
  <r>
    <x v="11"/>
    <x v="1120"/>
  </r>
  <r>
    <x v="68"/>
    <x v="100"/>
  </r>
  <r>
    <x v="34"/>
    <x v="2953"/>
  </r>
  <r>
    <x v="39"/>
    <x v="12627"/>
  </r>
  <r>
    <x v="31"/>
    <x v="22060"/>
  </r>
  <r>
    <x v="7"/>
    <x v="1241"/>
  </r>
  <r>
    <x v="8"/>
    <x v="7640"/>
  </r>
  <r>
    <x v="27"/>
    <x v="400"/>
  </r>
  <r>
    <x v="13"/>
    <x v="391"/>
  </r>
  <r>
    <x v="17"/>
    <x v="30093"/>
  </r>
  <r>
    <x v="18"/>
    <x v="23"/>
  </r>
  <r>
    <x v="24"/>
    <x v="30094"/>
  </r>
  <r>
    <x v="14"/>
    <x v="12821"/>
  </r>
  <r>
    <x v="64"/>
    <x v="3097"/>
  </r>
  <r>
    <x v="26"/>
    <x v="42"/>
  </r>
  <r>
    <x v="2"/>
    <x v="30095"/>
  </r>
  <r>
    <x v="66"/>
    <x v="1487"/>
  </r>
  <r>
    <x v="41"/>
    <x v="712"/>
  </r>
  <r>
    <x v="16"/>
    <x v="2794"/>
  </r>
  <r>
    <x v="77"/>
    <x v="233"/>
  </r>
  <r>
    <x v="28"/>
    <x v="11077"/>
  </r>
  <r>
    <x v="78"/>
    <x v="2265"/>
  </r>
  <r>
    <x v="32"/>
    <x v="13392"/>
  </r>
  <r>
    <x v="30"/>
    <x v="7126"/>
  </r>
  <r>
    <x v="73"/>
    <x v="1446"/>
  </r>
  <r>
    <x v="56"/>
    <x v="14419"/>
  </r>
  <r>
    <x v="29"/>
    <x v="30096"/>
  </r>
  <r>
    <x v="3"/>
    <x v="1638"/>
  </r>
  <r>
    <x v="38"/>
    <x v="1405"/>
  </r>
  <r>
    <x v="68"/>
    <x v="1887"/>
  </r>
  <r>
    <x v="34"/>
    <x v="10758"/>
  </r>
  <r>
    <x v="39"/>
    <x v="30097"/>
  </r>
  <r>
    <x v="31"/>
    <x v="30098"/>
  </r>
  <r>
    <x v="7"/>
    <x v="2531"/>
  </r>
  <r>
    <x v="8"/>
    <x v="2150"/>
  </r>
  <r>
    <x v="27"/>
    <x v="7"/>
  </r>
  <r>
    <x v="13"/>
    <x v="455"/>
  </r>
  <r>
    <x v="17"/>
    <x v="4860"/>
  </r>
  <r>
    <x v="18"/>
    <x v="1"/>
  </r>
  <r>
    <x v="24"/>
    <x v="4631"/>
  </r>
  <r>
    <x v="14"/>
    <x v="11640"/>
  </r>
  <r>
    <x v="64"/>
    <x v="514"/>
  </r>
  <r>
    <x v="2"/>
    <x v="30099"/>
  </r>
  <r>
    <x v="66"/>
    <x v="256"/>
  </r>
  <r>
    <x v="41"/>
    <x v="277"/>
  </r>
  <r>
    <x v="16"/>
    <x v="1228"/>
  </r>
  <r>
    <x v="77"/>
    <x v="5668"/>
  </r>
  <r>
    <x v="28"/>
    <x v="6044"/>
  </r>
  <r>
    <x v="78"/>
    <x v="5935"/>
  </r>
  <r>
    <x v="32"/>
    <x v="1639"/>
  </r>
  <r>
    <x v="30"/>
    <x v="4807"/>
  </r>
  <r>
    <x v="73"/>
    <x v="2038"/>
  </r>
  <r>
    <x v="56"/>
    <x v="11534"/>
  </r>
  <r>
    <x v="29"/>
    <x v="30100"/>
  </r>
  <r>
    <x v="3"/>
    <x v="388"/>
  </r>
  <r>
    <x v="38"/>
    <x v="576"/>
  </r>
  <r>
    <x v="68"/>
    <x v="479"/>
  </r>
  <r>
    <x v="34"/>
    <x v="5346"/>
  </r>
  <r>
    <x v="39"/>
    <x v="6497"/>
  </r>
  <r>
    <x v="31"/>
    <x v="580"/>
  </r>
  <r>
    <x v="37"/>
    <x v="5527"/>
  </r>
  <r>
    <x v="7"/>
    <x v="1441"/>
  </r>
  <r>
    <x v="8"/>
    <x v="772"/>
  </r>
  <r>
    <x v="27"/>
    <x v="1"/>
  </r>
  <r>
    <x v="13"/>
    <x v="270"/>
  </r>
  <r>
    <x v="58"/>
    <x v="59"/>
  </r>
  <r>
    <x v="24"/>
    <x v="30101"/>
  </r>
  <r>
    <x v="15"/>
    <x v="1116"/>
  </r>
  <r>
    <x v="37"/>
    <x v="5499"/>
  </r>
  <r>
    <x v="16"/>
    <x v="11144"/>
  </r>
  <r>
    <x v="58"/>
    <x v="42"/>
  </r>
  <r>
    <x v="17"/>
    <x v="30102"/>
  </r>
  <r>
    <x v="20"/>
    <x v="42"/>
  </r>
  <r>
    <x v="3"/>
    <x v="914"/>
  </r>
  <r>
    <x v="77"/>
    <x v="4681"/>
  </r>
  <r>
    <x v="38"/>
    <x v="458"/>
  </r>
  <r>
    <x v="11"/>
    <x v="839"/>
  </r>
  <r>
    <x v="6"/>
    <x v="875"/>
  </r>
  <r>
    <x v="68"/>
    <x v="737"/>
  </r>
  <r>
    <x v="28"/>
    <x v="1870"/>
  </r>
  <r>
    <x v="18"/>
    <x v="1"/>
  </r>
  <r>
    <x v="78"/>
    <x v="229"/>
  </r>
  <r>
    <x v="32"/>
    <x v="5177"/>
  </r>
  <r>
    <x v="14"/>
    <x v="3022"/>
  </r>
  <r>
    <x v="30"/>
    <x v="8605"/>
  </r>
  <r>
    <x v="57"/>
    <x v="1"/>
  </r>
  <r>
    <x v="64"/>
    <x v="340"/>
  </r>
  <r>
    <x v="34"/>
    <x v="6275"/>
  </r>
  <r>
    <x v="73"/>
    <x v="1847"/>
  </r>
  <r>
    <x v="39"/>
    <x v="30103"/>
  </r>
  <r>
    <x v="56"/>
    <x v="4789"/>
  </r>
  <r>
    <x v="2"/>
    <x v="30104"/>
  </r>
  <r>
    <x v="66"/>
    <x v="59"/>
  </r>
  <r>
    <x v="31"/>
    <x v="5616"/>
  </r>
  <r>
    <x v="41"/>
    <x v="1121"/>
  </r>
  <r>
    <x v="7"/>
    <x v="515"/>
  </r>
  <r>
    <x v="8"/>
    <x v="1510"/>
  </r>
  <r>
    <x v="27"/>
    <x v="1"/>
  </r>
  <r>
    <x v="13"/>
    <x v="270"/>
  </r>
  <r>
    <x v="29"/>
    <x v="30105"/>
  </r>
  <r>
    <x v="17"/>
    <x v="1907"/>
  </r>
  <r>
    <x v="58"/>
    <x v="445"/>
  </r>
  <r>
    <x v="18"/>
    <x v="7"/>
  </r>
  <r>
    <x v="24"/>
    <x v="13564"/>
  </r>
  <r>
    <x v="14"/>
    <x v="9123"/>
  </r>
  <r>
    <x v="15"/>
    <x v="1356"/>
  </r>
  <r>
    <x v="64"/>
    <x v="256"/>
  </r>
  <r>
    <x v="2"/>
    <x v="30106"/>
  </r>
  <r>
    <x v="37"/>
    <x v="6568"/>
  </r>
  <r>
    <x v="41"/>
    <x v="275"/>
  </r>
  <r>
    <x v="16"/>
    <x v="7479"/>
  </r>
  <r>
    <x v="77"/>
    <x v="580"/>
  </r>
  <r>
    <x v="28"/>
    <x v="373"/>
  </r>
  <r>
    <x v="78"/>
    <x v="1918"/>
  </r>
  <r>
    <x v="32"/>
    <x v="10846"/>
  </r>
  <r>
    <x v="30"/>
    <x v="8091"/>
  </r>
  <r>
    <x v="73"/>
    <x v="3413"/>
  </r>
  <r>
    <x v="56"/>
    <x v="961"/>
  </r>
  <r>
    <x v="29"/>
    <x v="30107"/>
  </r>
  <r>
    <x v="38"/>
    <x v="1033"/>
  </r>
  <r>
    <x v="11"/>
    <x v="586"/>
  </r>
  <r>
    <x v="6"/>
    <x v="843"/>
  </r>
  <r>
    <x v="68"/>
    <x v="289"/>
  </r>
  <r>
    <x v="57"/>
    <x v="7"/>
  </r>
  <r>
    <x v="34"/>
    <x v="7401"/>
  </r>
  <r>
    <x v="39"/>
    <x v="14707"/>
  </r>
  <r>
    <x v="66"/>
    <x v="107"/>
  </r>
  <r>
    <x v="31"/>
    <x v="5450"/>
  </r>
  <r>
    <x v="7"/>
    <x v="2540"/>
  </r>
  <r>
    <x v="8"/>
    <x v="959"/>
  </r>
  <r>
    <x v="27"/>
    <x v="1"/>
  </r>
  <r>
    <x v="13"/>
    <x v="609"/>
  </r>
  <r>
    <x v="17"/>
    <x v="30108"/>
  </r>
  <r>
    <x v="77"/>
    <x v="713"/>
  </r>
  <r>
    <x v="18"/>
    <x v="445"/>
  </r>
  <r>
    <x v="24"/>
    <x v="30109"/>
  </r>
  <r>
    <x v="14"/>
    <x v="6972"/>
  </r>
  <r>
    <x v="57"/>
    <x v="400"/>
  </r>
  <r>
    <x v="15"/>
    <x v="2"/>
  </r>
  <r>
    <x v="64"/>
    <x v="256"/>
  </r>
  <r>
    <x v="1"/>
    <x v="445"/>
  </r>
  <r>
    <x v="2"/>
    <x v="20431"/>
  </r>
  <r>
    <x v="66"/>
    <x v="914"/>
  </r>
  <r>
    <x v="37"/>
    <x v="4219"/>
  </r>
  <r>
    <x v="41"/>
    <x v="737"/>
  </r>
  <r>
    <x v="16"/>
    <x v="1714"/>
  </r>
  <r>
    <x v="28"/>
    <x v="30110"/>
  </r>
  <r>
    <x v="78"/>
    <x v="6866"/>
  </r>
  <r>
    <x v="32"/>
    <x v="21339"/>
  </r>
  <r>
    <x v="30"/>
    <x v="461"/>
  </r>
  <r>
    <x v="73"/>
    <x v="1086"/>
  </r>
  <r>
    <x v="56"/>
    <x v="5317"/>
  </r>
  <r>
    <x v="29"/>
    <x v="30111"/>
  </r>
  <r>
    <x v="3"/>
    <x v="256"/>
  </r>
  <r>
    <x v="38"/>
    <x v="47"/>
  </r>
  <r>
    <x v="11"/>
    <x v="509"/>
  </r>
  <r>
    <x v="6"/>
    <x v="64"/>
  </r>
  <r>
    <x v="68"/>
    <x v="513"/>
  </r>
  <r>
    <x v="34"/>
    <x v="1057"/>
  </r>
  <r>
    <x v="39"/>
    <x v="30112"/>
  </r>
  <r>
    <x v="31"/>
    <x v="9660"/>
  </r>
  <r>
    <x v="8"/>
    <x v="1572"/>
  </r>
  <r>
    <x v="13"/>
    <x v="398"/>
  </r>
  <r>
    <x v="17"/>
    <x v="9636"/>
  </r>
  <r>
    <x v="20"/>
    <x v="271"/>
  </r>
  <r>
    <x v="77"/>
    <x v="7854"/>
  </r>
  <r>
    <x v="18"/>
    <x v="400"/>
  </r>
  <r>
    <x v="24"/>
    <x v="30113"/>
  </r>
  <r>
    <x v="14"/>
    <x v="26428"/>
  </r>
  <r>
    <x v="57"/>
    <x v="7"/>
  </r>
  <r>
    <x v="15"/>
    <x v="1409"/>
  </r>
  <r>
    <x v="64"/>
    <x v="403"/>
  </r>
  <r>
    <x v="1"/>
    <x v="445"/>
  </r>
  <r>
    <x v="2"/>
    <x v="30114"/>
  </r>
  <r>
    <x v="66"/>
    <x v="514"/>
  </r>
  <r>
    <x v="37"/>
    <x v="26343"/>
  </r>
  <r>
    <x v="41"/>
    <x v="439"/>
  </r>
  <r>
    <x v="16"/>
    <x v="6599"/>
  </r>
  <r>
    <x v="28"/>
    <x v="13551"/>
  </r>
  <r>
    <x v="78"/>
    <x v="1437"/>
  </r>
  <r>
    <x v="32"/>
    <x v="1001"/>
  </r>
  <r>
    <x v="30"/>
    <x v="5247"/>
  </r>
  <r>
    <x v="40"/>
    <x v="1"/>
  </r>
  <r>
    <x v="73"/>
    <x v="778"/>
  </r>
  <r>
    <x v="56"/>
    <x v="5032"/>
  </r>
  <r>
    <x v="29"/>
    <x v="30115"/>
  </r>
  <r>
    <x v="3"/>
    <x v="42"/>
  </r>
  <r>
    <x v="38"/>
    <x v="1109"/>
  </r>
  <r>
    <x v="11"/>
    <x v="1226"/>
  </r>
  <r>
    <x v="6"/>
    <x v="23"/>
  </r>
  <r>
    <x v="68"/>
    <x v="1121"/>
  </r>
  <r>
    <x v="34"/>
    <x v="8634"/>
  </r>
  <r>
    <x v="39"/>
    <x v="18131"/>
  </r>
  <r>
    <x v="31"/>
    <x v="12916"/>
  </r>
  <r>
    <x v="7"/>
    <x v="392"/>
  </r>
  <r>
    <x v="8"/>
    <x v="1493"/>
  </r>
  <r>
    <x v="27"/>
    <x v="1"/>
  </r>
  <r>
    <x v="13"/>
    <x v="124"/>
  </r>
  <r>
    <x v="17"/>
    <x v="30116"/>
  </r>
  <r>
    <x v="20"/>
    <x v="7"/>
  </r>
  <r>
    <x v="77"/>
    <x v="20056"/>
  </r>
  <r>
    <x v="18"/>
    <x v="400"/>
  </r>
  <r>
    <x v="24"/>
    <x v="20739"/>
  </r>
  <r>
    <x v="14"/>
    <x v="5456"/>
  </r>
  <r>
    <x v="57"/>
    <x v="400"/>
  </r>
  <r>
    <x v="15"/>
    <x v="2834"/>
  </r>
  <r>
    <x v="64"/>
    <x v="298"/>
  </r>
  <r>
    <x v="1"/>
    <x v="609"/>
  </r>
  <r>
    <x v="2"/>
    <x v="30117"/>
  </r>
  <r>
    <x v="66"/>
    <x v="1226"/>
  </r>
  <r>
    <x v="37"/>
    <x v="3467"/>
  </r>
  <r>
    <x v="41"/>
    <x v="788"/>
  </r>
  <r>
    <x v="16"/>
    <x v="6583"/>
  </r>
  <r>
    <x v="28"/>
    <x v="9724"/>
  </r>
  <r>
    <x v="78"/>
    <x v="2010"/>
  </r>
  <r>
    <x v="32"/>
    <x v="12262"/>
  </r>
  <r>
    <x v="30"/>
    <x v="28021"/>
  </r>
  <r>
    <x v="73"/>
    <x v="1542"/>
  </r>
  <r>
    <x v="56"/>
    <x v="7095"/>
  </r>
  <r>
    <x v="29"/>
    <x v="30118"/>
  </r>
  <r>
    <x v="3"/>
    <x v="174"/>
  </r>
  <r>
    <x v="38"/>
    <x v="2750"/>
  </r>
  <r>
    <x v="11"/>
    <x v="457"/>
  </r>
  <r>
    <x v="6"/>
    <x v="959"/>
  </r>
  <r>
    <x v="68"/>
    <x v="1109"/>
  </r>
  <r>
    <x v="34"/>
    <x v="10096"/>
  </r>
  <r>
    <x v="39"/>
    <x v="12954"/>
  </r>
  <r>
    <x v="31"/>
    <x v="6581"/>
  </r>
  <r>
    <x v="7"/>
    <x v="6147"/>
  </r>
  <r>
    <x v="8"/>
    <x v="2260"/>
  </r>
  <r>
    <x v="13"/>
    <x v="843"/>
  </r>
  <r>
    <x v="17"/>
    <x v="15694"/>
  </r>
  <r>
    <x v="18"/>
    <x v="23"/>
  </r>
  <r>
    <x v="24"/>
    <x v="13019"/>
  </r>
  <r>
    <x v="14"/>
    <x v="30119"/>
  </r>
  <r>
    <x v="64"/>
    <x v="6114"/>
  </r>
  <r>
    <x v="26"/>
    <x v="1"/>
  </r>
  <r>
    <x v="2"/>
    <x v="30120"/>
  </r>
  <r>
    <x v="66"/>
    <x v="186"/>
  </r>
  <r>
    <x v="16"/>
    <x v="1712"/>
  </r>
  <r>
    <x v="77"/>
    <x v="30121"/>
  </r>
  <r>
    <x v="28"/>
    <x v="10415"/>
  </r>
  <r>
    <x v="78"/>
    <x v="843"/>
  </r>
  <r>
    <x v="32"/>
    <x v="2513"/>
  </r>
  <r>
    <x v="30"/>
    <x v="2108"/>
  </r>
  <r>
    <x v="73"/>
    <x v="6002"/>
  </r>
  <r>
    <x v="56"/>
    <x v="5523"/>
  </r>
  <r>
    <x v="29"/>
    <x v="30122"/>
  </r>
  <r>
    <x v="3"/>
    <x v="999"/>
  </r>
  <r>
    <x v="38"/>
    <x v="1065"/>
  </r>
  <r>
    <x v="68"/>
    <x v="2903"/>
  </r>
  <r>
    <x v="34"/>
    <x v="15077"/>
  </r>
  <r>
    <x v="39"/>
    <x v="1872"/>
  </r>
  <r>
    <x v="31"/>
    <x v="1628"/>
  </r>
  <r>
    <x v="37"/>
    <x v="8722"/>
  </r>
  <r>
    <x v="7"/>
    <x v="6"/>
  </r>
  <r>
    <x v="8"/>
    <x v="9001"/>
  </r>
  <r>
    <x v="13"/>
    <x v="8"/>
  </r>
  <r>
    <x v="58"/>
    <x v="615"/>
  </r>
  <r>
    <x v="24"/>
    <x v="4723"/>
  </r>
  <r>
    <x v="15"/>
    <x v="586"/>
  </r>
  <r>
    <x v="37"/>
    <x v="13885"/>
  </r>
  <r>
    <x v="16"/>
    <x v="20436"/>
  </r>
  <r>
    <x v="17"/>
    <x v="20708"/>
  </r>
  <r>
    <x v="3"/>
    <x v="806"/>
  </r>
  <r>
    <x v="77"/>
    <x v="10170"/>
  </r>
  <r>
    <x v="38"/>
    <x v="1303"/>
  </r>
  <r>
    <x v="11"/>
    <x v="920"/>
  </r>
  <r>
    <x v="6"/>
    <x v="806"/>
  </r>
  <r>
    <x v="68"/>
    <x v="940"/>
  </r>
  <r>
    <x v="28"/>
    <x v="15993"/>
  </r>
  <r>
    <x v="18"/>
    <x v="1482"/>
  </r>
  <r>
    <x v="78"/>
    <x v="1033"/>
  </r>
  <r>
    <x v="32"/>
    <x v="7771"/>
  </r>
  <r>
    <x v="14"/>
    <x v="30123"/>
  </r>
  <r>
    <x v="30"/>
    <x v="12808"/>
  </r>
  <r>
    <x v="57"/>
    <x v="42"/>
  </r>
  <r>
    <x v="64"/>
    <x v="4112"/>
  </r>
  <r>
    <x v="34"/>
    <x v="1761"/>
  </r>
  <r>
    <x v="73"/>
    <x v="4857"/>
  </r>
  <r>
    <x v="39"/>
    <x v="30124"/>
  </r>
  <r>
    <x v="56"/>
    <x v="627"/>
  </r>
  <r>
    <x v="2"/>
    <x v="30125"/>
  </r>
  <r>
    <x v="66"/>
    <x v="2497"/>
  </r>
  <r>
    <x v="31"/>
    <x v="14246"/>
  </r>
  <r>
    <x v="41"/>
    <x v="42"/>
  </r>
  <r>
    <x v="7"/>
    <x v="904"/>
  </r>
  <r>
    <x v="8"/>
    <x v="1407"/>
  </r>
  <r>
    <x v="27"/>
    <x v="1"/>
  </r>
  <r>
    <x v="13"/>
    <x v="256"/>
  </r>
  <r>
    <x v="29"/>
    <x v="30126"/>
  </r>
  <r>
    <x v="17"/>
    <x v="30127"/>
  </r>
  <r>
    <x v="20"/>
    <x v="53"/>
  </r>
  <r>
    <x v="58"/>
    <x v="8"/>
  </r>
  <r>
    <x v="18"/>
    <x v="94"/>
  </r>
  <r>
    <x v="24"/>
    <x v="21477"/>
  </r>
  <r>
    <x v="14"/>
    <x v="11049"/>
  </r>
  <r>
    <x v="15"/>
    <x v="586"/>
  </r>
  <r>
    <x v="64"/>
    <x v="81"/>
  </r>
  <r>
    <x v="2"/>
    <x v="30128"/>
  </r>
  <r>
    <x v="37"/>
    <x v="3343"/>
  </r>
  <r>
    <x v="41"/>
    <x v="42"/>
  </r>
  <r>
    <x v="16"/>
    <x v="23894"/>
  </r>
  <r>
    <x v="77"/>
    <x v="30129"/>
  </r>
  <r>
    <x v="28"/>
    <x v="7466"/>
  </r>
  <r>
    <x v="78"/>
    <x v="750"/>
  </r>
  <r>
    <x v="32"/>
    <x v="12151"/>
  </r>
  <r>
    <x v="30"/>
    <x v="6653"/>
  </r>
  <r>
    <x v="73"/>
    <x v="3565"/>
  </r>
  <r>
    <x v="56"/>
    <x v="2761"/>
  </r>
  <r>
    <x v="29"/>
    <x v="30130"/>
  </r>
  <r>
    <x v="3"/>
    <x v="458"/>
  </r>
  <r>
    <x v="38"/>
    <x v="187"/>
  </r>
  <r>
    <x v="11"/>
    <x v="709"/>
  </r>
  <r>
    <x v="6"/>
    <x v="458"/>
  </r>
  <r>
    <x v="68"/>
    <x v="515"/>
  </r>
  <r>
    <x v="34"/>
    <x v="30131"/>
  </r>
  <r>
    <x v="39"/>
    <x v="18356"/>
  </r>
  <r>
    <x v="66"/>
    <x v="5160"/>
  </r>
  <r>
    <x v="31"/>
    <x v="12947"/>
  </r>
  <r>
    <x v="7"/>
    <x v="11"/>
  </r>
  <r>
    <x v="8"/>
    <x v="5505"/>
  </r>
  <r>
    <x v="13"/>
    <x v="738"/>
  </r>
  <r>
    <x v="17"/>
    <x v="30132"/>
  </r>
  <r>
    <x v="77"/>
    <x v="20862"/>
  </r>
  <r>
    <x v="18"/>
    <x v="806"/>
  </r>
  <r>
    <x v="24"/>
    <x v="2481"/>
  </r>
  <r>
    <x v="14"/>
    <x v="6242"/>
  </r>
  <r>
    <x v="15"/>
    <x v="1024"/>
  </r>
  <r>
    <x v="64"/>
    <x v="4976"/>
  </r>
  <r>
    <x v="1"/>
    <x v="8"/>
  </r>
  <r>
    <x v="2"/>
    <x v="30133"/>
  </r>
  <r>
    <x v="66"/>
    <x v="4832"/>
  </r>
  <r>
    <x v="37"/>
    <x v="21261"/>
  </r>
  <r>
    <x v="16"/>
    <x v="6545"/>
  </r>
  <r>
    <x v="28"/>
    <x v="6582"/>
  </r>
  <r>
    <x v="78"/>
    <x v="806"/>
  </r>
  <r>
    <x v="32"/>
    <x v="6324"/>
  </r>
  <r>
    <x v="30"/>
    <x v="8205"/>
  </r>
  <r>
    <x v="15"/>
    <x v="42"/>
  </r>
  <r>
    <x v="73"/>
    <x v="73"/>
  </r>
  <r>
    <x v="56"/>
    <x v="10541"/>
  </r>
  <r>
    <x v="29"/>
    <x v="30134"/>
  </r>
  <r>
    <x v="3"/>
    <x v="340"/>
  </r>
  <r>
    <x v="38"/>
    <x v="495"/>
  </r>
  <r>
    <x v="11"/>
    <x v="515"/>
  </r>
  <r>
    <x v="6"/>
    <x v="1099"/>
  </r>
  <r>
    <x v="68"/>
    <x v="620"/>
  </r>
  <r>
    <x v="34"/>
    <x v="30135"/>
  </r>
  <r>
    <x v="39"/>
    <x v="30136"/>
  </r>
  <r>
    <x v="31"/>
    <x v="7875"/>
  </r>
  <r>
    <x v="7"/>
    <x v="1441"/>
  </r>
  <r>
    <x v="8"/>
    <x v="4810"/>
  </r>
  <r>
    <x v="13"/>
    <x v="455"/>
  </r>
  <r>
    <x v="17"/>
    <x v="30137"/>
  </r>
  <r>
    <x v="77"/>
    <x v="20583"/>
  </r>
  <r>
    <x v="18"/>
    <x v="30"/>
  </r>
  <r>
    <x v="24"/>
    <x v="30138"/>
  </r>
  <r>
    <x v="14"/>
    <x v="30139"/>
  </r>
  <r>
    <x v="15"/>
    <x v="79"/>
  </r>
  <r>
    <x v="64"/>
    <x v="6322"/>
  </r>
  <r>
    <x v="1"/>
    <x v="8"/>
  </r>
  <r>
    <x v="2"/>
    <x v="30140"/>
  </r>
  <r>
    <x v="66"/>
    <x v="5807"/>
  </r>
  <r>
    <x v="37"/>
    <x v="895"/>
  </r>
  <r>
    <x v="16"/>
    <x v="7140"/>
  </r>
  <r>
    <x v="28"/>
    <x v="30141"/>
  </r>
  <r>
    <x v="78"/>
    <x v="1109"/>
  </r>
  <r>
    <x v="32"/>
    <x v="12981"/>
  </r>
  <r>
    <x v="30"/>
    <x v="4314"/>
  </r>
  <r>
    <x v="73"/>
    <x v="262"/>
  </r>
  <r>
    <x v="56"/>
    <x v="15143"/>
  </r>
  <r>
    <x v="29"/>
    <x v="11139"/>
  </r>
  <r>
    <x v="3"/>
    <x v="615"/>
  </r>
  <r>
    <x v="38"/>
    <x v="310"/>
  </r>
  <r>
    <x v="11"/>
    <x v="228"/>
  </r>
  <r>
    <x v="6"/>
    <x v="6"/>
  </r>
  <r>
    <x v="68"/>
    <x v="380"/>
  </r>
  <r>
    <x v="34"/>
    <x v="30142"/>
  </r>
  <r>
    <x v="39"/>
    <x v="14925"/>
  </r>
  <r>
    <x v="31"/>
    <x v="28409"/>
  </r>
  <r>
    <x v="7"/>
    <x v="904"/>
  </r>
  <r>
    <x v="8"/>
    <x v="3596"/>
  </r>
  <r>
    <x v="13"/>
    <x v="443"/>
  </r>
  <r>
    <x v="17"/>
    <x v="30143"/>
  </r>
  <r>
    <x v="77"/>
    <x v="30144"/>
  </r>
  <r>
    <x v="18"/>
    <x v="577"/>
  </r>
  <r>
    <x v="24"/>
    <x v="950"/>
  </r>
  <r>
    <x v="14"/>
    <x v="30145"/>
  </r>
  <r>
    <x v="15"/>
    <x v="4206"/>
  </r>
  <r>
    <x v="64"/>
    <x v="3915"/>
  </r>
  <r>
    <x v="1"/>
    <x v="738"/>
  </r>
  <r>
    <x v="2"/>
    <x v="30146"/>
  </r>
  <r>
    <x v="66"/>
    <x v="6993"/>
  </r>
  <r>
    <x v="37"/>
    <x v="30147"/>
  </r>
  <r>
    <x v="16"/>
    <x v="1499"/>
  </r>
  <r>
    <x v="28"/>
    <x v="30148"/>
  </r>
  <r>
    <x v="78"/>
    <x v="509"/>
  </r>
  <r>
    <x v="32"/>
    <x v="5821"/>
  </r>
  <r>
    <x v="30"/>
    <x v="7555"/>
  </r>
  <r>
    <x v="73"/>
    <x v="6195"/>
  </r>
  <r>
    <x v="56"/>
    <x v="20727"/>
  </r>
  <r>
    <x v="29"/>
    <x v="30149"/>
  </r>
  <r>
    <x v="3"/>
    <x v="1482"/>
  </r>
  <r>
    <x v="38"/>
    <x v="852"/>
  </r>
  <r>
    <x v="11"/>
    <x v="1980"/>
  </r>
  <r>
    <x v="6"/>
    <x v="840"/>
  </r>
  <r>
    <x v="68"/>
    <x v="1981"/>
  </r>
  <r>
    <x v="34"/>
    <x v="16065"/>
  </r>
  <r>
    <x v="39"/>
    <x v="30150"/>
  </r>
  <r>
    <x v="31"/>
    <x v="7899"/>
  </r>
  <r>
    <x v="7"/>
    <x v="4998"/>
  </r>
  <r>
    <x v="8"/>
    <x v="1449"/>
  </r>
  <r>
    <x v="13"/>
    <x v="390"/>
  </r>
  <r>
    <x v="17"/>
    <x v="192"/>
  </r>
  <r>
    <x v="18"/>
    <x v="16330"/>
  </r>
  <r>
    <x v="24"/>
    <x v="3022"/>
  </r>
  <r>
    <x v="14"/>
    <x v="821"/>
  </r>
  <r>
    <x v="75"/>
    <x v="16740"/>
  </r>
  <r>
    <x v="31"/>
    <x v="4680"/>
  </r>
  <r>
    <x v="37"/>
    <x v="192"/>
  </r>
  <r>
    <x v="41"/>
    <x v="30151"/>
  </r>
  <r>
    <x v="77"/>
    <x v="1765"/>
  </r>
  <r>
    <x v="32"/>
    <x v="170"/>
  </r>
  <r>
    <x v="56"/>
    <x v="360"/>
  </r>
  <r>
    <x v="29"/>
    <x v="30152"/>
  </r>
  <r>
    <x v="17"/>
    <x v="817"/>
  </r>
  <r>
    <x v="18"/>
    <x v="16646"/>
  </r>
  <r>
    <x v="24"/>
    <x v="2663"/>
  </r>
  <r>
    <x v="14"/>
    <x v="157"/>
  </r>
  <r>
    <x v="2"/>
    <x v="4673"/>
  </r>
  <r>
    <x v="31"/>
    <x v="2663"/>
  </r>
  <r>
    <x v="37"/>
    <x v="192"/>
  </r>
  <r>
    <x v="41"/>
    <x v="17104"/>
  </r>
  <r>
    <x v="77"/>
    <x v="2652"/>
  </r>
  <r>
    <x v="28"/>
    <x v="527"/>
  </r>
  <r>
    <x v="32"/>
    <x v="814"/>
  </r>
  <r>
    <x v="56"/>
    <x v="213"/>
  </r>
  <r>
    <x v="29"/>
    <x v="30153"/>
  </r>
  <r>
    <x v="7"/>
    <x v="30154"/>
  </r>
  <r>
    <x v="17"/>
    <x v="2139"/>
  </r>
  <r>
    <x v="20"/>
    <x v="1"/>
  </r>
  <r>
    <x v="6"/>
    <x v="10484"/>
  </r>
  <r>
    <x v="18"/>
    <x v="30155"/>
  </r>
  <r>
    <x v="24"/>
    <x v="10741"/>
  </r>
  <r>
    <x v="14"/>
    <x v="22904"/>
  </r>
  <r>
    <x v="1"/>
    <x v="20195"/>
  </r>
  <r>
    <x v="2"/>
    <x v="30156"/>
  </r>
  <r>
    <x v="31"/>
    <x v="30157"/>
  </r>
  <r>
    <x v="41"/>
    <x v="30158"/>
  </r>
  <r>
    <x v="16"/>
    <x v="7219"/>
  </r>
  <r>
    <x v="77"/>
    <x v="10823"/>
  </r>
  <r>
    <x v="28"/>
    <x v="30159"/>
  </r>
  <r>
    <x v="32"/>
    <x v="5820"/>
  </r>
  <r>
    <x v="40"/>
    <x v="19760"/>
  </r>
  <r>
    <x v="56"/>
    <x v="22819"/>
  </r>
  <r>
    <x v="16"/>
    <x v="398"/>
  </r>
  <r>
    <x v="29"/>
    <x v="30160"/>
  </r>
  <r>
    <x v="38"/>
    <x v="30"/>
  </r>
  <r>
    <x v="11"/>
    <x v="1734"/>
  </r>
  <r>
    <x v="68"/>
    <x v="1265"/>
  </r>
  <r>
    <x v="34"/>
    <x v="6682"/>
  </r>
  <r>
    <x v="39"/>
    <x v="30161"/>
  </r>
  <r>
    <x v="66"/>
    <x v="654"/>
  </r>
  <r>
    <x v="7"/>
    <x v="30162"/>
  </r>
  <r>
    <x v="8"/>
    <x v="896"/>
  </r>
  <r>
    <x v="13"/>
    <x v="586"/>
  </r>
  <r>
    <x v="17"/>
    <x v="4998"/>
  </r>
  <r>
    <x v="6"/>
    <x v="6654"/>
  </r>
  <r>
    <x v="18"/>
    <x v="30163"/>
  </r>
  <r>
    <x v="24"/>
    <x v="13243"/>
  </r>
  <r>
    <x v="14"/>
    <x v="4585"/>
  </r>
  <r>
    <x v="1"/>
    <x v="30164"/>
  </r>
  <r>
    <x v="26"/>
    <x v="6837"/>
  </r>
  <r>
    <x v="2"/>
    <x v="30165"/>
  </r>
  <r>
    <x v="31"/>
    <x v="30166"/>
  </r>
  <r>
    <x v="37"/>
    <x v="7209"/>
  </r>
  <r>
    <x v="41"/>
    <x v="18231"/>
  </r>
  <r>
    <x v="77"/>
    <x v="30167"/>
  </r>
  <r>
    <x v="28"/>
    <x v="30168"/>
  </r>
  <r>
    <x v="32"/>
    <x v="5863"/>
  </r>
  <r>
    <x v="40"/>
    <x v="30169"/>
  </r>
  <r>
    <x v="56"/>
    <x v="13045"/>
  </r>
  <r>
    <x v="33"/>
    <x v="44"/>
  </r>
  <r>
    <x v="29"/>
    <x v="30170"/>
  </r>
  <r>
    <x v="38"/>
    <x v="179"/>
  </r>
  <r>
    <x v="11"/>
    <x v="2497"/>
  </r>
  <r>
    <x v="68"/>
    <x v="572"/>
  </r>
  <r>
    <x v="34"/>
    <x v="10020"/>
  </r>
  <r>
    <x v="66"/>
    <x v="2622"/>
  </r>
  <r>
    <x v="7"/>
    <x v="10817"/>
  </r>
  <r>
    <x v="13"/>
    <x v="1033"/>
  </r>
  <r>
    <x v="17"/>
    <x v="7922"/>
  </r>
  <r>
    <x v="20"/>
    <x v="7"/>
  </r>
  <r>
    <x v="6"/>
    <x v="6155"/>
  </r>
  <r>
    <x v="18"/>
    <x v="30171"/>
  </r>
  <r>
    <x v="24"/>
    <x v="7151"/>
  </r>
  <r>
    <x v="14"/>
    <x v="15607"/>
  </r>
  <r>
    <x v="1"/>
    <x v="30172"/>
  </r>
  <r>
    <x v="26"/>
    <x v="388"/>
  </r>
  <r>
    <x v="2"/>
    <x v="11052"/>
  </r>
  <r>
    <x v="31"/>
    <x v="7650"/>
  </r>
  <r>
    <x v="37"/>
    <x v="4409"/>
  </r>
  <r>
    <x v="41"/>
    <x v="30173"/>
  </r>
  <r>
    <x v="77"/>
    <x v="30174"/>
  </r>
  <r>
    <x v="28"/>
    <x v="16196"/>
  </r>
  <r>
    <x v="32"/>
    <x v="8281"/>
  </r>
  <r>
    <x v="40"/>
    <x v="30175"/>
  </r>
  <r>
    <x v="56"/>
    <x v="20672"/>
  </r>
  <r>
    <x v="29"/>
    <x v="30176"/>
  </r>
  <r>
    <x v="3"/>
    <x v="840"/>
  </r>
  <r>
    <x v="38"/>
    <x v="282"/>
  </r>
  <r>
    <x v="11"/>
    <x v="3846"/>
  </r>
  <r>
    <x v="68"/>
    <x v="761"/>
  </r>
  <r>
    <x v="34"/>
    <x v="3512"/>
  </r>
  <r>
    <x v="39"/>
    <x v="30177"/>
  </r>
  <r>
    <x v="66"/>
    <x v="1520"/>
  </r>
  <r>
    <x v="7"/>
    <x v="26455"/>
  </r>
  <r>
    <x v="8"/>
    <x v="30178"/>
  </r>
  <r>
    <x v="13"/>
    <x v="761"/>
  </r>
  <r>
    <x v="17"/>
    <x v="3885"/>
  </r>
  <r>
    <x v="20"/>
    <x v="44"/>
  </r>
  <r>
    <x v="6"/>
    <x v="9139"/>
  </r>
  <r>
    <x v="18"/>
    <x v="30179"/>
  </r>
  <r>
    <x v="24"/>
    <x v="6352"/>
  </r>
  <r>
    <x v="14"/>
    <x v="5754"/>
  </r>
  <r>
    <x v="1"/>
    <x v="30180"/>
  </r>
  <r>
    <x v="2"/>
    <x v="29609"/>
  </r>
  <r>
    <x v="31"/>
    <x v="13025"/>
  </r>
  <r>
    <x v="37"/>
    <x v="285"/>
  </r>
  <r>
    <x v="41"/>
    <x v="30181"/>
  </r>
  <r>
    <x v="77"/>
    <x v="24896"/>
  </r>
  <r>
    <x v="28"/>
    <x v="30182"/>
  </r>
  <r>
    <x v="32"/>
    <x v="1149"/>
  </r>
  <r>
    <x v="40"/>
    <x v="30183"/>
  </r>
  <r>
    <x v="56"/>
    <x v="8350"/>
  </r>
  <r>
    <x v="29"/>
    <x v="30184"/>
  </r>
  <r>
    <x v="3"/>
    <x v="1096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999"/>
  </r>
  <r>
    <x v="11"/>
    <x v="108"/>
  </r>
  <r>
    <x v="68"/>
    <x v="1087"/>
  </r>
  <r>
    <x v="48"/>
    <x v="42"/>
  </r>
  <r>
    <x v="34"/>
    <x v="21199"/>
  </r>
  <r>
    <x v="51"/>
    <x v="42"/>
  </r>
  <r>
    <x v="52"/>
    <x v="42"/>
  </r>
  <r>
    <x v="53"/>
    <x v="15898"/>
  </r>
  <r>
    <x v="54"/>
    <x v="42"/>
  </r>
  <r>
    <x v="39"/>
    <x v="22535"/>
  </r>
  <r>
    <x v="66"/>
    <x v="964"/>
  </r>
  <r>
    <x v="7"/>
    <x v="30185"/>
  </r>
  <r>
    <x v="8"/>
    <x v="5207"/>
  </r>
  <r>
    <x v="55"/>
    <x v="42"/>
  </r>
  <r>
    <x v="17"/>
    <x v="4816"/>
  </r>
  <r>
    <x v="20"/>
    <x v="7"/>
  </r>
  <r>
    <x v="6"/>
    <x v="366"/>
  </r>
  <r>
    <x v="18"/>
    <x v="24062"/>
  </r>
  <r>
    <x v="24"/>
    <x v="934"/>
  </r>
  <r>
    <x v="14"/>
    <x v="8266"/>
  </r>
  <r>
    <x v="1"/>
    <x v="30186"/>
  </r>
  <r>
    <x v="2"/>
    <x v="30187"/>
  </r>
  <r>
    <x v="31"/>
    <x v="29422"/>
  </r>
  <r>
    <x v="37"/>
    <x v="5691"/>
  </r>
  <r>
    <x v="41"/>
    <x v="30188"/>
  </r>
  <r>
    <x v="16"/>
    <x v="30189"/>
  </r>
  <r>
    <x v="77"/>
    <x v="4593"/>
  </r>
  <r>
    <x v="28"/>
    <x v="12511"/>
  </r>
  <r>
    <x v="32"/>
    <x v="1260"/>
  </r>
  <r>
    <x v="40"/>
    <x v="30190"/>
  </r>
  <r>
    <x v="56"/>
    <x v="29023"/>
  </r>
  <r>
    <x v="33"/>
    <x v="42"/>
  </r>
  <r>
    <x v="16"/>
    <x v="445"/>
  </r>
  <r>
    <x v="29"/>
    <x v="30191"/>
  </r>
  <r>
    <x v="3"/>
    <x v="475"/>
  </r>
  <r>
    <x v="43"/>
    <x v="42"/>
  </r>
  <r>
    <x v="44"/>
    <x v="42"/>
  </r>
  <r>
    <x v="62"/>
    <x v="42"/>
  </r>
  <r>
    <x v="99"/>
    <x v="42"/>
  </r>
  <r>
    <x v="45"/>
    <x v="42"/>
  </r>
  <r>
    <x v="38"/>
    <x v="2260"/>
  </r>
  <r>
    <x v="11"/>
    <x v="1351"/>
  </r>
  <r>
    <x v="68"/>
    <x v="1572"/>
  </r>
  <r>
    <x v="48"/>
    <x v="42"/>
  </r>
  <r>
    <x v="34"/>
    <x v="6456"/>
  </r>
  <r>
    <x v="51"/>
    <x v="42"/>
  </r>
  <r>
    <x v="52"/>
    <x v="42"/>
  </r>
  <r>
    <x v="53"/>
    <x v="5259"/>
  </r>
  <r>
    <x v="54"/>
    <x v="42"/>
  </r>
  <r>
    <x v="39"/>
    <x v="30192"/>
  </r>
  <r>
    <x v="66"/>
    <x v="1596"/>
  </r>
  <r>
    <x v="7"/>
    <x v="29550"/>
  </r>
  <r>
    <x v="8"/>
    <x v="5161"/>
  </r>
  <r>
    <x v="55"/>
    <x v="42"/>
  </r>
  <r>
    <x v="13"/>
    <x v="2328"/>
  </r>
  <r>
    <x v="101"/>
    <x v="42"/>
  </r>
  <r>
    <x v="17"/>
    <x v="1441"/>
  </r>
  <r>
    <x v="6"/>
    <x v="244"/>
  </r>
  <r>
    <x v="18"/>
    <x v="30193"/>
  </r>
  <r>
    <x v="24"/>
    <x v="6497"/>
  </r>
  <r>
    <x v="14"/>
    <x v="1381"/>
  </r>
  <r>
    <x v="2"/>
    <x v="30194"/>
  </r>
  <r>
    <x v="31"/>
    <x v="12856"/>
  </r>
  <r>
    <x v="37"/>
    <x v="3260"/>
  </r>
  <r>
    <x v="41"/>
    <x v="12196"/>
  </r>
  <r>
    <x v="16"/>
    <x v="30195"/>
  </r>
  <r>
    <x v="77"/>
    <x v="30196"/>
  </r>
  <r>
    <x v="28"/>
    <x v="30197"/>
  </r>
  <r>
    <x v="32"/>
    <x v="338"/>
  </r>
  <r>
    <x v="30"/>
    <x v="11484"/>
  </r>
  <r>
    <x v="56"/>
    <x v="11952"/>
  </r>
  <r>
    <x v="16"/>
    <x v="89"/>
  </r>
  <r>
    <x v="29"/>
    <x v="30198"/>
  </r>
  <r>
    <x v="38"/>
    <x v="479"/>
  </r>
  <r>
    <x v="68"/>
    <x v="3070"/>
  </r>
  <r>
    <x v="34"/>
    <x v="3914"/>
  </r>
  <r>
    <x v="39"/>
    <x v="22613"/>
  </r>
  <r>
    <x v="7"/>
    <x v="29999"/>
  </r>
  <r>
    <x v="8"/>
    <x v="25216"/>
  </r>
  <r>
    <x v="13"/>
    <x v="2260"/>
  </r>
  <r>
    <x v="17"/>
    <x v="181"/>
  </r>
  <r>
    <x v="18"/>
    <x v="22055"/>
  </r>
  <r>
    <x v="24"/>
    <x v="16133"/>
  </r>
  <r>
    <x v="14"/>
    <x v="7147"/>
  </r>
  <r>
    <x v="15"/>
    <x v="5420"/>
  </r>
  <r>
    <x v="2"/>
    <x v="30199"/>
  </r>
  <r>
    <x v="31"/>
    <x v="5066"/>
  </r>
  <r>
    <x v="37"/>
    <x v="323"/>
  </r>
  <r>
    <x v="41"/>
    <x v="30200"/>
  </r>
  <r>
    <x v="16"/>
    <x v="30201"/>
  </r>
  <r>
    <x v="77"/>
    <x v="11527"/>
  </r>
  <r>
    <x v="28"/>
    <x v="30202"/>
  </r>
  <r>
    <x v="32"/>
    <x v="2503"/>
  </r>
  <r>
    <x v="30"/>
    <x v="11153"/>
  </r>
  <r>
    <x v="73"/>
    <x v="30203"/>
  </r>
  <r>
    <x v="56"/>
    <x v="194"/>
  </r>
  <r>
    <x v="16"/>
    <x v="1"/>
  </r>
  <r>
    <x v="29"/>
    <x v="30204"/>
  </r>
  <r>
    <x v="34"/>
    <x v="5317"/>
  </r>
  <r>
    <x v="39"/>
    <x v="23765"/>
  </r>
  <r>
    <x v="7"/>
    <x v="12347"/>
  </r>
  <r>
    <x v="8"/>
    <x v="4852"/>
  </r>
  <r>
    <x v="17"/>
    <x v="275"/>
  </r>
  <r>
    <x v="6"/>
    <x v="7883"/>
  </r>
  <r>
    <x v="18"/>
    <x v="27272"/>
  </r>
  <r>
    <x v="24"/>
    <x v="30205"/>
  </r>
  <r>
    <x v="72"/>
    <x v="964"/>
  </r>
  <r>
    <x v="14"/>
    <x v="1152"/>
  </r>
  <r>
    <x v="57"/>
    <x v="503"/>
  </r>
  <r>
    <x v="15"/>
    <x v="7917"/>
  </r>
  <r>
    <x v="1"/>
    <x v="1"/>
  </r>
  <r>
    <x v="2"/>
    <x v="30206"/>
  </r>
  <r>
    <x v="37"/>
    <x v="291"/>
  </r>
  <r>
    <x v="41"/>
    <x v="30207"/>
  </r>
  <r>
    <x v="16"/>
    <x v="30208"/>
  </r>
  <r>
    <x v="28"/>
    <x v="30209"/>
  </r>
  <r>
    <x v="78"/>
    <x v="14"/>
  </r>
  <r>
    <x v="32"/>
    <x v="30"/>
  </r>
  <r>
    <x v="30"/>
    <x v="1164"/>
  </r>
  <r>
    <x v="15"/>
    <x v="7"/>
  </r>
  <r>
    <x v="40"/>
    <x v="89"/>
  </r>
  <r>
    <x v="73"/>
    <x v="7005"/>
  </r>
  <r>
    <x v="56"/>
    <x v="30210"/>
  </r>
  <r>
    <x v="16"/>
    <x v="1"/>
  </r>
  <r>
    <x v="29"/>
    <x v="30211"/>
  </r>
  <r>
    <x v="3"/>
    <x v="1081"/>
  </r>
  <r>
    <x v="38"/>
    <x v="509"/>
  </r>
  <r>
    <x v="11"/>
    <x v="3834"/>
  </r>
  <r>
    <x v="68"/>
    <x v="2260"/>
  </r>
  <r>
    <x v="34"/>
    <x v="5123"/>
  </r>
  <r>
    <x v="39"/>
    <x v="12905"/>
  </r>
  <r>
    <x v="31"/>
    <x v="9514"/>
  </r>
  <r>
    <x v="7"/>
    <x v="5460"/>
  </r>
  <r>
    <x v="8"/>
    <x v="751"/>
  </r>
  <r>
    <x v="13"/>
    <x v="802"/>
  </r>
  <r>
    <x v="17"/>
    <x v="1602"/>
  </r>
  <r>
    <x v="20"/>
    <x v="1"/>
  </r>
  <r>
    <x v="18"/>
    <x v="200"/>
  </r>
  <r>
    <x v="24"/>
    <x v="30212"/>
  </r>
  <r>
    <x v="14"/>
    <x v="9899"/>
  </r>
  <r>
    <x v="2"/>
    <x v="9314"/>
  </r>
  <r>
    <x v="66"/>
    <x v="59"/>
  </r>
  <r>
    <x v="41"/>
    <x v="30213"/>
  </r>
  <r>
    <x v="16"/>
    <x v="30214"/>
  </r>
  <r>
    <x v="77"/>
    <x v="6148"/>
  </r>
  <r>
    <x v="28"/>
    <x v="4777"/>
  </r>
  <r>
    <x v="78"/>
    <x v="7"/>
  </r>
  <r>
    <x v="32"/>
    <x v="107"/>
  </r>
  <r>
    <x v="30"/>
    <x v="6866"/>
  </r>
  <r>
    <x v="73"/>
    <x v="3799"/>
  </r>
  <r>
    <x v="56"/>
    <x v="2832"/>
  </r>
  <r>
    <x v="29"/>
    <x v="30215"/>
  </r>
  <r>
    <x v="3"/>
    <x v="1120"/>
  </r>
  <r>
    <x v="38"/>
    <x v="513"/>
  </r>
  <r>
    <x v="68"/>
    <x v="2260"/>
  </r>
  <r>
    <x v="34"/>
    <x v="12875"/>
  </r>
  <r>
    <x v="39"/>
    <x v="24902"/>
  </r>
  <r>
    <x v="31"/>
    <x v="30216"/>
  </r>
  <r>
    <x v="37"/>
    <x v="316"/>
  </r>
  <r>
    <x v="7"/>
    <x v="5755"/>
  </r>
  <r>
    <x v="8"/>
    <x v="4379"/>
  </r>
  <r>
    <x v="13"/>
    <x v="503"/>
  </r>
  <r>
    <x v="17"/>
    <x v="187"/>
  </r>
  <r>
    <x v="18"/>
    <x v="30217"/>
  </r>
  <r>
    <x v="24"/>
    <x v="30218"/>
  </r>
  <r>
    <x v="14"/>
    <x v="6281"/>
  </r>
  <r>
    <x v="2"/>
    <x v="4723"/>
  </r>
  <r>
    <x v="66"/>
    <x v="398"/>
  </r>
  <r>
    <x v="41"/>
    <x v="30219"/>
  </r>
  <r>
    <x v="16"/>
    <x v="24356"/>
  </r>
  <r>
    <x v="77"/>
    <x v="30220"/>
  </r>
  <r>
    <x v="28"/>
    <x v="30221"/>
  </r>
  <r>
    <x v="78"/>
    <x v="167"/>
  </r>
  <r>
    <x v="32"/>
    <x v="2260"/>
  </r>
  <r>
    <x v="30"/>
    <x v="1311"/>
  </r>
  <r>
    <x v="73"/>
    <x v="5980"/>
  </r>
  <r>
    <x v="56"/>
    <x v="4203"/>
  </r>
  <r>
    <x v="16"/>
    <x v="400"/>
  </r>
  <r>
    <x v="29"/>
    <x v="30222"/>
  </r>
  <r>
    <x v="3"/>
    <x v="76"/>
  </r>
  <r>
    <x v="38"/>
    <x v="3070"/>
  </r>
  <r>
    <x v="68"/>
    <x v="313"/>
  </r>
  <r>
    <x v="34"/>
    <x v="6907"/>
  </r>
  <r>
    <x v="39"/>
    <x v="9104"/>
  </r>
  <r>
    <x v="31"/>
    <x v="21638"/>
  </r>
  <r>
    <x v="37"/>
    <x v="1331"/>
  </r>
  <r>
    <x v="7"/>
    <x v="30116"/>
  </r>
  <r>
    <x v="8"/>
    <x v="2072"/>
  </r>
  <r>
    <x v="13"/>
    <x v="761"/>
  </r>
  <r>
    <x v="58"/>
    <x v="89"/>
  </r>
  <r>
    <x v="24"/>
    <x v="30223"/>
  </r>
  <r>
    <x v="15"/>
    <x v="5321"/>
  </r>
  <r>
    <x v="37"/>
    <x v="3750"/>
  </r>
  <r>
    <x v="16"/>
    <x v="30224"/>
  </r>
  <r>
    <x v="58"/>
    <x v="609"/>
  </r>
  <r>
    <x v="15"/>
    <x v="7"/>
  </r>
  <r>
    <x v="16"/>
    <x v="7"/>
  </r>
  <r>
    <x v="17"/>
    <x v="869"/>
  </r>
  <r>
    <x v="77"/>
    <x v="30225"/>
  </r>
  <r>
    <x v="38"/>
    <x v="451"/>
  </r>
  <r>
    <x v="11"/>
    <x v="993"/>
  </r>
  <r>
    <x v="6"/>
    <x v="8905"/>
  </r>
  <r>
    <x v="68"/>
    <x v="321"/>
  </r>
  <r>
    <x v="28"/>
    <x v="25974"/>
  </r>
  <r>
    <x v="18"/>
    <x v="3523"/>
  </r>
  <r>
    <x v="78"/>
    <x v="738"/>
  </r>
  <r>
    <x v="32"/>
    <x v="1602"/>
  </r>
  <r>
    <x v="14"/>
    <x v="10242"/>
  </r>
  <r>
    <x v="30"/>
    <x v="1814"/>
  </r>
  <r>
    <x v="57"/>
    <x v="7"/>
  </r>
  <r>
    <x v="34"/>
    <x v="30226"/>
  </r>
  <r>
    <x v="73"/>
    <x v="30227"/>
  </r>
  <r>
    <x v="39"/>
    <x v="23475"/>
  </r>
  <r>
    <x v="56"/>
    <x v="30228"/>
  </r>
  <r>
    <x v="2"/>
    <x v="8329"/>
  </r>
  <r>
    <x v="66"/>
    <x v="400"/>
  </r>
  <r>
    <x v="31"/>
    <x v="30229"/>
  </r>
  <r>
    <x v="41"/>
    <x v="30230"/>
  </r>
  <r>
    <x v="7"/>
    <x v="30231"/>
  </r>
  <r>
    <x v="8"/>
    <x v="8789"/>
  </r>
  <r>
    <x v="13"/>
    <x v="1638"/>
  </r>
  <r>
    <x v="29"/>
    <x v="30232"/>
  </r>
  <r>
    <x v="17"/>
    <x v="443"/>
  </r>
  <r>
    <x v="58"/>
    <x v="445"/>
  </r>
  <r>
    <x v="18"/>
    <x v="30233"/>
  </r>
  <r>
    <x v="24"/>
    <x v="30234"/>
  </r>
  <r>
    <x v="14"/>
    <x v="10436"/>
  </r>
  <r>
    <x v="15"/>
    <x v="4964"/>
  </r>
  <r>
    <x v="2"/>
    <x v="8270"/>
  </r>
  <r>
    <x v="37"/>
    <x v="1717"/>
  </r>
  <r>
    <x v="41"/>
    <x v="30235"/>
  </r>
  <r>
    <x v="16"/>
    <x v="30236"/>
  </r>
  <r>
    <x v="77"/>
    <x v="30237"/>
  </r>
  <r>
    <x v="58"/>
    <x v="398"/>
  </r>
  <r>
    <x v="28"/>
    <x v="30238"/>
  </r>
  <r>
    <x v="78"/>
    <x v="3070"/>
  </r>
  <r>
    <x v="32"/>
    <x v="439"/>
  </r>
  <r>
    <x v="30"/>
    <x v="4571"/>
  </r>
  <r>
    <x v="15"/>
    <x v="1"/>
  </r>
  <r>
    <x v="73"/>
    <x v="5376"/>
  </r>
  <r>
    <x v="56"/>
    <x v="30239"/>
  </r>
  <r>
    <x v="16"/>
    <x v="7"/>
  </r>
  <r>
    <x v="29"/>
    <x v="30240"/>
  </r>
  <r>
    <x v="3"/>
    <x v="298"/>
  </r>
  <r>
    <x v="38"/>
    <x v="1132"/>
  </r>
  <r>
    <x v="11"/>
    <x v="7482"/>
  </r>
  <r>
    <x v="6"/>
    <x v="10467"/>
  </r>
  <r>
    <x v="68"/>
    <x v="3306"/>
  </r>
  <r>
    <x v="57"/>
    <x v="400"/>
  </r>
  <r>
    <x v="34"/>
    <x v="4733"/>
  </r>
  <r>
    <x v="39"/>
    <x v="10461"/>
  </r>
  <r>
    <x v="66"/>
    <x v="609"/>
  </r>
  <r>
    <x v="31"/>
    <x v="16302"/>
  </r>
  <r>
    <x v="7"/>
    <x v="5799"/>
  </r>
  <r>
    <x v="8"/>
    <x v="14443"/>
  </r>
  <r>
    <x v="13"/>
    <x v="712"/>
  </r>
  <r>
    <x v="17"/>
    <x v="737"/>
  </r>
  <r>
    <x v="77"/>
    <x v="30241"/>
  </r>
  <r>
    <x v="18"/>
    <x v="3406"/>
  </r>
  <r>
    <x v="24"/>
    <x v="12295"/>
  </r>
  <r>
    <x v="14"/>
    <x v="4744"/>
  </r>
  <r>
    <x v="57"/>
    <x v="7"/>
  </r>
  <r>
    <x v="15"/>
    <x v="1698"/>
  </r>
  <r>
    <x v="1"/>
    <x v="270"/>
  </r>
  <r>
    <x v="2"/>
    <x v="7951"/>
  </r>
  <r>
    <x v="66"/>
    <x v="609"/>
  </r>
  <r>
    <x v="37"/>
    <x v="572"/>
  </r>
  <r>
    <x v="41"/>
    <x v="30242"/>
  </r>
  <r>
    <x v="16"/>
    <x v="6707"/>
  </r>
  <r>
    <x v="28"/>
    <x v="30243"/>
  </r>
  <r>
    <x v="78"/>
    <x v="30"/>
  </r>
  <r>
    <x v="32"/>
    <x v="576"/>
  </r>
  <r>
    <x v="30"/>
    <x v="5637"/>
  </r>
  <r>
    <x v="15"/>
    <x v="1"/>
  </r>
  <r>
    <x v="40"/>
    <x v="256"/>
  </r>
  <r>
    <x v="73"/>
    <x v="12031"/>
  </r>
  <r>
    <x v="56"/>
    <x v="11881"/>
  </r>
  <r>
    <x v="16"/>
    <x v="7"/>
  </r>
  <r>
    <x v="29"/>
    <x v="30244"/>
  </r>
  <r>
    <x v="3"/>
    <x v="42"/>
  </r>
  <r>
    <x v="38"/>
    <x v="788"/>
  </r>
  <r>
    <x v="11"/>
    <x v="10862"/>
  </r>
  <r>
    <x v="6"/>
    <x v="3998"/>
  </r>
  <r>
    <x v="68"/>
    <x v="2540"/>
  </r>
  <r>
    <x v="34"/>
    <x v="24550"/>
  </r>
  <r>
    <x v="39"/>
    <x v="7833"/>
  </r>
  <r>
    <x v="31"/>
    <x v="30245"/>
  </r>
  <r>
    <x v="7"/>
    <x v="1190"/>
  </r>
  <r>
    <x v="8"/>
    <x v="2180"/>
  </r>
  <r>
    <x v="13"/>
    <x v="2074"/>
  </r>
  <r>
    <x v="17"/>
    <x v="8"/>
  </r>
  <r>
    <x v="20"/>
    <x v="289"/>
  </r>
  <r>
    <x v="77"/>
    <x v="30246"/>
  </r>
  <r>
    <x v="18"/>
    <x v="30247"/>
  </r>
  <r>
    <x v="24"/>
    <x v="18233"/>
  </r>
  <r>
    <x v="14"/>
    <x v="994"/>
  </r>
  <r>
    <x v="15"/>
    <x v="957"/>
  </r>
  <r>
    <x v="1"/>
    <x v="1"/>
  </r>
  <r>
    <x v="2"/>
    <x v="16119"/>
  </r>
  <r>
    <x v="66"/>
    <x v="609"/>
  </r>
  <r>
    <x v="37"/>
    <x v="458"/>
  </r>
  <r>
    <x v="41"/>
    <x v="14075"/>
  </r>
  <r>
    <x v="16"/>
    <x v="30248"/>
  </r>
  <r>
    <x v="28"/>
    <x v="30249"/>
  </r>
  <r>
    <x v="78"/>
    <x v="514"/>
  </r>
  <r>
    <x v="32"/>
    <x v="459"/>
  </r>
  <r>
    <x v="30"/>
    <x v="796"/>
  </r>
  <r>
    <x v="15"/>
    <x v="7"/>
  </r>
  <r>
    <x v="40"/>
    <x v="1"/>
  </r>
  <r>
    <x v="73"/>
    <x v="13374"/>
  </r>
  <r>
    <x v="56"/>
    <x v="30250"/>
  </r>
  <r>
    <x v="16"/>
    <x v="1"/>
  </r>
  <r>
    <x v="29"/>
    <x v="30251"/>
  </r>
  <r>
    <x v="3"/>
    <x v="513"/>
  </r>
  <r>
    <x v="38"/>
    <x v="802"/>
  </r>
  <r>
    <x v="11"/>
    <x v="216"/>
  </r>
  <r>
    <x v="6"/>
    <x v="6165"/>
  </r>
  <r>
    <x v="68"/>
    <x v="3750"/>
  </r>
  <r>
    <x v="34"/>
    <x v="1790"/>
  </r>
  <r>
    <x v="39"/>
    <x v="13594"/>
  </r>
  <r>
    <x v="31"/>
    <x v="30252"/>
  </r>
  <r>
    <x v="7"/>
    <x v="30253"/>
  </r>
  <r>
    <x v="8"/>
    <x v="4039"/>
  </r>
  <r>
    <x v="13"/>
    <x v="1108"/>
  </r>
  <r>
    <x v="17"/>
    <x v="445"/>
  </r>
  <r>
    <x v="77"/>
    <x v="23440"/>
  </r>
  <r>
    <x v="18"/>
    <x v="30254"/>
  </r>
  <r>
    <x v="24"/>
    <x v="2084"/>
  </r>
  <r>
    <x v="14"/>
    <x v="408"/>
  </r>
  <r>
    <x v="15"/>
    <x v="15616"/>
  </r>
  <r>
    <x v="1"/>
    <x v="388"/>
  </r>
  <r>
    <x v="2"/>
    <x v="23520"/>
  </r>
  <r>
    <x v="66"/>
    <x v="89"/>
  </r>
  <r>
    <x v="37"/>
    <x v="390"/>
  </r>
  <r>
    <x v="41"/>
    <x v="30255"/>
  </r>
  <r>
    <x v="16"/>
    <x v="30256"/>
  </r>
  <r>
    <x v="28"/>
    <x v="5332"/>
  </r>
  <r>
    <x v="32"/>
    <x v="403"/>
  </r>
  <r>
    <x v="30"/>
    <x v="1529"/>
  </r>
  <r>
    <x v="15"/>
    <x v="1377"/>
  </r>
  <r>
    <x v="40"/>
    <x v="256"/>
  </r>
  <r>
    <x v="73"/>
    <x v="5127"/>
  </r>
  <r>
    <x v="56"/>
    <x v="1755"/>
  </r>
  <r>
    <x v="16"/>
    <x v="53"/>
  </r>
  <r>
    <x v="29"/>
    <x v="30257"/>
  </r>
  <r>
    <x v="38"/>
    <x v="959"/>
  </r>
  <r>
    <x v="11"/>
    <x v="6067"/>
  </r>
  <r>
    <x v="6"/>
    <x v="280"/>
  </r>
  <r>
    <x v="68"/>
    <x v="354"/>
  </r>
  <r>
    <x v="34"/>
    <x v="4613"/>
  </r>
  <r>
    <x v="39"/>
    <x v="11990"/>
  </r>
  <r>
    <x v="31"/>
    <x v="19093"/>
  </r>
  <r>
    <x v="7"/>
    <x v="6554"/>
  </r>
  <r>
    <x v="8"/>
    <x v="7037"/>
  </r>
  <r>
    <x v="13"/>
    <x v="1448"/>
  </r>
  <r>
    <x v="17"/>
    <x v="170"/>
  </r>
  <r>
    <x v="20"/>
    <x v="6"/>
  </r>
  <r>
    <x v="18"/>
    <x v="204"/>
  </r>
  <r>
    <x v="24"/>
    <x v="1874"/>
  </r>
  <r>
    <x v="14"/>
    <x v="3542"/>
  </r>
  <r>
    <x v="41"/>
    <x v="30258"/>
  </r>
  <r>
    <x v="77"/>
    <x v="192"/>
  </r>
  <r>
    <x v="32"/>
    <x v="216"/>
  </r>
  <r>
    <x v="56"/>
    <x v="1310"/>
  </r>
  <r>
    <x v="29"/>
    <x v="16811"/>
  </r>
  <r>
    <x v="17"/>
    <x v="170"/>
  </r>
  <r>
    <x v="20"/>
    <x v="6"/>
  </r>
  <r>
    <x v="18"/>
    <x v="6"/>
  </r>
  <r>
    <x v="24"/>
    <x v="1774"/>
  </r>
  <r>
    <x v="14"/>
    <x v="2457"/>
  </r>
  <r>
    <x v="41"/>
    <x v="30259"/>
  </r>
  <r>
    <x v="19"/>
    <x v="42"/>
  </r>
  <r>
    <x v="77"/>
    <x v="817"/>
  </r>
  <r>
    <x v="28"/>
    <x v="16819"/>
  </r>
  <r>
    <x v="32"/>
    <x v="196"/>
  </r>
  <r>
    <x v="56"/>
    <x v="814"/>
  </r>
  <r>
    <x v="29"/>
    <x v="30260"/>
  </r>
  <r>
    <x v="7"/>
    <x v="22674"/>
  </r>
  <r>
    <x v="17"/>
    <x v="1020"/>
  </r>
  <r>
    <x v="20"/>
    <x v="64"/>
  </r>
  <r>
    <x v="21"/>
    <x v="445"/>
  </r>
  <r>
    <x v="22"/>
    <x v="53"/>
  </r>
  <r>
    <x v="6"/>
    <x v="1"/>
  </r>
  <r>
    <x v="18"/>
    <x v="884"/>
  </r>
  <r>
    <x v="24"/>
    <x v="22571"/>
  </r>
  <r>
    <x v="14"/>
    <x v="28874"/>
  </r>
  <r>
    <x v="1"/>
    <x v="11528"/>
  </r>
  <r>
    <x v="2"/>
    <x v="53"/>
  </r>
  <r>
    <x v="31"/>
    <x v="445"/>
  </r>
  <r>
    <x v="41"/>
    <x v="30261"/>
  </r>
  <r>
    <x v="19"/>
    <x v="609"/>
  </r>
  <r>
    <x v="16"/>
    <x v="3120"/>
  </r>
  <r>
    <x v="77"/>
    <x v="6073"/>
  </r>
  <r>
    <x v="28"/>
    <x v="30262"/>
  </r>
  <r>
    <x v="32"/>
    <x v="8797"/>
  </r>
  <r>
    <x v="40"/>
    <x v="1119"/>
  </r>
  <r>
    <x v="56"/>
    <x v="39"/>
  </r>
  <r>
    <x v="33"/>
    <x v="1"/>
  </r>
  <r>
    <x v="29"/>
    <x v="30263"/>
  </r>
  <r>
    <x v="38"/>
    <x v="2617"/>
  </r>
  <r>
    <x v="11"/>
    <x v="1027"/>
  </r>
  <r>
    <x v="68"/>
    <x v="30264"/>
  </r>
  <r>
    <x v="34"/>
    <x v="30265"/>
  </r>
  <r>
    <x v="39"/>
    <x v="30266"/>
  </r>
  <r>
    <x v="66"/>
    <x v="298"/>
  </r>
  <r>
    <x v="7"/>
    <x v="3873"/>
  </r>
  <r>
    <x v="8"/>
    <x v="2716"/>
  </r>
  <r>
    <x v="17"/>
    <x v="1489"/>
  </r>
  <r>
    <x v="20"/>
    <x v="316"/>
  </r>
  <r>
    <x v="21"/>
    <x v="1"/>
  </r>
  <r>
    <x v="22"/>
    <x v="7"/>
  </r>
  <r>
    <x v="6"/>
    <x v="1"/>
  </r>
  <r>
    <x v="18"/>
    <x v="635"/>
  </r>
  <r>
    <x v="24"/>
    <x v="4881"/>
  </r>
  <r>
    <x v="14"/>
    <x v="24401"/>
  </r>
  <r>
    <x v="1"/>
    <x v="3741"/>
  </r>
  <r>
    <x v="2"/>
    <x v="270"/>
  </r>
  <r>
    <x v="31"/>
    <x v="400"/>
  </r>
  <r>
    <x v="41"/>
    <x v="30267"/>
  </r>
  <r>
    <x v="19"/>
    <x v="400"/>
  </r>
  <r>
    <x v="77"/>
    <x v="289"/>
  </r>
  <r>
    <x v="28"/>
    <x v="12944"/>
  </r>
  <r>
    <x v="32"/>
    <x v="737"/>
  </r>
  <r>
    <x v="40"/>
    <x v="806"/>
  </r>
  <r>
    <x v="56"/>
    <x v="53"/>
  </r>
  <r>
    <x v="29"/>
    <x v="30268"/>
  </r>
  <r>
    <x v="38"/>
    <x v="738"/>
  </r>
  <r>
    <x v="11"/>
    <x v="403"/>
  </r>
  <r>
    <x v="68"/>
    <x v="3592"/>
  </r>
  <r>
    <x v="34"/>
    <x v="8203"/>
  </r>
  <r>
    <x v="66"/>
    <x v="42"/>
  </r>
  <r>
    <x v="7"/>
    <x v="580"/>
  </r>
  <r>
    <x v="17"/>
    <x v="1137"/>
  </r>
  <r>
    <x v="20"/>
    <x v="738"/>
  </r>
  <r>
    <x v="22"/>
    <x v="445"/>
  </r>
  <r>
    <x v="6"/>
    <x v="400"/>
  </r>
  <r>
    <x v="18"/>
    <x v="933"/>
  </r>
  <r>
    <x v="24"/>
    <x v="9799"/>
  </r>
  <r>
    <x v="14"/>
    <x v="29999"/>
  </r>
  <r>
    <x v="64"/>
    <x v="15804"/>
  </r>
  <r>
    <x v="1"/>
    <x v="3007"/>
  </r>
  <r>
    <x v="2"/>
    <x v="445"/>
  </r>
  <r>
    <x v="31"/>
    <x v="270"/>
  </r>
  <r>
    <x v="37"/>
    <x v="42"/>
  </r>
  <r>
    <x v="41"/>
    <x v="30269"/>
  </r>
  <r>
    <x v="19"/>
    <x v="400"/>
  </r>
  <r>
    <x v="77"/>
    <x v="712"/>
  </r>
  <r>
    <x v="28"/>
    <x v="30270"/>
  </r>
  <r>
    <x v="32"/>
    <x v="911"/>
  </r>
  <r>
    <x v="40"/>
    <x v="4485"/>
  </r>
  <r>
    <x v="56"/>
    <x v="1104"/>
  </r>
  <r>
    <x v="33"/>
    <x v="1"/>
  </r>
  <r>
    <x v="29"/>
    <x v="30271"/>
  </r>
  <r>
    <x v="38"/>
    <x v="846"/>
  </r>
  <r>
    <x v="11"/>
    <x v="914"/>
  </r>
  <r>
    <x v="68"/>
    <x v="8529"/>
  </r>
  <r>
    <x v="34"/>
    <x v="25666"/>
  </r>
  <r>
    <x v="39"/>
    <x v="11504"/>
  </r>
  <r>
    <x v="66"/>
    <x v="403"/>
  </r>
  <r>
    <x v="7"/>
    <x v="15881"/>
  </r>
  <r>
    <x v="8"/>
    <x v="76"/>
  </r>
  <r>
    <x v="27"/>
    <x v="316"/>
  </r>
  <r>
    <x v="17"/>
    <x v="1667"/>
  </r>
  <r>
    <x v="20"/>
    <x v="53"/>
  </r>
  <r>
    <x v="22"/>
    <x v="89"/>
  </r>
  <r>
    <x v="6"/>
    <x v="1"/>
  </r>
  <r>
    <x v="18"/>
    <x v="4816"/>
  </r>
  <r>
    <x v="24"/>
    <x v="15582"/>
  </r>
  <r>
    <x v="14"/>
    <x v="30272"/>
  </r>
  <r>
    <x v="1"/>
    <x v="6879"/>
  </r>
  <r>
    <x v="2"/>
    <x v="7"/>
  </r>
  <r>
    <x v="31"/>
    <x v="298"/>
  </r>
  <r>
    <x v="41"/>
    <x v="30273"/>
  </r>
  <r>
    <x v="19"/>
    <x v="445"/>
  </r>
  <r>
    <x v="77"/>
    <x v="455"/>
  </r>
  <r>
    <x v="28"/>
    <x v="30274"/>
  </r>
  <r>
    <x v="32"/>
    <x v="3162"/>
  </r>
  <r>
    <x v="40"/>
    <x v="509"/>
  </r>
  <r>
    <x v="56"/>
    <x v="2763"/>
  </r>
  <r>
    <x v="33"/>
    <x v="15804"/>
  </r>
  <r>
    <x v="29"/>
    <x v="30275"/>
  </r>
  <r>
    <x v="3"/>
    <x v="42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443"/>
  </r>
  <r>
    <x v="11"/>
    <x v="64"/>
  </r>
  <r>
    <x v="68"/>
    <x v="15682"/>
  </r>
  <r>
    <x v="48"/>
    <x v="42"/>
  </r>
  <r>
    <x v="34"/>
    <x v="25146"/>
  </r>
  <r>
    <x v="51"/>
    <x v="42"/>
  </r>
  <r>
    <x v="52"/>
    <x v="42"/>
  </r>
  <r>
    <x v="53"/>
    <x v="5436"/>
  </r>
  <r>
    <x v="54"/>
    <x v="42"/>
  </r>
  <r>
    <x v="39"/>
    <x v="30276"/>
  </r>
  <r>
    <x v="7"/>
    <x v="10469"/>
  </r>
  <r>
    <x v="8"/>
    <x v="23"/>
  </r>
  <r>
    <x v="27"/>
    <x v="53"/>
  </r>
  <r>
    <x v="55"/>
    <x v="42"/>
  </r>
  <r>
    <x v="13"/>
    <x v="89"/>
  </r>
  <r>
    <x v="17"/>
    <x v="14424"/>
  </r>
  <r>
    <x v="20"/>
    <x v="443"/>
  </r>
  <r>
    <x v="22"/>
    <x v="843"/>
  </r>
  <r>
    <x v="6"/>
    <x v="7"/>
  </r>
  <r>
    <x v="18"/>
    <x v="2547"/>
  </r>
  <r>
    <x v="24"/>
    <x v="30277"/>
  </r>
  <r>
    <x v="14"/>
    <x v="12229"/>
  </r>
  <r>
    <x v="1"/>
    <x v="2968"/>
  </r>
  <r>
    <x v="2"/>
    <x v="400"/>
  </r>
  <r>
    <x v="31"/>
    <x v="272"/>
  </r>
  <r>
    <x v="41"/>
    <x v="30278"/>
  </r>
  <r>
    <x v="19"/>
    <x v="270"/>
  </r>
  <r>
    <x v="16"/>
    <x v="22995"/>
  </r>
  <r>
    <x v="77"/>
    <x v="371"/>
  </r>
  <r>
    <x v="28"/>
    <x v="30279"/>
  </r>
  <r>
    <x v="32"/>
    <x v="6509"/>
  </r>
  <r>
    <x v="40"/>
    <x v="3413"/>
  </r>
  <r>
    <x v="56"/>
    <x v="7092"/>
  </r>
  <r>
    <x v="33"/>
    <x v="53"/>
  </r>
  <r>
    <x v="29"/>
    <x v="30280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3846"/>
  </r>
  <r>
    <x v="11"/>
    <x v="3413"/>
  </r>
  <r>
    <x v="68"/>
    <x v="30281"/>
  </r>
  <r>
    <x v="48"/>
    <x v="42"/>
  </r>
  <r>
    <x v="34"/>
    <x v="30282"/>
  </r>
  <r>
    <x v="49"/>
    <x v="42"/>
  </r>
  <r>
    <x v="51"/>
    <x v="42"/>
  </r>
  <r>
    <x v="52"/>
    <x v="42"/>
  </r>
  <r>
    <x v="53"/>
    <x v="1947"/>
  </r>
  <r>
    <x v="54"/>
    <x v="42"/>
  </r>
  <r>
    <x v="39"/>
    <x v="30283"/>
  </r>
  <r>
    <x v="66"/>
    <x v="403"/>
  </r>
  <r>
    <x v="7"/>
    <x v="6445"/>
  </r>
  <r>
    <x v="8"/>
    <x v="475"/>
  </r>
  <r>
    <x v="55"/>
    <x v="42"/>
  </r>
  <r>
    <x v="13"/>
    <x v="7"/>
  </r>
  <r>
    <x v="101"/>
    <x v="42"/>
  </r>
  <r>
    <x v="17"/>
    <x v="671"/>
  </r>
  <r>
    <x v="20"/>
    <x v="443"/>
  </r>
  <r>
    <x v="22"/>
    <x v="1065"/>
  </r>
  <r>
    <x v="6"/>
    <x v="445"/>
  </r>
  <r>
    <x v="18"/>
    <x v="1855"/>
  </r>
  <r>
    <x v="24"/>
    <x v="20682"/>
  </r>
  <r>
    <x v="14"/>
    <x v="23238"/>
  </r>
  <r>
    <x v="2"/>
    <x v="59"/>
  </r>
  <r>
    <x v="31"/>
    <x v="3750"/>
  </r>
  <r>
    <x v="41"/>
    <x v="30284"/>
  </r>
  <r>
    <x v="19"/>
    <x v="270"/>
  </r>
  <r>
    <x v="16"/>
    <x v="5763"/>
  </r>
  <r>
    <x v="77"/>
    <x v="292"/>
  </r>
  <r>
    <x v="28"/>
    <x v="30285"/>
  </r>
  <r>
    <x v="32"/>
    <x v="3501"/>
  </r>
  <r>
    <x v="30"/>
    <x v="3649"/>
  </r>
  <r>
    <x v="56"/>
    <x v="30286"/>
  </r>
  <r>
    <x v="33"/>
    <x v="388"/>
  </r>
  <r>
    <x v="29"/>
    <x v="30287"/>
  </r>
  <r>
    <x v="38"/>
    <x v="2620"/>
  </r>
  <r>
    <x v="68"/>
    <x v="15722"/>
  </r>
  <r>
    <x v="34"/>
    <x v="30288"/>
  </r>
  <r>
    <x v="39"/>
    <x v="30289"/>
  </r>
  <r>
    <x v="7"/>
    <x v="5779"/>
  </r>
  <r>
    <x v="8"/>
    <x v="186"/>
  </r>
  <r>
    <x v="13"/>
    <x v="455"/>
  </r>
  <r>
    <x v="17"/>
    <x v="1129"/>
  </r>
  <r>
    <x v="20"/>
    <x v="59"/>
  </r>
  <r>
    <x v="21"/>
    <x v="42"/>
  </r>
  <r>
    <x v="22"/>
    <x v="1601"/>
  </r>
  <r>
    <x v="18"/>
    <x v="2359"/>
  </r>
  <r>
    <x v="24"/>
    <x v="30290"/>
  </r>
  <r>
    <x v="14"/>
    <x v="30291"/>
  </r>
  <r>
    <x v="15"/>
    <x v="836"/>
  </r>
  <r>
    <x v="2"/>
    <x v="7"/>
  </r>
  <r>
    <x v="31"/>
    <x v="884"/>
  </r>
  <r>
    <x v="41"/>
    <x v="30292"/>
  </r>
  <r>
    <x v="19"/>
    <x v="398"/>
  </r>
  <r>
    <x v="16"/>
    <x v="5983"/>
  </r>
  <r>
    <x v="77"/>
    <x v="1121"/>
  </r>
  <r>
    <x v="28"/>
    <x v="30293"/>
  </r>
  <r>
    <x v="32"/>
    <x v="277"/>
  </r>
  <r>
    <x v="30"/>
    <x v="1120"/>
  </r>
  <r>
    <x v="73"/>
    <x v="439"/>
  </r>
  <r>
    <x v="56"/>
    <x v="30294"/>
  </r>
  <r>
    <x v="29"/>
    <x v="30295"/>
  </r>
  <r>
    <x v="34"/>
    <x v="15134"/>
  </r>
  <r>
    <x v="39"/>
    <x v="30296"/>
  </r>
  <r>
    <x v="7"/>
    <x v="10153"/>
  </r>
  <r>
    <x v="8"/>
    <x v="1627"/>
  </r>
  <r>
    <x v="17"/>
    <x v="993"/>
  </r>
  <r>
    <x v="20"/>
    <x v="609"/>
  </r>
  <r>
    <x v="22"/>
    <x v="2301"/>
  </r>
  <r>
    <x v="6"/>
    <x v="89"/>
  </r>
  <r>
    <x v="18"/>
    <x v="232"/>
  </r>
  <r>
    <x v="24"/>
    <x v="9341"/>
  </r>
  <r>
    <x v="72"/>
    <x v="403"/>
  </r>
  <r>
    <x v="14"/>
    <x v="4078"/>
  </r>
  <r>
    <x v="15"/>
    <x v="1095"/>
  </r>
  <r>
    <x v="1"/>
    <x v="7"/>
  </r>
  <r>
    <x v="2"/>
    <x v="1"/>
  </r>
  <r>
    <x v="41"/>
    <x v="30297"/>
  </r>
  <r>
    <x v="19"/>
    <x v="403"/>
  </r>
  <r>
    <x v="16"/>
    <x v="61"/>
  </r>
  <r>
    <x v="28"/>
    <x v="30298"/>
  </r>
  <r>
    <x v="32"/>
    <x v="499"/>
  </r>
  <r>
    <x v="30"/>
    <x v="4"/>
  </r>
  <r>
    <x v="73"/>
    <x v="277"/>
  </r>
  <r>
    <x v="56"/>
    <x v="15808"/>
  </r>
  <r>
    <x v="33"/>
    <x v="270"/>
  </r>
  <r>
    <x v="29"/>
    <x v="30299"/>
  </r>
  <r>
    <x v="38"/>
    <x v="1511"/>
  </r>
  <r>
    <x v="11"/>
    <x v="328"/>
  </r>
  <r>
    <x v="68"/>
    <x v="30300"/>
  </r>
  <r>
    <x v="34"/>
    <x v="14805"/>
  </r>
  <r>
    <x v="39"/>
    <x v="14165"/>
  </r>
  <r>
    <x v="31"/>
    <x v="6"/>
  </r>
  <r>
    <x v="7"/>
    <x v="13508"/>
  </r>
  <r>
    <x v="8"/>
    <x v="1251"/>
  </r>
  <r>
    <x v="27"/>
    <x v="455"/>
  </r>
  <r>
    <x v="13"/>
    <x v="256"/>
  </r>
  <r>
    <x v="17"/>
    <x v="952"/>
  </r>
  <r>
    <x v="20"/>
    <x v="398"/>
  </r>
  <r>
    <x v="22"/>
    <x v="298"/>
  </r>
  <r>
    <x v="18"/>
    <x v="322"/>
  </r>
  <r>
    <x v="24"/>
    <x v="5264"/>
  </r>
  <r>
    <x v="14"/>
    <x v="4713"/>
  </r>
  <r>
    <x v="2"/>
    <x v="42"/>
  </r>
  <r>
    <x v="66"/>
    <x v="1"/>
  </r>
  <r>
    <x v="41"/>
    <x v="30301"/>
  </r>
  <r>
    <x v="16"/>
    <x v="149"/>
  </r>
  <r>
    <x v="77"/>
    <x v="802"/>
  </r>
  <r>
    <x v="28"/>
    <x v="30302"/>
  </r>
  <r>
    <x v="32"/>
    <x v="802"/>
  </r>
  <r>
    <x v="30"/>
    <x v="1065"/>
  </r>
  <r>
    <x v="73"/>
    <x v="3140"/>
  </r>
  <r>
    <x v="56"/>
    <x v="13324"/>
  </r>
  <r>
    <x v="29"/>
    <x v="30303"/>
  </r>
  <r>
    <x v="38"/>
    <x v="1716"/>
  </r>
  <r>
    <x v="68"/>
    <x v="11560"/>
  </r>
  <r>
    <x v="34"/>
    <x v="24177"/>
  </r>
  <r>
    <x v="39"/>
    <x v="30304"/>
  </r>
  <r>
    <x v="31"/>
    <x v="959"/>
  </r>
  <r>
    <x v="7"/>
    <x v="191"/>
  </r>
  <r>
    <x v="19"/>
    <x v="316"/>
  </r>
  <r>
    <x v="8"/>
    <x v="586"/>
  </r>
  <r>
    <x v="27"/>
    <x v="124"/>
  </r>
  <r>
    <x v="13"/>
    <x v="400"/>
  </r>
  <r>
    <x v="17"/>
    <x v="1276"/>
  </r>
  <r>
    <x v="20"/>
    <x v="404"/>
  </r>
  <r>
    <x v="22"/>
    <x v="7"/>
  </r>
  <r>
    <x v="18"/>
    <x v="518"/>
  </r>
  <r>
    <x v="23"/>
    <x v="7"/>
  </r>
  <r>
    <x v="24"/>
    <x v="14428"/>
  </r>
  <r>
    <x v="14"/>
    <x v="7937"/>
  </r>
  <r>
    <x v="2"/>
    <x v="1"/>
  </r>
  <r>
    <x v="66"/>
    <x v="400"/>
  </r>
  <r>
    <x v="41"/>
    <x v="30305"/>
  </r>
  <r>
    <x v="19"/>
    <x v="53"/>
  </r>
  <r>
    <x v="16"/>
    <x v="1935"/>
  </r>
  <r>
    <x v="77"/>
    <x v="76"/>
  </r>
  <r>
    <x v="28"/>
    <x v="30306"/>
  </r>
  <r>
    <x v="78"/>
    <x v="1"/>
  </r>
  <r>
    <x v="32"/>
    <x v="509"/>
  </r>
  <r>
    <x v="30"/>
    <x v="802"/>
  </r>
  <r>
    <x v="73"/>
    <x v="963"/>
  </r>
  <r>
    <x v="56"/>
    <x v="6720"/>
  </r>
  <r>
    <x v="29"/>
    <x v="30307"/>
  </r>
  <r>
    <x v="38"/>
    <x v="406"/>
  </r>
  <r>
    <x v="68"/>
    <x v="9560"/>
  </r>
  <r>
    <x v="34"/>
    <x v="30308"/>
  </r>
  <r>
    <x v="39"/>
    <x v="30309"/>
  </r>
  <r>
    <x v="31"/>
    <x v="503"/>
  </r>
  <r>
    <x v="7"/>
    <x v="25321"/>
  </r>
  <r>
    <x v="8"/>
    <x v="79"/>
  </r>
  <r>
    <x v="27"/>
    <x v="404"/>
  </r>
  <r>
    <x v="24"/>
    <x v="6499"/>
  </r>
  <r>
    <x v="15"/>
    <x v="1033"/>
  </r>
  <r>
    <x v="16"/>
    <x v="348"/>
  </r>
  <r>
    <x v="17"/>
    <x v="5820"/>
  </r>
  <r>
    <x v="20"/>
    <x v="398"/>
  </r>
  <r>
    <x v="77"/>
    <x v="1121"/>
  </r>
  <r>
    <x v="38"/>
    <x v="1183"/>
  </r>
  <r>
    <x v="22"/>
    <x v="1"/>
  </r>
  <r>
    <x v="11"/>
    <x v="1191"/>
  </r>
  <r>
    <x v="6"/>
    <x v="400"/>
  </r>
  <r>
    <x v="68"/>
    <x v="30310"/>
  </r>
  <r>
    <x v="28"/>
    <x v="30311"/>
  </r>
  <r>
    <x v="18"/>
    <x v="1573"/>
  </r>
  <r>
    <x v="32"/>
    <x v="343"/>
  </r>
  <r>
    <x v="14"/>
    <x v="9290"/>
  </r>
  <r>
    <x v="30"/>
    <x v="836"/>
  </r>
  <r>
    <x v="34"/>
    <x v="30312"/>
  </r>
  <r>
    <x v="73"/>
    <x v="693"/>
  </r>
  <r>
    <x v="39"/>
    <x v="30313"/>
  </r>
  <r>
    <x v="56"/>
    <x v="25321"/>
  </r>
  <r>
    <x v="31"/>
    <x v="459"/>
  </r>
  <r>
    <x v="41"/>
    <x v="30314"/>
  </r>
  <r>
    <x v="7"/>
    <x v="5981"/>
  </r>
  <r>
    <x v="19"/>
    <x v="89"/>
  </r>
  <r>
    <x v="8"/>
    <x v="775"/>
  </r>
  <r>
    <x v="27"/>
    <x v="404"/>
  </r>
  <r>
    <x v="29"/>
    <x v="30315"/>
  </r>
  <r>
    <x v="17"/>
    <x v="57"/>
  </r>
  <r>
    <x v="20"/>
    <x v="256"/>
  </r>
  <r>
    <x v="22"/>
    <x v="445"/>
  </r>
  <r>
    <x v="18"/>
    <x v="1018"/>
  </r>
  <r>
    <x v="24"/>
    <x v="10257"/>
  </r>
  <r>
    <x v="14"/>
    <x v="26326"/>
  </r>
  <r>
    <x v="15"/>
    <x v="999"/>
  </r>
  <r>
    <x v="41"/>
    <x v="30316"/>
  </r>
  <r>
    <x v="16"/>
    <x v="833"/>
  </r>
  <r>
    <x v="77"/>
    <x v="457"/>
  </r>
  <r>
    <x v="28"/>
    <x v="30317"/>
  </r>
  <r>
    <x v="32"/>
    <x v="920"/>
  </r>
  <r>
    <x v="30"/>
    <x v="428"/>
  </r>
  <r>
    <x v="73"/>
    <x v="2074"/>
  </r>
  <r>
    <x v="56"/>
    <x v="119"/>
  </r>
  <r>
    <x v="29"/>
    <x v="30318"/>
  </r>
  <r>
    <x v="3"/>
    <x v="6"/>
  </r>
  <r>
    <x v="38"/>
    <x v="873"/>
  </r>
  <r>
    <x v="11"/>
    <x v="2497"/>
  </r>
  <r>
    <x v="6"/>
    <x v="445"/>
  </r>
  <r>
    <x v="68"/>
    <x v="30319"/>
  </r>
  <r>
    <x v="57"/>
    <x v="802"/>
  </r>
  <r>
    <x v="34"/>
    <x v="30320"/>
  </r>
  <r>
    <x v="39"/>
    <x v="30321"/>
  </r>
  <r>
    <x v="66"/>
    <x v="42"/>
  </r>
  <r>
    <x v="31"/>
    <x v="439"/>
  </r>
  <r>
    <x v="7"/>
    <x v="100"/>
  </r>
  <r>
    <x v="8"/>
    <x v="1392"/>
  </r>
  <r>
    <x v="27"/>
    <x v="388"/>
  </r>
  <r>
    <x v="17"/>
    <x v="4934"/>
  </r>
  <r>
    <x v="20"/>
    <x v="400"/>
  </r>
  <r>
    <x v="77"/>
    <x v="371"/>
  </r>
  <r>
    <x v="22"/>
    <x v="445"/>
  </r>
  <r>
    <x v="18"/>
    <x v="1382"/>
  </r>
  <r>
    <x v="24"/>
    <x v="6347"/>
  </r>
  <r>
    <x v="14"/>
    <x v="30322"/>
  </r>
  <r>
    <x v="15"/>
    <x v="1377"/>
  </r>
  <r>
    <x v="41"/>
    <x v="30323"/>
  </r>
  <r>
    <x v="16"/>
    <x v="5367"/>
  </r>
  <r>
    <x v="28"/>
    <x v="30324"/>
  </r>
  <r>
    <x v="32"/>
    <x v="3482"/>
  </r>
  <r>
    <x v="30"/>
    <x v="1662"/>
  </r>
  <r>
    <x v="73"/>
    <x v="658"/>
  </r>
  <r>
    <x v="56"/>
    <x v="13197"/>
  </r>
  <r>
    <x v="29"/>
    <x v="30325"/>
  </r>
  <r>
    <x v="38"/>
    <x v="1081"/>
  </r>
  <r>
    <x v="11"/>
    <x v="181"/>
  </r>
  <r>
    <x v="6"/>
    <x v="7"/>
  </r>
  <r>
    <x v="68"/>
    <x v="30326"/>
  </r>
  <r>
    <x v="34"/>
    <x v="30327"/>
  </r>
  <r>
    <x v="39"/>
    <x v="30328"/>
  </r>
  <r>
    <x v="31"/>
    <x v="914"/>
  </r>
  <r>
    <x v="7"/>
    <x v="6089"/>
  </r>
  <r>
    <x v="8"/>
    <x v="503"/>
  </r>
  <r>
    <x v="17"/>
    <x v="8965"/>
  </r>
  <r>
    <x v="77"/>
    <x v="340"/>
  </r>
  <r>
    <x v="18"/>
    <x v="1351"/>
  </r>
  <r>
    <x v="24"/>
    <x v="3681"/>
  </r>
  <r>
    <x v="14"/>
    <x v="8682"/>
  </r>
  <r>
    <x v="15"/>
    <x v="586"/>
  </r>
  <r>
    <x v="41"/>
    <x v="30329"/>
  </r>
  <r>
    <x v="16"/>
    <x v="2183"/>
  </r>
  <r>
    <x v="28"/>
    <x v="30330"/>
  </r>
  <r>
    <x v="32"/>
    <x v="548"/>
  </r>
  <r>
    <x v="30"/>
    <x v="4"/>
  </r>
  <r>
    <x v="73"/>
    <x v="940"/>
  </r>
  <r>
    <x v="56"/>
    <x v="8671"/>
  </r>
  <r>
    <x v="29"/>
    <x v="30331"/>
  </r>
  <r>
    <x v="3"/>
    <x v="340"/>
  </r>
  <r>
    <x v="38"/>
    <x v="3400"/>
  </r>
  <r>
    <x v="11"/>
    <x v="551"/>
  </r>
  <r>
    <x v="68"/>
    <x v="30332"/>
  </r>
  <r>
    <x v="34"/>
    <x v="30333"/>
  </r>
  <r>
    <x v="39"/>
    <x v="30334"/>
  </r>
  <r>
    <x v="31"/>
    <x v="738"/>
  </r>
  <r>
    <x v="7"/>
    <x v="2328"/>
  </r>
  <r>
    <x v="27"/>
    <x v="256"/>
  </r>
  <r>
    <x v="13"/>
    <x v="398"/>
  </r>
  <r>
    <x v="17"/>
    <x v="7075"/>
  </r>
  <r>
    <x v="77"/>
    <x v="64"/>
  </r>
  <r>
    <x v="18"/>
    <x v="4206"/>
  </r>
  <r>
    <x v="24"/>
    <x v="915"/>
  </r>
  <r>
    <x v="14"/>
    <x v="12436"/>
  </r>
  <r>
    <x v="15"/>
    <x v="457"/>
  </r>
  <r>
    <x v="41"/>
    <x v="30335"/>
  </r>
  <r>
    <x v="16"/>
    <x v="4616"/>
  </r>
  <r>
    <x v="28"/>
    <x v="30336"/>
  </r>
  <r>
    <x v="32"/>
    <x v="289"/>
  </r>
  <r>
    <x v="30"/>
    <x v="84"/>
  </r>
  <r>
    <x v="15"/>
    <x v="1493"/>
  </r>
  <r>
    <x v="73"/>
    <x v="114"/>
  </r>
  <r>
    <x v="56"/>
    <x v="4644"/>
  </r>
  <r>
    <x v="29"/>
    <x v="30337"/>
  </r>
  <r>
    <x v="38"/>
    <x v="1119"/>
  </r>
  <r>
    <x v="11"/>
    <x v="586"/>
  </r>
  <r>
    <x v="6"/>
    <x v="1"/>
  </r>
  <r>
    <x v="68"/>
    <x v="30338"/>
  </r>
  <r>
    <x v="34"/>
    <x v="14916"/>
  </r>
  <r>
    <x v="39"/>
    <x v="30339"/>
  </r>
  <r>
    <x v="31"/>
    <x v="256"/>
  </r>
  <r>
    <x v="7"/>
    <x v="3568"/>
  </r>
  <r>
    <x v="8"/>
    <x v="398"/>
  </r>
  <r>
    <x v="27"/>
    <x v="316"/>
  </r>
  <r>
    <x v="13"/>
    <x v="53"/>
  </r>
  <r>
    <x v="17"/>
    <x v="1762"/>
  </r>
  <r>
    <x v="24"/>
    <x v="1310"/>
  </r>
  <r>
    <x v="14"/>
    <x v="203"/>
  </r>
  <r>
    <x v="2"/>
    <x v="7000"/>
  </r>
  <r>
    <x v="31"/>
    <x v="817"/>
  </r>
  <r>
    <x v="37"/>
    <x v="5089"/>
  </r>
  <r>
    <x v="41"/>
    <x v="6"/>
  </r>
  <r>
    <x v="77"/>
    <x v="817"/>
  </r>
  <r>
    <x v="28"/>
    <x v="818"/>
  </r>
  <r>
    <x v="32"/>
    <x v="1310"/>
  </r>
  <r>
    <x v="56"/>
    <x v="207"/>
  </r>
  <r>
    <x v="29"/>
    <x v="16621"/>
  </r>
  <r>
    <x v="7"/>
    <x v="455"/>
  </r>
  <r>
    <x v="17"/>
    <x v="596"/>
  </r>
  <r>
    <x v="6"/>
    <x v="404"/>
  </r>
  <r>
    <x v="18"/>
    <x v="298"/>
  </r>
  <r>
    <x v="24"/>
    <x v="5730"/>
  </r>
  <r>
    <x v="14"/>
    <x v="10211"/>
  </r>
  <r>
    <x v="64"/>
    <x v="431"/>
  </r>
  <r>
    <x v="1"/>
    <x v="11501"/>
  </r>
  <r>
    <x v="2"/>
    <x v="30340"/>
  </r>
  <r>
    <x v="31"/>
    <x v="2255"/>
  </r>
  <r>
    <x v="41"/>
    <x v="964"/>
  </r>
  <r>
    <x v="16"/>
    <x v="6246"/>
  </r>
  <r>
    <x v="77"/>
    <x v="1511"/>
  </r>
  <r>
    <x v="28"/>
    <x v="2519"/>
  </r>
  <r>
    <x v="32"/>
    <x v="5039"/>
  </r>
  <r>
    <x v="40"/>
    <x v="15778"/>
  </r>
  <r>
    <x v="56"/>
    <x v="3103"/>
  </r>
  <r>
    <x v="29"/>
    <x v="30341"/>
  </r>
  <r>
    <x v="38"/>
    <x v="53"/>
  </r>
  <r>
    <x v="11"/>
    <x v="53"/>
  </r>
  <r>
    <x v="68"/>
    <x v="750"/>
  </r>
  <r>
    <x v="34"/>
    <x v="2620"/>
  </r>
  <r>
    <x v="39"/>
    <x v="10557"/>
  </r>
  <r>
    <x v="66"/>
    <x v="277"/>
  </r>
  <r>
    <x v="8"/>
    <x v="5054"/>
  </r>
  <r>
    <x v="13"/>
    <x v="609"/>
  </r>
  <r>
    <x v="17"/>
    <x v="3813"/>
  </r>
  <r>
    <x v="20"/>
    <x v="445"/>
  </r>
  <r>
    <x v="6"/>
    <x v="8"/>
  </r>
  <r>
    <x v="18"/>
    <x v="914"/>
  </r>
  <r>
    <x v="24"/>
    <x v="6747"/>
  </r>
  <r>
    <x v="14"/>
    <x v="30342"/>
  </r>
  <r>
    <x v="64"/>
    <x v="474"/>
  </r>
  <r>
    <x v="1"/>
    <x v="9486"/>
  </r>
  <r>
    <x v="2"/>
    <x v="30343"/>
  </r>
  <r>
    <x v="31"/>
    <x v="997"/>
  </r>
  <r>
    <x v="37"/>
    <x v="1028"/>
  </r>
  <r>
    <x v="41"/>
    <x v="14"/>
  </r>
  <r>
    <x v="77"/>
    <x v="420"/>
  </r>
  <r>
    <x v="28"/>
    <x v="11671"/>
  </r>
  <r>
    <x v="32"/>
    <x v="2834"/>
  </r>
  <r>
    <x v="40"/>
    <x v="1429"/>
  </r>
  <r>
    <x v="56"/>
    <x v="11119"/>
  </r>
  <r>
    <x v="29"/>
    <x v="30344"/>
  </r>
  <r>
    <x v="38"/>
    <x v="270"/>
  </r>
  <r>
    <x v="11"/>
    <x v="398"/>
  </r>
  <r>
    <x v="68"/>
    <x v="443"/>
  </r>
  <r>
    <x v="34"/>
    <x v="1331"/>
  </r>
  <r>
    <x v="66"/>
    <x v="737"/>
  </r>
  <r>
    <x v="7"/>
    <x v="455"/>
  </r>
  <r>
    <x v="13"/>
    <x v="270"/>
  </r>
  <r>
    <x v="17"/>
    <x v="11386"/>
  </r>
  <r>
    <x v="6"/>
    <x v="124"/>
  </r>
  <r>
    <x v="18"/>
    <x v="398"/>
  </r>
  <r>
    <x v="24"/>
    <x v="11410"/>
  </r>
  <r>
    <x v="14"/>
    <x v="30345"/>
  </r>
  <r>
    <x v="64"/>
    <x v="1647"/>
  </r>
  <r>
    <x v="1"/>
    <x v="6393"/>
  </r>
  <r>
    <x v="2"/>
    <x v="30346"/>
  </r>
  <r>
    <x v="31"/>
    <x v="1166"/>
  </r>
  <r>
    <x v="37"/>
    <x v="1430"/>
  </r>
  <r>
    <x v="41"/>
    <x v="14"/>
  </r>
  <r>
    <x v="77"/>
    <x v="186"/>
  </r>
  <r>
    <x v="28"/>
    <x v="8916"/>
  </r>
  <r>
    <x v="32"/>
    <x v="1833"/>
  </r>
  <r>
    <x v="40"/>
    <x v="8777"/>
  </r>
  <r>
    <x v="56"/>
    <x v="10033"/>
  </r>
  <r>
    <x v="29"/>
    <x v="30347"/>
  </r>
  <r>
    <x v="3"/>
    <x v="914"/>
  </r>
  <r>
    <x v="38"/>
    <x v="89"/>
  </r>
  <r>
    <x v="11"/>
    <x v="270"/>
  </r>
  <r>
    <x v="68"/>
    <x v="167"/>
  </r>
  <r>
    <x v="34"/>
    <x v="863"/>
  </r>
  <r>
    <x v="39"/>
    <x v="11674"/>
  </r>
  <r>
    <x v="66"/>
    <x v="514"/>
  </r>
  <r>
    <x v="7"/>
    <x v="514"/>
  </r>
  <r>
    <x v="8"/>
    <x v="859"/>
  </r>
  <r>
    <x v="13"/>
    <x v="59"/>
  </r>
  <r>
    <x v="17"/>
    <x v="8099"/>
  </r>
  <r>
    <x v="6"/>
    <x v="455"/>
  </r>
  <r>
    <x v="18"/>
    <x v="445"/>
  </r>
  <r>
    <x v="24"/>
    <x v="5389"/>
  </r>
  <r>
    <x v="14"/>
    <x v="30348"/>
  </r>
  <r>
    <x v="64"/>
    <x v="3956"/>
  </r>
  <r>
    <x v="1"/>
    <x v="4347"/>
  </r>
  <r>
    <x v="2"/>
    <x v="30349"/>
  </r>
  <r>
    <x v="31"/>
    <x v="5226"/>
  </r>
  <r>
    <x v="37"/>
    <x v="1985"/>
  </r>
  <r>
    <x v="41"/>
    <x v="124"/>
  </r>
  <r>
    <x v="77"/>
    <x v="1242"/>
  </r>
  <r>
    <x v="28"/>
    <x v="2679"/>
  </r>
  <r>
    <x v="32"/>
    <x v="909"/>
  </r>
  <r>
    <x v="40"/>
    <x v="6721"/>
  </r>
  <r>
    <x v="56"/>
    <x v="4084"/>
  </r>
  <r>
    <x v="29"/>
    <x v="1326"/>
  </r>
  <r>
    <x v="42"/>
    <x v="42"/>
  </r>
  <r>
    <x v="43"/>
    <x v="42"/>
  </r>
  <r>
    <x v="44"/>
    <x v="42"/>
  </r>
  <r>
    <x v="62"/>
    <x v="42"/>
  </r>
  <r>
    <x v="99"/>
    <x v="42"/>
  </r>
  <r>
    <x v="38"/>
    <x v="398"/>
  </r>
  <r>
    <x v="11"/>
    <x v="404"/>
  </r>
  <r>
    <x v="68"/>
    <x v="124"/>
  </r>
  <r>
    <x v="48"/>
    <x v="42"/>
  </r>
  <r>
    <x v="34"/>
    <x v="4927"/>
  </r>
  <r>
    <x v="51"/>
    <x v="42"/>
  </r>
  <r>
    <x v="52"/>
    <x v="42"/>
  </r>
  <r>
    <x v="54"/>
    <x v="42"/>
  </r>
  <r>
    <x v="39"/>
    <x v="7147"/>
  </r>
  <r>
    <x v="66"/>
    <x v="1121"/>
  </r>
  <r>
    <x v="8"/>
    <x v="303"/>
  </r>
  <r>
    <x v="55"/>
    <x v="42"/>
  </r>
  <r>
    <x v="17"/>
    <x v="15324"/>
  </r>
  <r>
    <x v="6"/>
    <x v="388"/>
  </r>
  <r>
    <x v="18"/>
    <x v="8"/>
  </r>
  <r>
    <x v="24"/>
    <x v="3324"/>
  </r>
  <r>
    <x v="14"/>
    <x v="9096"/>
  </r>
  <r>
    <x v="64"/>
    <x v="7104"/>
  </r>
  <r>
    <x v="1"/>
    <x v="7611"/>
  </r>
  <r>
    <x v="2"/>
    <x v="30350"/>
  </r>
  <r>
    <x v="31"/>
    <x v="723"/>
  </r>
  <r>
    <x v="37"/>
    <x v="28880"/>
  </r>
  <r>
    <x v="41"/>
    <x v="64"/>
  </r>
  <r>
    <x v="16"/>
    <x v="1152"/>
  </r>
  <r>
    <x v="77"/>
    <x v="1119"/>
  </r>
  <r>
    <x v="28"/>
    <x v="9282"/>
  </r>
  <r>
    <x v="32"/>
    <x v="11416"/>
  </r>
  <r>
    <x v="40"/>
    <x v="28564"/>
  </r>
  <r>
    <x v="56"/>
    <x v="5195"/>
  </r>
  <r>
    <x v="29"/>
    <x v="24748"/>
  </r>
  <r>
    <x v="42"/>
    <x v="42"/>
  </r>
  <r>
    <x v="43"/>
    <x v="42"/>
  </r>
  <r>
    <x v="44"/>
    <x v="42"/>
  </r>
  <r>
    <x v="62"/>
    <x v="42"/>
  </r>
  <r>
    <x v="99"/>
    <x v="42"/>
  </r>
  <r>
    <x v="38"/>
    <x v="89"/>
  </r>
  <r>
    <x v="11"/>
    <x v="316"/>
  </r>
  <r>
    <x v="68"/>
    <x v="737"/>
  </r>
  <r>
    <x v="48"/>
    <x v="42"/>
  </r>
  <r>
    <x v="34"/>
    <x v="953"/>
  </r>
  <r>
    <x v="51"/>
    <x v="42"/>
  </r>
  <r>
    <x v="52"/>
    <x v="42"/>
  </r>
  <r>
    <x v="39"/>
    <x v="10240"/>
  </r>
  <r>
    <x v="66"/>
    <x v="14"/>
  </r>
  <r>
    <x v="7"/>
    <x v="514"/>
  </r>
  <r>
    <x v="8"/>
    <x v="5054"/>
  </r>
  <r>
    <x v="55"/>
    <x v="42"/>
  </r>
  <r>
    <x v="13"/>
    <x v="298"/>
  </r>
  <r>
    <x v="17"/>
    <x v="253"/>
  </r>
  <r>
    <x v="6"/>
    <x v="64"/>
  </r>
  <r>
    <x v="18"/>
    <x v="404"/>
  </r>
  <r>
    <x v="24"/>
    <x v="731"/>
  </r>
  <r>
    <x v="14"/>
    <x v="30351"/>
  </r>
  <r>
    <x v="64"/>
    <x v="5314"/>
  </r>
  <r>
    <x v="2"/>
    <x v="26027"/>
  </r>
  <r>
    <x v="31"/>
    <x v="863"/>
  </r>
  <r>
    <x v="37"/>
    <x v="30352"/>
  </r>
  <r>
    <x v="41"/>
    <x v="391"/>
  </r>
  <r>
    <x v="16"/>
    <x v="5259"/>
  </r>
  <r>
    <x v="77"/>
    <x v="654"/>
  </r>
  <r>
    <x v="28"/>
    <x v="15202"/>
  </r>
  <r>
    <x v="32"/>
    <x v="9332"/>
  </r>
  <r>
    <x v="30"/>
    <x v="4959"/>
  </r>
  <r>
    <x v="56"/>
    <x v="9137"/>
  </r>
  <r>
    <x v="29"/>
    <x v="30353"/>
  </r>
  <r>
    <x v="38"/>
    <x v="445"/>
  </r>
  <r>
    <x v="68"/>
    <x v="1099"/>
  </r>
  <r>
    <x v="34"/>
    <x v="506"/>
  </r>
  <r>
    <x v="39"/>
    <x v="935"/>
  </r>
  <r>
    <x v="8"/>
    <x v="5026"/>
  </r>
  <r>
    <x v="13"/>
    <x v="388"/>
  </r>
  <r>
    <x v="17"/>
    <x v="1589"/>
  </r>
  <r>
    <x v="18"/>
    <x v="53"/>
  </r>
  <r>
    <x v="24"/>
    <x v="2585"/>
  </r>
  <r>
    <x v="14"/>
    <x v="13668"/>
  </r>
  <r>
    <x v="15"/>
    <x v="89"/>
  </r>
  <r>
    <x v="64"/>
    <x v="971"/>
  </r>
  <r>
    <x v="2"/>
    <x v="30354"/>
  </r>
  <r>
    <x v="31"/>
    <x v="4353"/>
  </r>
  <r>
    <x v="37"/>
    <x v="7"/>
  </r>
  <r>
    <x v="41"/>
    <x v="391"/>
  </r>
  <r>
    <x v="19"/>
    <x v="7"/>
  </r>
  <r>
    <x v="16"/>
    <x v="5854"/>
  </r>
  <r>
    <x v="77"/>
    <x v="2315"/>
  </r>
  <r>
    <x v="28"/>
    <x v="9607"/>
  </r>
  <r>
    <x v="32"/>
    <x v="15380"/>
  </r>
  <r>
    <x v="30"/>
    <x v="1329"/>
  </r>
  <r>
    <x v="73"/>
    <x v="1637"/>
  </r>
  <r>
    <x v="56"/>
    <x v="28564"/>
  </r>
  <r>
    <x v="29"/>
    <x v="20976"/>
  </r>
  <r>
    <x v="34"/>
    <x v="5163"/>
  </r>
  <r>
    <x v="39"/>
    <x v="4760"/>
  </r>
  <r>
    <x v="8"/>
    <x v="2694"/>
  </r>
  <r>
    <x v="17"/>
    <x v="5295"/>
  </r>
  <r>
    <x v="6"/>
    <x v="390"/>
  </r>
  <r>
    <x v="18"/>
    <x v="403"/>
  </r>
  <r>
    <x v="24"/>
    <x v="2030"/>
  </r>
  <r>
    <x v="72"/>
    <x v="403"/>
  </r>
  <r>
    <x v="14"/>
    <x v="6309"/>
  </r>
  <r>
    <x v="15"/>
    <x v="609"/>
  </r>
  <r>
    <x v="64"/>
    <x v="3475"/>
  </r>
  <r>
    <x v="1"/>
    <x v="403"/>
  </r>
  <r>
    <x v="2"/>
    <x v="30355"/>
  </r>
  <r>
    <x v="37"/>
    <x v="2982"/>
  </r>
  <r>
    <x v="41"/>
    <x v="14"/>
  </r>
  <r>
    <x v="16"/>
    <x v="2055"/>
  </r>
  <r>
    <x v="28"/>
    <x v="1073"/>
  </r>
  <r>
    <x v="32"/>
    <x v="8418"/>
  </r>
  <r>
    <x v="30"/>
    <x v="11633"/>
  </r>
  <r>
    <x v="15"/>
    <x v="42"/>
  </r>
  <r>
    <x v="40"/>
    <x v="7"/>
  </r>
  <r>
    <x v="73"/>
    <x v="863"/>
  </r>
  <r>
    <x v="56"/>
    <x v="21339"/>
  </r>
  <r>
    <x v="29"/>
    <x v="30356"/>
  </r>
  <r>
    <x v="38"/>
    <x v="89"/>
  </r>
  <r>
    <x v="11"/>
    <x v="404"/>
  </r>
  <r>
    <x v="68"/>
    <x v="548"/>
  </r>
  <r>
    <x v="34"/>
    <x v="4549"/>
  </r>
  <r>
    <x v="39"/>
    <x v="11372"/>
  </r>
  <r>
    <x v="31"/>
    <x v="39"/>
  </r>
  <r>
    <x v="7"/>
    <x v="23"/>
  </r>
  <r>
    <x v="8"/>
    <x v="9563"/>
  </r>
  <r>
    <x v="13"/>
    <x v="54"/>
  </r>
  <r>
    <x v="17"/>
    <x v="5032"/>
  </r>
  <r>
    <x v="18"/>
    <x v="59"/>
  </r>
  <r>
    <x v="24"/>
    <x v="1378"/>
  </r>
  <r>
    <x v="14"/>
    <x v="5051"/>
  </r>
  <r>
    <x v="64"/>
    <x v="322"/>
  </r>
  <r>
    <x v="2"/>
    <x v="30357"/>
  </r>
  <r>
    <x v="66"/>
    <x v="609"/>
  </r>
  <r>
    <x v="41"/>
    <x v="1482"/>
  </r>
  <r>
    <x v="16"/>
    <x v="6199"/>
  </r>
  <r>
    <x v="77"/>
    <x v="1144"/>
  </r>
  <r>
    <x v="28"/>
    <x v="11484"/>
  </r>
  <r>
    <x v="32"/>
    <x v="2489"/>
  </r>
  <r>
    <x v="30"/>
    <x v="6440"/>
  </r>
  <r>
    <x v="73"/>
    <x v="3"/>
  </r>
  <r>
    <x v="56"/>
    <x v="27346"/>
  </r>
  <r>
    <x v="29"/>
    <x v="30358"/>
  </r>
  <r>
    <x v="38"/>
    <x v="400"/>
  </r>
  <r>
    <x v="68"/>
    <x v="1191"/>
  </r>
  <r>
    <x v="34"/>
    <x v="1352"/>
  </r>
  <r>
    <x v="39"/>
    <x v="15252"/>
  </r>
  <r>
    <x v="31"/>
    <x v="5757"/>
  </r>
  <r>
    <x v="8"/>
    <x v="886"/>
  </r>
  <r>
    <x v="13"/>
    <x v="1035"/>
  </r>
  <r>
    <x v="17"/>
    <x v="21285"/>
  </r>
  <r>
    <x v="18"/>
    <x v="404"/>
  </r>
  <r>
    <x v="24"/>
    <x v="636"/>
  </r>
  <r>
    <x v="14"/>
    <x v="16265"/>
  </r>
  <r>
    <x v="64"/>
    <x v="3851"/>
  </r>
  <r>
    <x v="2"/>
    <x v="30359"/>
  </r>
  <r>
    <x v="66"/>
    <x v="445"/>
  </r>
  <r>
    <x v="41"/>
    <x v="706"/>
  </r>
  <r>
    <x v="19"/>
    <x v="400"/>
  </r>
  <r>
    <x v="16"/>
    <x v="5873"/>
  </r>
  <r>
    <x v="77"/>
    <x v="1032"/>
  </r>
  <r>
    <x v="28"/>
    <x v="8544"/>
  </r>
  <r>
    <x v="32"/>
    <x v="1295"/>
  </r>
  <r>
    <x v="30"/>
    <x v="6786"/>
  </r>
  <r>
    <x v="73"/>
    <x v="483"/>
  </r>
  <r>
    <x v="56"/>
    <x v="5861"/>
  </r>
  <r>
    <x v="29"/>
    <x v="30360"/>
  </r>
  <r>
    <x v="38"/>
    <x v="400"/>
  </r>
  <r>
    <x v="68"/>
    <x v="1132"/>
  </r>
  <r>
    <x v="34"/>
    <x v="565"/>
  </r>
  <r>
    <x v="39"/>
    <x v="14011"/>
  </r>
  <r>
    <x v="31"/>
    <x v="4927"/>
  </r>
  <r>
    <x v="37"/>
    <x v="858"/>
  </r>
  <r>
    <x v="8"/>
    <x v="3732"/>
  </r>
  <r>
    <x v="13"/>
    <x v="619"/>
  </r>
  <r>
    <x v="58"/>
    <x v="316"/>
  </r>
  <r>
    <x v="24"/>
    <x v="834"/>
  </r>
  <r>
    <x v="15"/>
    <x v="391"/>
  </r>
  <r>
    <x v="37"/>
    <x v="1844"/>
  </r>
  <r>
    <x v="16"/>
    <x v="4918"/>
  </r>
  <r>
    <x v="58"/>
    <x v="1"/>
  </r>
  <r>
    <x v="15"/>
    <x v="42"/>
  </r>
  <r>
    <x v="17"/>
    <x v="2310"/>
  </r>
  <r>
    <x v="77"/>
    <x v="1887"/>
  </r>
  <r>
    <x v="38"/>
    <x v="400"/>
  </r>
  <r>
    <x v="11"/>
    <x v="503"/>
  </r>
  <r>
    <x v="6"/>
    <x v="94"/>
  </r>
  <r>
    <x v="68"/>
    <x v="277"/>
  </r>
  <r>
    <x v="28"/>
    <x v="8036"/>
  </r>
  <r>
    <x v="18"/>
    <x v="59"/>
  </r>
  <r>
    <x v="78"/>
    <x v="398"/>
  </r>
  <r>
    <x v="32"/>
    <x v="982"/>
  </r>
  <r>
    <x v="14"/>
    <x v="7795"/>
  </r>
  <r>
    <x v="30"/>
    <x v="7437"/>
  </r>
  <r>
    <x v="64"/>
    <x v="1129"/>
  </r>
  <r>
    <x v="34"/>
    <x v="198"/>
  </r>
  <r>
    <x v="73"/>
    <x v="4386"/>
  </r>
  <r>
    <x v="39"/>
    <x v="13507"/>
  </r>
  <r>
    <x v="56"/>
    <x v="12469"/>
  </r>
  <r>
    <x v="2"/>
    <x v="9775"/>
  </r>
  <r>
    <x v="66"/>
    <x v="400"/>
  </r>
  <r>
    <x v="31"/>
    <x v="3468"/>
  </r>
  <r>
    <x v="41"/>
    <x v="4231"/>
  </r>
  <r>
    <x v="8"/>
    <x v="2340"/>
  </r>
  <r>
    <x v="13"/>
    <x v="14"/>
  </r>
  <r>
    <x v="29"/>
    <x v="30361"/>
  </r>
  <r>
    <x v="17"/>
    <x v="904"/>
  </r>
  <r>
    <x v="58"/>
    <x v="609"/>
  </r>
  <r>
    <x v="18"/>
    <x v="738"/>
  </r>
  <r>
    <x v="24"/>
    <x v="3956"/>
  </r>
  <r>
    <x v="14"/>
    <x v="30362"/>
  </r>
  <r>
    <x v="15"/>
    <x v="404"/>
  </r>
  <r>
    <x v="64"/>
    <x v="3073"/>
  </r>
  <r>
    <x v="2"/>
    <x v="30363"/>
  </r>
  <r>
    <x v="37"/>
    <x v="28113"/>
  </r>
  <r>
    <x v="41"/>
    <x v="81"/>
  </r>
  <r>
    <x v="19"/>
    <x v="403"/>
  </r>
  <r>
    <x v="16"/>
    <x v="6496"/>
  </r>
  <r>
    <x v="77"/>
    <x v="3413"/>
  </r>
  <r>
    <x v="58"/>
    <x v="1"/>
  </r>
  <r>
    <x v="28"/>
    <x v="6247"/>
  </r>
  <r>
    <x v="78"/>
    <x v="400"/>
  </r>
  <r>
    <x v="32"/>
    <x v="2238"/>
  </r>
  <r>
    <x v="30"/>
    <x v="8328"/>
  </r>
  <r>
    <x v="15"/>
    <x v="42"/>
  </r>
  <r>
    <x v="73"/>
    <x v="1196"/>
  </r>
  <r>
    <x v="56"/>
    <x v="1653"/>
  </r>
  <r>
    <x v="29"/>
    <x v="30364"/>
  </r>
  <r>
    <x v="38"/>
    <x v="89"/>
  </r>
  <r>
    <x v="11"/>
    <x v="806"/>
  </r>
  <r>
    <x v="6"/>
    <x v="649"/>
  </r>
  <r>
    <x v="68"/>
    <x v="1121"/>
  </r>
  <r>
    <x v="34"/>
    <x v="11965"/>
  </r>
  <r>
    <x v="39"/>
    <x v="10706"/>
  </r>
  <r>
    <x v="66"/>
    <x v="403"/>
  </r>
  <r>
    <x v="31"/>
    <x v="943"/>
  </r>
  <r>
    <x v="7"/>
    <x v="455"/>
  </r>
  <r>
    <x v="8"/>
    <x v="1897"/>
  </r>
  <r>
    <x v="13"/>
    <x v="455"/>
  </r>
  <r>
    <x v="17"/>
    <x v="5729"/>
  </r>
  <r>
    <x v="77"/>
    <x v="284"/>
  </r>
  <r>
    <x v="18"/>
    <x v="391"/>
  </r>
  <r>
    <x v="24"/>
    <x v="3828"/>
  </r>
  <r>
    <x v="14"/>
    <x v="5299"/>
  </r>
  <r>
    <x v="15"/>
    <x v="609"/>
  </r>
  <r>
    <x v="64"/>
    <x v="2097"/>
  </r>
  <r>
    <x v="1"/>
    <x v="609"/>
  </r>
  <r>
    <x v="2"/>
    <x v="30365"/>
  </r>
  <r>
    <x v="66"/>
    <x v="403"/>
  </r>
  <r>
    <x v="37"/>
    <x v="18132"/>
  </r>
  <r>
    <x v="41"/>
    <x v="2129"/>
  </r>
  <r>
    <x v="16"/>
    <x v="1947"/>
  </r>
  <r>
    <x v="28"/>
    <x v="9197"/>
  </r>
  <r>
    <x v="32"/>
    <x v="6316"/>
  </r>
  <r>
    <x v="30"/>
    <x v="21057"/>
  </r>
  <r>
    <x v="15"/>
    <x v="42"/>
  </r>
  <r>
    <x v="40"/>
    <x v="42"/>
  </r>
  <r>
    <x v="73"/>
    <x v="2129"/>
  </r>
  <r>
    <x v="56"/>
    <x v="6157"/>
  </r>
  <r>
    <x v="29"/>
    <x v="30366"/>
  </r>
  <r>
    <x v="3"/>
    <x v="42"/>
  </r>
  <r>
    <x v="38"/>
    <x v="298"/>
  </r>
  <r>
    <x v="11"/>
    <x v="1099"/>
  </r>
  <r>
    <x v="6"/>
    <x v="390"/>
  </r>
  <r>
    <x v="68"/>
    <x v="615"/>
  </r>
  <r>
    <x v="34"/>
    <x v="1987"/>
  </r>
  <r>
    <x v="39"/>
    <x v="5764"/>
  </r>
  <r>
    <x v="31"/>
    <x v="7877"/>
  </r>
  <r>
    <x v="8"/>
    <x v="1693"/>
  </r>
  <r>
    <x v="13"/>
    <x v="455"/>
  </r>
  <r>
    <x v="17"/>
    <x v="2444"/>
  </r>
  <r>
    <x v="77"/>
    <x v="4206"/>
  </r>
  <r>
    <x v="18"/>
    <x v="167"/>
  </r>
  <r>
    <x v="24"/>
    <x v="5734"/>
  </r>
  <r>
    <x v="14"/>
    <x v="13073"/>
  </r>
  <r>
    <x v="15"/>
    <x v="270"/>
  </r>
  <r>
    <x v="64"/>
    <x v="1547"/>
  </r>
  <r>
    <x v="1"/>
    <x v="738"/>
  </r>
  <r>
    <x v="2"/>
    <x v="30367"/>
  </r>
  <r>
    <x v="66"/>
    <x v="403"/>
  </r>
  <r>
    <x v="37"/>
    <x v="20858"/>
  </r>
  <r>
    <x v="41"/>
    <x v="3328"/>
  </r>
  <r>
    <x v="16"/>
    <x v="617"/>
  </r>
  <r>
    <x v="28"/>
    <x v="20510"/>
  </r>
  <r>
    <x v="32"/>
    <x v="10572"/>
  </r>
  <r>
    <x v="30"/>
    <x v="8514"/>
  </r>
  <r>
    <x v="15"/>
    <x v="1"/>
  </r>
  <r>
    <x v="40"/>
    <x v="1"/>
  </r>
  <r>
    <x v="73"/>
    <x v="6365"/>
  </r>
  <r>
    <x v="56"/>
    <x v="5885"/>
  </r>
  <r>
    <x v="29"/>
    <x v="30368"/>
  </r>
  <r>
    <x v="38"/>
    <x v="8"/>
  </r>
  <r>
    <x v="11"/>
    <x v="1638"/>
  </r>
  <r>
    <x v="6"/>
    <x v="1493"/>
  </r>
  <r>
    <x v="68"/>
    <x v="964"/>
  </r>
  <r>
    <x v="34"/>
    <x v="3692"/>
  </r>
  <r>
    <x v="39"/>
    <x v="9555"/>
  </r>
  <r>
    <x v="31"/>
    <x v="2709"/>
  </r>
  <r>
    <x v="7"/>
    <x v="275"/>
  </r>
  <r>
    <x v="8"/>
    <x v="2694"/>
  </r>
  <r>
    <x v="13"/>
    <x v="548"/>
  </r>
  <r>
    <x v="17"/>
    <x v="8421"/>
  </r>
  <r>
    <x v="77"/>
    <x v="186"/>
  </r>
  <r>
    <x v="18"/>
    <x v="404"/>
  </r>
  <r>
    <x v="24"/>
    <x v="3846"/>
  </r>
  <r>
    <x v="14"/>
    <x v="3591"/>
  </r>
  <r>
    <x v="15"/>
    <x v="398"/>
  </r>
  <r>
    <x v="64"/>
    <x v="2547"/>
  </r>
  <r>
    <x v="1"/>
    <x v="298"/>
  </r>
  <r>
    <x v="2"/>
    <x v="30369"/>
  </r>
  <r>
    <x v="66"/>
    <x v="403"/>
  </r>
  <r>
    <x v="37"/>
    <x v="30370"/>
  </r>
  <r>
    <x v="41"/>
    <x v="4908"/>
  </r>
  <r>
    <x v="16"/>
    <x v="1252"/>
  </r>
  <r>
    <x v="28"/>
    <x v="5668"/>
  </r>
  <r>
    <x v="78"/>
    <x v="1"/>
  </r>
  <r>
    <x v="32"/>
    <x v="1093"/>
  </r>
  <r>
    <x v="30"/>
    <x v="7782"/>
  </r>
  <r>
    <x v="15"/>
    <x v="42"/>
  </r>
  <r>
    <x v="40"/>
    <x v="400"/>
  </r>
  <r>
    <x v="73"/>
    <x v="4837"/>
  </r>
  <r>
    <x v="56"/>
    <x v="5723"/>
  </r>
  <r>
    <x v="29"/>
    <x v="30371"/>
  </r>
  <r>
    <x v="38"/>
    <x v="875"/>
  </r>
  <r>
    <x v="11"/>
    <x v="79"/>
  </r>
  <r>
    <x v="6"/>
    <x v="3482"/>
  </r>
  <r>
    <x v="68"/>
    <x v="704"/>
  </r>
  <r>
    <x v="34"/>
    <x v="7065"/>
  </r>
  <r>
    <x v="39"/>
    <x v="22919"/>
  </r>
  <r>
    <x v="31"/>
    <x v="14392"/>
  </r>
  <r>
    <x v="7"/>
    <x v="371"/>
  </r>
  <r>
    <x v="8"/>
    <x v="6108"/>
  </r>
  <r>
    <x v="13"/>
    <x v="1662"/>
  </r>
  <r>
    <x v="17"/>
    <x v="809"/>
  </r>
  <r>
    <x v="18"/>
    <x v="814"/>
  </r>
  <r>
    <x v="24"/>
    <x v="2668"/>
  </r>
  <r>
    <x v="14"/>
    <x v="215"/>
  </r>
  <r>
    <x v="75"/>
    <x v="192"/>
  </r>
  <r>
    <x v="41"/>
    <x v="17305"/>
  </r>
  <r>
    <x v="77"/>
    <x v="192"/>
  </r>
  <r>
    <x v="32"/>
    <x v="1310"/>
  </r>
  <r>
    <x v="56"/>
    <x v="196"/>
  </r>
  <r>
    <x v="29"/>
    <x v="30372"/>
  </r>
  <r>
    <x v="17"/>
    <x v="196"/>
  </r>
  <r>
    <x v="18"/>
    <x v="814"/>
  </r>
  <r>
    <x v="24"/>
    <x v="4026"/>
  </r>
  <r>
    <x v="14"/>
    <x v="215"/>
  </r>
  <r>
    <x v="2"/>
    <x v="11"/>
  </r>
  <r>
    <x v="31"/>
    <x v="42"/>
  </r>
  <r>
    <x v="41"/>
    <x v="17029"/>
  </r>
  <r>
    <x v="77"/>
    <x v="814"/>
  </r>
  <r>
    <x v="28"/>
    <x v="30373"/>
  </r>
  <r>
    <x v="32"/>
    <x v="196"/>
  </r>
  <r>
    <x v="56"/>
    <x v="196"/>
  </r>
  <r>
    <x v="29"/>
    <x v="30374"/>
  </r>
  <r>
    <x v="7"/>
    <x v="5362"/>
  </r>
  <r>
    <x v="17"/>
    <x v="4412"/>
  </r>
  <r>
    <x v="6"/>
    <x v="502"/>
  </r>
  <r>
    <x v="18"/>
    <x v="1020"/>
  </r>
  <r>
    <x v="24"/>
    <x v="13511"/>
  </r>
  <r>
    <x v="14"/>
    <x v="13810"/>
  </r>
  <r>
    <x v="64"/>
    <x v="403"/>
  </r>
  <r>
    <x v="1"/>
    <x v="4913"/>
  </r>
  <r>
    <x v="2"/>
    <x v="232"/>
  </r>
  <r>
    <x v="31"/>
    <x v="738"/>
  </r>
  <r>
    <x v="41"/>
    <x v="30375"/>
  </r>
  <r>
    <x v="19"/>
    <x v="42"/>
  </r>
  <r>
    <x v="16"/>
    <x v="1458"/>
  </r>
  <r>
    <x v="77"/>
    <x v="2896"/>
  </r>
  <r>
    <x v="28"/>
    <x v="30376"/>
  </r>
  <r>
    <x v="32"/>
    <x v="4164"/>
  </r>
  <r>
    <x v="40"/>
    <x v="30377"/>
  </r>
  <r>
    <x v="56"/>
    <x v="1706"/>
  </r>
  <r>
    <x v="33"/>
    <x v="42"/>
  </r>
  <r>
    <x v="29"/>
    <x v="30378"/>
  </r>
  <r>
    <x v="38"/>
    <x v="1124"/>
  </r>
  <r>
    <x v="11"/>
    <x v="23"/>
  </r>
  <r>
    <x v="68"/>
    <x v="884"/>
  </r>
  <r>
    <x v="34"/>
    <x v="3633"/>
  </r>
  <r>
    <x v="39"/>
    <x v="6450"/>
  </r>
  <r>
    <x v="66"/>
    <x v="386"/>
  </r>
  <r>
    <x v="7"/>
    <x v="16126"/>
  </r>
  <r>
    <x v="8"/>
    <x v="390"/>
  </r>
  <r>
    <x v="13"/>
    <x v="1"/>
  </r>
  <r>
    <x v="17"/>
    <x v="3685"/>
  </r>
  <r>
    <x v="6"/>
    <x v="79"/>
  </r>
  <r>
    <x v="18"/>
    <x v="9139"/>
  </r>
  <r>
    <x v="24"/>
    <x v="6017"/>
  </r>
  <r>
    <x v="14"/>
    <x v="30379"/>
  </r>
  <r>
    <x v="64"/>
    <x v="609"/>
  </r>
  <r>
    <x v="1"/>
    <x v="8797"/>
  </r>
  <r>
    <x v="2"/>
    <x v="1620"/>
  </r>
  <r>
    <x v="31"/>
    <x v="107"/>
  </r>
  <r>
    <x v="37"/>
    <x v="836"/>
  </r>
  <r>
    <x v="41"/>
    <x v="30380"/>
  </r>
  <r>
    <x v="19"/>
    <x v="1"/>
  </r>
  <r>
    <x v="77"/>
    <x v="1855"/>
  </r>
  <r>
    <x v="28"/>
    <x v="30381"/>
  </r>
  <r>
    <x v="32"/>
    <x v="5355"/>
  </r>
  <r>
    <x v="40"/>
    <x v="30382"/>
  </r>
  <r>
    <x v="56"/>
    <x v="1684"/>
  </r>
  <r>
    <x v="33"/>
    <x v="44"/>
  </r>
  <r>
    <x v="29"/>
    <x v="30383"/>
  </r>
  <r>
    <x v="38"/>
    <x v="6114"/>
  </r>
  <r>
    <x v="11"/>
    <x v="64"/>
  </r>
  <r>
    <x v="68"/>
    <x v="692"/>
  </r>
  <r>
    <x v="34"/>
    <x v="1244"/>
  </r>
  <r>
    <x v="66"/>
    <x v="635"/>
  </r>
  <r>
    <x v="7"/>
    <x v="4555"/>
  </r>
  <r>
    <x v="17"/>
    <x v="2340"/>
  </r>
  <r>
    <x v="6"/>
    <x v="1121"/>
  </r>
  <r>
    <x v="18"/>
    <x v="23873"/>
  </r>
  <r>
    <x v="24"/>
    <x v="26746"/>
  </r>
  <r>
    <x v="14"/>
    <x v="30384"/>
  </r>
  <r>
    <x v="1"/>
    <x v="13562"/>
  </r>
  <r>
    <x v="2"/>
    <x v="3851"/>
  </r>
  <r>
    <x v="31"/>
    <x v="502"/>
  </r>
  <r>
    <x v="37"/>
    <x v="1441"/>
  </r>
  <r>
    <x v="41"/>
    <x v="30385"/>
  </r>
  <r>
    <x v="77"/>
    <x v="4663"/>
  </r>
  <r>
    <x v="28"/>
    <x v="30386"/>
  </r>
  <r>
    <x v="32"/>
    <x v="2476"/>
  </r>
  <r>
    <x v="40"/>
    <x v="30387"/>
  </r>
  <r>
    <x v="56"/>
    <x v="1502"/>
  </r>
  <r>
    <x v="33"/>
    <x v="15804"/>
  </r>
  <r>
    <x v="29"/>
    <x v="30388"/>
  </r>
  <r>
    <x v="38"/>
    <x v="39"/>
  </r>
  <r>
    <x v="11"/>
    <x v="619"/>
  </r>
  <r>
    <x v="68"/>
    <x v="2260"/>
  </r>
  <r>
    <x v="34"/>
    <x v="12244"/>
  </r>
  <r>
    <x v="39"/>
    <x v="2088"/>
  </r>
  <r>
    <x v="66"/>
    <x v="964"/>
  </r>
  <r>
    <x v="7"/>
    <x v="6289"/>
  </r>
  <r>
    <x v="8"/>
    <x v="712"/>
  </r>
  <r>
    <x v="13"/>
    <x v="7"/>
  </r>
  <r>
    <x v="17"/>
    <x v="1384"/>
  </r>
  <r>
    <x v="6"/>
    <x v="502"/>
  </r>
  <r>
    <x v="18"/>
    <x v="2567"/>
  </r>
  <r>
    <x v="24"/>
    <x v="4374"/>
  </r>
  <r>
    <x v="14"/>
    <x v="30389"/>
  </r>
  <r>
    <x v="64"/>
    <x v="59"/>
  </r>
  <r>
    <x v="1"/>
    <x v="1437"/>
  </r>
  <r>
    <x v="2"/>
    <x v="2903"/>
  </r>
  <r>
    <x v="31"/>
    <x v="54"/>
  </r>
  <r>
    <x v="37"/>
    <x v="476"/>
  </r>
  <r>
    <x v="41"/>
    <x v="30390"/>
  </r>
  <r>
    <x v="19"/>
    <x v="15804"/>
  </r>
  <r>
    <x v="77"/>
    <x v="804"/>
  </r>
  <r>
    <x v="28"/>
    <x v="30391"/>
  </r>
  <r>
    <x v="32"/>
    <x v="6114"/>
  </r>
  <r>
    <x v="40"/>
    <x v="30392"/>
  </r>
  <r>
    <x v="56"/>
    <x v="5188"/>
  </r>
  <r>
    <x v="33"/>
    <x v="15804"/>
  </r>
  <r>
    <x v="29"/>
    <x v="30393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6703"/>
  </r>
  <r>
    <x v="11"/>
    <x v="737"/>
  </r>
  <r>
    <x v="68"/>
    <x v="328"/>
  </r>
  <r>
    <x v="48"/>
    <x v="42"/>
  </r>
  <r>
    <x v="34"/>
    <x v="5536"/>
  </r>
  <r>
    <x v="51"/>
    <x v="42"/>
  </r>
  <r>
    <x v="52"/>
    <x v="42"/>
  </r>
  <r>
    <x v="53"/>
    <x v="1717"/>
  </r>
  <r>
    <x v="54"/>
    <x v="42"/>
  </r>
  <r>
    <x v="39"/>
    <x v="5380"/>
  </r>
  <r>
    <x v="66"/>
    <x v="806"/>
  </r>
  <r>
    <x v="7"/>
    <x v="5293"/>
  </r>
  <r>
    <x v="8"/>
    <x v="502"/>
  </r>
  <r>
    <x v="55"/>
    <x v="42"/>
  </r>
  <r>
    <x v="17"/>
    <x v="5854"/>
  </r>
  <r>
    <x v="6"/>
    <x v="846"/>
  </r>
  <r>
    <x v="18"/>
    <x v="767"/>
  </r>
  <r>
    <x v="24"/>
    <x v="30394"/>
  </r>
  <r>
    <x v="14"/>
    <x v="15421"/>
  </r>
  <r>
    <x v="64"/>
    <x v="7"/>
  </r>
  <r>
    <x v="1"/>
    <x v="30395"/>
  </r>
  <r>
    <x v="2"/>
    <x v="865"/>
  </r>
  <r>
    <x v="31"/>
    <x v="386"/>
  </r>
  <r>
    <x v="37"/>
    <x v="1175"/>
  </r>
  <r>
    <x v="41"/>
    <x v="30396"/>
  </r>
  <r>
    <x v="16"/>
    <x v="30397"/>
  </r>
  <r>
    <x v="77"/>
    <x v="2268"/>
  </r>
  <r>
    <x v="28"/>
    <x v="28625"/>
  </r>
  <r>
    <x v="32"/>
    <x v="607"/>
  </r>
  <r>
    <x v="40"/>
    <x v="30398"/>
  </r>
  <r>
    <x v="56"/>
    <x v="6147"/>
  </r>
  <r>
    <x v="29"/>
    <x v="30399"/>
  </r>
  <r>
    <x v="42"/>
    <x v="42"/>
  </r>
  <r>
    <x v="43"/>
    <x v="42"/>
  </r>
  <r>
    <x v="44"/>
    <x v="42"/>
  </r>
  <r>
    <x v="62"/>
    <x v="42"/>
  </r>
  <r>
    <x v="99"/>
    <x v="42"/>
  </r>
  <r>
    <x v="45"/>
    <x v="42"/>
  </r>
  <r>
    <x v="38"/>
    <x v="6528"/>
  </r>
  <r>
    <x v="11"/>
    <x v="23"/>
  </r>
  <r>
    <x v="68"/>
    <x v="920"/>
  </r>
  <r>
    <x v="48"/>
    <x v="42"/>
  </r>
  <r>
    <x v="34"/>
    <x v="11537"/>
  </r>
  <r>
    <x v="51"/>
    <x v="42"/>
  </r>
  <r>
    <x v="52"/>
    <x v="42"/>
  </r>
  <r>
    <x v="53"/>
    <x v="4048"/>
  </r>
  <r>
    <x v="54"/>
    <x v="42"/>
  </r>
  <r>
    <x v="39"/>
    <x v="5032"/>
  </r>
  <r>
    <x v="66"/>
    <x v="1510"/>
  </r>
  <r>
    <x v="7"/>
    <x v="25321"/>
  </r>
  <r>
    <x v="8"/>
    <x v="738"/>
  </r>
  <r>
    <x v="55"/>
    <x v="42"/>
  </r>
  <r>
    <x v="101"/>
    <x v="42"/>
  </r>
  <r>
    <x v="17"/>
    <x v="2208"/>
  </r>
  <r>
    <x v="20"/>
    <x v="298"/>
  </r>
  <r>
    <x v="6"/>
    <x v="959"/>
  </r>
  <r>
    <x v="18"/>
    <x v="5160"/>
  </r>
  <r>
    <x v="24"/>
    <x v="30400"/>
  </r>
  <r>
    <x v="14"/>
    <x v="6068"/>
  </r>
  <r>
    <x v="64"/>
    <x v="403"/>
  </r>
  <r>
    <x v="2"/>
    <x v="2596"/>
  </r>
  <r>
    <x v="31"/>
    <x v="2750"/>
  </r>
  <r>
    <x v="37"/>
    <x v="328"/>
  </r>
  <r>
    <x v="41"/>
    <x v="30401"/>
  </r>
  <r>
    <x v="16"/>
    <x v="4294"/>
  </r>
  <r>
    <x v="77"/>
    <x v="285"/>
  </r>
  <r>
    <x v="28"/>
    <x v="30402"/>
  </r>
  <r>
    <x v="32"/>
    <x v="2524"/>
  </r>
  <r>
    <x v="30"/>
    <x v="30403"/>
  </r>
  <r>
    <x v="56"/>
    <x v="3926"/>
  </r>
  <r>
    <x v="29"/>
    <x v="30404"/>
  </r>
  <r>
    <x v="38"/>
    <x v="5620"/>
  </r>
  <r>
    <x v="68"/>
    <x v="963"/>
  </r>
  <r>
    <x v="34"/>
    <x v="1093"/>
  </r>
  <r>
    <x v="39"/>
    <x v="10698"/>
  </r>
  <r>
    <x v="7"/>
    <x v="6328"/>
  </r>
  <r>
    <x v="8"/>
    <x v="391"/>
  </r>
  <r>
    <x v="17"/>
    <x v="863"/>
  </r>
  <r>
    <x v="22"/>
    <x v="398"/>
  </r>
  <r>
    <x v="18"/>
    <x v="7035"/>
  </r>
  <r>
    <x v="24"/>
    <x v="2926"/>
  </r>
  <r>
    <x v="14"/>
    <x v="15575"/>
  </r>
  <r>
    <x v="15"/>
    <x v="1519"/>
  </r>
  <r>
    <x v="64"/>
    <x v="89"/>
  </r>
  <r>
    <x v="2"/>
    <x v="6002"/>
  </r>
  <r>
    <x v="31"/>
    <x v="2260"/>
  </r>
  <r>
    <x v="37"/>
    <x v="328"/>
  </r>
  <r>
    <x v="41"/>
    <x v="30405"/>
  </r>
  <r>
    <x v="16"/>
    <x v="9031"/>
  </r>
  <r>
    <x v="77"/>
    <x v="6203"/>
  </r>
  <r>
    <x v="28"/>
    <x v="30406"/>
  </r>
  <r>
    <x v="32"/>
    <x v="19"/>
  </r>
  <r>
    <x v="30"/>
    <x v="30407"/>
  </r>
  <r>
    <x v="73"/>
    <x v="779"/>
  </r>
  <r>
    <x v="56"/>
    <x v="809"/>
  </r>
  <r>
    <x v="29"/>
    <x v="30408"/>
  </r>
  <r>
    <x v="34"/>
    <x v="1607"/>
  </r>
  <r>
    <x v="39"/>
    <x v="6165"/>
  </r>
  <r>
    <x v="7"/>
    <x v="15693"/>
  </r>
  <r>
    <x v="8"/>
    <x v="1448"/>
  </r>
  <r>
    <x v="17"/>
    <x v="5873"/>
  </r>
  <r>
    <x v="22"/>
    <x v="298"/>
  </r>
  <r>
    <x v="6"/>
    <x v="6"/>
  </r>
  <r>
    <x v="18"/>
    <x v="883"/>
  </r>
  <r>
    <x v="24"/>
    <x v="10973"/>
  </r>
  <r>
    <x v="72"/>
    <x v="772"/>
  </r>
  <r>
    <x v="14"/>
    <x v="20423"/>
  </r>
  <r>
    <x v="15"/>
    <x v="5226"/>
  </r>
  <r>
    <x v="64"/>
    <x v="7"/>
  </r>
  <r>
    <x v="2"/>
    <x v="1632"/>
  </r>
  <r>
    <x v="37"/>
    <x v="4816"/>
  </r>
  <r>
    <x v="41"/>
    <x v="30409"/>
  </r>
  <r>
    <x v="16"/>
    <x v="19810"/>
  </r>
  <r>
    <x v="28"/>
    <x v="30410"/>
  </r>
  <r>
    <x v="78"/>
    <x v="11867"/>
  </r>
  <r>
    <x v="32"/>
    <x v="2503"/>
  </r>
  <r>
    <x v="30"/>
    <x v="24705"/>
  </r>
  <r>
    <x v="73"/>
    <x v="1461"/>
  </r>
  <r>
    <x v="56"/>
    <x v="809"/>
  </r>
  <r>
    <x v="37"/>
    <x v="42"/>
  </r>
  <r>
    <x v="29"/>
    <x v="30411"/>
  </r>
  <r>
    <x v="38"/>
    <x v="1960"/>
  </r>
  <r>
    <x v="11"/>
    <x v="999"/>
  </r>
  <r>
    <x v="68"/>
    <x v="406"/>
  </r>
  <r>
    <x v="34"/>
    <x v="21057"/>
  </r>
  <r>
    <x v="39"/>
    <x v="20582"/>
  </r>
  <r>
    <x v="31"/>
    <x v="79"/>
  </r>
  <r>
    <x v="7"/>
    <x v="4499"/>
  </r>
  <r>
    <x v="8"/>
    <x v="843"/>
  </r>
  <r>
    <x v="17"/>
    <x v="4616"/>
  </r>
  <r>
    <x v="22"/>
    <x v="7"/>
  </r>
  <r>
    <x v="18"/>
    <x v="3468"/>
  </r>
  <r>
    <x v="24"/>
    <x v="6971"/>
  </r>
  <r>
    <x v="14"/>
    <x v="23518"/>
  </r>
  <r>
    <x v="64"/>
    <x v="1"/>
  </r>
  <r>
    <x v="2"/>
    <x v="4611"/>
  </r>
  <r>
    <x v="66"/>
    <x v="270"/>
  </r>
  <r>
    <x v="41"/>
    <x v="30412"/>
  </r>
  <r>
    <x v="16"/>
    <x v="30413"/>
  </r>
  <r>
    <x v="77"/>
    <x v="8155"/>
  </r>
  <r>
    <x v="28"/>
    <x v="30414"/>
  </r>
  <r>
    <x v="78"/>
    <x v="11339"/>
  </r>
  <r>
    <x v="32"/>
    <x v="1024"/>
  </r>
  <r>
    <x v="30"/>
    <x v="30415"/>
  </r>
  <r>
    <x v="73"/>
    <x v="3908"/>
  </r>
  <r>
    <x v="56"/>
    <x v="6389"/>
  </r>
  <r>
    <x v="29"/>
    <x v="30416"/>
  </r>
  <r>
    <x v="38"/>
    <x v="5322"/>
  </r>
  <r>
    <x v="68"/>
    <x v="802"/>
  </r>
  <r>
    <x v="34"/>
    <x v="4366"/>
  </r>
  <r>
    <x v="39"/>
    <x v="4692"/>
  </r>
  <r>
    <x v="31"/>
    <x v="340"/>
  </r>
  <r>
    <x v="7"/>
    <x v="30417"/>
  </r>
  <r>
    <x v="8"/>
    <x v="47"/>
  </r>
  <r>
    <x v="17"/>
    <x v="1385"/>
  </r>
  <r>
    <x v="20"/>
    <x v="2173"/>
  </r>
  <r>
    <x v="22"/>
    <x v="7"/>
  </r>
  <r>
    <x v="18"/>
    <x v="2055"/>
  </r>
  <r>
    <x v="24"/>
    <x v="7890"/>
  </r>
  <r>
    <x v="14"/>
    <x v="27749"/>
  </r>
  <r>
    <x v="2"/>
    <x v="1201"/>
  </r>
  <r>
    <x v="66"/>
    <x v="53"/>
  </r>
  <r>
    <x v="41"/>
    <x v="30418"/>
  </r>
  <r>
    <x v="16"/>
    <x v="11847"/>
  </r>
  <r>
    <x v="77"/>
    <x v="4308"/>
  </r>
  <r>
    <x v="28"/>
    <x v="30419"/>
  </r>
  <r>
    <x v="78"/>
    <x v="30420"/>
  </r>
  <r>
    <x v="32"/>
    <x v="691"/>
  </r>
  <r>
    <x v="30"/>
    <x v="30421"/>
  </r>
  <r>
    <x v="73"/>
    <x v="7206"/>
  </r>
  <r>
    <x v="56"/>
    <x v="9551"/>
  </r>
  <r>
    <x v="29"/>
    <x v="30422"/>
  </r>
  <r>
    <x v="38"/>
    <x v="2038"/>
  </r>
  <r>
    <x v="68"/>
    <x v="572"/>
  </r>
  <r>
    <x v="34"/>
    <x v="8247"/>
  </r>
  <r>
    <x v="39"/>
    <x v="18202"/>
  </r>
  <r>
    <x v="31"/>
    <x v="443"/>
  </r>
  <r>
    <x v="37"/>
    <x v="451"/>
  </r>
  <r>
    <x v="7"/>
    <x v="11859"/>
  </r>
  <r>
    <x v="8"/>
    <x v="439"/>
  </r>
  <r>
    <x v="24"/>
    <x v="6343"/>
  </r>
  <r>
    <x v="15"/>
    <x v="602"/>
  </r>
  <r>
    <x v="37"/>
    <x v="999"/>
  </r>
  <r>
    <x v="16"/>
    <x v="30423"/>
  </r>
  <r>
    <x v="37"/>
    <x v="1035"/>
  </r>
  <r>
    <x v="17"/>
    <x v="5296"/>
  </r>
  <r>
    <x v="20"/>
    <x v="7"/>
  </r>
  <r>
    <x v="77"/>
    <x v="6199"/>
  </r>
  <r>
    <x v="38"/>
    <x v="2716"/>
  </r>
  <r>
    <x v="11"/>
    <x v="503"/>
  </r>
  <r>
    <x v="6"/>
    <x v="175"/>
  </r>
  <r>
    <x v="68"/>
    <x v="1954"/>
  </r>
  <r>
    <x v="28"/>
    <x v="30424"/>
  </r>
  <r>
    <x v="18"/>
    <x v="723"/>
  </r>
  <r>
    <x v="78"/>
    <x v="6878"/>
  </r>
  <r>
    <x v="32"/>
    <x v="964"/>
  </r>
  <r>
    <x v="14"/>
    <x v="25176"/>
  </r>
  <r>
    <x v="30"/>
    <x v="30425"/>
  </r>
  <r>
    <x v="64"/>
    <x v="1"/>
  </r>
  <r>
    <x v="34"/>
    <x v="10052"/>
  </r>
  <r>
    <x v="73"/>
    <x v="11080"/>
  </r>
  <r>
    <x v="39"/>
    <x v="4585"/>
  </r>
  <r>
    <x v="56"/>
    <x v="2694"/>
  </r>
  <r>
    <x v="2"/>
    <x v="3565"/>
  </r>
  <r>
    <x v="66"/>
    <x v="445"/>
  </r>
  <r>
    <x v="31"/>
    <x v="289"/>
  </r>
  <r>
    <x v="41"/>
    <x v="30426"/>
  </r>
  <r>
    <x v="7"/>
    <x v="5921"/>
  </r>
  <r>
    <x v="8"/>
    <x v="2301"/>
  </r>
  <r>
    <x v="29"/>
    <x v="30427"/>
  </r>
  <r>
    <x v="17"/>
    <x v="9263"/>
  </r>
  <r>
    <x v="18"/>
    <x v="782"/>
  </r>
  <r>
    <x v="24"/>
    <x v="3999"/>
  </r>
  <r>
    <x v="14"/>
    <x v="12385"/>
  </r>
  <r>
    <x v="15"/>
    <x v="1847"/>
  </r>
  <r>
    <x v="2"/>
    <x v="374"/>
  </r>
  <r>
    <x v="37"/>
    <x v="964"/>
  </r>
  <r>
    <x v="41"/>
    <x v="30428"/>
  </r>
  <r>
    <x v="16"/>
    <x v="10624"/>
  </r>
  <r>
    <x v="77"/>
    <x v="4381"/>
  </r>
  <r>
    <x v="28"/>
    <x v="30429"/>
  </r>
  <r>
    <x v="78"/>
    <x v="10356"/>
  </r>
  <r>
    <x v="32"/>
    <x v="23"/>
  </r>
  <r>
    <x v="30"/>
    <x v="6477"/>
  </r>
  <r>
    <x v="73"/>
    <x v="6214"/>
  </r>
  <r>
    <x v="56"/>
    <x v="4308"/>
  </r>
  <r>
    <x v="29"/>
    <x v="30430"/>
  </r>
  <r>
    <x v="38"/>
    <x v="572"/>
  </r>
  <r>
    <x v="11"/>
    <x v="459"/>
  </r>
  <r>
    <x v="6"/>
    <x v="2014"/>
  </r>
  <r>
    <x v="68"/>
    <x v="1514"/>
  </r>
  <r>
    <x v="34"/>
    <x v="4644"/>
  </r>
  <r>
    <x v="39"/>
    <x v="6192"/>
  </r>
  <r>
    <x v="66"/>
    <x v="14"/>
  </r>
  <r>
    <x v="31"/>
    <x v="737"/>
  </r>
  <r>
    <x v="7"/>
    <x v="30431"/>
  </r>
  <r>
    <x v="8"/>
    <x v="3070"/>
  </r>
  <r>
    <x v="13"/>
    <x v="1"/>
  </r>
  <r>
    <x v="17"/>
    <x v="6399"/>
  </r>
  <r>
    <x v="77"/>
    <x v="909"/>
  </r>
  <r>
    <x v="18"/>
    <x v="3054"/>
  </r>
  <r>
    <x v="24"/>
    <x v="4565"/>
  </r>
  <r>
    <x v="14"/>
    <x v="21643"/>
  </r>
  <r>
    <x v="15"/>
    <x v="1297"/>
  </r>
  <r>
    <x v="1"/>
    <x v="42"/>
  </r>
  <r>
    <x v="2"/>
    <x v="424"/>
  </r>
  <r>
    <x v="66"/>
    <x v="403"/>
  </r>
  <r>
    <x v="37"/>
    <x v="479"/>
  </r>
  <r>
    <x v="41"/>
    <x v="30432"/>
  </r>
  <r>
    <x v="16"/>
    <x v="30433"/>
  </r>
  <r>
    <x v="28"/>
    <x v="30434"/>
  </r>
  <r>
    <x v="78"/>
    <x v="30435"/>
  </r>
  <r>
    <x v="32"/>
    <x v="54"/>
  </r>
  <r>
    <x v="30"/>
    <x v="14522"/>
  </r>
  <r>
    <x v="73"/>
    <x v="5939"/>
  </r>
  <r>
    <x v="56"/>
    <x v="857"/>
  </r>
  <r>
    <x v="29"/>
    <x v="30436"/>
  </r>
  <r>
    <x v="38"/>
    <x v="405"/>
  </r>
  <r>
    <x v="11"/>
    <x v="451"/>
  </r>
  <r>
    <x v="6"/>
    <x v="576"/>
  </r>
  <r>
    <x v="68"/>
    <x v="354"/>
  </r>
  <r>
    <x v="34"/>
    <x v="9760"/>
  </r>
  <r>
    <x v="39"/>
    <x v="8293"/>
  </r>
  <r>
    <x v="31"/>
    <x v="503"/>
  </r>
  <r>
    <x v="7"/>
    <x v="6304"/>
  </r>
  <r>
    <x v="17"/>
    <x v="4215"/>
  </r>
  <r>
    <x v="77"/>
    <x v="2323"/>
  </r>
  <r>
    <x v="18"/>
    <x v="8155"/>
  </r>
  <r>
    <x v="24"/>
    <x v="84"/>
  </r>
  <r>
    <x v="14"/>
    <x v="20205"/>
  </r>
  <r>
    <x v="15"/>
    <x v="5727"/>
  </r>
  <r>
    <x v="2"/>
    <x v="654"/>
  </r>
  <r>
    <x v="66"/>
    <x v="403"/>
  </r>
  <r>
    <x v="37"/>
    <x v="959"/>
  </r>
  <r>
    <x v="41"/>
    <x v="30437"/>
  </r>
  <r>
    <x v="16"/>
    <x v="30438"/>
  </r>
  <r>
    <x v="28"/>
    <x v="30439"/>
  </r>
  <r>
    <x v="78"/>
    <x v="27965"/>
  </r>
  <r>
    <x v="32"/>
    <x v="89"/>
  </r>
  <r>
    <x v="30"/>
    <x v="30440"/>
  </r>
  <r>
    <x v="15"/>
    <x v="1"/>
  </r>
  <r>
    <x v="73"/>
    <x v="7539"/>
  </r>
  <r>
    <x v="56"/>
    <x v="2524"/>
  </r>
  <r>
    <x v="29"/>
    <x v="30441"/>
  </r>
  <r>
    <x v="38"/>
    <x v="884"/>
  </r>
  <r>
    <x v="11"/>
    <x v="1099"/>
  </r>
  <r>
    <x v="6"/>
    <x v="398"/>
  </r>
  <r>
    <x v="68"/>
    <x v="786"/>
  </r>
  <r>
    <x v="34"/>
    <x v="30442"/>
  </r>
  <r>
    <x v="39"/>
    <x v="6763"/>
  </r>
  <r>
    <x v="31"/>
    <x v="298"/>
  </r>
  <r>
    <x v="7"/>
    <x v="30417"/>
  </r>
  <r>
    <x v="8"/>
    <x v="321"/>
  </r>
  <r>
    <x v="17"/>
    <x v="20503"/>
  </r>
  <r>
    <x v="77"/>
    <x v="5322"/>
  </r>
  <r>
    <x v="18"/>
    <x v="9507"/>
  </r>
  <r>
    <x v="24"/>
    <x v="7004"/>
  </r>
  <r>
    <x v="14"/>
    <x v="20373"/>
  </r>
  <r>
    <x v="15"/>
    <x v="3819"/>
  </r>
  <r>
    <x v="2"/>
    <x v="2859"/>
  </r>
  <r>
    <x v="66"/>
    <x v="513"/>
  </r>
  <r>
    <x v="37"/>
    <x v="513"/>
  </r>
  <r>
    <x v="41"/>
    <x v="30443"/>
  </r>
  <r>
    <x v="16"/>
    <x v="419"/>
  </r>
  <r>
    <x v="28"/>
    <x v="30444"/>
  </r>
  <r>
    <x v="78"/>
    <x v="5154"/>
  </r>
  <r>
    <x v="32"/>
    <x v="1226"/>
  </r>
  <r>
    <x v="30"/>
    <x v="27139"/>
  </r>
  <r>
    <x v="40"/>
    <x v="42"/>
  </r>
  <r>
    <x v="73"/>
    <x v="3352"/>
  </r>
  <r>
    <x v="56"/>
    <x v="514"/>
  </r>
  <r>
    <x v="29"/>
    <x v="30445"/>
  </r>
  <r>
    <x v="11"/>
    <x v="750"/>
  </r>
  <r>
    <x v="6"/>
    <x v="4206"/>
  </r>
  <r>
    <x v="68"/>
    <x v="167"/>
  </r>
  <r>
    <x v="34"/>
    <x v="4775"/>
  </r>
  <r>
    <x v="39"/>
    <x v="7778"/>
  </r>
  <r>
    <x v="31"/>
    <x v="1493"/>
  </r>
  <r>
    <x v="7"/>
    <x v="1793"/>
  </r>
  <r>
    <x v="8"/>
    <x v="599"/>
  </r>
  <r>
    <x v="14"/>
    <x v="6357"/>
  </r>
  <r>
    <x v="17"/>
    <x v="1319"/>
  </r>
  <r>
    <x v="20"/>
    <x v="17200"/>
  </r>
  <r>
    <x v="28"/>
    <x v="16520"/>
  </r>
  <r>
    <x v="24"/>
    <x v="1310"/>
  </r>
  <r>
    <x v="14"/>
    <x v="1773"/>
  </r>
  <r>
    <x v="15"/>
    <x v="170"/>
  </r>
  <r>
    <x v="71"/>
    <x v="2750"/>
  </r>
  <r>
    <x v="26"/>
    <x v="815"/>
  </r>
  <r>
    <x v="2"/>
    <x v="1774"/>
  </r>
  <r>
    <x v="7"/>
    <x v="30446"/>
  </r>
  <r>
    <x v="102"/>
    <x v="6151"/>
  </r>
  <r>
    <x v="16"/>
    <x v="809"/>
  </r>
  <r>
    <x v="24"/>
    <x v="17517"/>
  </r>
  <r>
    <x v="14"/>
    <x v="209"/>
  </r>
  <r>
    <x v="40"/>
    <x v="400"/>
  </r>
  <r>
    <x v="29"/>
    <x v="30447"/>
  </r>
  <r>
    <x v="14"/>
    <x v="177"/>
  </r>
  <r>
    <x v="22"/>
    <x v="16934"/>
  </r>
  <r>
    <x v="17"/>
    <x v="4669"/>
  </r>
  <r>
    <x v="20"/>
    <x v="30448"/>
  </r>
  <r>
    <x v="21"/>
    <x v="6"/>
  </r>
  <r>
    <x v="22"/>
    <x v="2657"/>
  </r>
  <r>
    <x v="18"/>
    <x v="2663"/>
  </r>
  <r>
    <x v="24"/>
    <x v="192"/>
  </r>
  <r>
    <x v="14"/>
    <x v="5093"/>
  </r>
  <r>
    <x v="15"/>
    <x v="209"/>
  </r>
  <r>
    <x v="64"/>
    <x v="170"/>
  </r>
  <r>
    <x v="81"/>
    <x v="207"/>
  </r>
  <r>
    <x v="1"/>
    <x v="1069"/>
  </r>
  <r>
    <x v="26"/>
    <x v="815"/>
  </r>
  <r>
    <x v="2"/>
    <x v="3533"/>
  </r>
  <r>
    <x v="31"/>
    <x v="11"/>
  </r>
  <r>
    <x v="41"/>
    <x v="4021"/>
  </r>
  <r>
    <x v="7"/>
    <x v="30449"/>
  </r>
  <r>
    <x v="19"/>
    <x v="1767"/>
  </r>
  <r>
    <x v="16"/>
    <x v="216"/>
  </r>
  <r>
    <x v="28"/>
    <x v="16657"/>
  </r>
  <r>
    <x v="24"/>
    <x v="30450"/>
  </r>
  <r>
    <x v="32"/>
    <x v="817"/>
  </r>
  <r>
    <x v="14"/>
    <x v="219"/>
  </r>
  <r>
    <x v="40"/>
    <x v="11"/>
  </r>
  <r>
    <x v="81"/>
    <x v="795"/>
  </r>
  <r>
    <x v="56"/>
    <x v="42"/>
  </r>
  <r>
    <x v="33"/>
    <x v="10956"/>
  </r>
  <r>
    <x v="31"/>
    <x v="6"/>
  </r>
  <r>
    <x v="19"/>
    <x v="2457"/>
  </r>
  <r>
    <x v="29"/>
    <x v="17291"/>
  </r>
  <r>
    <x v="18"/>
    <x v="16410"/>
  </r>
  <r>
    <x v="14"/>
    <x v="818"/>
  </r>
  <r>
    <x v="19"/>
    <x v="204"/>
  </r>
  <r>
    <x v="17"/>
    <x v="811"/>
  </r>
  <r>
    <x v="20"/>
    <x v="17312"/>
  </r>
  <r>
    <x v="21"/>
    <x v="204"/>
  </r>
  <r>
    <x v="22"/>
    <x v="3551"/>
  </r>
  <r>
    <x v="18"/>
    <x v="2224"/>
  </r>
  <r>
    <x v="24"/>
    <x v="198"/>
  </r>
  <r>
    <x v="14"/>
    <x v="3549"/>
  </r>
  <r>
    <x v="15"/>
    <x v="795"/>
  </r>
  <r>
    <x v="64"/>
    <x v="192"/>
  </r>
  <r>
    <x v="1"/>
    <x v="2457"/>
  </r>
  <r>
    <x v="26"/>
    <x v="1322"/>
  </r>
  <r>
    <x v="2"/>
    <x v="531"/>
  </r>
  <r>
    <x v="31"/>
    <x v="204"/>
  </r>
  <r>
    <x v="37"/>
    <x v="192"/>
  </r>
  <r>
    <x v="41"/>
    <x v="3024"/>
  </r>
  <r>
    <x v="19"/>
    <x v="4030"/>
  </r>
  <r>
    <x v="16"/>
    <x v="809"/>
  </r>
  <r>
    <x v="28"/>
    <x v="2662"/>
  </r>
  <r>
    <x v="24"/>
    <x v="30451"/>
  </r>
  <r>
    <x v="32"/>
    <x v="11"/>
  </r>
  <r>
    <x v="14"/>
    <x v="16599"/>
  </r>
  <r>
    <x v="40"/>
    <x v="198"/>
  </r>
  <r>
    <x v="56"/>
    <x v="42"/>
  </r>
  <r>
    <x v="33"/>
    <x v="6403"/>
  </r>
  <r>
    <x v="31"/>
    <x v="6"/>
  </r>
  <r>
    <x v="37"/>
    <x v="204"/>
  </r>
  <r>
    <x v="19"/>
    <x v="2005"/>
  </r>
  <r>
    <x v="29"/>
    <x v="16328"/>
  </r>
  <r>
    <x v="18"/>
    <x v="16776"/>
  </r>
  <r>
    <x v="14"/>
    <x v="1762"/>
  </r>
  <r>
    <x v="19"/>
    <x v="204"/>
  </r>
  <r>
    <x v="7"/>
    <x v="30452"/>
  </r>
  <r>
    <x v="17"/>
    <x v="193"/>
  </r>
  <r>
    <x v="20"/>
    <x v="30453"/>
  </r>
  <r>
    <x v="21"/>
    <x v="204"/>
  </r>
  <r>
    <x v="22"/>
    <x v="16786"/>
  </r>
  <r>
    <x v="18"/>
    <x v="1874"/>
  </r>
  <r>
    <x v="24"/>
    <x v="198"/>
  </r>
  <r>
    <x v="14"/>
    <x v="2216"/>
  </r>
  <r>
    <x v="15"/>
    <x v="6004"/>
  </r>
  <r>
    <x v="64"/>
    <x v="814"/>
  </r>
  <r>
    <x v="1"/>
    <x v="3020"/>
  </r>
  <r>
    <x v="26"/>
    <x v="3529"/>
  </r>
  <r>
    <x v="2"/>
    <x v="4681"/>
  </r>
  <r>
    <x v="31"/>
    <x v="204"/>
  </r>
  <r>
    <x v="37"/>
    <x v="99"/>
  </r>
  <r>
    <x v="41"/>
    <x v="2663"/>
  </r>
  <r>
    <x v="19"/>
    <x v="3542"/>
  </r>
  <r>
    <x v="16"/>
    <x v="157"/>
  </r>
  <r>
    <x v="28"/>
    <x v="16813"/>
  </r>
  <r>
    <x v="24"/>
    <x v="30454"/>
  </r>
  <r>
    <x v="32"/>
    <x v="11"/>
  </r>
  <r>
    <x v="14"/>
    <x v="2697"/>
  </r>
  <r>
    <x v="40"/>
    <x v="204"/>
  </r>
  <r>
    <x v="56"/>
    <x v="6"/>
  </r>
  <r>
    <x v="33"/>
    <x v="2652"/>
  </r>
  <r>
    <x v="31"/>
    <x v="6"/>
  </r>
  <r>
    <x v="19"/>
    <x v="360"/>
  </r>
  <r>
    <x v="29"/>
    <x v="30455"/>
  </r>
  <r>
    <x v="18"/>
    <x v="16835"/>
  </r>
  <r>
    <x v="19"/>
    <x v="6"/>
  </r>
  <r>
    <x v="7"/>
    <x v="30456"/>
  </r>
  <r>
    <x v="17"/>
    <x v="2224"/>
  </r>
  <r>
    <x v="20"/>
    <x v="2438"/>
  </r>
  <r>
    <x v="21"/>
    <x v="6"/>
  </r>
  <r>
    <x v="22"/>
    <x v="16377"/>
  </r>
  <r>
    <x v="18"/>
    <x v="6100"/>
  </r>
  <r>
    <x v="24"/>
    <x v="6"/>
  </r>
  <r>
    <x v="14"/>
    <x v="5460"/>
  </r>
  <r>
    <x v="15"/>
    <x v="1320"/>
  </r>
  <r>
    <x v="64"/>
    <x v="817"/>
  </r>
  <r>
    <x v="1"/>
    <x v="1309"/>
  </r>
  <r>
    <x v="26"/>
    <x v="1069"/>
  </r>
  <r>
    <x v="2"/>
    <x v="825"/>
  </r>
  <r>
    <x v="31"/>
    <x v="11"/>
  </r>
  <r>
    <x v="37"/>
    <x v="170"/>
  </r>
  <r>
    <x v="41"/>
    <x v="524"/>
  </r>
  <r>
    <x v="19"/>
    <x v="1311"/>
  </r>
  <r>
    <x v="16"/>
    <x v="170"/>
  </r>
  <r>
    <x v="28"/>
    <x v="16710"/>
  </r>
  <r>
    <x v="24"/>
    <x v="17605"/>
  </r>
  <r>
    <x v="32"/>
    <x v="11"/>
  </r>
  <r>
    <x v="14"/>
    <x v="3551"/>
  </r>
  <r>
    <x v="40"/>
    <x v="817"/>
  </r>
  <r>
    <x v="56"/>
    <x v="59"/>
  </r>
  <r>
    <x v="33"/>
    <x v="5086"/>
  </r>
  <r>
    <x v="31"/>
    <x v="59"/>
  </r>
  <r>
    <x v="37"/>
    <x v="1311"/>
  </r>
  <r>
    <x v="19"/>
    <x v="1069"/>
  </r>
  <r>
    <x v="29"/>
    <x v="30457"/>
  </r>
  <r>
    <x v="18"/>
    <x v="7216"/>
  </r>
  <r>
    <x v="14"/>
    <x v="815"/>
  </r>
  <r>
    <x v="19"/>
    <x v="6"/>
  </r>
  <r>
    <x v="7"/>
    <x v="30458"/>
  </r>
  <r>
    <x v="17"/>
    <x v="2666"/>
  </r>
  <r>
    <x v="20"/>
    <x v="30459"/>
  </r>
  <r>
    <x v="21"/>
    <x v="59"/>
  </r>
  <r>
    <x v="22"/>
    <x v="16484"/>
  </r>
  <r>
    <x v="18"/>
    <x v="360"/>
  </r>
  <r>
    <x v="24"/>
    <x v="6"/>
  </r>
  <r>
    <x v="14"/>
    <x v="16416"/>
  </r>
  <r>
    <x v="15"/>
    <x v="4673"/>
  </r>
  <r>
    <x v="64"/>
    <x v="198"/>
  </r>
  <r>
    <x v="1"/>
    <x v="207"/>
  </r>
  <r>
    <x v="26"/>
    <x v="4030"/>
  </r>
  <r>
    <x v="2"/>
    <x v="821"/>
  </r>
  <r>
    <x v="31"/>
    <x v="204"/>
  </r>
  <r>
    <x v="37"/>
    <x v="216"/>
  </r>
  <r>
    <x v="41"/>
    <x v="16675"/>
  </r>
  <r>
    <x v="19"/>
    <x v="1767"/>
  </r>
  <r>
    <x v="16"/>
    <x v="1309"/>
  </r>
  <r>
    <x v="28"/>
    <x v="1316"/>
  </r>
  <r>
    <x v="24"/>
    <x v="30460"/>
  </r>
  <r>
    <x v="32"/>
    <x v="204"/>
  </r>
  <r>
    <x v="14"/>
    <x v="209"/>
  </r>
  <r>
    <x v="40"/>
    <x v="204"/>
  </r>
  <r>
    <x v="56"/>
    <x v="59"/>
  </r>
  <r>
    <x v="33"/>
    <x v="1790"/>
  </r>
  <r>
    <x v="31"/>
    <x v="59"/>
  </r>
  <r>
    <x v="37"/>
    <x v="817"/>
  </r>
  <r>
    <x v="19"/>
    <x v="157"/>
  </r>
  <r>
    <x v="29"/>
    <x v="16805"/>
  </r>
  <r>
    <x v="18"/>
    <x v="811"/>
  </r>
  <r>
    <x v="14"/>
    <x v="157"/>
  </r>
  <r>
    <x v="7"/>
    <x v="30461"/>
  </r>
  <r>
    <x v="17"/>
    <x v="523"/>
  </r>
  <r>
    <x v="20"/>
    <x v="30462"/>
  </r>
  <r>
    <x v="22"/>
    <x v="3024"/>
  </r>
  <r>
    <x v="18"/>
    <x v="191"/>
  </r>
  <r>
    <x v="24"/>
    <x v="204"/>
  </r>
  <r>
    <x v="14"/>
    <x v="3020"/>
  </r>
  <r>
    <x v="15"/>
    <x v="1322"/>
  </r>
  <r>
    <x v="64"/>
    <x v="814"/>
  </r>
  <r>
    <x v="1"/>
    <x v="223"/>
  </r>
  <r>
    <x v="12"/>
    <x v="42"/>
  </r>
  <r>
    <x v="26"/>
    <x v="795"/>
  </r>
  <r>
    <x v="2"/>
    <x v="5911"/>
  </r>
  <r>
    <x v="31"/>
    <x v="204"/>
  </r>
  <r>
    <x v="37"/>
    <x v="817"/>
  </r>
  <r>
    <x v="41"/>
    <x v="10956"/>
  </r>
  <r>
    <x v="19"/>
    <x v="0"/>
  </r>
  <r>
    <x v="16"/>
    <x v="157"/>
  </r>
  <r>
    <x v="28"/>
    <x v="16313"/>
  </r>
  <r>
    <x v="24"/>
    <x v="16397"/>
  </r>
  <r>
    <x v="32"/>
    <x v="204"/>
  </r>
  <r>
    <x v="14"/>
    <x v="2224"/>
  </r>
  <r>
    <x v="40"/>
    <x v="42"/>
  </r>
  <r>
    <x v="56"/>
    <x v="6"/>
  </r>
  <r>
    <x v="33"/>
    <x v="214"/>
  </r>
  <r>
    <x v="31"/>
    <x v="6"/>
  </r>
  <r>
    <x v="37"/>
    <x v="6"/>
  </r>
  <r>
    <x v="19"/>
    <x v="198"/>
  </r>
  <r>
    <x v="29"/>
    <x v="17197"/>
  </r>
  <r>
    <x v="18"/>
    <x v="207"/>
  </r>
  <r>
    <x v="19"/>
    <x v="6"/>
  </r>
  <r>
    <x v="3"/>
    <x v="30463"/>
  </r>
  <r>
    <x v="47"/>
    <x v="11492"/>
  </r>
  <r>
    <x v="48"/>
    <x v="30464"/>
  </r>
  <r>
    <x v="34"/>
    <x v="30465"/>
  </r>
  <r>
    <x v="7"/>
    <x v="30466"/>
  </r>
  <r>
    <x v="55"/>
    <x v="4441"/>
  </r>
  <r>
    <x v="17"/>
    <x v="2653"/>
  </r>
  <r>
    <x v="20"/>
    <x v="30467"/>
  </r>
  <r>
    <x v="18"/>
    <x v="4030"/>
  </r>
  <r>
    <x v="24"/>
    <x v="6"/>
  </r>
  <r>
    <x v="14"/>
    <x v="1561"/>
  </r>
  <r>
    <x v="15"/>
    <x v="3529"/>
  </r>
  <r>
    <x v="64"/>
    <x v="809"/>
  </r>
  <r>
    <x v="81"/>
    <x v="196"/>
  </r>
  <r>
    <x v="1"/>
    <x v="825"/>
  </r>
  <r>
    <x v="12"/>
    <x v="204"/>
  </r>
  <r>
    <x v="26"/>
    <x v="207"/>
  </r>
  <r>
    <x v="2"/>
    <x v="213"/>
  </r>
  <r>
    <x v="31"/>
    <x v="817"/>
  </r>
  <r>
    <x v="19"/>
    <x v="213"/>
  </r>
  <r>
    <x v="16"/>
    <x v="1761"/>
  </r>
  <r>
    <x v="28"/>
    <x v="16657"/>
  </r>
  <r>
    <x v="24"/>
    <x v="30468"/>
  </r>
  <r>
    <x v="32"/>
    <x v="204"/>
  </r>
  <r>
    <x v="14"/>
    <x v="222"/>
  </r>
  <r>
    <x v="40"/>
    <x v="6"/>
  </r>
  <r>
    <x v="81"/>
    <x v="204"/>
  </r>
  <r>
    <x v="56"/>
    <x v="42"/>
  </r>
  <r>
    <x v="33"/>
    <x v="5379"/>
  </r>
  <r>
    <x v="31"/>
    <x v="42"/>
  </r>
  <r>
    <x v="41"/>
    <x v="1769"/>
  </r>
  <r>
    <x v="19"/>
    <x v="99"/>
  </r>
  <r>
    <x v="29"/>
    <x v="30469"/>
  </r>
  <r>
    <x v="18"/>
    <x v="5086"/>
  </r>
  <r>
    <x v="14"/>
    <x v="3529"/>
  </r>
  <r>
    <x v="19"/>
    <x v="6"/>
  </r>
  <r>
    <x v="22"/>
    <x v="16526"/>
  </r>
  <r>
    <x v="7"/>
    <x v="30470"/>
  </r>
  <r>
    <x v="17"/>
    <x v="4681"/>
  </r>
  <r>
    <x v="20"/>
    <x v="17222"/>
  </r>
  <r>
    <x v="21"/>
    <x v="6"/>
  </r>
  <r>
    <x v="22"/>
    <x v="3028"/>
  </r>
  <r>
    <x v="18"/>
    <x v="207"/>
  </r>
  <r>
    <x v="15"/>
    <x v="207"/>
  </r>
  <r>
    <x v="64"/>
    <x v="198"/>
  </r>
  <r>
    <x v="26"/>
    <x v="818"/>
  </r>
  <r>
    <x v="2"/>
    <x v="817"/>
  </r>
  <r>
    <x v="31"/>
    <x v="204"/>
  </r>
  <r>
    <x v="41"/>
    <x v="16419"/>
  </r>
  <r>
    <x v="7"/>
    <x v="30471"/>
  </r>
  <r>
    <x v="19"/>
    <x v="5911"/>
  </r>
  <r>
    <x v="16"/>
    <x v="216"/>
  </r>
  <r>
    <x v="28"/>
    <x v="17129"/>
  </r>
  <r>
    <x v="32"/>
    <x v="817"/>
  </r>
  <r>
    <x v="56"/>
    <x v="6"/>
  </r>
  <r>
    <x v="33"/>
    <x v="1774"/>
  </r>
  <r>
    <x v="31"/>
    <x v="6"/>
  </r>
  <r>
    <x v="19"/>
    <x v="196"/>
  </r>
  <r>
    <x v="29"/>
    <x v="30472"/>
  </r>
  <r>
    <x v="18"/>
    <x v="2697"/>
  </r>
  <r>
    <x v="19"/>
    <x v="6"/>
  </r>
  <r>
    <x v="17"/>
    <x v="4680"/>
  </r>
  <r>
    <x v="20"/>
    <x v="30473"/>
  </r>
  <r>
    <x v="22"/>
    <x v="16743"/>
  </r>
  <r>
    <x v="18"/>
    <x v="2653"/>
  </r>
  <r>
    <x v="24"/>
    <x v="6"/>
  </r>
  <r>
    <x v="14"/>
    <x v="5468"/>
  </r>
  <r>
    <x v="15"/>
    <x v="811"/>
  </r>
  <r>
    <x v="64"/>
    <x v="198"/>
  </r>
  <r>
    <x v="26"/>
    <x v="815"/>
  </r>
  <r>
    <x v="2"/>
    <x v="4680"/>
  </r>
  <r>
    <x v="31"/>
    <x v="204"/>
  </r>
  <r>
    <x v="41"/>
    <x v="16716"/>
  </r>
  <r>
    <x v="19"/>
    <x v="1067"/>
  </r>
  <r>
    <x v="16"/>
    <x v="207"/>
  </r>
  <r>
    <x v="28"/>
    <x v="30474"/>
  </r>
  <r>
    <x v="24"/>
    <x v="30475"/>
  </r>
  <r>
    <x v="32"/>
    <x v="11"/>
  </r>
  <r>
    <x v="14"/>
    <x v="534"/>
  </r>
  <r>
    <x v="56"/>
    <x v="64"/>
  </r>
  <r>
    <x v="33"/>
    <x v="1776"/>
  </r>
  <r>
    <x v="31"/>
    <x v="6"/>
  </r>
  <r>
    <x v="19"/>
    <x v="1310"/>
  </r>
  <r>
    <x v="29"/>
    <x v="30476"/>
  </r>
  <r>
    <x v="18"/>
    <x v="11875"/>
  </r>
  <r>
    <x v="14"/>
    <x v="157"/>
  </r>
  <r>
    <x v="19"/>
    <x v="6"/>
  </r>
  <r>
    <x v="17"/>
    <x v="649"/>
  </r>
  <r>
    <x v="20"/>
    <x v="2493"/>
  </r>
  <r>
    <x v="21"/>
    <x v="1"/>
  </r>
  <r>
    <x v="22"/>
    <x v="6747"/>
  </r>
  <r>
    <x v="18"/>
    <x v="76"/>
  </r>
  <r>
    <x v="24"/>
    <x v="1"/>
  </r>
  <r>
    <x v="14"/>
    <x v="6123"/>
  </r>
  <r>
    <x v="15"/>
    <x v="3306"/>
  </r>
  <r>
    <x v="26"/>
    <x v="843"/>
  </r>
  <r>
    <x v="2"/>
    <x v="30"/>
  </r>
  <r>
    <x v="31"/>
    <x v="400"/>
  </r>
  <r>
    <x v="41"/>
    <x v="1959"/>
  </r>
  <r>
    <x v="19"/>
    <x v="1024"/>
  </r>
  <r>
    <x v="16"/>
    <x v="459"/>
  </r>
  <r>
    <x v="28"/>
    <x v="2055"/>
  </r>
  <r>
    <x v="24"/>
    <x v="29401"/>
  </r>
  <r>
    <x v="32"/>
    <x v="400"/>
  </r>
  <r>
    <x v="14"/>
    <x v="2763"/>
  </r>
  <r>
    <x v="56"/>
    <x v="1"/>
  </r>
  <r>
    <x v="33"/>
    <x v="802"/>
  </r>
  <r>
    <x v="31"/>
    <x v="1"/>
  </r>
  <r>
    <x v="19"/>
    <x v="615"/>
  </r>
  <r>
    <x v="29"/>
    <x v="7509"/>
  </r>
  <r>
    <x v="18"/>
    <x v="23"/>
  </r>
  <r>
    <x v="14"/>
    <x v="738"/>
  </r>
  <r>
    <x v="19"/>
    <x v="1"/>
  </r>
  <r>
    <x v="7"/>
    <x v="30477"/>
  </r>
  <r>
    <x v="17"/>
    <x v="224"/>
  </r>
  <r>
    <x v="20"/>
    <x v="30478"/>
  </r>
  <r>
    <x v="21"/>
    <x v="64"/>
  </r>
  <r>
    <x v="22"/>
    <x v="17495"/>
  </r>
  <r>
    <x v="18"/>
    <x v="1309"/>
  </r>
  <r>
    <x v="24"/>
    <x v="6"/>
  </r>
  <r>
    <x v="14"/>
    <x v="16775"/>
  </r>
  <r>
    <x v="15"/>
    <x v="6"/>
  </r>
  <r>
    <x v="64"/>
    <x v="817"/>
  </r>
  <r>
    <x v="26"/>
    <x v="191"/>
  </r>
  <r>
    <x v="2"/>
    <x v="209"/>
  </r>
  <r>
    <x v="31"/>
    <x v="6"/>
  </r>
  <r>
    <x v="41"/>
    <x v="16948"/>
  </r>
  <r>
    <x v="7"/>
    <x v="30479"/>
  </r>
  <r>
    <x v="19"/>
    <x v="815"/>
  </r>
  <r>
    <x v="16"/>
    <x v="204"/>
  </r>
  <r>
    <x v="28"/>
    <x v="30474"/>
  </r>
  <r>
    <x v="24"/>
    <x v="30480"/>
  </r>
  <r>
    <x v="32"/>
    <x v="6"/>
  </r>
  <r>
    <x v="14"/>
    <x v="1395"/>
  </r>
  <r>
    <x v="56"/>
    <x v="59"/>
  </r>
  <r>
    <x v="33"/>
    <x v="1069"/>
  </r>
  <r>
    <x v="31"/>
    <x v="6"/>
  </r>
  <r>
    <x v="19"/>
    <x v="821"/>
  </r>
  <r>
    <x v="29"/>
    <x v="30481"/>
  </r>
  <r>
    <x v="7"/>
    <x v="30479"/>
  </r>
  <r>
    <x v="17"/>
    <x v="2663"/>
  </r>
  <r>
    <x v="20"/>
    <x v="16415"/>
  </r>
  <r>
    <x v="21"/>
    <x v="388"/>
  </r>
  <r>
    <x v="22"/>
    <x v="30482"/>
  </r>
  <r>
    <x v="18"/>
    <x v="827"/>
  </r>
  <r>
    <x v="14"/>
    <x v="16745"/>
  </r>
  <r>
    <x v="15"/>
    <x v="1790"/>
  </r>
  <r>
    <x v="64"/>
    <x v="192"/>
  </r>
  <r>
    <x v="26"/>
    <x v="821"/>
  </r>
  <r>
    <x v="2"/>
    <x v="1762"/>
  </r>
  <r>
    <x v="31"/>
    <x v="455"/>
  </r>
  <r>
    <x v="41"/>
    <x v="16171"/>
  </r>
  <r>
    <x v="7"/>
    <x v="30483"/>
  </r>
  <r>
    <x v="19"/>
    <x v="1322"/>
  </r>
  <r>
    <x v="16"/>
    <x v="2005"/>
  </r>
  <r>
    <x v="28"/>
    <x v="30484"/>
  </r>
  <r>
    <x v="24"/>
    <x v="30485"/>
  </r>
  <r>
    <x v="32"/>
    <x v="6"/>
  </r>
  <r>
    <x v="14"/>
    <x v="16769"/>
  </r>
  <r>
    <x v="56"/>
    <x v="514"/>
  </r>
  <r>
    <x v="33"/>
    <x v="3022"/>
  </r>
  <r>
    <x v="31"/>
    <x v="843"/>
  </r>
  <r>
    <x v="19"/>
    <x v="224"/>
  </r>
  <r>
    <x v="29"/>
    <x v="17575"/>
  </r>
  <r>
    <x v="17"/>
    <x v="16359"/>
  </r>
  <r>
    <x v="20"/>
    <x v="30486"/>
  </r>
  <r>
    <x v="22"/>
    <x v="16327"/>
  </r>
  <r>
    <x v="18"/>
    <x v="1320"/>
  </r>
  <r>
    <x v="14"/>
    <x v="30487"/>
  </r>
  <r>
    <x v="15"/>
    <x v="5379"/>
  </r>
  <r>
    <x v="64"/>
    <x v="198"/>
  </r>
  <r>
    <x v="26"/>
    <x v="191"/>
  </r>
  <r>
    <x v="2"/>
    <x v="1069"/>
  </r>
  <r>
    <x v="31"/>
    <x v="6"/>
  </r>
  <r>
    <x v="41"/>
    <x v="30488"/>
  </r>
  <r>
    <x v="7"/>
    <x v="30489"/>
  </r>
  <r>
    <x v="19"/>
    <x v="214"/>
  </r>
  <r>
    <x v="16"/>
    <x v="5461"/>
  </r>
  <r>
    <x v="28"/>
    <x v="17058"/>
  </r>
  <r>
    <x v="24"/>
    <x v="17154"/>
  </r>
  <r>
    <x v="32"/>
    <x v="6"/>
  </r>
  <r>
    <x v="14"/>
    <x v="16278"/>
  </r>
  <r>
    <x v="33"/>
    <x v="3542"/>
  </r>
  <r>
    <x v="31"/>
    <x v="443"/>
  </r>
  <r>
    <x v="19"/>
    <x v="809"/>
  </r>
  <r>
    <x v="29"/>
    <x v="3550"/>
  </r>
  <r>
    <x v="17"/>
    <x v="3020"/>
  </r>
  <r>
    <x v="20"/>
    <x v="30490"/>
  </r>
  <r>
    <x v="21"/>
    <x v="455"/>
  </r>
  <r>
    <x v="22"/>
    <x v="30491"/>
  </r>
  <r>
    <x v="18"/>
    <x v="226"/>
  </r>
  <r>
    <x v="14"/>
    <x v="17233"/>
  </r>
  <r>
    <x v="15"/>
    <x v="821"/>
  </r>
  <r>
    <x v="64"/>
    <x v="198"/>
  </r>
  <r>
    <x v="1"/>
    <x v="1310"/>
  </r>
  <r>
    <x v="26"/>
    <x v="4675"/>
  </r>
  <r>
    <x v="2"/>
    <x v="1790"/>
  </r>
  <r>
    <x v="31"/>
    <x v="6"/>
  </r>
  <r>
    <x v="41"/>
    <x v="30492"/>
  </r>
  <r>
    <x v="19"/>
    <x v="99"/>
  </r>
  <r>
    <x v="16"/>
    <x v="3537"/>
  </r>
  <r>
    <x v="28"/>
    <x v="2221"/>
  </r>
  <r>
    <x v="24"/>
    <x v="30493"/>
  </r>
  <r>
    <x v="32"/>
    <x v="6"/>
  </r>
  <r>
    <x v="14"/>
    <x v="3551"/>
  </r>
  <r>
    <x v="40"/>
    <x v="11"/>
  </r>
  <r>
    <x v="33"/>
    <x v="157"/>
  </r>
  <r>
    <x v="31"/>
    <x v="42"/>
  </r>
  <r>
    <x v="19"/>
    <x v="204"/>
  </r>
  <r>
    <x v="29"/>
    <x v="30494"/>
  </r>
  <r>
    <x v="18"/>
    <x v="2202"/>
  </r>
  <r>
    <x v="19"/>
    <x v="6"/>
  </r>
  <r>
    <x v="7"/>
    <x v="30495"/>
  </r>
  <r>
    <x v="17"/>
    <x v="1309"/>
  </r>
  <r>
    <x v="20"/>
    <x v="23052"/>
  </r>
  <r>
    <x v="21"/>
    <x v="455"/>
  </r>
  <r>
    <x v="22"/>
    <x v="30496"/>
  </r>
  <r>
    <x v="18"/>
    <x v="207"/>
  </r>
  <r>
    <x v="14"/>
    <x v="17120"/>
  </r>
  <r>
    <x v="15"/>
    <x v="814"/>
  </r>
  <r>
    <x v="64"/>
    <x v="198"/>
  </r>
  <r>
    <x v="1"/>
    <x v="814"/>
  </r>
  <r>
    <x v="26"/>
    <x v="1761"/>
  </r>
  <r>
    <x v="2"/>
    <x v="4326"/>
  </r>
  <r>
    <x v="31"/>
    <x v="6"/>
  </r>
  <r>
    <x v="41"/>
    <x v="16478"/>
  </r>
  <r>
    <x v="19"/>
    <x v="192"/>
  </r>
  <r>
    <x v="16"/>
    <x v="1310"/>
  </r>
  <r>
    <x v="28"/>
    <x v="206"/>
  </r>
  <r>
    <x v="24"/>
    <x v="3525"/>
  </r>
  <r>
    <x v="32"/>
    <x v="23"/>
  </r>
  <r>
    <x v="14"/>
    <x v="16755"/>
  </r>
  <r>
    <x v="40"/>
    <x v="192"/>
  </r>
  <r>
    <x v="33"/>
    <x v="514"/>
  </r>
  <r>
    <x v="19"/>
    <x v="514"/>
  </r>
  <r>
    <x v="29"/>
    <x v="17109"/>
  </r>
  <r>
    <x v="18"/>
    <x v="224"/>
  </r>
  <r>
    <x v="14"/>
    <x v="204"/>
  </r>
  <r>
    <x v="7"/>
    <x v="30497"/>
  </r>
  <r>
    <x v="17"/>
    <x v="5860"/>
  </r>
  <r>
    <x v="20"/>
    <x v="30498"/>
  </r>
  <r>
    <x v="22"/>
    <x v="30499"/>
  </r>
  <r>
    <x v="18"/>
    <x v="795"/>
  </r>
  <r>
    <x v="14"/>
    <x v="30500"/>
  </r>
  <r>
    <x v="15"/>
    <x v="2653"/>
  </r>
  <r>
    <x v="64"/>
    <x v="198"/>
  </r>
  <r>
    <x v="1"/>
    <x v="1761"/>
  </r>
  <r>
    <x v="26"/>
    <x v="1320"/>
  </r>
  <r>
    <x v="2"/>
    <x v="1768"/>
  </r>
  <r>
    <x v="31"/>
    <x v="6"/>
  </r>
  <r>
    <x v="41"/>
    <x v="16872"/>
  </r>
  <r>
    <x v="19"/>
    <x v="809"/>
  </r>
  <r>
    <x v="16"/>
    <x v="523"/>
  </r>
  <r>
    <x v="28"/>
    <x v="17495"/>
  </r>
  <r>
    <x v="24"/>
    <x v="30501"/>
  </r>
  <r>
    <x v="32"/>
    <x v="6"/>
  </r>
  <r>
    <x v="14"/>
    <x v="26901"/>
  </r>
  <r>
    <x v="40"/>
    <x v="817"/>
  </r>
  <r>
    <x v="33"/>
    <x v="204"/>
  </r>
  <r>
    <x v="31"/>
    <x v="6"/>
  </r>
  <r>
    <x v="19"/>
    <x v="42"/>
  </r>
  <r>
    <x v="29"/>
    <x v="17020"/>
  </r>
  <r>
    <x v="18"/>
    <x v="207"/>
  </r>
  <r>
    <x v="14"/>
    <x v="99"/>
  </r>
  <r>
    <x v="7"/>
    <x v="30502"/>
  </r>
  <r>
    <x v="17"/>
    <x v="157"/>
  </r>
  <r>
    <x v="20"/>
    <x v="30503"/>
  </r>
  <r>
    <x v="21"/>
    <x v="42"/>
  </r>
  <r>
    <x v="22"/>
    <x v="30504"/>
  </r>
  <r>
    <x v="18"/>
    <x v="1762"/>
  </r>
  <r>
    <x v="14"/>
    <x v="30505"/>
  </r>
  <r>
    <x v="15"/>
    <x v="4675"/>
  </r>
  <r>
    <x v="64"/>
    <x v="817"/>
  </r>
  <r>
    <x v="1"/>
    <x v="809"/>
  </r>
  <r>
    <x v="26"/>
    <x v="226"/>
  </r>
  <r>
    <x v="2"/>
    <x v="1309"/>
  </r>
  <r>
    <x v="41"/>
    <x v="16642"/>
  </r>
  <r>
    <x v="19"/>
    <x v="817"/>
  </r>
  <r>
    <x v="28"/>
    <x v="30506"/>
  </r>
  <r>
    <x v="24"/>
    <x v="30507"/>
  </r>
  <r>
    <x v="32"/>
    <x v="42"/>
  </r>
  <r>
    <x v="14"/>
    <x v="30508"/>
  </r>
  <r>
    <x v="40"/>
    <x v="204"/>
  </r>
  <r>
    <x v="33"/>
    <x v="42"/>
  </r>
  <r>
    <x v="19"/>
    <x v="42"/>
  </r>
  <r>
    <x v="29"/>
    <x v="2002"/>
  </r>
  <r>
    <x v="18"/>
    <x v="818"/>
  </r>
  <r>
    <x v="14"/>
    <x v="817"/>
  </r>
  <r>
    <x v="7"/>
    <x v="30509"/>
  </r>
  <r>
    <x v="17"/>
    <x v="16793"/>
  </r>
  <r>
    <x v="20"/>
    <x v="207"/>
  </r>
  <r>
    <x v="28"/>
    <x v="205"/>
  </r>
  <r>
    <x v="24"/>
    <x v="30510"/>
  </r>
  <r>
    <x v="14"/>
    <x v="809"/>
  </r>
  <r>
    <x v="15"/>
    <x v="4028"/>
  </r>
  <r>
    <x v="71"/>
    <x v="2007"/>
  </r>
  <r>
    <x v="2"/>
    <x v="223"/>
  </r>
  <r>
    <x v="102"/>
    <x v="21178"/>
  </r>
  <r>
    <x v="16"/>
    <x v="16290"/>
  </r>
  <r>
    <x v="24"/>
    <x v="170"/>
  </r>
  <r>
    <x v="40"/>
    <x v="1"/>
  </r>
  <r>
    <x v="29"/>
    <x v="16741"/>
  </r>
  <r>
    <x v="22"/>
    <x v="17373"/>
  </r>
  <r>
    <x v="17"/>
    <x v="16400"/>
  </r>
  <r>
    <x v="20"/>
    <x v="1311"/>
  </r>
  <r>
    <x v="21"/>
    <x v="42"/>
  </r>
  <r>
    <x v="22"/>
    <x v="30511"/>
  </r>
  <r>
    <x v="18"/>
    <x v="1310"/>
  </r>
  <r>
    <x v="24"/>
    <x v="17720"/>
  </r>
  <r>
    <x v="14"/>
    <x v="809"/>
  </r>
  <r>
    <x v="15"/>
    <x v="16787"/>
  </r>
  <r>
    <x v="81"/>
    <x v="198"/>
  </r>
  <r>
    <x v="1"/>
    <x v="216"/>
  </r>
  <r>
    <x v="2"/>
    <x v="0"/>
  </r>
  <r>
    <x v="31"/>
    <x v="1762"/>
  </r>
  <r>
    <x v="41"/>
    <x v="17090"/>
  </r>
  <r>
    <x v="7"/>
    <x v="30512"/>
  </r>
  <r>
    <x v="19"/>
    <x v="170"/>
  </r>
  <r>
    <x v="16"/>
    <x v="16562"/>
  </r>
  <r>
    <x v="28"/>
    <x v="17057"/>
  </r>
  <r>
    <x v="24"/>
    <x v="817"/>
  </r>
  <r>
    <x v="14"/>
    <x v="6"/>
  </r>
  <r>
    <x v="40"/>
    <x v="6"/>
  </r>
  <r>
    <x v="56"/>
    <x v="42"/>
  </r>
  <r>
    <x v="33"/>
    <x v="3548"/>
  </r>
  <r>
    <x v="31"/>
    <x v="42"/>
  </r>
  <r>
    <x v="19"/>
    <x v="4021"/>
  </r>
  <r>
    <x v="29"/>
    <x v="17060"/>
  </r>
  <r>
    <x v="18"/>
    <x v="0"/>
  </r>
  <r>
    <x v="19"/>
    <x v="224"/>
  </r>
  <r>
    <x v="17"/>
    <x v="3485"/>
  </r>
  <r>
    <x v="20"/>
    <x v="224"/>
  </r>
  <r>
    <x v="22"/>
    <x v="30513"/>
  </r>
  <r>
    <x v="18"/>
    <x v="6"/>
  </r>
  <r>
    <x v="24"/>
    <x v="17476"/>
  </r>
  <r>
    <x v="14"/>
    <x v="6"/>
  </r>
  <r>
    <x v="15"/>
    <x v="5270"/>
  </r>
  <r>
    <x v="1"/>
    <x v="11"/>
  </r>
  <r>
    <x v="31"/>
    <x v="216"/>
  </r>
  <r>
    <x v="37"/>
    <x v="814"/>
  </r>
  <r>
    <x v="41"/>
    <x v="8109"/>
  </r>
  <r>
    <x v="19"/>
    <x v="170"/>
  </r>
  <r>
    <x v="16"/>
    <x v="3944"/>
  </r>
  <r>
    <x v="28"/>
    <x v="10405"/>
  </r>
  <r>
    <x v="40"/>
    <x v="42"/>
  </r>
  <r>
    <x v="56"/>
    <x v="42"/>
  </r>
  <r>
    <x v="33"/>
    <x v="3542"/>
  </r>
  <r>
    <x v="19"/>
    <x v="223"/>
  </r>
  <r>
    <x v="29"/>
    <x v="4017"/>
  </r>
  <r>
    <x v="18"/>
    <x v="818"/>
  </r>
  <r>
    <x v="19"/>
    <x v="0"/>
  </r>
  <r>
    <x v="7"/>
    <x v="16835"/>
  </r>
  <r>
    <x v="17"/>
    <x v="16710"/>
  </r>
  <r>
    <x v="20"/>
    <x v="99"/>
  </r>
  <r>
    <x v="22"/>
    <x v="30514"/>
  </r>
  <r>
    <x v="18"/>
    <x v="6"/>
  </r>
  <r>
    <x v="24"/>
    <x v="30515"/>
  </r>
  <r>
    <x v="14"/>
    <x v="204"/>
  </r>
  <r>
    <x v="15"/>
    <x v="3539"/>
  </r>
  <r>
    <x v="1"/>
    <x v="1874"/>
  </r>
  <r>
    <x v="31"/>
    <x v="1310"/>
  </r>
  <r>
    <x v="37"/>
    <x v="809"/>
  </r>
  <r>
    <x v="41"/>
    <x v="6474"/>
  </r>
  <r>
    <x v="19"/>
    <x v="216"/>
  </r>
  <r>
    <x v="16"/>
    <x v="1776"/>
  </r>
  <r>
    <x v="28"/>
    <x v="5090"/>
  </r>
  <r>
    <x v="24"/>
    <x v="6"/>
  </r>
  <r>
    <x v="56"/>
    <x v="59"/>
  </r>
  <r>
    <x v="33"/>
    <x v="177"/>
  </r>
  <r>
    <x v="19"/>
    <x v="1310"/>
  </r>
  <r>
    <x v="29"/>
    <x v="3543"/>
  </r>
  <r>
    <x v="18"/>
    <x v="196"/>
  </r>
  <r>
    <x v="19"/>
    <x v="192"/>
  </r>
  <r>
    <x v="7"/>
    <x v="30516"/>
  </r>
  <r>
    <x v="17"/>
    <x v="2228"/>
  </r>
  <r>
    <x v="20"/>
    <x v="809"/>
  </r>
  <r>
    <x v="22"/>
    <x v="30517"/>
  </r>
  <r>
    <x v="24"/>
    <x v="30518"/>
  </r>
  <r>
    <x v="14"/>
    <x v="196"/>
  </r>
  <r>
    <x v="15"/>
    <x v="30519"/>
  </r>
  <r>
    <x v="1"/>
    <x v="815"/>
  </r>
  <r>
    <x v="31"/>
    <x v="814"/>
  </r>
  <r>
    <x v="37"/>
    <x v="817"/>
  </r>
  <r>
    <x v="41"/>
    <x v="16514"/>
  </r>
  <r>
    <x v="19"/>
    <x v="814"/>
  </r>
  <r>
    <x v="16"/>
    <x v="3545"/>
  </r>
  <r>
    <x v="28"/>
    <x v="210"/>
  </r>
  <r>
    <x v="24"/>
    <x v="6"/>
  </r>
  <r>
    <x v="56"/>
    <x v="59"/>
  </r>
  <r>
    <x v="33"/>
    <x v="1309"/>
  </r>
  <r>
    <x v="19"/>
    <x v="192"/>
  </r>
  <r>
    <x v="29"/>
    <x v="16509"/>
  </r>
  <r>
    <x v="18"/>
    <x v="223"/>
  </r>
  <r>
    <x v="19"/>
    <x v="198"/>
  </r>
  <r>
    <x v="7"/>
    <x v="16663"/>
  </r>
  <r>
    <x v="17"/>
    <x v="16379"/>
  </r>
  <r>
    <x v="20"/>
    <x v="223"/>
  </r>
  <r>
    <x v="22"/>
    <x v="30520"/>
  </r>
  <r>
    <x v="24"/>
    <x v="30521"/>
  </r>
  <r>
    <x v="14"/>
    <x v="196"/>
  </r>
  <r>
    <x v="15"/>
    <x v="16772"/>
  </r>
  <r>
    <x v="1"/>
    <x v="6"/>
  </r>
  <r>
    <x v="31"/>
    <x v="817"/>
  </r>
  <r>
    <x v="41"/>
    <x v="16657"/>
  </r>
  <r>
    <x v="19"/>
    <x v="809"/>
  </r>
  <r>
    <x v="16"/>
    <x v="4330"/>
  </r>
  <r>
    <x v="28"/>
    <x v="17279"/>
  </r>
  <r>
    <x v="24"/>
    <x v="6"/>
  </r>
  <r>
    <x v="56"/>
    <x v="59"/>
  </r>
  <r>
    <x v="33"/>
    <x v="224"/>
  </r>
  <r>
    <x v="19"/>
    <x v="192"/>
  </r>
  <r>
    <x v="29"/>
    <x v="16366"/>
  </r>
  <r>
    <x v="18"/>
    <x v="157"/>
  </r>
  <r>
    <x v="19"/>
    <x v="814"/>
  </r>
  <r>
    <x v="7"/>
    <x v="530"/>
  </r>
  <r>
    <x v="17"/>
    <x v="30522"/>
  </r>
  <r>
    <x v="20"/>
    <x v="170"/>
  </r>
  <r>
    <x v="22"/>
    <x v="7963"/>
  </r>
  <r>
    <x v="18"/>
    <x v="6"/>
  </r>
  <r>
    <x v="24"/>
    <x v="17177"/>
  </r>
  <r>
    <x v="14"/>
    <x v="99"/>
  </r>
  <r>
    <x v="15"/>
    <x v="16384"/>
  </r>
  <r>
    <x v="1"/>
    <x v="204"/>
  </r>
  <r>
    <x v="31"/>
    <x v="809"/>
  </r>
  <r>
    <x v="41"/>
    <x v="16300"/>
  </r>
  <r>
    <x v="19"/>
    <x v="817"/>
  </r>
  <r>
    <x v="16"/>
    <x v="9381"/>
  </r>
  <r>
    <x v="28"/>
    <x v="16308"/>
  </r>
  <r>
    <x v="24"/>
    <x v="6"/>
  </r>
  <r>
    <x v="14"/>
    <x v="6"/>
  </r>
  <r>
    <x v="33"/>
    <x v="1310"/>
  </r>
  <r>
    <x v="19"/>
    <x v="817"/>
  </r>
  <r>
    <x v="29"/>
    <x v="16416"/>
  </r>
  <r>
    <x v="18"/>
    <x v="198"/>
  </r>
  <r>
    <x v="19"/>
    <x v="817"/>
  </r>
  <r>
    <x v="3"/>
    <x v="30523"/>
  </r>
  <r>
    <x v="47"/>
    <x v="5386"/>
  </r>
  <r>
    <x v="48"/>
    <x v="20858"/>
  </r>
  <r>
    <x v="34"/>
    <x v="9811"/>
  </r>
  <r>
    <x v="7"/>
    <x v="532"/>
  </r>
  <r>
    <x v="55"/>
    <x v="5691"/>
  </r>
  <r>
    <x v="17"/>
    <x v="16758"/>
  </r>
  <r>
    <x v="20"/>
    <x v="814"/>
  </r>
  <r>
    <x v="24"/>
    <x v="16532"/>
  </r>
  <r>
    <x v="14"/>
    <x v="198"/>
  </r>
  <r>
    <x v="15"/>
    <x v="6082"/>
  </r>
  <r>
    <x v="81"/>
    <x v="6"/>
  </r>
  <r>
    <x v="1"/>
    <x v="6"/>
  </r>
  <r>
    <x v="31"/>
    <x v="817"/>
  </r>
  <r>
    <x v="19"/>
    <x v="814"/>
  </r>
  <r>
    <x v="16"/>
    <x v="1767"/>
  </r>
  <r>
    <x v="28"/>
    <x v="209"/>
  </r>
  <r>
    <x v="24"/>
    <x v="6"/>
  </r>
  <r>
    <x v="14"/>
    <x v="6"/>
  </r>
  <r>
    <x v="56"/>
    <x v="42"/>
  </r>
  <r>
    <x v="33"/>
    <x v="198"/>
  </r>
  <r>
    <x v="41"/>
    <x v="2003"/>
  </r>
  <r>
    <x v="19"/>
    <x v="814"/>
  </r>
  <r>
    <x v="29"/>
    <x v="4681"/>
  </r>
  <r>
    <x v="18"/>
    <x v="11"/>
  </r>
  <r>
    <x v="19"/>
    <x v="11"/>
  </r>
  <r>
    <x v="22"/>
    <x v="30524"/>
  </r>
  <r>
    <x v="7"/>
    <x v="13395"/>
  </r>
  <r>
    <x v="17"/>
    <x v="16290"/>
  </r>
  <r>
    <x v="20"/>
    <x v="198"/>
  </r>
  <r>
    <x v="21"/>
    <x v="6"/>
  </r>
  <r>
    <x v="22"/>
    <x v="30525"/>
  </r>
  <r>
    <x v="18"/>
    <x v="6"/>
  </r>
  <r>
    <x v="15"/>
    <x v="3533"/>
  </r>
  <r>
    <x v="31"/>
    <x v="809"/>
  </r>
  <r>
    <x v="41"/>
    <x v="16751"/>
  </r>
  <r>
    <x v="7"/>
    <x v="4017"/>
  </r>
  <r>
    <x v="19"/>
    <x v="196"/>
  </r>
  <r>
    <x v="16"/>
    <x v="207"/>
  </r>
  <r>
    <x v="28"/>
    <x v="19834"/>
  </r>
  <r>
    <x v="56"/>
    <x v="6"/>
  </r>
  <r>
    <x v="33"/>
    <x v="1309"/>
  </r>
  <r>
    <x v="19"/>
    <x v="216"/>
  </r>
  <r>
    <x v="29"/>
    <x v="1314"/>
  </r>
  <r>
    <x v="18"/>
    <x v="224"/>
  </r>
  <r>
    <x v="19"/>
    <x v="1310"/>
  </r>
  <r>
    <x v="17"/>
    <x v="16461"/>
  </r>
  <r>
    <x v="20"/>
    <x v="814"/>
  </r>
  <r>
    <x v="21"/>
    <x v="6"/>
  </r>
  <r>
    <x v="22"/>
    <x v="30526"/>
  </r>
  <r>
    <x v="24"/>
    <x v="29854"/>
  </r>
  <r>
    <x v="14"/>
    <x v="214"/>
  </r>
  <r>
    <x v="15"/>
    <x v="17307"/>
  </r>
  <r>
    <x v="31"/>
    <x v="198"/>
  </r>
  <r>
    <x v="41"/>
    <x v="16807"/>
  </r>
  <r>
    <x v="19"/>
    <x v="196"/>
  </r>
  <r>
    <x v="16"/>
    <x v="4026"/>
  </r>
  <r>
    <x v="28"/>
    <x v="17221"/>
  </r>
  <r>
    <x v="24"/>
    <x v="6"/>
  </r>
  <r>
    <x v="14"/>
    <x v="192"/>
  </r>
  <r>
    <x v="56"/>
    <x v="6"/>
  </r>
  <r>
    <x v="33"/>
    <x v="2666"/>
  </r>
  <r>
    <x v="19"/>
    <x v="224"/>
  </r>
  <r>
    <x v="29"/>
    <x v="17032"/>
  </r>
  <r>
    <x v="18"/>
    <x v="1762"/>
  </r>
  <r>
    <x v="14"/>
    <x v="192"/>
  </r>
  <r>
    <x v="19"/>
    <x v="1322"/>
  </r>
  <r>
    <x v="17"/>
    <x v="6411"/>
  </r>
  <r>
    <x v="20"/>
    <x v="89"/>
  </r>
  <r>
    <x v="21"/>
    <x v="400"/>
  </r>
  <r>
    <x v="22"/>
    <x v="11525"/>
  </r>
  <r>
    <x v="24"/>
    <x v="15479"/>
  </r>
  <r>
    <x v="14"/>
    <x v="691"/>
  </r>
  <r>
    <x v="15"/>
    <x v="1224"/>
  </r>
  <r>
    <x v="31"/>
    <x v="59"/>
  </r>
  <r>
    <x v="41"/>
    <x v="10399"/>
  </r>
  <r>
    <x v="19"/>
    <x v="256"/>
  </r>
  <r>
    <x v="16"/>
    <x v="586"/>
  </r>
  <r>
    <x v="28"/>
    <x v="6376"/>
  </r>
  <r>
    <x v="24"/>
    <x v="7"/>
  </r>
  <r>
    <x v="14"/>
    <x v="270"/>
  </r>
  <r>
    <x v="56"/>
    <x v="1"/>
  </r>
  <r>
    <x v="33"/>
    <x v="1099"/>
  </r>
  <r>
    <x v="19"/>
    <x v="455"/>
  </r>
  <r>
    <x v="29"/>
    <x v="8827"/>
  </r>
  <r>
    <x v="18"/>
    <x v="843"/>
  </r>
  <r>
    <x v="14"/>
    <x v="1"/>
  </r>
  <r>
    <x v="19"/>
    <x v="298"/>
  </r>
  <r>
    <x v="7"/>
    <x v="345"/>
  </r>
  <r>
    <x v="17"/>
    <x v="16509"/>
  </r>
  <r>
    <x v="20"/>
    <x v="192"/>
  </r>
  <r>
    <x v="21"/>
    <x v="204"/>
  </r>
  <r>
    <x v="22"/>
    <x v="17603"/>
  </r>
  <r>
    <x v="24"/>
    <x v="17096"/>
  </r>
  <r>
    <x v="14"/>
    <x v="3020"/>
  </r>
  <r>
    <x v="15"/>
    <x v="523"/>
  </r>
  <r>
    <x v="31"/>
    <x v="196"/>
  </r>
  <r>
    <x v="41"/>
    <x v="3040"/>
  </r>
  <r>
    <x v="7"/>
    <x v="524"/>
  </r>
  <r>
    <x v="19"/>
    <x v="6004"/>
  </r>
  <r>
    <x v="16"/>
    <x v="809"/>
  </r>
  <r>
    <x v="28"/>
    <x v="1781"/>
  </r>
  <r>
    <x v="24"/>
    <x v="204"/>
  </r>
  <r>
    <x v="14"/>
    <x v="89"/>
  </r>
  <r>
    <x v="56"/>
    <x v="6"/>
  </r>
  <r>
    <x v="33"/>
    <x v="170"/>
  </r>
  <r>
    <x v="19"/>
    <x v="99"/>
  </r>
  <r>
    <x v="29"/>
    <x v="30527"/>
  </r>
  <r>
    <x v="7"/>
    <x v="524"/>
  </r>
  <r>
    <x v="17"/>
    <x v="2670"/>
  </r>
  <r>
    <x v="20"/>
    <x v="817"/>
  </r>
  <r>
    <x v="21"/>
    <x v="6"/>
  </r>
  <r>
    <x v="22"/>
    <x v="30528"/>
  </r>
  <r>
    <x v="24"/>
    <x v="30506"/>
  </r>
  <r>
    <x v="14"/>
    <x v="1761"/>
  </r>
  <r>
    <x v="15"/>
    <x v="3549"/>
  </r>
  <r>
    <x v="31"/>
    <x v="198"/>
  </r>
  <r>
    <x v="41"/>
    <x v="17665"/>
  </r>
  <r>
    <x v="7"/>
    <x v="16317"/>
  </r>
  <r>
    <x v="19"/>
    <x v="1309"/>
  </r>
  <r>
    <x v="16"/>
    <x v="795"/>
  </r>
  <r>
    <x v="28"/>
    <x v="30529"/>
  </r>
  <r>
    <x v="24"/>
    <x v="6"/>
  </r>
  <r>
    <x v="14"/>
    <x v="204"/>
  </r>
  <r>
    <x v="56"/>
    <x v="455"/>
  </r>
  <r>
    <x v="33"/>
    <x v="99"/>
  </r>
  <r>
    <x v="19"/>
    <x v="223"/>
  </r>
  <r>
    <x v="29"/>
    <x v="16805"/>
  </r>
  <r>
    <x v="17"/>
    <x v="16420"/>
  </r>
  <r>
    <x v="20"/>
    <x v="11"/>
  </r>
  <r>
    <x v="21"/>
    <x v="6"/>
  </r>
  <r>
    <x v="22"/>
    <x v="30530"/>
  </r>
  <r>
    <x v="24"/>
    <x v="16452"/>
  </r>
  <r>
    <x v="14"/>
    <x v="827"/>
  </r>
  <r>
    <x v="15"/>
    <x v="6967"/>
  </r>
  <r>
    <x v="31"/>
    <x v="198"/>
  </r>
  <r>
    <x v="41"/>
    <x v="30531"/>
  </r>
  <r>
    <x v="7"/>
    <x v="534"/>
  </r>
  <r>
    <x v="19"/>
    <x v="0"/>
  </r>
  <r>
    <x v="16"/>
    <x v="1776"/>
  </r>
  <r>
    <x v="28"/>
    <x v="16446"/>
  </r>
  <r>
    <x v="24"/>
    <x v="6"/>
  </r>
  <r>
    <x v="14"/>
    <x v="809"/>
  </r>
  <r>
    <x v="33"/>
    <x v="192"/>
  </r>
  <r>
    <x v="19"/>
    <x v="815"/>
  </r>
  <r>
    <x v="29"/>
    <x v="17440"/>
  </r>
  <r>
    <x v="17"/>
    <x v="3274"/>
  </r>
  <r>
    <x v="20"/>
    <x v="11"/>
  </r>
  <r>
    <x v="22"/>
    <x v="30532"/>
  </r>
  <r>
    <x v="24"/>
    <x v="3530"/>
  </r>
  <r>
    <x v="14"/>
    <x v="1761"/>
  </r>
  <r>
    <x v="15"/>
    <x v="16640"/>
  </r>
  <r>
    <x v="1"/>
    <x v="6"/>
  </r>
  <r>
    <x v="31"/>
    <x v="817"/>
  </r>
  <r>
    <x v="41"/>
    <x v="30533"/>
  </r>
  <r>
    <x v="19"/>
    <x v="196"/>
  </r>
  <r>
    <x v="16"/>
    <x v="2218"/>
  </r>
  <r>
    <x v="28"/>
    <x v="3539"/>
  </r>
  <r>
    <x v="24"/>
    <x v="6"/>
  </r>
  <r>
    <x v="14"/>
    <x v="192"/>
  </r>
  <r>
    <x v="33"/>
    <x v="204"/>
  </r>
  <r>
    <x v="19"/>
    <x v="814"/>
  </r>
  <r>
    <x v="29"/>
    <x v="16496"/>
  </r>
  <r>
    <x v="18"/>
    <x v="2653"/>
  </r>
  <r>
    <x v="7"/>
    <x v="1319"/>
  </r>
  <r>
    <x v="17"/>
    <x v="30534"/>
  </r>
  <r>
    <x v="20"/>
    <x v="11"/>
  </r>
  <r>
    <x v="22"/>
    <x v="10269"/>
  </r>
  <r>
    <x v="24"/>
    <x v="16989"/>
  </r>
  <r>
    <x v="14"/>
    <x v="1310"/>
  </r>
  <r>
    <x v="15"/>
    <x v="4670"/>
  </r>
  <r>
    <x v="1"/>
    <x v="11"/>
  </r>
  <r>
    <x v="31"/>
    <x v="11"/>
  </r>
  <r>
    <x v="41"/>
    <x v="30535"/>
  </r>
  <r>
    <x v="19"/>
    <x v="204"/>
  </r>
  <r>
    <x v="16"/>
    <x v="4681"/>
  </r>
  <r>
    <x v="28"/>
    <x v="17317"/>
  </r>
  <r>
    <x v="33"/>
    <x v="11"/>
  </r>
  <r>
    <x v="19"/>
    <x v="6"/>
  </r>
  <r>
    <x v="29"/>
    <x v="16890"/>
  </r>
  <r>
    <x v="18"/>
    <x v="1774"/>
  </r>
  <r>
    <x v="17"/>
    <x v="826"/>
  </r>
  <r>
    <x v="20"/>
    <x v="6"/>
  </r>
  <r>
    <x v="22"/>
    <x v="30536"/>
  </r>
  <r>
    <x v="24"/>
    <x v="16741"/>
  </r>
  <r>
    <x v="14"/>
    <x v="11"/>
  </r>
  <r>
    <x v="15"/>
    <x v="16484"/>
  </r>
  <r>
    <x v="1"/>
    <x v="204"/>
  </r>
  <r>
    <x v="31"/>
    <x v="6"/>
  </r>
  <r>
    <x v="41"/>
    <x v="16324"/>
  </r>
  <r>
    <x v="16"/>
    <x v="1762"/>
  </r>
  <r>
    <x v="28"/>
    <x v="30537"/>
  </r>
  <r>
    <x v="33"/>
    <x v="11"/>
  </r>
  <r>
    <x v="19"/>
    <x v="42"/>
  </r>
  <r>
    <x v="29"/>
    <x v="16605"/>
  </r>
  <r>
    <x v="18"/>
    <x v="1067"/>
  </r>
  <r>
    <x v="17"/>
    <x v="3034"/>
  </r>
  <r>
    <x v="20"/>
    <x v="6"/>
  </r>
  <r>
    <x v="22"/>
    <x v="16949"/>
  </r>
  <r>
    <x v="24"/>
    <x v="2667"/>
  </r>
  <r>
    <x v="14"/>
    <x v="204"/>
  </r>
  <r>
    <x v="15"/>
    <x v="4675"/>
  </r>
  <r>
    <x v="31"/>
    <x v="6"/>
  </r>
  <r>
    <x v="41"/>
    <x v="17467"/>
  </r>
  <r>
    <x v="28"/>
    <x v="17051"/>
  </r>
  <r>
    <x v="33"/>
    <x v="11"/>
  </r>
  <r>
    <x v="19"/>
    <x v="42"/>
  </r>
  <r>
    <x v="29"/>
    <x v="16898"/>
  </r>
  <r>
    <x v="18"/>
    <x v="2216"/>
  </r>
  <r>
    <x v="17"/>
    <x v="16812"/>
  </r>
  <r>
    <x v="20"/>
    <x v="198"/>
  </r>
  <r>
    <x v="28"/>
    <x v="16637"/>
  </r>
  <r>
    <x v="24"/>
    <x v="30538"/>
  </r>
  <r>
    <x v="14"/>
    <x v="809"/>
  </r>
  <r>
    <x v="15"/>
    <x v="16943"/>
  </r>
  <r>
    <x v="71"/>
    <x v="1449"/>
  </r>
  <r>
    <x v="2"/>
    <x v="213"/>
  </r>
  <r>
    <x v="102"/>
    <x v="856"/>
  </r>
  <r>
    <x v="16"/>
    <x v="1320"/>
  </r>
  <r>
    <x v="24"/>
    <x v="6"/>
  </r>
  <r>
    <x v="40"/>
    <x v="1"/>
  </r>
  <r>
    <x v="29"/>
    <x v="16429"/>
  </r>
  <r>
    <x v="14"/>
    <x v="6"/>
  </r>
  <r>
    <x v="22"/>
    <x v="17080"/>
  </r>
  <r>
    <x v="17"/>
    <x v="30539"/>
  </r>
  <r>
    <x v="20"/>
    <x v="196"/>
  </r>
  <r>
    <x v="21"/>
    <x v="204"/>
  </r>
  <r>
    <x v="22"/>
    <x v="15684"/>
  </r>
  <r>
    <x v="18"/>
    <x v="209"/>
  </r>
  <r>
    <x v="24"/>
    <x v="17434"/>
  </r>
  <r>
    <x v="14"/>
    <x v="99"/>
  </r>
  <r>
    <x v="15"/>
    <x v="16739"/>
  </r>
  <r>
    <x v="64"/>
    <x v="6"/>
  </r>
  <r>
    <x v="81"/>
    <x v="809"/>
  </r>
  <r>
    <x v="1"/>
    <x v="198"/>
  </r>
  <r>
    <x v="2"/>
    <x v="1874"/>
  </r>
  <r>
    <x v="31"/>
    <x v="1310"/>
  </r>
  <r>
    <x v="41"/>
    <x v="17079"/>
  </r>
  <r>
    <x v="7"/>
    <x v="30540"/>
  </r>
  <r>
    <x v="19"/>
    <x v="817"/>
  </r>
  <r>
    <x v="16"/>
    <x v="2224"/>
  </r>
  <r>
    <x v="28"/>
    <x v="16848"/>
  </r>
  <r>
    <x v="24"/>
    <x v="204"/>
  </r>
  <r>
    <x v="32"/>
    <x v="6"/>
  </r>
  <r>
    <x v="14"/>
    <x v="6"/>
  </r>
  <r>
    <x v="56"/>
    <x v="6"/>
  </r>
  <r>
    <x v="33"/>
    <x v="3020"/>
  </r>
  <r>
    <x v="31"/>
    <x v="6"/>
  </r>
  <r>
    <x v="19"/>
    <x v="1762"/>
  </r>
  <r>
    <x v="29"/>
    <x v="16843"/>
  </r>
  <r>
    <x v="18"/>
    <x v="198"/>
  </r>
  <r>
    <x v="14"/>
    <x v="6"/>
  </r>
  <r>
    <x v="19"/>
    <x v="6"/>
  </r>
  <r>
    <x v="17"/>
    <x v="30504"/>
  </r>
  <r>
    <x v="20"/>
    <x v="192"/>
  </r>
  <r>
    <x v="21"/>
    <x v="6"/>
  </r>
  <r>
    <x v="22"/>
    <x v="30541"/>
  </r>
  <r>
    <x v="18"/>
    <x v="1067"/>
  </r>
  <r>
    <x v="24"/>
    <x v="30542"/>
  </r>
  <r>
    <x v="14"/>
    <x v="170"/>
  </r>
  <r>
    <x v="15"/>
    <x v="16722"/>
  </r>
  <r>
    <x v="1"/>
    <x v="192"/>
  </r>
  <r>
    <x v="2"/>
    <x v="4025"/>
  </r>
  <r>
    <x v="31"/>
    <x v="817"/>
  </r>
  <r>
    <x v="37"/>
    <x v="216"/>
  </r>
  <r>
    <x v="41"/>
    <x v="16432"/>
  </r>
  <r>
    <x v="19"/>
    <x v="817"/>
  </r>
  <r>
    <x v="16"/>
    <x v="4021"/>
  </r>
  <r>
    <x v="28"/>
    <x v="30543"/>
  </r>
  <r>
    <x v="24"/>
    <x v="6"/>
  </r>
  <r>
    <x v="32"/>
    <x v="42"/>
  </r>
  <r>
    <x v="40"/>
    <x v="42"/>
  </r>
  <r>
    <x v="56"/>
    <x v="42"/>
  </r>
  <r>
    <x v="33"/>
    <x v="4021"/>
  </r>
  <r>
    <x v="31"/>
    <x v="6"/>
  </r>
  <r>
    <x v="19"/>
    <x v="523"/>
  </r>
  <r>
    <x v="29"/>
    <x v="2435"/>
  </r>
  <r>
    <x v="18"/>
    <x v="809"/>
  </r>
  <r>
    <x v="14"/>
    <x v="6"/>
  </r>
  <r>
    <x v="19"/>
    <x v="6"/>
  </r>
  <r>
    <x v="7"/>
    <x v="30544"/>
  </r>
  <r>
    <x v="17"/>
    <x v="17399"/>
  </r>
  <r>
    <x v="20"/>
    <x v="192"/>
  </r>
  <r>
    <x v="21"/>
    <x v="1310"/>
  </r>
  <r>
    <x v="22"/>
    <x v="30545"/>
  </r>
  <r>
    <x v="18"/>
    <x v="4326"/>
  </r>
  <r>
    <x v="24"/>
    <x v="30546"/>
  </r>
  <r>
    <x v="14"/>
    <x v="809"/>
  </r>
  <r>
    <x v="15"/>
    <x v="16843"/>
  </r>
  <r>
    <x v="1"/>
    <x v="3022"/>
  </r>
  <r>
    <x v="2"/>
    <x v="2216"/>
  </r>
  <r>
    <x v="31"/>
    <x v="170"/>
  </r>
  <r>
    <x v="37"/>
    <x v="827"/>
  </r>
  <r>
    <x v="41"/>
    <x v="30482"/>
  </r>
  <r>
    <x v="19"/>
    <x v="11"/>
  </r>
  <r>
    <x v="16"/>
    <x v="1761"/>
  </r>
  <r>
    <x v="28"/>
    <x v="3034"/>
  </r>
  <r>
    <x v="24"/>
    <x v="6"/>
  </r>
  <r>
    <x v="14"/>
    <x v="6"/>
  </r>
  <r>
    <x v="33"/>
    <x v="216"/>
  </r>
  <r>
    <x v="31"/>
    <x v="6"/>
  </r>
  <r>
    <x v="19"/>
    <x v="99"/>
  </r>
  <r>
    <x v="29"/>
    <x v="522"/>
  </r>
  <r>
    <x v="18"/>
    <x v="6"/>
  </r>
  <r>
    <x v="19"/>
    <x v="6"/>
  </r>
  <r>
    <x v="7"/>
    <x v="30547"/>
  </r>
  <r>
    <x v="17"/>
    <x v="16734"/>
  </r>
  <r>
    <x v="20"/>
    <x v="817"/>
  </r>
  <r>
    <x v="21"/>
    <x v="817"/>
  </r>
  <r>
    <x v="22"/>
    <x v="30548"/>
  </r>
  <r>
    <x v="18"/>
    <x v="214"/>
  </r>
  <r>
    <x v="24"/>
    <x v="17200"/>
  </r>
  <r>
    <x v="14"/>
    <x v="818"/>
  </r>
  <r>
    <x v="15"/>
    <x v="1308"/>
  </r>
  <r>
    <x v="1"/>
    <x v="1311"/>
  </r>
  <r>
    <x v="2"/>
    <x v="4669"/>
  </r>
  <r>
    <x v="31"/>
    <x v="814"/>
  </r>
  <r>
    <x v="37"/>
    <x v="177"/>
  </r>
  <r>
    <x v="41"/>
    <x v="30549"/>
  </r>
  <r>
    <x v="19"/>
    <x v="204"/>
  </r>
  <r>
    <x v="16"/>
    <x v="1761"/>
  </r>
  <r>
    <x v="28"/>
    <x v="16628"/>
  </r>
  <r>
    <x v="24"/>
    <x v="6"/>
  </r>
  <r>
    <x v="33"/>
    <x v="216"/>
  </r>
  <r>
    <x v="19"/>
    <x v="192"/>
  </r>
  <r>
    <x v="29"/>
    <x v="2000"/>
  </r>
  <r>
    <x v="18"/>
    <x v="6"/>
  </r>
  <r>
    <x v="14"/>
    <x v="11"/>
  </r>
  <r>
    <x v="19"/>
    <x v="204"/>
  </r>
  <r>
    <x v="7"/>
    <x v="30550"/>
  </r>
  <r>
    <x v="17"/>
    <x v="30551"/>
  </r>
  <r>
    <x v="20"/>
    <x v="192"/>
  </r>
  <r>
    <x v="21"/>
    <x v="817"/>
  </r>
  <r>
    <x v="22"/>
    <x v="29104"/>
  </r>
  <r>
    <x v="18"/>
    <x v="822"/>
  </r>
  <r>
    <x v="24"/>
    <x v="17815"/>
  </r>
  <r>
    <x v="14"/>
    <x v="157"/>
  </r>
  <r>
    <x v="15"/>
    <x v="17643"/>
  </r>
  <r>
    <x v="1"/>
    <x v="817"/>
  </r>
  <r>
    <x v="2"/>
    <x v="1774"/>
  </r>
  <r>
    <x v="31"/>
    <x v="192"/>
  </r>
  <r>
    <x v="37"/>
    <x v="814"/>
  </r>
  <r>
    <x v="41"/>
    <x v="17559"/>
  </r>
  <r>
    <x v="19"/>
    <x v="6"/>
  </r>
  <r>
    <x v="16"/>
    <x v="827"/>
  </r>
  <r>
    <x v="28"/>
    <x v="16444"/>
  </r>
  <r>
    <x v="24"/>
    <x v="6"/>
  </r>
  <r>
    <x v="56"/>
    <x v="6"/>
  </r>
  <r>
    <x v="33"/>
    <x v="196"/>
  </r>
  <r>
    <x v="19"/>
    <x v="192"/>
  </r>
  <r>
    <x v="29"/>
    <x v="10304"/>
  </r>
  <r>
    <x v="18"/>
    <x v="6"/>
  </r>
  <r>
    <x v="19"/>
    <x v="204"/>
  </r>
  <r>
    <x v="7"/>
    <x v="16510"/>
  </r>
  <r>
    <x v="17"/>
    <x v="17428"/>
  </r>
  <r>
    <x v="20"/>
    <x v="817"/>
  </r>
  <r>
    <x v="22"/>
    <x v="30552"/>
  </r>
  <r>
    <x v="18"/>
    <x v="216"/>
  </r>
  <r>
    <x v="24"/>
    <x v="17358"/>
  </r>
  <r>
    <x v="14"/>
    <x v="191"/>
  </r>
  <r>
    <x v="15"/>
    <x v="530"/>
  </r>
  <r>
    <x v="1"/>
    <x v="11"/>
  </r>
  <r>
    <x v="12"/>
    <x v="192"/>
  </r>
  <r>
    <x v="2"/>
    <x v="1067"/>
  </r>
  <r>
    <x v="31"/>
    <x v="204"/>
  </r>
  <r>
    <x v="37"/>
    <x v="198"/>
  </r>
  <r>
    <x v="41"/>
    <x v="30553"/>
  </r>
  <r>
    <x v="19"/>
    <x v="6"/>
  </r>
  <r>
    <x v="16"/>
    <x v="4025"/>
  </r>
  <r>
    <x v="28"/>
    <x v="4676"/>
  </r>
  <r>
    <x v="24"/>
    <x v="6"/>
  </r>
  <r>
    <x v="56"/>
    <x v="192"/>
  </r>
  <r>
    <x v="33"/>
    <x v="224"/>
  </r>
  <r>
    <x v="19"/>
    <x v="817"/>
  </r>
  <r>
    <x v="29"/>
    <x v="16468"/>
  </r>
  <r>
    <x v="18"/>
    <x v="817"/>
  </r>
  <r>
    <x v="19"/>
    <x v="42"/>
  </r>
  <r>
    <x v="3"/>
    <x v="18717"/>
  </r>
  <r>
    <x v="47"/>
    <x v="8877"/>
  </r>
  <r>
    <x v="48"/>
    <x v="1067"/>
  </r>
  <r>
    <x v="34"/>
    <x v="5674"/>
  </r>
  <r>
    <x v="7"/>
    <x v="17788"/>
  </r>
  <r>
    <x v="55"/>
    <x v="4411"/>
  </r>
  <r>
    <x v="17"/>
    <x v="2437"/>
  </r>
  <r>
    <x v="20"/>
    <x v="817"/>
  </r>
  <r>
    <x v="18"/>
    <x v="1310"/>
  </r>
  <r>
    <x v="24"/>
    <x v="30494"/>
  </r>
  <r>
    <x v="14"/>
    <x v="821"/>
  </r>
  <r>
    <x v="15"/>
    <x v="200"/>
  </r>
  <r>
    <x v="81"/>
    <x v="11"/>
  </r>
  <r>
    <x v="1"/>
    <x v="815"/>
  </r>
  <r>
    <x v="12"/>
    <x v="192"/>
  </r>
  <r>
    <x v="2"/>
    <x v="4024"/>
  </r>
  <r>
    <x v="31"/>
    <x v="204"/>
  </r>
  <r>
    <x v="19"/>
    <x v="6"/>
  </r>
  <r>
    <x v="16"/>
    <x v="1322"/>
  </r>
  <r>
    <x v="28"/>
    <x v="4017"/>
  </r>
  <r>
    <x v="81"/>
    <x v="817"/>
  </r>
  <r>
    <x v="56"/>
    <x v="6"/>
  </r>
  <r>
    <x v="33"/>
    <x v="224"/>
  </r>
  <r>
    <x v="41"/>
    <x v="17553"/>
  </r>
  <r>
    <x v="19"/>
    <x v="196"/>
  </r>
  <r>
    <x v="29"/>
    <x v="2853"/>
  </r>
  <r>
    <x v="18"/>
    <x v="196"/>
  </r>
  <r>
    <x v="14"/>
    <x v="11"/>
  </r>
  <r>
    <x v="19"/>
    <x v="6"/>
  </r>
  <r>
    <x v="22"/>
    <x v="16571"/>
  </r>
  <r>
    <x v="7"/>
    <x v="16292"/>
  </r>
  <r>
    <x v="17"/>
    <x v="7860"/>
  </r>
  <r>
    <x v="20"/>
    <x v="6"/>
  </r>
  <r>
    <x v="21"/>
    <x v="1310"/>
  </r>
  <r>
    <x v="22"/>
    <x v="30554"/>
  </r>
  <r>
    <x v="18"/>
    <x v="196"/>
  </r>
  <r>
    <x v="15"/>
    <x v="2853"/>
  </r>
  <r>
    <x v="2"/>
    <x v="2005"/>
  </r>
  <r>
    <x v="31"/>
    <x v="6"/>
  </r>
  <r>
    <x v="41"/>
    <x v="30555"/>
  </r>
  <r>
    <x v="7"/>
    <x v="30556"/>
  </r>
  <r>
    <x v="19"/>
    <x v="6"/>
  </r>
  <r>
    <x v="16"/>
    <x v="224"/>
  </r>
  <r>
    <x v="28"/>
    <x v="26563"/>
  </r>
  <r>
    <x v="32"/>
    <x v="198"/>
  </r>
  <r>
    <x v="56"/>
    <x v="443"/>
  </r>
  <r>
    <x v="33"/>
    <x v="795"/>
  </r>
  <r>
    <x v="19"/>
    <x v="821"/>
  </r>
  <r>
    <x v="29"/>
    <x v="16668"/>
  </r>
  <r>
    <x v="18"/>
    <x v="0"/>
  </r>
  <r>
    <x v="19"/>
    <x v="6"/>
  </r>
  <r>
    <x v="17"/>
    <x v="30557"/>
  </r>
  <r>
    <x v="20"/>
    <x v="6"/>
  </r>
  <r>
    <x v="21"/>
    <x v="809"/>
  </r>
  <r>
    <x v="22"/>
    <x v="30558"/>
  </r>
  <r>
    <x v="18"/>
    <x v="170"/>
  </r>
  <r>
    <x v="24"/>
    <x v="30559"/>
  </r>
  <r>
    <x v="14"/>
    <x v="191"/>
  </r>
  <r>
    <x v="15"/>
    <x v="16636"/>
  </r>
  <r>
    <x v="2"/>
    <x v="4326"/>
  </r>
  <r>
    <x v="31"/>
    <x v="6"/>
  </r>
  <r>
    <x v="41"/>
    <x v="17331"/>
  </r>
  <r>
    <x v="19"/>
    <x v="6"/>
  </r>
  <r>
    <x v="16"/>
    <x v="157"/>
  </r>
  <r>
    <x v="28"/>
    <x v="5091"/>
  </r>
  <r>
    <x v="33"/>
    <x v="795"/>
  </r>
  <r>
    <x v="19"/>
    <x v="177"/>
  </r>
  <r>
    <x v="29"/>
    <x v="16844"/>
  </r>
  <r>
    <x v="18"/>
    <x v="1322"/>
  </r>
  <r>
    <x v="14"/>
    <x v="6"/>
  </r>
  <r>
    <x v="19"/>
    <x v="204"/>
  </r>
  <r>
    <x v="17"/>
    <x v="10812"/>
  </r>
  <r>
    <x v="20"/>
    <x v="1"/>
  </r>
  <r>
    <x v="21"/>
    <x v="398"/>
  </r>
  <r>
    <x v="22"/>
    <x v="5073"/>
  </r>
  <r>
    <x v="18"/>
    <x v="256"/>
  </r>
  <r>
    <x v="24"/>
    <x v="6322"/>
  </r>
  <r>
    <x v="14"/>
    <x v="76"/>
  </r>
  <r>
    <x v="15"/>
    <x v="1144"/>
  </r>
  <r>
    <x v="2"/>
    <x v="509"/>
  </r>
  <r>
    <x v="31"/>
    <x v="1"/>
  </r>
  <r>
    <x v="41"/>
    <x v="12002"/>
  </r>
  <r>
    <x v="19"/>
    <x v="107"/>
  </r>
  <r>
    <x v="16"/>
    <x v="619"/>
  </r>
  <r>
    <x v="28"/>
    <x v="5440"/>
  </r>
  <r>
    <x v="56"/>
    <x v="445"/>
  </r>
  <r>
    <x v="33"/>
    <x v="64"/>
  </r>
  <r>
    <x v="19"/>
    <x v="548"/>
  </r>
  <r>
    <x v="18"/>
    <x v="53"/>
  </r>
  <r>
    <x v="14"/>
    <x v="1"/>
  </r>
  <r>
    <x v="7"/>
    <x v="5778"/>
  </r>
  <r>
    <x v="17"/>
    <x v="16838"/>
  </r>
  <r>
    <x v="20"/>
    <x v="204"/>
  </r>
  <r>
    <x v="21"/>
    <x v="11"/>
  </r>
  <r>
    <x v="22"/>
    <x v="17667"/>
  </r>
  <r>
    <x v="18"/>
    <x v="192"/>
  </r>
  <r>
    <x v="24"/>
    <x v="16347"/>
  </r>
  <r>
    <x v="14"/>
    <x v="6100"/>
  </r>
  <r>
    <x v="15"/>
    <x v="2666"/>
  </r>
  <r>
    <x v="2"/>
    <x v="157"/>
  </r>
  <r>
    <x v="31"/>
    <x v="6"/>
  </r>
  <r>
    <x v="41"/>
    <x v="17028"/>
  </r>
  <r>
    <x v="7"/>
    <x v="3037"/>
  </r>
  <r>
    <x v="19"/>
    <x v="2653"/>
  </r>
  <r>
    <x v="16"/>
    <x v="814"/>
  </r>
  <r>
    <x v="28"/>
    <x v="17252"/>
  </r>
  <r>
    <x v="33"/>
    <x v="170"/>
  </r>
  <r>
    <x v="19"/>
    <x v="3542"/>
  </r>
  <r>
    <x v="29"/>
    <x v="16492"/>
  </r>
  <r>
    <x v="7"/>
    <x v="16453"/>
  </r>
  <r>
    <x v="17"/>
    <x v="16718"/>
  </r>
  <r>
    <x v="20"/>
    <x v="204"/>
  </r>
  <r>
    <x v="21"/>
    <x v="6"/>
  </r>
  <r>
    <x v="22"/>
    <x v="30560"/>
  </r>
  <r>
    <x v="18"/>
    <x v="192"/>
  </r>
  <r>
    <x v="24"/>
    <x v="17403"/>
  </r>
  <r>
    <x v="14"/>
    <x v="1761"/>
  </r>
  <r>
    <x v="15"/>
    <x v="1765"/>
  </r>
  <r>
    <x v="2"/>
    <x v="2663"/>
  </r>
  <r>
    <x v="31"/>
    <x v="6"/>
  </r>
  <r>
    <x v="41"/>
    <x v="16332"/>
  </r>
  <r>
    <x v="7"/>
    <x v="1561"/>
  </r>
  <r>
    <x v="19"/>
    <x v="1099"/>
  </r>
  <r>
    <x v="16"/>
    <x v="99"/>
  </r>
  <r>
    <x v="28"/>
    <x v="3030"/>
  </r>
  <r>
    <x v="33"/>
    <x v="0"/>
  </r>
  <r>
    <x v="19"/>
    <x v="5089"/>
  </r>
  <r>
    <x v="29"/>
    <x v="1760"/>
  </r>
  <r>
    <x v="17"/>
    <x v="16839"/>
  </r>
  <r>
    <x v="20"/>
    <x v="204"/>
  </r>
  <r>
    <x v="21"/>
    <x v="11"/>
  </r>
  <r>
    <x v="22"/>
    <x v="30561"/>
  </r>
  <r>
    <x v="18"/>
    <x v="814"/>
  </r>
  <r>
    <x v="24"/>
    <x v="17314"/>
  </r>
  <r>
    <x v="14"/>
    <x v="360"/>
  </r>
  <r>
    <x v="15"/>
    <x v="16558"/>
  </r>
  <r>
    <x v="2"/>
    <x v="1762"/>
  </r>
  <r>
    <x v="31"/>
    <x v="204"/>
  </r>
  <r>
    <x v="41"/>
    <x v="30562"/>
  </r>
  <r>
    <x v="7"/>
    <x v="1770"/>
  </r>
  <r>
    <x v="19"/>
    <x v="11"/>
  </r>
  <r>
    <x v="16"/>
    <x v="523"/>
  </r>
  <r>
    <x v="28"/>
    <x v="30563"/>
  </r>
  <r>
    <x v="24"/>
    <x v="1310"/>
  </r>
  <r>
    <x v="56"/>
    <x v="6"/>
  </r>
  <r>
    <x v="33"/>
    <x v="11"/>
  </r>
  <r>
    <x v="19"/>
    <x v="3545"/>
  </r>
  <r>
    <x v="29"/>
    <x v="824"/>
  </r>
  <r>
    <x v="17"/>
    <x v="30564"/>
  </r>
  <r>
    <x v="20"/>
    <x v="204"/>
  </r>
  <r>
    <x v="21"/>
    <x v="6"/>
  </r>
  <r>
    <x v="22"/>
    <x v="30565"/>
  </r>
  <r>
    <x v="18"/>
    <x v="170"/>
  </r>
  <r>
    <x v="24"/>
    <x v="15676"/>
  </r>
  <r>
    <x v="14"/>
    <x v="226"/>
  </r>
  <r>
    <x v="15"/>
    <x v="16940"/>
  </r>
  <r>
    <x v="1"/>
    <x v="809"/>
  </r>
  <r>
    <x v="2"/>
    <x v="1761"/>
  </r>
  <r>
    <x v="31"/>
    <x v="11"/>
  </r>
  <r>
    <x v="41"/>
    <x v="30566"/>
  </r>
  <r>
    <x v="19"/>
    <x v="6"/>
  </r>
  <r>
    <x v="16"/>
    <x v="226"/>
  </r>
  <r>
    <x v="28"/>
    <x v="30567"/>
  </r>
  <r>
    <x v="24"/>
    <x v="192"/>
  </r>
  <r>
    <x v="56"/>
    <x v="814"/>
  </r>
  <r>
    <x v="33"/>
    <x v="6"/>
  </r>
  <r>
    <x v="19"/>
    <x v="170"/>
  </r>
  <r>
    <x v="29"/>
    <x v="16401"/>
  </r>
  <r>
    <x v="18"/>
    <x v="822"/>
  </r>
  <r>
    <x v="19"/>
    <x v="6"/>
  </r>
  <r>
    <x v="7"/>
    <x v="4676"/>
  </r>
  <r>
    <x v="17"/>
    <x v="30568"/>
  </r>
  <r>
    <x v="20"/>
    <x v="204"/>
  </r>
  <r>
    <x v="21"/>
    <x v="814"/>
  </r>
  <r>
    <x v="22"/>
    <x v="30569"/>
  </r>
  <r>
    <x v="18"/>
    <x v="196"/>
  </r>
  <r>
    <x v="24"/>
    <x v="1563"/>
  </r>
  <r>
    <x v="14"/>
    <x v="827"/>
  </r>
  <r>
    <x v="15"/>
    <x v="3527"/>
  </r>
  <r>
    <x v="1"/>
    <x v="817"/>
  </r>
  <r>
    <x v="2"/>
    <x v="99"/>
  </r>
  <r>
    <x v="31"/>
    <x v="204"/>
  </r>
  <r>
    <x v="41"/>
    <x v="30570"/>
  </r>
  <r>
    <x v="19"/>
    <x v="23"/>
  </r>
  <r>
    <x v="16"/>
    <x v="207"/>
  </r>
  <r>
    <x v="28"/>
    <x v="27341"/>
  </r>
  <r>
    <x v="33"/>
    <x v="6"/>
  </r>
  <r>
    <x v="19"/>
    <x v="514"/>
  </r>
  <r>
    <x v="29"/>
    <x v="30571"/>
  </r>
  <r>
    <x v="18"/>
    <x v="1761"/>
  </r>
  <r>
    <x v="14"/>
    <x v="157"/>
  </r>
  <r>
    <x v="7"/>
    <x v="16377"/>
  </r>
  <r>
    <x v="17"/>
    <x v="17179"/>
  </r>
  <r>
    <x v="22"/>
    <x v="30572"/>
  </r>
  <r>
    <x v="18"/>
    <x v="224"/>
  </r>
  <r>
    <x v="24"/>
    <x v="3027"/>
  </r>
  <r>
    <x v="14"/>
    <x v="1311"/>
  </r>
  <r>
    <x v="15"/>
    <x v="3024"/>
  </r>
  <r>
    <x v="1"/>
    <x v="814"/>
  </r>
  <r>
    <x v="2"/>
    <x v="809"/>
  </r>
  <r>
    <x v="31"/>
    <x v="42"/>
  </r>
  <r>
    <x v="41"/>
    <x v="30573"/>
  </r>
  <r>
    <x v="19"/>
    <x v="6"/>
  </r>
  <r>
    <x v="16"/>
    <x v="216"/>
  </r>
  <r>
    <x v="28"/>
    <x v="30574"/>
  </r>
  <r>
    <x v="40"/>
    <x v="204"/>
  </r>
  <r>
    <x v="33"/>
    <x v="6"/>
  </r>
  <r>
    <x v="19"/>
    <x v="42"/>
  </r>
  <r>
    <x v="29"/>
    <x v="17619"/>
  </r>
  <r>
    <x v="18"/>
    <x v="2653"/>
  </r>
  <r>
    <x v="14"/>
    <x v="817"/>
  </r>
  <r>
    <x v="7"/>
    <x v="206"/>
  </r>
  <r>
    <x v="17"/>
    <x v="17204"/>
  </r>
  <r>
    <x v="21"/>
    <x v="817"/>
  </r>
  <r>
    <x v="22"/>
    <x v="28912"/>
  </r>
  <r>
    <x v="18"/>
    <x v="192"/>
  </r>
  <r>
    <x v="24"/>
    <x v="2220"/>
  </r>
  <r>
    <x v="14"/>
    <x v="99"/>
  </r>
  <r>
    <x v="15"/>
    <x v="4675"/>
  </r>
  <r>
    <x v="1"/>
    <x v="11"/>
  </r>
  <r>
    <x v="2"/>
    <x v="223"/>
  </r>
  <r>
    <x v="41"/>
    <x v="30575"/>
  </r>
  <r>
    <x v="19"/>
    <x v="42"/>
  </r>
  <r>
    <x v="28"/>
    <x v="30576"/>
  </r>
  <r>
    <x v="24"/>
    <x v="204"/>
  </r>
  <r>
    <x v="14"/>
    <x v="11"/>
  </r>
  <r>
    <x v="40"/>
    <x v="6"/>
  </r>
  <r>
    <x v="33"/>
    <x v="6"/>
  </r>
  <r>
    <x v="19"/>
    <x v="42"/>
  </r>
  <r>
    <x v="29"/>
    <x v="16556"/>
  </r>
  <r>
    <x v="18"/>
    <x v="1774"/>
  </r>
  <r>
    <x v="7"/>
    <x v="17279"/>
  </r>
  <r>
    <x v="17"/>
    <x v="795"/>
  </r>
  <r>
    <x v="20"/>
    <x v="28477"/>
  </r>
  <r>
    <x v="28"/>
    <x v="4671"/>
  </r>
  <r>
    <x v="24"/>
    <x v="17415"/>
  </r>
  <r>
    <x v="14"/>
    <x v="17033"/>
  </r>
  <r>
    <x v="15"/>
    <x v="1309"/>
  </r>
  <r>
    <x v="71"/>
    <x v="1303"/>
  </r>
  <r>
    <x v="2"/>
    <x v="224"/>
  </r>
  <r>
    <x v="102"/>
    <x v="8914"/>
  </r>
  <r>
    <x v="16"/>
    <x v="4030"/>
  </r>
  <r>
    <x v="24"/>
    <x v="30577"/>
  </r>
  <r>
    <x v="14"/>
    <x v="226"/>
  </r>
  <r>
    <x v="29"/>
    <x v="16610"/>
  </r>
  <r>
    <x v="14"/>
    <x v="11"/>
  </r>
  <r>
    <x v="22"/>
    <x v="2438"/>
  </r>
  <r>
    <x v="17"/>
    <x v="16646"/>
  </r>
  <r>
    <x v="20"/>
    <x v="30578"/>
  </r>
  <r>
    <x v="21"/>
    <x v="42"/>
  </r>
  <r>
    <x v="22"/>
    <x v="17095"/>
  </r>
  <r>
    <x v="18"/>
    <x v="194"/>
  </r>
  <r>
    <x v="24"/>
    <x v="17107"/>
  </r>
  <r>
    <x v="14"/>
    <x v="16981"/>
  </r>
  <r>
    <x v="15"/>
    <x v="194"/>
  </r>
  <r>
    <x v="64"/>
    <x v="6"/>
  </r>
  <r>
    <x v="81"/>
    <x v="3534"/>
  </r>
  <r>
    <x v="1"/>
    <x v="3542"/>
  </r>
  <r>
    <x v="2"/>
    <x v="814"/>
  </r>
  <r>
    <x v="31"/>
    <x v="99"/>
  </r>
  <r>
    <x v="41"/>
    <x v="815"/>
  </r>
  <r>
    <x v="7"/>
    <x v="30579"/>
  </r>
  <r>
    <x v="19"/>
    <x v="795"/>
  </r>
  <r>
    <x v="16"/>
    <x v="4681"/>
  </r>
  <r>
    <x v="28"/>
    <x v="14478"/>
  </r>
  <r>
    <x v="24"/>
    <x v="16992"/>
  </r>
  <r>
    <x v="32"/>
    <x v="815"/>
  </r>
  <r>
    <x v="14"/>
    <x v="6100"/>
  </r>
  <r>
    <x v="56"/>
    <x v="6"/>
  </r>
  <r>
    <x v="33"/>
    <x v="4020"/>
  </r>
  <r>
    <x v="19"/>
    <x v="3529"/>
  </r>
  <r>
    <x v="29"/>
    <x v="17203"/>
  </r>
  <r>
    <x v="18"/>
    <x v="196"/>
  </r>
  <r>
    <x v="14"/>
    <x v="817"/>
  </r>
  <r>
    <x v="19"/>
    <x v="204"/>
  </r>
  <r>
    <x v="17"/>
    <x v="3535"/>
  </r>
  <r>
    <x v="20"/>
    <x v="17206"/>
  </r>
  <r>
    <x v="21"/>
    <x v="6"/>
  </r>
  <r>
    <x v="22"/>
    <x v="30580"/>
  </r>
  <r>
    <x v="18"/>
    <x v="1766"/>
  </r>
  <r>
    <x v="24"/>
    <x v="17192"/>
  </r>
  <r>
    <x v="14"/>
    <x v="17018"/>
  </r>
  <r>
    <x v="15"/>
    <x v="4326"/>
  </r>
  <r>
    <x v="64"/>
    <x v="204"/>
  </r>
  <r>
    <x v="1"/>
    <x v="4681"/>
  </r>
  <r>
    <x v="2"/>
    <x v="817"/>
  </r>
  <r>
    <x v="31"/>
    <x v="177"/>
  </r>
  <r>
    <x v="37"/>
    <x v="0"/>
  </r>
  <r>
    <x v="41"/>
    <x v="2666"/>
  </r>
  <r>
    <x v="19"/>
    <x v="1320"/>
  </r>
  <r>
    <x v="16"/>
    <x v="2457"/>
  </r>
  <r>
    <x v="28"/>
    <x v="17307"/>
  </r>
  <r>
    <x v="24"/>
    <x v="17099"/>
  </r>
  <r>
    <x v="32"/>
    <x v="224"/>
  </r>
  <r>
    <x v="14"/>
    <x v="4326"/>
  </r>
  <r>
    <x v="56"/>
    <x v="6"/>
  </r>
  <r>
    <x v="33"/>
    <x v="210"/>
  </r>
  <r>
    <x v="19"/>
    <x v="3020"/>
  </r>
  <r>
    <x v="29"/>
    <x v="30581"/>
  </r>
  <r>
    <x v="18"/>
    <x v="809"/>
  </r>
  <r>
    <x v="14"/>
    <x v="192"/>
  </r>
  <r>
    <x v="19"/>
    <x v="204"/>
  </r>
  <r>
    <x v="7"/>
    <x v="30582"/>
  </r>
  <r>
    <x v="17"/>
    <x v="6082"/>
  </r>
  <r>
    <x v="20"/>
    <x v="17121"/>
  </r>
  <r>
    <x v="21"/>
    <x v="192"/>
  </r>
  <r>
    <x v="22"/>
    <x v="5084"/>
  </r>
  <r>
    <x v="18"/>
    <x v="4025"/>
  </r>
  <r>
    <x v="24"/>
    <x v="16646"/>
  </r>
  <r>
    <x v="14"/>
    <x v="30583"/>
  </r>
  <r>
    <x v="15"/>
    <x v="3542"/>
  </r>
  <r>
    <x v="64"/>
    <x v="6"/>
  </r>
  <r>
    <x v="1"/>
    <x v="4030"/>
  </r>
  <r>
    <x v="2"/>
    <x v="817"/>
  </r>
  <r>
    <x v="31"/>
    <x v="815"/>
  </r>
  <r>
    <x v="37"/>
    <x v="1767"/>
  </r>
  <r>
    <x v="41"/>
    <x v="4675"/>
  </r>
  <r>
    <x v="19"/>
    <x v="815"/>
  </r>
  <r>
    <x v="16"/>
    <x v="1309"/>
  </r>
  <r>
    <x v="28"/>
    <x v="3546"/>
  </r>
  <r>
    <x v="24"/>
    <x v="30460"/>
  </r>
  <r>
    <x v="32"/>
    <x v="224"/>
  </r>
  <r>
    <x v="14"/>
    <x v="99"/>
  </r>
  <r>
    <x v="56"/>
    <x v="6"/>
  </r>
  <r>
    <x v="33"/>
    <x v="1773"/>
  </r>
  <r>
    <x v="19"/>
    <x v="809"/>
  </r>
  <r>
    <x v="29"/>
    <x v="16693"/>
  </r>
  <r>
    <x v="18"/>
    <x v="192"/>
  </r>
  <r>
    <x v="19"/>
    <x v="6"/>
  </r>
  <r>
    <x v="7"/>
    <x v="30584"/>
  </r>
  <r>
    <x v="17"/>
    <x v="209"/>
  </r>
  <r>
    <x v="20"/>
    <x v="17408"/>
  </r>
  <r>
    <x v="21"/>
    <x v="204"/>
  </r>
  <r>
    <x v="22"/>
    <x v="17459"/>
  </r>
  <r>
    <x v="18"/>
    <x v="818"/>
  </r>
  <r>
    <x v="24"/>
    <x v="16758"/>
  </r>
  <r>
    <x v="14"/>
    <x v="30585"/>
  </r>
  <r>
    <x v="15"/>
    <x v="1767"/>
  </r>
  <r>
    <x v="64"/>
    <x v="6"/>
  </r>
  <r>
    <x v="1"/>
    <x v="216"/>
  </r>
  <r>
    <x v="2"/>
    <x v="11"/>
  </r>
  <r>
    <x v="31"/>
    <x v="1310"/>
  </r>
  <r>
    <x v="37"/>
    <x v="0"/>
  </r>
  <r>
    <x v="41"/>
    <x v="0"/>
  </r>
  <r>
    <x v="19"/>
    <x v="224"/>
  </r>
  <r>
    <x v="16"/>
    <x v="1767"/>
  </r>
  <r>
    <x v="28"/>
    <x v="16352"/>
  </r>
  <r>
    <x v="24"/>
    <x v="30586"/>
  </r>
  <r>
    <x v="32"/>
    <x v="170"/>
  </r>
  <r>
    <x v="14"/>
    <x v="795"/>
  </r>
  <r>
    <x v="56"/>
    <x v="204"/>
  </r>
  <r>
    <x v="33"/>
    <x v="210"/>
  </r>
  <r>
    <x v="37"/>
    <x v="6"/>
  </r>
  <r>
    <x v="19"/>
    <x v="821"/>
  </r>
  <r>
    <x v="29"/>
    <x v="17390"/>
  </r>
  <r>
    <x v="18"/>
    <x v="192"/>
  </r>
  <r>
    <x v="14"/>
    <x v="11"/>
  </r>
  <r>
    <x v="7"/>
    <x v="30587"/>
  </r>
  <r>
    <x v="17"/>
    <x v="3527"/>
  </r>
  <r>
    <x v="20"/>
    <x v="16796"/>
  </r>
  <r>
    <x v="21"/>
    <x v="6"/>
  </r>
  <r>
    <x v="22"/>
    <x v="30557"/>
  </r>
  <r>
    <x v="18"/>
    <x v="213"/>
  </r>
  <r>
    <x v="24"/>
    <x v="16694"/>
  </r>
  <r>
    <x v="14"/>
    <x v="30588"/>
  </r>
  <r>
    <x v="15"/>
    <x v="4078"/>
  </r>
  <r>
    <x v="64"/>
    <x v="6"/>
  </r>
  <r>
    <x v="1"/>
    <x v="821"/>
  </r>
  <r>
    <x v="2"/>
    <x v="204"/>
  </r>
  <r>
    <x v="31"/>
    <x v="223"/>
  </r>
  <r>
    <x v="41"/>
    <x v="825"/>
  </r>
  <r>
    <x v="19"/>
    <x v="360"/>
  </r>
  <r>
    <x v="16"/>
    <x v="199"/>
  </r>
  <r>
    <x v="28"/>
    <x v="17100"/>
  </r>
  <r>
    <x v="24"/>
    <x v="3540"/>
  </r>
  <r>
    <x v="32"/>
    <x v="11"/>
  </r>
  <r>
    <x v="14"/>
    <x v="1311"/>
  </r>
  <r>
    <x v="56"/>
    <x v="204"/>
  </r>
  <r>
    <x v="33"/>
    <x v="825"/>
  </r>
  <r>
    <x v="19"/>
    <x v="223"/>
  </r>
  <r>
    <x v="29"/>
    <x v="16951"/>
  </r>
  <r>
    <x v="18"/>
    <x v="817"/>
  </r>
  <r>
    <x v="14"/>
    <x v="192"/>
  </r>
  <r>
    <x v="7"/>
    <x v="16853"/>
  </r>
  <r>
    <x v="17"/>
    <x v="5839"/>
  </r>
  <r>
    <x v="20"/>
    <x v="28299"/>
  </r>
  <r>
    <x v="22"/>
    <x v="17195"/>
  </r>
  <r>
    <x v="18"/>
    <x v="2216"/>
  </r>
  <r>
    <x v="24"/>
    <x v="3539"/>
  </r>
  <r>
    <x v="14"/>
    <x v="17308"/>
  </r>
  <r>
    <x v="15"/>
    <x v="5089"/>
  </r>
  <r>
    <x v="64"/>
    <x v="6"/>
  </r>
  <r>
    <x v="1"/>
    <x v="818"/>
  </r>
  <r>
    <x v="12"/>
    <x v="6"/>
  </r>
  <r>
    <x v="2"/>
    <x v="204"/>
  </r>
  <r>
    <x v="31"/>
    <x v="223"/>
  </r>
  <r>
    <x v="37"/>
    <x v="814"/>
  </r>
  <r>
    <x v="41"/>
    <x v="2663"/>
  </r>
  <r>
    <x v="19"/>
    <x v="1311"/>
  </r>
  <r>
    <x v="16"/>
    <x v="5090"/>
  </r>
  <r>
    <x v="28"/>
    <x v="217"/>
  </r>
  <r>
    <x v="24"/>
    <x v="16812"/>
  </r>
  <r>
    <x v="32"/>
    <x v="814"/>
  </r>
  <r>
    <x v="14"/>
    <x v="72"/>
  </r>
  <r>
    <x v="56"/>
    <x v="6"/>
  </r>
  <r>
    <x v="33"/>
    <x v="4021"/>
  </r>
  <r>
    <x v="19"/>
    <x v="99"/>
  </r>
  <r>
    <x v="29"/>
    <x v="16948"/>
  </r>
  <r>
    <x v="18"/>
    <x v="6"/>
  </r>
  <r>
    <x v="19"/>
    <x v="6"/>
  </r>
  <r>
    <x v="3"/>
    <x v="30589"/>
  </r>
  <r>
    <x v="47"/>
    <x v="1411"/>
  </r>
  <r>
    <x v="48"/>
    <x v="30590"/>
  </r>
  <r>
    <x v="34"/>
    <x v="3728"/>
  </r>
  <r>
    <x v="7"/>
    <x v="30591"/>
  </r>
  <r>
    <x v="55"/>
    <x v="3433"/>
  </r>
  <r>
    <x v="17"/>
    <x v="1768"/>
  </r>
  <r>
    <x v="20"/>
    <x v="17108"/>
  </r>
  <r>
    <x v="18"/>
    <x v="213"/>
  </r>
  <r>
    <x v="24"/>
    <x v="210"/>
  </r>
  <r>
    <x v="14"/>
    <x v="17048"/>
  </r>
  <r>
    <x v="15"/>
    <x v="2216"/>
  </r>
  <r>
    <x v="64"/>
    <x v="6"/>
  </r>
  <r>
    <x v="81"/>
    <x v="177"/>
  </r>
  <r>
    <x v="1"/>
    <x v="192"/>
  </r>
  <r>
    <x v="12"/>
    <x v="817"/>
  </r>
  <r>
    <x v="2"/>
    <x v="204"/>
  </r>
  <r>
    <x v="31"/>
    <x v="224"/>
  </r>
  <r>
    <x v="19"/>
    <x v="6100"/>
  </r>
  <r>
    <x v="16"/>
    <x v="1309"/>
  </r>
  <r>
    <x v="28"/>
    <x v="9331"/>
  </r>
  <r>
    <x v="24"/>
    <x v="1779"/>
  </r>
  <r>
    <x v="32"/>
    <x v="817"/>
  </r>
  <r>
    <x v="14"/>
    <x v="1761"/>
  </r>
  <r>
    <x v="56"/>
    <x v="6"/>
  </r>
  <r>
    <x v="33"/>
    <x v="209"/>
  </r>
  <r>
    <x v="41"/>
    <x v="2224"/>
  </r>
  <r>
    <x v="19"/>
    <x v="207"/>
  </r>
  <r>
    <x v="29"/>
    <x v="16767"/>
  </r>
  <r>
    <x v="18"/>
    <x v="6"/>
  </r>
  <r>
    <x v="14"/>
    <x v="204"/>
  </r>
  <r>
    <x v="19"/>
    <x v="6"/>
  </r>
  <r>
    <x v="22"/>
    <x v="30592"/>
  </r>
  <r>
    <x v="7"/>
    <x v="30593"/>
  </r>
  <r>
    <x v="17"/>
    <x v="16406"/>
  </r>
  <r>
    <x v="20"/>
    <x v="17559"/>
  </r>
  <r>
    <x v="21"/>
    <x v="817"/>
  </r>
  <r>
    <x v="22"/>
    <x v="30594"/>
  </r>
  <r>
    <x v="18"/>
    <x v="6100"/>
  </r>
  <r>
    <x v="15"/>
    <x v="3542"/>
  </r>
  <r>
    <x v="64"/>
    <x v="6"/>
  </r>
  <r>
    <x v="2"/>
    <x v="6"/>
  </r>
  <r>
    <x v="31"/>
    <x v="224"/>
  </r>
  <r>
    <x v="41"/>
    <x v="4078"/>
  </r>
  <r>
    <x v="7"/>
    <x v="30595"/>
  </r>
  <r>
    <x v="19"/>
    <x v="1762"/>
  </r>
  <r>
    <x v="16"/>
    <x v="1311"/>
  </r>
  <r>
    <x v="28"/>
    <x v="16335"/>
  </r>
  <r>
    <x v="32"/>
    <x v="11"/>
  </r>
  <r>
    <x v="56"/>
    <x v="204"/>
  </r>
  <r>
    <x v="33"/>
    <x v="2202"/>
  </r>
  <r>
    <x v="19"/>
    <x v="1309"/>
  </r>
  <r>
    <x v="29"/>
    <x v="17223"/>
  </r>
  <r>
    <x v="18"/>
    <x v="11"/>
  </r>
  <r>
    <x v="19"/>
    <x v="6"/>
  </r>
  <r>
    <x v="17"/>
    <x v="16694"/>
  </r>
  <r>
    <x v="20"/>
    <x v="17012"/>
  </r>
  <r>
    <x v="21"/>
    <x v="6"/>
  </r>
  <r>
    <x v="22"/>
    <x v="30596"/>
  </r>
  <r>
    <x v="18"/>
    <x v="1766"/>
  </r>
  <r>
    <x v="24"/>
    <x v="1777"/>
  </r>
  <r>
    <x v="14"/>
    <x v="30597"/>
  </r>
  <r>
    <x v="15"/>
    <x v="194"/>
  </r>
  <r>
    <x v="64"/>
    <x v="6"/>
  </r>
  <r>
    <x v="2"/>
    <x v="6"/>
  </r>
  <r>
    <x v="31"/>
    <x v="196"/>
  </r>
  <r>
    <x v="41"/>
    <x v="2664"/>
  </r>
  <r>
    <x v="19"/>
    <x v="1320"/>
  </r>
  <r>
    <x v="16"/>
    <x v="523"/>
  </r>
  <r>
    <x v="28"/>
    <x v="16440"/>
  </r>
  <r>
    <x v="24"/>
    <x v="17177"/>
  </r>
  <r>
    <x v="32"/>
    <x v="814"/>
  </r>
  <r>
    <x v="14"/>
    <x v="194"/>
  </r>
  <r>
    <x v="56"/>
    <x v="204"/>
  </r>
  <r>
    <x v="33"/>
    <x v="11875"/>
  </r>
  <r>
    <x v="19"/>
    <x v="1309"/>
  </r>
  <r>
    <x v="29"/>
    <x v="30598"/>
  </r>
  <r>
    <x v="18"/>
    <x v="11"/>
  </r>
  <r>
    <x v="14"/>
    <x v="198"/>
  </r>
  <r>
    <x v="19"/>
    <x v="6"/>
  </r>
  <r>
    <x v="17"/>
    <x v="662"/>
  </r>
  <r>
    <x v="20"/>
    <x v="5524"/>
  </r>
  <r>
    <x v="21"/>
    <x v="1"/>
  </r>
  <r>
    <x v="22"/>
    <x v="23676"/>
  </r>
  <r>
    <x v="18"/>
    <x v="802"/>
  </r>
  <r>
    <x v="24"/>
    <x v="1662"/>
  </r>
  <r>
    <x v="14"/>
    <x v="5722"/>
  </r>
  <r>
    <x v="15"/>
    <x v="772"/>
  </r>
  <r>
    <x v="31"/>
    <x v="609"/>
  </r>
  <r>
    <x v="41"/>
    <x v="1108"/>
  </r>
  <r>
    <x v="19"/>
    <x v="289"/>
  </r>
  <r>
    <x v="16"/>
    <x v="439"/>
  </r>
  <r>
    <x v="28"/>
    <x v="5581"/>
  </r>
  <r>
    <x v="24"/>
    <x v="1600"/>
  </r>
  <r>
    <x v="32"/>
    <x v="89"/>
  </r>
  <r>
    <x v="14"/>
    <x v="340"/>
  </r>
  <r>
    <x v="56"/>
    <x v="7"/>
  </r>
  <r>
    <x v="33"/>
    <x v="479"/>
  </r>
  <r>
    <x v="19"/>
    <x v="388"/>
  </r>
  <r>
    <x v="29"/>
    <x v="1295"/>
  </r>
  <r>
    <x v="18"/>
    <x v="609"/>
  </r>
  <r>
    <x v="14"/>
    <x v="400"/>
  </r>
  <r>
    <x v="19"/>
    <x v="1"/>
  </r>
  <r>
    <x v="7"/>
    <x v="30599"/>
  </r>
  <r>
    <x v="17"/>
    <x v="7070"/>
  </r>
  <r>
    <x v="20"/>
    <x v="16307"/>
  </r>
  <r>
    <x v="21"/>
    <x v="204"/>
  </r>
  <r>
    <x v="22"/>
    <x v="30600"/>
  </r>
  <r>
    <x v="18"/>
    <x v="1761"/>
  </r>
  <r>
    <x v="24"/>
    <x v="194"/>
  </r>
  <r>
    <x v="14"/>
    <x v="30601"/>
  </r>
  <r>
    <x v="15"/>
    <x v="199"/>
  </r>
  <r>
    <x v="64"/>
    <x v="6"/>
  </r>
  <r>
    <x v="31"/>
    <x v="204"/>
  </r>
  <r>
    <x v="41"/>
    <x v="2457"/>
  </r>
  <r>
    <x v="7"/>
    <x v="30602"/>
  </r>
  <r>
    <x v="19"/>
    <x v="822"/>
  </r>
  <r>
    <x v="16"/>
    <x v="0"/>
  </r>
  <r>
    <x v="28"/>
    <x v="17220"/>
  </r>
  <r>
    <x v="24"/>
    <x v="30603"/>
  </r>
  <r>
    <x v="32"/>
    <x v="6"/>
  </r>
  <r>
    <x v="14"/>
    <x v="619"/>
  </r>
  <r>
    <x v="33"/>
    <x v="3533"/>
  </r>
  <r>
    <x v="19"/>
    <x v="1310"/>
  </r>
  <r>
    <x v="29"/>
    <x v="21743"/>
  </r>
  <r>
    <x v="7"/>
    <x v="30602"/>
  </r>
  <r>
    <x v="17"/>
    <x v="16496"/>
  </r>
  <r>
    <x v="20"/>
    <x v="30604"/>
  </r>
  <r>
    <x v="21"/>
    <x v="6"/>
  </r>
  <r>
    <x v="22"/>
    <x v="30605"/>
  </r>
  <r>
    <x v="18"/>
    <x v="360"/>
  </r>
  <r>
    <x v="24"/>
    <x v="16497"/>
  </r>
  <r>
    <x v="14"/>
    <x v="3278"/>
  </r>
  <r>
    <x v="15"/>
    <x v="1309"/>
  </r>
  <r>
    <x v="64"/>
    <x v="738"/>
  </r>
  <r>
    <x v="31"/>
    <x v="814"/>
  </r>
  <r>
    <x v="41"/>
    <x v="2666"/>
  </r>
  <r>
    <x v="7"/>
    <x v="30606"/>
  </r>
  <r>
    <x v="19"/>
    <x v="170"/>
  </r>
  <r>
    <x v="16"/>
    <x v="157"/>
  </r>
  <r>
    <x v="28"/>
    <x v="17420"/>
  </r>
  <r>
    <x v="24"/>
    <x v="30607"/>
  </r>
  <r>
    <x v="32"/>
    <x v="6"/>
  </r>
  <r>
    <x v="14"/>
    <x v="1320"/>
  </r>
  <r>
    <x v="33"/>
    <x v="199"/>
  </r>
  <r>
    <x v="19"/>
    <x v="196"/>
  </r>
  <r>
    <x v="29"/>
    <x v="16721"/>
  </r>
  <r>
    <x v="17"/>
    <x v="30608"/>
  </r>
  <r>
    <x v="20"/>
    <x v="30609"/>
  </r>
  <r>
    <x v="21"/>
    <x v="514"/>
  </r>
  <r>
    <x v="22"/>
    <x v="30610"/>
  </r>
  <r>
    <x v="18"/>
    <x v="199"/>
  </r>
  <r>
    <x v="24"/>
    <x v="205"/>
  </r>
  <r>
    <x v="14"/>
    <x v="30611"/>
  </r>
  <r>
    <x v="15"/>
    <x v="3024"/>
  </r>
  <r>
    <x v="64"/>
    <x v="42"/>
  </r>
  <r>
    <x v="31"/>
    <x v="11"/>
  </r>
  <r>
    <x v="41"/>
    <x v="17042"/>
  </r>
  <r>
    <x v="7"/>
    <x v="30612"/>
  </r>
  <r>
    <x v="19"/>
    <x v="216"/>
  </r>
  <r>
    <x v="16"/>
    <x v="191"/>
  </r>
  <r>
    <x v="28"/>
    <x v="5084"/>
  </r>
  <r>
    <x v="24"/>
    <x v="16392"/>
  </r>
  <r>
    <x v="32"/>
    <x v="6"/>
  </r>
  <r>
    <x v="14"/>
    <x v="5839"/>
  </r>
  <r>
    <x v="33"/>
    <x v="223"/>
  </r>
  <r>
    <x v="19"/>
    <x v="809"/>
  </r>
  <r>
    <x v="29"/>
    <x v="17435"/>
  </r>
  <r>
    <x v="17"/>
    <x v="16610"/>
  </r>
  <r>
    <x v="20"/>
    <x v="16765"/>
  </r>
  <r>
    <x v="22"/>
    <x v="30613"/>
  </r>
  <r>
    <x v="18"/>
    <x v="6100"/>
  </r>
  <r>
    <x v="24"/>
    <x v="3527"/>
  </r>
  <r>
    <x v="14"/>
    <x v="30614"/>
  </r>
  <r>
    <x v="15"/>
    <x v="216"/>
  </r>
  <r>
    <x v="64"/>
    <x v="455"/>
  </r>
  <r>
    <x v="1"/>
    <x v="204"/>
  </r>
  <r>
    <x v="31"/>
    <x v="11"/>
  </r>
  <r>
    <x v="41"/>
    <x v="203"/>
  </r>
  <r>
    <x v="19"/>
    <x v="11"/>
  </r>
  <r>
    <x v="16"/>
    <x v="1310"/>
  </r>
  <r>
    <x v="28"/>
    <x v="16739"/>
  </r>
  <r>
    <x v="24"/>
    <x v="16283"/>
  </r>
  <r>
    <x v="32"/>
    <x v="42"/>
  </r>
  <r>
    <x v="14"/>
    <x v="5860"/>
  </r>
  <r>
    <x v="33"/>
    <x v="809"/>
  </r>
  <r>
    <x v="19"/>
    <x v="6"/>
  </r>
  <r>
    <x v="29"/>
    <x v="30615"/>
  </r>
  <r>
    <x v="18"/>
    <x v="204"/>
  </r>
  <r>
    <x v="14"/>
    <x v="822"/>
  </r>
  <r>
    <x v="19"/>
    <x v="6"/>
  </r>
  <r>
    <x v="7"/>
    <x v="30616"/>
  </r>
  <r>
    <x v="17"/>
    <x v="2853"/>
  </r>
  <r>
    <x v="20"/>
    <x v="3037"/>
  </r>
  <r>
    <x v="21"/>
    <x v="11"/>
  </r>
  <r>
    <x v="22"/>
    <x v="30617"/>
  </r>
  <r>
    <x v="18"/>
    <x v="523"/>
  </r>
  <r>
    <x v="24"/>
    <x v="1319"/>
  </r>
  <r>
    <x v="14"/>
    <x v="30618"/>
  </r>
  <r>
    <x v="15"/>
    <x v="814"/>
  </r>
  <r>
    <x v="64"/>
    <x v="455"/>
  </r>
  <r>
    <x v="1"/>
    <x v="23"/>
  </r>
  <r>
    <x v="31"/>
    <x v="204"/>
  </r>
  <r>
    <x v="41"/>
    <x v="213"/>
  </r>
  <r>
    <x v="19"/>
    <x v="11"/>
  </r>
  <r>
    <x v="16"/>
    <x v="192"/>
  </r>
  <r>
    <x v="28"/>
    <x v="6004"/>
  </r>
  <r>
    <x v="24"/>
    <x v="16769"/>
  </r>
  <r>
    <x v="14"/>
    <x v="1767"/>
  </r>
  <r>
    <x v="33"/>
    <x v="11"/>
  </r>
  <r>
    <x v="19"/>
    <x v="6"/>
  </r>
  <r>
    <x v="29"/>
    <x v="16321"/>
  </r>
  <r>
    <x v="14"/>
    <x v="198"/>
  </r>
  <r>
    <x v="7"/>
    <x v="30619"/>
  </r>
  <r>
    <x v="17"/>
    <x v="16339"/>
  </r>
  <r>
    <x v="20"/>
    <x v="527"/>
  </r>
  <r>
    <x v="22"/>
    <x v="30620"/>
  </r>
  <r>
    <x v="18"/>
    <x v="3542"/>
  </r>
  <r>
    <x v="24"/>
    <x v="1766"/>
  </r>
  <r>
    <x v="14"/>
    <x v="30621"/>
  </r>
  <r>
    <x v="15"/>
    <x v="815"/>
  </r>
  <r>
    <x v="64"/>
    <x v="42"/>
  </r>
  <r>
    <x v="1"/>
    <x v="11"/>
  </r>
  <r>
    <x v="31"/>
    <x v="204"/>
  </r>
  <r>
    <x v="41"/>
    <x v="5093"/>
  </r>
  <r>
    <x v="19"/>
    <x v="204"/>
  </r>
  <r>
    <x v="16"/>
    <x v="1309"/>
  </r>
  <r>
    <x v="28"/>
    <x v="16925"/>
  </r>
  <r>
    <x v="24"/>
    <x v="28178"/>
  </r>
  <r>
    <x v="14"/>
    <x v="222"/>
  </r>
  <r>
    <x v="33"/>
    <x v="815"/>
  </r>
  <r>
    <x v="19"/>
    <x v="204"/>
  </r>
  <r>
    <x v="29"/>
    <x v="16343"/>
  </r>
  <r>
    <x v="14"/>
    <x v="822"/>
  </r>
  <r>
    <x v="7"/>
    <x v="30622"/>
  </r>
  <r>
    <x v="17"/>
    <x v="3944"/>
  </r>
  <r>
    <x v="20"/>
    <x v="16621"/>
  </r>
  <r>
    <x v="22"/>
    <x v="30623"/>
  </r>
  <r>
    <x v="18"/>
    <x v="170"/>
  </r>
  <r>
    <x v="24"/>
    <x v="821"/>
  </r>
  <r>
    <x v="14"/>
    <x v="30624"/>
  </r>
  <r>
    <x v="15"/>
    <x v="809"/>
  </r>
  <r>
    <x v="64"/>
    <x v="42"/>
  </r>
  <r>
    <x v="1"/>
    <x v="42"/>
  </r>
  <r>
    <x v="41"/>
    <x v="3022"/>
  </r>
  <r>
    <x v="19"/>
    <x v="42"/>
  </r>
  <r>
    <x v="28"/>
    <x v="16325"/>
  </r>
  <r>
    <x v="24"/>
    <x v="16440"/>
  </r>
  <r>
    <x v="14"/>
    <x v="13541"/>
  </r>
  <r>
    <x v="40"/>
    <x v="42"/>
  </r>
  <r>
    <x v="33"/>
    <x v="204"/>
  </r>
  <r>
    <x v="29"/>
    <x v="16890"/>
  </r>
  <r>
    <x v="14"/>
    <x v="99"/>
  </r>
  <r>
    <x v="7"/>
    <x v="30625"/>
  </r>
  <r>
    <x v="17"/>
    <x v="1774"/>
  </r>
  <r>
    <x v="20"/>
    <x v="18899"/>
  </r>
  <r>
    <x v="28"/>
    <x v="1874"/>
  </r>
  <r>
    <x v="24"/>
    <x v="16968"/>
  </r>
  <r>
    <x v="14"/>
    <x v="827"/>
  </r>
  <r>
    <x v="15"/>
    <x v="192"/>
  </r>
  <r>
    <x v="71"/>
    <x v="2301"/>
  </r>
  <r>
    <x v="2"/>
    <x v="821"/>
  </r>
  <r>
    <x v="102"/>
    <x v="1387"/>
  </r>
  <r>
    <x v="16"/>
    <x v="192"/>
  </r>
  <r>
    <x v="24"/>
    <x v="30626"/>
  </r>
  <r>
    <x v="14"/>
    <x v="523"/>
  </r>
  <r>
    <x v="40"/>
    <x v="404"/>
  </r>
  <r>
    <x v="29"/>
    <x v="16549"/>
  </r>
  <r>
    <x v="14"/>
    <x v="11"/>
  </r>
  <r>
    <x v="22"/>
    <x v="2217"/>
  </r>
  <r>
    <x v="17"/>
    <x v="16297"/>
  </r>
  <r>
    <x v="20"/>
    <x v="30578"/>
  </r>
  <r>
    <x v="21"/>
    <x v="809"/>
  </r>
  <r>
    <x v="22"/>
    <x v="30627"/>
  </r>
  <r>
    <x v="18"/>
    <x v="2656"/>
  </r>
  <r>
    <x v="24"/>
    <x v="3485"/>
  </r>
  <r>
    <x v="14"/>
    <x v="1766"/>
  </r>
  <r>
    <x v="15"/>
    <x v="1069"/>
  </r>
  <r>
    <x v="64"/>
    <x v="198"/>
  </r>
  <r>
    <x v="81"/>
    <x v="6"/>
  </r>
  <r>
    <x v="1"/>
    <x v="215"/>
  </r>
  <r>
    <x v="2"/>
    <x v="822"/>
  </r>
  <r>
    <x v="31"/>
    <x v="177"/>
  </r>
  <r>
    <x v="41"/>
    <x v="216"/>
  </r>
  <r>
    <x v="7"/>
    <x v="30628"/>
  </r>
  <r>
    <x v="19"/>
    <x v="4330"/>
  </r>
  <r>
    <x v="16"/>
    <x v="226"/>
  </r>
  <r>
    <x v="28"/>
    <x v="200"/>
  </r>
  <r>
    <x v="24"/>
    <x v="3282"/>
  </r>
  <r>
    <x v="32"/>
    <x v="821"/>
  </r>
  <r>
    <x v="14"/>
    <x v="1762"/>
  </r>
  <r>
    <x v="40"/>
    <x v="196"/>
  </r>
  <r>
    <x v="56"/>
    <x v="204"/>
  </r>
  <r>
    <x v="33"/>
    <x v="4020"/>
  </r>
  <r>
    <x v="19"/>
    <x v="16359"/>
  </r>
  <r>
    <x v="29"/>
    <x v="16894"/>
  </r>
  <r>
    <x v="18"/>
    <x v="226"/>
  </r>
  <r>
    <x v="14"/>
    <x v="198"/>
  </r>
  <r>
    <x v="19"/>
    <x v="196"/>
  </r>
  <r>
    <x v="17"/>
    <x v="16348"/>
  </r>
  <r>
    <x v="20"/>
    <x v="3530"/>
  </r>
  <r>
    <x v="21"/>
    <x v="817"/>
  </r>
  <r>
    <x v="22"/>
    <x v="16556"/>
  </r>
  <r>
    <x v="18"/>
    <x v="4026"/>
  </r>
  <r>
    <x v="24"/>
    <x v="30551"/>
  </r>
  <r>
    <x v="14"/>
    <x v="5911"/>
  </r>
  <r>
    <x v="15"/>
    <x v="3542"/>
  </r>
  <r>
    <x v="64"/>
    <x v="814"/>
  </r>
  <r>
    <x v="1"/>
    <x v="825"/>
  </r>
  <r>
    <x v="2"/>
    <x v="821"/>
  </r>
  <r>
    <x v="31"/>
    <x v="1311"/>
  </r>
  <r>
    <x v="41"/>
    <x v="226"/>
  </r>
  <r>
    <x v="19"/>
    <x v="215"/>
  </r>
  <r>
    <x v="16"/>
    <x v="4030"/>
  </r>
  <r>
    <x v="28"/>
    <x v="4670"/>
  </r>
  <r>
    <x v="24"/>
    <x v="17118"/>
  </r>
  <r>
    <x v="32"/>
    <x v="157"/>
  </r>
  <r>
    <x v="14"/>
    <x v="4024"/>
  </r>
  <r>
    <x v="40"/>
    <x v="822"/>
  </r>
  <r>
    <x v="56"/>
    <x v="817"/>
  </r>
  <r>
    <x v="33"/>
    <x v="1781"/>
  </r>
  <r>
    <x v="19"/>
    <x v="16835"/>
  </r>
  <r>
    <x v="29"/>
    <x v="3528"/>
  </r>
  <r>
    <x v="18"/>
    <x v="795"/>
  </r>
  <r>
    <x v="14"/>
    <x v="809"/>
  </r>
  <r>
    <x v="19"/>
    <x v="170"/>
  </r>
  <r>
    <x v="7"/>
    <x v="30629"/>
  </r>
  <r>
    <x v="17"/>
    <x v="13395"/>
  </r>
  <r>
    <x v="20"/>
    <x v="16551"/>
  </r>
  <r>
    <x v="21"/>
    <x v="11"/>
  </r>
  <r>
    <x v="22"/>
    <x v="30630"/>
  </r>
  <r>
    <x v="18"/>
    <x v="6004"/>
  </r>
  <r>
    <x v="24"/>
    <x v="30631"/>
  </r>
  <r>
    <x v="14"/>
    <x v="4326"/>
  </r>
  <r>
    <x v="15"/>
    <x v="3542"/>
  </r>
  <r>
    <x v="64"/>
    <x v="192"/>
  </r>
  <r>
    <x v="1"/>
    <x v="2653"/>
  </r>
  <r>
    <x v="2"/>
    <x v="0"/>
  </r>
  <r>
    <x v="31"/>
    <x v="207"/>
  </r>
  <r>
    <x v="37"/>
    <x v="11"/>
  </r>
  <r>
    <x v="41"/>
    <x v="2216"/>
  </r>
  <r>
    <x v="19"/>
    <x v="1774"/>
  </r>
  <r>
    <x v="16"/>
    <x v="360"/>
  </r>
  <r>
    <x v="28"/>
    <x v="1781"/>
  </r>
  <r>
    <x v="24"/>
    <x v="30542"/>
  </r>
  <r>
    <x v="32"/>
    <x v="99"/>
  </r>
  <r>
    <x v="14"/>
    <x v="214"/>
  </r>
  <r>
    <x v="40"/>
    <x v="196"/>
  </r>
  <r>
    <x v="56"/>
    <x v="204"/>
  </r>
  <r>
    <x v="33"/>
    <x v="811"/>
  </r>
  <r>
    <x v="19"/>
    <x v="3537"/>
  </r>
  <r>
    <x v="29"/>
    <x v="17129"/>
  </r>
  <r>
    <x v="18"/>
    <x v="1761"/>
  </r>
  <r>
    <x v="19"/>
    <x v="809"/>
  </r>
  <r>
    <x v="7"/>
    <x v="30632"/>
  </r>
  <r>
    <x v="17"/>
    <x v="4325"/>
  </r>
  <r>
    <x v="20"/>
    <x v="30633"/>
  </r>
  <r>
    <x v="21"/>
    <x v="11"/>
  </r>
  <r>
    <x v="22"/>
    <x v="30634"/>
  </r>
  <r>
    <x v="18"/>
    <x v="1773"/>
  </r>
  <r>
    <x v="24"/>
    <x v="30635"/>
  </r>
  <r>
    <x v="14"/>
    <x v="196"/>
  </r>
  <r>
    <x v="15"/>
    <x v="191"/>
  </r>
  <r>
    <x v="64"/>
    <x v="817"/>
  </r>
  <r>
    <x v="1"/>
    <x v="821"/>
  </r>
  <r>
    <x v="2"/>
    <x v="99"/>
  </r>
  <r>
    <x v="31"/>
    <x v="216"/>
  </r>
  <r>
    <x v="37"/>
    <x v="204"/>
  </r>
  <r>
    <x v="41"/>
    <x v="3533"/>
  </r>
  <r>
    <x v="19"/>
    <x v="822"/>
  </r>
  <r>
    <x v="16"/>
    <x v="4681"/>
  </r>
  <r>
    <x v="28"/>
    <x v="3545"/>
  </r>
  <r>
    <x v="24"/>
    <x v="17669"/>
  </r>
  <r>
    <x v="32"/>
    <x v="99"/>
  </r>
  <r>
    <x v="14"/>
    <x v="795"/>
  </r>
  <r>
    <x v="40"/>
    <x v="821"/>
  </r>
  <r>
    <x v="56"/>
    <x v="204"/>
  </r>
  <r>
    <x v="33"/>
    <x v="1315"/>
  </r>
  <r>
    <x v="19"/>
    <x v="3537"/>
  </r>
  <r>
    <x v="29"/>
    <x v="16688"/>
  </r>
  <r>
    <x v="18"/>
    <x v="207"/>
  </r>
  <r>
    <x v="14"/>
    <x v="196"/>
  </r>
  <r>
    <x v="19"/>
    <x v="814"/>
  </r>
  <r>
    <x v="7"/>
    <x v="30636"/>
  </r>
  <r>
    <x v="17"/>
    <x v="7216"/>
  </r>
  <r>
    <x v="20"/>
    <x v="30637"/>
  </r>
  <r>
    <x v="21"/>
    <x v="11"/>
  </r>
  <r>
    <x v="22"/>
    <x v="16968"/>
  </r>
  <r>
    <x v="18"/>
    <x v="1773"/>
  </r>
  <r>
    <x v="24"/>
    <x v="17470"/>
  </r>
  <r>
    <x v="14"/>
    <x v="226"/>
  </r>
  <r>
    <x v="15"/>
    <x v="5093"/>
  </r>
  <r>
    <x v="64"/>
    <x v="192"/>
  </r>
  <r>
    <x v="1"/>
    <x v="157"/>
  </r>
  <r>
    <x v="2"/>
    <x v="814"/>
  </r>
  <r>
    <x v="31"/>
    <x v="157"/>
  </r>
  <r>
    <x v="37"/>
    <x v="11"/>
  </r>
  <r>
    <x v="41"/>
    <x v="16770"/>
  </r>
  <r>
    <x v="19"/>
    <x v="4030"/>
  </r>
  <r>
    <x v="16"/>
    <x v="4025"/>
  </r>
  <r>
    <x v="28"/>
    <x v="3024"/>
  </r>
  <r>
    <x v="24"/>
    <x v="17085"/>
  </r>
  <r>
    <x v="32"/>
    <x v="224"/>
  </r>
  <r>
    <x v="14"/>
    <x v="216"/>
  </r>
  <r>
    <x v="40"/>
    <x v="170"/>
  </r>
  <r>
    <x v="56"/>
    <x v="6"/>
  </r>
  <r>
    <x v="33"/>
    <x v="4670"/>
  </r>
  <r>
    <x v="19"/>
    <x v="5095"/>
  </r>
  <r>
    <x v="29"/>
    <x v="16833"/>
  </r>
  <r>
    <x v="18"/>
    <x v="157"/>
  </r>
  <r>
    <x v="14"/>
    <x v="814"/>
  </r>
  <r>
    <x v="19"/>
    <x v="11"/>
  </r>
  <r>
    <x v="7"/>
    <x v="30638"/>
  </r>
  <r>
    <x v="17"/>
    <x v="4673"/>
  </r>
  <r>
    <x v="20"/>
    <x v="30639"/>
  </r>
  <r>
    <x v="22"/>
    <x v="29917"/>
  </r>
  <r>
    <x v="18"/>
    <x v="1320"/>
  </r>
  <r>
    <x v="24"/>
    <x v="17112"/>
  </r>
  <r>
    <x v="14"/>
    <x v="207"/>
  </r>
  <r>
    <x v="15"/>
    <x v="1766"/>
  </r>
  <r>
    <x v="64"/>
    <x v="11"/>
  </r>
  <r>
    <x v="1"/>
    <x v="1762"/>
  </r>
  <r>
    <x v="12"/>
    <x v="204"/>
  </r>
  <r>
    <x v="2"/>
    <x v="196"/>
  </r>
  <r>
    <x v="31"/>
    <x v="821"/>
  </r>
  <r>
    <x v="37"/>
    <x v="192"/>
  </r>
  <r>
    <x v="41"/>
    <x v="220"/>
  </r>
  <r>
    <x v="19"/>
    <x v="2653"/>
  </r>
  <r>
    <x v="16"/>
    <x v="4326"/>
  </r>
  <r>
    <x v="28"/>
    <x v="6004"/>
  </r>
  <r>
    <x v="24"/>
    <x v="17221"/>
  </r>
  <r>
    <x v="32"/>
    <x v="809"/>
  </r>
  <r>
    <x v="14"/>
    <x v="809"/>
  </r>
  <r>
    <x v="40"/>
    <x v="814"/>
  </r>
  <r>
    <x v="56"/>
    <x v="6"/>
  </r>
  <r>
    <x v="33"/>
    <x v="6100"/>
  </r>
  <r>
    <x v="19"/>
    <x v="213"/>
  </r>
  <r>
    <x v="29"/>
    <x v="3543"/>
  </r>
  <r>
    <x v="18"/>
    <x v="809"/>
  </r>
  <r>
    <x v="3"/>
    <x v="19095"/>
  </r>
  <r>
    <x v="47"/>
    <x v="19733"/>
  </r>
  <r>
    <x v="48"/>
    <x v="480"/>
  </r>
  <r>
    <x v="34"/>
    <x v="4306"/>
  </r>
  <r>
    <x v="7"/>
    <x v="30640"/>
  </r>
  <r>
    <x v="55"/>
    <x v="11537"/>
  </r>
  <r>
    <x v="17"/>
    <x v="3031"/>
  </r>
  <r>
    <x v="20"/>
    <x v="30641"/>
  </r>
  <r>
    <x v="18"/>
    <x v="825"/>
  </r>
  <r>
    <x v="24"/>
    <x v="16566"/>
  </r>
  <r>
    <x v="14"/>
    <x v="1322"/>
  </r>
  <r>
    <x v="15"/>
    <x v="1774"/>
  </r>
  <r>
    <x v="64"/>
    <x v="817"/>
  </r>
  <r>
    <x v="81"/>
    <x v="204"/>
  </r>
  <r>
    <x v="1"/>
    <x v="818"/>
  </r>
  <r>
    <x v="12"/>
    <x v="204"/>
  </r>
  <r>
    <x v="2"/>
    <x v="814"/>
  </r>
  <r>
    <x v="31"/>
    <x v="224"/>
  </r>
  <r>
    <x v="19"/>
    <x v="2666"/>
  </r>
  <r>
    <x v="16"/>
    <x v="2653"/>
  </r>
  <r>
    <x v="28"/>
    <x v="2000"/>
  </r>
  <r>
    <x v="24"/>
    <x v="17237"/>
  </r>
  <r>
    <x v="32"/>
    <x v="198"/>
  </r>
  <r>
    <x v="14"/>
    <x v="1322"/>
  </r>
  <r>
    <x v="40"/>
    <x v="196"/>
  </r>
  <r>
    <x v="56"/>
    <x v="6"/>
  </r>
  <r>
    <x v="33"/>
    <x v="5379"/>
  </r>
  <r>
    <x v="41"/>
    <x v="16646"/>
  </r>
  <r>
    <x v="19"/>
    <x v="3022"/>
  </r>
  <r>
    <x v="29"/>
    <x v="530"/>
  </r>
  <r>
    <x v="18"/>
    <x v="821"/>
  </r>
  <r>
    <x v="14"/>
    <x v="817"/>
  </r>
  <r>
    <x v="19"/>
    <x v="11"/>
  </r>
  <r>
    <x v="22"/>
    <x v="30578"/>
  </r>
  <r>
    <x v="7"/>
    <x v="30642"/>
  </r>
  <r>
    <x v="17"/>
    <x v="6598"/>
  </r>
  <r>
    <x v="20"/>
    <x v="30643"/>
  </r>
  <r>
    <x v="21"/>
    <x v="822"/>
  </r>
  <r>
    <x v="22"/>
    <x v="30644"/>
  </r>
  <r>
    <x v="18"/>
    <x v="4326"/>
  </r>
  <r>
    <x v="15"/>
    <x v="226"/>
  </r>
  <r>
    <x v="64"/>
    <x v="817"/>
  </r>
  <r>
    <x v="2"/>
    <x v="170"/>
  </r>
  <r>
    <x v="31"/>
    <x v="216"/>
  </r>
  <r>
    <x v="41"/>
    <x v="16879"/>
  </r>
  <r>
    <x v="7"/>
    <x v="30645"/>
  </r>
  <r>
    <x v="19"/>
    <x v="1766"/>
  </r>
  <r>
    <x v="16"/>
    <x v="4025"/>
  </r>
  <r>
    <x v="28"/>
    <x v="16675"/>
  </r>
  <r>
    <x v="32"/>
    <x v="822"/>
  </r>
  <r>
    <x v="56"/>
    <x v="204"/>
  </r>
  <r>
    <x v="33"/>
    <x v="16468"/>
  </r>
  <r>
    <x v="19"/>
    <x v="3944"/>
  </r>
  <r>
    <x v="29"/>
    <x v="2436"/>
  </r>
  <r>
    <x v="18"/>
    <x v="1311"/>
  </r>
  <r>
    <x v="19"/>
    <x v="198"/>
  </r>
  <r>
    <x v="17"/>
    <x v="30646"/>
  </r>
  <r>
    <x v="20"/>
    <x v="30647"/>
  </r>
  <r>
    <x v="21"/>
    <x v="11"/>
  </r>
  <r>
    <x v="22"/>
    <x v="30648"/>
  </r>
  <r>
    <x v="18"/>
    <x v="2005"/>
  </r>
  <r>
    <x v="24"/>
    <x v="5084"/>
  </r>
  <r>
    <x v="14"/>
    <x v="1319"/>
  </r>
  <r>
    <x v="15"/>
    <x v="213"/>
  </r>
  <r>
    <x v="64"/>
    <x v="817"/>
  </r>
  <r>
    <x v="2"/>
    <x v="99"/>
  </r>
  <r>
    <x v="31"/>
    <x v="1310"/>
  </r>
  <r>
    <x v="41"/>
    <x v="30649"/>
  </r>
  <r>
    <x v="19"/>
    <x v="1874"/>
  </r>
  <r>
    <x v="16"/>
    <x v="2663"/>
  </r>
  <r>
    <x v="28"/>
    <x v="16772"/>
  </r>
  <r>
    <x v="24"/>
    <x v="30650"/>
  </r>
  <r>
    <x v="32"/>
    <x v="216"/>
  </r>
  <r>
    <x v="14"/>
    <x v="5461"/>
  </r>
  <r>
    <x v="56"/>
    <x v="204"/>
  </r>
  <r>
    <x v="33"/>
    <x v="6082"/>
  </r>
  <r>
    <x v="19"/>
    <x v="1774"/>
  </r>
  <r>
    <x v="29"/>
    <x v="16678"/>
  </r>
  <r>
    <x v="18"/>
    <x v="523"/>
  </r>
  <r>
    <x v="14"/>
    <x v="198"/>
  </r>
  <r>
    <x v="19"/>
    <x v="814"/>
  </r>
  <r>
    <x v="17"/>
    <x v="868"/>
  </r>
  <r>
    <x v="20"/>
    <x v="4587"/>
  </r>
  <r>
    <x v="21"/>
    <x v="89"/>
  </r>
  <r>
    <x v="22"/>
    <x v="6215"/>
  </r>
  <r>
    <x v="18"/>
    <x v="340"/>
  </r>
  <r>
    <x v="24"/>
    <x v="2617"/>
  </r>
  <r>
    <x v="14"/>
    <x v="94"/>
  </r>
  <r>
    <x v="15"/>
    <x v="509"/>
  </r>
  <r>
    <x v="2"/>
    <x v="398"/>
  </r>
  <r>
    <x v="31"/>
    <x v="59"/>
  </r>
  <r>
    <x v="41"/>
    <x v="4206"/>
  </r>
  <r>
    <x v="19"/>
    <x v="1121"/>
  </r>
  <r>
    <x v="16"/>
    <x v="577"/>
  </r>
  <r>
    <x v="28"/>
    <x v="2716"/>
  </r>
  <r>
    <x v="24"/>
    <x v="5027"/>
  </r>
  <r>
    <x v="32"/>
    <x v="403"/>
  </r>
  <r>
    <x v="14"/>
    <x v="277"/>
  </r>
  <r>
    <x v="56"/>
    <x v="7"/>
  </r>
  <r>
    <x v="33"/>
    <x v="840"/>
  </r>
  <r>
    <x v="19"/>
    <x v="1226"/>
  </r>
  <r>
    <x v="29"/>
    <x v="448"/>
  </r>
  <r>
    <x v="18"/>
    <x v="388"/>
  </r>
  <r>
    <x v="14"/>
    <x v="53"/>
  </r>
  <r>
    <x v="7"/>
    <x v="30651"/>
  </r>
  <r>
    <x v="17"/>
    <x v="3551"/>
  </r>
  <r>
    <x v="20"/>
    <x v="30652"/>
  </r>
  <r>
    <x v="21"/>
    <x v="204"/>
  </r>
  <r>
    <x v="22"/>
    <x v="30373"/>
  </r>
  <r>
    <x v="18"/>
    <x v="4675"/>
  </r>
  <r>
    <x v="24"/>
    <x v="16887"/>
  </r>
  <r>
    <x v="14"/>
    <x v="4026"/>
  </r>
  <r>
    <x v="15"/>
    <x v="1310"/>
  </r>
  <r>
    <x v="64"/>
    <x v="6"/>
  </r>
  <r>
    <x v="2"/>
    <x v="817"/>
  </r>
  <r>
    <x v="31"/>
    <x v="814"/>
  </r>
  <r>
    <x v="41"/>
    <x v="2652"/>
  </r>
  <r>
    <x v="7"/>
    <x v="30653"/>
  </r>
  <r>
    <x v="19"/>
    <x v="4681"/>
  </r>
  <r>
    <x v="16"/>
    <x v="818"/>
  </r>
  <r>
    <x v="28"/>
    <x v="4676"/>
  </r>
  <r>
    <x v="24"/>
    <x v="16591"/>
  </r>
  <r>
    <x v="32"/>
    <x v="192"/>
  </r>
  <r>
    <x v="14"/>
    <x v="1035"/>
  </r>
  <r>
    <x v="56"/>
    <x v="204"/>
  </r>
  <r>
    <x v="33"/>
    <x v="5911"/>
  </r>
  <r>
    <x v="19"/>
    <x v="2216"/>
  </r>
  <r>
    <x v="29"/>
    <x v="26561"/>
  </r>
  <r>
    <x v="7"/>
    <x v="30653"/>
  </r>
  <r>
    <x v="17"/>
    <x v="16786"/>
  </r>
  <r>
    <x v="20"/>
    <x v="30574"/>
  </r>
  <r>
    <x v="21"/>
    <x v="6"/>
  </r>
  <r>
    <x v="22"/>
    <x v="30654"/>
  </r>
  <r>
    <x v="18"/>
    <x v="795"/>
  </r>
  <r>
    <x v="24"/>
    <x v="1308"/>
  </r>
  <r>
    <x v="14"/>
    <x v="3020"/>
  </r>
  <r>
    <x v="15"/>
    <x v="177"/>
  </r>
  <r>
    <x v="64"/>
    <x v="6"/>
  </r>
  <r>
    <x v="2"/>
    <x v="204"/>
  </r>
  <r>
    <x v="31"/>
    <x v="192"/>
  </r>
  <r>
    <x v="41"/>
    <x v="17451"/>
  </r>
  <r>
    <x v="7"/>
    <x v="30655"/>
  </r>
  <r>
    <x v="19"/>
    <x v="1311"/>
  </r>
  <r>
    <x v="16"/>
    <x v="4681"/>
  </r>
  <r>
    <x v="28"/>
    <x v="26562"/>
  </r>
  <r>
    <x v="24"/>
    <x v="16480"/>
  </r>
  <r>
    <x v="32"/>
    <x v="11"/>
  </r>
  <r>
    <x v="14"/>
    <x v="6100"/>
  </r>
  <r>
    <x v="56"/>
    <x v="204"/>
  </r>
  <r>
    <x v="33"/>
    <x v="4030"/>
  </r>
  <r>
    <x v="19"/>
    <x v="523"/>
  </r>
  <r>
    <x v="29"/>
    <x v="17120"/>
  </r>
  <r>
    <x v="17"/>
    <x v="17415"/>
  </r>
  <r>
    <x v="20"/>
    <x v="30656"/>
  </r>
  <r>
    <x v="21"/>
    <x v="817"/>
  </r>
  <r>
    <x v="22"/>
    <x v="30657"/>
  </r>
  <r>
    <x v="18"/>
    <x v="523"/>
  </r>
  <r>
    <x v="24"/>
    <x v="9691"/>
  </r>
  <r>
    <x v="14"/>
    <x v="6004"/>
  </r>
  <r>
    <x v="15"/>
    <x v="6004"/>
  </r>
  <r>
    <x v="64"/>
    <x v="204"/>
  </r>
  <r>
    <x v="2"/>
    <x v="11"/>
  </r>
  <r>
    <x v="31"/>
    <x v="814"/>
  </r>
  <r>
    <x v="41"/>
    <x v="16744"/>
  </r>
  <r>
    <x v="7"/>
    <x v="30658"/>
  </r>
  <r>
    <x v="19"/>
    <x v="1309"/>
  </r>
  <r>
    <x v="16"/>
    <x v="2853"/>
  </r>
  <r>
    <x v="28"/>
    <x v="17040"/>
  </r>
  <r>
    <x v="24"/>
    <x v="16386"/>
  </r>
  <r>
    <x v="32"/>
    <x v="11"/>
  </r>
  <r>
    <x v="14"/>
    <x v="199"/>
  </r>
  <r>
    <x v="56"/>
    <x v="6"/>
  </r>
  <r>
    <x v="33"/>
    <x v="1322"/>
  </r>
  <r>
    <x v="19"/>
    <x v="223"/>
  </r>
  <r>
    <x v="29"/>
    <x v="16396"/>
  </r>
  <r>
    <x v="17"/>
    <x v="16610"/>
  </r>
  <r>
    <x v="20"/>
    <x v="30564"/>
  </r>
  <r>
    <x v="21"/>
    <x v="11"/>
  </r>
  <r>
    <x v="22"/>
    <x v="30659"/>
  </r>
  <r>
    <x v="18"/>
    <x v="1322"/>
  </r>
  <r>
    <x v="24"/>
    <x v="16168"/>
  </r>
  <r>
    <x v="14"/>
    <x v="2666"/>
  </r>
  <r>
    <x v="15"/>
    <x v="821"/>
  </r>
  <r>
    <x v="64"/>
    <x v="6"/>
  </r>
  <r>
    <x v="1"/>
    <x v="170"/>
  </r>
  <r>
    <x v="2"/>
    <x v="11"/>
  </r>
  <r>
    <x v="31"/>
    <x v="192"/>
  </r>
  <r>
    <x v="41"/>
    <x v="30660"/>
  </r>
  <r>
    <x v="19"/>
    <x v="1310"/>
  </r>
  <r>
    <x v="16"/>
    <x v="4026"/>
  </r>
  <r>
    <x v="28"/>
    <x v="16621"/>
  </r>
  <r>
    <x v="24"/>
    <x v="30661"/>
  </r>
  <r>
    <x v="32"/>
    <x v="204"/>
  </r>
  <r>
    <x v="14"/>
    <x v="815"/>
  </r>
  <r>
    <x v="40"/>
    <x v="198"/>
  </r>
  <r>
    <x v="56"/>
    <x v="6"/>
  </r>
  <r>
    <x v="33"/>
    <x v="224"/>
  </r>
  <r>
    <x v="19"/>
    <x v="192"/>
  </r>
  <r>
    <x v="29"/>
    <x v="16817"/>
  </r>
  <r>
    <x v="18"/>
    <x v="2653"/>
  </r>
  <r>
    <x v="14"/>
    <x v="815"/>
  </r>
  <r>
    <x v="19"/>
    <x v="11"/>
  </r>
  <r>
    <x v="7"/>
    <x v="30662"/>
  </r>
  <r>
    <x v="17"/>
    <x v="16617"/>
  </r>
  <r>
    <x v="20"/>
    <x v="17313"/>
  </r>
  <r>
    <x v="21"/>
    <x v="11"/>
  </r>
  <r>
    <x v="22"/>
    <x v="30663"/>
  </r>
  <r>
    <x v="18"/>
    <x v="821"/>
  </r>
  <r>
    <x v="24"/>
    <x v="16813"/>
  </r>
  <r>
    <x v="14"/>
    <x v="1320"/>
  </r>
  <r>
    <x v="15"/>
    <x v="198"/>
  </r>
  <r>
    <x v="64"/>
    <x v="6"/>
  </r>
  <r>
    <x v="1"/>
    <x v="817"/>
  </r>
  <r>
    <x v="2"/>
    <x v="11"/>
  </r>
  <r>
    <x v="31"/>
    <x v="192"/>
  </r>
  <r>
    <x v="41"/>
    <x v="16888"/>
  </r>
  <r>
    <x v="19"/>
    <x v="809"/>
  </r>
  <r>
    <x v="16"/>
    <x v="815"/>
  </r>
  <r>
    <x v="28"/>
    <x v="2657"/>
  </r>
  <r>
    <x v="24"/>
    <x v="16285"/>
  </r>
  <r>
    <x v="32"/>
    <x v="6"/>
  </r>
  <r>
    <x v="14"/>
    <x v="4681"/>
  </r>
  <r>
    <x v="40"/>
    <x v="6"/>
  </r>
  <r>
    <x v="56"/>
    <x v="6"/>
  </r>
  <r>
    <x v="33"/>
    <x v="170"/>
  </r>
  <r>
    <x v="19"/>
    <x v="204"/>
  </r>
  <r>
    <x v="29"/>
    <x v="16559"/>
  </r>
  <r>
    <x v="18"/>
    <x v="216"/>
  </r>
  <r>
    <x v="14"/>
    <x v="204"/>
  </r>
  <r>
    <x v="7"/>
    <x v="30664"/>
  </r>
  <r>
    <x v="17"/>
    <x v="3894"/>
  </r>
  <r>
    <x v="20"/>
    <x v="17380"/>
  </r>
  <r>
    <x v="22"/>
    <x v="30665"/>
  </r>
  <r>
    <x v="18"/>
    <x v="2005"/>
  </r>
  <r>
    <x v="24"/>
    <x v="16973"/>
  </r>
  <r>
    <x v="14"/>
    <x v="2656"/>
  </r>
  <r>
    <x v="15"/>
    <x v="177"/>
  </r>
  <r>
    <x v="64"/>
    <x v="204"/>
  </r>
  <r>
    <x v="1"/>
    <x v="223"/>
  </r>
  <r>
    <x v="2"/>
    <x v="11"/>
  </r>
  <r>
    <x v="31"/>
    <x v="809"/>
  </r>
  <r>
    <x v="41"/>
    <x v="30538"/>
  </r>
  <r>
    <x v="19"/>
    <x v="170"/>
  </r>
  <r>
    <x v="16"/>
    <x v="6004"/>
  </r>
  <r>
    <x v="28"/>
    <x v="30666"/>
  </r>
  <r>
    <x v="24"/>
    <x v="30667"/>
  </r>
  <r>
    <x v="32"/>
    <x v="2531"/>
  </r>
  <r>
    <x v="14"/>
    <x v="10304"/>
  </r>
  <r>
    <x v="40"/>
    <x v="42"/>
  </r>
  <r>
    <x v="33"/>
    <x v="8525"/>
  </r>
  <r>
    <x v="19"/>
    <x v="5727"/>
  </r>
  <r>
    <x v="29"/>
    <x v="30668"/>
  </r>
  <r>
    <x v="18"/>
    <x v="0"/>
  </r>
  <r>
    <x v="14"/>
    <x v="809"/>
  </r>
  <r>
    <x v="7"/>
    <x v="30669"/>
  </r>
  <r>
    <x v="17"/>
    <x v="197"/>
  </r>
  <r>
    <x v="20"/>
    <x v="17296"/>
  </r>
  <r>
    <x v="21"/>
    <x v="198"/>
  </r>
  <r>
    <x v="22"/>
    <x v="30670"/>
  </r>
  <r>
    <x v="18"/>
    <x v="191"/>
  </r>
  <r>
    <x v="24"/>
    <x v="4078"/>
  </r>
  <r>
    <x v="14"/>
    <x v="1773"/>
  </r>
  <r>
    <x v="15"/>
    <x v="224"/>
  </r>
  <r>
    <x v="64"/>
    <x v="6"/>
  </r>
  <r>
    <x v="1"/>
    <x v="817"/>
  </r>
  <r>
    <x v="2"/>
    <x v="6"/>
  </r>
  <r>
    <x v="31"/>
    <x v="192"/>
  </r>
  <r>
    <x v="41"/>
    <x v="8109"/>
  </r>
  <r>
    <x v="19"/>
    <x v="814"/>
  </r>
  <r>
    <x v="28"/>
    <x v="16412"/>
  </r>
  <r>
    <x v="24"/>
    <x v="30671"/>
  </r>
  <r>
    <x v="32"/>
    <x v="6"/>
  </r>
  <r>
    <x v="14"/>
    <x v="5911"/>
  </r>
  <r>
    <x v="33"/>
    <x v="11"/>
  </r>
  <r>
    <x v="19"/>
    <x v="6"/>
  </r>
  <r>
    <x v="29"/>
    <x v="17107"/>
  </r>
  <r>
    <x v="18"/>
    <x v="196"/>
  </r>
  <r>
    <x v="14"/>
    <x v="814"/>
  </r>
  <r>
    <x v="7"/>
    <x v="30672"/>
  </r>
  <r>
    <x v="17"/>
    <x v="827"/>
  </r>
  <r>
    <x v="28"/>
    <x v="157"/>
  </r>
  <r>
    <x v="24"/>
    <x v="204"/>
  </r>
  <r>
    <x v="14"/>
    <x v="6"/>
  </r>
  <r>
    <x v="15"/>
    <x v="204"/>
  </r>
  <r>
    <x v="71"/>
    <x v="775"/>
  </r>
  <r>
    <x v="2"/>
    <x v="30673"/>
  </r>
  <r>
    <x v="102"/>
    <x v="15239"/>
  </r>
  <r>
    <x v="16"/>
    <x v="170"/>
  </r>
  <r>
    <x v="24"/>
    <x v="809"/>
  </r>
  <r>
    <x v="40"/>
    <x v="405"/>
  </r>
  <r>
    <x v="29"/>
    <x v="2663"/>
  </r>
  <r>
    <x v="2"/>
    <x v="1710"/>
  </r>
  <r>
    <x v="17"/>
    <x v="5089"/>
  </r>
  <r>
    <x v="21"/>
    <x v="6"/>
  </r>
  <r>
    <x v="18"/>
    <x v="204"/>
  </r>
  <r>
    <x v="14"/>
    <x v="817"/>
  </r>
  <r>
    <x v="15"/>
    <x v="11"/>
  </r>
  <r>
    <x v="81"/>
    <x v="814"/>
  </r>
  <r>
    <x v="1"/>
    <x v="170"/>
  </r>
  <r>
    <x v="2"/>
    <x v="30674"/>
  </r>
  <r>
    <x v="31"/>
    <x v="814"/>
  </r>
  <r>
    <x v="41"/>
    <x v="534"/>
  </r>
  <r>
    <x v="7"/>
    <x v="26901"/>
  </r>
  <r>
    <x v="16"/>
    <x v="192"/>
  </r>
  <r>
    <x v="28"/>
    <x v="2216"/>
  </r>
  <r>
    <x v="24"/>
    <x v="170"/>
  </r>
  <r>
    <x v="32"/>
    <x v="1767"/>
  </r>
  <r>
    <x v="40"/>
    <x v="2853"/>
  </r>
  <r>
    <x v="56"/>
    <x v="11"/>
  </r>
  <r>
    <x v="33"/>
    <x v="6"/>
  </r>
  <r>
    <x v="31"/>
    <x v="6"/>
  </r>
  <r>
    <x v="29"/>
    <x v="16771"/>
  </r>
  <r>
    <x v="18"/>
    <x v="204"/>
  </r>
  <r>
    <x v="2"/>
    <x v="4677"/>
  </r>
  <r>
    <x v="17"/>
    <x v="2224"/>
  </r>
  <r>
    <x v="21"/>
    <x v="11"/>
  </r>
  <r>
    <x v="18"/>
    <x v="6"/>
  </r>
  <r>
    <x v="15"/>
    <x v="204"/>
  </r>
  <r>
    <x v="1"/>
    <x v="11"/>
  </r>
  <r>
    <x v="2"/>
    <x v="30675"/>
  </r>
  <r>
    <x v="31"/>
    <x v="11"/>
  </r>
  <r>
    <x v="41"/>
    <x v="16317"/>
  </r>
  <r>
    <x v="16"/>
    <x v="11"/>
  </r>
  <r>
    <x v="28"/>
    <x v="191"/>
  </r>
  <r>
    <x v="24"/>
    <x v="814"/>
  </r>
  <r>
    <x v="32"/>
    <x v="0"/>
  </r>
  <r>
    <x v="40"/>
    <x v="16377"/>
  </r>
  <r>
    <x v="56"/>
    <x v="6"/>
  </r>
  <r>
    <x v="33"/>
    <x v="6"/>
  </r>
  <r>
    <x v="31"/>
    <x v="6"/>
  </r>
  <r>
    <x v="29"/>
    <x v="1777"/>
  </r>
  <r>
    <x v="18"/>
    <x v="204"/>
  </r>
  <r>
    <x v="2"/>
    <x v="13541"/>
  </r>
  <r>
    <x v="7"/>
    <x v="3039"/>
  </r>
  <r>
    <x v="17"/>
    <x v="3529"/>
  </r>
  <r>
    <x v="21"/>
    <x v="59"/>
  </r>
  <r>
    <x v="18"/>
    <x v="6"/>
  </r>
  <r>
    <x v="15"/>
    <x v="11"/>
  </r>
  <r>
    <x v="1"/>
    <x v="6"/>
  </r>
  <r>
    <x v="2"/>
    <x v="30676"/>
  </r>
  <r>
    <x v="31"/>
    <x v="204"/>
  </r>
  <r>
    <x v="37"/>
    <x v="817"/>
  </r>
  <r>
    <x v="41"/>
    <x v="5461"/>
  </r>
  <r>
    <x v="16"/>
    <x v="204"/>
  </r>
  <r>
    <x v="28"/>
    <x v="99"/>
  </r>
  <r>
    <x v="24"/>
    <x v="817"/>
  </r>
  <r>
    <x v="32"/>
    <x v="1310"/>
  </r>
  <r>
    <x v="40"/>
    <x v="199"/>
  </r>
  <r>
    <x v="56"/>
    <x v="6"/>
  </r>
  <r>
    <x v="31"/>
    <x v="6"/>
  </r>
  <r>
    <x v="29"/>
    <x v="5089"/>
  </r>
  <r>
    <x v="18"/>
    <x v="817"/>
  </r>
  <r>
    <x v="2"/>
    <x v="1774"/>
  </r>
  <r>
    <x v="7"/>
    <x v="30677"/>
  </r>
  <r>
    <x v="17"/>
    <x v="1874"/>
  </r>
  <r>
    <x v="21"/>
    <x v="6"/>
  </r>
  <r>
    <x v="15"/>
    <x v="204"/>
  </r>
  <r>
    <x v="2"/>
    <x v="30678"/>
  </r>
  <r>
    <x v="31"/>
    <x v="11"/>
  </r>
  <r>
    <x v="37"/>
    <x v="6"/>
  </r>
  <r>
    <x v="41"/>
    <x v="2658"/>
  </r>
  <r>
    <x v="16"/>
    <x v="6"/>
  </r>
  <r>
    <x v="28"/>
    <x v="815"/>
  </r>
  <r>
    <x v="24"/>
    <x v="817"/>
  </r>
  <r>
    <x v="32"/>
    <x v="170"/>
  </r>
  <r>
    <x v="40"/>
    <x v="6004"/>
  </r>
  <r>
    <x v="56"/>
    <x v="59"/>
  </r>
  <r>
    <x v="31"/>
    <x v="6"/>
  </r>
  <r>
    <x v="29"/>
    <x v="9381"/>
  </r>
  <r>
    <x v="2"/>
    <x v="2668"/>
  </r>
  <r>
    <x v="7"/>
    <x v="1769"/>
  </r>
  <r>
    <x v="17"/>
    <x v="1319"/>
  </r>
  <r>
    <x v="21"/>
    <x v="6"/>
  </r>
  <r>
    <x v="18"/>
    <x v="6"/>
  </r>
  <r>
    <x v="24"/>
    <x v="6"/>
  </r>
  <r>
    <x v="14"/>
    <x v="204"/>
  </r>
  <r>
    <x v="15"/>
    <x v="6"/>
  </r>
  <r>
    <x v="1"/>
    <x v="6"/>
  </r>
  <r>
    <x v="2"/>
    <x v="30679"/>
  </r>
  <r>
    <x v="31"/>
    <x v="6"/>
  </r>
  <r>
    <x v="37"/>
    <x v="6"/>
  </r>
  <r>
    <x v="41"/>
    <x v="4669"/>
  </r>
  <r>
    <x v="16"/>
    <x v="6"/>
  </r>
  <r>
    <x v="28"/>
    <x v="223"/>
  </r>
  <r>
    <x v="24"/>
    <x v="11"/>
  </r>
  <r>
    <x v="32"/>
    <x v="192"/>
  </r>
  <r>
    <x v="40"/>
    <x v="2653"/>
  </r>
  <r>
    <x v="56"/>
    <x v="6"/>
  </r>
  <r>
    <x v="31"/>
    <x v="59"/>
  </r>
  <r>
    <x v="29"/>
    <x v="5089"/>
  </r>
  <r>
    <x v="18"/>
    <x v="6"/>
  </r>
  <r>
    <x v="2"/>
    <x v="2656"/>
  </r>
  <r>
    <x v="7"/>
    <x v="3525"/>
  </r>
  <r>
    <x v="17"/>
    <x v="2656"/>
  </r>
  <r>
    <x v="18"/>
    <x v="6"/>
  </r>
  <r>
    <x v="24"/>
    <x v="6"/>
  </r>
  <r>
    <x v="14"/>
    <x v="204"/>
  </r>
  <r>
    <x v="15"/>
    <x v="6"/>
  </r>
  <r>
    <x v="2"/>
    <x v="30680"/>
  </r>
  <r>
    <x v="31"/>
    <x v="204"/>
  </r>
  <r>
    <x v="41"/>
    <x v="3543"/>
  </r>
  <r>
    <x v="16"/>
    <x v="6"/>
  </r>
  <r>
    <x v="28"/>
    <x v="1309"/>
  </r>
  <r>
    <x v="24"/>
    <x v="204"/>
  </r>
  <r>
    <x v="32"/>
    <x v="170"/>
  </r>
  <r>
    <x v="40"/>
    <x v="5089"/>
  </r>
  <r>
    <x v="56"/>
    <x v="42"/>
  </r>
  <r>
    <x v="31"/>
    <x v="42"/>
  </r>
  <r>
    <x v="29"/>
    <x v="16353"/>
  </r>
  <r>
    <x v="18"/>
    <x v="6"/>
  </r>
  <r>
    <x v="2"/>
    <x v="5461"/>
  </r>
  <r>
    <x v="3"/>
    <x v="6700"/>
  </r>
  <r>
    <x v="48"/>
    <x v="18399"/>
  </r>
  <r>
    <x v="34"/>
    <x v="6989"/>
  </r>
  <r>
    <x v="7"/>
    <x v="3785"/>
  </r>
  <r>
    <x v="55"/>
    <x v="11653"/>
  </r>
  <r>
    <x v="17"/>
    <x v="2216"/>
  </r>
  <r>
    <x v="18"/>
    <x v="6"/>
  </r>
  <r>
    <x v="14"/>
    <x v="6"/>
  </r>
  <r>
    <x v="15"/>
    <x v="204"/>
  </r>
  <r>
    <x v="2"/>
    <x v="11958"/>
  </r>
  <r>
    <x v="31"/>
    <x v="6"/>
  </r>
  <r>
    <x v="16"/>
    <x v="6"/>
  </r>
  <r>
    <x v="28"/>
    <x v="809"/>
  </r>
  <r>
    <x v="24"/>
    <x v="6"/>
  </r>
  <r>
    <x v="32"/>
    <x v="204"/>
  </r>
  <r>
    <x v="40"/>
    <x v="815"/>
  </r>
  <r>
    <x v="56"/>
    <x v="6"/>
  </r>
  <r>
    <x v="31"/>
    <x v="42"/>
  </r>
  <r>
    <x v="41"/>
    <x v="5838"/>
  </r>
  <r>
    <x v="29"/>
    <x v="3529"/>
  </r>
  <r>
    <x v="18"/>
    <x v="6"/>
  </r>
  <r>
    <x v="2"/>
    <x v="2216"/>
  </r>
  <r>
    <x v="7"/>
    <x v="17077"/>
  </r>
  <r>
    <x v="17"/>
    <x v="2666"/>
  </r>
  <r>
    <x v="21"/>
    <x v="11"/>
  </r>
  <r>
    <x v="15"/>
    <x v="6"/>
  </r>
  <r>
    <x v="2"/>
    <x v="30681"/>
  </r>
  <r>
    <x v="31"/>
    <x v="6"/>
  </r>
  <r>
    <x v="41"/>
    <x v="5089"/>
  </r>
  <r>
    <x v="7"/>
    <x v="1768"/>
  </r>
  <r>
    <x v="16"/>
    <x v="6"/>
  </r>
  <r>
    <x v="28"/>
    <x v="207"/>
  </r>
  <r>
    <x v="32"/>
    <x v="1310"/>
  </r>
  <r>
    <x v="56"/>
    <x v="204"/>
  </r>
  <r>
    <x v="29"/>
    <x v="193"/>
  </r>
  <r>
    <x v="18"/>
    <x v="6"/>
  </r>
  <r>
    <x v="2"/>
    <x v="4680"/>
  </r>
  <r>
    <x v="17"/>
    <x v="6100"/>
  </r>
  <r>
    <x v="18"/>
    <x v="6"/>
  </r>
  <r>
    <x v="14"/>
    <x v="204"/>
  </r>
  <r>
    <x v="15"/>
    <x v="204"/>
  </r>
  <r>
    <x v="2"/>
    <x v="17717"/>
  </r>
  <r>
    <x v="31"/>
    <x v="6"/>
  </r>
  <r>
    <x v="41"/>
    <x v="1774"/>
  </r>
  <r>
    <x v="16"/>
    <x v="6"/>
  </r>
  <r>
    <x v="28"/>
    <x v="3542"/>
  </r>
  <r>
    <x v="24"/>
    <x v="6"/>
  </r>
  <r>
    <x v="32"/>
    <x v="196"/>
  </r>
  <r>
    <x v="56"/>
    <x v="6"/>
  </r>
  <r>
    <x v="31"/>
    <x v="6"/>
  </r>
  <r>
    <x v="29"/>
    <x v="5379"/>
  </r>
  <r>
    <x v="18"/>
    <x v="204"/>
  </r>
  <r>
    <x v="2"/>
    <x v="3944"/>
  </r>
  <r>
    <x v="19"/>
    <x v="6"/>
  </r>
  <r>
    <x v="17"/>
    <x v="692"/>
  </r>
  <r>
    <x v="14"/>
    <x v="400"/>
  </r>
  <r>
    <x v="15"/>
    <x v="1"/>
  </r>
  <r>
    <x v="2"/>
    <x v="6473"/>
  </r>
  <r>
    <x v="31"/>
    <x v="7"/>
  </r>
  <r>
    <x v="41"/>
    <x v="963"/>
  </r>
  <r>
    <x v="16"/>
    <x v="1"/>
  </r>
  <r>
    <x v="28"/>
    <x v="1132"/>
  </r>
  <r>
    <x v="32"/>
    <x v="8"/>
  </r>
  <r>
    <x v="56"/>
    <x v="7"/>
  </r>
  <r>
    <x v="31"/>
    <x v="1"/>
  </r>
  <r>
    <x v="18"/>
    <x v="400"/>
  </r>
  <r>
    <x v="19"/>
    <x v="1"/>
  </r>
  <r>
    <x v="7"/>
    <x v="7131"/>
  </r>
  <r>
    <x v="17"/>
    <x v="1773"/>
  </r>
  <r>
    <x v="15"/>
    <x v="6"/>
  </r>
  <r>
    <x v="2"/>
    <x v="17027"/>
  </r>
  <r>
    <x v="31"/>
    <x v="6"/>
  </r>
  <r>
    <x v="41"/>
    <x v="211"/>
  </r>
  <r>
    <x v="7"/>
    <x v="16727"/>
  </r>
  <r>
    <x v="16"/>
    <x v="6"/>
  </r>
  <r>
    <x v="28"/>
    <x v="523"/>
  </r>
  <r>
    <x v="32"/>
    <x v="809"/>
  </r>
  <r>
    <x v="56"/>
    <x v="6"/>
  </r>
  <r>
    <x v="29"/>
    <x v="4025"/>
  </r>
  <r>
    <x v="7"/>
    <x v="16727"/>
  </r>
  <r>
    <x v="17"/>
    <x v="2224"/>
  </r>
  <r>
    <x v="15"/>
    <x v="204"/>
  </r>
  <r>
    <x v="2"/>
    <x v="30682"/>
  </r>
  <r>
    <x v="31"/>
    <x v="6"/>
  </r>
  <r>
    <x v="41"/>
    <x v="3020"/>
  </r>
  <r>
    <x v="7"/>
    <x v="16864"/>
  </r>
  <r>
    <x v="16"/>
    <x v="6"/>
  </r>
  <r>
    <x v="28"/>
    <x v="2216"/>
  </r>
  <r>
    <x v="32"/>
    <x v="1310"/>
  </r>
  <r>
    <x v="56"/>
    <x v="6"/>
  </r>
  <r>
    <x v="31"/>
    <x v="843"/>
  </r>
  <r>
    <x v="29"/>
    <x v="4078"/>
  </r>
  <r>
    <x v="17"/>
    <x v="16484"/>
  </r>
  <r>
    <x v="15"/>
    <x v="6"/>
  </r>
  <r>
    <x v="2"/>
    <x v="30683"/>
  </r>
  <r>
    <x v="31"/>
    <x v="204"/>
  </r>
  <r>
    <x v="41"/>
    <x v="16579"/>
  </r>
  <r>
    <x v="7"/>
    <x v="17051"/>
  </r>
  <r>
    <x v="16"/>
    <x v="6"/>
  </r>
  <r>
    <x v="28"/>
    <x v="213"/>
  </r>
  <r>
    <x v="32"/>
    <x v="822"/>
  </r>
  <r>
    <x v="56"/>
    <x v="6"/>
  </r>
  <r>
    <x v="31"/>
    <x v="615"/>
  </r>
  <r>
    <x v="29"/>
    <x v="5093"/>
  </r>
  <r>
    <x v="17"/>
    <x v="531"/>
  </r>
  <r>
    <x v="15"/>
    <x v="6"/>
  </r>
  <r>
    <x v="1"/>
    <x v="443"/>
  </r>
  <r>
    <x v="2"/>
    <x v="16590"/>
  </r>
  <r>
    <x v="31"/>
    <x v="6"/>
  </r>
  <r>
    <x v="41"/>
    <x v="1773"/>
  </r>
  <r>
    <x v="16"/>
    <x v="443"/>
  </r>
  <r>
    <x v="28"/>
    <x v="4025"/>
  </r>
  <r>
    <x v="32"/>
    <x v="198"/>
  </r>
  <r>
    <x v="40"/>
    <x v="2658"/>
  </r>
  <r>
    <x v="56"/>
    <x v="6"/>
  </r>
  <r>
    <x v="29"/>
    <x v="4670"/>
  </r>
  <r>
    <x v="18"/>
    <x v="23"/>
  </r>
  <r>
    <x v="2"/>
    <x v="4670"/>
  </r>
  <r>
    <x v="7"/>
    <x v="30684"/>
  </r>
  <r>
    <x v="17"/>
    <x v="3549"/>
  </r>
  <r>
    <x v="15"/>
    <x v="6"/>
  </r>
  <r>
    <x v="2"/>
    <x v="30685"/>
  </r>
  <r>
    <x v="31"/>
    <x v="204"/>
  </r>
  <r>
    <x v="41"/>
    <x v="2666"/>
  </r>
  <r>
    <x v="16"/>
    <x v="6"/>
  </r>
  <r>
    <x v="28"/>
    <x v="3529"/>
  </r>
  <r>
    <x v="32"/>
    <x v="99"/>
  </r>
  <r>
    <x v="40"/>
    <x v="1774"/>
  </r>
  <r>
    <x v="56"/>
    <x v="6"/>
  </r>
  <r>
    <x v="29"/>
    <x v="16771"/>
  </r>
  <r>
    <x v="18"/>
    <x v="6"/>
  </r>
  <r>
    <x v="2"/>
    <x v="1323"/>
  </r>
  <r>
    <x v="7"/>
    <x v="30686"/>
  </r>
  <r>
    <x v="17"/>
    <x v="194"/>
  </r>
  <r>
    <x v="15"/>
    <x v="6"/>
  </r>
  <r>
    <x v="2"/>
    <x v="30687"/>
  </r>
  <r>
    <x v="31"/>
    <x v="6"/>
  </r>
  <r>
    <x v="41"/>
    <x v="1762"/>
  </r>
  <r>
    <x v="16"/>
    <x v="23"/>
  </r>
  <r>
    <x v="28"/>
    <x v="2666"/>
  </r>
  <r>
    <x v="32"/>
    <x v="224"/>
  </r>
  <r>
    <x v="40"/>
    <x v="3546"/>
  </r>
  <r>
    <x v="29"/>
    <x v="1781"/>
  </r>
  <r>
    <x v="18"/>
    <x v="6"/>
  </r>
  <r>
    <x v="2"/>
    <x v="30688"/>
  </r>
  <r>
    <x v="7"/>
    <x v="17192"/>
  </r>
  <r>
    <x v="17"/>
    <x v="360"/>
  </r>
  <r>
    <x v="15"/>
    <x v="42"/>
  </r>
  <r>
    <x v="2"/>
    <x v="17186"/>
  </r>
  <r>
    <x v="41"/>
    <x v="795"/>
  </r>
  <r>
    <x v="28"/>
    <x v="2658"/>
  </r>
  <r>
    <x v="32"/>
    <x v="822"/>
  </r>
  <r>
    <x v="40"/>
    <x v="1767"/>
  </r>
  <r>
    <x v="29"/>
    <x v="16599"/>
  </r>
  <r>
    <x v="2"/>
    <x v="2215"/>
  </r>
  <r>
    <x v="7"/>
    <x v="30689"/>
  </r>
  <r>
    <x v="17"/>
    <x v="16833"/>
  </r>
  <r>
    <x v="20"/>
    <x v="4030"/>
  </r>
  <r>
    <x v="28"/>
    <x v="16497"/>
  </r>
  <r>
    <x v="24"/>
    <x v="16564"/>
  </r>
  <r>
    <x v="14"/>
    <x v="17042"/>
  </r>
  <r>
    <x v="15"/>
    <x v="3036"/>
  </r>
  <r>
    <x v="71"/>
    <x v="2566"/>
  </r>
  <r>
    <x v="2"/>
    <x v="11"/>
  </r>
  <r>
    <x v="102"/>
    <x v="12985"/>
  </r>
  <r>
    <x v="16"/>
    <x v="2657"/>
  </r>
  <r>
    <x v="24"/>
    <x v="1773"/>
  </r>
  <r>
    <x v="14"/>
    <x v="170"/>
  </r>
  <r>
    <x v="29"/>
    <x v="16331"/>
  </r>
  <r>
    <x v="14"/>
    <x v="6"/>
  </r>
  <r>
    <x v="22"/>
    <x v="30690"/>
  </r>
  <r>
    <x v="17"/>
    <x v="16725"/>
  </r>
  <r>
    <x v="20"/>
    <x v="1311"/>
  </r>
  <r>
    <x v="21"/>
    <x v="204"/>
  </r>
  <r>
    <x v="22"/>
    <x v="30691"/>
  </r>
  <r>
    <x v="18"/>
    <x v="2666"/>
  </r>
  <r>
    <x v="24"/>
    <x v="30692"/>
  </r>
  <r>
    <x v="14"/>
    <x v="8109"/>
  </r>
  <r>
    <x v="15"/>
    <x v="4022"/>
  </r>
  <r>
    <x v="64"/>
    <x v="6"/>
  </r>
  <r>
    <x v="81"/>
    <x v="223"/>
  </r>
  <r>
    <x v="1"/>
    <x v="157"/>
  </r>
  <r>
    <x v="2"/>
    <x v="817"/>
  </r>
  <r>
    <x v="31"/>
    <x v="4326"/>
  </r>
  <r>
    <x v="41"/>
    <x v="16290"/>
  </r>
  <r>
    <x v="7"/>
    <x v="17035"/>
  </r>
  <r>
    <x v="19"/>
    <x v="170"/>
  </r>
  <r>
    <x v="16"/>
    <x v="16290"/>
  </r>
  <r>
    <x v="28"/>
    <x v="16347"/>
  </r>
  <r>
    <x v="24"/>
    <x v="5089"/>
  </r>
  <r>
    <x v="32"/>
    <x v="6"/>
  </r>
  <r>
    <x v="14"/>
    <x v="822"/>
  </r>
  <r>
    <x v="40"/>
    <x v="6"/>
  </r>
  <r>
    <x v="81"/>
    <x v="1310"/>
  </r>
  <r>
    <x v="56"/>
    <x v="6"/>
  </r>
  <r>
    <x v="33"/>
    <x v="213"/>
  </r>
  <r>
    <x v="19"/>
    <x v="360"/>
  </r>
  <r>
    <x v="29"/>
    <x v="30693"/>
  </r>
  <r>
    <x v="18"/>
    <x v="827"/>
  </r>
  <r>
    <x v="14"/>
    <x v="6"/>
  </r>
  <r>
    <x v="19"/>
    <x v="821"/>
  </r>
  <r>
    <x v="17"/>
    <x v="17232"/>
  </r>
  <r>
    <x v="20"/>
    <x v="4681"/>
  </r>
  <r>
    <x v="21"/>
    <x v="204"/>
  </r>
  <r>
    <x v="22"/>
    <x v="30694"/>
  </r>
  <r>
    <x v="18"/>
    <x v="199"/>
  </r>
  <r>
    <x v="24"/>
    <x v="16998"/>
  </r>
  <r>
    <x v="14"/>
    <x v="530"/>
  </r>
  <r>
    <x v="15"/>
    <x v="16546"/>
  </r>
  <r>
    <x v="64"/>
    <x v="6"/>
  </r>
  <r>
    <x v="1"/>
    <x v="1310"/>
  </r>
  <r>
    <x v="2"/>
    <x v="6"/>
  </r>
  <r>
    <x v="31"/>
    <x v="818"/>
  </r>
  <r>
    <x v="37"/>
    <x v="196"/>
  </r>
  <r>
    <x v="41"/>
    <x v="1778"/>
  </r>
  <r>
    <x v="19"/>
    <x v="170"/>
  </r>
  <r>
    <x v="16"/>
    <x v="16279"/>
  </r>
  <r>
    <x v="28"/>
    <x v="16276"/>
  </r>
  <r>
    <x v="24"/>
    <x v="5096"/>
  </r>
  <r>
    <x v="14"/>
    <x v="99"/>
  </r>
  <r>
    <x v="40"/>
    <x v="6"/>
  </r>
  <r>
    <x v="56"/>
    <x v="6"/>
  </r>
  <r>
    <x v="33"/>
    <x v="4025"/>
  </r>
  <r>
    <x v="37"/>
    <x v="204"/>
  </r>
  <r>
    <x v="19"/>
    <x v="1773"/>
  </r>
  <r>
    <x v="29"/>
    <x v="3525"/>
  </r>
  <r>
    <x v="18"/>
    <x v="207"/>
  </r>
  <r>
    <x v="14"/>
    <x v="6"/>
  </r>
  <r>
    <x v="19"/>
    <x v="1310"/>
  </r>
  <r>
    <x v="7"/>
    <x v="16535"/>
  </r>
  <r>
    <x v="17"/>
    <x v="3031"/>
  </r>
  <r>
    <x v="20"/>
    <x v="199"/>
  </r>
  <r>
    <x v="21"/>
    <x v="6"/>
  </r>
  <r>
    <x v="22"/>
    <x v="27344"/>
  </r>
  <r>
    <x v="18"/>
    <x v="223"/>
  </r>
  <r>
    <x v="24"/>
    <x v="30695"/>
  </r>
  <r>
    <x v="14"/>
    <x v="13395"/>
  </r>
  <r>
    <x v="15"/>
    <x v="2657"/>
  </r>
  <r>
    <x v="1"/>
    <x v="2658"/>
  </r>
  <r>
    <x v="2"/>
    <x v="204"/>
  </r>
  <r>
    <x v="31"/>
    <x v="821"/>
  </r>
  <r>
    <x v="37"/>
    <x v="16497"/>
  </r>
  <r>
    <x v="41"/>
    <x v="17334"/>
  </r>
  <r>
    <x v="19"/>
    <x v="809"/>
  </r>
  <r>
    <x v="16"/>
    <x v="16377"/>
  </r>
  <r>
    <x v="28"/>
    <x v="3549"/>
  </r>
  <r>
    <x v="24"/>
    <x v="4078"/>
  </r>
  <r>
    <x v="14"/>
    <x v="170"/>
  </r>
  <r>
    <x v="33"/>
    <x v="177"/>
  </r>
  <r>
    <x v="37"/>
    <x v="6"/>
  </r>
  <r>
    <x v="19"/>
    <x v="214"/>
  </r>
  <r>
    <x v="29"/>
    <x v="553"/>
  </r>
  <r>
    <x v="18"/>
    <x v="177"/>
  </r>
  <r>
    <x v="19"/>
    <x v="817"/>
  </r>
  <r>
    <x v="7"/>
    <x v="9497"/>
  </r>
  <r>
    <x v="17"/>
    <x v="16749"/>
  </r>
  <r>
    <x v="20"/>
    <x v="1311"/>
  </r>
  <r>
    <x v="21"/>
    <x v="204"/>
  </r>
  <r>
    <x v="22"/>
    <x v="30696"/>
  </r>
  <r>
    <x v="18"/>
    <x v="223"/>
  </r>
  <r>
    <x v="24"/>
    <x v="26886"/>
  </r>
  <r>
    <x v="14"/>
    <x v="16420"/>
  </r>
  <r>
    <x v="15"/>
    <x v="30697"/>
  </r>
  <r>
    <x v="1"/>
    <x v="1762"/>
  </r>
  <r>
    <x v="2"/>
    <x v="204"/>
  </r>
  <r>
    <x v="31"/>
    <x v="1322"/>
  </r>
  <r>
    <x v="37"/>
    <x v="3533"/>
  </r>
  <r>
    <x v="41"/>
    <x v="2850"/>
  </r>
  <r>
    <x v="19"/>
    <x v="6"/>
  </r>
  <r>
    <x v="16"/>
    <x v="527"/>
  </r>
  <r>
    <x v="28"/>
    <x v="16468"/>
  </r>
  <r>
    <x v="24"/>
    <x v="7070"/>
  </r>
  <r>
    <x v="14"/>
    <x v="198"/>
  </r>
  <r>
    <x v="56"/>
    <x v="6"/>
  </r>
  <r>
    <x v="33"/>
    <x v="223"/>
  </r>
  <r>
    <x v="19"/>
    <x v="822"/>
  </r>
  <r>
    <x v="29"/>
    <x v="17232"/>
  </r>
  <r>
    <x v="18"/>
    <x v="814"/>
  </r>
  <r>
    <x v="14"/>
    <x v="6"/>
  </r>
  <r>
    <x v="19"/>
    <x v="6"/>
  </r>
  <r>
    <x v="7"/>
    <x v="16449"/>
  </r>
  <r>
    <x v="17"/>
    <x v="16657"/>
  </r>
  <r>
    <x v="20"/>
    <x v="1320"/>
  </r>
  <r>
    <x v="21"/>
    <x v="6"/>
  </r>
  <r>
    <x v="22"/>
    <x v="30698"/>
  </r>
  <r>
    <x v="18"/>
    <x v="170"/>
  </r>
  <r>
    <x v="24"/>
    <x v="30699"/>
  </r>
  <r>
    <x v="14"/>
    <x v="6598"/>
  </r>
  <r>
    <x v="15"/>
    <x v="17196"/>
  </r>
  <r>
    <x v="1"/>
    <x v="11"/>
  </r>
  <r>
    <x v="2"/>
    <x v="6"/>
  </r>
  <r>
    <x v="31"/>
    <x v="99"/>
  </r>
  <r>
    <x v="41"/>
    <x v="16807"/>
  </r>
  <r>
    <x v="19"/>
    <x v="6"/>
  </r>
  <r>
    <x v="16"/>
    <x v="17192"/>
  </r>
  <r>
    <x v="28"/>
    <x v="3283"/>
  </r>
  <r>
    <x v="24"/>
    <x v="2215"/>
  </r>
  <r>
    <x v="14"/>
    <x v="814"/>
  </r>
  <r>
    <x v="56"/>
    <x v="6"/>
  </r>
  <r>
    <x v="33"/>
    <x v="170"/>
  </r>
  <r>
    <x v="19"/>
    <x v="814"/>
  </r>
  <r>
    <x v="29"/>
    <x v="16475"/>
  </r>
  <r>
    <x v="18"/>
    <x v="809"/>
  </r>
  <r>
    <x v="14"/>
    <x v="6"/>
  </r>
  <r>
    <x v="19"/>
    <x v="6"/>
  </r>
  <r>
    <x v="7"/>
    <x v="17556"/>
  </r>
  <r>
    <x v="17"/>
    <x v="30700"/>
  </r>
  <r>
    <x v="20"/>
    <x v="177"/>
  </r>
  <r>
    <x v="22"/>
    <x v="30701"/>
  </r>
  <r>
    <x v="18"/>
    <x v="814"/>
  </r>
  <r>
    <x v="24"/>
    <x v="16328"/>
  </r>
  <r>
    <x v="14"/>
    <x v="16296"/>
  </r>
  <r>
    <x v="15"/>
    <x v="16824"/>
  </r>
  <r>
    <x v="1"/>
    <x v="11"/>
  </r>
  <r>
    <x v="12"/>
    <x v="6"/>
  </r>
  <r>
    <x v="31"/>
    <x v="177"/>
  </r>
  <r>
    <x v="37"/>
    <x v="6"/>
  </r>
  <r>
    <x v="41"/>
    <x v="30702"/>
  </r>
  <r>
    <x v="19"/>
    <x v="6"/>
  </r>
  <r>
    <x v="16"/>
    <x v="2142"/>
  </r>
  <r>
    <x v="28"/>
    <x v="1561"/>
  </r>
  <r>
    <x v="24"/>
    <x v="2697"/>
  </r>
  <r>
    <x v="14"/>
    <x v="1309"/>
  </r>
  <r>
    <x v="33"/>
    <x v="170"/>
  </r>
  <r>
    <x v="19"/>
    <x v="817"/>
  </r>
  <r>
    <x v="29"/>
    <x v="16825"/>
  </r>
  <r>
    <x v="18"/>
    <x v="817"/>
  </r>
  <r>
    <x v="19"/>
    <x v="6"/>
  </r>
  <r>
    <x v="3"/>
    <x v="30703"/>
  </r>
  <r>
    <x v="47"/>
    <x v="1934"/>
  </r>
  <r>
    <x v="48"/>
    <x v="16218"/>
  </r>
  <r>
    <x v="34"/>
    <x v="4973"/>
  </r>
  <r>
    <x v="7"/>
    <x v="16466"/>
  </r>
  <r>
    <x v="55"/>
    <x v="2533"/>
  </r>
  <r>
    <x v="17"/>
    <x v="16391"/>
  </r>
  <r>
    <x v="20"/>
    <x v="177"/>
  </r>
  <r>
    <x v="18"/>
    <x v="204"/>
  </r>
  <r>
    <x v="24"/>
    <x v="16727"/>
  </r>
  <r>
    <x v="14"/>
    <x v="17199"/>
  </r>
  <r>
    <x v="15"/>
    <x v="16758"/>
  </r>
  <r>
    <x v="81"/>
    <x v="6"/>
  </r>
  <r>
    <x v="1"/>
    <x v="204"/>
  </r>
  <r>
    <x v="12"/>
    <x v="6"/>
  </r>
  <r>
    <x v="31"/>
    <x v="1310"/>
  </r>
  <r>
    <x v="19"/>
    <x v="814"/>
  </r>
  <r>
    <x v="16"/>
    <x v="16722"/>
  </r>
  <r>
    <x v="28"/>
    <x v="13541"/>
  </r>
  <r>
    <x v="24"/>
    <x v="2658"/>
  </r>
  <r>
    <x v="14"/>
    <x v="224"/>
  </r>
  <r>
    <x v="33"/>
    <x v="814"/>
  </r>
  <r>
    <x v="41"/>
    <x v="30704"/>
  </r>
  <r>
    <x v="19"/>
    <x v="814"/>
  </r>
  <r>
    <x v="29"/>
    <x v="16835"/>
  </r>
  <r>
    <x v="18"/>
    <x v="6"/>
  </r>
  <r>
    <x v="14"/>
    <x v="204"/>
  </r>
  <r>
    <x v="19"/>
    <x v="6"/>
  </r>
  <r>
    <x v="22"/>
    <x v="28028"/>
  </r>
  <r>
    <x v="7"/>
    <x v="30668"/>
  </r>
  <r>
    <x v="17"/>
    <x v="6474"/>
  </r>
  <r>
    <x v="20"/>
    <x v="815"/>
  </r>
  <r>
    <x v="21"/>
    <x v="6"/>
  </r>
  <r>
    <x v="22"/>
    <x v="30705"/>
  </r>
  <r>
    <x v="18"/>
    <x v="204"/>
  </r>
  <r>
    <x v="15"/>
    <x v="219"/>
  </r>
  <r>
    <x v="31"/>
    <x v="99"/>
  </r>
  <r>
    <x v="41"/>
    <x v="17471"/>
  </r>
  <r>
    <x v="7"/>
    <x v="3527"/>
  </r>
  <r>
    <x v="19"/>
    <x v="6"/>
  </r>
  <r>
    <x v="16"/>
    <x v="6004"/>
  </r>
  <r>
    <x v="28"/>
    <x v="3539"/>
  </r>
  <r>
    <x v="56"/>
    <x v="6"/>
  </r>
  <r>
    <x v="33"/>
    <x v="822"/>
  </r>
  <r>
    <x v="19"/>
    <x v="196"/>
  </r>
  <r>
    <x v="29"/>
    <x v="16559"/>
  </r>
  <r>
    <x v="18"/>
    <x v="6"/>
  </r>
  <r>
    <x v="19"/>
    <x v="6"/>
  </r>
  <r>
    <x v="17"/>
    <x v="30706"/>
  </r>
  <r>
    <x v="20"/>
    <x v="157"/>
  </r>
  <r>
    <x v="21"/>
    <x v="455"/>
  </r>
  <r>
    <x v="22"/>
    <x v="30707"/>
  </r>
  <r>
    <x v="18"/>
    <x v="817"/>
  </r>
  <r>
    <x v="24"/>
    <x v="30708"/>
  </r>
  <r>
    <x v="14"/>
    <x v="17035"/>
  </r>
  <r>
    <x v="15"/>
    <x v="4676"/>
  </r>
  <r>
    <x v="31"/>
    <x v="216"/>
  </r>
  <r>
    <x v="41"/>
    <x v="16650"/>
  </r>
  <r>
    <x v="19"/>
    <x v="196"/>
  </r>
  <r>
    <x v="16"/>
    <x v="16758"/>
  </r>
  <r>
    <x v="28"/>
    <x v="17123"/>
  </r>
  <r>
    <x v="24"/>
    <x v="2672"/>
  </r>
  <r>
    <x v="14"/>
    <x v="3542"/>
  </r>
  <r>
    <x v="56"/>
    <x v="204"/>
  </r>
  <r>
    <x v="33"/>
    <x v="214"/>
  </r>
  <r>
    <x v="19"/>
    <x v="216"/>
  </r>
  <r>
    <x v="29"/>
    <x v="16396"/>
  </r>
  <r>
    <x v="18"/>
    <x v="216"/>
  </r>
  <r>
    <x v="14"/>
    <x v="1322"/>
  </r>
  <r>
    <x v="19"/>
    <x v="170"/>
  </r>
  <r>
    <x v="17"/>
    <x v="3626"/>
  </r>
  <r>
    <x v="20"/>
    <x v="738"/>
  </r>
  <r>
    <x v="21"/>
    <x v="18447"/>
  </r>
  <r>
    <x v="22"/>
    <x v="13691"/>
  </r>
  <r>
    <x v="18"/>
    <x v="89"/>
  </r>
  <r>
    <x v="24"/>
    <x v="1586"/>
  </r>
  <r>
    <x v="14"/>
    <x v="10342"/>
  </r>
  <r>
    <x v="15"/>
    <x v="73"/>
  </r>
  <r>
    <x v="31"/>
    <x v="391"/>
  </r>
  <r>
    <x v="41"/>
    <x v="1735"/>
  </r>
  <r>
    <x v="19"/>
    <x v="59"/>
  </r>
  <r>
    <x v="16"/>
    <x v="3432"/>
  </r>
  <r>
    <x v="28"/>
    <x v="3054"/>
  </r>
  <r>
    <x v="24"/>
    <x v="9"/>
  </r>
  <r>
    <x v="14"/>
    <x v="839"/>
  </r>
  <r>
    <x v="56"/>
    <x v="7"/>
  </r>
  <r>
    <x v="33"/>
    <x v="615"/>
  </r>
  <r>
    <x v="19"/>
    <x v="167"/>
  </r>
  <r>
    <x v="29"/>
    <x v="3915"/>
  </r>
  <r>
    <x v="18"/>
    <x v="53"/>
  </r>
  <r>
    <x v="14"/>
    <x v="609"/>
  </r>
  <r>
    <x v="19"/>
    <x v="400"/>
  </r>
  <r>
    <x v="7"/>
    <x v="8537"/>
  </r>
  <r>
    <x v="17"/>
    <x v="16813"/>
  </r>
  <r>
    <x v="20"/>
    <x v="0"/>
  </r>
  <r>
    <x v="21"/>
    <x v="23"/>
  </r>
  <r>
    <x v="22"/>
    <x v="30709"/>
  </r>
  <r>
    <x v="18"/>
    <x v="6"/>
  </r>
  <r>
    <x v="24"/>
    <x v="30551"/>
  </r>
  <r>
    <x v="14"/>
    <x v="30710"/>
  </r>
  <r>
    <x v="15"/>
    <x v="2216"/>
  </r>
  <r>
    <x v="31"/>
    <x v="198"/>
  </r>
  <r>
    <x v="41"/>
    <x v="30711"/>
  </r>
  <r>
    <x v="7"/>
    <x v="30712"/>
  </r>
  <r>
    <x v="19"/>
    <x v="226"/>
  </r>
  <r>
    <x v="16"/>
    <x v="213"/>
  </r>
  <r>
    <x v="28"/>
    <x v="16986"/>
  </r>
  <r>
    <x v="24"/>
    <x v="4671"/>
  </r>
  <r>
    <x v="14"/>
    <x v="167"/>
  </r>
  <r>
    <x v="33"/>
    <x v="809"/>
  </r>
  <r>
    <x v="19"/>
    <x v="1310"/>
  </r>
  <r>
    <x v="29"/>
    <x v="2437"/>
  </r>
  <r>
    <x v="7"/>
    <x v="30712"/>
  </r>
  <r>
    <x v="17"/>
    <x v="17203"/>
  </r>
  <r>
    <x v="20"/>
    <x v="191"/>
  </r>
  <r>
    <x v="21"/>
    <x v="298"/>
  </r>
  <r>
    <x v="22"/>
    <x v="30713"/>
  </r>
  <r>
    <x v="24"/>
    <x v="30714"/>
  </r>
  <r>
    <x v="14"/>
    <x v="16578"/>
  </r>
  <r>
    <x v="15"/>
    <x v="3535"/>
  </r>
  <r>
    <x v="31"/>
    <x v="198"/>
  </r>
  <r>
    <x v="41"/>
    <x v="17303"/>
  </r>
  <r>
    <x v="7"/>
    <x v="30715"/>
  </r>
  <r>
    <x v="16"/>
    <x v="16366"/>
  </r>
  <r>
    <x v="28"/>
    <x v="17029"/>
  </r>
  <r>
    <x v="24"/>
    <x v="3535"/>
  </r>
  <r>
    <x v="14"/>
    <x v="809"/>
  </r>
  <r>
    <x v="33"/>
    <x v="207"/>
  </r>
  <r>
    <x v="19"/>
    <x v="1310"/>
  </r>
  <r>
    <x v="29"/>
    <x v="30716"/>
  </r>
  <r>
    <x v="17"/>
    <x v="16844"/>
  </r>
  <r>
    <x v="20"/>
    <x v="177"/>
  </r>
  <r>
    <x v="21"/>
    <x v="204"/>
  </r>
  <r>
    <x v="22"/>
    <x v="30717"/>
  </r>
  <r>
    <x v="18"/>
    <x v="204"/>
  </r>
  <r>
    <x v="24"/>
    <x v="30718"/>
  </r>
  <r>
    <x v="14"/>
    <x v="30719"/>
  </r>
  <r>
    <x v="15"/>
    <x v="16291"/>
  </r>
  <r>
    <x v="31"/>
    <x v="1310"/>
  </r>
  <r>
    <x v="41"/>
    <x v="30720"/>
  </r>
  <r>
    <x v="7"/>
    <x v="16824"/>
  </r>
  <r>
    <x v="19"/>
    <x v="817"/>
  </r>
  <r>
    <x v="16"/>
    <x v="5462"/>
  </r>
  <r>
    <x v="28"/>
    <x v="30721"/>
  </r>
  <r>
    <x v="24"/>
    <x v="16549"/>
  </r>
  <r>
    <x v="14"/>
    <x v="16934"/>
  </r>
  <r>
    <x v="33"/>
    <x v="216"/>
  </r>
  <r>
    <x v="19"/>
    <x v="99"/>
  </r>
  <r>
    <x v="29"/>
    <x v="16404"/>
  </r>
  <r>
    <x v="17"/>
    <x v="16663"/>
  </r>
  <r>
    <x v="20"/>
    <x v="815"/>
  </r>
  <r>
    <x v="22"/>
    <x v="30722"/>
  </r>
  <r>
    <x v="18"/>
    <x v="817"/>
  </r>
  <r>
    <x v="24"/>
    <x v="17471"/>
  </r>
  <r>
    <x v="14"/>
    <x v="828"/>
  </r>
  <r>
    <x v="15"/>
    <x v="16762"/>
  </r>
  <r>
    <x v="31"/>
    <x v="809"/>
  </r>
  <r>
    <x v="41"/>
    <x v="30723"/>
  </r>
  <r>
    <x v="19"/>
    <x v="11"/>
  </r>
  <r>
    <x v="16"/>
    <x v="2435"/>
  </r>
  <r>
    <x v="28"/>
    <x v="28841"/>
  </r>
  <r>
    <x v="24"/>
    <x v="5838"/>
  </r>
  <r>
    <x v="14"/>
    <x v="7423"/>
  </r>
  <r>
    <x v="56"/>
    <x v="809"/>
  </r>
  <r>
    <x v="33"/>
    <x v="192"/>
  </r>
  <r>
    <x v="19"/>
    <x v="192"/>
  </r>
  <r>
    <x v="29"/>
    <x v="17224"/>
  </r>
  <r>
    <x v="18"/>
    <x v="177"/>
  </r>
  <r>
    <x v="14"/>
    <x v="6"/>
  </r>
  <r>
    <x v="7"/>
    <x v="16331"/>
  </r>
  <r>
    <x v="17"/>
    <x v="16453"/>
  </r>
  <r>
    <x v="20"/>
    <x v="815"/>
  </r>
  <r>
    <x v="21"/>
    <x v="11"/>
  </r>
  <r>
    <x v="22"/>
    <x v="30724"/>
  </r>
  <r>
    <x v="18"/>
    <x v="11"/>
  </r>
  <r>
    <x v="24"/>
    <x v="30725"/>
  </r>
  <r>
    <x v="14"/>
    <x v="2435"/>
  </r>
  <r>
    <x v="15"/>
    <x v="16278"/>
  </r>
  <r>
    <x v="1"/>
    <x v="204"/>
  </r>
  <r>
    <x v="31"/>
    <x v="204"/>
  </r>
  <r>
    <x v="41"/>
    <x v="30726"/>
  </r>
  <r>
    <x v="19"/>
    <x v="11"/>
  </r>
  <r>
    <x v="16"/>
    <x v="17047"/>
  </r>
  <r>
    <x v="28"/>
    <x v="16640"/>
  </r>
  <r>
    <x v="24"/>
    <x v="5461"/>
  </r>
  <r>
    <x v="14"/>
    <x v="2457"/>
  </r>
  <r>
    <x v="33"/>
    <x v="216"/>
  </r>
  <r>
    <x v="19"/>
    <x v="817"/>
  </r>
  <r>
    <x v="29"/>
    <x v="16507"/>
  </r>
  <r>
    <x v="18"/>
    <x v="216"/>
  </r>
  <r>
    <x v="7"/>
    <x v="2216"/>
  </r>
  <r>
    <x v="17"/>
    <x v="205"/>
  </r>
  <r>
    <x v="20"/>
    <x v="818"/>
  </r>
  <r>
    <x v="22"/>
    <x v="30727"/>
  </r>
  <r>
    <x v="18"/>
    <x v="817"/>
  </r>
  <r>
    <x v="24"/>
    <x v="2229"/>
  </r>
  <r>
    <x v="14"/>
    <x v="17220"/>
  </r>
  <r>
    <x v="15"/>
    <x v="4677"/>
  </r>
  <r>
    <x v="1"/>
    <x v="170"/>
  </r>
  <r>
    <x v="31"/>
    <x v="204"/>
  </r>
  <r>
    <x v="41"/>
    <x v="30728"/>
  </r>
  <r>
    <x v="19"/>
    <x v="817"/>
  </r>
  <r>
    <x v="16"/>
    <x v="16741"/>
  </r>
  <r>
    <x v="28"/>
    <x v="17117"/>
  </r>
  <r>
    <x v="24"/>
    <x v="3546"/>
  </r>
  <r>
    <x v="14"/>
    <x v="16463"/>
  </r>
  <r>
    <x v="40"/>
    <x v="42"/>
  </r>
  <r>
    <x v="29"/>
    <x v="17449"/>
  </r>
  <r>
    <x v="18"/>
    <x v="795"/>
  </r>
  <r>
    <x v="14"/>
    <x v="191"/>
  </r>
  <r>
    <x v="7"/>
    <x v="2218"/>
  </r>
  <r>
    <x v="17"/>
    <x v="10956"/>
  </r>
  <r>
    <x v="20"/>
    <x v="11"/>
  </r>
  <r>
    <x v="21"/>
    <x v="204"/>
  </r>
  <r>
    <x v="22"/>
    <x v="30729"/>
  </r>
  <r>
    <x v="18"/>
    <x v="814"/>
  </r>
  <r>
    <x v="24"/>
    <x v="222"/>
  </r>
  <r>
    <x v="14"/>
    <x v="30730"/>
  </r>
  <r>
    <x v="15"/>
    <x v="360"/>
  </r>
  <r>
    <x v="1"/>
    <x v="814"/>
  </r>
  <r>
    <x v="31"/>
    <x v="204"/>
  </r>
  <r>
    <x v="41"/>
    <x v="30731"/>
  </r>
  <r>
    <x v="19"/>
    <x v="42"/>
  </r>
  <r>
    <x v="28"/>
    <x v="16496"/>
  </r>
  <r>
    <x v="24"/>
    <x v="5838"/>
  </r>
  <r>
    <x v="14"/>
    <x v="827"/>
  </r>
  <r>
    <x v="33"/>
    <x v="204"/>
  </r>
  <r>
    <x v="29"/>
    <x v="16446"/>
  </r>
  <r>
    <x v="18"/>
    <x v="1767"/>
  </r>
  <r>
    <x v="14"/>
    <x v="523"/>
  </r>
  <r>
    <x v="7"/>
    <x v="1323"/>
  </r>
  <r>
    <x v="17"/>
    <x v="4669"/>
  </r>
  <r>
    <x v="28"/>
    <x v="1320"/>
  </r>
  <r>
    <x v="24"/>
    <x v="3543"/>
  </r>
  <r>
    <x v="14"/>
    <x v="196"/>
  </r>
  <r>
    <x v="15"/>
    <x v="157"/>
  </r>
  <r>
    <x v="71"/>
    <x v="1303"/>
  </r>
  <r>
    <x v="2"/>
    <x v="30732"/>
  </r>
  <r>
    <x v="102"/>
    <x v="20426"/>
  </r>
  <r>
    <x v="16"/>
    <x v="196"/>
  </r>
  <r>
    <x v="24"/>
    <x v="16390"/>
  </r>
  <r>
    <x v="40"/>
    <x v="499"/>
  </r>
  <r>
    <x v="29"/>
    <x v="197"/>
  </r>
  <r>
    <x v="2"/>
    <x v="404"/>
  </r>
  <r>
    <x v="22"/>
    <x v="17292"/>
  </r>
  <r>
    <x v="17"/>
    <x v="219"/>
  </r>
  <r>
    <x v="22"/>
    <x v="16592"/>
  </r>
  <r>
    <x v="24"/>
    <x v="16675"/>
  </r>
  <r>
    <x v="14"/>
    <x v="204"/>
  </r>
  <r>
    <x v="15"/>
    <x v="99"/>
  </r>
  <r>
    <x v="81"/>
    <x v="814"/>
  </r>
  <r>
    <x v="1"/>
    <x v="1309"/>
  </r>
  <r>
    <x v="2"/>
    <x v="30733"/>
  </r>
  <r>
    <x v="31"/>
    <x v="817"/>
  </r>
  <r>
    <x v="41"/>
    <x v="17353"/>
  </r>
  <r>
    <x v="16"/>
    <x v="216"/>
  </r>
  <r>
    <x v="28"/>
    <x v="1766"/>
  </r>
  <r>
    <x v="24"/>
    <x v="1308"/>
  </r>
  <r>
    <x v="32"/>
    <x v="3537"/>
  </r>
  <r>
    <x v="40"/>
    <x v="16509"/>
  </r>
  <r>
    <x v="56"/>
    <x v="6"/>
  </r>
  <r>
    <x v="33"/>
    <x v="204"/>
  </r>
  <r>
    <x v="31"/>
    <x v="11"/>
  </r>
  <r>
    <x v="19"/>
    <x v="204"/>
  </r>
  <r>
    <x v="29"/>
    <x v="16352"/>
  </r>
  <r>
    <x v="18"/>
    <x v="204"/>
  </r>
  <r>
    <x v="2"/>
    <x v="1773"/>
  </r>
  <r>
    <x v="17"/>
    <x v="16821"/>
  </r>
  <r>
    <x v="21"/>
    <x v="42"/>
  </r>
  <r>
    <x v="22"/>
    <x v="17641"/>
  </r>
  <r>
    <x v="18"/>
    <x v="6"/>
  </r>
  <r>
    <x v="24"/>
    <x v="16313"/>
  </r>
  <r>
    <x v="14"/>
    <x v="6"/>
  </r>
  <r>
    <x v="15"/>
    <x v="196"/>
  </r>
  <r>
    <x v="64"/>
    <x v="42"/>
  </r>
  <r>
    <x v="1"/>
    <x v="817"/>
  </r>
  <r>
    <x v="2"/>
    <x v="30734"/>
  </r>
  <r>
    <x v="31"/>
    <x v="817"/>
  </r>
  <r>
    <x v="37"/>
    <x v="0"/>
  </r>
  <r>
    <x v="41"/>
    <x v="17083"/>
  </r>
  <r>
    <x v="16"/>
    <x v="817"/>
  </r>
  <r>
    <x v="28"/>
    <x v="4330"/>
  </r>
  <r>
    <x v="24"/>
    <x v="16431"/>
  </r>
  <r>
    <x v="32"/>
    <x v="4026"/>
  </r>
  <r>
    <x v="14"/>
    <x v="204"/>
  </r>
  <r>
    <x v="40"/>
    <x v="16348"/>
  </r>
  <r>
    <x v="56"/>
    <x v="6"/>
  </r>
  <r>
    <x v="33"/>
    <x v="6"/>
  </r>
  <r>
    <x v="31"/>
    <x v="11"/>
  </r>
  <r>
    <x v="29"/>
    <x v="16621"/>
  </r>
  <r>
    <x v="18"/>
    <x v="204"/>
  </r>
  <r>
    <x v="2"/>
    <x v="2653"/>
  </r>
  <r>
    <x v="17"/>
    <x v="13541"/>
  </r>
  <r>
    <x v="22"/>
    <x v="16557"/>
  </r>
  <r>
    <x v="24"/>
    <x v="2003"/>
  </r>
  <r>
    <x v="14"/>
    <x v="6"/>
  </r>
  <r>
    <x v="15"/>
    <x v="198"/>
  </r>
  <r>
    <x v="1"/>
    <x v="1310"/>
  </r>
  <r>
    <x v="2"/>
    <x v="30735"/>
  </r>
  <r>
    <x v="31"/>
    <x v="11"/>
  </r>
  <r>
    <x v="37"/>
    <x v="170"/>
  </r>
  <r>
    <x v="41"/>
    <x v="16287"/>
  </r>
  <r>
    <x v="16"/>
    <x v="814"/>
  </r>
  <r>
    <x v="28"/>
    <x v="214"/>
  </r>
  <r>
    <x v="24"/>
    <x v="4669"/>
  </r>
  <r>
    <x v="32"/>
    <x v="1311"/>
  </r>
  <r>
    <x v="14"/>
    <x v="6"/>
  </r>
  <r>
    <x v="40"/>
    <x v="531"/>
  </r>
  <r>
    <x v="56"/>
    <x v="59"/>
  </r>
  <r>
    <x v="31"/>
    <x v="6"/>
  </r>
  <r>
    <x v="29"/>
    <x v="16635"/>
  </r>
  <r>
    <x v="18"/>
    <x v="204"/>
  </r>
  <r>
    <x v="2"/>
    <x v="223"/>
  </r>
  <r>
    <x v="17"/>
    <x v="206"/>
  </r>
  <r>
    <x v="22"/>
    <x v="30543"/>
  </r>
  <r>
    <x v="24"/>
    <x v="16567"/>
  </r>
  <r>
    <x v="15"/>
    <x v="809"/>
  </r>
  <r>
    <x v="1"/>
    <x v="817"/>
  </r>
  <r>
    <x v="2"/>
    <x v="22771"/>
  </r>
  <r>
    <x v="31"/>
    <x v="817"/>
  </r>
  <r>
    <x v="37"/>
    <x v="192"/>
  </r>
  <r>
    <x v="41"/>
    <x v="17017"/>
  </r>
  <r>
    <x v="16"/>
    <x v="192"/>
  </r>
  <r>
    <x v="28"/>
    <x v="2653"/>
  </r>
  <r>
    <x v="24"/>
    <x v="16741"/>
  </r>
  <r>
    <x v="32"/>
    <x v="360"/>
  </r>
  <r>
    <x v="40"/>
    <x v="6082"/>
  </r>
  <r>
    <x v="56"/>
    <x v="192"/>
  </r>
  <r>
    <x v="31"/>
    <x v="6"/>
  </r>
  <r>
    <x v="29"/>
    <x v="1318"/>
  </r>
  <r>
    <x v="18"/>
    <x v="6"/>
  </r>
  <r>
    <x v="2"/>
    <x v="814"/>
  </r>
  <r>
    <x v="17"/>
    <x v="209"/>
  </r>
  <r>
    <x v="21"/>
    <x v="59"/>
  </r>
  <r>
    <x v="22"/>
    <x v="16447"/>
  </r>
  <r>
    <x v="24"/>
    <x v="3535"/>
  </r>
  <r>
    <x v="15"/>
    <x v="817"/>
  </r>
  <r>
    <x v="1"/>
    <x v="817"/>
  </r>
  <r>
    <x v="2"/>
    <x v="16532"/>
  </r>
  <r>
    <x v="31"/>
    <x v="204"/>
  </r>
  <r>
    <x v="37"/>
    <x v="11"/>
  </r>
  <r>
    <x v="41"/>
    <x v="30467"/>
  </r>
  <r>
    <x v="16"/>
    <x v="204"/>
  </r>
  <r>
    <x v="28"/>
    <x v="1320"/>
  </r>
  <r>
    <x v="24"/>
    <x v="5089"/>
  </r>
  <r>
    <x v="32"/>
    <x v="827"/>
  </r>
  <r>
    <x v="40"/>
    <x v="5461"/>
  </r>
  <r>
    <x v="56"/>
    <x v="6"/>
  </r>
  <r>
    <x v="31"/>
    <x v="59"/>
  </r>
  <r>
    <x v="37"/>
    <x v="42"/>
  </r>
  <r>
    <x v="29"/>
    <x v="2853"/>
  </r>
  <r>
    <x v="18"/>
    <x v="204"/>
  </r>
  <r>
    <x v="2"/>
    <x v="198"/>
  </r>
  <r>
    <x v="17"/>
    <x v="2215"/>
  </r>
  <r>
    <x v="22"/>
    <x v="30736"/>
  </r>
  <r>
    <x v="24"/>
    <x v="1777"/>
  </r>
  <r>
    <x v="15"/>
    <x v="192"/>
  </r>
  <r>
    <x v="1"/>
    <x v="814"/>
  </r>
  <r>
    <x v="12"/>
    <x v="42"/>
  </r>
  <r>
    <x v="2"/>
    <x v="30737"/>
  </r>
  <r>
    <x v="31"/>
    <x v="204"/>
  </r>
  <r>
    <x v="37"/>
    <x v="817"/>
  </r>
  <r>
    <x v="41"/>
    <x v="30738"/>
  </r>
  <r>
    <x v="16"/>
    <x v="11"/>
  </r>
  <r>
    <x v="28"/>
    <x v="524"/>
  </r>
  <r>
    <x v="32"/>
    <x v="2656"/>
  </r>
  <r>
    <x v="40"/>
    <x v="16359"/>
  </r>
  <r>
    <x v="56"/>
    <x v="204"/>
  </r>
  <r>
    <x v="31"/>
    <x v="6"/>
  </r>
  <r>
    <x v="37"/>
    <x v="11"/>
  </r>
  <r>
    <x v="19"/>
    <x v="6"/>
  </r>
  <r>
    <x v="29"/>
    <x v="3034"/>
  </r>
  <r>
    <x v="2"/>
    <x v="198"/>
  </r>
  <r>
    <x v="48"/>
    <x v="1069"/>
  </r>
  <r>
    <x v="34"/>
    <x v="2305"/>
  </r>
  <r>
    <x v="55"/>
    <x v="1384"/>
  </r>
  <r>
    <x v="17"/>
    <x v="3537"/>
  </r>
  <r>
    <x v="24"/>
    <x v="3024"/>
  </r>
  <r>
    <x v="15"/>
    <x v="817"/>
  </r>
  <r>
    <x v="81"/>
    <x v="6"/>
  </r>
  <r>
    <x v="1"/>
    <x v="216"/>
  </r>
  <r>
    <x v="2"/>
    <x v="3030"/>
  </r>
  <r>
    <x v="31"/>
    <x v="6"/>
  </r>
  <r>
    <x v="16"/>
    <x v="204"/>
  </r>
  <r>
    <x v="28"/>
    <x v="1069"/>
  </r>
  <r>
    <x v="24"/>
    <x v="4680"/>
  </r>
  <r>
    <x v="32"/>
    <x v="1767"/>
  </r>
  <r>
    <x v="40"/>
    <x v="4675"/>
  </r>
  <r>
    <x v="56"/>
    <x v="6"/>
  </r>
  <r>
    <x v="31"/>
    <x v="42"/>
  </r>
  <r>
    <x v="41"/>
    <x v="30739"/>
  </r>
  <r>
    <x v="19"/>
    <x v="6"/>
  </r>
  <r>
    <x v="29"/>
    <x v="2853"/>
  </r>
  <r>
    <x v="18"/>
    <x v="6"/>
  </r>
  <r>
    <x v="2"/>
    <x v="1310"/>
  </r>
  <r>
    <x v="22"/>
    <x v="16764"/>
  </r>
  <r>
    <x v="17"/>
    <x v="524"/>
  </r>
  <r>
    <x v="21"/>
    <x v="6"/>
  </r>
  <r>
    <x v="22"/>
    <x v="30516"/>
  </r>
  <r>
    <x v="15"/>
    <x v="204"/>
  </r>
  <r>
    <x v="2"/>
    <x v="30740"/>
  </r>
  <r>
    <x v="31"/>
    <x v="6"/>
  </r>
  <r>
    <x v="41"/>
    <x v="30741"/>
  </r>
  <r>
    <x v="16"/>
    <x v="6"/>
  </r>
  <r>
    <x v="28"/>
    <x v="1777"/>
  </r>
  <r>
    <x v="32"/>
    <x v="1790"/>
  </r>
  <r>
    <x v="56"/>
    <x v="809"/>
  </r>
  <r>
    <x v="19"/>
    <x v="157"/>
  </r>
  <r>
    <x v="29"/>
    <x v="222"/>
  </r>
  <r>
    <x v="18"/>
    <x v="6"/>
  </r>
  <r>
    <x v="2"/>
    <x v="1767"/>
  </r>
  <r>
    <x v="19"/>
    <x v="6"/>
  </r>
  <r>
    <x v="17"/>
    <x v="2202"/>
  </r>
  <r>
    <x v="21"/>
    <x v="6"/>
  </r>
  <r>
    <x v="22"/>
    <x v="17428"/>
  </r>
  <r>
    <x v="24"/>
    <x v="4673"/>
  </r>
  <r>
    <x v="15"/>
    <x v="814"/>
  </r>
  <r>
    <x v="2"/>
    <x v="30742"/>
  </r>
  <r>
    <x v="31"/>
    <x v="6"/>
  </r>
  <r>
    <x v="41"/>
    <x v="30743"/>
  </r>
  <r>
    <x v="16"/>
    <x v="204"/>
  </r>
  <r>
    <x v="28"/>
    <x v="1777"/>
  </r>
  <r>
    <x v="24"/>
    <x v="1069"/>
  </r>
  <r>
    <x v="32"/>
    <x v="2656"/>
  </r>
  <r>
    <x v="56"/>
    <x v="216"/>
  </r>
  <r>
    <x v="31"/>
    <x v="6"/>
  </r>
  <r>
    <x v="19"/>
    <x v="216"/>
  </r>
  <r>
    <x v="29"/>
    <x v="3541"/>
  </r>
  <r>
    <x v="18"/>
    <x v="6"/>
  </r>
  <r>
    <x v="2"/>
    <x v="2005"/>
  </r>
  <r>
    <x v="17"/>
    <x v="258"/>
  </r>
  <r>
    <x v="21"/>
    <x v="1"/>
  </r>
  <r>
    <x v="22"/>
    <x v="6095"/>
  </r>
  <r>
    <x v="24"/>
    <x v="451"/>
  </r>
  <r>
    <x v="15"/>
    <x v="400"/>
  </r>
  <r>
    <x v="2"/>
    <x v="13982"/>
  </r>
  <r>
    <x v="31"/>
    <x v="7"/>
  </r>
  <r>
    <x v="41"/>
    <x v="4943"/>
  </r>
  <r>
    <x v="16"/>
    <x v="1"/>
  </r>
  <r>
    <x v="28"/>
    <x v="3482"/>
  </r>
  <r>
    <x v="24"/>
    <x v="576"/>
  </r>
  <r>
    <x v="32"/>
    <x v="964"/>
  </r>
  <r>
    <x v="56"/>
    <x v="445"/>
  </r>
  <r>
    <x v="31"/>
    <x v="1"/>
  </r>
  <r>
    <x v="19"/>
    <x v="53"/>
  </r>
  <r>
    <x v="18"/>
    <x v="400"/>
  </r>
  <r>
    <x v="17"/>
    <x v="7000"/>
  </r>
  <r>
    <x v="21"/>
    <x v="443"/>
  </r>
  <r>
    <x v="22"/>
    <x v="30744"/>
  </r>
  <r>
    <x v="24"/>
    <x v="177"/>
  </r>
  <r>
    <x v="15"/>
    <x v="11"/>
  </r>
  <r>
    <x v="2"/>
    <x v="17024"/>
  </r>
  <r>
    <x v="31"/>
    <x v="204"/>
  </r>
  <r>
    <x v="41"/>
    <x v="11958"/>
  </r>
  <r>
    <x v="16"/>
    <x v="204"/>
  </r>
  <r>
    <x v="28"/>
    <x v="2000"/>
  </r>
  <r>
    <x v="24"/>
    <x v="223"/>
  </r>
  <r>
    <x v="32"/>
    <x v="523"/>
  </r>
  <r>
    <x v="56"/>
    <x v="204"/>
  </r>
  <r>
    <x v="19"/>
    <x v="6"/>
  </r>
  <r>
    <x v="29"/>
    <x v="16758"/>
  </r>
  <r>
    <x v="17"/>
    <x v="16496"/>
  </r>
  <r>
    <x v="22"/>
    <x v="2219"/>
  </r>
  <r>
    <x v="24"/>
    <x v="814"/>
  </r>
  <r>
    <x v="14"/>
    <x v="204"/>
  </r>
  <r>
    <x v="15"/>
    <x v="204"/>
  </r>
  <r>
    <x v="2"/>
    <x v="30583"/>
  </r>
  <r>
    <x v="31"/>
    <x v="6"/>
  </r>
  <r>
    <x v="41"/>
    <x v="17072"/>
  </r>
  <r>
    <x v="16"/>
    <x v="6"/>
  </r>
  <r>
    <x v="28"/>
    <x v="1781"/>
  </r>
  <r>
    <x v="24"/>
    <x v="815"/>
  </r>
  <r>
    <x v="32"/>
    <x v="1761"/>
  </r>
  <r>
    <x v="56"/>
    <x v="204"/>
  </r>
  <r>
    <x v="31"/>
    <x v="843"/>
  </r>
  <r>
    <x v="29"/>
    <x v="16377"/>
  </r>
  <r>
    <x v="17"/>
    <x v="17415"/>
  </r>
  <r>
    <x v="21"/>
    <x v="6"/>
  </r>
  <r>
    <x v="22"/>
    <x v="30745"/>
  </r>
  <r>
    <x v="24"/>
    <x v="216"/>
  </r>
  <r>
    <x v="15"/>
    <x v="6"/>
  </r>
  <r>
    <x v="2"/>
    <x v="30746"/>
  </r>
  <r>
    <x v="31"/>
    <x v="204"/>
  </r>
  <r>
    <x v="41"/>
    <x v="30747"/>
  </r>
  <r>
    <x v="16"/>
    <x v="204"/>
  </r>
  <r>
    <x v="28"/>
    <x v="16405"/>
  </r>
  <r>
    <x v="24"/>
    <x v="523"/>
  </r>
  <r>
    <x v="32"/>
    <x v="4675"/>
  </r>
  <r>
    <x v="56"/>
    <x v="204"/>
  </r>
  <r>
    <x v="31"/>
    <x v="175"/>
  </r>
  <r>
    <x v="29"/>
    <x v="17204"/>
  </r>
  <r>
    <x v="17"/>
    <x v="16769"/>
  </r>
  <r>
    <x v="21"/>
    <x v="6"/>
  </r>
  <r>
    <x v="22"/>
    <x v="30459"/>
  </r>
  <r>
    <x v="24"/>
    <x v="157"/>
  </r>
  <r>
    <x v="15"/>
    <x v="6"/>
  </r>
  <r>
    <x v="1"/>
    <x v="11"/>
  </r>
  <r>
    <x v="2"/>
    <x v="30748"/>
  </r>
  <r>
    <x v="31"/>
    <x v="6"/>
  </r>
  <r>
    <x v="41"/>
    <x v="30749"/>
  </r>
  <r>
    <x v="16"/>
    <x v="6"/>
  </r>
  <r>
    <x v="28"/>
    <x v="16317"/>
  </r>
  <r>
    <x v="24"/>
    <x v="177"/>
  </r>
  <r>
    <x v="32"/>
    <x v="1309"/>
  </r>
  <r>
    <x v="40"/>
    <x v="1067"/>
  </r>
  <r>
    <x v="56"/>
    <x v="6"/>
  </r>
  <r>
    <x v="29"/>
    <x v="16444"/>
  </r>
  <r>
    <x v="2"/>
    <x v="226"/>
  </r>
  <r>
    <x v="17"/>
    <x v="16764"/>
  </r>
  <r>
    <x v="21"/>
    <x v="455"/>
  </r>
  <r>
    <x v="22"/>
    <x v="28579"/>
  </r>
  <r>
    <x v="24"/>
    <x v="191"/>
  </r>
  <r>
    <x v="15"/>
    <x v="204"/>
  </r>
  <r>
    <x v="1"/>
    <x v="814"/>
  </r>
  <r>
    <x v="2"/>
    <x v="29485"/>
  </r>
  <r>
    <x v="31"/>
    <x v="204"/>
  </r>
  <r>
    <x v="41"/>
    <x v="17507"/>
  </r>
  <r>
    <x v="16"/>
    <x v="6"/>
  </r>
  <r>
    <x v="28"/>
    <x v="17100"/>
  </r>
  <r>
    <x v="24"/>
    <x v="1322"/>
  </r>
  <r>
    <x v="32"/>
    <x v="1322"/>
  </r>
  <r>
    <x v="40"/>
    <x v="811"/>
  </r>
  <r>
    <x v="56"/>
    <x v="204"/>
  </r>
  <r>
    <x v="29"/>
    <x v="16526"/>
  </r>
  <r>
    <x v="18"/>
    <x v="455"/>
  </r>
  <r>
    <x v="14"/>
    <x v="6"/>
  </r>
  <r>
    <x v="2"/>
    <x v="2224"/>
  </r>
  <r>
    <x v="17"/>
    <x v="16335"/>
  </r>
  <r>
    <x v="22"/>
    <x v="30750"/>
  </r>
  <r>
    <x v="24"/>
    <x v="815"/>
  </r>
  <r>
    <x v="15"/>
    <x v="11"/>
  </r>
  <r>
    <x v="1"/>
    <x v="204"/>
  </r>
  <r>
    <x v="2"/>
    <x v="30743"/>
  </r>
  <r>
    <x v="31"/>
    <x v="6"/>
  </r>
  <r>
    <x v="41"/>
    <x v="30751"/>
  </r>
  <r>
    <x v="16"/>
    <x v="6"/>
  </r>
  <r>
    <x v="28"/>
    <x v="7216"/>
  </r>
  <r>
    <x v="24"/>
    <x v="818"/>
  </r>
  <r>
    <x v="40"/>
    <x v="16468"/>
  </r>
  <r>
    <x v="29"/>
    <x v="1324"/>
  </r>
  <r>
    <x v="2"/>
    <x v="2656"/>
  </r>
  <r>
    <x v="17"/>
    <x v="7423"/>
  </r>
  <r>
    <x v="22"/>
    <x v="17509"/>
  </r>
  <r>
    <x v="24"/>
    <x v="203"/>
  </r>
  <r>
    <x v="15"/>
    <x v="204"/>
  </r>
  <r>
    <x v="1"/>
    <x v="11"/>
  </r>
  <r>
    <x v="2"/>
    <x v="30752"/>
  </r>
  <r>
    <x v="41"/>
    <x v="17214"/>
  </r>
  <r>
    <x v="28"/>
    <x v="2853"/>
  </r>
  <r>
    <x v="24"/>
    <x v="191"/>
  </r>
  <r>
    <x v="32"/>
    <x v="1310"/>
  </r>
  <r>
    <x v="40"/>
    <x v="3542"/>
  </r>
  <r>
    <x v="29"/>
    <x v="16636"/>
  </r>
  <r>
    <x v="14"/>
    <x v="6"/>
  </r>
  <r>
    <x v="2"/>
    <x v="5090"/>
  </r>
  <r>
    <x v="7"/>
    <x v="524"/>
  </r>
  <r>
    <x v="14"/>
    <x v="9220"/>
  </r>
  <r>
    <x v="17"/>
    <x v="10956"/>
  </r>
  <r>
    <x v="20"/>
    <x v="30753"/>
  </r>
  <r>
    <x v="28"/>
    <x v="16675"/>
  </r>
  <r>
    <x v="24"/>
    <x v="17247"/>
  </r>
  <r>
    <x v="14"/>
    <x v="16855"/>
  </r>
  <r>
    <x v="15"/>
    <x v="526"/>
  </r>
  <r>
    <x v="71"/>
    <x v="7131"/>
  </r>
  <r>
    <x v="26"/>
    <x v="16429"/>
  </r>
  <r>
    <x v="2"/>
    <x v="16821"/>
  </r>
  <r>
    <x v="7"/>
    <x v="8178"/>
  </r>
  <r>
    <x v="102"/>
    <x v="26474"/>
  </r>
  <r>
    <x v="16"/>
    <x v="16478"/>
  </r>
  <r>
    <x v="24"/>
    <x v="16279"/>
  </r>
  <r>
    <x v="14"/>
    <x v="1322"/>
  </r>
  <r>
    <x v="40"/>
    <x v="7"/>
  </r>
  <r>
    <x v="29"/>
    <x v="9331"/>
  </r>
  <r>
    <x v="14"/>
    <x v="6"/>
  </r>
  <r>
    <x v="22"/>
    <x v="16556"/>
  </r>
  <r>
    <x v="17"/>
    <x v="211"/>
  </r>
  <r>
    <x v="20"/>
    <x v="16578"/>
  </r>
  <r>
    <x v="21"/>
    <x v="6"/>
  </r>
  <r>
    <x v="22"/>
    <x v="30574"/>
  </r>
  <r>
    <x v="18"/>
    <x v="2229"/>
  </r>
  <r>
    <x v="24"/>
    <x v="30735"/>
  </r>
  <r>
    <x v="14"/>
    <x v="208"/>
  </r>
  <r>
    <x v="15"/>
    <x v="3034"/>
  </r>
  <r>
    <x v="64"/>
    <x v="817"/>
  </r>
  <r>
    <x v="81"/>
    <x v="1776"/>
  </r>
  <r>
    <x v="1"/>
    <x v="524"/>
  </r>
  <r>
    <x v="26"/>
    <x v="194"/>
  </r>
  <r>
    <x v="2"/>
    <x v="1328"/>
  </r>
  <r>
    <x v="31"/>
    <x v="360"/>
  </r>
  <r>
    <x v="41"/>
    <x v="2666"/>
  </r>
  <r>
    <x v="7"/>
    <x v="30754"/>
  </r>
  <r>
    <x v="19"/>
    <x v="204"/>
  </r>
  <r>
    <x v="16"/>
    <x v="1316"/>
  </r>
  <r>
    <x v="28"/>
    <x v="1308"/>
  </r>
  <r>
    <x v="24"/>
    <x v="16764"/>
  </r>
  <r>
    <x v="14"/>
    <x v="818"/>
  </r>
  <r>
    <x v="40"/>
    <x v="204"/>
  </r>
  <r>
    <x v="56"/>
    <x v="204"/>
  </r>
  <r>
    <x v="33"/>
    <x v="204"/>
  </r>
  <r>
    <x v="31"/>
    <x v="42"/>
  </r>
  <r>
    <x v="19"/>
    <x v="11"/>
  </r>
  <r>
    <x v="29"/>
    <x v="16278"/>
  </r>
  <r>
    <x v="18"/>
    <x v="3539"/>
  </r>
  <r>
    <x v="14"/>
    <x v="6"/>
  </r>
  <r>
    <x v="19"/>
    <x v="204"/>
  </r>
  <r>
    <x v="17"/>
    <x v="1322"/>
  </r>
  <r>
    <x v="20"/>
    <x v="16952"/>
  </r>
  <r>
    <x v="21"/>
    <x v="6"/>
  </r>
  <r>
    <x v="22"/>
    <x v="16820"/>
  </r>
  <r>
    <x v="18"/>
    <x v="2215"/>
  </r>
  <r>
    <x v="24"/>
    <x v="16890"/>
  </r>
  <r>
    <x v="14"/>
    <x v="2224"/>
  </r>
  <r>
    <x v="15"/>
    <x v="3546"/>
  </r>
  <r>
    <x v="1"/>
    <x v="3020"/>
  </r>
  <r>
    <x v="26"/>
    <x v="3542"/>
  </r>
  <r>
    <x v="2"/>
    <x v="1773"/>
  </r>
  <r>
    <x v="31"/>
    <x v="1762"/>
  </r>
  <r>
    <x v="37"/>
    <x v="7600"/>
  </r>
  <r>
    <x v="41"/>
    <x v="827"/>
  </r>
  <r>
    <x v="19"/>
    <x v="6"/>
  </r>
  <r>
    <x v="16"/>
    <x v="2656"/>
  </r>
  <r>
    <x v="28"/>
    <x v="4078"/>
  </r>
  <r>
    <x v="24"/>
    <x v="4078"/>
  </r>
  <r>
    <x v="14"/>
    <x v="1310"/>
  </r>
  <r>
    <x v="40"/>
    <x v="6"/>
  </r>
  <r>
    <x v="56"/>
    <x v="204"/>
  </r>
  <r>
    <x v="19"/>
    <x v="204"/>
  </r>
  <r>
    <x v="29"/>
    <x v="522"/>
  </r>
  <r>
    <x v="18"/>
    <x v="1774"/>
  </r>
  <r>
    <x v="14"/>
    <x v="6"/>
  </r>
  <r>
    <x v="19"/>
    <x v="6"/>
  </r>
  <r>
    <x v="7"/>
    <x v="30755"/>
  </r>
  <r>
    <x v="17"/>
    <x v="0"/>
  </r>
  <r>
    <x v="20"/>
    <x v="6967"/>
  </r>
  <r>
    <x v="21"/>
    <x v="59"/>
  </r>
  <r>
    <x v="22"/>
    <x v="4321"/>
  </r>
  <r>
    <x v="18"/>
    <x v="2658"/>
  </r>
  <r>
    <x v="24"/>
    <x v="1318"/>
  </r>
  <r>
    <x v="14"/>
    <x v="207"/>
  </r>
  <r>
    <x v="15"/>
    <x v="194"/>
  </r>
  <r>
    <x v="64"/>
    <x v="6"/>
  </r>
  <r>
    <x v="1"/>
    <x v="72"/>
  </r>
  <r>
    <x v="26"/>
    <x v="523"/>
  </r>
  <r>
    <x v="2"/>
    <x v="157"/>
  </r>
  <r>
    <x v="31"/>
    <x v="822"/>
  </r>
  <r>
    <x v="37"/>
    <x v="3944"/>
  </r>
  <r>
    <x v="41"/>
    <x v="216"/>
  </r>
  <r>
    <x v="19"/>
    <x v="204"/>
  </r>
  <r>
    <x v="16"/>
    <x v="1311"/>
  </r>
  <r>
    <x v="28"/>
    <x v="1320"/>
  </r>
  <r>
    <x v="24"/>
    <x v="821"/>
  </r>
  <r>
    <x v="14"/>
    <x v="814"/>
  </r>
  <r>
    <x v="40"/>
    <x v="42"/>
  </r>
  <r>
    <x v="19"/>
    <x v="6"/>
  </r>
  <r>
    <x v="29"/>
    <x v="5838"/>
  </r>
  <r>
    <x v="18"/>
    <x v="196"/>
  </r>
  <r>
    <x v="7"/>
    <x v="30756"/>
  </r>
  <r>
    <x v="17"/>
    <x v="821"/>
  </r>
  <r>
    <x v="20"/>
    <x v="17380"/>
  </r>
  <r>
    <x v="21"/>
    <x v="204"/>
  </r>
  <r>
    <x v="22"/>
    <x v="17436"/>
  </r>
  <r>
    <x v="18"/>
    <x v="16326"/>
  </r>
  <r>
    <x v="24"/>
    <x v="16375"/>
  </r>
  <r>
    <x v="14"/>
    <x v="10304"/>
  </r>
  <r>
    <x v="15"/>
    <x v="2672"/>
  </r>
  <r>
    <x v="64"/>
    <x v="204"/>
  </r>
  <r>
    <x v="1"/>
    <x v="157"/>
  </r>
  <r>
    <x v="26"/>
    <x v="5838"/>
  </r>
  <r>
    <x v="2"/>
    <x v="4025"/>
  </r>
  <r>
    <x v="31"/>
    <x v="214"/>
  </r>
  <r>
    <x v="37"/>
    <x v="1773"/>
  </r>
  <r>
    <x v="41"/>
    <x v="3529"/>
  </r>
  <r>
    <x v="19"/>
    <x v="6"/>
  </r>
  <r>
    <x v="16"/>
    <x v="4669"/>
  </r>
  <r>
    <x v="28"/>
    <x v="4326"/>
  </r>
  <r>
    <x v="24"/>
    <x v="795"/>
  </r>
  <r>
    <x v="14"/>
    <x v="1310"/>
  </r>
  <r>
    <x v="40"/>
    <x v="42"/>
  </r>
  <r>
    <x v="56"/>
    <x v="59"/>
  </r>
  <r>
    <x v="31"/>
    <x v="59"/>
  </r>
  <r>
    <x v="37"/>
    <x v="6"/>
  </r>
  <r>
    <x v="19"/>
    <x v="6"/>
  </r>
  <r>
    <x v="29"/>
    <x v="5839"/>
  </r>
  <r>
    <x v="18"/>
    <x v="6004"/>
  </r>
  <r>
    <x v="14"/>
    <x v="6"/>
  </r>
  <r>
    <x v="7"/>
    <x v="30757"/>
  </r>
  <r>
    <x v="17"/>
    <x v="827"/>
  </r>
  <r>
    <x v="20"/>
    <x v="30758"/>
  </r>
  <r>
    <x v="22"/>
    <x v="221"/>
  </r>
  <r>
    <x v="18"/>
    <x v="3034"/>
  </r>
  <r>
    <x v="24"/>
    <x v="16300"/>
  </r>
  <r>
    <x v="14"/>
    <x v="1777"/>
  </r>
  <r>
    <x v="15"/>
    <x v="2668"/>
  </r>
  <r>
    <x v="64"/>
    <x v="6"/>
  </r>
  <r>
    <x v="1"/>
    <x v="822"/>
  </r>
  <r>
    <x v="26"/>
    <x v="2216"/>
  </r>
  <r>
    <x v="2"/>
    <x v="4024"/>
  </r>
  <r>
    <x v="31"/>
    <x v="4675"/>
  </r>
  <r>
    <x v="37"/>
    <x v="198"/>
  </r>
  <r>
    <x v="41"/>
    <x v="0"/>
  </r>
  <r>
    <x v="19"/>
    <x v="6"/>
  </r>
  <r>
    <x v="16"/>
    <x v="531"/>
  </r>
  <r>
    <x v="28"/>
    <x v="3537"/>
  </r>
  <r>
    <x v="24"/>
    <x v="72"/>
  </r>
  <r>
    <x v="14"/>
    <x v="224"/>
  </r>
  <r>
    <x v="31"/>
    <x v="59"/>
  </r>
  <r>
    <x v="37"/>
    <x v="817"/>
  </r>
  <r>
    <x v="19"/>
    <x v="6"/>
  </r>
  <r>
    <x v="29"/>
    <x v="3535"/>
  </r>
  <r>
    <x v="18"/>
    <x v="1790"/>
  </r>
  <r>
    <x v="7"/>
    <x v="30759"/>
  </r>
  <r>
    <x v="17"/>
    <x v="4681"/>
  </r>
  <r>
    <x v="20"/>
    <x v="30760"/>
  </r>
  <r>
    <x v="22"/>
    <x v="30761"/>
  </r>
  <r>
    <x v="18"/>
    <x v="30519"/>
  </r>
  <r>
    <x v="24"/>
    <x v="16296"/>
  </r>
  <r>
    <x v="14"/>
    <x v="3547"/>
  </r>
  <r>
    <x v="15"/>
    <x v="16549"/>
  </r>
  <r>
    <x v="1"/>
    <x v="226"/>
  </r>
  <r>
    <x v="12"/>
    <x v="6"/>
  </r>
  <r>
    <x v="26"/>
    <x v="2663"/>
  </r>
  <r>
    <x v="2"/>
    <x v="2656"/>
  </r>
  <r>
    <x v="31"/>
    <x v="2653"/>
  </r>
  <r>
    <x v="37"/>
    <x v="170"/>
  </r>
  <r>
    <x v="41"/>
    <x v="827"/>
  </r>
  <r>
    <x v="19"/>
    <x v="6"/>
  </r>
  <r>
    <x v="16"/>
    <x v="2218"/>
  </r>
  <r>
    <x v="28"/>
    <x v="211"/>
  </r>
  <r>
    <x v="24"/>
    <x v="10304"/>
  </r>
  <r>
    <x v="14"/>
    <x v="821"/>
  </r>
  <r>
    <x v="40"/>
    <x v="198"/>
  </r>
  <r>
    <x v="56"/>
    <x v="42"/>
  </r>
  <r>
    <x v="29"/>
    <x v="530"/>
  </r>
  <r>
    <x v="18"/>
    <x v="194"/>
  </r>
  <r>
    <x v="3"/>
    <x v="30762"/>
  </r>
  <r>
    <x v="47"/>
    <x v="11204"/>
  </r>
  <r>
    <x v="48"/>
    <x v="6932"/>
  </r>
  <r>
    <x v="34"/>
    <x v="30763"/>
  </r>
  <r>
    <x v="7"/>
    <x v="30764"/>
  </r>
  <r>
    <x v="55"/>
    <x v="285"/>
  </r>
  <r>
    <x v="17"/>
    <x v="795"/>
  </r>
  <r>
    <x v="20"/>
    <x v="16432"/>
  </r>
  <r>
    <x v="18"/>
    <x v="1999"/>
  </r>
  <r>
    <x v="24"/>
    <x v="30039"/>
  </r>
  <r>
    <x v="14"/>
    <x v="4677"/>
  </r>
  <r>
    <x v="15"/>
    <x v="10304"/>
  </r>
  <r>
    <x v="81"/>
    <x v="809"/>
  </r>
  <r>
    <x v="1"/>
    <x v="199"/>
  </r>
  <r>
    <x v="12"/>
    <x v="6"/>
  </r>
  <r>
    <x v="26"/>
    <x v="2656"/>
  </r>
  <r>
    <x v="2"/>
    <x v="2224"/>
  </r>
  <r>
    <x v="31"/>
    <x v="4675"/>
  </r>
  <r>
    <x v="19"/>
    <x v="6"/>
  </r>
  <r>
    <x v="16"/>
    <x v="4681"/>
  </r>
  <r>
    <x v="28"/>
    <x v="16416"/>
  </r>
  <r>
    <x v="24"/>
    <x v="5093"/>
  </r>
  <r>
    <x v="14"/>
    <x v="1309"/>
  </r>
  <r>
    <x v="40"/>
    <x v="198"/>
  </r>
  <r>
    <x v="81"/>
    <x v="6"/>
  </r>
  <r>
    <x v="56"/>
    <x v="6"/>
  </r>
  <r>
    <x v="31"/>
    <x v="42"/>
  </r>
  <r>
    <x v="41"/>
    <x v="1311"/>
  </r>
  <r>
    <x v="29"/>
    <x v="16419"/>
  </r>
  <r>
    <x v="18"/>
    <x v="823"/>
  </r>
  <r>
    <x v="14"/>
    <x v="6"/>
  </r>
  <r>
    <x v="22"/>
    <x v="16400"/>
  </r>
  <r>
    <x v="7"/>
    <x v="30765"/>
  </r>
  <r>
    <x v="17"/>
    <x v="6100"/>
  </r>
  <r>
    <x v="20"/>
    <x v="16349"/>
  </r>
  <r>
    <x v="21"/>
    <x v="6"/>
  </r>
  <r>
    <x v="22"/>
    <x v="17398"/>
  </r>
  <r>
    <x v="18"/>
    <x v="16835"/>
  </r>
  <r>
    <x v="15"/>
    <x v="5096"/>
  </r>
  <r>
    <x v="64"/>
    <x v="6"/>
  </r>
  <r>
    <x v="26"/>
    <x v="226"/>
  </r>
  <r>
    <x v="2"/>
    <x v="2005"/>
  </r>
  <r>
    <x v="31"/>
    <x v="827"/>
  </r>
  <r>
    <x v="41"/>
    <x v="1762"/>
  </r>
  <r>
    <x v="7"/>
    <x v="2851"/>
  </r>
  <r>
    <x v="19"/>
    <x v="6"/>
  </r>
  <r>
    <x v="16"/>
    <x v="4326"/>
  </r>
  <r>
    <x v="28"/>
    <x v="193"/>
  </r>
  <r>
    <x v="56"/>
    <x v="6"/>
  </r>
  <r>
    <x v="29"/>
    <x v="221"/>
  </r>
  <r>
    <x v="18"/>
    <x v="1320"/>
  </r>
  <r>
    <x v="17"/>
    <x v="4021"/>
  </r>
  <r>
    <x v="20"/>
    <x v="17131"/>
  </r>
  <r>
    <x v="21"/>
    <x v="6"/>
  </r>
  <r>
    <x v="22"/>
    <x v="16510"/>
  </r>
  <r>
    <x v="18"/>
    <x v="16326"/>
  </r>
  <r>
    <x v="24"/>
    <x v="30649"/>
  </r>
  <r>
    <x v="14"/>
    <x v="16312"/>
  </r>
  <r>
    <x v="15"/>
    <x v="3543"/>
  </r>
  <r>
    <x v="64"/>
    <x v="6"/>
  </r>
  <r>
    <x v="26"/>
    <x v="191"/>
  </r>
  <r>
    <x v="2"/>
    <x v="815"/>
  </r>
  <r>
    <x v="31"/>
    <x v="1311"/>
  </r>
  <r>
    <x v="41"/>
    <x v="827"/>
  </r>
  <r>
    <x v="19"/>
    <x v="6"/>
  </r>
  <r>
    <x v="16"/>
    <x v="72"/>
  </r>
  <r>
    <x v="28"/>
    <x v="16325"/>
  </r>
  <r>
    <x v="24"/>
    <x v="203"/>
  </r>
  <r>
    <x v="14"/>
    <x v="224"/>
  </r>
  <r>
    <x v="29"/>
    <x v="16663"/>
  </r>
  <r>
    <x v="18"/>
    <x v="1766"/>
  </r>
  <r>
    <x v="14"/>
    <x v="192"/>
  </r>
  <r>
    <x v="17"/>
    <x v="479"/>
  </r>
  <r>
    <x v="20"/>
    <x v="7640"/>
  </r>
  <r>
    <x v="21"/>
    <x v="445"/>
  </r>
  <r>
    <x v="22"/>
    <x v="9830"/>
  </r>
  <r>
    <x v="18"/>
    <x v="247"/>
  </r>
  <r>
    <x v="24"/>
    <x v="5355"/>
  </r>
  <r>
    <x v="14"/>
    <x v="909"/>
  </r>
  <r>
    <x v="15"/>
    <x v="499"/>
  </r>
  <r>
    <x v="26"/>
    <x v="615"/>
  </r>
  <r>
    <x v="2"/>
    <x v="548"/>
  </r>
  <r>
    <x v="31"/>
    <x v="737"/>
  </r>
  <r>
    <x v="41"/>
    <x v="275"/>
  </r>
  <r>
    <x v="19"/>
    <x v="1"/>
  </r>
  <r>
    <x v="16"/>
    <x v="479"/>
  </r>
  <r>
    <x v="28"/>
    <x v="3750"/>
  </r>
  <r>
    <x v="24"/>
    <x v="2074"/>
  </r>
  <r>
    <x v="14"/>
    <x v="64"/>
  </r>
  <r>
    <x v="56"/>
    <x v="1"/>
  </r>
  <r>
    <x v="29"/>
    <x v="3766"/>
  </r>
  <r>
    <x v="18"/>
    <x v="335"/>
  </r>
  <r>
    <x v="14"/>
    <x v="89"/>
  </r>
  <r>
    <x v="7"/>
    <x v="13351"/>
  </r>
  <r>
    <x v="17"/>
    <x v="795"/>
  </r>
  <r>
    <x v="20"/>
    <x v="1816"/>
  </r>
  <r>
    <x v="21"/>
    <x v="6"/>
  </r>
  <r>
    <x v="22"/>
    <x v="17246"/>
  </r>
  <r>
    <x v="18"/>
    <x v="3022"/>
  </r>
  <r>
    <x v="24"/>
    <x v="5839"/>
  </r>
  <r>
    <x v="14"/>
    <x v="16275"/>
  </r>
  <r>
    <x v="15"/>
    <x v="1311"/>
  </r>
  <r>
    <x v="64"/>
    <x v="6"/>
  </r>
  <r>
    <x v="26"/>
    <x v="821"/>
  </r>
  <r>
    <x v="2"/>
    <x v="523"/>
  </r>
  <r>
    <x v="31"/>
    <x v="809"/>
  </r>
  <r>
    <x v="41"/>
    <x v="7600"/>
  </r>
  <r>
    <x v="7"/>
    <x v="30766"/>
  </r>
  <r>
    <x v="19"/>
    <x v="6"/>
  </r>
  <r>
    <x v="16"/>
    <x v="196"/>
  </r>
  <r>
    <x v="28"/>
    <x v="3024"/>
  </r>
  <r>
    <x v="24"/>
    <x v="197"/>
  </r>
  <r>
    <x v="14"/>
    <x v="513"/>
  </r>
  <r>
    <x v="29"/>
    <x v="16743"/>
  </r>
  <r>
    <x v="7"/>
    <x v="30766"/>
  </r>
  <r>
    <x v="17"/>
    <x v="3529"/>
  </r>
  <r>
    <x v="20"/>
    <x v="30563"/>
  </r>
  <r>
    <x v="21"/>
    <x v="6"/>
  </r>
  <r>
    <x v="22"/>
    <x v="30767"/>
  </r>
  <r>
    <x v="18"/>
    <x v="16377"/>
  </r>
  <r>
    <x v="24"/>
    <x v="5283"/>
  </r>
  <r>
    <x v="14"/>
    <x v="17066"/>
  </r>
  <r>
    <x v="15"/>
    <x v="4669"/>
  </r>
  <r>
    <x v="26"/>
    <x v="223"/>
  </r>
  <r>
    <x v="2"/>
    <x v="207"/>
  </r>
  <r>
    <x v="31"/>
    <x v="1310"/>
  </r>
  <r>
    <x v="41"/>
    <x v="16520"/>
  </r>
  <r>
    <x v="7"/>
    <x v="30768"/>
  </r>
  <r>
    <x v="19"/>
    <x v="1099"/>
  </r>
  <r>
    <x v="16"/>
    <x v="523"/>
  </r>
  <r>
    <x v="28"/>
    <x v="6112"/>
  </r>
  <r>
    <x v="24"/>
    <x v="11875"/>
  </r>
  <r>
    <x v="14"/>
    <x v="1766"/>
  </r>
  <r>
    <x v="29"/>
    <x v="16730"/>
  </r>
  <r>
    <x v="17"/>
    <x v="2658"/>
  </r>
  <r>
    <x v="20"/>
    <x v="16568"/>
  </r>
  <r>
    <x v="21"/>
    <x v="23"/>
  </r>
  <r>
    <x v="22"/>
    <x v="30769"/>
  </r>
  <r>
    <x v="18"/>
    <x v="16940"/>
  </r>
  <r>
    <x v="24"/>
    <x v="17261"/>
  </r>
  <r>
    <x v="14"/>
    <x v="17303"/>
  </r>
  <r>
    <x v="15"/>
    <x v="14410"/>
  </r>
  <r>
    <x v="26"/>
    <x v="1320"/>
  </r>
  <r>
    <x v="2"/>
    <x v="215"/>
  </r>
  <r>
    <x v="31"/>
    <x v="157"/>
  </r>
  <r>
    <x v="41"/>
    <x v="17129"/>
  </r>
  <r>
    <x v="7"/>
    <x v="30770"/>
  </r>
  <r>
    <x v="16"/>
    <x v="4669"/>
  </r>
  <r>
    <x v="28"/>
    <x v="534"/>
  </r>
  <r>
    <x v="24"/>
    <x v="17279"/>
  </r>
  <r>
    <x v="14"/>
    <x v="1774"/>
  </r>
  <r>
    <x v="56"/>
    <x v="204"/>
  </r>
  <r>
    <x v="29"/>
    <x v="17037"/>
  </r>
  <r>
    <x v="17"/>
    <x v="2216"/>
  </r>
  <r>
    <x v="20"/>
    <x v="30493"/>
  </r>
  <r>
    <x v="22"/>
    <x v="30771"/>
  </r>
  <r>
    <x v="18"/>
    <x v="5086"/>
  </r>
  <r>
    <x v="24"/>
    <x v="30649"/>
  </r>
  <r>
    <x v="14"/>
    <x v="17269"/>
  </r>
  <r>
    <x v="15"/>
    <x v="3533"/>
  </r>
  <r>
    <x v="1"/>
    <x v="192"/>
  </r>
  <r>
    <x v="26"/>
    <x v="814"/>
  </r>
  <r>
    <x v="2"/>
    <x v="3542"/>
  </r>
  <r>
    <x v="31"/>
    <x v="198"/>
  </r>
  <r>
    <x v="41"/>
    <x v="16502"/>
  </r>
  <r>
    <x v="16"/>
    <x v="1762"/>
  </r>
  <r>
    <x v="28"/>
    <x v="2222"/>
  </r>
  <r>
    <x v="24"/>
    <x v="210"/>
  </r>
  <r>
    <x v="14"/>
    <x v="5089"/>
  </r>
  <r>
    <x v="40"/>
    <x v="204"/>
  </r>
  <r>
    <x v="56"/>
    <x v="814"/>
  </r>
  <r>
    <x v="29"/>
    <x v="30772"/>
  </r>
  <r>
    <x v="18"/>
    <x v="1774"/>
  </r>
  <r>
    <x v="14"/>
    <x v="207"/>
  </r>
  <r>
    <x v="7"/>
    <x v="30773"/>
  </r>
  <r>
    <x v="17"/>
    <x v="360"/>
  </r>
  <r>
    <x v="20"/>
    <x v="16428"/>
  </r>
  <r>
    <x v="21"/>
    <x v="23"/>
  </r>
  <r>
    <x v="22"/>
    <x v="30774"/>
  </r>
  <r>
    <x v="18"/>
    <x v="3546"/>
  </r>
  <r>
    <x v="24"/>
    <x v="4678"/>
  </r>
  <r>
    <x v="14"/>
    <x v="30733"/>
  </r>
  <r>
    <x v="15"/>
    <x v="2668"/>
  </r>
  <r>
    <x v="1"/>
    <x v="814"/>
  </r>
  <r>
    <x v="26"/>
    <x v="1310"/>
  </r>
  <r>
    <x v="2"/>
    <x v="3533"/>
  </r>
  <r>
    <x v="31"/>
    <x v="1310"/>
  </r>
  <r>
    <x v="41"/>
    <x v="16835"/>
  </r>
  <r>
    <x v="16"/>
    <x v="191"/>
  </r>
  <r>
    <x v="28"/>
    <x v="553"/>
  </r>
  <r>
    <x v="24"/>
    <x v="16348"/>
  </r>
  <r>
    <x v="14"/>
    <x v="5461"/>
  </r>
  <r>
    <x v="40"/>
    <x v="204"/>
  </r>
  <r>
    <x v="29"/>
    <x v="3540"/>
  </r>
  <r>
    <x v="18"/>
    <x v="3537"/>
  </r>
  <r>
    <x v="14"/>
    <x v="170"/>
  </r>
  <r>
    <x v="7"/>
    <x v="30775"/>
  </r>
  <r>
    <x v="17"/>
    <x v="3537"/>
  </r>
  <r>
    <x v="20"/>
    <x v="16525"/>
  </r>
  <r>
    <x v="22"/>
    <x v="30776"/>
  </r>
  <r>
    <x v="18"/>
    <x v="1777"/>
  </r>
  <r>
    <x v="24"/>
    <x v="16291"/>
  </r>
  <r>
    <x v="14"/>
    <x v="17579"/>
  </r>
  <r>
    <x v="15"/>
    <x v="5461"/>
  </r>
  <r>
    <x v="1"/>
    <x v="196"/>
  </r>
  <r>
    <x v="26"/>
    <x v="216"/>
  </r>
  <r>
    <x v="2"/>
    <x v="4669"/>
  </r>
  <r>
    <x v="31"/>
    <x v="814"/>
  </r>
  <r>
    <x v="41"/>
    <x v="2697"/>
  </r>
  <r>
    <x v="19"/>
    <x v="6"/>
  </r>
  <r>
    <x v="16"/>
    <x v="214"/>
  </r>
  <r>
    <x v="28"/>
    <x v="30777"/>
  </r>
  <r>
    <x v="24"/>
    <x v="16526"/>
  </r>
  <r>
    <x v="14"/>
    <x v="5911"/>
  </r>
  <r>
    <x v="40"/>
    <x v="817"/>
  </r>
  <r>
    <x v="29"/>
    <x v="2219"/>
  </r>
  <r>
    <x v="18"/>
    <x v="16353"/>
  </r>
  <r>
    <x v="14"/>
    <x v="196"/>
  </r>
  <r>
    <x v="7"/>
    <x v="30778"/>
  </r>
  <r>
    <x v="17"/>
    <x v="72"/>
  </r>
  <r>
    <x v="20"/>
    <x v="17087"/>
  </r>
  <r>
    <x v="21"/>
    <x v="6"/>
  </r>
  <r>
    <x v="22"/>
    <x v="30779"/>
  </r>
  <r>
    <x v="18"/>
    <x v="209"/>
  </r>
  <r>
    <x v="24"/>
    <x v="16887"/>
  </r>
  <r>
    <x v="14"/>
    <x v="30780"/>
  </r>
  <r>
    <x v="15"/>
    <x v="1766"/>
  </r>
  <r>
    <x v="1"/>
    <x v="814"/>
  </r>
  <r>
    <x v="26"/>
    <x v="216"/>
  </r>
  <r>
    <x v="2"/>
    <x v="42"/>
  </r>
  <r>
    <x v="31"/>
    <x v="170"/>
  </r>
  <r>
    <x v="41"/>
    <x v="534"/>
  </r>
  <r>
    <x v="28"/>
    <x v="16636"/>
  </r>
  <r>
    <x v="24"/>
    <x v="205"/>
  </r>
  <r>
    <x v="14"/>
    <x v="17064"/>
  </r>
  <r>
    <x v="40"/>
    <x v="204"/>
  </r>
  <r>
    <x v="29"/>
    <x v="30474"/>
  </r>
  <r>
    <x v="18"/>
    <x v="3022"/>
  </r>
  <r>
    <x v="14"/>
    <x v="814"/>
  </r>
  <r>
    <x v="7"/>
    <x v="30781"/>
  </r>
  <r>
    <x v="17"/>
    <x v="814"/>
  </r>
  <r>
    <x v="28"/>
    <x v="809"/>
  </r>
  <r>
    <x v="24"/>
    <x v="6"/>
  </r>
  <r>
    <x v="14"/>
    <x v="223"/>
  </r>
  <r>
    <x v="15"/>
    <x v="6"/>
  </r>
  <r>
    <x v="71"/>
    <x v="298"/>
  </r>
  <r>
    <x v="2"/>
    <x v="17095"/>
  </r>
  <r>
    <x v="102"/>
    <x v="4768"/>
  </r>
  <r>
    <x v="16"/>
    <x v="6"/>
  </r>
  <r>
    <x v="24"/>
    <x v="5911"/>
  </r>
  <r>
    <x v="14"/>
    <x v="198"/>
  </r>
  <r>
    <x v="29"/>
    <x v="196"/>
  </r>
  <r>
    <x v="2"/>
    <x v="615"/>
  </r>
  <r>
    <x v="17"/>
    <x v="216"/>
  </r>
  <r>
    <x v="24"/>
    <x v="6"/>
  </r>
  <r>
    <x v="14"/>
    <x v="2666"/>
  </r>
  <r>
    <x v="15"/>
    <x v="6"/>
  </r>
  <r>
    <x v="81"/>
    <x v="204"/>
  </r>
  <r>
    <x v="1"/>
    <x v="216"/>
  </r>
  <r>
    <x v="2"/>
    <x v="30647"/>
  </r>
  <r>
    <x v="31"/>
    <x v="204"/>
  </r>
  <r>
    <x v="41"/>
    <x v="821"/>
  </r>
  <r>
    <x v="16"/>
    <x v="6"/>
  </r>
  <r>
    <x v="28"/>
    <x v="0"/>
  </r>
  <r>
    <x v="24"/>
    <x v="4024"/>
  </r>
  <r>
    <x v="32"/>
    <x v="809"/>
  </r>
  <r>
    <x v="40"/>
    <x v="3020"/>
  </r>
  <r>
    <x v="56"/>
    <x v="6"/>
  </r>
  <r>
    <x v="33"/>
    <x v="6"/>
  </r>
  <r>
    <x v="31"/>
    <x v="817"/>
  </r>
  <r>
    <x v="19"/>
    <x v="204"/>
  </r>
  <r>
    <x v="29"/>
    <x v="224"/>
  </r>
  <r>
    <x v="18"/>
    <x v="6"/>
  </r>
  <r>
    <x v="2"/>
    <x v="194"/>
  </r>
  <r>
    <x v="17"/>
    <x v="821"/>
  </r>
  <r>
    <x v="14"/>
    <x v="4030"/>
  </r>
  <r>
    <x v="15"/>
    <x v="6"/>
  </r>
  <r>
    <x v="1"/>
    <x v="6"/>
  </r>
  <r>
    <x v="2"/>
    <x v="30732"/>
  </r>
  <r>
    <x v="31"/>
    <x v="204"/>
  </r>
  <r>
    <x v="37"/>
    <x v="196"/>
  </r>
  <r>
    <x v="41"/>
    <x v="821"/>
  </r>
  <r>
    <x v="16"/>
    <x v="6"/>
  </r>
  <r>
    <x v="28"/>
    <x v="223"/>
  </r>
  <r>
    <x v="24"/>
    <x v="2005"/>
  </r>
  <r>
    <x v="32"/>
    <x v="170"/>
  </r>
  <r>
    <x v="40"/>
    <x v="197"/>
  </r>
  <r>
    <x v="56"/>
    <x v="6"/>
  </r>
  <r>
    <x v="31"/>
    <x v="817"/>
  </r>
  <r>
    <x v="19"/>
    <x v="6"/>
  </r>
  <r>
    <x v="29"/>
    <x v="814"/>
  </r>
  <r>
    <x v="2"/>
    <x v="197"/>
  </r>
  <r>
    <x v="17"/>
    <x v="224"/>
  </r>
  <r>
    <x v="14"/>
    <x v="1320"/>
  </r>
  <r>
    <x v="15"/>
    <x v="6"/>
  </r>
  <r>
    <x v="1"/>
    <x v="198"/>
  </r>
  <r>
    <x v="2"/>
    <x v="30782"/>
  </r>
  <r>
    <x v="31"/>
    <x v="6"/>
  </r>
  <r>
    <x v="37"/>
    <x v="809"/>
  </r>
  <r>
    <x v="41"/>
    <x v="157"/>
  </r>
  <r>
    <x v="16"/>
    <x v="6"/>
  </r>
  <r>
    <x v="28"/>
    <x v="825"/>
  </r>
  <r>
    <x v="24"/>
    <x v="226"/>
  </r>
  <r>
    <x v="32"/>
    <x v="814"/>
  </r>
  <r>
    <x v="14"/>
    <x v="204"/>
  </r>
  <r>
    <x v="40"/>
    <x v="4030"/>
  </r>
  <r>
    <x v="56"/>
    <x v="6"/>
  </r>
  <r>
    <x v="31"/>
    <x v="817"/>
  </r>
  <r>
    <x v="19"/>
    <x v="6"/>
  </r>
  <r>
    <x v="29"/>
    <x v="814"/>
  </r>
  <r>
    <x v="2"/>
    <x v="1762"/>
  </r>
  <r>
    <x v="17"/>
    <x v="223"/>
  </r>
  <r>
    <x v="14"/>
    <x v="72"/>
  </r>
  <r>
    <x v="15"/>
    <x v="6"/>
  </r>
  <r>
    <x v="1"/>
    <x v="204"/>
  </r>
  <r>
    <x v="2"/>
    <x v="30783"/>
  </r>
  <r>
    <x v="31"/>
    <x v="204"/>
  </r>
  <r>
    <x v="37"/>
    <x v="817"/>
  </r>
  <r>
    <x v="41"/>
    <x v="191"/>
  </r>
  <r>
    <x v="16"/>
    <x v="6"/>
  </r>
  <r>
    <x v="28"/>
    <x v="822"/>
  </r>
  <r>
    <x v="24"/>
    <x v="4030"/>
  </r>
  <r>
    <x v="32"/>
    <x v="6"/>
  </r>
  <r>
    <x v="14"/>
    <x v="817"/>
  </r>
  <r>
    <x v="40"/>
    <x v="4680"/>
  </r>
  <r>
    <x v="56"/>
    <x v="11"/>
  </r>
  <r>
    <x v="31"/>
    <x v="11"/>
  </r>
  <r>
    <x v="37"/>
    <x v="814"/>
  </r>
  <r>
    <x v="19"/>
    <x v="6"/>
  </r>
  <r>
    <x v="29"/>
    <x v="809"/>
  </r>
  <r>
    <x v="2"/>
    <x v="199"/>
  </r>
  <r>
    <x v="17"/>
    <x v="99"/>
  </r>
  <r>
    <x v="22"/>
    <x v="817"/>
  </r>
  <r>
    <x v="14"/>
    <x v="3529"/>
  </r>
  <r>
    <x v="15"/>
    <x v="6"/>
  </r>
  <r>
    <x v="1"/>
    <x v="11"/>
  </r>
  <r>
    <x v="2"/>
    <x v="17398"/>
  </r>
  <r>
    <x v="31"/>
    <x v="6"/>
  </r>
  <r>
    <x v="37"/>
    <x v="6"/>
  </r>
  <r>
    <x v="41"/>
    <x v="1322"/>
  </r>
  <r>
    <x v="16"/>
    <x v="6"/>
  </r>
  <r>
    <x v="28"/>
    <x v="170"/>
  </r>
  <r>
    <x v="24"/>
    <x v="207"/>
  </r>
  <r>
    <x v="32"/>
    <x v="11"/>
  </r>
  <r>
    <x v="14"/>
    <x v="204"/>
  </r>
  <r>
    <x v="40"/>
    <x v="4681"/>
  </r>
  <r>
    <x v="56"/>
    <x v="59"/>
  </r>
  <r>
    <x v="31"/>
    <x v="817"/>
  </r>
  <r>
    <x v="37"/>
    <x v="204"/>
  </r>
  <r>
    <x v="29"/>
    <x v="809"/>
  </r>
  <r>
    <x v="2"/>
    <x v="1762"/>
  </r>
  <r>
    <x v="17"/>
    <x v="1309"/>
  </r>
  <r>
    <x v="22"/>
    <x v="6"/>
  </r>
  <r>
    <x v="14"/>
    <x v="2457"/>
  </r>
  <r>
    <x v="15"/>
    <x v="6"/>
  </r>
  <r>
    <x v="1"/>
    <x v="192"/>
  </r>
  <r>
    <x v="2"/>
    <x v="30784"/>
  </r>
  <r>
    <x v="31"/>
    <x v="6"/>
  </r>
  <r>
    <x v="37"/>
    <x v="192"/>
  </r>
  <r>
    <x v="41"/>
    <x v="1320"/>
  </r>
  <r>
    <x v="16"/>
    <x v="6"/>
  </r>
  <r>
    <x v="28"/>
    <x v="196"/>
  </r>
  <r>
    <x v="24"/>
    <x v="795"/>
  </r>
  <r>
    <x v="32"/>
    <x v="11"/>
  </r>
  <r>
    <x v="14"/>
    <x v="814"/>
  </r>
  <r>
    <x v="40"/>
    <x v="4330"/>
  </r>
  <r>
    <x v="56"/>
    <x v="6"/>
  </r>
  <r>
    <x v="31"/>
    <x v="817"/>
  </r>
  <r>
    <x v="29"/>
    <x v="814"/>
  </r>
  <r>
    <x v="18"/>
    <x v="6"/>
  </r>
  <r>
    <x v="2"/>
    <x v="214"/>
  </r>
  <r>
    <x v="48"/>
    <x v="16218"/>
  </r>
  <r>
    <x v="34"/>
    <x v="2768"/>
  </r>
  <r>
    <x v="55"/>
    <x v="993"/>
  </r>
  <r>
    <x v="17"/>
    <x v="224"/>
  </r>
  <r>
    <x v="14"/>
    <x v="1762"/>
  </r>
  <r>
    <x v="15"/>
    <x v="6"/>
  </r>
  <r>
    <x v="81"/>
    <x v="11"/>
  </r>
  <r>
    <x v="1"/>
    <x v="192"/>
  </r>
  <r>
    <x v="2"/>
    <x v="16448"/>
  </r>
  <r>
    <x v="31"/>
    <x v="6"/>
  </r>
  <r>
    <x v="16"/>
    <x v="6"/>
  </r>
  <r>
    <x v="28"/>
    <x v="192"/>
  </r>
  <r>
    <x v="24"/>
    <x v="223"/>
  </r>
  <r>
    <x v="32"/>
    <x v="6"/>
  </r>
  <r>
    <x v="14"/>
    <x v="11"/>
  </r>
  <r>
    <x v="40"/>
    <x v="827"/>
  </r>
  <r>
    <x v="56"/>
    <x v="6"/>
  </r>
  <r>
    <x v="31"/>
    <x v="192"/>
  </r>
  <r>
    <x v="41"/>
    <x v="1761"/>
  </r>
  <r>
    <x v="29"/>
    <x v="11"/>
  </r>
  <r>
    <x v="2"/>
    <x v="196"/>
  </r>
  <r>
    <x v="22"/>
    <x v="6"/>
  </r>
  <r>
    <x v="17"/>
    <x v="223"/>
  </r>
  <r>
    <x v="22"/>
    <x v="6"/>
  </r>
  <r>
    <x v="15"/>
    <x v="455"/>
  </r>
  <r>
    <x v="2"/>
    <x v="3536"/>
  </r>
  <r>
    <x v="31"/>
    <x v="6"/>
  </r>
  <r>
    <x v="41"/>
    <x v="157"/>
  </r>
  <r>
    <x v="16"/>
    <x v="6"/>
  </r>
  <r>
    <x v="28"/>
    <x v="216"/>
  </r>
  <r>
    <x v="32"/>
    <x v="814"/>
  </r>
  <r>
    <x v="56"/>
    <x v="11"/>
  </r>
  <r>
    <x v="31"/>
    <x v="11"/>
  </r>
  <r>
    <x v="29"/>
    <x v="809"/>
  </r>
  <r>
    <x v="2"/>
    <x v="213"/>
  </r>
  <r>
    <x v="17"/>
    <x v="224"/>
  </r>
  <r>
    <x v="22"/>
    <x v="11"/>
  </r>
  <r>
    <x v="14"/>
    <x v="1320"/>
  </r>
  <r>
    <x v="15"/>
    <x v="6"/>
  </r>
  <r>
    <x v="2"/>
    <x v="16815"/>
  </r>
  <r>
    <x v="31"/>
    <x v="6"/>
  </r>
  <r>
    <x v="41"/>
    <x v="4024"/>
  </r>
  <r>
    <x v="16"/>
    <x v="6"/>
  </r>
  <r>
    <x v="28"/>
    <x v="99"/>
  </r>
  <r>
    <x v="24"/>
    <x v="360"/>
  </r>
  <r>
    <x v="32"/>
    <x v="192"/>
  </r>
  <r>
    <x v="14"/>
    <x v="196"/>
  </r>
  <r>
    <x v="56"/>
    <x v="817"/>
  </r>
  <r>
    <x v="31"/>
    <x v="198"/>
  </r>
  <r>
    <x v="29"/>
    <x v="224"/>
  </r>
  <r>
    <x v="2"/>
    <x v="72"/>
  </r>
  <r>
    <x v="17"/>
    <x v="615"/>
  </r>
  <r>
    <x v="22"/>
    <x v="53"/>
  </r>
  <r>
    <x v="14"/>
    <x v="999"/>
  </r>
  <r>
    <x v="15"/>
    <x v="1"/>
  </r>
  <r>
    <x v="2"/>
    <x v="9700"/>
  </r>
  <r>
    <x v="31"/>
    <x v="7"/>
  </r>
  <r>
    <x v="41"/>
    <x v="1099"/>
  </r>
  <r>
    <x v="16"/>
    <x v="1"/>
  </r>
  <r>
    <x v="28"/>
    <x v="388"/>
  </r>
  <r>
    <x v="24"/>
    <x v="846"/>
  </r>
  <r>
    <x v="32"/>
    <x v="270"/>
  </r>
  <r>
    <x v="14"/>
    <x v="403"/>
  </r>
  <r>
    <x v="56"/>
    <x v="445"/>
  </r>
  <r>
    <x v="31"/>
    <x v="89"/>
  </r>
  <r>
    <x v="17"/>
    <x v="818"/>
  </r>
  <r>
    <x v="22"/>
    <x v="809"/>
  </r>
  <r>
    <x v="14"/>
    <x v="226"/>
  </r>
  <r>
    <x v="15"/>
    <x v="6"/>
  </r>
  <r>
    <x v="2"/>
    <x v="17801"/>
  </r>
  <r>
    <x v="31"/>
    <x v="204"/>
  </r>
  <r>
    <x v="41"/>
    <x v="1874"/>
  </r>
  <r>
    <x v="16"/>
    <x v="6"/>
  </r>
  <r>
    <x v="28"/>
    <x v="198"/>
  </r>
  <r>
    <x v="24"/>
    <x v="177"/>
  </r>
  <r>
    <x v="32"/>
    <x v="6"/>
  </r>
  <r>
    <x v="14"/>
    <x v="445"/>
  </r>
  <r>
    <x v="56"/>
    <x v="6"/>
  </r>
  <r>
    <x v="31"/>
    <x v="204"/>
  </r>
  <r>
    <x v="29"/>
    <x v="809"/>
  </r>
  <r>
    <x v="17"/>
    <x v="1767"/>
  </r>
  <r>
    <x v="22"/>
    <x v="1767"/>
  </r>
  <r>
    <x v="14"/>
    <x v="199"/>
  </r>
  <r>
    <x v="15"/>
    <x v="6"/>
  </r>
  <r>
    <x v="2"/>
    <x v="17171"/>
  </r>
  <r>
    <x v="31"/>
    <x v="204"/>
  </r>
  <r>
    <x v="41"/>
    <x v="1761"/>
  </r>
  <r>
    <x v="16"/>
    <x v="6"/>
  </r>
  <r>
    <x v="28"/>
    <x v="198"/>
  </r>
  <r>
    <x v="24"/>
    <x v="827"/>
  </r>
  <r>
    <x v="32"/>
    <x v="814"/>
  </r>
  <r>
    <x v="14"/>
    <x v="6"/>
  </r>
  <r>
    <x v="56"/>
    <x v="6"/>
  </r>
  <r>
    <x v="31"/>
    <x v="11"/>
  </r>
  <r>
    <x v="29"/>
    <x v="170"/>
  </r>
  <r>
    <x v="17"/>
    <x v="3020"/>
  </r>
  <r>
    <x v="22"/>
    <x v="3529"/>
  </r>
  <r>
    <x v="14"/>
    <x v="4326"/>
  </r>
  <r>
    <x v="15"/>
    <x v="204"/>
  </r>
  <r>
    <x v="2"/>
    <x v="30785"/>
  </r>
  <r>
    <x v="31"/>
    <x v="11"/>
  </r>
  <r>
    <x v="41"/>
    <x v="2656"/>
  </r>
  <r>
    <x v="16"/>
    <x v="6"/>
  </r>
  <r>
    <x v="28"/>
    <x v="157"/>
  </r>
  <r>
    <x v="24"/>
    <x v="191"/>
  </r>
  <r>
    <x v="32"/>
    <x v="814"/>
  </r>
  <r>
    <x v="14"/>
    <x v="1322"/>
  </r>
  <r>
    <x v="56"/>
    <x v="11"/>
  </r>
  <r>
    <x v="31"/>
    <x v="817"/>
  </r>
  <r>
    <x v="29"/>
    <x v="196"/>
  </r>
  <r>
    <x v="17"/>
    <x v="213"/>
  </r>
  <r>
    <x v="22"/>
    <x v="1069"/>
  </r>
  <r>
    <x v="14"/>
    <x v="99"/>
  </r>
  <r>
    <x v="15"/>
    <x v="6"/>
  </r>
  <r>
    <x v="1"/>
    <x v="198"/>
  </r>
  <r>
    <x v="2"/>
    <x v="30786"/>
  </r>
  <r>
    <x v="31"/>
    <x v="11"/>
  </r>
  <r>
    <x v="41"/>
    <x v="1774"/>
  </r>
  <r>
    <x v="16"/>
    <x v="42"/>
  </r>
  <r>
    <x v="28"/>
    <x v="224"/>
  </r>
  <r>
    <x v="24"/>
    <x v="170"/>
  </r>
  <r>
    <x v="32"/>
    <x v="814"/>
  </r>
  <r>
    <x v="14"/>
    <x v="1761"/>
  </r>
  <r>
    <x v="40"/>
    <x v="157"/>
  </r>
  <r>
    <x v="56"/>
    <x v="204"/>
  </r>
  <r>
    <x v="31"/>
    <x v="198"/>
  </r>
  <r>
    <x v="29"/>
    <x v="809"/>
  </r>
  <r>
    <x v="2"/>
    <x v="2653"/>
  </r>
  <r>
    <x v="17"/>
    <x v="2663"/>
  </r>
  <r>
    <x v="22"/>
    <x v="811"/>
  </r>
  <r>
    <x v="14"/>
    <x v="3529"/>
  </r>
  <r>
    <x v="1"/>
    <x v="198"/>
  </r>
  <r>
    <x v="2"/>
    <x v="30787"/>
  </r>
  <r>
    <x v="31"/>
    <x v="204"/>
  </r>
  <r>
    <x v="41"/>
    <x v="1319"/>
  </r>
  <r>
    <x v="28"/>
    <x v="99"/>
  </r>
  <r>
    <x v="24"/>
    <x v="99"/>
  </r>
  <r>
    <x v="32"/>
    <x v="198"/>
  </r>
  <r>
    <x v="14"/>
    <x v="198"/>
  </r>
  <r>
    <x v="40"/>
    <x v="72"/>
  </r>
  <r>
    <x v="56"/>
    <x v="204"/>
  </r>
  <r>
    <x v="31"/>
    <x v="6"/>
  </r>
  <r>
    <x v="29"/>
    <x v="814"/>
  </r>
  <r>
    <x v="18"/>
    <x v="455"/>
  </r>
  <r>
    <x v="14"/>
    <x v="192"/>
  </r>
  <r>
    <x v="2"/>
    <x v="2663"/>
  </r>
  <r>
    <x v="17"/>
    <x v="191"/>
  </r>
  <r>
    <x v="22"/>
    <x v="2218"/>
  </r>
  <r>
    <x v="14"/>
    <x v="199"/>
  </r>
  <r>
    <x v="1"/>
    <x v="817"/>
  </r>
  <r>
    <x v="2"/>
    <x v="27615"/>
  </r>
  <r>
    <x v="31"/>
    <x v="42"/>
  </r>
  <r>
    <x v="41"/>
    <x v="4681"/>
  </r>
  <r>
    <x v="28"/>
    <x v="821"/>
  </r>
  <r>
    <x v="24"/>
    <x v="1310"/>
  </r>
  <r>
    <x v="14"/>
    <x v="1322"/>
  </r>
  <r>
    <x v="40"/>
    <x v="1069"/>
  </r>
  <r>
    <x v="31"/>
    <x v="42"/>
  </r>
  <r>
    <x v="29"/>
    <x v="198"/>
  </r>
  <r>
    <x v="2"/>
    <x v="3020"/>
  </r>
  <r>
    <x v="17"/>
    <x v="223"/>
  </r>
  <r>
    <x v="22"/>
    <x v="5089"/>
  </r>
  <r>
    <x v="14"/>
    <x v="827"/>
  </r>
  <r>
    <x v="1"/>
    <x v="204"/>
  </r>
  <r>
    <x v="2"/>
    <x v="30788"/>
  </r>
  <r>
    <x v="41"/>
    <x v="523"/>
  </r>
  <r>
    <x v="28"/>
    <x v="818"/>
  </r>
  <r>
    <x v="24"/>
    <x v="11"/>
  </r>
  <r>
    <x v="32"/>
    <x v="192"/>
  </r>
  <r>
    <x v="14"/>
    <x v="42"/>
  </r>
  <r>
    <x v="40"/>
    <x v="214"/>
  </r>
  <r>
    <x v="31"/>
    <x v="42"/>
  </r>
  <r>
    <x v="29"/>
    <x v="224"/>
  </r>
  <r>
    <x v="2"/>
    <x v="6100"/>
  </r>
  <r>
    <x v="7"/>
    <x v="811"/>
  </r>
  <r>
    <x v="17"/>
    <x v="4681"/>
  </r>
  <r>
    <x v="20"/>
    <x v="204"/>
  </r>
  <r>
    <x v="24"/>
    <x v="30660"/>
  </r>
  <r>
    <x v="14"/>
    <x v="204"/>
  </r>
  <r>
    <x v="15"/>
    <x v="275"/>
  </r>
  <r>
    <x v="1"/>
    <x v="6"/>
  </r>
  <r>
    <x v="2"/>
    <x v="524"/>
  </r>
  <r>
    <x v="31"/>
    <x v="11"/>
  </r>
  <r>
    <x v="41"/>
    <x v="6"/>
  </r>
  <r>
    <x v="16"/>
    <x v="6"/>
  </r>
  <r>
    <x v="28"/>
    <x v="811"/>
  </r>
  <r>
    <x v="24"/>
    <x v="3533"/>
  </r>
  <r>
    <x v="32"/>
    <x v="99"/>
  </r>
  <r>
    <x v="14"/>
    <x v="192"/>
  </r>
  <r>
    <x v="31"/>
    <x v="6"/>
  </r>
  <r>
    <x v="29"/>
    <x v="9843"/>
  </r>
  <r>
    <x v="18"/>
    <x v="6"/>
  </r>
  <r>
    <x v="17"/>
    <x v="523"/>
  </r>
  <r>
    <x v="21"/>
    <x v="6"/>
  </r>
  <r>
    <x v="14"/>
    <x v="204"/>
  </r>
  <r>
    <x v="15"/>
    <x v="6"/>
  </r>
  <r>
    <x v="1"/>
    <x v="6"/>
  </r>
  <r>
    <x v="2"/>
    <x v="16472"/>
  </r>
  <r>
    <x v="31"/>
    <x v="204"/>
  </r>
  <r>
    <x v="37"/>
    <x v="814"/>
  </r>
  <r>
    <x v="16"/>
    <x v="204"/>
  </r>
  <r>
    <x v="28"/>
    <x v="196"/>
  </r>
  <r>
    <x v="32"/>
    <x v="170"/>
  </r>
  <r>
    <x v="40"/>
    <x v="1762"/>
  </r>
  <r>
    <x v="56"/>
    <x v="59"/>
  </r>
  <r>
    <x v="31"/>
    <x v="6"/>
  </r>
  <r>
    <x v="29"/>
    <x v="207"/>
  </r>
  <r>
    <x v="2"/>
    <x v="1320"/>
  </r>
  <r>
    <x v="7"/>
    <x v="16832"/>
  </r>
  <r>
    <x v="17"/>
    <x v="3529"/>
  </r>
  <r>
    <x v="21"/>
    <x v="6"/>
  </r>
  <r>
    <x v="14"/>
    <x v="192"/>
  </r>
  <r>
    <x v="15"/>
    <x v="6"/>
  </r>
  <r>
    <x v="1"/>
    <x v="42"/>
  </r>
  <r>
    <x v="2"/>
    <x v="30789"/>
  </r>
  <r>
    <x v="31"/>
    <x v="11"/>
  </r>
  <r>
    <x v="37"/>
    <x v="814"/>
  </r>
  <r>
    <x v="16"/>
    <x v="204"/>
  </r>
  <r>
    <x v="28"/>
    <x v="224"/>
  </r>
  <r>
    <x v="32"/>
    <x v="170"/>
  </r>
  <r>
    <x v="40"/>
    <x v="4326"/>
  </r>
  <r>
    <x v="31"/>
    <x v="59"/>
  </r>
  <r>
    <x v="29"/>
    <x v="1761"/>
  </r>
  <r>
    <x v="18"/>
    <x v="6"/>
  </r>
  <r>
    <x v="2"/>
    <x v="1766"/>
  </r>
  <r>
    <x v="7"/>
    <x v="16621"/>
  </r>
  <r>
    <x v="17"/>
    <x v="1320"/>
  </r>
  <r>
    <x v="24"/>
    <x v="6"/>
  </r>
  <r>
    <x v="14"/>
    <x v="204"/>
  </r>
  <r>
    <x v="15"/>
    <x v="6"/>
  </r>
  <r>
    <x v="1"/>
    <x v="6"/>
  </r>
  <r>
    <x v="2"/>
    <x v="30790"/>
  </r>
  <r>
    <x v="31"/>
    <x v="204"/>
  </r>
  <r>
    <x v="37"/>
    <x v="6"/>
  </r>
  <r>
    <x v="41"/>
    <x v="6"/>
  </r>
  <r>
    <x v="16"/>
    <x v="6"/>
  </r>
  <r>
    <x v="28"/>
    <x v="1310"/>
  </r>
  <r>
    <x v="32"/>
    <x v="809"/>
  </r>
  <r>
    <x v="40"/>
    <x v="191"/>
  </r>
  <r>
    <x v="56"/>
    <x v="59"/>
  </r>
  <r>
    <x v="31"/>
    <x v="59"/>
  </r>
  <r>
    <x v="29"/>
    <x v="207"/>
  </r>
  <r>
    <x v="14"/>
    <x v="6"/>
  </r>
  <r>
    <x v="2"/>
    <x v="4669"/>
  </r>
  <r>
    <x v="7"/>
    <x v="2848"/>
  </r>
  <r>
    <x v="17"/>
    <x v="4024"/>
  </r>
  <r>
    <x v="14"/>
    <x v="817"/>
  </r>
  <r>
    <x v="15"/>
    <x v="6"/>
  </r>
  <r>
    <x v="1"/>
    <x v="11"/>
  </r>
  <r>
    <x v="12"/>
    <x v="42"/>
  </r>
  <r>
    <x v="2"/>
    <x v="17717"/>
  </r>
  <r>
    <x v="31"/>
    <x v="204"/>
  </r>
  <r>
    <x v="37"/>
    <x v="11"/>
  </r>
  <r>
    <x v="41"/>
    <x v="6"/>
  </r>
  <r>
    <x v="16"/>
    <x v="6"/>
  </r>
  <r>
    <x v="28"/>
    <x v="223"/>
  </r>
  <r>
    <x v="32"/>
    <x v="170"/>
  </r>
  <r>
    <x v="40"/>
    <x v="825"/>
  </r>
  <r>
    <x v="56"/>
    <x v="6"/>
  </r>
  <r>
    <x v="31"/>
    <x v="42"/>
  </r>
  <r>
    <x v="29"/>
    <x v="1311"/>
  </r>
  <r>
    <x v="2"/>
    <x v="16790"/>
  </r>
  <r>
    <x v="48"/>
    <x v="196"/>
  </r>
  <r>
    <x v="34"/>
    <x v="1453"/>
  </r>
  <r>
    <x v="7"/>
    <x v="16610"/>
  </r>
  <r>
    <x v="17"/>
    <x v="1762"/>
  </r>
  <r>
    <x v="14"/>
    <x v="204"/>
  </r>
  <r>
    <x v="15"/>
    <x v="6"/>
  </r>
  <r>
    <x v="81"/>
    <x v="6"/>
  </r>
  <r>
    <x v="1"/>
    <x v="204"/>
  </r>
  <r>
    <x v="12"/>
    <x v="204"/>
  </r>
  <r>
    <x v="2"/>
    <x v="26806"/>
  </r>
  <r>
    <x v="31"/>
    <x v="204"/>
  </r>
  <r>
    <x v="16"/>
    <x v="6"/>
  </r>
  <r>
    <x v="28"/>
    <x v="11"/>
  </r>
  <r>
    <x v="32"/>
    <x v="11"/>
  </r>
  <r>
    <x v="40"/>
    <x v="99"/>
  </r>
  <r>
    <x v="56"/>
    <x v="6"/>
  </r>
  <r>
    <x v="41"/>
    <x v="6"/>
  </r>
  <r>
    <x v="29"/>
    <x v="223"/>
  </r>
  <r>
    <x v="2"/>
    <x v="1762"/>
  </r>
  <r>
    <x v="7"/>
    <x v="16383"/>
  </r>
  <r>
    <x v="17"/>
    <x v="4030"/>
  </r>
  <r>
    <x v="21"/>
    <x v="6"/>
  </r>
  <r>
    <x v="15"/>
    <x v="455"/>
  </r>
  <r>
    <x v="2"/>
    <x v="17068"/>
  </r>
  <r>
    <x v="31"/>
    <x v="204"/>
  </r>
  <r>
    <x v="7"/>
    <x v="2224"/>
  </r>
  <r>
    <x v="16"/>
    <x v="6"/>
  </r>
  <r>
    <x v="28"/>
    <x v="223"/>
  </r>
  <r>
    <x v="32"/>
    <x v="0"/>
  </r>
  <r>
    <x v="56"/>
    <x v="6"/>
  </r>
  <r>
    <x v="29"/>
    <x v="207"/>
  </r>
  <r>
    <x v="2"/>
    <x v="3283"/>
  </r>
  <r>
    <x v="17"/>
    <x v="1311"/>
  </r>
  <r>
    <x v="21"/>
    <x v="6"/>
  </r>
  <r>
    <x v="14"/>
    <x v="204"/>
  </r>
  <r>
    <x v="15"/>
    <x v="6"/>
  </r>
  <r>
    <x v="2"/>
    <x v="16341"/>
  </r>
  <r>
    <x v="31"/>
    <x v="204"/>
  </r>
  <r>
    <x v="16"/>
    <x v="204"/>
  </r>
  <r>
    <x v="28"/>
    <x v="0"/>
  </r>
  <r>
    <x v="32"/>
    <x v="99"/>
  </r>
  <r>
    <x v="56"/>
    <x v="6"/>
  </r>
  <r>
    <x v="29"/>
    <x v="177"/>
  </r>
  <r>
    <x v="2"/>
    <x v="16626"/>
  </r>
  <r>
    <x v="17"/>
    <x v="737"/>
  </r>
  <r>
    <x v="21"/>
    <x v="32"/>
  </r>
  <r>
    <x v="14"/>
    <x v="400"/>
  </r>
  <r>
    <x v="15"/>
    <x v="1"/>
  </r>
  <r>
    <x v="2"/>
    <x v="1115"/>
  </r>
  <r>
    <x v="31"/>
    <x v="445"/>
  </r>
  <r>
    <x v="16"/>
    <x v="1"/>
  </r>
  <r>
    <x v="28"/>
    <x v="14"/>
  </r>
  <r>
    <x v="32"/>
    <x v="298"/>
  </r>
  <r>
    <x v="56"/>
    <x v="1"/>
  </r>
  <r>
    <x v="7"/>
    <x v="1012"/>
  </r>
  <r>
    <x v="17"/>
    <x v="4675"/>
  </r>
  <r>
    <x v="21"/>
    <x v="6"/>
  </r>
  <r>
    <x v="14"/>
    <x v="204"/>
  </r>
  <r>
    <x v="15"/>
    <x v="6"/>
  </r>
  <r>
    <x v="2"/>
    <x v="17335"/>
  </r>
  <r>
    <x v="31"/>
    <x v="817"/>
  </r>
  <r>
    <x v="7"/>
    <x v="16636"/>
  </r>
  <r>
    <x v="16"/>
    <x v="6"/>
  </r>
  <r>
    <x v="28"/>
    <x v="224"/>
  </r>
  <r>
    <x v="32"/>
    <x v="170"/>
  </r>
  <r>
    <x v="56"/>
    <x v="6"/>
  </r>
  <r>
    <x v="29"/>
    <x v="99"/>
  </r>
  <r>
    <x v="7"/>
    <x v="16636"/>
  </r>
  <r>
    <x v="17"/>
    <x v="4681"/>
  </r>
  <r>
    <x v="14"/>
    <x v="204"/>
  </r>
  <r>
    <x v="2"/>
    <x v="30791"/>
  </r>
  <r>
    <x v="31"/>
    <x v="11"/>
  </r>
  <r>
    <x v="7"/>
    <x v="3539"/>
  </r>
  <r>
    <x v="16"/>
    <x v="6"/>
  </r>
  <r>
    <x v="28"/>
    <x v="177"/>
  </r>
  <r>
    <x v="32"/>
    <x v="224"/>
  </r>
  <r>
    <x v="56"/>
    <x v="23"/>
  </r>
  <r>
    <x v="29"/>
    <x v="821"/>
  </r>
  <r>
    <x v="17"/>
    <x v="2005"/>
  </r>
  <r>
    <x v="14"/>
    <x v="204"/>
  </r>
  <r>
    <x v="2"/>
    <x v="17537"/>
  </r>
  <r>
    <x v="31"/>
    <x v="204"/>
  </r>
  <r>
    <x v="7"/>
    <x v="6112"/>
  </r>
  <r>
    <x v="16"/>
    <x v="6"/>
  </r>
  <r>
    <x v="28"/>
    <x v="827"/>
  </r>
  <r>
    <x v="32"/>
    <x v="157"/>
  </r>
  <r>
    <x v="14"/>
    <x v="204"/>
  </r>
  <r>
    <x v="56"/>
    <x v="6"/>
  </r>
  <r>
    <x v="29"/>
    <x v="0"/>
  </r>
  <r>
    <x v="17"/>
    <x v="4021"/>
  </r>
  <r>
    <x v="14"/>
    <x v="6"/>
  </r>
  <r>
    <x v="15"/>
    <x v="23"/>
  </r>
  <r>
    <x v="1"/>
    <x v="6"/>
  </r>
  <r>
    <x v="2"/>
    <x v="30792"/>
  </r>
  <r>
    <x v="31"/>
    <x v="11"/>
  </r>
  <r>
    <x v="16"/>
    <x v="443"/>
  </r>
  <r>
    <x v="28"/>
    <x v="1322"/>
  </r>
  <r>
    <x v="32"/>
    <x v="99"/>
  </r>
  <r>
    <x v="40"/>
    <x v="4675"/>
  </r>
  <r>
    <x v="56"/>
    <x v="6"/>
  </r>
  <r>
    <x v="29"/>
    <x v="223"/>
  </r>
  <r>
    <x v="2"/>
    <x v="16740"/>
  </r>
  <r>
    <x v="7"/>
    <x v="3547"/>
  </r>
  <r>
    <x v="17"/>
    <x v="4680"/>
  </r>
  <r>
    <x v="14"/>
    <x v="6"/>
  </r>
  <r>
    <x v="15"/>
    <x v="6"/>
  </r>
  <r>
    <x v="1"/>
    <x v="23"/>
  </r>
  <r>
    <x v="2"/>
    <x v="30793"/>
  </r>
  <r>
    <x v="31"/>
    <x v="814"/>
  </r>
  <r>
    <x v="16"/>
    <x v="6"/>
  </r>
  <r>
    <x v="28"/>
    <x v="191"/>
  </r>
  <r>
    <x v="32"/>
    <x v="822"/>
  </r>
  <r>
    <x v="40"/>
    <x v="4024"/>
  </r>
  <r>
    <x v="56"/>
    <x v="6"/>
  </r>
  <r>
    <x v="29"/>
    <x v="157"/>
  </r>
  <r>
    <x v="14"/>
    <x v="6"/>
  </r>
  <r>
    <x v="2"/>
    <x v="16326"/>
  </r>
  <r>
    <x v="7"/>
    <x v="16308"/>
  </r>
  <r>
    <x v="17"/>
    <x v="4681"/>
  </r>
  <r>
    <x v="14"/>
    <x v="11"/>
  </r>
  <r>
    <x v="15"/>
    <x v="6"/>
  </r>
  <r>
    <x v="1"/>
    <x v="42"/>
  </r>
  <r>
    <x v="2"/>
    <x v="30794"/>
  </r>
  <r>
    <x v="31"/>
    <x v="11"/>
  </r>
  <r>
    <x v="16"/>
    <x v="42"/>
  </r>
  <r>
    <x v="28"/>
    <x v="1311"/>
  </r>
  <r>
    <x v="40"/>
    <x v="72"/>
  </r>
  <r>
    <x v="29"/>
    <x v="1310"/>
  </r>
  <r>
    <x v="2"/>
    <x v="30795"/>
  </r>
  <r>
    <x v="7"/>
    <x v="16321"/>
  </r>
  <r>
    <x v="17"/>
    <x v="1309"/>
  </r>
  <r>
    <x v="15"/>
    <x v="204"/>
  </r>
  <r>
    <x v="1"/>
    <x v="42"/>
  </r>
  <r>
    <x v="2"/>
    <x v="30796"/>
  </r>
  <r>
    <x v="28"/>
    <x v="214"/>
  </r>
  <r>
    <x v="32"/>
    <x v="196"/>
  </r>
  <r>
    <x v="14"/>
    <x v="6"/>
  </r>
  <r>
    <x v="40"/>
    <x v="1762"/>
  </r>
  <r>
    <x v="29"/>
    <x v="99"/>
  </r>
  <r>
    <x v="14"/>
    <x v="204"/>
  </r>
  <r>
    <x v="2"/>
    <x v="17192"/>
  </r>
  <r>
    <x v="7"/>
    <x v="4500"/>
  </r>
  <r>
    <x v="17"/>
    <x v="5839"/>
  </r>
  <r>
    <x v="22"/>
    <x v="16583"/>
  </r>
  <r>
    <x v="18"/>
    <x v="6"/>
  </r>
  <r>
    <x v="64"/>
    <x v="42"/>
  </r>
  <r>
    <x v="31"/>
    <x v="817"/>
  </r>
  <r>
    <x v="41"/>
    <x v="222"/>
  </r>
  <r>
    <x v="19"/>
    <x v="814"/>
  </r>
  <r>
    <x v="16"/>
    <x v="199"/>
  </r>
  <r>
    <x v="32"/>
    <x v="817"/>
  </r>
  <r>
    <x v="33"/>
    <x v="4025"/>
  </r>
  <r>
    <x v="19"/>
    <x v="199"/>
  </r>
  <r>
    <x v="18"/>
    <x v="4680"/>
  </r>
  <r>
    <x v="19"/>
    <x v="204"/>
  </r>
  <r>
    <x v="7"/>
    <x v="30797"/>
  </r>
  <r>
    <x v="17"/>
    <x v="219"/>
  </r>
  <r>
    <x v="20"/>
    <x v="204"/>
  </r>
  <r>
    <x v="21"/>
    <x v="204"/>
  </r>
  <r>
    <x v="22"/>
    <x v="30798"/>
  </r>
  <r>
    <x v="24"/>
    <x v="17810"/>
  </r>
  <r>
    <x v="14"/>
    <x v="204"/>
  </r>
  <r>
    <x v="15"/>
    <x v="4680"/>
  </r>
  <r>
    <x v="64"/>
    <x v="59"/>
  </r>
  <r>
    <x v="1"/>
    <x v="6"/>
  </r>
  <r>
    <x v="2"/>
    <x v="5838"/>
  </r>
  <r>
    <x v="31"/>
    <x v="817"/>
  </r>
  <r>
    <x v="37"/>
    <x v="817"/>
  </r>
  <r>
    <x v="41"/>
    <x v="16541"/>
  </r>
  <r>
    <x v="19"/>
    <x v="814"/>
  </r>
  <r>
    <x v="16"/>
    <x v="5090"/>
  </r>
  <r>
    <x v="28"/>
    <x v="5860"/>
  </r>
  <r>
    <x v="24"/>
    <x v="200"/>
  </r>
  <r>
    <x v="32"/>
    <x v="817"/>
  </r>
  <r>
    <x v="14"/>
    <x v="6"/>
  </r>
  <r>
    <x v="40"/>
    <x v="204"/>
  </r>
  <r>
    <x v="56"/>
    <x v="6"/>
  </r>
  <r>
    <x v="33"/>
    <x v="4680"/>
  </r>
  <r>
    <x v="19"/>
    <x v="3529"/>
  </r>
  <r>
    <x v="29"/>
    <x v="16355"/>
  </r>
  <r>
    <x v="18"/>
    <x v="214"/>
  </r>
  <r>
    <x v="19"/>
    <x v="198"/>
  </r>
  <r>
    <x v="7"/>
    <x v="30799"/>
  </r>
  <r>
    <x v="17"/>
    <x v="13395"/>
  </r>
  <r>
    <x v="20"/>
    <x v="204"/>
  </r>
  <r>
    <x v="21"/>
    <x v="6"/>
  </r>
  <r>
    <x v="22"/>
    <x v="30715"/>
  </r>
  <r>
    <x v="24"/>
    <x v="30800"/>
  </r>
  <r>
    <x v="14"/>
    <x v="817"/>
  </r>
  <r>
    <x v="15"/>
    <x v="2853"/>
  </r>
  <r>
    <x v="64"/>
    <x v="6"/>
  </r>
  <r>
    <x v="2"/>
    <x v="4669"/>
  </r>
  <r>
    <x v="31"/>
    <x v="814"/>
  </r>
  <r>
    <x v="37"/>
    <x v="204"/>
  </r>
  <r>
    <x v="41"/>
    <x v="16291"/>
  </r>
  <r>
    <x v="19"/>
    <x v="196"/>
  </r>
  <r>
    <x v="16"/>
    <x v="5093"/>
  </r>
  <r>
    <x v="28"/>
    <x v="5379"/>
  </r>
  <r>
    <x v="24"/>
    <x v="13541"/>
  </r>
  <r>
    <x v="32"/>
    <x v="198"/>
  </r>
  <r>
    <x v="14"/>
    <x v="204"/>
  </r>
  <r>
    <x v="40"/>
    <x v="192"/>
  </r>
  <r>
    <x v="56"/>
    <x v="6"/>
  </r>
  <r>
    <x v="33"/>
    <x v="6004"/>
  </r>
  <r>
    <x v="37"/>
    <x v="6"/>
  </r>
  <r>
    <x v="19"/>
    <x v="4021"/>
  </r>
  <r>
    <x v="29"/>
    <x v="3991"/>
  </r>
  <r>
    <x v="18"/>
    <x v="2666"/>
  </r>
  <r>
    <x v="14"/>
    <x v="6"/>
  </r>
  <r>
    <x v="19"/>
    <x v="6"/>
  </r>
  <r>
    <x v="7"/>
    <x v="30801"/>
  </r>
  <r>
    <x v="17"/>
    <x v="3548"/>
  </r>
  <r>
    <x v="20"/>
    <x v="192"/>
  </r>
  <r>
    <x v="21"/>
    <x v="59"/>
  </r>
  <r>
    <x v="22"/>
    <x v="17021"/>
  </r>
  <r>
    <x v="18"/>
    <x v="6"/>
  </r>
  <r>
    <x v="24"/>
    <x v="16479"/>
  </r>
  <r>
    <x v="14"/>
    <x v="196"/>
  </r>
  <r>
    <x v="15"/>
    <x v="7216"/>
  </r>
  <r>
    <x v="64"/>
    <x v="6"/>
  </r>
  <r>
    <x v="1"/>
    <x v="6"/>
  </r>
  <r>
    <x v="2"/>
    <x v="1776"/>
  </r>
  <r>
    <x v="31"/>
    <x v="814"/>
  </r>
  <r>
    <x v="37"/>
    <x v="6"/>
  </r>
  <r>
    <x v="41"/>
    <x v="30706"/>
  </r>
  <r>
    <x v="19"/>
    <x v="224"/>
  </r>
  <r>
    <x v="16"/>
    <x v="16599"/>
  </r>
  <r>
    <x v="28"/>
    <x v="16520"/>
  </r>
  <r>
    <x v="24"/>
    <x v="2667"/>
  </r>
  <r>
    <x v="32"/>
    <x v="817"/>
  </r>
  <r>
    <x v="14"/>
    <x v="6"/>
  </r>
  <r>
    <x v="40"/>
    <x v="11"/>
  </r>
  <r>
    <x v="56"/>
    <x v="6"/>
  </r>
  <r>
    <x v="33"/>
    <x v="193"/>
  </r>
  <r>
    <x v="37"/>
    <x v="204"/>
  </r>
  <r>
    <x v="19"/>
    <x v="215"/>
  </r>
  <r>
    <x v="29"/>
    <x v="17399"/>
  </r>
  <r>
    <x v="18"/>
    <x v="4680"/>
  </r>
  <r>
    <x v="14"/>
    <x v="6"/>
  </r>
  <r>
    <x v="19"/>
    <x v="6"/>
  </r>
  <r>
    <x v="7"/>
    <x v="30802"/>
  </r>
  <r>
    <x v="17"/>
    <x v="16770"/>
  </r>
  <r>
    <x v="20"/>
    <x v="198"/>
  </r>
  <r>
    <x v="22"/>
    <x v="16988"/>
  </r>
  <r>
    <x v="18"/>
    <x v="6"/>
  </r>
  <r>
    <x v="24"/>
    <x v="17108"/>
  </r>
  <r>
    <x v="14"/>
    <x v="11"/>
  </r>
  <r>
    <x v="15"/>
    <x v="4020"/>
  </r>
  <r>
    <x v="64"/>
    <x v="204"/>
  </r>
  <r>
    <x v="1"/>
    <x v="11"/>
  </r>
  <r>
    <x v="12"/>
    <x v="6"/>
  </r>
  <r>
    <x v="2"/>
    <x v="2653"/>
  </r>
  <r>
    <x v="31"/>
    <x v="809"/>
  </r>
  <r>
    <x v="37"/>
    <x v="6"/>
  </r>
  <r>
    <x v="41"/>
    <x v="16910"/>
  </r>
  <r>
    <x v="19"/>
    <x v="11"/>
  </r>
  <r>
    <x v="16"/>
    <x v="3545"/>
  </r>
  <r>
    <x v="28"/>
    <x v="2664"/>
  </r>
  <r>
    <x v="24"/>
    <x v="17042"/>
  </r>
  <r>
    <x v="32"/>
    <x v="6"/>
  </r>
  <r>
    <x v="14"/>
    <x v="11"/>
  </r>
  <r>
    <x v="40"/>
    <x v="192"/>
  </r>
  <r>
    <x v="56"/>
    <x v="6"/>
  </r>
  <r>
    <x v="33"/>
    <x v="4020"/>
  </r>
  <r>
    <x v="37"/>
    <x v="204"/>
  </r>
  <r>
    <x v="19"/>
    <x v="3537"/>
  </r>
  <r>
    <x v="29"/>
    <x v="16395"/>
  </r>
  <r>
    <x v="18"/>
    <x v="4675"/>
  </r>
  <r>
    <x v="19"/>
    <x v="6"/>
  </r>
  <r>
    <x v="3"/>
    <x v="30803"/>
  </r>
  <r>
    <x v="47"/>
    <x v="2503"/>
  </r>
  <r>
    <x v="7"/>
    <x v="30804"/>
  </r>
  <r>
    <x v="55"/>
    <x v="1192"/>
  </r>
  <r>
    <x v="17"/>
    <x v="7070"/>
  </r>
  <r>
    <x v="20"/>
    <x v="817"/>
  </r>
  <r>
    <x v="18"/>
    <x v="6"/>
  </r>
  <r>
    <x v="24"/>
    <x v="29692"/>
  </r>
  <r>
    <x v="14"/>
    <x v="192"/>
  </r>
  <r>
    <x v="15"/>
    <x v="2663"/>
  </r>
  <r>
    <x v="64"/>
    <x v="6"/>
  </r>
  <r>
    <x v="81"/>
    <x v="6"/>
  </r>
  <r>
    <x v="1"/>
    <x v="42"/>
  </r>
  <r>
    <x v="12"/>
    <x v="6"/>
  </r>
  <r>
    <x v="2"/>
    <x v="157"/>
  </r>
  <r>
    <x v="31"/>
    <x v="814"/>
  </r>
  <r>
    <x v="19"/>
    <x v="6"/>
  </r>
  <r>
    <x v="16"/>
    <x v="4025"/>
  </r>
  <r>
    <x v="28"/>
    <x v="1315"/>
  </r>
  <r>
    <x v="24"/>
    <x v="1561"/>
  </r>
  <r>
    <x v="32"/>
    <x v="11"/>
  </r>
  <r>
    <x v="40"/>
    <x v="11"/>
  </r>
  <r>
    <x v="33"/>
    <x v="811"/>
  </r>
  <r>
    <x v="41"/>
    <x v="16307"/>
  </r>
  <r>
    <x v="19"/>
    <x v="72"/>
  </r>
  <r>
    <x v="29"/>
    <x v="16282"/>
  </r>
  <r>
    <x v="18"/>
    <x v="192"/>
  </r>
  <r>
    <x v="14"/>
    <x v="6"/>
  </r>
  <r>
    <x v="19"/>
    <x v="6"/>
  </r>
  <r>
    <x v="22"/>
    <x v="30474"/>
  </r>
  <r>
    <x v="7"/>
    <x v="30805"/>
  </r>
  <r>
    <x v="17"/>
    <x v="7423"/>
  </r>
  <r>
    <x v="20"/>
    <x v="6"/>
  </r>
  <r>
    <x v="21"/>
    <x v="6"/>
  </r>
  <r>
    <x v="22"/>
    <x v="30806"/>
  </r>
  <r>
    <x v="15"/>
    <x v="4026"/>
  </r>
  <r>
    <x v="64"/>
    <x v="6"/>
  </r>
  <r>
    <x v="2"/>
    <x v="99"/>
  </r>
  <r>
    <x v="31"/>
    <x v="817"/>
  </r>
  <r>
    <x v="41"/>
    <x v="30807"/>
  </r>
  <r>
    <x v="7"/>
    <x v="30808"/>
  </r>
  <r>
    <x v="19"/>
    <x v="11"/>
  </r>
  <r>
    <x v="16"/>
    <x v="5461"/>
  </r>
  <r>
    <x v="28"/>
    <x v="16646"/>
  </r>
  <r>
    <x v="32"/>
    <x v="204"/>
  </r>
  <r>
    <x v="56"/>
    <x v="6"/>
  </r>
  <r>
    <x v="33"/>
    <x v="3534"/>
  </r>
  <r>
    <x v="19"/>
    <x v="5095"/>
  </r>
  <r>
    <x v="29"/>
    <x v="30474"/>
  </r>
  <r>
    <x v="18"/>
    <x v="197"/>
  </r>
  <r>
    <x v="19"/>
    <x v="11"/>
  </r>
  <r>
    <x v="17"/>
    <x v="16470"/>
  </r>
  <r>
    <x v="20"/>
    <x v="204"/>
  </r>
  <r>
    <x v="21"/>
    <x v="204"/>
  </r>
  <r>
    <x v="22"/>
    <x v="30809"/>
  </r>
  <r>
    <x v="24"/>
    <x v="2142"/>
  </r>
  <r>
    <x v="14"/>
    <x v="192"/>
  </r>
  <r>
    <x v="15"/>
    <x v="5089"/>
  </r>
  <r>
    <x v="64"/>
    <x v="6"/>
  </r>
  <r>
    <x v="2"/>
    <x v="0"/>
  </r>
  <r>
    <x v="31"/>
    <x v="204"/>
  </r>
  <r>
    <x v="41"/>
    <x v="16992"/>
  </r>
  <r>
    <x v="19"/>
    <x v="204"/>
  </r>
  <r>
    <x v="16"/>
    <x v="1790"/>
  </r>
  <r>
    <x v="28"/>
    <x v="10410"/>
  </r>
  <r>
    <x v="24"/>
    <x v="200"/>
  </r>
  <r>
    <x v="32"/>
    <x v="204"/>
  </r>
  <r>
    <x v="14"/>
    <x v="198"/>
  </r>
  <r>
    <x v="56"/>
    <x v="455"/>
  </r>
  <r>
    <x v="33"/>
    <x v="4017"/>
  </r>
  <r>
    <x v="19"/>
    <x v="1069"/>
  </r>
  <r>
    <x v="29"/>
    <x v="17428"/>
  </r>
  <r>
    <x v="18"/>
    <x v="7600"/>
  </r>
  <r>
    <x v="14"/>
    <x v="170"/>
  </r>
  <r>
    <x v="19"/>
    <x v="11"/>
  </r>
  <r>
    <x v="17"/>
    <x v="1897"/>
  </r>
  <r>
    <x v="20"/>
    <x v="1"/>
  </r>
  <r>
    <x v="21"/>
    <x v="32"/>
  </r>
  <r>
    <x v="22"/>
    <x v="7509"/>
  </r>
  <r>
    <x v="24"/>
    <x v="3111"/>
  </r>
  <r>
    <x v="14"/>
    <x v="445"/>
  </r>
  <r>
    <x v="15"/>
    <x v="1448"/>
  </r>
  <r>
    <x v="2"/>
    <x v="391"/>
  </r>
  <r>
    <x v="31"/>
    <x v="7"/>
  </r>
  <r>
    <x v="41"/>
    <x v="14664"/>
  </r>
  <r>
    <x v="19"/>
    <x v="445"/>
  </r>
  <r>
    <x v="16"/>
    <x v="1260"/>
  </r>
  <r>
    <x v="28"/>
    <x v="471"/>
  </r>
  <r>
    <x v="24"/>
    <x v="174"/>
  </r>
  <r>
    <x v="32"/>
    <x v="7"/>
  </r>
  <r>
    <x v="14"/>
    <x v="89"/>
  </r>
  <r>
    <x v="56"/>
    <x v="32"/>
  </r>
  <r>
    <x v="33"/>
    <x v="355"/>
  </r>
  <r>
    <x v="19"/>
    <x v="1027"/>
  </r>
  <r>
    <x v="29"/>
    <x v="1534"/>
  </r>
  <r>
    <x v="18"/>
    <x v="54"/>
  </r>
  <r>
    <x v="19"/>
    <x v="1"/>
  </r>
  <r>
    <x v="7"/>
    <x v="30810"/>
  </r>
  <r>
    <x v="17"/>
    <x v="16797"/>
  </r>
  <r>
    <x v="20"/>
    <x v="6"/>
  </r>
  <r>
    <x v="21"/>
    <x v="455"/>
  </r>
  <r>
    <x v="22"/>
    <x v="30811"/>
  </r>
  <r>
    <x v="24"/>
    <x v="30649"/>
  </r>
  <r>
    <x v="14"/>
    <x v="170"/>
  </r>
  <r>
    <x v="15"/>
    <x v="1322"/>
  </r>
  <r>
    <x v="64"/>
    <x v="6"/>
  </r>
  <r>
    <x v="2"/>
    <x v="11"/>
  </r>
  <r>
    <x v="31"/>
    <x v="204"/>
  </r>
  <r>
    <x v="41"/>
    <x v="16385"/>
  </r>
  <r>
    <x v="7"/>
    <x v="17840"/>
  </r>
  <r>
    <x v="19"/>
    <x v="817"/>
  </r>
  <r>
    <x v="16"/>
    <x v="177"/>
  </r>
  <r>
    <x v="28"/>
    <x v="16308"/>
  </r>
  <r>
    <x v="24"/>
    <x v="4676"/>
  </r>
  <r>
    <x v="32"/>
    <x v="6"/>
  </r>
  <r>
    <x v="14"/>
    <x v="89"/>
  </r>
  <r>
    <x v="33"/>
    <x v="3527"/>
  </r>
  <r>
    <x v="19"/>
    <x v="191"/>
  </r>
  <r>
    <x v="29"/>
    <x v="2221"/>
  </r>
  <r>
    <x v="7"/>
    <x v="17840"/>
  </r>
  <r>
    <x v="17"/>
    <x v="3028"/>
  </r>
  <r>
    <x v="20"/>
    <x v="6"/>
  </r>
  <r>
    <x v="21"/>
    <x v="443"/>
  </r>
  <r>
    <x v="22"/>
    <x v="17270"/>
  </r>
  <r>
    <x v="24"/>
    <x v="1816"/>
  </r>
  <r>
    <x v="14"/>
    <x v="170"/>
  </r>
  <r>
    <x v="15"/>
    <x v="1767"/>
  </r>
  <r>
    <x v="64"/>
    <x v="6"/>
  </r>
  <r>
    <x v="2"/>
    <x v="817"/>
  </r>
  <r>
    <x v="31"/>
    <x v="204"/>
  </r>
  <r>
    <x v="41"/>
    <x v="30586"/>
  </r>
  <r>
    <x v="7"/>
    <x v="30812"/>
  </r>
  <r>
    <x v="19"/>
    <x v="817"/>
  </r>
  <r>
    <x v="16"/>
    <x v="825"/>
  </r>
  <r>
    <x v="28"/>
    <x v="16621"/>
  </r>
  <r>
    <x v="24"/>
    <x v="16623"/>
  </r>
  <r>
    <x v="32"/>
    <x v="6"/>
  </r>
  <r>
    <x v="14"/>
    <x v="6"/>
  </r>
  <r>
    <x v="56"/>
    <x v="23"/>
  </r>
  <r>
    <x v="33"/>
    <x v="3543"/>
  </r>
  <r>
    <x v="19"/>
    <x v="216"/>
  </r>
  <r>
    <x v="29"/>
    <x v="17643"/>
  </r>
  <r>
    <x v="17"/>
    <x v="16943"/>
  </r>
  <r>
    <x v="20"/>
    <x v="204"/>
  </r>
  <r>
    <x v="21"/>
    <x v="6"/>
  </r>
  <r>
    <x v="22"/>
    <x v="30813"/>
  </r>
  <r>
    <x v="24"/>
    <x v="17395"/>
  </r>
  <r>
    <x v="14"/>
    <x v="192"/>
  </r>
  <r>
    <x v="15"/>
    <x v="4078"/>
  </r>
  <r>
    <x v="64"/>
    <x v="6"/>
  </r>
  <r>
    <x v="2"/>
    <x v="198"/>
  </r>
  <r>
    <x v="31"/>
    <x v="11"/>
  </r>
  <r>
    <x v="41"/>
    <x v="17053"/>
  </r>
  <r>
    <x v="7"/>
    <x v="30814"/>
  </r>
  <r>
    <x v="19"/>
    <x v="6"/>
  </r>
  <r>
    <x v="16"/>
    <x v="5460"/>
  </r>
  <r>
    <x v="28"/>
    <x v="16940"/>
  </r>
  <r>
    <x v="24"/>
    <x v="7070"/>
  </r>
  <r>
    <x v="32"/>
    <x v="6"/>
  </r>
  <r>
    <x v="14"/>
    <x v="821"/>
  </r>
  <r>
    <x v="33"/>
    <x v="2672"/>
  </r>
  <r>
    <x v="19"/>
    <x v="0"/>
  </r>
  <r>
    <x v="29"/>
    <x v="30815"/>
  </r>
  <r>
    <x v="17"/>
    <x v="16339"/>
  </r>
  <r>
    <x v="20"/>
    <x v="204"/>
  </r>
  <r>
    <x v="21"/>
    <x v="6"/>
  </r>
  <r>
    <x v="22"/>
    <x v="30467"/>
  </r>
  <r>
    <x v="18"/>
    <x v="23"/>
  </r>
  <r>
    <x v="24"/>
    <x v="16780"/>
  </r>
  <r>
    <x v="14"/>
    <x v="198"/>
  </r>
  <r>
    <x v="15"/>
    <x v="2658"/>
  </r>
  <r>
    <x v="64"/>
    <x v="6"/>
  </r>
  <r>
    <x v="1"/>
    <x v="6"/>
  </r>
  <r>
    <x v="2"/>
    <x v="204"/>
  </r>
  <r>
    <x v="31"/>
    <x v="11"/>
  </r>
  <r>
    <x v="41"/>
    <x v="16698"/>
  </r>
  <r>
    <x v="19"/>
    <x v="6"/>
  </r>
  <r>
    <x v="16"/>
    <x v="209"/>
  </r>
  <r>
    <x v="28"/>
    <x v="533"/>
  </r>
  <r>
    <x v="24"/>
    <x v="2697"/>
  </r>
  <r>
    <x v="32"/>
    <x v="6"/>
  </r>
  <r>
    <x v="14"/>
    <x v="809"/>
  </r>
  <r>
    <x v="40"/>
    <x v="204"/>
  </r>
  <r>
    <x v="56"/>
    <x v="443"/>
  </r>
  <r>
    <x v="33"/>
    <x v="16599"/>
  </r>
  <r>
    <x v="19"/>
    <x v="99"/>
  </r>
  <r>
    <x v="29"/>
    <x v="17113"/>
  </r>
  <r>
    <x v="18"/>
    <x v="1762"/>
  </r>
  <r>
    <x v="14"/>
    <x v="11"/>
  </r>
  <r>
    <x v="7"/>
    <x v="30816"/>
  </r>
  <r>
    <x v="17"/>
    <x v="16763"/>
  </r>
  <r>
    <x v="21"/>
    <x v="6"/>
  </r>
  <r>
    <x v="22"/>
    <x v="16587"/>
  </r>
  <r>
    <x v="24"/>
    <x v="17311"/>
  </r>
  <r>
    <x v="14"/>
    <x v="814"/>
  </r>
  <r>
    <x v="15"/>
    <x v="3534"/>
  </r>
  <r>
    <x v="64"/>
    <x v="6"/>
  </r>
  <r>
    <x v="1"/>
    <x v="204"/>
  </r>
  <r>
    <x v="2"/>
    <x v="204"/>
  </r>
  <r>
    <x v="31"/>
    <x v="814"/>
  </r>
  <r>
    <x v="41"/>
    <x v="30817"/>
  </r>
  <r>
    <x v="19"/>
    <x v="23"/>
  </r>
  <r>
    <x v="16"/>
    <x v="1067"/>
  </r>
  <r>
    <x v="28"/>
    <x v="17192"/>
  </r>
  <r>
    <x v="24"/>
    <x v="10405"/>
  </r>
  <r>
    <x v="14"/>
    <x v="6"/>
  </r>
  <r>
    <x v="40"/>
    <x v="23"/>
  </r>
  <r>
    <x v="56"/>
    <x v="6"/>
  </r>
  <r>
    <x v="33"/>
    <x v="16325"/>
  </r>
  <r>
    <x v="29"/>
    <x v="30818"/>
  </r>
  <r>
    <x v="18"/>
    <x v="224"/>
  </r>
  <r>
    <x v="14"/>
    <x v="11"/>
  </r>
  <r>
    <x v="7"/>
    <x v="30819"/>
  </r>
  <r>
    <x v="17"/>
    <x v="16829"/>
  </r>
  <r>
    <x v="22"/>
    <x v="30820"/>
  </r>
  <r>
    <x v="24"/>
    <x v="17818"/>
  </r>
  <r>
    <x v="14"/>
    <x v="192"/>
  </r>
  <r>
    <x v="15"/>
    <x v="4026"/>
  </r>
  <r>
    <x v="64"/>
    <x v="6"/>
  </r>
  <r>
    <x v="1"/>
    <x v="204"/>
  </r>
  <r>
    <x v="31"/>
    <x v="1378"/>
  </r>
  <r>
    <x v="41"/>
    <x v="17512"/>
  </r>
  <r>
    <x v="16"/>
    <x v="199"/>
  </r>
  <r>
    <x v="28"/>
    <x v="824"/>
  </r>
  <r>
    <x v="24"/>
    <x v="4325"/>
  </r>
  <r>
    <x v="14"/>
    <x v="196"/>
  </r>
  <r>
    <x v="40"/>
    <x v="6"/>
  </r>
  <r>
    <x v="33"/>
    <x v="3539"/>
  </r>
  <r>
    <x v="29"/>
    <x v="30615"/>
  </r>
  <r>
    <x v="18"/>
    <x v="4030"/>
  </r>
  <r>
    <x v="14"/>
    <x v="223"/>
  </r>
  <r>
    <x v="7"/>
    <x v="30821"/>
  </r>
  <r>
    <x v="17"/>
    <x v="10956"/>
  </r>
  <r>
    <x v="21"/>
    <x v="1310"/>
  </r>
  <r>
    <x v="22"/>
    <x v="18587"/>
  </r>
  <r>
    <x v="24"/>
    <x v="13395"/>
  </r>
  <r>
    <x v="14"/>
    <x v="192"/>
  </r>
  <r>
    <x v="15"/>
    <x v="815"/>
  </r>
  <r>
    <x v="64"/>
    <x v="6"/>
  </r>
  <r>
    <x v="1"/>
    <x v="42"/>
  </r>
  <r>
    <x v="41"/>
    <x v="16546"/>
  </r>
  <r>
    <x v="28"/>
    <x v="30822"/>
  </r>
  <r>
    <x v="24"/>
    <x v="2005"/>
  </r>
  <r>
    <x v="14"/>
    <x v="6"/>
  </r>
  <r>
    <x v="40"/>
    <x v="42"/>
  </r>
  <r>
    <x v="33"/>
    <x v="2457"/>
  </r>
  <r>
    <x v="29"/>
    <x v="16640"/>
  </r>
  <r>
    <x v="18"/>
    <x v="4024"/>
  </r>
  <r>
    <x v="14"/>
    <x v="196"/>
  </r>
  <r>
    <x v="7"/>
    <x v="30823"/>
  </r>
  <r>
    <x v="14"/>
    <x v="5679"/>
  </r>
  <r>
    <x v="17"/>
    <x v="4330"/>
  </r>
  <r>
    <x v="20"/>
    <x v="16981"/>
  </r>
  <r>
    <x v="28"/>
    <x v="553"/>
  </r>
  <r>
    <x v="24"/>
    <x v="10269"/>
  </r>
  <r>
    <x v="14"/>
    <x v="7216"/>
  </r>
  <r>
    <x v="15"/>
    <x v="205"/>
  </r>
  <r>
    <x v="71"/>
    <x v="804"/>
  </r>
  <r>
    <x v="2"/>
    <x v="223"/>
  </r>
  <r>
    <x v="7"/>
    <x v="887"/>
  </r>
  <r>
    <x v="102"/>
    <x v="7016"/>
  </r>
  <r>
    <x v="16"/>
    <x v="17138"/>
  </r>
  <r>
    <x v="24"/>
    <x v="17456"/>
  </r>
  <r>
    <x v="14"/>
    <x v="192"/>
  </r>
  <r>
    <x v="29"/>
    <x v="2436"/>
  </r>
  <r>
    <x v="14"/>
    <x v="198"/>
  </r>
  <r>
    <x v="22"/>
    <x v="30824"/>
  </r>
  <r>
    <x v="17"/>
    <x v="16599"/>
  </r>
  <r>
    <x v="20"/>
    <x v="29572"/>
  </r>
  <r>
    <x v="21"/>
    <x v="204"/>
  </r>
  <r>
    <x v="22"/>
    <x v="17346"/>
  </r>
  <r>
    <x v="18"/>
    <x v="1774"/>
  </r>
  <r>
    <x v="24"/>
    <x v="30825"/>
  </r>
  <r>
    <x v="14"/>
    <x v="16325"/>
  </r>
  <r>
    <x v="15"/>
    <x v="16973"/>
  </r>
  <r>
    <x v="81"/>
    <x v="809"/>
  </r>
  <r>
    <x v="1"/>
    <x v="1767"/>
  </r>
  <r>
    <x v="2"/>
    <x v="177"/>
  </r>
  <r>
    <x v="31"/>
    <x v="4673"/>
  </r>
  <r>
    <x v="41"/>
    <x v="1320"/>
  </r>
  <r>
    <x v="7"/>
    <x v="30826"/>
  </r>
  <r>
    <x v="19"/>
    <x v="817"/>
  </r>
  <r>
    <x v="16"/>
    <x v="208"/>
  </r>
  <r>
    <x v="28"/>
    <x v="16948"/>
  </r>
  <r>
    <x v="24"/>
    <x v="17018"/>
  </r>
  <r>
    <x v="14"/>
    <x v="814"/>
  </r>
  <r>
    <x v="40"/>
    <x v="6"/>
  </r>
  <r>
    <x v="81"/>
    <x v="822"/>
  </r>
  <r>
    <x v="56"/>
    <x v="42"/>
  </r>
  <r>
    <x v="33"/>
    <x v="6"/>
  </r>
  <r>
    <x v="19"/>
    <x v="198"/>
  </r>
  <r>
    <x v="29"/>
    <x v="30806"/>
  </r>
  <r>
    <x v="18"/>
    <x v="16304"/>
  </r>
  <r>
    <x v="14"/>
    <x v="198"/>
  </r>
  <r>
    <x v="19"/>
    <x v="192"/>
  </r>
  <r>
    <x v="17"/>
    <x v="1561"/>
  </r>
  <r>
    <x v="20"/>
    <x v="16736"/>
  </r>
  <r>
    <x v="21"/>
    <x v="6"/>
  </r>
  <r>
    <x v="22"/>
    <x v="30827"/>
  </r>
  <r>
    <x v="18"/>
    <x v="6100"/>
  </r>
  <r>
    <x v="24"/>
    <x v="17452"/>
  </r>
  <r>
    <x v="14"/>
    <x v="6082"/>
  </r>
  <r>
    <x v="15"/>
    <x v="16497"/>
  </r>
  <r>
    <x v="1"/>
    <x v="1766"/>
  </r>
  <r>
    <x v="2"/>
    <x v="821"/>
  </r>
  <r>
    <x v="31"/>
    <x v="193"/>
  </r>
  <r>
    <x v="41"/>
    <x v="825"/>
  </r>
  <r>
    <x v="19"/>
    <x v="817"/>
  </r>
  <r>
    <x v="16"/>
    <x v="1314"/>
  </r>
  <r>
    <x v="28"/>
    <x v="16285"/>
  </r>
  <r>
    <x v="24"/>
    <x v="30504"/>
  </r>
  <r>
    <x v="14"/>
    <x v="809"/>
  </r>
  <r>
    <x v="33"/>
    <x v="204"/>
  </r>
  <r>
    <x v="19"/>
    <x v="192"/>
  </r>
  <r>
    <x v="29"/>
    <x v="16400"/>
  </r>
  <r>
    <x v="18"/>
    <x v="3527"/>
  </r>
  <r>
    <x v="14"/>
    <x v="192"/>
  </r>
  <r>
    <x v="19"/>
    <x v="11"/>
  </r>
  <r>
    <x v="7"/>
    <x v="30828"/>
  </r>
  <r>
    <x v="17"/>
    <x v="3022"/>
  </r>
  <r>
    <x v="20"/>
    <x v="16852"/>
  </r>
  <r>
    <x v="21"/>
    <x v="6"/>
  </r>
  <r>
    <x v="22"/>
    <x v="30597"/>
  </r>
  <r>
    <x v="18"/>
    <x v="1322"/>
  </r>
  <r>
    <x v="24"/>
    <x v="30829"/>
  </r>
  <r>
    <x v="14"/>
    <x v="2666"/>
  </r>
  <r>
    <x v="15"/>
    <x v="219"/>
  </r>
  <r>
    <x v="1"/>
    <x v="199"/>
  </r>
  <r>
    <x v="2"/>
    <x v="815"/>
  </r>
  <r>
    <x v="31"/>
    <x v="5911"/>
  </r>
  <r>
    <x v="37"/>
    <x v="191"/>
  </r>
  <r>
    <x v="41"/>
    <x v="1311"/>
  </r>
  <r>
    <x v="19"/>
    <x v="198"/>
  </r>
  <r>
    <x v="16"/>
    <x v="4670"/>
  </r>
  <r>
    <x v="28"/>
    <x v="522"/>
  </r>
  <r>
    <x v="24"/>
    <x v="530"/>
  </r>
  <r>
    <x v="14"/>
    <x v="817"/>
  </r>
  <r>
    <x v="56"/>
    <x v="59"/>
  </r>
  <r>
    <x v="19"/>
    <x v="6"/>
  </r>
  <r>
    <x v="29"/>
    <x v="17060"/>
  </r>
  <r>
    <x v="18"/>
    <x v="4681"/>
  </r>
  <r>
    <x v="19"/>
    <x v="6"/>
  </r>
  <r>
    <x v="7"/>
    <x v="30830"/>
  </r>
  <r>
    <x v="17"/>
    <x v="1560"/>
  </r>
  <r>
    <x v="20"/>
    <x v="17596"/>
  </r>
  <r>
    <x v="21"/>
    <x v="204"/>
  </r>
  <r>
    <x v="22"/>
    <x v="30831"/>
  </r>
  <r>
    <x v="18"/>
    <x v="214"/>
  </r>
  <r>
    <x v="24"/>
    <x v="30832"/>
  </r>
  <r>
    <x v="14"/>
    <x v="7216"/>
  </r>
  <r>
    <x v="15"/>
    <x v="3551"/>
  </r>
  <r>
    <x v="1"/>
    <x v="821"/>
  </r>
  <r>
    <x v="2"/>
    <x v="198"/>
  </r>
  <r>
    <x v="31"/>
    <x v="7600"/>
  </r>
  <r>
    <x v="37"/>
    <x v="822"/>
  </r>
  <r>
    <x v="41"/>
    <x v="3529"/>
  </r>
  <r>
    <x v="19"/>
    <x v="11"/>
  </r>
  <r>
    <x v="16"/>
    <x v="2435"/>
  </r>
  <r>
    <x v="28"/>
    <x v="16646"/>
  </r>
  <r>
    <x v="24"/>
    <x v="17103"/>
  </r>
  <r>
    <x v="14"/>
    <x v="814"/>
  </r>
  <r>
    <x v="37"/>
    <x v="198"/>
  </r>
  <r>
    <x v="19"/>
    <x v="6"/>
  </r>
  <r>
    <x v="29"/>
    <x v="16312"/>
  </r>
  <r>
    <x v="18"/>
    <x v="1309"/>
  </r>
  <r>
    <x v="14"/>
    <x v="11"/>
  </r>
  <r>
    <x v="19"/>
    <x v="6"/>
  </r>
  <r>
    <x v="7"/>
    <x v="30833"/>
  </r>
  <r>
    <x v="17"/>
    <x v="16740"/>
  </r>
  <r>
    <x v="20"/>
    <x v="16597"/>
  </r>
  <r>
    <x v="21"/>
    <x v="59"/>
  </r>
  <r>
    <x v="22"/>
    <x v="30834"/>
  </r>
  <r>
    <x v="18"/>
    <x v="2005"/>
  </r>
  <r>
    <x v="24"/>
    <x v="30835"/>
  </r>
  <r>
    <x v="14"/>
    <x v="16749"/>
  </r>
  <r>
    <x v="15"/>
    <x v="16297"/>
  </r>
  <r>
    <x v="1"/>
    <x v="198"/>
  </r>
  <r>
    <x v="2"/>
    <x v="809"/>
  </r>
  <r>
    <x v="31"/>
    <x v="2853"/>
  </r>
  <r>
    <x v="37"/>
    <x v="6"/>
  </r>
  <r>
    <x v="41"/>
    <x v="2668"/>
  </r>
  <r>
    <x v="19"/>
    <x v="204"/>
  </r>
  <r>
    <x v="16"/>
    <x v="17395"/>
  </r>
  <r>
    <x v="28"/>
    <x v="16642"/>
  </r>
  <r>
    <x v="24"/>
    <x v="30836"/>
  </r>
  <r>
    <x v="14"/>
    <x v="192"/>
  </r>
  <r>
    <x v="56"/>
    <x v="59"/>
  </r>
  <r>
    <x v="19"/>
    <x v="6"/>
  </r>
  <r>
    <x v="29"/>
    <x v="16171"/>
  </r>
  <r>
    <x v="18"/>
    <x v="1767"/>
  </r>
  <r>
    <x v="14"/>
    <x v="192"/>
  </r>
  <r>
    <x v="19"/>
    <x v="6"/>
  </r>
  <r>
    <x v="7"/>
    <x v="17700"/>
  </r>
  <r>
    <x v="17"/>
    <x v="16835"/>
  </r>
  <r>
    <x v="20"/>
    <x v="30837"/>
  </r>
  <r>
    <x v="22"/>
    <x v="30838"/>
  </r>
  <r>
    <x v="18"/>
    <x v="2653"/>
  </r>
  <r>
    <x v="24"/>
    <x v="30839"/>
  </r>
  <r>
    <x v="14"/>
    <x v="1816"/>
  </r>
  <r>
    <x v="15"/>
    <x v="16646"/>
  </r>
  <r>
    <x v="1"/>
    <x v="224"/>
  </r>
  <r>
    <x v="12"/>
    <x v="6"/>
  </r>
  <r>
    <x v="2"/>
    <x v="1310"/>
  </r>
  <r>
    <x v="31"/>
    <x v="16790"/>
  </r>
  <r>
    <x v="37"/>
    <x v="6"/>
  </r>
  <r>
    <x v="41"/>
    <x v="4026"/>
  </r>
  <r>
    <x v="19"/>
    <x v="6"/>
  </r>
  <r>
    <x v="16"/>
    <x v="16282"/>
  </r>
  <r>
    <x v="28"/>
    <x v="16546"/>
  </r>
  <r>
    <x v="24"/>
    <x v="29853"/>
  </r>
  <r>
    <x v="14"/>
    <x v="815"/>
  </r>
  <r>
    <x v="56"/>
    <x v="42"/>
  </r>
  <r>
    <x v="19"/>
    <x v="6"/>
  </r>
  <r>
    <x v="29"/>
    <x v="16653"/>
  </r>
  <r>
    <x v="18"/>
    <x v="3529"/>
  </r>
  <r>
    <x v="19"/>
    <x v="204"/>
  </r>
  <r>
    <x v="3"/>
    <x v="30840"/>
  </r>
  <r>
    <x v="47"/>
    <x v="1255"/>
  </r>
  <r>
    <x v="48"/>
    <x v="5845"/>
  </r>
  <r>
    <x v="34"/>
    <x v="30841"/>
  </r>
  <r>
    <x v="7"/>
    <x v="30842"/>
  </r>
  <r>
    <x v="55"/>
    <x v="7923"/>
  </r>
  <r>
    <x v="17"/>
    <x v="3548"/>
  </r>
  <r>
    <x v="20"/>
    <x v="30668"/>
  </r>
  <r>
    <x v="18"/>
    <x v="4681"/>
  </r>
  <r>
    <x v="24"/>
    <x v="30843"/>
  </r>
  <r>
    <x v="14"/>
    <x v="17119"/>
  </r>
  <r>
    <x v="15"/>
    <x v="16599"/>
  </r>
  <r>
    <x v="81"/>
    <x v="11"/>
  </r>
  <r>
    <x v="1"/>
    <x v="192"/>
  </r>
  <r>
    <x v="12"/>
    <x v="6"/>
  </r>
  <r>
    <x v="2"/>
    <x v="817"/>
  </r>
  <r>
    <x v="31"/>
    <x v="3537"/>
  </r>
  <r>
    <x v="19"/>
    <x v="204"/>
  </r>
  <r>
    <x v="16"/>
    <x v="17392"/>
  </r>
  <r>
    <x v="28"/>
    <x v="30844"/>
  </r>
  <r>
    <x v="24"/>
    <x v="16990"/>
  </r>
  <r>
    <x v="14"/>
    <x v="827"/>
  </r>
  <r>
    <x v="41"/>
    <x v="1560"/>
  </r>
  <r>
    <x v="19"/>
    <x v="204"/>
  </r>
  <r>
    <x v="29"/>
    <x v="16380"/>
  </r>
  <r>
    <x v="18"/>
    <x v="4030"/>
  </r>
  <r>
    <x v="14"/>
    <x v="1310"/>
  </r>
  <r>
    <x v="19"/>
    <x v="204"/>
  </r>
  <r>
    <x v="22"/>
    <x v="30845"/>
  </r>
  <r>
    <x v="7"/>
    <x v="30846"/>
  </r>
  <r>
    <x v="17"/>
    <x v="16549"/>
  </r>
  <r>
    <x v="20"/>
    <x v="16592"/>
  </r>
  <r>
    <x v="21"/>
    <x v="204"/>
  </r>
  <r>
    <x v="22"/>
    <x v="30847"/>
  </r>
  <r>
    <x v="18"/>
    <x v="1761"/>
  </r>
  <r>
    <x v="15"/>
    <x v="1328"/>
  </r>
  <r>
    <x v="2"/>
    <x v="11"/>
  </r>
  <r>
    <x v="31"/>
    <x v="209"/>
  </r>
  <r>
    <x v="41"/>
    <x v="1316"/>
  </r>
  <r>
    <x v="7"/>
    <x v="30848"/>
  </r>
  <r>
    <x v="19"/>
    <x v="11"/>
  </r>
  <r>
    <x v="16"/>
    <x v="16390"/>
  </r>
  <r>
    <x v="28"/>
    <x v="16848"/>
  </r>
  <r>
    <x v="56"/>
    <x v="443"/>
  </r>
  <r>
    <x v="19"/>
    <x v="11"/>
  </r>
  <r>
    <x v="29"/>
    <x v="16997"/>
  </r>
  <r>
    <x v="18"/>
    <x v="1311"/>
  </r>
  <r>
    <x v="19"/>
    <x v="192"/>
  </r>
  <r>
    <x v="17"/>
    <x v="3539"/>
  </r>
  <r>
    <x v="20"/>
    <x v="2660"/>
  </r>
  <r>
    <x v="21"/>
    <x v="6"/>
  </r>
  <r>
    <x v="22"/>
    <x v="30849"/>
  </r>
  <r>
    <x v="18"/>
    <x v="523"/>
  </r>
  <r>
    <x v="24"/>
    <x v="1066"/>
  </r>
  <r>
    <x v="14"/>
    <x v="30850"/>
  </r>
  <r>
    <x v="15"/>
    <x v="1318"/>
  </r>
  <r>
    <x v="2"/>
    <x v="6"/>
  </r>
  <r>
    <x v="31"/>
    <x v="5460"/>
  </r>
  <r>
    <x v="41"/>
    <x v="16461"/>
  </r>
  <r>
    <x v="19"/>
    <x v="814"/>
  </r>
  <r>
    <x v="16"/>
    <x v="3538"/>
  </r>
  <r>
    <x v="28"/>
    <x v="16674"/>
  </r>
  <r>
    <x v="24"/>
    <x v="29692"/>
  </r>
  <r>
    <x v="14"/>
    <x v="531"/>
  </r>
  <r>
    <x v="56"/>
    <x v="204"/>
  </r>
  <r>
    <x v="19"/>
    <x v="192"/>
  </r>
  <r>
    <x v="29"/>
    <x v="16988"/>
  </r>
  <r>
    <x v="18"/>
    <x v="795"/>
  </r>
  <r>
    <x v="14"/>
    <x v="4681"/>
  </r>
  <r>
    <x v="19"/>
    <x v="198"/>
  </r>
  <r>
    <x v="17"/>
    <x v="475"/>
  </r>
  <r>
    <x v="20"/>
    <x v="1934"/>
  </r>
  <r>
    <x v="21"/>
    <x v="1"/>
  </r>
  <r>
    <x v="22"/>
    <x v="30851"/>
  </r>
  <r>
    <x v="18"/>
    <x v="513"/>
  </r>
  <r>
    <x v="24"/>
    <x v="7555"/>
  </r>
  <r>
    <x v="14"/>
    <x v="7367"/>
  </r>
  <r>
    <x v="15"/>
    <x v="786"/>
  </r>
  <r>
    <x v="2"/>
    <x v="1"/>
  </r>
  <r>
    <x v="31"/>
    <x v="586"/>
  </r>
  <r>
    <x v="41"/>
    <x v="474"/>
  </r>
  <r>
    <x v="19"/>
    <x v="59"/>
  </r>
  <r>
    <x v="16"/>
    <x v="2173"/>
  </r>
  <r>
    <x v="28"/>
    <x v="1351"/>
  </r>
  <r>
    <x v="24"/>
    <x v="1637"/>
  </r>
  <r>
    <x v="14"/>
    <x v="515"/>
  </r>
  <r>
    <x v="56"/>
    <x v="1"/>
  </r>
  <r>
    <x v="33"/>
    <x v="7"/>
  </r>
  <r>
    <x v="19"/>
    <x v="53"/>
  </r>
  <r>
    <x v="29"/>
    <x v="1106"/>
  </r>
  <r>
    <x v="18"/>
    <x v="390"/>
  </r>
  <r>
    <x v="14"/>
    <x v="548"/>
  </r>
  <r>
    <x v="19"/>
    <x v="400"/>
  </r>
  <r>
    <x v="7"/>
    <x v="22472"/>
  </r>
  <r>
    <x v="17"/>
    <x v="3022"/>
  </r>
  <r>
    <x v="20"/>
    <x v="16855"/>
  </r>
  <r>
    <x v="21"/>
    <x v="443"/>
  </r>
  <r>
    <x v="22"/>
    <x v="30852"/>
  </r>
  <r>
    <x v="18"/>
    <x v="196"/>
  </r>
  <r>
    <x v="24"/>
    <x v="16352"/>
  </r>
  <r>
    <x v="14"/>
    <x v="20882"/>
  </r>
  <r>
    <x v="15"/>
    <x v="16331"/>
  </r>
  <r>
    <x v="31"/>
    <x v="825"/>
  </r>
  <r>
    <x v="41"/>
    <x v="16855"/>
  </r>
  <r>
    <x v="7"/>
    <x v="30853"/>
  </r>
  <r>
    <x v="19"/>
    <x v="72"/>
  </r>
  <r>
    <x v="16"/>
    <x v="16313"/>
  </r>
  <r>
    <x v="28"/>
    <x v="2220"/>
  </r>
  <r>
    <x v="24"/>
    <x v="16764"/>
  </r>
  <r>
    <x v="14"/>
    <x v="933"/>
  </r>
  <r>
    <x v="33"/>
    <x v="198"/>
  </r>
  <r>
    <x v="19"/>
    <x v="196"/>
  </r>
  <r>
    <x v="29"/>
    <x v="30854"/>
  </r>
  <r>
    <x v="7"/>
    <x v="30853"/>
  </r>
  <r>
    <x v="17"/>
    <x v="3546"/>
  </r>
  <r>
    <x v="20"/>
    <x v="17192"/>
  </r>
  <r>
    <x v="21"/>
    <x v="23"/>
  </r>
  <r>
    <x v="22"/>
    <x v="30855"/>
  </r>
  <r>
    <x v="18"/>
    <x v="99"/>
  </r>
  <r>
    <x v="24"/>
    <x v="16364"/>
  </r>
  <r>
    <x v="14"/>
    <x v="4322"/>
  </r>
  <r>
    <x v="15"/>
    <x v="16675"/>
  </r>
  <r>
    <x v="2"/>
    <x v="6"/>
  </r>
  <r>
    <x v="31"/>
    <x v="2457"/>
  </r>
  <r>
    <x v="41"/>
    <x v="16458"/>
  </r>
  <r>
    <x v="7"/>
    <x v="30856"/>
  </r>
  <r>
    <x v="19"/>
    <x v="1761"/>
  </r>
  <r>
    <x v="16"/>
    <x v="16741"/>
  </r>
  <r>
    <x v="28"/>
    <x v="30857"/>
  </r>
  <r>
    <x v="24"/>
    <x v="3540"/>
  </r>
  <r>
    <x v="14"/>
    <x v="530"/>
  </r>
  <r>
    <x v="56"/>
    <x v="204"/>
  </r>
  <r>
    <x v="33"/>
    <x v="224"/>
  </r>
  <r>
    <x v="19"/>
    <x v="809"/>
  </r>
  <r>
    <x v="29"/>
    <x v="17050"/>
  </r>
  <r>
    <x v="17"/>
    <x v="4331"/>
  </r>
  <r>
    <x v="20"/>
    <x v="30858"/>
  </r>
  <r>
    <x v="21"/>
    <x v="23"/>
  </r>
  <r>
    <x v="22"/>
    <x v="30859"/>
  </r>
  <r>
    <x v="18"/>
    <x v="207"/>
  </r>
  <r>
    <x v="24"/>
    <x v="17068"/>
  </r>
  <r>
    <x v="14"/>
    <x v="17711"/>
  </r>
  <r>
    <x v="15"/>
    <x v="16628"/>
  </r>
  <r>
    <x v="31"/>
    <x v="3533"/>
  </r>
  <r>
    <x v="41"/>
    <x v="16598"/>
  </r>
  <r>
    <x v="7"/>
    <x v="17698"/>
  </r>
  <r>
    <x v="19"/>
    <x v="822"/>
  </r>
  <r>
    <x v="16"/>
    <x v="2003"/>
  </r>
  <r>
    <x v="28"/>
    <x v="16953"/>
  </r>
  <r>
    <x v="24"/>
    <x v="16449"/>
  </r>
  <r>
    <x v="14"/>
    <x v="2662"/>
  </r>
  <r>
    <x v="56"/>
    <x v="6"/>
  </r>
  <r>
    <x v="33"/>
    <x v="192"/>
  </r>
  <r>
    <x v="19"/>
    <x v="198"/>
  </r>
  <r>
    <x v="29"/>
    <x v="30860"/>
  </r>
  <r>
    <x v="17"/>
    <x v="5096"/>
  </r>
  <r>
    <x v="20"/>
    <x v="17013"/>
  </r>
  <r>
    <x v="22"/>
    <x v="30861"/>
  </r>
  <r>
    <x v="18"/>
    <x v="0"/>
  </r>
  <r>
    <x v="24"/>
    <x v="30862"/>
  </r>
  <r>
    <x v="14"/>
    <x v="30863"/>
  </r>
  <r>
    <x v="15"/>
    <x v="16601"/>
  </r>
  <r>
    <x v="1"/>
    <x v="11"/>
  </r>
  <r>
    <x v="2"/>
    <x v="11"/>
  </r>
  <r>
    <x v="31"/>
    <x v="4024"/>
  </r>
  <r>
    <x v="41"/>
    <x v="17060"/>
  </r>
  <r>
    <x v="19"/>
    <x v="817"/>
  </r>
  <r>
    <x v="16"/>
    <x v="4678"/>
  </r>
  <r>
    <x v="28"/>
    <x v="17129"/>
  </r>
  <r>
    <x v="24"/>
    <x v="17040"/>
  </r>
  <r>
    <x v="14"/>
    <x v="2232"/>
  </r>
  <r>
    <x v="33"/>
    <x v="6"/>
  </r>
  <r>
    <x v="19"/>
    <x v="11"/>
  </r>
  <r>
    <x v="29"/>
    <x v="30864"/>
  </r>
  <r>
    <x v="18"/>
    <x v="523"/>
  </r>
  <r>
    <x v="14"/>
    <x v="1761"/>
  </r>
  <r>
    <x v="19"/>
    <x v="6"/>
  </r>
  <r>
    <x v="7"/>
    <x v="17528"/>
  </r>
  <r>
    <x v="17"/>
    <x v="10304"/>
  </r>
  <r>
    <x v="20"/>
    <x v="16740"/>
  </r>
  <r>
    <x v="21"/>
    <x v="6"/>
  </r>
  <r>
    <x v="22"/>
    <x v="30865"/>
  </r>
  <r>
    <x v="18"/>
    <x v="196"/>
  </r>
  <r>
    <x v="24"/>
    <x v="30866"/>
  </r>
  <r>
    <x v="14"/>
    <x v="17081"/>
  </r>
  <r>
    <x v="15"/>
    <x v="16934"/>
  </r>
  <r>
    <x v="1"/>
    <x v="814"/>
  </r>
  <r>
    <x v="31"/>
    <x v="827"/>
  </r>
  <r>
    <x v="41"/>
    <x v="16786"/>
  </r>
  <r>
    <x v="19"/>
    <x v="6"/>
  </r>
  <r>
    <x v="16"/>
    <x v="2222"/>
  </r>
  <r>
    <x v="28"/>
    <x v="3541"/>
  </r>
  <r>
    <x v="24"/>
    <x v="3040"/>
  </r>
  <r>
    <x v="14"/>
    <x v="17060"/>
  </r>
  <r>
    <x v="33"/>
    <x v="6"/>
  </r>
  <r>
    <x v="29"/>
    <x v="16443"/>
  </r>
  <r>
    <x v="18"/>
    <x v="827"/>
  </r>
  <r>
    <x v="7"/>
    <x v="30867"/>
  </r>
  <r>
    <x v="17"/>
    <x v="16549"/>
  </r>
  <r>
    <x v="20"/>
    <x v="16352"/>
  </r>
  <r>
    <x v="22"/>
    <x v="30868"/>
  </r>
  <r>
    <x v="18"/>
    <x v="216"/>
  </r>
  <r>
    <x v="24"/>
    <x v="17312"/>
  </r>
  <r>
    <x v="14"/>
    <x v="30869"/>
  </r>
  <r>
    <x v="15"/>
    <x v="206"/>
  </r>
  <r>
    <x v="1"/>
    <x v="192"/>
  </r>
  <r>
    <x v="31"/>
    <x v="827"/>
  </r>
  <r>
    <x v="41"/>
    <x v="1316"/>
  </r>
  <r>
    <x v="19"/>
    <x v="204"/>
  </r>
  <r>
    <x v="16"/>
    <x v="16694"/>
  </r>
  <r>
    <x v="28"/>
    <x v="17033"/>
  </r>
  <r>
    <x v="24"/>
    <x v="28841"/>
  </r>
  <r>
    <x v="14"/>
    <x v="16772"/>
  </r>
  <r>
    <x v="33"/>
    <x v="6"/>
  </r>
  <r>
    <x v="29"/>
    <x v="3991"/>
  </r>
  <r>
    <x v="18"/>
    <x v="818"/>
  </r>
  <r>
    <x v="14"/>
    <x v="531"/>
  </r>
  <r>
    <x v="7"/>
    <x v="30870"/>
  </r>
  <r>
    <x v="17"/>
    <x v="2658"/>
  </r>
  <r>
    <x v="20"/>
    <x v="16413"/>
  </r>
  <r>
    <x v="22"/>
    <x v="30871"/>
  </r>
  <r>
    <x v="18"/>
    <x v="815"/>
  </r>
  <r>
    <x v="24"/>
    <x v="17189"/>
  </r>
  <r>
    <x v="14"/>
    <x v="30863"/>
  </r>
  <r>
    <x v="15"/>
    <x v="2652"/>
  </r>
  <r>
    <x v="1"/>
    <x v="204"/>
  </r>
  <r>
    <x v="31"/>
    <x v="224"/>
  </r>
  <r>
    <x v="41"/>
    <x v="17451"/>
  </r>
  <r>
    <x v="28"/>
    <x v="30730"/>
  </r>
  <r>
    <x v="24"/>
    <x v="13326"/>
  </r>
  <r>
    <x v="14"/>
    <x v="30498"/>
  </r>
  <r>
    <x v="40"/>
    <x v="6"/>
  </r>
  <r>
    <x v="29"/>
    <x v="17404"/>
  </r>
  <r>
    <x v="18"/>
    <x v="1761"/>
  </r>
  <r>
    <x v="14"/>
    <x v="16887"/>
  </r>
  <r>
    <x v="7"/>
    <x v="30872"/>
  </r>
  <r>
    <x v="17"/>
    <x v="4025"/>
  </r>
  <r>
    <x v="20"/>
    <x v="17222"/>
  </r>
  <r>
    <x v="28"/>
    <x v="1767"/>
  </r>
  <r>
    <x v="24"/>
    <x v="16300"/>
  </r>
  <r>
    <x v="14"/>
    <x v="5283"/>
  </r>
  <r>
    <x v="15"/>
    <x v="5089"/>
  </r>
  <r>
    <x v="71"/>
    <x v="265"/>
  </r>
  <r>
    <x v="2"/>
    <x v="809"/>
  </r>
  <r>
    <x v="102"/>
    <x v="4302"/>
  </r>
  <r>
    <x v="16"/>
    <x v="214"/>
  </r>
  <r>
    <x v="24"/>
    <x v="3785"/>
  </r>
  <r>
    <x v="14"/>
    <x v="157"/>
  </r>
  <r>
    <x v="40"/>
    <x v="1"/>
  </r>
  <r>
    <x v="29"/>
    <x v="205"/>
  </r>
  <r>
    <x v="14"/>
    <x v="11"/>
  </r>
  <r>
    <x v="22"/>
    <x v="30873"/>
  </r>
  <r>
    <x v="17"/>
    <x v="16769"/>
  </r>
  <r>
    <x v="20"/>
    <x v="16793"/>
  </r>
  <r>
    <x v="21"/>
    <x v="6"/>
  </r>
  <r>
    <x v="22"/>
    <x v="30874"/>
  </r>
  <r>
    <x v="18"/>
    <x v="224"/>
  </r>
  <r>
    <x v="24"/>
    <x v="5465"/>
  </r>
  <r>
    <x v="14"/>
    <x v="30875"/>
  </r>
  <r>
    <x v="15"/>
    <x v="16808"/>
  </r>
  <r>
    <x v="64"/>
    <x v="204"/>
  </r>
  <r>
    <x v="1"/>
    <x v="2216"/>
  </r>
  <r>
    <x v="2"/>
    <x v="817"/>
  </r>
  <r>
    <x v="31"/>
    <x v="196"/>
  </r>
  <r>
    <x v="41"/>
    <x v="5090"/>
  </r>
  <r>
    <x v="7"/>
    <x v="30876"/>
  </r>
  <r>
    <x v="19"/>
    <x v="1767"/>
  </r>
  <r>
    <x v="16"/>
    <x v="16353"/>
  </r>
  <r>
    <x v="28"/>
    <x v="16484"/>
  </r>
  <r>
    <x v="24"/>
    <x v="30877"/>
  </r>
  <r>
    <x v="32"/>
    <x v="198"/>
  </r>
  <r>
    <x v="14"/>
    <x v="2005"/>
  </r>
  <r>
    <x v="40"/>
    <x v="11"/>
  </r>
  <r>
    <x v="56"/>
    <x v="42"/>
  </r>
  <r>
    <x v="33"/>
    <x v="16636"/>
  </r>
  <r>
    <x v="19"/>
    <x v="5911"/>
  </r>
  <r>
    <x v="29"/>
    <x v="2163"/>
  </r>
  <r>
    <x v="18"/>
    <x v="99"/>
  </r>
  <r>
    <x v="14"/>
    <x v="198"/>
  </r>
  <r>
    <x v="19"/>
    <x v="817"/>
  </r>
  <r>
    <x v="17"/>
    <x v="16797"/>
  </r>
  <r>
    <x v="20"/>
    <x v="16963"/>
  </r>
  <r>
    <x v="21"/>
    <x v="6"/>
  </r>
  <r>
    <x v="22"/>
    <x v="16442"/>
  </r>
  <r>
    <x v="18"/>
    <x v="223"/>
  </r>
  <r>
    <x v="24"/>
    <x v="16312"/>
  </r>
  <r>
    <x v="14"/>
    <x v="16680"/>
  </r>
  <r>
    <x v="15"/>
    <x v="553"/>
  </r>
  <r>
    <x v="64"/>
    <x v="204"/>
  </r>
  <r>
    <x v="1"/>
    <x v="1773"/>
  </r>
  <r>
    <x v="2"/>
    <x v="198"/>
  </r>
  <r>
    <x v="31"/>
    <x v="216"/>
  </r>
  <r>
    <x v="41"/>
    <x v="4025"/>
  </r>
  <r>
    <x v="19"/>
    <x v="1761"/>
  </r>
  <r>
    <x v="16"/>
    <x v="16359"/>
  </r>
  <r>
    <x v="28"/>
    <x v="9381"/>
  </r>
  <r>
    <x v="24"/>
    <x v="30878"/>
  </r>
  <r>
    <x v="32"/>
    <x v="809"/>
  </r>
  <r>
    <x v="14"/>
    <x v="213"/>
  </r>
  <r>
    <x v="40"/>
    <x v="817"/>
  </r>
  <r>
    <x v="56"/>
    <x v="6"/>
  </r>
  <r>
    <x v="33"/>
    <x v="9381"/>
  </r>
  <r>
    <x v="19"/>
    <x v="531"/>
  </r>
  <r>
    <x v="29"/>
    <x v="16393"/>
  </r>
  <r>
    <x v="18"/>
    <x v="216"/>
  </r>
  <r>
    <x v="14"/>
    <x v="809"/>
  </r>
  <r>
    <x v="19"/>
    <x v="11"/>
  </r>
  <r>
    <x v="7"/>
    <x v="30879"/>
  </r>
  <r>
    <x v="17"/>
    <x v="16835"/>
  </r>
  <r>
    <x v="20"/>
    <x v="16959"/>
  </r>
  <r>
    <x v="21"/>
    <x v="817"/>
  </r>
  <r>
    <x v="22"/>
    <x v="16787"/>
  </r>
  <r>
    <x v="18"/>
    <x v="196"/>
  </r>
  <r>
    <x v="24"/>
    <x v="1324"/>
  </r>
  <r>
    <x v="14"/>
    <x v="8109"/>
  </r>
  <r>
    <x v="15"/>
    <x v="17307"/>
  </r>
  <r>
    <x v="64"/>
    <x v="204"/>
  </r>
  <r>
    <x v="1"/>
    <x v="2663"/>
  </r>
  <r>
    <x v="2"/>
    <x v="198"/>
  </r>
  <r>
    <x v="31"/>
    <x v="196"/>
  </r>
  <r>
    <x v="37"/>
    <x v="194"/>
  </r>
  <r>
    <x v="41"/>
    <x v="818"/>
  </r>
  <r>
    <x v="19"/>
    <x v="191"/>
  </r>
  <r>
    <x v="16"/>
    <x v="3020"/>
  </r>
  <r>
    <x v="28"/>
    <x v="5911"/>
  </r>
  <r>
    <x v="24"/>
    <x v="28122"/>
  </r>
  <r>
    <x v="32"/>
    <x v="814"/>
  </r>
  <r>
    <x v="14"/>
    <x v="3529"/>
  </r>
  <r>
    <x v="40"/>
    <x v="6"/>
  </r>
  <r>
    <x v="56"/>
    <x v="6"/>
  </r>
  <r>
    <x v="33"/>
    <x v="4669"/>
  </r>
  <r>
    <x v="19"/>
    <x v="1322"/>
  </r>
  <r>
    <x v="29"/>
    <x v="30864"/>
  </r>
  <r>
    <x v="18"/>
    <x v="822"/>
  </r>
  <r>
    <x v="19"/>
    <x v="204"/>
  </r>
  <r>
    <x v="7"/>
    <x v="30880"/>
  </r>
  <r>
    <x v="17"/>
    <x v="1308"/>
  </r>
  <r>
    <x v="20"/>
    <x v="16864"/>
  </r>
  <r>
    <x v="21"/>
    <x v="59"/>
  </r>
  <r>
    <x v="22"/>
    <x v="17373"/>
  </r>
  <r>
    <x v="18"/>
    <x v="198"/>
  </r>
  <r>
    <x v="24"/>
    <x v="16813"/>
  </r>
  <r>
    <x v="14"/>
    <x v="16674"/>
  </r>
  <r>
    <x v="15"/>
    <x v="522"/>
  </r>
  <r>
    <x v="64"/>
    <x v="204"/>
  </r>
  <r>
    <x v="1"/>
    <x v="815"/>
  </r>
  <r>
    <x v="2"/>
    <x v="817"/>
  </r>
  <r>
    <x v="31"/>
    <x v="170"/>
  </r>
  <r>
    <x v="37"/>
    <x v="825"/>
  </r>
  <r>
    <x v="41"/>
    <x v="4030"/>
  </r>
  <r>
    <x v="19"/>
    <x v="809"/>
  </r>
  <r>
    <x v="16"/>
    <x v="193"/>
  </r>
  <r>
    <x v="28"/>
    <x v="211"/>
  </r>
  <r>
    <x v="24"/>
    <x v="30881"/>
  </r>
  <r>
    <x v="32"/>
    <x v="817"/>
  </r>
  <r>
    <x v="14"/>
    <x v="4326"/>
  </r>
  <r>
    <x v="40"/>
    <x v="204"/>
  </r>
  <r>
    <x v="56"/>
    <x v="59"/>
  </r>
  <r>
    <x v="33"/>
    <x v="16635"/>
  </r>
  <r>
    <x v="37"/>
    <x v="42"/>
  </r>
  <r>
    <x v="19"/>
    <x v="1311"/>
  </r>
  <r>
    <x v="29"/>
    <x v="2228"/>
  </r>
  <r>
    <x v="18"/>
    <x v="170"/>
  </r>
  <r>
    <x v="14"/>
    <x v="6"/>
  </r>
  <r>
    <x v="19"/>
    <x v="6"/>
  </r>
  <r>
    <x v="7"/>
    <x v="30882"/>
  </r>
  <r>
    <x v="17"/>
    <x v="16813"/>
  </r>
  <r>
    <x v="20"/>
    <x v="30883"/>
  </r>
  <r>
    <x v="21"/>
    <x v="6"/>
  </r>
  <r>
    <x v="22"/>
    <x v="17565"/>
  </r>
  <r>
    <x v="18"/>
    <x v="196"/>
  </r>
  <r>
    <x v="24"/>
    <x v="3028"/>
  </r>
  <r>
    <x v="14"/>
    <x v="16473"/>
  </r>
  <r>
    <x v="15"/>
    <x v="17292"/>
  </r>
  <r>
    <x v="64"/>
    <x v="11"/>
  </r>
  <r>
    <x v="1"/>
    <x v="822"/>
  </r>
  <r>
    <x v="2"/>
    <x v="6"/>
  </r>
  <r>
    <x v="31"/>
    <x v="216"/>
  </r>
  <r>
    <x v="37"/>
    <x v="6"/>
  </r>
  <r>
    <x v="41"/>
    <x v="197"/>
  </r>
  <r>
    <x v="19"/>
    <x v="818"/>
  </r>
  <r>
    <x v="16"/>
    <x v="16377"/>
  </r>
  <r>
    <x v="28"/>
    <x v="16790"/>
  </r>
  <r>
    <x v="24"/>
    <x v="17509"/>
  </r>
  <r>
    <x v="32"/>
    <x v="817"/>
  </r>
  <r>
    <x v="14"/>
    <x v="1767"/>
  </r>
  <r>
    <x v="40"/>
    <x v="6"/>
  </r>
  <r>
    <x v="56"/>
    <x v="6"/>
  </r>
  <r>
    <x v="33"/>
    <x v="4331"/>
  </r>
  <r>
    <x v="19"/>
    <x v="1762"/>
  </r>
  <r>
    <x v="29"/>
    <x v="3279"/>
  </r>
  <r>
    <x v="18"/>
    <x v="6"/>
  </r>
  <r>
    <x v="14"/>
    <x v="192"/>
  </r>
  <r>
    <x v="7"/>
    <x v="17421"/>
  </r>
  <r>
    <x v="17"/>
    <x v="16330"/>
  </r>
  <r>
    <x v="20"/>
    <x v="29574"/>
  </r>
  <r>
    <x v="22"/>
    <x v="30884"/>
  </r>
  <r>
    <x v="18"/>
    <x v="809"/>
  </r>
  <r>
    <x v="24"/>
    <x v="16797"/>
  </r>
  <r>
    <x v="14"/>
    <x v="30885"/>
  </r>
  <r>
    <x v="15"/>
    <x v="16813"/>
  </r>
  <r>
    <x v="64"/>
    <x v="204"/>
  </r>
  <r>
    <x v="1"/>
    <x v="815"/>
  </r>
  <r>
    <x v="12"/>
    <x v="204"/>
  </r>
  <r>
    <x v="2"/>
    <x v="11"/>
  </r>
  <r>
    <x v="31"/>
    <x v="196"/>
  </r>
  <r>
    <x v="37"/>
    <x v="817"/>
  </r>
  <r>
    <x v="41"/>
    <x v="205"/>
  </r>
  <r>
    <x v="19"/>
    <x v="99"/>
  </r>
  <r>
    <x v="16"/>
    <x v="3546"/>
  </r>
  <r>
    <x v="28"/>
    <x v="5090"/>
  </r>
  <r>
    <x v="24"/>
    <x v="30886"/>
  </r>
  <r>
    <x v="32"/>
    <x v="192"/>
  </r>
  <r>
    <x v="14"/>
    <x v="1774"/>
  </r>
  <r>
    <x v="40"/>
    <x v="6"/>
  </r>
  <r>
    <x v="56"/>
    <x v="6"/>
  </r>
  <r>
    <x v="33"/>
    <x v="3546"/>
  </r>
  <r>
    <x v="19"/>
    <x v="216"/>
  </r>
  <r>
    <x v="29"/>
    <x v="16412"/>
  </r>
  <r>
    <x v="18"/>
    <x v="6"/>
  </r>
  <r>
    <x v="3"/>
    <x v="30887"/>
  </r>
  <r>
    <x v="47"/>
    <x v="30888"/>
  </r>
  <r>
    <x v="48"/>
    <x v="30889"/>
  </r>
  <r>
    <x v="34"/>
    <x v="1044"/>
  </r>
  <r>
    <x v="7"/>
    <x v="30890"/>
  </r>
  <r>
    <x v="55"/>
    <x v="6123"/>
  </r>
  <r>
    <x v="17"/>
    <x v="16326"/>
  </r>
  <r>
    <x v="20"/>
    <x v="17035"/>
  </r>
  <r>
    <x v="18"/>
    <x v="196"/>
  </r>
  <r>
    <x v="24"/>
    <x v="4671"/>
  </r>
  <r>
    <x v="14"/>
    <x v="30891"/>
  </r>
  <r>
    <x v="15"/>
    <x v="16835"/>
  </r>
  <r>
    <x v="64"/>
    <x v="204"/>
  </r>
  <r>
    <x v="81"/>
    <x v="6"/>
  </r>
  <r>
    <x v="1"/>
    <x v="196"/>
  </r>
  <r>
    <x v="12"/>
    <x v="204"/>
  </r>
  <r>
    <x v="2"/>
    <x v="204"/>
  </r>
  <r>
    <x v="31"/>
    <x v="198"/>
  </r>
  <r>
    <x v="19"/>
    <x v="818"/>
  </r>
  <r>
    <x v="16"/>
    <x v="213"/>
  </r>
  <r>
    <x v="28"/>
    <x v="3537"/>
  </r>
  <r>
    <x v="24"/>
    <x v="30892"/>
  </r>
  <r>
    <x v="32"/>
    <x v="192"/>
  </r>
  <r>
    <x v="14"/>
    <x v="360"/>
  </r>
  <r>
    <x v="40"/>
    <x v="11"/>
  </r>
  <r>
    <x v="56"/>
    <x v="6"/>
  </r>
  <r>
    <x v="33"/>
    <x v="1314"/>
  </r>
  <r>
    <x v="41"/>
    <x v="2000"/>
  </r>
  <r>
    <x v="19"/>
    <x v="1762"/>
  </r>
  <r>
    <x v="29"/>
    <x v="2220"/>
  </r>
  <r>
    <x v="18"/>
    <x v="224"/>
  </r>
  <r>
    <x v="19"/>
    <x v="6"/>
  </r>
  <r>
    <x v="22"/>
    <x v="30893"/>
  </r>
  <r>
    <x v="7"/>
    <x v="17680"/>
  </r>
  <r>
    <x v="17"/>
    <x v="16855"/>
  </r>
  <r>
    <x v="20"/>
    <x v="30894"/>
  </r>
  <r>
    <x v="21"/>
    <x v="11"/>
  </r>
  <r>
    <x v="22"/>
    <x v="30895"/>
  </r>
  <r>
    <x v="18"/>
    <x v="170"/>
  </r>
  <r>
    <x v="15"/>
    <x v="16304"/>
  </r>
  <r>
    <x v="64"/>
    <x v="204"/>
  </r>
  <r>
    <x v="31"/>
    <x v="170"/>
  </r>
  <r>
    <x v="41"/>
    <x v="16852"/>
  </r>
  <r>
    <x v="7"/>
    <x v="30896"/>
  </r>
  <r>
    <x v="19"/>
    <x v="0"/>
  </r>
  <r>
    <x v="16"/>
    <x v="4026"/>
  </r>
  <r>
    <x v="28"/>
    <x v="16579"/>
  </r>
  <r>
    <x v="32"/>
    <x v="814"/>
  </r>
  <r>
    <x v="33"/>
    <x v="4677"/>
  </r>
  <r>
    <x v="19"/>
    <x v="523"/>
  </r>
  <r>
    <x v="29"/>
    <x v="17241"/>
  </r>
  <r>
    <x v="18"/>
    <x v="157"/>
  </r>
  <r>
    <x v="19"/>
    <x v="6"/>
  </r>
  <r>
    <x v="17"/>
    <x v="30706"/>
  </r>
  <r>
    <x v="20"/>
    <x v="17406"/>
  </r>
  <r>
    <x v="21"/>
    <x v="6"/>
  </r>
  <r>
    <x v="22"/>
    <x v="30897"/>
  </r>
  <r>
    <x v="18"/>
    <x v="809"/>
  </r>
  <r>
    <x v="24"/>
    <x v="16740"/>
  </r>
  <r>
    <x v="14"/>
    <x v="30676"/>
  </r>
  <r>
    <x v="15"/>
    <x v="16760"/>
  </r>
  <r>
    <x v="64"/>
    <x v="204"/>
  </r>
  <r>
    <x v="31"/>
    <x v="198"/>
  </r>
  <r>
    <x v="41"/>
    <x v="17204"/>
  </r>
  <r>
    <x v="19"/>
    <x v="1762"/>
  </r>
  <r>
    <x v="16"/>
    <x v="3549"/>
  </r>
  <r>
    <x v="28"/>
    <x v="2664"/>
  </r>
  <r>
    <x v="24"/>
    <x v="30898"/>
  </r>
  <r>
    <x v="32"/>
    <x v="814"/>
  </r>
  <r>
    <x v="14"/>
    <x v="194"/>
  </r>
  <r>
    <x v="56"/>
    <x v="6"/>
  </r>
  <r>
    <x v="33"/>
    <x v="7070"/>
  </r>
  <r>
    <x v="19"/>
    <x v="4681"/>
  </r>
  <r>
    <x v="29"/>
    <x v="17222"/>
  </r>
  <r>
    <x v="18"/>
    <x v="814"/>
  </r>
  <r>
    <x v="14"/>
    <x v="6"/>
  </r>
  <r>
    <x v="19"/>
    <x v="6"/>
  </r>
  <r>
    <x v="17"/>
    <x v="57"/>
  </r>
  <r>
    <x v="20"/>
    <x v="4706"/>
  </r>
  <r>
    <x v="21"/>
    <x v="7"/>
  </r>
  <r>
    <x v="22"/>
    <x v="5942"/>
  </r>
  <r>
    <x v="18"/>
    <x v="53"/>
  </r>
  <r>
    <x v="24"/>
    <x v="1154"/>
  </r>
  <r>
    <x v="14"/>
    <x v="703"/>
  </r>
  <r>
    <x v="15"/>
    <x v="84"/>
  </r>
  <r>
    <x v="31"/>
    <x v="89"/>
  </r>
  <r>
    <x v="41"/>
    <x v="2559"/>
  </r>
  <r>
    <x v="19"/>
    <x v="54"/>
  </r>
  <r>
    <x v="16"/>
    <x v="551"/>
  </r>
  <r>
    <x v="28"/>
    <x v="328"/>
  </r>
  <r>
    <x v="24"/>
    <x v="25"/>
  </r>
  <r>
    <x v="32"/>
    <x v="89"/>
  </r>
  <r>
    <x v="14"/>
    <x v="1717"/>
  </r>
  <r>
    <x v="56"/>
    <x v="1"/>
  </r>
  <r>
    <x v="33"/>
    <x v="3185"/>
  </r>
  <r>
    <x v="19"/>
    <x v="548"/>
  </r>
  <r>
    <x v="29"/>
    <x v="3715"/>
  </r>
  <r>
    <x v="18"/>
    <x v="1"/>
  </r>
  <r>
    <x v="19"/>
    <x v="1"/>
  </r>
  <r>
    <x v="7"/>
    <x v="30899"/>
  </r>
  <r>
    <x v="17"/>
    <x v="16413"/>
  </r>
  <r>
    <x v="20"/>
    <x v="16623"/>
  </r>
  <r>
    <x v="21"/>
    <x v="204"/>
  </r>
  <r>
    <x v="22"/>
    <x v="30900"/>
  </r>
  <r>
    <x v="18"/>
    <x v="11"/>
  </r>
  <r>
    <x v="24"/>
    <x v="177"/>
  </r>
  <r>
    <x v="14"/>
    <x v="9527"/>
  </r>
  <r>
    <x v="15"/>
    <x v="207"/>
  </r>
  <r>
    <x v="64"/>
    <x v="6"/>
  </r>
  <r>
    <x v="31"/>
    <x v="6"/>
  </r>
  <r>
    <x v="41"/>
    <x v="2848"/>
  </r>
  <r>
    <x v="7"/>
    <x v="30901"/>
  </r>
  <r>
    <x v="19"/>
    <x v="198"/>
  </r>
  <r>
    <x v="16"/>
    <x v="196"/>
  </r>
  <r>
    <x v="28"/>
    <x v="5860"/>
  </r>
  <r>
    <x v="24"/>
    <x v="1326"/>
  </r>
  <r>
    <x v="32"/>
    <x v="204"/>
  </r>
  <r>
    <x v="14"/>
    <x v="1226"/>
  </r>
  <r>
    <x v="33"/>
    <x v="16353"/>
  </r>
  <r>
    <x v="19"/>
    <x v="0"/>
  </r>
  <r>
    <x v="29"/>
    <x v="15908"/>
  </r>
  <r>
    <x v="7"/>
    <x v="30901"/>
  </r>
  <r>
    <x v="17"/>
    <x v="17040"/>
  </r>
  <r>
    <x v="20"/>
    <x v="16557"/>
  </r>
  <r>
    <x v="21"/>
    <x v="1035"/>
  </r>
  <r>
    <x v="22"/>
    <x v="30902"/>
  </r>
  <r>
    <x v="18"/>
    <x v="192"/>
  </r>
  <r>
    <x v="24"/>
    <x v="2653"/>
  </r>
  <r>
    <x v="14"/>
    <x v="30903"/>
  </r>
  <r>
    <x v="15"/>
    <x v="193"/>
  </r>
  <r>
    <x v="64"/>
    <x v="6"/>
  </r>
  <r>
    <x v="31"/>
    <x v="11"/>
  </r>
  <r>
    <x v="41"/>
    <x v="17354"/>
  </r>
  <r>
    <x v="7"/>
    <x v="30904"/>
  </r>
  <r>
    <x v="19"/>
    <x v="177"/>
  </r>
  <r>
    <x v="16"/>
    <x v="4030"/>
  </r>
  <r>
    <x v="28"/>
    <x v="16549"/>
  </r>
  <r>
    <x v="24"/>
    <x v="30905"/>
  </r>
  <r>
    <x v="32"/>
    <x v="6"/>
  </r>
  <r>
    <x v="14"/>
    <x v="2005"/>
  </r>
  <r>
    <x v="33"/>
    <x v="1069"/>
  </r>
  <r>
    <x v="19"/>
    <x v="157"/>
  </r>
  <r>
    <x v="29"/>
    <x v="16948"/>
  </r>
  <r>
    <x v="17"/>
    <x v="17596"/>
  </r>
  <r>
    <x v="20"/>
    <x v="16592"/>
  </r>
  <r>
    <x v="21"/>
    <x v="23"/>
  </r>
  <r>
    <x v="22"/>
    <x v="16923"/>
  </r>
  <r>
    <x v="18"/>
    <x v="817"/>
  </r>
  <r>
    <x v="24"/>
    <x v="72"/>
  </r>
  <r>
    <x v="14"/>
    <x v="30784"/>
  </r>
  <r>
    <x v="15"/>
    <x v="16278"/>
  </r>
  <r>
    <x v="64"/>
    <x v="6"/>
  </r>
  <r>
    <x v="31"/>
    <x v="204"/>
  </r>
  <r>
    <x v="41"/>
    <x v="17553"/>
  </r>
  <r>
    <x v="7"/>
    <x v="30906"/>
  </r>
  <r>
    <x v="19"/>
    <x v="196"/>
  </r>
  <r>
    <x v="16"/>
    <x v="4669"/>
  </r>
  <r>
    <x v="28"/>
    <x v="2657"/>
  </r>
  <r>
    <x v="24"/>
    <x v="17388"/>
  </r>
  <r>
    <x v="32"/>
    <x v="2531"/>
  </r>
  <r>
    <x v="14"/>
    <x v="2218"/>
  </r>
  <r>
    <x v="56"/>
    <x v="204"/>
  </r>
  <r>
    <x v="33"/>
    <x v="1766"/>
  </r>
  <r>
    <x v="19"/>
    <x v="1310"/>
  </r>
  <r>
    <x v="29"/>
    <x v="6598"/>
  </r>
  <r>
    <x v="17"/>
    <x v="2221"/>
  </r>
  <r>
    <x v="20"/>
    <x v="3531"/>
  </r>
  <r>
    <x v="22"/>
    <x v="17254"/>
  </r>
  <r>
    <x v="18"/>
    <x v="204"/>
  </r>
  <r>
    <x v="24"/>
    <x v="1309"/>
  </r>
  <r>
    <x v="14"/>
    <x v="29691"/>
  </r>
  <r>
    <x v="15"/>
    <x v="5093"/>
  </r>
  <r>
    <x v="64"/>
    <x v="455"/>
  </r>
  <r>
    <x v="1"/>
    <x v="514"/>
  </r>
  <r>
    <x v="31"/>
    <x v="204"/>
  </r>
  <r>
    <x v="41"/>
    <x v="3285"/>
  </r>
  <r>
    <x v="19"/>
    <x v="192"/>
  </r>
  <r>
    <x v="16"/>
    <x v="3542"/>
  </r>
  <r>
    <x v="28"/>
    <x v="3543"/>
  </r>
  <r>
    <x v="24"/>
    <x v="17217"/>
  </r>
  <r>
    <x v="32"/>
    <x v="42"/>
  </r>
  <r>
    <x v="14"/>
    <x v="2005"/>
  </r>
  <r>
    <x v="56"/>
    <x v="42"/>
  </r>
  <r>
    <x v="33"/>
    <x v="223"/>
  </r>
  <r>
    <x v="19"/>
    <x v="817"/>
  </r>
  <r>
    <x v="29"/>
    <x v="2847"/>
  </r>
  <r>
    <x v="18"/>
    <x v="6"/>
  </r>
  <r>
    <x v="7"/>
    <x v="30907"/>
  </r>
  <r>
    <x v="17"/>
    <x v="3545"/>
  </r>
  <r>
    <x v="20"/>
    <x v="3534"/>
  </r>
  <r>
    <x v="21"/>
    <x v="6"/>
  </r>
  <r>
    <x v="22"/>
    <x v="30908"/>
  </r>
  <r>
    <x v="18"/>
    <x v="6"/>
  </r>
  <r>
    <x v="24"/>
    <x v="821"/>
  </r>
  <r>
    <x v="14"/>
    <x v="7866"/>
  </r>
  <r>
    <x v="15"/>
    <x v="207"/>
  </r>
  <r>
    <x v="64"/>
    <x v="455"/>
  </r>
  <r>
    <x v="1"/>
    <x v="455"/>
  </r>
  <r>
    <x v="31"/>
    <x v="6"/>
  </r>
  <r>
    <x v="41"/>
    <x v="9691"/>
  </r>
  <r>
    <x v="19"/>
    <x v="6"/>
  </r>
  <r>
    <x v="16"/>
    <x v="99"/>
  </r>
  <r>
    <x v="28"/>
    <x v="1761"/>
  </r>
  <r>
    <x v="24"/>
    <x v="2000"/>
  </r>
  <r>
    <x v="14"/>
    <x v="1320"/>
  </r>
  <r>
    <x v="56"/>
    <x v="175"/>
  </r>
  <r>
    <x v="33"/>
    <x v="204"/>
  </r>
  <r>
    <x v="19"/>
    <x v="23"/>
  </r>
  <r>
    <x v="29"/>
    <x v="1311"/>
  </r>
  <r>
    <x v="18"/>
    <x v="204"/>
  </r>
  <r>
    <x v="7"/>
    <x v="30909"/>
  </r>
  <r>
    <x v="17"/>
    <x v="3528"/>
  </r>
  <r>
    <x v="20"/>
    <x v="16760"/>
  </r>
  <r>
    <x v="22"/>
    <x v="30910"/>
  </r>
  <r>
    <x v="18"/>
    <x v="2328"/>
  </r>
  <r>
    <x v="24"/>
    <x v="177"/>
  </r>
  <r>
    <x v="14"/>
    <x v="30911"/>
  </r>
  <r>
    <x v="15"/>
    <x v="1315"/>
  </r>
  <r>
    <x v="64"/>
    <x v="42"/>
  </r>
  <r>
    <x v="1"/>
    <x v="6"/>
  </r>
  <r>
    <x v="31"/>
    <x v="6"/>
  </r>
  <r>
    <x v="41"/>
    <x v="30912"/>
  </r>
  <r>
    <x v="19"/>
    <x v="6"/>
  </r>
  <r>
    <x v="16"/>
    <x v="213"/>
  </r>
  <r>
    <x v="28"/>
    <x v="17100"/>
  </r>
  <r>
    <x v="24"/>
    <x v="30334"/>
  </r>
  <r>
    <x v="14"/>
    <x v="17042"/>
  </r>
  <r>
    <x v="40"/>
    <x v="42"/>
  </r>
  <r>
    <x v="33"/>
    <x v="3012"/>
  </r>
  <r>
    <x v="19"/>
    <x v="23"/>
  </r>
  <r>
    <x v="29"/>
    <x v="1315"/>
  </r>
  <r>
    <x v="18"/>
    <x v="192"/>
  </r>
  <r>
    <x v="14"/>
    <x v="224"/>
  </r>
  <r>
    <x v="7"/>
    <x v="30913"/>
  </r>
  <r>
    <x v="17"/>
    <x v="16790"/>
  </r>
  <r>
    <x v="20"/>
    <x v="5461"/>
  </r>
  <r>
    <x v="21"/>
    <x v="42"/>
  </r>
  <r>
    <x v="22"/>
    <x v="30914"/>
  </r>
  <r>
    <x v="18"/>
    <x v="11"/>
  </r>
  <r>
    <x v="24"/>
    <x v="11"/>
  </r>
  <r>
    <x v="14"/>
    <x v="16431"/>
  </r>
  <r>
    <x v="15"/>
    <x v="1774"/>
  </r>
  <r>
    <x v="1"/>
    <x v="204"/>
  </r>
  <r>
    <x v="41"/>
    <x v="28841"/>
  </r>
  <r>
    <x v="19"/>
    <x v="42"/>
  </r>
  <r>
    <x v="28"/>
    <x v="5090"/>
  </r>
  <r>
    <x v="24"/>
    <x v="1766"/>
  </r>
  <r>
    <x v="40"/>
    <x v="42"/>
  </r>
  <r>
    <x v="29"/>
    <x v="99"/>
  </r>
  <r>
    <x v="14"/>
    <x v="6"/>
  </r>
  <r>
    <x v="7"/>
    <x v="30915"/>
  </r>
  <r>
    <x v="17"/>
    <x v="170"/>
  </r>
  <r>
    <x v="20"/>
    <x v="6"/>
  </r>
  <r>
    <x v="28"/>
    <x v="215"/>
  </r>
  <r>
    <x v="24"/>
    <x v="30916"/>
  </r>
  <r>
    <x v="14"/>
    <x v="223"/>
  </r>
  <r>
    <x v="15"/>
    <x v="196"/>
  </r>
  <r>
    <x v="71"/>
    <x v="869"/>
  </r>
  <r>
    <x v="26"/>
    <x v="17392"/>
  </r>
  <r>
    <x v="2"/>
    <x v="17427"/>
  </r>
  <r>
    <x v="102"/>
    <x v="28546"/>
  </r>
  <r>
    <x v="16"/>
    <x v="827"/>
  </r>
  <r>
    <x v="24"/>
    <x v="4026"/>
  </r>
  <r>
    <x v="14"/>
    <x v="4675"/>
  </r>
  <r>
    <x v="40"/>
    <x v="256"/>
  </r>
  <r>
    <x v="29"/>
    <x v="4673"/>
  </r>
  <r>
    <x v="14"/>
    <x v="204"/>
  </r>
  <r>
    <x v="2"/>
    <x v="270"/>
  </r>
  <r>
    <x v="22"/>
    <x v="6"/>
  </r>
  <r>
    <x v="17"/>
    <x v="216"/>
  </r>
  <r>
    <x v="20"/>
    <x v="6"/>
  </r>
  <r>
    <x v="22"/>
    <x v="6"/>
  </r>
  <r>
    <x v="18"/>
    <x v="1071"/>
  </r>
  <r>
    <x v="24"/>
    <x v="17292"/>
  </r>
  <r>
    <x v="14"/>
    <x v="4326"/>
  </r>
  <r>
    <x v="15"/>
    <x v="198"/>
  </r>
  <r>
    <x v="64"/>
    <x v="170"/>
  </r>
  <r>
    <x v="81"/>
    <x v="523"/>
  </r>
  <r>
    <x v="1"/>
    <x v="207"/>
  </r>
  <r>
    <x v="26"/>
    <x v="16546"/>
  </r>
  <r>
    <x v="2"/>
    <x v="16691"/>
  </r>
  <r>
    <x v="41"/>
    <x v="16528"/>
  </r>
  <r>
    <x v="7"/>
    <x v="30917"/>
  </r>
  <r>
    <x v="16"/>
    <x v="207"/>
  </r>
  <r>
    <x v="28"/>
    <x v="1790"/>
  </r>
  <r>
    <x v="24"/>
    <x v="3543"/>
  </r>
  <r>
    <x v="14"/>
    <x v="6100"/>
  </r>
  <r>
    <x v="40"/>
    <x v="177"/>
  </r>
  <r>
    <x v="81"/>
    <x v="815"/>
  </r>
  <r>
    <x v="19"/>
    <x v="6"/>
  </r>
  <r>
    <x v="29"/>
    <x v="5839"/>
  </r>
  <r>
    <x v="18"/>
    <x v="3020"/>
  </r>
  <r>
    <x v="14"/>
    <x v="11"/>
  </r>
  <r>
    <x v="2"/>
    <x v="198"/>
  </r>
  <r>
    <x v="19"/>
    <x v="6"/>
  </r>
  <r>
    <x v="17"/>
    <x v="809"/>
  </r>
  <r>
    <x v="20"/>
    <x v="6"/>
  </r>
  <r>
    <x v="21"/>
    <x v="6"/>
  </r>
  <r>
    <x v="22"/>
    <x v="6"/>
  </r>
  <r>
    <x v="18"/>
    <x v="17440"/>
  </r>
  <r>
    <x v="24"/>
    <x v="17392"/>
  </r>
  <r>
    <x v="14"/>
    <x v="4030"/>
  </r>
  <r>
    <x v="15"/>
    <x v="170"/>
  </r>
  <r>
    <x v="64"/>
    <x v="814"/>
  </r>
  <r>
    <x v="1"/>
    <x v="821"/>
  </r>
  <r>
    <x v="26"/>
    <x v="1068"/>
  </r>
  <r>
    <x v="2"/>
    <x v="30918"/>
  </r>
  <r>
    <x v="37"/>
    <x v="198"/>
  </r>
  <r>
    <x v="41"/>
    <x v="16792"/>
  </r>
  <r>
    <x v="16"/>
    <x v="4675"/>
  </r>
  <r>
    <x v="28"/>
    <x v="1776"/>
  </r>
  <r>
    <x v="24"/>
    <x v="16304"/>
  </r>
  <r>
    <x v="14"/>
    <x v="4021"/>
  </r>
  <r>
    <x v="40"/>
    <x v="157"/>
  </r>
  <r>
    <x v="37"/>
    <x v="11"/>
  </r>
  <r>
    <x v="19"/>
    <x v="6"/>
  </r>
  <r>
    <x v="29"/>
    <x v="16635"/>
  </r>
  <r>
    <x v="18"/>
    <x v="2005"/>
  </r>
  <r>
    <x v="14"/>
    <x v="204"/>
  </r>
  <r>
    <x v="2"/>
    <x v="198"/>
  </r>
  <r>
    <x v="19"/>
    <x v="6"/>
  </r>
  <r>
    <x v="7"/>
    <x v="30919"/>
  </r>
  <r>
    <x v="17"/>
    <x v="170"/>
  </r>
  <r>
    <x v="22"/>
    <x v="6"/>
  </r>
  <r>
    <x v="18"/>
    <x v="17388"/>
  </r>
  <r>
    <x v="24"/>
    <x v="3034"/>
  </r>
  <r>
    <x v="14"/>
    <x v="216"/>
  </r>
  <r>
    <x v="15"/>
    <x v="216"/>
  </r>
  <r>
    <x v="64"/>
    <x v="198"/>
  </r>
  <r>
    <x v="1"/>
    <x v="207"/>
  </r>
  <r>
    <x v="26"/>
    <x v="2232"/>
  </r>
  <r>
    <x v="2"/>
    <x v="16506"/>
  </r>
  <r>
    <x v="37"/>
    <x v="827"/>
  </r>
  <r>
    <x v="41"/>
    <x v="30598"/>
  </r>
  <r>
    <x v="16"/>
    <x v="170"/>
  </r>
  <r>
    <x v="28"/>
    <x v="3944"/>
  </r>
  <r>
    <x v="24"/>
    <x v="2667"/>
  </r>
  <r>
    <x v="14"/>
    <x v="2663"/>
  </r>
  <r>
    <x v="40"/>
    <x v="224"/>
  </r>
  <r>
    <x v="37"/>
    <x v="6"/>
  </r>
  <r>
    <x v="19"/>
    <x v="6"/>
  </r>
  <r>
    <x v="29"/>
    <x v="2000"/>
  </r>
  <r>
    <x v="18"/>
    <x v="2656"/>
  </r>
  <r>
    <x v="2"/>
    <x v="170"/>
  </r>
  <r>
    <x v="19"/>
    <x v="6"/>
  </r>
  <r>
    <x v="7"/>
    <x v="30920"/>
  </r>
  <r>
    <x v="17"/>
    <x v="809"/>
  </r>
  <r>
    <x v="22"/>
    <x v="6"/>
  </r>
  <r>
    <x v="18"/>
    <x v="30921"/>
  </r>
  <r>
    <x v="24"/>
    <x v="16623"/>
  </r>
  <r>
    <x v="14"/>
    <x v="4030"/>
  </r>
  <r>
    <x v="15"/>
    <x v="216"/>
  </r>
  <r>
    <x v="64"/>
    <x v="817"/>
  </r>
  <r>
    <x v="1"/>
    <x v="809"/>
  </r>
  <r>
    <x v="26"/>
    <x v="13326"/>
  </r>
  <r>
    <x v="2"/>
    <x v="17432"/>
  </r>
  <r>
    <x v="37"/>
    <x v="99"/>
  </r>
  <r>
    <x v="41"/>
    <x v="30564"/>
  </r>
  <r>
    <x v="16"/>
    <x v="822"/>
  </r>
  <r>
    <x v="28"/>
    <x v="3944"/>
  </r>
  <r>
    <x v="24"/>
    <x v="16635"/>
  </r>
  <r>
    <x v="14"/>
    <x v="4673"/>
  </r>
  <r>
    <x v="40"/>
    <x v="177"/>
  </r>
  <r>
    <x v="19"/>
    <x v="6"/>
  </r>
  <r>
    <x v="29"/>
    <x v="16308"/>
  </r>
  <r>
    <x v="18"/>
    <x v="2224"/>
  </r>
  <r>
    <x v="14"/>
    <x v="6"/>
  </r>
  <r>
    <x v="2"/>
    <x v="1310"/>
  </r>
  <r>
    <x v="19"/>
    <x v="11"/>
  </r>
  <r>
    <x v="7"/>
    <x v="30922"/>
  </r>
  <r>
    <x v="17"/>
    <x v="196"/>
  </r>
  <r>
    <x v="22"/>
    <x v="6"/>
  </r>
  <r>
    <x v="18"/>
    <x v="17386"/>
  </r>
  <r>
    <x v="24"/>
    <x v="16308"/>
  </r>
  <r>
    <x v="14"/>
    <x v="226"/>
  </r>
  <r>
    <x v="15"/>
    <x v="170"/>
  </r>
  <r>
    <x v="64"/>
    <x v="814"/>
  </r>
  <r>
    <x v="1"/>
    <x v="216"/>
  </r>
  <r>
    <x v="26"/>
    <x v="16710"/>
  </r>
  <r>
    <x v="2"/>
    <x v="30785"/>
  </r>
  <r>
    <x v="37"/>
    <x v="4024"/>
  </r>
  <r>
    <x v="41"/>
    <x v="30735"/>
  </r>
  <r>
    <x v="16"/>
    <x v="99"/>
  </r>
  <r>
    <x v="28"/>
    <x v="193"/>
  </r>
  <r>
    <x v="24"/>
    <x v="2664"/>
  </r>
  <r>
    <x v="14"/>
    <x v="3024"/>
  </r>
  <r>
    <x v="40"/>
    <x v="196"/>
  </r>
  <r>
    <x v="19"/>
    <x v="6"/>
  </r>
  <r>
    <x v="29"/>
    <x v="16635"/>
  </r>
  <r>
    <x v="18"/>
    <x v="5089"/>
  </r>
  <r>
    <x v="14"/>
    <x v="204"/>
  </r>
  <r>
    <x v="2"/>
    <x v="99"/>
  </r>
  <r>
    <x v="19"/>
    <x v="204"/>
  </r>
  <r>
    <x v="7"/>
    <x v="30923"/>
  </r>
  <r>
    <x v="17"/>
    <x v="809"/>
  </r>
  <r>
    <x v="22"/>
    <x v="6"/>
  </r>
  <r>
    <x v="18"/>
    <x v="30924"/>
  </r>
  <r>
    <x v="24"/>
    <x v="5379"/>
  </r>
  <r>
    <x v="14"/>
    <x v="2457"/>
  </r>
  <r>
    <x v="15"/>
    <x v="809"/>
  </r>
  <r>
    <x v="64"/>
    <x v="170"/>
  </r>
  <r>
    <x v="1"/>
    <x v="99"/>
  </r>
  <r>
    <x v="26"/>
    <x v="16557"/>
  </r>
  <r>
    <x v="2"/>
    <x v="17427"/>
  </r>
  <r>
    <x v="37"/>
    <x v="1311"/>
  </r>
  <r>
    <x v="41"/>
    <x v="17213"/>
  </r>
  <r>
    <x v="16"/>
    <x v="170"/>
  </r>
  <r>
    <x v="28"/>
    <x v="5860"/>
  </r>
  <r>
    <x v="24"/>
    <x v="16468"/>
  </r>
  <r>
    <x v="14"/>
    <x v="2202"/>
  </r>
  <r>
    <x v="40"/>
    <x v="223"/>
  </r>
  <r>
    <x v="37"/>
    <x v="42"/>
  </r>
  <r>
    <x v="19"/>
    <x v="6"/>
  </r>
  <r>
    <x v="29"/>
    <x v="2215"/>
  </r>
  <r>
    <x v="18"/>
    <x v="3537"/>
  </r>
  <r>
    <x v="2"/>
    <x v="1309"/>
  </r>
  <r>
    <x v="19"/>
    <x v="817"/>
  </r>
  <r>
    <x v="3"/>
    <x v="30925"/>
  </r>
  <r>
    <x v="47"/>
    <x v="13067"/>
  </r>
  <r>
    <x v="48"/>
    <x v="5970"/>
  </r>
  <r>
    <x v="34"/>
    <x v="5312"/>
  </r>
  <r>
    <x v="7"/>
    <x v="30926"/>
  </r>
  <r>
    <x v="55"/>
    <x v="8246"/>
  </r>
  <r>
    <x v="17"/>
    <x v="822"/>
  </r>
  <r>
    <x v="18"/>
    <x v="2223"/>
  </r>
  <r>
    <x v="24"/>
    <x v="7216"/>
  </r>
  <r>
    <x v="14"/>
    <x v="5911"/>
  </r>
  <r>
    <x v="15"/>
    <x v="216"/>
  </r>
  <r>
    <x v="64"/>
    <x v="198"/>
  </r>
  <r>
    <x v="81"/>
    <x v="1767"/>
  </r>
  <r>
    <x v="1"/>
    <x v="207"/>
  </r>
  <r>
    <x v="26"/>
    <x v="17266"/>
  </r>
  <r>
    <x v="2"/>
    <x v="30927"/>
  </r>
  <r>
    <x v="19"/>
    <x v="6"/>
  </r>
  <r>
    <x v="16"/>
    <x v="99"/>
  </r>
  <r>
    <x v="28"/>
    <x v="193"/>
  </r>
  <r>
    <x v="24"/>
    <x v="1560"/>
  </r>
  <r>
    <x v="14"/>
    <x v="7070"/>
  </r>
  <r>
    <x v="40"/>
    <x v="170"/>
  </r>
  <r>
    <x v="41"/>
    <x v="16964"/>
  </r>
  <r>
    <x v="19"/>
    <x v="6"/>
  </r>
  <r>
    <x v="29"/>
    <x v="16637"/>
  </r>
  <r>
    <x v="18"/>
    <x v="1774"/>
  </r>
  <r>
    <x v="14"/>
    <x v="216"/>
  </r>
  <r>
    <x v="2"/>
    <x v="1309"/>
  </r>
  <r>
    <x v="19"/>
    <x v="809"/>
  </r>
  <r>
    <x v="22"/>
    <x v="6"/>
  </r>
  <r>
    <x v="7"/>
    <x v="30928"/>
  </r>
  <r>
    <x v="17"/>
    <x v="1310"/>
  </r>
  <r>
    <x v="21"/>
    <x v="6"/>
  </r>
  <r>
    <x v="22"/>
    <x v="6"/>
  </r>
  <r>
    <x v="18"/>
    <x v="30929"/>
  </r>
  <r>
    <x v="15"/>
    <x v="224"/>
  </r>
  <r>
    <x v="64"/>
    <x v="192"/>
  </r>
  <r>
    <x v="26"/>
    <x v="16431"/>
  </r>
  <r>
    <x v="2"/>
    <x v="17427"/>
  </r>
  <r>
    <x v="31"/>
    <x v="6"/>
  </r>
  <r>
    <x v="41"/>
    <x v="16434"/>
  </r>
  <r>
    <x v="7"/>
    <x v="30930"/>
  </r>
  <r>
    <x v="19"/>
    <x v="6"/>
  </r>
  <r>
    <x v="16"/>
    <x v="223"/>
  </r>
  <r>
    <x v="28"/>
    <x v="194"/>
  </r>
  <r>
    <x v="19"/>
    <x v="6"/>
  </r>
  <r>
    <x v="29"/>
    <x v="16760"/>
  </r>
  <r>
    <x v="18"/>
    <x v="1774"/>
  </r>
  <r>
    <x v="2"/>
    <x v="821"/>
  </r>
  <r>
    <x v="19"/>
    <x v="196"/>
  </r>
  <r>
    <x v="17"/>
    <x v="822"/>
  </r>
  <r>
    <x v="21"/>
    <x v="6"/>
  </r>
  <r>
    <x v="22"/>
    <x v="204"/>
  </r>
  <r>
    <x v="18"/>
    <x v="16401"/>
  </r>
  <r>
    <x v="24"/>
    <x v="5460"/>
  </r>
  <r>
    <x v="14"/>
    <x v="157"/>
  </r>
  <r>
    <x v="15"/>
    <x v="822"/>
  </r>
  <r>
    <x v="64"/>
    <x v="817"/>
  </r>
  <r>
    <x v="26"/>
    <x v="10410"/>
  </r>
  <r>
    <x v="2"/>
    <x v="30931"/>
  </r>
  <r>
    <x v="31"/>
    <x v="6"/>
  </r>
  <r>
    <x v="41"/>
    <x v="30932"/>
  </r>
  <r>
    <x v="19"/>
    <x v="6"/>
  </r>
  <r>
    <x v="16"/>
    <x v="177"/>
  </r>
  <r>
    <x v="28"/>
    <x v="215"/>
  </r>
  <r>
    <x v="24"/>
    <x v="16304"/>
  </r>
  <r>
    <x v="14"/>
    <x v="3543"/>
  </r>
  <r>
    <x v="19"/>
    <x v="6"/>
  </r>
  <r>
    <x v="29"/>
    <x v="16637"/>
  </r>
  <r>
    <x v="18"/>
    <x v="215"/>
  </r>
  <r>
    <x v="14"/>
    <x v="6100"/>
  </r>
  <r>
    <x v="2"/>
    <x v="223"/>
  </r>
  <r>
    <x v="19"/>
    <x v="196"/>
  </r>
  <r>
    <x v="17"/>
    <x v="404"/>
  </r>
  <r>
    <x v="21"/>
    <x v="1"/>
  </r>
  <r>
    <x v="22"/>
    <x v="1"/>
  </r>
  <r>
    <x v="18"/>
    <x v="5240"/>
  </r>
  <r>
    <x v="24"/>
    <x v="933"/>
  </r>
  <r>
    <x v="14"/>
    <x v="737"/>
  </r>
  <r>
    <x v="15"/>
    <x v="738"/>
  </r>
  <r>
    <x v="26"/>
    <x v="607"/>
  </r>
  <r>
    <x v="2"/>
    <x v="16023"/>
  </r>
  <r>
    <x v="31"/>
    <x v="1"/>
  </r>
  <r>
    <x v="41"/>
    <x v="6333"/>
  </r>
  <r>
    <x v="19"/>
    <x v="1"/>
  </r>
  <r>
    <x v="16"/>
    <x v="124"/>
  </r>
  <r>
    <x v="28"/>
    <x v="2260"/>
  </r>
  <r>
    <x v="24"/>
    <x v="984"/>
  </r>
  <r>
    <x v="14"/>
    <x v="265"/>
  </r>
  <r>
    <x v="19"/>
    <x v="1"/>
  </r>
  <r>
    <x v="29"/>
    <x v="603"/>
  </r>
  <r>
    <x v="18"/>
    <x v="175"/>
  </r>
  <r>
    <x v="14"/>
    <x v="775"/>
  </r>
  <r>
    <x v="19"/>
    <x v="53"/>
  </r>
  <r>
    <x v="7"/>
    <x v="30933"/>
  </r>
  <r>
    <x v="17"/>
    <x v="1310"/>
  </r>
  <r>
    <x v="21"/>
    <x v="6"/>
  </r>
  <r>
    <x v="22"/>
    <x v="204"/>
  </r>
  <r>
    <x v="18"/>
    <x v="16953"/>
  </r>
  <r>
    <x v="24"/>
    <x v="16740"/>
  </r>
  <r>
    <x v="14"/>
    <x v="2224"/>
  </r>
  <r>
    <x v="15"/>
    <x v="42"/>
  </r>
  <r>
    <x v="64"/>
    <x v="11"/>
  </r>
  <r>
    <x v="26"/>
    <x v="30934"/>
  </r>
  <r>
    <x v="2"/>
    <x v="30935"/>
  </r>
  <r>
    <x v="41"/>
    <x v="30575"/>
  </r>
  <r>
    <x v="7"/>
    <x v="30936"/>
  </r>
  <r>
    <x v="19"/>
    <x v="6"/>
  </r>
  <r>
    <x v="16"/>
    <x v="1310"/>
  </r>
  <r>
    <x v="28"/>
    <x v="3537"/>
  </r>
  <r>
    <x v="24"/>
    <x v="1326"/>
  </r>
  <r>
    <x v="14"/>
    <x v="1332"/>
  </r>
  <r>
    <x v="19"/>
    <x v="817"/>
  </r>
  <r>
    <x v="29"/>
    <x v="3539"/>
  </r>
  <r>
    <x v="7"/>
    <x v="30936"/>
  </r>
  <r>
    <x v="17"/>
    <x v="827"/>
  </r>
  <r>
    <x v="22"/>
    <x v="6"/>
  </r>
  <r>
    <x v="18"/>
    <x v="30634"/>
  </r>
  <r>
    <x v="24"/>
    <x v="1328"/>
  </r>
  <r>
    <x v="14"/>
    <x v="5090"/>
  </r>
  <r>
    <x v="15"/>
    <x v="157"/>
  </r>
  <r>
    <x v="64"/>
    <x v="204"/>
  </r>
  <r>
    <x v="26"/>
    <x v="16402"/>
  </r>
  <r>
    <x v="2"/>
    <x v="30937"/>
  </r>
  <r>
    <x v="41"/>
    <x v="16281"/>
  </r>
  <r>
    <x v="7"/>
    <x v="30938"/>
  </r>
  <r>
    <x v="19"/>
    <x v="1099"/>
  </r>
  <r>
    <x v="16"/>
    <x v="822"/>
  </r>
  <r>
    <x v="28"/>
    <x v="5095"/>
  </r>
  <r>
    <x v="24"/>
    <x v="7000"/>
  </r>
  <r>
    <x v="14"/>
    <x v="16331"/>
  </r>
  <r>
    <x v="19"/>
    <x v="11"/>
  </r>
  <r>
    <x v="29"/>
    <x v="1560"/>
  </r>
  <r>
    <x v="17"/>
    <x v="809"/>
  </r>
  <r>
    <x v="21"/>
    <x v="6"/>
  </r>
  <r>
    <x v="22"/>
    <x v="204"/>
  </r>
  <r>
    <x v="18"/>
    <x v="30751"/>
  </r>
  <r>
    <x v="24"/>
    <x v="2667"/>
  </r>
  <r>
    <x v="14"/>
    <x v="16484"/>
  </r>
  <r>
    <x v="15"/>
    <x v="177"/>
  </r>
  <r>
    <x v="64"/>
    <x v="11"/>
  </r>
  <r>
    <x v="26"/>
    <x v="26562"/>
  </r>
  <r>
    <x v="2"/>
    <x v="30939"/>
  </r>
  <r>
    <x v="41"/>
    <x v="30940"/>
  </r>
  <r>
    <x v="7"/>
    <x v="30941"/>
  </r>
  <r>
    <x v="19"/>
    <x v="42"/>
  </r>
  <r>
    <x v="16"/>
    <x v="815"/>
  </r>
  <r>
    <x v="28"/>
    <x v="194"/>
  </r>
  <r>
    <x v="24"/>
    <x v="16405"/>
  </r>
  <r>
    <x v="14"/>
    <x v="16468"/>
  </r>
  <r>
    <x v="19"/>
    <x v="11"/>
  </r>
  <r>
    <x v="29"/>
    <x v="3028"/>
  </r>
  <r>
    <x v="17"/>
    <x v="198"/>
  </r>
  <r>
    <x v="21"/>
    <x v="443"/>
  </r>
  <r>
    <x v="18"/>
    <x v="16392"/>
  </r>
  <r>
    <x v="24"/>
    <x v="16304"/>
  </r>
  <r>
    <x v="14"/>
    <x v="4326"/>
  </r>
  <r>
    <x v="15"/>
    <x v="196"/>
  </r>
  <r>
    <x v="64"/>
    <x v="192"/>
  </r>
  <r>
    <x v="1"/>
    <x v="170"/>
  </r>
  <r>
    <x v="26"/>
    <x v="16814"/>
  </r>
  <r>
    <x v="2"/>
    <x v="30942"/>
  </r>
  <r>
    <x v="41"/>
    <x v="16427"/>
  </r>
  <r>
    <x v="19"/>
    <x v="6"/>
  </r>
  <r>
    <x v="16"/>
    <x v="809"/>
  </r>
  <r>
    <x v="28"/>
    <x v="13541"/>
  </r>
  <r>
    <x v="24"/>
    <x v="1318"/>
  </r>
  <r>
    <x v="14"/>
    <x v="16412"/>
  </r>
  <r>
    <x v="40"/>
    <x v="198"/>
  </r>
  <r>
    <x v="19"/>
    <x v="204"/>
  </r>
  <r>
    <x v="29"/>
    <x v="4677"/>
  </r>
  <r>
    <x v="18"/>
    <x v="199"/>
  </r>
  <r>
    <x v="14"/>
    <x v="2653"/>
  </r>
  <r>
    <x v="2"/>
    <x v="0"/>
  </r>
  <r>
    <x v="19"/>
    <x v="177"/>
  </r>
  <r>
    <x v="7"/>
    <x v="30943"/>
  </r>
  <r>
    <x v="17"/>
    <x v="6"/>
  </r>
  <r>
    <x v="21"/>
    <x v="6"/>
  </r>
  <r>
    <x v="18"/>
    <x v="30944"/>
  </r>
  <r>
    <x v="24"/>
    <x v="16934"/>
  </r>
  <r>
    <x v="14"/>
    <x v="827"/>
  </r>
  <r>
    <x v="15"/>
    <x v="11"/>
  </r>
  <r>
    <x v="64"/>
    <x v="204"/>
  </r>
  <r>
    <x v="1"/>
    <x v="192"/>
  </r>
  <r>
    <x v="26"/>
    <x v="16279"/>
  </r>
  <r>
    <x v="2"/>
    <x v="30945"/>
  </r>
  <r>
    <x v="41"/>
    <x v="17503"/>
  </r>
  <r>
    <x v="19"/>
    <x v="443"/>
  </r>
  <r>
    <x v="16"/>
    <x v="11"/>
  </r>
  <r>
    <x v="28"/>
    <x v="3545"/>
  </r>
  <r>
    <x v="24"/>
    <x v="16797"/>
  </r>
  <r>
    <x v="14"/>
    <x v="5461"/>
  </r>
  <r>
    <x v="40"/>
    <x v="11"/>
  </r>
  <r>
    <x v="29"/>
    <x v="534"/>
  </r>
  <r>
    <x v="18"/>
    <x v="2653"/>
  </r>
  <r>
    <x v="2"/>
    <x v="157"/>
  </r>
  <r>
    <x v="19"/>
    <x v="157"/>
  </r>
  <r>
    <x v="7"/>
    <x v="30946"/>
  </r>
  <r>
    <x v="17"/>
    <x v="204"/>
  </r>
  <r>
    <x v="18"/>
    <x v="17715"/>
  </r>
  <r>
    <x v="24"/>
    <x v="219"/>
  </r>
  <r>
    <x v="14"/>
    <x v="2005"/>
  </r>
  <r>
    <x v="15"/>
    <x v="815"/>
  </r>
  <r>
    <x v="64"/>
    <x v="174"/>
  </r>
  <r>
    <x v="1"/>
    <x v="198"/>
  </r>
  <r>
    <x v="26"/>
    <x v="4321"/>
  </r>
  <r>
    <x v="2"/>
    <x v="30947"/>
  </r>
  <r>
    <x v="41"/>
    <x v="30948"/>
  </r>
  <r>
    <x v="16"/>
    <x v="11"/>
  </r>
  <r>
    <x v="28"/>
    <x v="1781"/>
  </r>
  <r>
    <x v="24"/>
    <x v="6474"/>
  </r>
  <r>
    <x v="14"/>
    <x v="3527"/>
  </r>
  <r>
    <x v="40"/>
    <x v="814"/>
  </r>
  <r>
    <x v="29"/>
    <x v="17819"/>
  </r>
  <r>
    <x v="18"/>
    <x v="1874"/>
  </r>
  <r>
    <x v="14"/>
    <x v="204"/>
  </r>
  <r>
    <x v="2"/>
    <x v="1309"/>
  </r>
  <r>
    <x v="19"/>
    <x v="224"/>
  </r>
  <r>
    <x v="7"/>
    <x v="30949"/>
  </r>
  <r>
    <x v="27"/>
    <x v="157"/>
  </r>
  <r>
    <x v="17"/>
    <x v="817"/>
  </r>
  <r>
    <x v="21"/>
    <x v="6"/>
  </r>
  <r>
    <x v="18"/>
    <x v="16380"/>
  </r>
  <r>
    <x v="24"/>
    <x v="9381"/>
  </r>
  <r>
    <x v="14"/>
    <x v="5460"/>
  </r>
  <r>
    <x v="15"/>
    <x v="192"/>
  </r>
  <r>
    <x v="64"/>
    <x v="6"/>
  </r>
  <r>
    <x v="1"/>
    <x v="170"/>
  </r>
  <r>
    <x v="26"/>
    <x v="16890"/>
  </r>
  <r>
    <x v="2"/>
    <x v="30950"/>
  </r>
  <r>
    <x v="41"/>
    <x v="30537"/>
  </r>
  <r>
    <x v="27"/>
    <x v="815"/>
  </r>
  <r>
    <x v="28"/>
    <x v="2666"/>
  </r>
  <r>
    <x v="24"/>
    <x v="16444"/>
  </r>
  <r>
    <x v="14"/>
    <x v="16637"/>
  </r>
  <r>
    <x v="40"/>
    <x v="198"/>
  </r>
  <r>
    <x v="19"/>
    <x v="42"/>
  </r>
  <r>
    <x v="29"/>
    <x v="2667"/>
  </r>
  <r>
    <x v="18"/>
    <x v="3020"/>
  </r>
  <r>
    <x v="14"/>
    <x v="11"/>
  </r>
  <r>
    <x v="2"/>
    <x v="214"/>
  </r>
  <r>
    <x v="19"/>
    <x v="223"/>
  </r>
  <r>
    <x v="7"/>
    <x v="30951"/>
  </r>
  <r>
    <x v="17"/>
    <x v="1762"/>
  </r>
  <r>
    <x v="20"/>
    <x v="523"/>
  </r>
  <r>
    <x v="28"/>
    <x v="4026"/>
  </r>
  <r>
    <x v="24"/>
    <x v="30952"/>
  </r>
  <r>
    <x v="14"/>
    <x v="0"/>
  </r>
  <r>
    <x v="15"/>
    <x v="4675"/>
  </r>
  <r>
    <x v="71"/>
    <x v="785"/>
  </r>
  <r>
    <x v="2"/>
    <x v="4021"/>
  </r>
  <r>
    <x v="102"/>
    <x v="5145"/>
  </r>
  <r>
    <x v="16"/>
    <x v="3523"/>
  </r>
  <r>
    <x v="24"/>
    <x v="4680"/>
  </r>
  <r>
    <x v="14"/>
    <x v="821"/>
  </r>
  <r>
    <x v="40"/>
    <x v="609"/>
  </r>
  <r>
    <x v="29"/>
    <x v="2668"/>
  </r>
  <r>
    <x v="14"/>
    <x v="6"/>
  </r>
  <r>
    <x v="22"/>
    <x v="210"/>
  </r>
  <r>
    <x v="17"/>
    <x v="17115"/>
  </r>
  <r>
    <x v="20"/>
    <x v="1773"/>
  </r>
  <r>
    <x v="21"/>
    <x v="42"/>
  </r>
  <r>
    <x v="22"/>
    <x v="3547"/>
  </r>
  <r>
    <x v="18"/>
    <x v="5090"/>
  </r>
  <r>
    <x v="24"/>
    <x v="30953"/>
  </r>
  <r>
    <x v="14"/>
    <x v="4330"/>
  </r>
  <r>
    <x v="15"/>
    <x v="6082"/>
  </r>
  <r>
    <x v="64"/>
    <x v="1762"/>
  </r>
  <r>
    <x v="81"/>
    <x v="11"/>
  </r>
  <r>
    <x v="1"/>
    <x v="223"/>
  </r>
  <r>
    <x v="2"/>
    <x v="5460"/>
  </r>
  <r>
    <x v="31"/>
    <x v="1761"/>
  </r>
  <r>
    <x v="41"/>
    <x v="213"/>
  </r>
  <r>
    <x v="7"/>
    <x v="30954"/>
  </r>
  <r>
    <x v="19"/>
    <x v="10304"/>
  </r>
  <r>
    <x v="16"/>
    <x v="30818"/>
  </r>
  <r>
    <x v="28"/>
    <x v="205"/>
  </r>
  <r>
    <x v="24"/>
    <x v="3523"/>
  </r>
  <r>
    <x v="32"/>
    <x v="196"/>
  </r>
  <r>
    <x v="40"/>
    <x v="814"/>
  </r>
  <r>
    <x v="81"/>
    <x v="224"/>
  </r>
  <r>
    <x v="56"/>
    <x v="204"/>
  </r>
  <r>
    <x v="33"/>
    <x v="524"/>
  </r>
  <r>
    <x v="19"/>
    <x v="16431"/>
  </r>
  <r>
    <x v="29"/>
    <x v="16384"/>
  </r>
  <r>
    <x v="18"/>
    <x v="99"/>
  </r>
  <r>
    <x v="14"/>
    <x v="817"/>
  </r>
  <r>
    <x v="19"/>
    <x v="814"/>
  </r>
  <r>
    <x v="17"/>
    <x v="17311"/>
  </r>
  <r>
    <x v="20"/>
    <x v="2666"/>
  </r>
  <r>
    <x v="21"/>
    <x v="6"/>
  </r>
  <r>
    <x v="22"/>
    <x v="1323"/>
  </r>
  <r>
    <x v="18"/>
    <x v="6004"/>
  </r>
  <r>
    <x v="24"/>
    <x v="30955"/>
  </r>
  <r>
    <x v="14"/>
    <x v="6100"/>
  </r>
  <r>
    <x v="15"/>
    <x v="2005"/>
  </r>
  <r>
    <x v="64"/>
    <x v="1309"/>
  </r>
  <r>
    <x v="1"/>
    <x v="1311"/>
  </r>
  <r>
    <x v="2"/>
    <x v="5086"/>
  </r>
  <r>
    <x v="31"/>
    <x v="1309"/>
  </r>
  <r>
    <x v="37"/>
    <x v="204"/>
  </r>
  <r>
    <x v="41"/>
    <x v="2218"/>
  </r>
  <r>
    <x v="19"/>
    <x v="5838"/>
  </r>
  <r>
    <x v="16"/>
    <x v="17392"/>
  </r>
  <r>
    <x v="28"/>
    <x v="10956"/>
  </r>
  <r>
    <x v="24"/>
    <x v="14410"/>
  </r>
  <r>
    <x v="32"/>
    <x v="216"/>
  </r>
  <r>
    <x v="40"/>
    <x v="192"/>
  </r>
  <r>
    <x v="56"/>
    <x v="204"/>
  </r>
  <r>
    <x v="33"/>
    <x v="197"/>
  </r>
  <r>
    <x v="37"/>
    <x v="204"/>
  </r>
  <r>
    <x v="19"/>
    <x v="16383"/>
  </r>
  <r>
    <x v="29"/>
    <x v="16526"/>
  </r>
  <r>
    <x v="18"/>
    <x v="1310"/>
  </r>
  <r>
    <x v="14"/>
    <x v="192"/>
  </r>
  <r>
    <x v="19"/>
    <x v="192"/>
  </r>
  <r>
    <x v="7"/>
    <x v="30956"/>
  </r>
  <r>
    <x v="17"/>
    <x v="1316"/>
  </r>
  <r>
    <x v="20"/>
    <x v="5461"/>
  </r>
  <r>
    <x v="21"/>
    <x v="59"/>
  </r>
  <r>
    <x v="22"/>
    <x v="1326"/>
  </r>
  <r>
    <x v="18"/>
    <x v="4330"/>
  </r>
  <r>
    <x v="24"/>
    <x v="30957"/>
  </r>
  <r>
    <x v="14"/>
    <x v="4326"/>
  </r>
  <r>
    <x v="15"/>
    <x v="3529"/>
  </r>
  <r>
    <x v="64"/>
    <x v="0"/>
  </r>
  <r>
    <x v="1"/>
    <x v="99"/>
  </r>
  <r>
    <x v="2"/>
    <x v="16497"/>
  </r>
  <r>
    <x v="31"/>
    <x v="815"/>
  </r>
  <r>
    <x v="37"/>
    <x v="204"/>
  </r>
  <r>
    <x v="41"/>
    <x v="6004"/>
  </r>
  <r>
    <x v="19"/>
    <x v="16353"/>
  </r>
  <r>
    <x v="16"/>
    <x v="3548"/>
  </r>
  <r>
    <x v="28"/>
    <x v="3283"/>
  </r>
  <r>
    <x v="24"/>
    <x v="16637"/>
  </r>
  <r>
    <x v="32"/>
    <x v="170"/>
  </r>
  <r>
    <x v="14"/>
    <x v="216"/>
  </r>
  <r>
    <x v="40"/>
    <x v="817"/>
  </r>
  <r>
    <x v="56"/>
    <x v="6"/>
  </r>
  <r>
    <x v="33"/>
    <x v="1776"/>
  </r>
  <r>
    <x v="37"/>
    <x v="6"/>
  </r>
  <r>
    <x v="19"/>
    <x v="3031"/>
  </r>
  <r>
    <x v="29"/>
    <x v="16769"/>
  </r>
  <r>
    <x v="18"/>
    <x v="814"/>
  </r>
  <r>
    <x v="19"/>
    <x v="814"/>
  </r>
  <r>
    <x v="7"/>
    <x v="30958"/>
  </r>
  <r>
    <x v="17"/>
    <x v="17277"/>
  </r>
  <r>
    <x v="20"/>
    <x v="1761"/>
  </r>
  <r>
    <x v="21"/>
    <x v="59"/>
  </r>
  <r>
    <x v="22"/>
    <x v="16468"/>
  </r>
  <r>
    <x v="18"/>
    <x v="199"/>
  </r>
  <r>
    <x v="24"/>
    <x v="30959"/>
  </r>
  <r>
    <x v="14"/>
    <x v="2668"/>
  </r>
  <r>
    <x v="15"/>
    <x v="177"/>
  </r>
  <r>
    <x v="64"/>
    <x v="99"/>
  </r>
  <r>
    <x v="1"/>
    <x v="192"/>
  </r>
  <r>
    <x v="2"/>
    <x v="5839"/>
  </r>
  <r>
    <x v="31"/>
    <x v="821"/>
  </r>
  <r>
    <x v="37"/>
    <x v="6"/>
  </r>
  <r>
    <x v="41"/>
    <x v="4078"/>
  </r>
  <r>
    <x v="19"/>
    <x v="4021"/>
  </r>
  <r>
    <x v="16"/>
    <x v="524"/>
  </r>
  <r>
    <x v="28"/>
    <x v="1314"/>
  </r>
  <r>
    <x v="24"/>
    <x v="1314"/>
  </r>
  <r>
    <x v="32"/>
    <x v="99"/>
  </r>
  <r>
    <x v="14"/>
    <x v="99"/>
  </r>
  <r>
    <x v="40"/>
    <x v="198"/>
  </r>
  <r>
    <x v="56"/>
    <x v="11"/>
  </r>
  <r>
    <x v="33"/>
    <x v="4680"/>
  </r>
  <r>
    <x v="37"/>
    <x v="6"/>
  </r>
  <r>
    <x v="19"/>
    <x v="16973"/>
  </r>
  <r>
    <x v="29"/>
    <x v="16646"/>
  </r>
  <r>
    <x v="18"/>
    <x v="817"/>
  </r>
  <r>
    <x v="14"/>
    <x v="817"/>
  </r>
  <r>
    <x v="19"/>
    <x v="6"/>
  </r>
  <r>
    <x v="7"/>
    <x v="30960"/>
  </r>
  <r>
    <x v="17"/>
    <x v="16663"/>
  </r>
  <r>
    <x v="20"/>
    <x v="2666"/>
  </r>
  <r>
    <x v="22"/>
    <x v="5911"/>
  </r>
  <r>
    <x v="18"/>
    <x v="2005"/>
  </r>
  <r>
    <x v="24"/>
    <x v="30961"/>
  </r>
  <r>
    <x v="14"/>
    <x v="1311"/>
  </r>
  <r>
    <x v="15"/>
    <x v="7600"/>
  </r>
  <r>
    <x v="64"/>
    <x v="157"/>
  </r>
  <r>
    <x v="1"/>
    <x v="11"/>
  </r>
  <r>
    <x v="2"/>
    <x v="5860"/>
  </r>
  <r>
    <x v="31"/>
    <x v="223"/>
  </r>
  <r>
    <x v="37"/>
    <x v="817"/>
  </r>
  <r>
    <x v="41"/>
    <x v="3541"/>
  </r>
  <r>
    <x v="19"/>
    <x v="3533"/>
  </r>
  <r>
    <x v="16"/>
    <x v="2228"/>
  </r>
  <r>
    <x v="28"/>
    <x v="522"/>
  </r>
  <r>
    <x v="24"/>
    <x v="16313"/>
  </r>
  <r>
    <x v="32"/>
    <x v="814"/>
  </r>
  <r>
    <x v="14"/>
    <x v="11"/>
  </r>
  <r>
    <x v="40"/>
    <x v="817"/>
  </r>
  <r>
    <x v="56"/>
    <x v="6"/>
  </r>
  <r>
    <x v="33"/>
    <x v="4680"/>
  </r>
  <r>
    <x v="37"/>
    <x v="204"/>
  </r>
  <r>
    <x v="19"/>
    <x v="16835"/>
  </r>
  <r>
    <x v="29"/>
    <x v="16898"/>
  </r>
  <r>
    <x v="18"/>
    <x v="6"/>
  </r>
  <r>
    <x v="14"/>
    <x v="204"/>
  </r>
  <r>
    <x v="19"/>
    <x v="6"/>
  </r>
  <r>
    <x v="7"/>
    <x v="30962"/>
  </r>
  <r>
    <x v="17"/>
    <x v="16892"/>
  </r>
  <r>
    <x v="20"/>
    <x v="1320"/>
  </r>
  <r>
    <x v="22"/>
    <x v="2005"/>
  </r>
  <r>
    <x v="18"/>
    <x v="207"/>
  </r>
  <r>
    <x v="24"/>
    <x v="29920"/>
  </r>
  <r>
    <x v="14"/>
    <x v="99"/>
  </r>
  <r>
    <x v="15"/>
    <x v="4325"/>
  </r>
  <r>
    <x v="64"/>
    <x v="157"/>
  </r>
  <r>
    <x v="1"/>
    <x v="192"/>
  </r>
  <r>
    <x v="2"/>
    <x v="215"/>
  </r>
  <r>
    <x v="31"/>
    <x v="1309"/>
  </r>
  <r>
    <x v="37"/>
    <x v="196"/>
  </r>
  <r>
    <x v="41"/>
    <x v="17225"/>
  </r>
  <r>
    <x v="19"/>
    <x v="3533"/>
  </r>
  <r>
    <x v="16"/>
    <x v="16749"/>
  </r>
  <r>
    <x v="28"/>
    <x v="7000"/>
  </r>
  <r>
    <x v="24"/>
    <x v="5093"/>
  </r>
  <r>
    <x v="32"/>
    <x v="11"/>
  </r>
  <r>
    <x v="14"/>
    <x v="157"/>
  </r>
  <r>
    <x v="40"/>
    <x v="11"/>
  </r>
  <r>
    <x v="56"/>
    <x v="204"/>
  </r>
  <r>
    <x v="33"/>
    <x v="3537"/>
  </r>
  <r>
    <x v="37"/>
    <x v="817"/>
  </r>
  <r>
    <x v="19"/>
    <x v="4677"/>
  </r>
  <r>
    <x v="29"/>
    <x v="16835"/>
  </r>
  <r>
    <x v="18"/>
    <x v="6"/>
  </r>
  <r>
    <x v="19"/>
    <x v="42"/>
  </r>
  <r>
    <x v="3"/>
    <x v="21559"/>
  </r>
  <r>
    <x v="47"/>
    <x v="30963"/>
  </r>
  <r>
    <x v="48"/>
    <x v="6953"/>
  </r>
  <r>
    <x v="7"/>
    <x v="30964"/>
  </r>
  <r>
    <x v="55"/>
    <x v="2055"/>
  </r>
  <r>
    <x v="17"/>
    <x v="30508"/>
  </r>
  <r>
    <x v="20"/>
    <x v="4030"/>
  </r>
  <r>
    <x v="18"/>
    <x v="795"/>
  </r>
  <r>
    <x v="24"/>
    <x v="30524"/>
  </r>
  <r>
    <x v="14"/>
    <x v="4681"/>
  </r>
  <r>
    <x v="15"/>
    <x v="795"/>
  </r>
  <r>
    <x v="64"/>
    <x v="224"/>
  </r>
  <r>
    <x v="81"/>
    <x v="817"/>
  </r>
  <r>
    <x v="1"/>
    <x v="814"/>
  </r>
  <r>
    <x v="12"/>
    <x v="42"/>
  </r>
  <r>
    <x v="2"/>
    <x v="2663"/>
  </r>
  <r>
    <x v="31"/>
    <x v="809"/>
  </r>
  <r>
    <x v="19"/>
    <x v="5461"/>
  </r>
  <r>
    <x v="16"/>
    <x v="6004"/>
  </r>
  <r>
    <x v="28"/>
    <x v="16760"/>
  </r>
  <r>
    <x v="24"/>
    <x v="1318"/>
  </r>
  <r>
    <x v="32"/>
    <x v="204"/>
  </r>
  <r>
    <x v="14"/>
    <x v="157"/>
  </r>
  <r>
    <x v="40"/>
    <x v="192"/>
  </r>
  <r>
    <x v="81"/>
    <x v="11"/>
  </r>
  <r>
    <x v="56"/>
    <x v="204"/>
  </r>
  <r>
    <x v="33"/>
    <x v="193"/>
  </r>
  <r>
    <x v="41"/>
    <x v="30551"/>
  </r>
  <r>
    <x v="19"/>
    <x v="16470"/>
  </r>
  <r>
    <x v="29"/>
    <x v="16758"/>
  </r>
  <r>
    <x v="18"/>
    <x v="11"/>
  </r>
  <r>
    <x v="14"/>
    <x v="817"/>
  </r>
  <r>
    <x v="19"/>
    <x v="11"/>
  </r>
  <r>
    <x v="22"/>
    <x v="215"/>
  </r>
  <r>
    <x v="7"/>
    <x v="16845"/>
  </r>
  <r>
    <x v="17"/>
    <x v="30506"/>
  </r>
  <r>
    <x v="20"/>
    <x v="226"/>
  </r>
  <r>
    <x v="21"/>
    <x v="204"/>
  </r>
  <r>
    <x v="22"/>
    <x v="214"/>
  </r>
  <r>
    <x v="18"/>
    <x v="4680"/>
  </r>
  <r>
    <x v="15"/>
    <x v="2656"/>
  </r>
  <r>
    <x v="64"/>
    <x v="0"/>
  </r>
  <r>
    <x v="2"/>
    <x v="16484"/>
  </r>
  <r>
    <x v="31"/>
    <x v="99"/>
  </r>
  <r>
    <x v="41"/>
    <x v="16534"/>
  </r>
  <r>
    <x v="7"/>
    <x v="30965"/>
  </r>
  <r>
    <x v="19"/>
    <x v="3944"/>
  </r>
  <r>
    <x v="16"/>
    <x v="1318"/>
  </r>
  <r>
    <x v="28"/>
    <x v="16748"/>
  </r>
  <r>
    <x v="32"/>
    <x v="6"/>
  </r>
  <r>
    <x v="56"/>
    <x v="11"/>
  </r>
  <r>
    <x v="33"/>
    <x v="210"/>
  </r>
  <r>
    <x v="19"/>
    <x v="16310"/>
  </r>
  <r>
    <x v="29"/>
    <x v="16751"/>
  </r>
  <r>
    <x v="18"/>
    <x v="170"/>
  </r>
  <r>
    <x v="19"/>
    <x v="817"/>
  </r>
  <r>
    <x v="17"/>
    <x v="17292"/>
  </r>
  <r>
    <x v="20"/>
    <x v="207"/>
  </r>
  <r>
    <x v="22"/>
    <x v="1322"/>
  </r>
  <r>
    <x v="18"/>
    <x v="2224"/>
  </r>
  <r>
    <x v="24"/>
    <x v="17900"/>
  </r>
  <r>
    <x v="14"/>
    <x v="1320"/>
  </r>
  <r>
    <x v="15"/>
    <x v="1322"/>
  </r>
  <r>
    <x v="64"/>
    <x v="216"/>
  </r>
  <r>
    <x v="2"/>
    <x v="2668"/>
  </r>
  <r>
    <x v="31"/>
    <x v="809"/>
  </r>
  <r>
    <x v="41"/>
    <x v="30543"/>
  </r>
  <r>
    <x v="19"/>
    <x v="72"/>
  </r>
  <r>
    <x v="16"/>
    <x v="1790"/>
  </r>
  <r>
    <x v="28"/>
    <x v="30519"/>
  </r>
  <r>
    <x v="24"/>
    <x v="17100"/>
  </r>
  <r>
    <x v="32"/>
    <x v="6"/>
  </r>
  <r>
    <x v="14"/>
    <x v="821"/>
  </r>
  <r>
    <x v="56"/>
    <x v="204"/>
  </r>
  <r>
    <x v="33"/>
    <x v="2652"/>
  </r>
  <r>
    <x v="19"/>
    <x v="16722"/>
  </r>
  <r>
    <x v="29"/>
    <x v="17064"/>
  </r>
  <r>
    <x v="18"/>
    <x v="817"/>
  </r>
  <r>
    <x v="14"/>
    <x v="192"/>
  </r>
  <r>
    <x v="19"/>
    <x v="817"/>
  </r>
  <r>
    <x v="17"/>
    <x v="506"/>
  </r>
  <r>
    <x v="20"/>
    <x v="619"/>
  </r>
  <r>
    <x v="21"/>
    <x v="30966"/>
  </r>
  <r>
    <x v="22"/>
    <x v="875"/>
  </r>
  <r>
    <x v="18"/>
    <x v="1668"/>
  </r>
  <r>
    <x v="24"/>
    <x v="6962"/>
  </r>
  <r>
    <x v="14"/>
    <x v="14"/>
  </r>
  <r>
    <x v="15"/>
    <x v="272"/>
  </r>
  <r>
    <x v="2"/>
    <x v="1668"/>
  </r>
  <r>
    <x v="31"/>
    <x v="403"/>
  </r>
  <r>
    <x v="41"/>
    <x v="8916"/>
  </r>
  <r>
    <x v="19"/>
    <x v="1033"/>
  </r>
  <r>
    <x v="16"/>
    <x v="984"/>
  </r>
  <r>
    <x v="28"/>
    <x v="1351"/>
  </r>
  <r>
    <x v="24"/>
    <x v="1395"/>
  </r>
  <r>
    <x v="32"/>
    <x v="1"/>
  </r>
  <r>
    <x v="14"/>
    <x v="738"/>
  </r>
  <r>
    <x v="56"/>
    <x v="1"/>
  </r>
  <r>
    <x v="33"/>
    <x v="704"/>
  </r>
  <r>
    <x v="19"/>
    <x v="1495"/>
  </r>
  <r>
    <x v="29"/>
    <x v="6244"/>
  </r>
  <r>
    <x v="18"/>
    <x v="89"/>
  </r>
  <r>
    <x v="14"/>
    <x v="89"/>
  </r>
  <r>
    <x v="19"/>
    <x v="400"/>
  </r>
  <r>
    <x v="7"/>
    <x v="30967"/>
  </r>
  <r>
    <x v="17"/>
    <x v="16371"/>
  </r>
  <r>
    <x v="20"/>
    <x v="818"/>
  </r>
  <r>
    <x v="21"/>
    <x v="6"/>
  </r>
  <r>
    <x v="22"/>
    <x v="1773"/>
  </r>
  <r>
    <x v="18"/>
    <x v="822"/>
  </r>
  <r>
    <x v="24"/>
    <x v="30542"/>
  </r>
  <r>
    <x v="14"/>
    <x v="4030"/>
  </r>
  <r>
    <x v="15"/>
    <x v="198"/>
  </r>
  <r>
    <x v="64"/>
    <x v="809"/>
  </r>
  <r>
    <x v="2"/>
    <x v="822"/>
  </r>
  <r>
    <x v="31"/>
    <x v="809"/>
  </r>
  <r>
    <x v="41"/>
    <x v="16705"/>
  </r>
  <r>
    <x v="7"/>
    <x v="30968"/>
  </r>
  <r>
    <x v="19"/>
    <x v="2656"/>
  </r>
  <r>
    <x v="16"/>
    <x v="223"/>
  </r>
  <r>
    <x v="28"/>
    <x v="8109"/>
  </r>
  <r>
    <x v="24"/>
    <x v="16352"/>
  </r>
  <r>
    <x v="32"/>
    <x v="6"/>
  </r>
  <r>
    <x v="14"/>
    <x v="8"/>
  </r>
  <r>
    <x v="56"/>
    <x v="204"/>
  </r>
  <r>
    <x v="33"/>
    <x v="3527"/>
  </r>
  <r>
    <x v="19"/>
    <x v="16304"/>
  </r>
  <r>
    <x v="29"/>
    <x v="16276"/>
  </r>
  <r>
    <x v="7"/>
    <x v="30968"/>
  </r>
  <r>
    <x v="17"/>
    <x v="30580"/>
  </r>
  <r>
    <x v="20"/>
    <x v="99"/>
  </r>
  <r>
    <x v="21"/>
    <x v="204"/>
  </r>
  <r>
    <x v="22"/>
    <x v="1067"/>
  </r>
  <r>
    <x v="18"/>
    <x v="809"/>
  </r>
  <r>
    <x v="24"/>
    <x v="3285"/>
  </r>
  <r>
    <x v="14"/>
    <x v="2216"/>
  </r>
  <r>
    <x v="15"/>
    <x v="170"/>
  </r>
  <r>
    <x v="64"/>
    <x v="6"/>
  </r>
  <r>
    <x v="2"/>
    <x v="216"/>
  </r>
  <r>
    <x v="31"/>
    <x v="817"/>
  </r>
  <r>
    <x v="41"/>
    <x v="17493"/>
  </r>
  <r>
    <x v="7"/>
    <x v="30969"/>
  </r>
  <r>
    <x v="19"/>
    <x v="0"/>
  </r>
  <r>
    <x v="16"/>
    <x v="0"/>
  </r>
  <r>
    <x v="28"/>
    <x v="16884"/>
  </r>
  <r>
    <x v="24"/>
    <x v="16621"/>
  </r>
  <r>
    <x v="32"/>
    <x v="6"/>
  </r>
  <r>
    <x v="14"/>
    <x v="817"/>
  </r>
  <r>
    <x v="56"/>
    <x v="6"/>
  </r>
  <r>
    <x v="33"/>
    <x v="4026"/>
  </r>
  <r>
    <x v="19"/>
    <x v="205"/>
  </r>
  <r>
    <x v="29"/>
    <x v="16776"/>
  </r>
  <r>
    <x v="17"/>
    <x v="30574"/>
  </r>
  <r>
    <x v="20"/>
    <x v="1309"/>
  </r>
  <r>
    <x v="22"/>
    <x v="531"/>
  </r>
  <r>
    <x v="18"/>
    <x v="99"/>
  </r>
  <r>
    <x v="24"/>
    <x v="30970"/>
  </r>
  <r>
    <x v="14"/>
    <x v="4030"/>
  </r>
  <r>
    <x v="15"/>
    <x v="16377"/>
  </r>
  <r>
    <x v="64"/>
    <x v="11"/>
  </r>
  <r>
    <x v="2"/>
    <x v="1762"/>
  </r>
  <r>
    <x v="31"/>
    <x v="809"/>
  </r>
  <r>
    <x v="41"/>
    <x v="30971"/>
  </r>
  <r>
    <x v="7"/>
    <x v="30972"/>
  </r>
  <r>
    <x v="19"/>
    <x v="1773"/>
  </r>
  <r>
    <x v="16"/>
    <x v="30635"/>
  </r>
  <r>
    <x v="28"/>
    <x v="30857"/>
  </r>
  <r>
    <x v="24"/>
    <x v="16413"/>
  </r>
  <r>
    <x v="32"/>
    <x v="204"/>
  </r>
  <r>
    <x v="14"/>
    <x v="226"/>
  </r>
  <r>
    <x v="56"/>
    <x v="204"/>
  </r>
  <r>
    <x v="33"/>
    <x v="219"/>
  </r>
  <r>
    <x v="19"/>
    <x v="16520"/>
  </r>
  <r>
    <x v="29"/>
    <x v="16962"/>
  </r>
  <r>
    <x v="17"/>
    <x v="16683"/>
  </r>
  <r>
    <x v="20"/>
    <x v="815"/>
  </r>
  <r>
    <x v="22"/>
    <x v="1781"/>
  </r>
  <r>
    <x v="18"/>
    <x v="815"/>
  </r>
  <r>
    <x v="24"/>
    <x v="30676"/>
  </r>
  <r>
    <x v="14"/>
    <x v="811"/>
  </r>
  <r>
    <x v="15"/>
    <x v="5095"/>
  </r>
  <r>
    <x v="64"/>
    <x v="192"/>
  </r>
  <r>
    <x v="1"/>
    <x v="204"/>
  </r>
  <r>
    <x v="2"/>
    <x v="4675"/>
  </r>
  <r>
    <x v="31"/>
    <x v="170"/>
  </r>
  <r>
    <x v="41"/>
    <x v="30973"/>
  </r>
  <r>
    <x v="19"/>
    <x v="1767"/>
  </r>
  <r>
    <x v="16"/>
    <x v="5860"/>
  </r>
  <r>
    <x v="28"/>
    <x v="30815"/>
  </r>
  <r>
    <x v="24"/>
    <x v="16421"/>
  </r>
  <r>
    <x v="32"/>
    <x v="204"/>
  </r>
  <r>
    <x v="14"/>
    <x v="2224"/>
  </r>
  <r>
    <x v="40"/>
    <x v="817"/>
  </r>
  <r>
    <x v="56"/>
    <x v="817"/>
  </r>
  <r>
    <x v="33"/>
    <x v="4325"/>
  </r>
  <r>
    <x v="19"/>
    <x v="3529"/>
  </r>
  <r>
    <x v="29"/>
    <x v="30543"/>
  </r>
  <r>
    <x v="18"/>
    <x v="1767"/>
  </r>
  <r>
    <x v="14"/>
    <x v="192"/>
  </r>
  <r>
    <x v="19"/>
    <x v="11"/>
  </r>
  <r>
    <x v="7"/>
    <x v="30974"/>
  </r>
  <r>
    <x v="17"/>
    <x v="17559"/>
  </r>
  <r>
    <x v="20"/>
    <x v="827"/>
  </r>
  <r>
    <x v="22"/>
    <x v="16636"/>
  </r>
  <r>
    <x v="18"/>
    <x v="815"/>
  </r>
  <r>
    <x v="24"/>
    <x v="16616"/>
  </r>
  <r>
    <x v="14"/>
    <x v="4331"/>
  </r>
  <r>
    <x v="15"/>
    <x v="3546"/>
  </r>
  <r>
    <x v="64"/>
    <x v="192"/>
  </r>
  <r>
    <x v="1"/>
    <x v="6"/>
  </r>
  <r>
    <x v="2"/>
    <x v="2005"/>
  </r>
  <r>
    <x v="31"/>
    <x v="1310"/>
  </r>
  <r>
    <x v="41"/>
    <x v="30975"/>
  </r>
  <r>
    <x v="19"/>
    <x v="214"/>
  </r>
  <r>
    <x v="16"/>
    <x v="13541"/>
  </r>
  <r>
    <x v="28"/>
    <x v="16759"/>
  </r>
  <r>
    <x v="24"/>
    <x v="14478"/>
  </r>
  <r>
    <x v="32"/>
    <x v="11"/>
  </r>
  <r>
    <x v="14"/>
    <x v="4681"/>
  </r>
  <r>
    <x v="40"/>
    <x v="11"/>
  </r>
  <r>
    <x v="56"/>
    <x v="11"/>
  </r>
  <r>
    <x v="33"/>
    <x v="5096"/>
  </r>
  <r>
    <x v="19"/>
    <x v="2653"/>
  </r>
  <r>
    <x v="29"/>
    <x v="16832"/>
  </r>
  <r>
    <x v="18"/>
    <x v="226"/>
  </r>
  <r>
    <x v="19"/>
    <x v="204"/>
  </r>
  <r>
    <x v="7"/>
    <x v="30976"/>
  </r>
  <r>
    <x v="17"/>
    <x v="30977"/>
  </r>
  <r>
    <x v="20"/>
    <x v="216"/>
  </r>
  <r>
    <x v="22"/>
    <x v="3534"/>
  </r>
  <r>
    <x v="18"/>
    <x v="191"/>
  </r>
  <r>
    <x v="24"/>
    <x v="17350"/>
  </r>
  <r>
    <x v="14"/>
    <x v="10956"/>
  </r>
  <r>
    <x v="15"/>
    <x v="2853"/>
  </r>
  <r>
    <x v="64"/>
    <x v="817"/>
  </r>
  <r>
    <x v="1"/>
    <x v="204"/>
  </r>
  <r>
    <x v="2"/>
    <x v="2457"/>
  </r>
  <r>
    <x v="31"/>
    <x v="198"/>
  </r>
  <r>
    <x v="41"/>
    <x v="30978"/>
  </r>
  <r>
    <x v="19"/>
    <x v="1311"/>
  </r>
  <r>
    <x v="16"/>
    <x v="16579"/>
  </r>
  <r>
    <x v="28"/>
    <x v="17345"/>
  </r>
  <r>
    <x v="24"/>
    <x v="3538"/>
  </r>
  <r>
    <x v="32"/>
    <x v="11"/>
  </r>
  <r>
    <x v="14"/>
    <x v="3537"/>
  </r>
  <r>
    <x v="40"/>
    <x v="11"/>
  </r>
  <r>
    <x v="33"/>
    <x v="16509"/>
  </r>
  <r>
    <x v="19"/>
    <x v="6100"/>
  </r>
  <r>
    <x v="29"/>
    <x v="16440"/>
  </r>
  <r>
    <x v="18"/>
    <x v="2653"/>
  </r>
  <r>
    <x v="14"/>
    <x v="814"/>
  </r>
  <r>
    <x v="19"/>
    <x v="204"/>
  </r>
  <r>
    <x v="7"/>
    <x v="30979"/>
  </r>
  <r>
    <x v="17"/>
    <x v="3040"/>
  </r>
  <r>
    <x v="20"/>
    <x v="817"/>
  </r>
  <r>
    <x v="21"/>
    <x v="6"/>
  </r>
  <r>
    <x v="22"/>
    <x v="827"/>
  </r>
  <r>
    <x v="18"/>
    <x v="817"/>
  </r>
  <r>
    <x v="24"/>
    <x v="16535"/>
  </r>
  <r>
    <x v="14"/>
    <x v="825"/>
  </r>
  <r>
    <x v="15"/>
    <x v="2653"/>
  </r>
  <r>
    <x v="64"/>
    <x v="204"/>
  </r>
  <r>
    <x v="1"/>
    <x v="6"/>
  </r>
  <r>
    <x v="2"/>
    <x v="1310"/>
  </r>
  <r>
    <x v="31"/>
    <x v="11"/>
  </r>
  <r>
    <x v="41"/>
    <x v="17610"/>
  </r>
  <r>
    <x v="19"/>
    <x v="198"/>
  </r>
  <r>
    <x v="28"/>
    <x v="534"/>
  </r>
  <r>
    <x v="24"/>
    <x v="2218"/>
  </r>
  <r>
    <x v="32"/>
    <x v="42"/>
  </r>
  <r>
    <x v="14"/>
    <x v="1310"/>
  </r>
  <r>
    <x v="40"/>
    <x v="6"/>
  </r>
  <r>
    <x v="33"/>
    <x v="4681"/>
  </r>
  <r>
    <x v="19"/>
    <x v="216"/>
  </r>
  <r>
    <x v="29"/>
    <x v="3545"/>
  </r>
  <r>
    <x v="18"/>
    <x v="1310"/>
  </r>
  <r>
    <x v="7"/>
    <x v="30980"/>
  </r>
  <r>
    <x v="14"/>
    <x v="7"/>
  </r>
  <r>
    <x v="17"/>
    <x v="1322"/>
  </r>
  <r>
    <x v="20"/>
    <x v="6"/>
  </r>
  <r>
    <x v="28"/>
    <x v="5460"/>
  </r>
  <r>
    <x v="24"/>
    <x v="3284"/>
  </r>
  <r>
    <x v="14"/>
    <x v="204"/>
  </r>
  <r>
    <x v="15"/>
    <x v="1310"/>
  </r>
  <r>
    <x v="71"/>
    <x v="2301"/>
  </r>
  <r>
    <x v="2"/>
    <x v="9331"/>
  </r>
  <r>
    <x v="102"/>
    <x v="506"/>
  </r>
  <r>
    <x v="16"/>
    <x v="196"/>
  </r>
  <r>
    <x v="24"/>
    <x v="4030"/>
  </r>
  <r>
    <x v="40"/>
    <x v="8"/>
  </r>
  <r>
    <x v="29"/>
    <x v="16549"/>
  </r>
  <r>
    <x v="2"/>
    <x v="400"/>
  </r>
  <r>
    <x v="22"/>
    <x v="3547"/>
  </r>
  <r>
    <x v="17"/>
    <x v="2435"/>
  </r>
  <r>
    <x v="20"/>
    <x v="6"/>
  </r>
  <r>
    <x v="21"/>
    <x v="6"/>
  </r>
  <r>
    <x v="22"/>
    <x v="30981"/>
  </r>
  <r>
    <x v="18"/>
    <x v="203"/>
  </r>
  <r>
    <x v="24"/>
    <x v="2660"/>
  </r>
  <r>
    <x v="15"/>
    <x v="170"/>
  </r>
  <r>
    <x v="81"/>
    <x v="11"/>
  </r>
  <r>
    <x v="1"/>
    <x v="196"/>
  </r>
  <r>
    <x v="2"/>
    <x v="17107"/>
  </r>
  <r>
    <x v="31"/>
    <x v="204"/>
  </r>
  <r>
    <x v="41"/>
    <x v="30982"/>
  </r>
  <r>
    <x v="7"/>
    <x v="16993"/>
  </r>
  <r>
    <x v="19"/>
    <x v="6"/>
  </r>
  <r>
    <x v="16"/>
    <x v="198"/>
  </r>
  <r>
    <x v="28"/>
    <x v="16623"/>
  </r>
  <r>
    <x v="24"/>
    <x v="10304"/>
  </r>
  <r>
    <x v="32"/>
    <x v="1767"/>
  </r>
  <r>
    <x v="40"/>
    <x v="224"/>
  </r>
  <r>
    <x v="56"/>
    <x v="204"/>
  </r>
  <r>
    <x v="31"/>
    <x v="204"/>
  </r>
  <r>
    <x v="19"/>
    <x v="822"/>
  </r>
  <r>
    <x v="29"/>
    <x v="17224"/>
  </r>
  <r>
    <x v="18"/>
    <x v="223"/>
  </r>
  <r>
    <x v="2"/>
    <x v="11"/>
  </r>
  <r>
    <x v="19"/>
    <x v="192"/>
  </r>
  <r>
    <x v="17"/>
    <x v="17818"/>
  </r>
  <r>
    <x v="20"/>
    <x v="6"/>
  </r>
  <r>
    <x v="21"/>
    <x v="6"/>
  </r>
  <r>
    <x v="22"/>
    <x v="17000"/>
  </r>
  <r>
    <x v="18"/>
    <x v="3944"/>
  </r>
  <r>
    <x v="24"/>
    <x v="16592"/>
  </r>
  <r>
    <x v="14"/>
    <x v="11"/>
  </r>
  <r>
    <x v="15"/>
    <x v="198"/>
  </r>
  <r>
    <x v="64"/>
    <x v="42"/>
  </r>
  <r>
    <x v="1"/>
    <x v="216"/>
  </r>
  <r>
    <x v="2"/>
    <x v="17199"/>
  </r>
  <r>
    <x v="31"/>
    <x v="6"/>
  </r>
  <r>
    <x v="37"/>
    <x v="11"/>
  </r>
  <r>
    <x v="41"/>
    <x v="30983"/>
  </r>
  <r>
    <x v="19"/>
    <x v="6"/>
  </r>
  <r>
    <x v="16"/>
    <x v="198"/>
  </r>
  <r>
    <x v="28"/>
    <x v="222"/>
  </r>
  <r>
    <x v="24"/>
    <x v="16484"/>
  </r>
  <r>
    <x v="32"/>
    <x v="795"/>
  </r>
  <r>
    <x v="40"/>
    <x v="821"/>
  </r>
  <r>
    <x v="56"/>
    <x v="204"/>
  </r>
  <r>
    <x v="31"/>
    <x v="204"/>
  </r>
  <r>
    <x v="19"/>
    <x v="223"/>
  </r>
  <r>
    <x v="29"/>
    <x v="16810"/>
  </r>
  <r>
    <x v="18"/>
    <x v="224"/>
  </r>
  <r>
    <x v="2"/>
    <x v="198"/>
  </r>
  <r>
    <x v="19"/>
    <x v="198"/>
  </r>
  <r>
    <x v="7"/>
    <x v="16680"/>
  </r>
  <r>
    <x v="17"/>
    <x v="16739"/>
  </r>
  <r>
    <x v="21"/>
    <x v="6"/>
  </r>
  <r>
    <x v="22"/>
    <x v="17117"/>
  </r>
  <r>
    <x v="18"/>
    <x v="2663"/>
  </r>
  <r>
    <x v="24"/>
    <x v="16453"/>
  </r>
  <r>
    <x v="14"/>
    <x v="192"/>
  </r>
  <r>
    <x v="15"/>
    <x v="1310"/>
  </r>
  <r>
    <x v="1"/>
    <x v="827"/>
  </r>
  <r>
    <x v="2"/>
    <x v="16688"/>
  </r>
  <r>
    <x v="31"/>
    <x v="6"/>
  </r>
  <r>
    <x v="41"/>
    <x v="30984"/>
  </r>
  <r>
    <x v="19"/>
    <x v="6"/>
  </r>
  <r>
    <x v="16"/>
    <x v="216"/>
  </r>
  <r>
    <x v="28"/>
    <x v="210"/>
  </r>
  <r>
    <x v="24"/>
    <x v="818"/>
  </r>
  <r>
    <x v="32"/>
    <x v="821"/>
  </r>
  <r>
    <x v="40"/>
    <x v="204"/>
  </r>
  <r>
    <x v="56"/>
    <x v="59"/>
  </r>
  <r>
    <x v="31"/>
    <x v="6"/>
  </r>
  <r>
    <x v="19"/>
    <x v="192"/>
  </r>
  <r>
    <x v="29"/>
    <x v="3610"/>
  </r>
  <r>
    <x v="18"/>
    <x v="192"/>
  </r>
  <r>
    <x v="2"/>
    <x v="11"/>
  </r>
  <r>
    <x v="19"/>
    <x v="6"/>
  </r>
  <r>
    <x v="7"/>
    <x v="17115"/>
  </r>
  <r>
    <x v="17"/>
    <x v="17212"/>
  </r>
  <r>
    <x v="21"/>
    <x v="204"/>
  </r>
  <r>
    <x v="22"/>
    <x v="30985"/>
  </r>
  <r>
    <x v="18"/>
    <x v="4680"/>
  </r>
  <r>
    <x v="24"/>
    <x v="16282"/>
  </r>
  <r>
    <x v="14"/>
    <x v="196"/>
  </r>
  <r>
    <x v="15"/>
    <x v="822"/>
  </r>
  <r>
    <x v="1"/>
    <x v="170"/>
  </r>
  <r>
    <x v="2"/>
    <x v="17288"/>
  </r>
  <r>
    <x v="31"/>
    <x v="6"/>
  </r>
  <r>
    <x v="41"/>
    <x v="16515"/>
  </r>
  <r>
    <x v="19"/>
    <x v="6"/>
  </r>
  <r>
    <x v="16"/>
    <x v="817"/>
  </r>
  <r>
    <x v="28"/>
    <x v="16637"/>
  </r>
  <r>
    <x v="24"/>
    <x v="360"/>
  </r>
  <r>
    <x v="32"/>
    <x v="818"/>
  </r>
  <r>
    <x v="40"/>
    <x v="817"/>
  </r>
  <r>
    <x v="56"/>
    <x v="6"/>
  </r>
  <r>
    <x v="19"/>
    <x v="6"/>
  </r>
  <r>
    <x v="29"/>
    <x v="4321"/>
  </r>
  <r>
    <x v="18"/>
    <x v="224"/>
  </r>
  <r>
    <x v="2"/>
    <x v="817"/>
  </r>
  <r>
    <x v="7"/>
    <x v="16475"/>
  </r>
  <r>
    <x v="17"/>
    <x v="16526"/>
  </r>
  <r>
    <x v="21"/>
    <x v="6"/>
  </r>
  <r>
    <x v="22"/>
    <x v="17115"/>
  </r>
  <r>
    <x v="18"/>
    <x v="6100"/>
  </r>
  <r>
    <x v="24"/>
    <x v="16275"/>
  </r>
  <r>
    <x v="14"/>
    <x v="809"/>
  </r>
  <r>
    <x v="15"/>
    <x v="170"/>
  </r>
  <r>
    <x v="1"/>
    <x v="170"/>
  </r>
  <r>
    <x v="2"/>
    <x v="17119"/>
  </r>
  <r>
    <x v="31"/>
    <x v="6"/>
  </r>
  <r>
    <x v="37"/>
    <x v="6"/>
  </r>
  <r>
    <x v="41"/>
    <x v="30554"/>
  </r>
  <r>
    <x v="16"/>
    <x v="809"/>
  </r>
  <r>
    <x v="28"/>
    <x v="16636"/>
  </r>
  <r>
    <x v="24"/>
    <x v="827"/>
  </r>
  <r>
    <x v="32"/>
    <x v="192"/>
  </r>
  <r>
    <x v="40"/>
    <x v="204"/>
  </r>
  <r>
    <x v="56"/>
    <x v="6"/>
  </r>
  <r>
    <x v="19"/>
    <x v="6"/>
  </r>
  <r>
    <x v="29"/>
    <x v="2661"/>
  </r>
  <r>
    <x v="18"/>
    <x v="814"/>
  </r>
  <r>
    <x v="2"/>
    <x v="177"/>
  </r>
  <r>
    <x v="7"/>
    <x v="1563"/>
  </r>
  <r>
    <x v="17"/>
    <x v="553"/>
  </r>
  <r>
    <x v="22"/>
    <x v="16415"/>
  </r>
  <r>
    <x v="18"/>
    <x v="215"/>
  </r>
  <r>
    <x v="24"/>
    <x v="17368"/>
  </r>
  <r>
    <x v="14"/>
    <x v="170"/>
  </r>
  <r>
    <x v="15"/>
    <x v="216"/>
  </r>
  <r>
    <x v="1"/>
    <x v="170"/>
  </r>
  <r>
    <x v="12"/>
    <x v="42"/>
  </r>
  <r>
    <x v="2"/>
    <x v="30986"/>
  </r>
  <r>
    <x v="31"/>
    <x v="6"/>
  </r>
  <r>
    <x v="37"/>
    <x v="817"/>
  </r>
  <r>
    <x v="41"/>
    <x v="30987"/>
  </r>
  <r>
    <x v="16"/>
    <x v="1310"/>
  </r>
  <r>
    <x v="28"/>
    <x v="16412"/>
  </r>
  <r>
    <x v="24"/>
    <x v="523"/>
  </r>
  <r>
    <x v="32"/>
    <x v="196"/>
  </r>
  <r>
    <x v="40"/>
    <x v="99"/>
  </r>
  <r>
    <x v="56"/>
    <x v="204"/>
  </r>
  <r>
    <x v="19"/>
    <x v="204"/>
  </r>
  <r>
    <x v="29"/>
    <x v="2163"/>
  </r>
  <r>
    <x v="18"/>
    <x v="11"/>
  </r>
  <r>
    <x v="2"/>
    <x v="177"/>
  </r>
  <r>
    <x v="19"/>
    <x v="6"/>
  </r>
  <r>
    <x v="47"/>
    <x v="2011"/>
  </r>
  <r>
    <x v="48"/>
    <x v="15661"/>
  </r>
  <r>
    <x v="34"/>
    <x v="30988"/>
  </r>
  <r>
    <x v="7"/>
    <x v="17143"/>
  </r>
  <r>
    <x v="55"/>
    <x v="24368"/>
  </r>
  <r>
    <x v="17"/>
    <x v="16610"/>
  </r>
  <r>
    <x v="18"/>
    <x v="214"/>
  </r>
  <r>
    <x v="24"/>
    <x v="16647"/>
  </r>
  <r>
    <x v="14"/>
    <x v="192"/>
  </r>
  <r>
    <x v="15"/>
    <x v="170"/>
  </r>
  <r>
    <x v="1"/>
    <x v="1310"/>
  </r>
  <r>
    <x v="2"/>
    <x v="6967"/>
  </r>
  <r>
    <x v="31"/>
    <x v="42"/>
  </r>
  <r>
    <x v="16"/>
    <x v="198"/>
  </r>
  <r>
    <x v="28"/>
    <x v="16637"/>
  </r>
  <r>
    <x v="24"/>
    <x v="1309"/>
  </r>
  <r>
    <x v="32"/>
    <x v="192"/>
  </r>
  <r>
    <x v="40"/>
    <x v="817"/>
  </r>
  <r>
    <x v="56"/>
    <x v="204"/>
  </r>
  <r>
    <x v="41"/>
    <x v="30898"/>
  </r>
  <r>
    <x v="19"/>
    <x v="192"/>
  </r>
  <r>
    <x v="29"/>
    <x v="2232"/>
  </r>
  <r>
    <x v="18"/>
    <x v="204"/>
  </r>
  <r>
    <x v="2"/>
    <x v="817"/>
  </r>
  <r>
    <x v="19"/>
    <x v="6"/>
  </r>
  <r>
    <x v="22"/>
    <x v="17790"/>
  </r>
  <r>
    <x v="7"/>
    <x v="16470"/>
  </r>
  <r>
    <x v="17"/>
    <x v="16557"/>
  </r>
  <r>
    <x v="22"/>
    <x v="30989"/>
  </r>
  <r>
    <x v="18"/>
    <x v="213"/>
  </r>
  <r>
    <x v="15"/>
    <x v="11"/>
  </r>
  <r>
    <x v="2"/>
    <x v="16963"/>
  </r>
  <r>
    <x v="31"/>
    <x v="6"/>
  </r>
  <r>
    <x v="41"/>
    <x v="30990"/>
  </r>
  <r>
    <x v="16"/>
    <x v="817"/>
  </r>
  <r>
    <x v="28"/>
    <x v="6474"/>
  </r>
  <r>
    <x v="32"/>
    <x v="809"/>
  </r>
  <r>
    <x v="56"/>
    <x v="11"/>
  </r>
  <r>
    <x v="31"/>
    <x v="6"/>
  </r>
  <r>
    <x v="19"/>
    <x v="3529"/>
  </r>
  <r>
    <x v="29"/>
    <x v="16518"/>
  </r>
  <r>
    <x v="18"/>
    <x v="817"/>
  </r>
  <r>
    <x v="2"/>
    <x v="224"/>
  </r>
  <r>
    <x v="19"/>
    <x v="157"/>
  </r>
  <r>
    <x v="17"/>
    <x v="16276"/>
  </r>
  <r>
    <x v="21"/>
    <x v="6"/>
  </r>
  <r>
    <x v="22"/>
    <x v="17556"/>
  </r>
  <r>
    <x v="18"/>
    <x v="213"/>
  </r>
  <r>
    <x v="24"/>
    <x v="16694"/>
  </r>
  <r>
    <x v="14"/>
    <x v="198"/>
  </r>
  <r>
    <x v="15"/>
    <x v="809"/>
  </r>
  <r>
    <x v="2"/>
    <x v="17239"/>
  </r>
  <r>
    <x v="31"/>
    <x v="6"/>
  </r>
  <r>
    <x v="41"/>
    <x v="30991"/>
  </r>
  <r>
    <x v="16"/>
    <x v="170"/>
  </r>
  <r>
    <x v="28"/>
    <x v="17033"/>
  </r>
  <r>
    <x v="24"/>
    <x v="1309"/>
  </r>
  <r>
    <x v="32"/>
    <x v="817"/>
  </r>
  <r>
    <x v="56"/>
    <x v="11"/>
  </r>
  <r>
    <x v="19"/>
    <x v="1322"/>
  </r>
  <r>
    <x v="29"/>
    <x v="30615"/>
  </r>
  <r>
    <x v="18"/>
    <x v="198"/>
  </r>
  <r>
    <x v="2"/>
    <x v="99"/>
  </r>
  <r>
    <x v="19"/>
    <x v="196"/>
  </r>
  <r>
    <x v="17"/>
    <x v="763"/>
  </r>
  <r>
    <x v="21"/>
    <x v="1"/>
  </r>
  <r>
    <x v="22"/>
    <x v="6225"/>
  </r>
  <r>
    <x v="18"/>
    <x v="509"/>
  </r>
  <r>
    <x v="24"/>
    <x v="3400"/>
  </r>
  <r>
    <x v="14"/>
    <x v="8"/>
  </r>
  <r>
    <x v="15"/>
    <x v="270"/>
  </r>
  <r>
    <x v="2"/>
    <x v="440"/>
  </r>
  <r>
    <x v="31"/>
    <x v="1"/>
  </r>
  <r>
    <x v="41"/>
    <x v="6846"/>
  </r>
  <r>
    <x v="16"/>
    <x v="53"/>
  </r>
  <r>
    <x v="28"/>
    <x v="1442"/>
  </r>
  <r>
    <x v="24"/>
    <x v="256"/>
  </r>
  <r>
    <x v="32"/>
    <x v="270"/>
  </r>
  <r>
    <x v="56"/>
    <x v="609"/>
  </r>
  <r>
    <x v="19"/>
    <x v="914"/>
  </r>
  <r>
    <x v="18"/>
    <x v="256"/>
  </r>
  <r>
    <x v="19"/>
    <x v="400"/>
  </r>
  <r>
    <x v="7"/>
    <x v="380"/>
  </r>
  <r>
    <x v="17"/>
    <x v="16647"/>
  </r>
  <r>
    <x v="21"/>
    <x v="6"/>
  </r>
  <r>
    <x v="22"/>
    <x v="30992"/>
  </r>
  <r>
    <x v="18"/>
    <x v="4024"/>
  </r>
  <r>
    <x v="24"/>
    <x v="16468"/>
  </r>
  <r>
    <x v="14"/>
    <x v="170"/>
  </r>
  <r>
    <x v="15"/>
    <x v="192"/>
  </r>
  <r>
    <x v="2"/>
    <x v="16355"/>
  </r>
  <r>
    <x v="31"/>
    <x v="6"/>
  </r>
  <r>
    <x v="41"/>
    <x v="30993"/>
  </r>
  <r>
    <x v="7"/>
    <x v="10304"/>
  </r>
  <r>
    <x v="16"/>
    <x v="192"/>
  </r>
  <r>
    <x v="28"/>
    <x v="8109"/>
  </r>
  <r>
    <x v="24"/>
    <x v="809"/>
  </r>
  <r>
    <x v="32"/>
    <x v="11"/>
  </r>
  <r>
    <x v="56"/>
    <x v="6"/>
  </r>
  <r>
    <x v="19"/>
    <x v="204"/>
  </r>
  <r>
    <x v="29"/>
    <x v="16962"/>
  </r>
  <r>
    <x v="7"/>
    <x v="10304"/>
  </r>
  <r>
    <x v="17"/>
    <x v="2217"/>
  </r>
  <r>
    <x v="21"/>
    <x v="6"/>
  </r>
  <r>
    <x v="22"/>
    <x v="17715"/>
  </r>
  <r>
    <x v="18"/>
    <x v="3529"/>
  </r>
  <r>
    <x v="24"/>
    <x v="5860"/>
  </r>
  <r>
    <x v="14"/>
    <x v="817"/>
  </r>
  <r>
    <x v="15"/>
    <x v="198"/>
  </r>
  <r>
    <x v="2"/>
    <x v="26561"/>
  </r>
  <r>
    <x v="31"/>
    <x v="443"/>
  </r>
  <r>
    <x v="41"/>
    <x v="30994"/>
  </r>
  <r>
    <x v="7"/>
    <x v="1777"/>
  </r>
  <r>
    <x v="16"/>
    <x v="192"/>
  </r>
  <r>
    <x v="28"/>
    <x v="17052"/>
  </r>
  <r>
    <x v="24"/>
    <x v="821"/>
  </r>
  <r>
    <x v="32"/>
    <x v="6"/>
  </r>
  <r>
    <x v="56"/>
    <x v="6"/>
  </r>
  <r>
    <x v="19"/>
    <x v="204"/>
  </r>
  <r>
    <x v="29"/>
    <x v="30985"/>
  </r>
  <r>
    <x v="17"/>
    <x v="17314"/>
  </r>
  <r>
    <x v="21"/>
    <x v="6"/>
  </r>
  <r>
    <x v="22"/>
    <x v="17801"/>
  </r>
  <r>
    <x v="18"/>
    <x v="1767"/>
  </r>
  <r>
    <x v="24"/>
    <x v="3549"/>
  </r>
  <r>
    <x v="14"/>
    <x v="204"/>
  </r>
  <r>
    <x v="15"/>
    <x v="192"/>
  </r>
  <r>
    <x v="2"/>
    <x v="17032"/>
  </r>
  <r>
    <x v="31"/>
    <x v="23"/>
  </r>
  <r>
    <x v="41"/>
    <x v="30995"/>
  </r>
  <r>
    <x v="7"/>
    <x v="2663"/>
  </r>
  <r>
    <x v="16"/>
    <x v="814"/>
  </r>
  <r>
    <x v="28"/>
    <x v="17872"/>
  </r>
  <r>
    <x v="24"/>
    <x v="99"/>
  </r>
  <r>
    <x v="32"/>
    <x v="192"/>
  </r>
  <r>
    <x v="56"/>
    <x v="23"/>
  </r>
  <r>
    <x v="31"/>
    <x v="615"/>
  </r>
  <r>
    <x v="19"/>
    <x v="817"/>
  </r>
  <r>
    <x v="29"/>
    <x v="16750"/>
  </r>
  <r>
    <x v="17"/>
    <x v="30646"/>
  </r>
  <r>
    <x v="21"/>
    <x v="6"/>
  </r>
  <r>
    <x v="22"/>
    <x v="17088"/>
  </r>
  <r>
    <x v="18"/>
    <x v="818"/>
  </r>
  <r>
    <x v="24"/>
    <x v="4025"/>
  </r>
  <r>
    <x v="14"/>
    <x v="11"/>
  </r>
  <r>
    <x v="15"/>
    <x v="809"/>
  </r>
  <r>
    <x v="1"/>
    <x v="1310"/>
  </r>
  <r>
    <x v="2"/>
    <x v="30996"/>
  </r>
  <r>
    <x v="31"/>
    <x v="443"/>
  </r>
  <r>
    <x v="41"/>
    <x v="30997"/>
  </r>
  <r>
    <x v="16"/>
    <x v="1310"/>
  </r>
  <r>
    <x v="28"/>
    <x v="30998"/>
  </r>
  <r>
    <x v="24"/>
    <x v="99"/>
  </r>
  <r>
    <x v="32"/>
    <x v="198"/>
  </r>
  <r>
    <x v="40"/>
    <x v="1322"/>
  </r>
  <r>
    <x v="56"/>
    <x v="204"/>
  </r>
  <r>
    <x v="19"/>
    <x v="192"/>
  </r>
  <r>
    <x v="29"/>
    <x v="16915"/>
  </r>
  <r>
    <x v="18"/>
    <x v="814"/>
  </r>
  <r>
    <x v="7"/>
    <x v="532"/>
  </r>
  <r>
    <x v="17"/>
    <x v="17040"/>
  </r>
  <r>
    <x v="21"/>
    <x v="514"/>
  </r>
  <r>
    <x v="22"/>
    <x v="30970"/>
  </r>
  <r>
    <x v="18"/>
    <x v="191"/>
  </r>
  <r>
    <x v="24"/>
    <x v="2457"/>
  </r>
  <r>
    <x v="14"/>
    <x v="170"/>
  </r>
  <r>
    <x v="15"/>
    <x v="809"/>
  </r>
  <r>
    <x v="1"/>
    <x v="196"/>
  </r>
  <r>
    <x v="2"/>
    <x v="30639"/>
  </r>
  <r>
    <x v="31"/>
    <x v="514"/>
  </r>
  <r>
    <x v="41"/>
    <x v="30999"/>
  </r>
  <r>
    <x v="16"/>
    <x v="809"/>
  </r>
  <r>
    <x v="28"/>
    <x v="30693"/>
  </r>
  <r>
    <x v="24"/>
    <x v="223"/>
  </r>
  <r>
    <x v="32"/>
    <x v="11"/>
  </r>
  <r>
    <x v="40"/>
    <x v="1309"/>
  </r>
  <r>
    <x v="56"/>
    <x v="204"/>
  </r>
  <r>
    <x v="31"/>
    <x v="443"/>
  </r>
  <r>
    <x v="19"/>
    <x v="817"/>
  </r>
  <r>
    <x v="29"/>
    <x v="31000"/>
  </r>
  <r>
    <x v="18"/>
    <x v="216"/>
  </r>
  <r>
    <x v="14"/>
    <x v="6"/>
  </r>
  <r>
    <x v="2"/>
    <x v="204"/>
  </r>
  <r>
    <x v="7"/>
    <x v="222"/>
  </r>
  <r>
    <x v="17"/>
    <x v="2226"/>
  </r>
  <r>
    <x v="22"/>
    <x v="31001"/>
  </r>
  <r>
    <x v="18"/>
    <x v="1749"/>
  </r>
  <r>
    <x v="24"/>
    <x v="177"/>
  </r>
  <r>
    <x v="14"/>
    <x v="814"/>
  </r>
  <r>
    <x v="15"/>
    <x v="170"/>
  </r>
  <r>
    <x v="1"/>
    <x v="814"/>
  </r>
  <r>
    <x v="2"/>
    <x v="16707"/>
  </r>
  <r>
    <x v="31"/>
    <x v="42"/>
  </r>
  <r>
    <x v="41"/>
    <x v="1778"/>
  </r>
  <r>
    <x v="16"/>
    <x v="198"/>
  </r>
  <r>
    <x v="28"/>
    <x v="16752"/>
  </r>
  <r>
    <x v="24"/>
    <x v="99"/>
  </r>
  <r>
    <x v="32"/>
    <x v="204"/>
  </r>
  <r>
    <x v="40"/>
    <x v="223"/>
  </r>
  <r>
    <x v="31"/>
    <x v="42"/>
  </r>
  <r>
    <x v="19"/>
    <x v="5090"/>
  </r>
  <r>
    <x v="29"/>
    <x v="3038"/>
  </r>
  <r>
    <x v="18"/>
    <x v="170"/>
  </r>
  <r>
    <x v="14"/>
    <x v="11"/>
  </r>
  <r>
    <x v="2"/>
    <x v="204"/>
  </r>
  <r>
    <x v="7"/>
    <x v="534"/>
  </r>
  <r>
    <x v="17"/>
    <x v="4677"/>
  </r>
  <r>
    <x v="21"/>
    <x v="42"/>
  </r>
  <r>
    <x v="22"/>
    <x v="30866"/>
  </r>
  <r>
    <x v="18"/>
    <x v="814"/>
  </r>
  <r>
    <x v="24"/>
    <x v="818"/>
  </r>
  <r>
    <x v="14"/>
    <x v="817"/>
  </r>
  <r>
    <x v="15"/>
    <x v="192"/>
  </r>
  <r>
    <x v="1"/>
    <x v="6"/>
  </r>
  <r>
    <x v="2"/>
    <x v="16446"/>
  </r>
  <r>
    <x v="41"/>
    <x v="30886"/>
  </r>
  <r>
    <x v="28"/>
    <x v="3036"/>
  </r>
  <r>
    <x v="24"/>
    <x v="817"/>
  </r>
  <r>
    <x v="32"/>
    <x v="6"/>
  </r>
  <r>
    <x v="40"/>
    <x v="11"/>
  </r>
  <r>
    <x v="19"/>
    <x v="191"/>
  </r>
  <r>
    <x v="29"/>
    <x v="21476"/>
  </r>
  <r>
    <x v="18"/>
    <x v="224"/>
  </r>
  <r>
    <x v="14"/>
    <x v="817"/>
  </r>
  <r>
    <x v="7"/>
    <x v="31002"/>
  </r>
  <r>
    <x v="17"/>
    <x v="1067"/>
  </r>
  <r>
    <x v="20"/>
    <x v="11"/>
  </r>
  <r>
    <x v="28"/>
    <x v="1067"/>
  </r>
  <r>
    <x v="24"/>
    <x v="31003"/>
  </r>
  <r>
    <x v="15"/>
    <x v="3020"/>
  </r>
  <r>
    <x v="71"/>
    <x v="2497"/>
  </r>
  <r>
    <x v="2"/>
    <x v="2667"/>
  </r>
  <r>
    <x v="102"/>
    <x v="6806"/>
  </r>
  <r>
    <x v="16"/>
    <x v="3024"/>
  </r>
  <r>
    <x v="24"/>
    <x v="534"/>
  </r>
  <r>
    <x v="40"/>
    <x v="400"/>
  </r>
  <r>
    <x v="29"/>
    <x v="5860"/>
  </r>
  <r>
    <x v="14"/>
    <x v="6"/>
  </r>
  <r>
    <x v="22"/>
    <x v="2002"/>
  </r>
  <r>
    <x v="17"/>
    <x v="30836"/>
  </r>
  <r>
    <x v="20"/>
    <x v="204"/>
  </r>
  <r>
    <x v="21"/>
    <x v="204"/>
  </r>
  <r>
    <x v="22"/>
    <x v="31004"/>
  </r>
  <r>
    <x v="18"/>
    <x v="11"/>
  </r>
  <r>
    <x v="24"/>
    <x v="31005"/>
  </r>
  <r>
    <x v="15"/>
    <x v="16637"/>
  </r>
  <r>
    <x v="64"/>
    <x v="192"/>
  </r>
  <r>
    <x v="81"/>
    <x v="6"/>
  </r>
  <r>
    <x v="1"/>
    <x v="207"/>
  </r>
  <r>
    <x v="2"/>
    <x v="16366"/>
  </r>
  <r>
    <x v="31"/>
    <x v="177"/>
  </r>
  <r>
    <x v="41"/>
    <x v="213"/>
  </r>
  <r>
    <x v="7"/>
    <x v="30640"/>
  </r>
  <r>
    <x v="19"/>
    <x v="226"/>
  </r>
  <r>
    <x v="16"/>
    <x v="4678"/>
  </r>
  <r>
    <x v="28"/>
    <x v="16599"/>
  </r>
  <r>
    <x v="24"/>
    <x v="16302"/>
  </r>
  <r>
    <x v="32"/>
    <x v="204"/>
  </r>
  <r>
    <x v="40"/>
    <x v="11"/>
  </r>
  <r>
    <x v="81"/>
    <x v="6"/>
  </r>
  <r>
    <x v="56"/>
    <x v="6"/>
  </r>
  <r>
    <x v="33"/>
    <x v="1767"/>
  </r>
  <r>
    <x v="31"/>
    <x v="6"/>
  </r>
  <r>
    <x v="19"/>
    <x v="4025"/>
  </r>
  <r>
    <x v="29"/>
    <x v="16642"/>
  </r>
  <r>
    <x v="18"/>
    <x v="5095"/>
  </r>
  <r>
    <x v="14"/>
    <x v="6"/>
  </r>
  <r>
    <x v="19"/>
    <x v="1310"/>
  </r>
  <r>
    <x v="17"/>
    <x v="16753"/>
  </r>
  <r>
    <x v="20"/>
    <x v="204"/>
  </r>
  <r>
    <x v="21"/>
    <x v="6"/>
  </r>
  <r>
    <x v="22"/>
    <x v="3025"/>
  </r>
  <r>
    <x v="18"/>
    <x v="204"/>
  </r>
  <r>
    <x v="24"/>
    <x v="31006"/>
  </r>
  <r>
    <x v="15"/>
    <x v="200"/>
  </r>
  <r>
    <x v="64"/>
    <x v="192"/>
  </r>
  <r>
    <x v="1"/>
    <x v="814"/>
  </r>
  <r>
    <x v="2"/>
    <x v="2664"/>
  </r>
  <r>
    <x v="31"/>
    <x v="157"/>
  </r>
  <r>
    <x v="37"/>
    <x v="196"/>
  </r>
  <r>
    <x v="41"/>
    <x v="6004"/>
  </r>
  <r>
    <x v="19"/>
    <x v="818"/>
  </r>
  <r>
    <x v="16"/>
    <x v="16890"/>
  </r>
  <r>
    <x v="28"/>
    <x v="16352"/>
  </r>
  <r>
    <x v="24"/>
    <x v="16559"/>
  </r>
  <r>
    <x v="32"/>
    <x v="204"/>
  </r>
  <r>
    <x v="40"/>
    <x v="817"/>
  </r>
  <r>
    <x v="33"/>
    <x v="4326"/>
  </r>
  <r>
    <x v="31"/>
    <x v="6"/>
  </r>
  <r>
    <x v="37"/>
    <x v="6"/>
  </r>
  <r>
    <x v="19"/>
    <x v="2224"/>
  </r>
  <r>
    <x v="29"/>
    <x v="16310"/>
  </r>
  <r>
    <x v="18"/>
    <x v="6004"/>
  </r>
  <r>
    <x v="14"/>
    <x v="6"/>
  </r>
  <r>
    <x v="19"/>
    <x v="192"/>
  </r>
  <r>
    <x v="7"/>
    <x v="31007"/>
  </r>
  <r>
    <x v="17"/>
    <x v="3547"/>
  </r>
  <r>
    <x v="20"/>
    <x v="6"/>
  </r>
  <r>
    <x v="21"/>
    <x v="6"/>
  </r>
  <r>
    <x v="22"/>
    <x v="17105"/>
  </r>
  <r>
    <x v="18"/>
    <x v="204"/>
  </r>
  <r>
    <x v="24"/>
    <x v="31008"/>
  </r>
  <r>
    <x v="15"/>
    <x v="3523"/>
  </r>
  <r>
    <x v="64"/>
    <x v="192"/>
  </r>
  <r>
    <x v="1"/>
    <x v="822"/>
  </r>
  <r>
    <x v="2"/>
    <x v="16760"/>
  </r>
  <r>
    <x v="31"/>
    <x v="223"/>
  </r>
  <r>
    <x v="37"/>
    <x v="196"/>
  </r>
  <r>
    <x v="41"/>
    <x v="209"/>
  </r>
  <r>
    <x v="19"/>
    <x v="1311"/>
  </r>
  <r>
    <x v="16"/>
    <x v="16598"/>
  </r>
  <r>
    <x v="28"/>
    <x v="3537"/>
  </r>
  <r>
    <x v="24"/>
    <x v="16321"/>
  </r>
  <r>
    <x v="32"/>
    <x v="6"/>
  </r>
  <r>
    <x v="14"/>
    <x v="6"/>
  </r>
  <r>
    <x v="40"/>
    <x v="11"/>
  </r>
  <r>
    <x v="56"/>
    <x v="204"/>
  </r>
  <r>
    <x v="33"/>
    <x v="191"/>
  </r>
  <r>
    <x v="31"/>
    <x v="6"/>
  </r>
  <r>
    <x v="37"/>
    <x v="6"/>
  </r>
  <r>
    <x v="19"/>
    <x v="1761"/>
  </r>
  <r>
    <x v="29"/>
    <x v="14478"/>
  </r>
  <r>
    <x v="18"/>
    <x v="825"/>
  </r>
  <r>
    <x v="7"/>
    <x v="31009"/>
  </r>
  <r>
    <x v="17"/>
    <x v="8109"/>
  </r>
  <r>
    <x v="20"/>
    <x v="204"/>
  </r>
  <r>
    <x v="21"/>
    <x v="204"/>
  </r>
  <r>
    <x v="22"/>
    <x v="31010"/>
  </r>
  <r>
    <x v="18"/>
    <x v="6"/>
  </r>
  <r>
    <x v="24"/>
    <x v="31011"/>
  </r>
  <r>
    <x v="14"/>
    <x v="1310"/>
  </r>
  <r>
    <x v="15"/>
    <x v="203"/>
  </r>
  <r>
    <x v="64"/>
    <x v="11"/>
  </r>
  <r>
    <x v="1"/>
    <x v="192"/>
  </r>
  <r>
    <x v="2"/>
    <x v="16646"/>
  </r>
  <r>
    <x v="31"/>
    <x v="827"/>
  </r>
  <r>
    <x v="37"/>
    <x v="814"/>
  </r>
  <r>
    <x v="41"/>
    <x v="3032"/>
  </r>
  <r>
    <x v="19"/>
    <x v="216"/>
  </r>
  <r>
    <x v="16"/>
    <x v="7070"/>
  </r>
  <r>
    <x v="28"/>
    <x v="16366"/>
  </r>
  <r>
    <x v="24"/>
    <x v="16814"/>
  </r>
  <r>
    <x v="32"/>
    <x v="6"/>
  </r>
  <r>
    <x v="14"/>
    <x v="1310"/>
  </r>
  <r>
    <x v="40"/>
    <x v="192"/>
  </r>
  <r>
    <x v="56"/>
    <x v="204"/>
  </r>
  <r>
    <x v="33"/>
    <x v="4021"/>
  </r>
  <r>
    <x v="31"/>
    <x v="6"/>
  </r>
  <r>
    <x v="37"/>
    <x v="6"/>
  </r>
  <r>
    <x v="19"/>
    <x v="2653"/>
  </r>
  <r>
    <x v="29"/>
    <x v="2232"/>
  </r>
  <r>
    <x v="18"/>
    <x v="4325"/>
  </r>
  <r>
    <x v="19"/>
    <x v="1310"/>
  </r>
  <r>
    <x v="7"/>
    <x v="17518"/>
  </r>
  <r>
    <x v="17"/>
    <x v="23052"/>
  </r>
  <r>
    <x v="20"/>
    <x v="192"/>
  </r>
  <r>
    <x v="21"/>
    <x v="809"/>
  </r>
  <r>
    <x v="22"/>
    <x v="31012"/>
  </r>
  <r>
    <x v="18"/>
    <x v="204"/>
  </r>
  <r>
    <x v="24"/>
    <x v="31013"/>
  </r>
  <r>
    <x v="14"/>
    <x v="817"/>
  </r>
  <r>
    <x v="15"/>
    <x v="16647"/>
  </r>
  <r>
    <x v="64"/>
    <x v="11"/>
  </r>
  <r>
    <x v="1"/>
    <x v="204"/>
  </r>
  <r>
    <x v="2"/>
    <x v="3523"/>
  </r>
  <r>
    <x v="31"/>
    <x v="815"/>
  </r>
  <r>
    <x v="37"/>
    <x v="11"/>
  </r>
  <r>
    <x v="41"/>
    <x v="17288"/>
  </r>
  <r>
    <x v="19"/>
    <x v="1322"/>
  </r>
  <r>
    <x v="16"/>
    <x v="17596"/>
  </r>
  <r>
    <x v="28"/>
    <x v="3027"/>
  </r>
  <r>
    <x v="24"/>
    <x v="5270"/>
  </r>
  <r>
    <x v="32"/>
    <x v="6"/>
  </r>
  <r>
    <x v="14"/>
    <x v="170"/>
  </r>
  <r>
    <x v="40"/>
    <x v="11"/>
  </r>
  <r>
    <x v="56"/>
    <x v="204"/>
  </r>
  <r>
    <x v="33"/>
    <x v="4025"/>
  </r>
  <r>
    <x v="31"/>
    <x v="6"/>
  </r>
  <r>
    <x v="37"/>
    <x v="204"/>
  </r>
  <r>
    <x v="19"/>
    <x v="3944"/>
  </r>
  <r>
    <x v="29"/>
    <x v="29573"/>
  </r>
  <r>
    <x v="18"/>
    <x v="3024"/>
  </r>
  <r>
    <x v="14"/>
    <x v="6"/>
  </r>
  <r>
    <x v="19"/>
    <x v="196"/>
  </r>
  <r>
    <x v="7"/>
    <x v="17523"/>
  </r>
  <r>
    <x v="17"/>
    <x v="17188"/>
  </r>
  <r>
    <x v="20"/>
    <x v="11"/>
  </r>
  <r>
    <x v="22"/>
    <x v="31014"/>
  </r>
  <r>
    <x v="18"/>
    <x v="6"/>
  </r>
  <r>
    <x v="24"/>
    <x v="16666"/>
  </r>
  <r>
    <x v="14"/>
    <x v="11"/>
  </r>
  <r>
    <x v="15"/>
    <x v="16610"/>
  </r>
  <r>
    <x v="64"/>
    <x v="814"/>
  </r>
  <r>
    <x v="1"/>
    <x v="817"/>
  </r>
  <r>
    <x v="12"/>
    <x v="817"/>
  </r>
  <r>
    <x v="2"/>
    <x v="5839"/>
  </r>
  <r>
    <x v="31"/>
    <x v="207"/>
  </r>
  <r>
    <x v="37"/>
    <x v="814"/>
  </r>
  <r>
    <x v="41"/>
    <x v="16483"/>
  </r>
  <r>
    <x v="19"/>
    <x v="821"/>
  </r>
  <r>
    <x v="16"/>
    <x v="16849"/>
  </r>
  <r>
    <x v="28"/>
    <x v="16898"/>
  </r>
  <r>
    <x v="24"/>
    <x v="2003"/>
  </r>
  <r>
    <x v="32"/>
    <x v="6"/>
  </r>
  <r>
    <x v="14"/>
    <x v="821"/>
  </r>
  <r>
    <x v="56"/>
    <x v="6"/>
  </r>
  <r>
    <x v="33"/>
    <x v="1766"/>
  </r>
  <r>
    <x v="31"/>
    <x v="6"/>
  </r>
  <r>
    <x v="37"/>
    <x v="6"/>
  </r>
  <r>
    <x v="19"/>
    <x v="4078"/>
  </r>
  <r>
    <x v="29"/>
    <x v="30522"/>
  </r>
  <r>
    <x v="18"/>
    <x v="211"/>
  </r>
  <r>
    <x v="19"/>
    <x v="1310"/>
  </r>
  <r>
    <x v="3"/>
    <x v="31015"/>
  </r>
  <r>
    <x v="47"/>
    <x v="4616"/>
  </r>
  <r>
    <x v="48"/>
    <x v="31016"/>
  </r>
  <r>
    <x v="7"/>
    <x v="31017"/>
  </r>
  <r>
    <x v="55"/>
    <x v="5063"/>
  </r>
  <r>
    <x v="17"/>
    <x v="16825"/>
  </r>
  <r>
    <x v="20"/>
    <x v="6"/>
  </r>
  <r>
    <x v="18"/>
    <x v="6"/>
  </r>
  <r>
    <x v="24"/>
    <x v="17069"/>
  </r>
  <r>
    <x v="14"/>
    <x v="198"/>
  </r>
  <r>
    <x v="15"/>
    <x v="4671"/>
  </r>
  <r>
    <x v="64"/>
    <x v="11"/>
  </r>
  <r>
    <x v="81"/>
    <x v="817"/>
  </r>
  <r>
    <x v="1"/>
    <x v="11"/>
  </r>
  <r>
    <x v="12"/>
    <x v="204"/>
  </r>
  <r>
    <x v="2"/>
    <x v="2658"/>
  </r>
  <r>
    <x v="31"/>
    <x v="196"/>
  </r>
  <r>
    <x v="19"/>
    <x v="191"/>
  </r>
  <r>
    <x v="16"/>
    <x v="16541"/>
  </r>
  <r>
    <x v="28"/>
    <x v="16549"/>
  </r>
  <r>
    <x v="24"/>
    <x v="16776"/>
  </r>
  <r>
    <x v="32"/>
    <x v="204"/>
  </r>
  <r>
    <x v="14"/>
    <x v="196"/>
  </r>
  <r>
    <x v="81"/>
    <x v="6"/>
  </r>
  <r>
    <x v="56"/>
    <x v="6"/>
  </r>
  <r>
    <x v="33"/>
    <x v="2216"/>
  </r>
  <r>
    <x v="41"/>
    <x v="16307"/>
  </r>
  <r>
    <x v="19"/>
    <x v="2663"/>
  </r>
  <r>
    <x v="29"/>
    <x v="17138"/>
  </r>
  <r>
    <x v="18"/>
    <x v="2224"/>
  </r>
  <r>
    <x v="14"/>
    <x v="6"/>
  </r>
  <r>
    <x v="19"/>
    <x v="196"/>
  </r>
  <r>
    <x v="22"/>
    <x v="30517"/>
  </r>
  <r>
    <x v="7"/>
    <x v="31018"/>
  </r>
  <r>
    <x v="17"/>
    <x v="16776"/>
  </r>
  <r>
    <x v="20"/>
    <x v="6"/>
  </r>
  <r>
    <x v="21"/>
    <x v="204"/>
  </r>
  <r>
    <x v="22"/>
    <x v="31019"/>
  </r>
  <r>
    <x v="18"/>
    <x v="204"/>
  </r>
  <r>
    <x v="15"/>
    <x v="5093"/>
  </r>
  <r>
    <x v="64"/>
    <x v="817"/>
  </r>
  <r>
    <x v="2"/>
    <x v="215"/>
  </r>
  <r>
    <x v="31"/>
    <x v="223"/>
  </r>
  <r>
    <x v="41"/>
    <x v="31020"/>
  </r>
  <r>
    <x v="7"/>
    <x v="31021"/>
  </r>
  <r>
    <x v="19"/>
    <x v="1767"/>
  </r>
  <r>
    <x v="16"/>
    <x v="1326"/>
  </r>
  <r>
    <x v="28"/>
    <x v="17060"/>
  </r>
  <r>
    <x v="32"/>
    <x v="6"/>
  </r>
  <r>
    <x v="56"/>
    <x v="204"/>
  </r>
  <r>
    <x v="33"/>
    <x v="3533"/>
  </r>
  <r>
    <x v="31"/>
    <x v="6"/>
  </r>
  <r>
    <x v="19"/>
    <x v="16484"/>
  </r>
  <r>
    <x v="29"/>
    <x v="19834"/>
  </r>
  <r>
    <x v="18"/>
    <x v="5093"/>
  </r>
  <r>
    <x v="19"/>
    <x v="822"/>
  </r>
  <r>
    <x v="17"/>
    <x v="17057"/>
  </r>
  <r>
    <x v="21"/>
    <x v="204"/>
  </r>
  <r>
    <x v="22"/>
    <x v="31022"/>
  </r>
  <r>
    <x v="18"/>
    <x v="204"/>
  </r>
  <r>
    <x v="24"/>
    <x v="31023"/>
  </r>
  <r>
    <x v="14"/>
    <x v="11"/>
  </r>
  <r>
    <x v="15"/>
    <x v="16484"/>
  </r>
  <r>
    <x v="64"/>
    <x v="11"/>
  </r>
  <r>
    <x v="2"/>
    <x v="193"/>
  </r>
  <r>
    <x v="31"/>
    <x v="170"/>
  </r>
  <r>
    <x v="41"/>
    <x v="16795"/>
  </r>
  <r>
    <x v="19"/>
    <x v="4681"/>
  </r>
  <r>
    <x v="16"/>
    <x v="16468"/>
  </r>
  <r>
    <x v="28"/>
    <x v="4897"/>
  </r>
  <r>
    <x v="24"/>
    <x v="16421"/>
  </r>
  <r>
    <x v="32"/>
    <x v="6"/>
  </r>
  <r>
    <x v="14"/>
    <x v="177"/>
  </r>
  <r>
    <x v="56"/>
    <x v="11"/>
  </r>
  <r>
    <x v="33"/>
    <x v="4021"/>
  </r>
  <r>
    <x v="31"/>
    <x v="204"/>
  </r>
  <r>
    <x v="19"/>
    <x v="2202"/>
  </r>
  <r>
    <x v="29"/>
    <x v="30836"/>
  </r>
  <r>
    <x v="18"/>
    <x v="823"/>
  </r>
  <r>
    <x v="14"/>
    <x v="6"/>
  </r>
  <r>
    <x v="19"/>
    <x v="821"/>
  </r>
  <r>
    <x v="17"/>
    <x v="5001"/>
  </r>
  <r>
    <x v="20"/>
    <x v="400"/>
  </r>
  <r>
    <x v="21"/>
    <x v="609"/>
  </r>
  <r>
    <x v="22"/>
    <x v="14411"/>
  </r>
  <r>
    <x v="18"/>
    <x v="7"/>
  </r>
  <r>
    <x v="24"/>
    <x v="6272"/>
  </r>
  <r>
    <x v="14"/>
    <x v="445"/>
  </r>
  <r>
    <x v="15"/>
    <x v="3162"/>
  </r>
  <r>
    <x v="2"/>
    <x v="187"/>
  </r>
  <r>
    <x v="31"/>
    <x v="404"/>
  </r>
  <r>
    <x v="41"/>
    <x v="10467"/>
  </r>
  <r>
    <x v="19"/>
    <x v="298"/>
  </r>
  <r>
    <x v="16"/>
    <x v="19"/>
  </r>
  <r>
    <x v="28"/>
    <x v="1196"/>
  </r>
  <r>
    <x v="24"/>
    <x v="355"/>
  </r>
  <r>
    <x v="32"/>
    <x v="1"/>
  </r>
  <r>
    <x v="14"/>
    <x v="391"/>
  </r>
  <r>
    <x v="56"/>
    <x v="1"/>
  </r>
  <r>
    <x v="33"/>
    <x v="806"/>
  </r>
  <r>
    <x v="31"/>
    <x v="1"/>
  </r>
  <r>
    <x v="19"/>
    <x v="1662"/>
  </r>
  <r>
    <x v="29"/>
    <x v="607"/>
  </r>
  <r>
    <x v="18"/>
    <x v="439"/>
  </r>
  <r>
    <x v="14"/>
    <x v="1"/>
  </r>
  <r>
    <x v="19"/>
    <x v="403"/>
  </r>
  <r>
    <x v="7"/>
    <x v="31024"/>
  </r>
  <r>
    <x v="17"/>
    <x v="2221"/>
  </r>
  <r>
    <x v="20"/>
    <x v="6"/>
  </r>
  <r>
    <x v="21"/>
    <x v="204"/>
  </r>
  <r>
    <x v="22"/>
    <x v="30686"/>
  </r>
  <r>
    <x v="18"/>
    <x v="192"/>
  </r>
  <r>
    <x v="24"/>
    <x v="824"/>
  </r>
  <r>
    <x v="14"/>
    <x v="814"/>
  </r>
  <r>
    <x v="15"/>
    <x v="3024"/>
  </r>
  <r>
    <x v="64"/>
    <x v="204"/>
  </r>
  <r>
    <x v="2"/>
    <x v="4024"/>
  </r>
  <r>
    <x v="31"/>
    <x v="192"/>
  </r>
  <r>
    <x v="41"/>
    <x v="31025"/>
  </r>
  <r>
    <x v="7"/>
    <x v="31026"/>
  </r>
  <r>
    <x v="19"/>
    <x v="223"/>
  </r>
  <r>
    <x v="16"/>
    <x v="1777"/>
  </r>
  <r>
    <x v="28"/>
    <x v="16722"/>
  </r>
  <r>
    <x v="24"/>
    <x v="222"/>
  </r>
  <r>
    <x v="32"/>
    <x v="6"/>
  </r>
  <r>
    <x v="14"/>
    <x v="445"/>
  </r>
  <r>
    <x v="56"/>
    <x v="6"/>
  </r>
  <r>
    <x v="33"/>
    <x v="1320"/>
  </r>
  <r>
    <x v="31"/>
    <x v="6"/>
  </r>
  <r>
    <x v="19"/>
    <x v="199"/>
  </r>
  <r>
    <x v="29"/>
    <x v="16559"/>
  </r>
  <r>
    <x v="7"/>
    <x v="31026"/>
  </r>
  <r>
    <x v="17"/>
    <x v="17564"/>
  </r>
  <r>
    <x v="21"/>
    <x v="6"/>
  </r>
  <r>
    <x v="22"/>
    <x v="17382"/>
  </r>
  <r>
    <x v="18"/>
    <x v="204"/>
  </r>
  <r>
    <x v="24"/>
    <x v="16437"/>
  </r>
  <r>
    <x v="14"/>
    <x v="198"/>
  </r>
  <r>
    <x v="15"/>
    <x v="4326"/>
  </r>
  <r>
    <x v="64"/>
    <x v="6"/>
  </r>
  <r>
    <x v="2"/>
    <x v="99"/>
  </r>
  <r>
    <x v="31"/>
    <x v="817"/>
  </r>
  <r>
    <x v="41"/>
    <x v="16683"/>
  </r>
  <r>
    <x v="7"/>
    <x v="31027"/>
  </r>
  <r>
    <x v="19"/>
    <x v="224"/>
  </r>
  <r>
    <x v="16"/>
    <x v="1774"/>
  </r>
  <r>
    <x v="28"/>
    <x v="16684"/>
  </r>
  <r>
    <x v="24"/>
    <x v="16623"/>
  </r>
  <r>
    <x v="32"/>
    <x v="914"/>
  </r>
  <r>
    <x v="14"/>
    <x v="204"/>
  </r>
  <r>
    <x v="33"/>
    <x v="795"/>
  </r>
  <r>
    <x v="19"/>
    <x v="4681"/>
  </r>
  <r>
    <x v="29"/>
    <x v="7423"/>
  </r>
  <r>
    <x v="17"/>
    <x v="16615"/>
  </r>
  <r>
    <x v="21"/>
    <x v="204"/>
  </r>
  <r>
    <x v="22"/>
    <x v="31028"/>
  </r>
  <r>
    <x v="18"/>
    <x v="204"/>
  </r>
  <r>
    <x v="24"/>
    <x v="17476"/>
  </r>
  <r>
    <x v="14"/>
    <x v="814"/>
  </r>
  <r>
    <x v="15"/>
    <x v="1308"/>
  </r>
  <r>
    <x v="64"/>
    <x v="11"/>
  </r>
  <r>
    <x v="2"/>
    <x v="827"/>
  </r>
  <r>
    <x v="31"/>
    <x v="809"/>
  </r>
  <r>
    <x v="41"/>
    <x v="31029"/>
  </r>
  <r>
    <x v="7"/>
    <x v="31030"/>
  </r>
  <r>
    <x v="19"/>
    <x v="1310"/>
  </r>
  <r>
    <x v="16"/>
    <x v="3279"/>
  </r>
  <r>
    <x v="28"/>
    <x v="16867"/>
  </r>
  <r>
    <x v="24"/>
    <x v="16940"/>
  </r>
  <r>
    <x v="14"/>
    <x v="809"/>
  </r>
  <r>
    <x v="56"/>
    <x v="443"/>
  </r>
  <r>
    <x v="33"/>
    <x v="523"/>
  </r>
  <r>
    <x v="31"/>
    <x v="6"/>
  </r>
  <r>
    <x v="19"/>
    <x v="523"/>
  </r>
  <r>
    <x v="29"/>
    <x v="17218"/>
  </r>
  <r>
    <x v="17"/>
    <x v="16476"/>
  </r>
  <r>
    <x v="21"/>
    <x v="6"/>
  </r>
  <r>
    <x v="22"/>
    <x v="31031"/>
  </r>
  <r>
    <x v="18"/>
    <x v="6"/>
  </r>
  <r>
    <x v="24"/>
    <x v="31032"/>
  </r>
  <r>
    <x v="14"/>
    <x v="814"/>
  </r>
  <r>
    <x v="15"/>
    <x v="2652"/>
  </r>
  <r>
    <x v="64"/>
    <x v="204"/>
  </r>
  <r>
    <x v="1"/>
    <x v="6"/>
  </r>
  <r>
    <x v="2"/>
    <x v="99"/>
  </r>
  <r>
    <x v="31"/>
    <x v="814"/>
  </r>
  <r>
    <x v="41"/>
    <x v="31033"/>
  </r>
  <r>
    <x v="19"/>
    <x v="170"/>
  </r>
  <r>
    <x v="16"/>
    <x v="3040"/>
  </r>
  <r>
    <x v="28"/>
    <x v="16447"/>
  </r>
  <r>
    <x v="24"/>
    <x v="1316"/>
  </r>
  <r>
    <x v="14"/>
    <x v="196"/>
  </r>
  <r>
    <x v="56"/>
    <x v="6"/>
  </r>
  <r>
    <x v="33"/>
    <x v="207"/>
  </r>
  <r>
    <x v="31"/>
    <x v="443"/>
  </r>
  <r>
    <x v="19"/>
    <x v="821"/>
  </r>
  <r>
    <x v="29"/>
    <x v="16788"/>
  </r>
  <r>
    <x v="18"/>
    <x v="5461"/>
  </r>
  <r>
    <x v="14"/>
    <x v="204"/>
  </r>
  <r>
    <x v="19"/>
    <x v="817"/>
  </r>
  <r>
    <x v="7"/>
    <x v="31034"/>
  </r>
  <r>
    <x v="17"/>
    <x v="16800"/>
  </r>
  <r>
    <x v="21"/>
    <x v="809"/>
  </r>
  <r>
    <x v="22"/>
    <x v="31035"/>
  </r>
  <r>
    <x v="18"/>
    <x v="6"/>
  </r>
  <r>
    <x v="24"/>
    <x v="31036"/>
  </r>
  <r>
    <x v="14"/>
    <x v="192"/>
  </r>
  <r>
    <x v="15"/>
    <x v="16567"/>
  </r>
  <r>
    <x v="64"/>
    <x v="6"/>
  </r>
  <r>
    <x v="1"/>
    <x v="814"/>
  </r>
  <r>
    <x v="2"/>
    <x v="815"/>
  </r>
  <r>
    <x v="31"/>
    <x v="814"/>
  </r>
  <r>
    <x v="41"/>
    <x v="31037"/>
  </r>
  <r>
    <x v="19"/>
    <x v="11"/>
  </r>
  <r>
    <x v="16"/>
    <x v="16452"/>
  </r>
  <r>
    <x v="28"/>
    <x v="10331"/>
  </r>
  <r>
    <x v="24"/>
    <x v="1318"/>
  </r>
  <r>
    <x v="14"/>
    <x v="198"/>
  </r>
  <r>
    <x v="40"/>
    <x v="23"/>
  </r>
  <r>
    <x v="56"/>
    <x v="6"/>
  </r>
  <r>
    <x v="33"/>
    <x v="2005"/>
  </r>
  <r>
    <x v="31"/>
    <x v="6"/>
  </r>
  <r>
    <x v="19"/>
    <x v="6"/>
  </r>
  <r>
    <x v="29"/>
    <x v="30522"/>
  </r>
  <r>
    <x v="18"/>
    <x v="213"/>
  </r>
  <r>
    <x v="19"/>
    <x v="192"/>
  </r>
  <r>
    <x v="7"/>
    <x v="31038"/>
  </r>
  <r>
    <x v="17"/>
    <x v="17109"/>
  </r>
  <r>
    <x v="22"/>
    <x v="31039"/>
  </r>
  <r>
    <x v="24"/>
    <x v="31040"/>
  </r>
  <r>
    <x v="14"/>
    <x v="192"/>
  </r>
  <r>
    <x v="15"/>
    <x v="16635"/>
  </r>
  <r>
    <x v="64"/>
    <x v="6"/>
  </r>
  <r>
    <x v="1"/>
    <x v="6"/>
  </r>
  <r>
    <x v="2"/>
    <x v="817"/>
  </r>
  <r>
    <x v="31"/>
    <x v="204"/>
  </r>
  <r>
    <x v="41"/>
    <x v="31041"/>
  </r>
  <r>
    <x v="19"/>
    <x v="817"/>
  </r>
  <r>
    <x v="16"/>
    <x v="30519"/>
  </r>
  <r>
    <x v="28"/>
    <x v="17051"/>
  </r>
  <r>
    <x v="24"/>
    <x v="4677"/>
  </r>
  <r>
    <x v="14"/>
    <x v="6"/>
  </r>
  <r>
    <x v="33"/>
    <x v="4326"/>
  </r>
  <r>
    <x v="31"/>
    <x v="6"/>
  </r>
  <r>
    <x v="19"/>
    <x v="6"/>
  </r>
  <r>
    <x v="29"/>
    <x v="30039"/>
  </r>
  <r>
    <x v="18"/>
    <x v="524"/>
  </r>
  <r>
    <x v="14"/>
    <x v="815"/>
  </r>
  <r>
    <x v="19"/>
    <x v="809"/>
  </r>
  <r>
    <x v="7"/>
    <x v="31042"/>
  </r>
  <r>
    <x v="17"/>
    <x v="16771"/>
  </r>
  <r>
    <x v="21"/>
    <x v="6"/>
  </r>
  <r>
    <x v="22"/>
    <x v="31043"/>
  </r>
  <r>
    <x v="18"/>
    <x v="42"/>
  </r>
  <r>
    <x v="24"/>
    <x v="1324"/>
  </r>
  <r>
    <x v="14"/>
    <x v="11"/>
  </r>
  <r>
    <x v="15"/>
    <x v="4030"/>
  </r>
  <r>
    <x v="64"/>
    <x v="42"/>
  </r>
  <r>
    <x v="1"/>
    <x v="42"/>
  </r>
  <r>
    <x v="2"/>
    <x v="6"/>
  </r>
  <r>
    <x v="31"/>
    <x v="6"/>
  </r>
  <r>
    <x v="41"/>
    <x v="16716"/>
  </r>
  <r>
    <x v="19"/>
    <x v="11"/>
  </r>
  <r>
    <x v="28"/>
    <x v="16410"/>
  </r>
  <r>
    <x v="24"/>
    <x v="16497"/>
  </r>
  <r>
    <x v="14"/>
    <x v="6"/>
  </r>
  <r>
    <x v="40"/>
    <x v="42"/>
  </r>
  <r>
    <x v="33"/>
    <x v="170"/>
  </r>
  <r>
    <x v="31"/>
    <x v="42"/>
  </r>
  <r>
    <x v="29"/>
    <x v="16693"/>
  </r>
  <r>
    <x v="18"/>
    <x v="3529"/>
  </r>
  <r>
    <x v="14"/>
    <x v="1767"/>
  </r>
  <r>
    <x v="7"/>
    <x v="31044"/>
  </r>
  <r>
    <x v="17"/>
    <x v="2853"/>
  </r>
  <r>
    <x v="22"/>
    <x v="17292"/>
  </r>
  <r>
    <x v="18"/>
    <x v="213"/>
  </r>
  <r>
    <x v="14"/>
    <x v="1260"/>
  </r>
  <r>
    <x v="15"/>
    <x v="6"/>
  </r>
  <r>
    <x v="64"/>
    <x v="6"/>
  </r>
  <r>
    <x v="1"/>
    <x v="809"/>
  </r>
  <r>
    <x v="2"/>
    <x v="31045"/>
  </r>
  <r>
    <x v="31"/>
    <x v="11"/>
  </r>
  <r>
    <x v="41"/>
    <x v="1761"/>
  </r>
  <r>
    <x v="19"/>
    <x v="204"/>
  </r>
  <r>
    <x v="16"/>
    <x v="217"/>
  </r>
  <r>
    <x v="28"/>
    <x v="224"/>
  </r>
  <r>
    <x v="40"/>
    <x v="6"/>
  </r>
  <r>
    <x v="33"/>
    <x v="6"/>
  </r>
  <r>
    <x v="37"/>
    <x v="6"/>
  </r>
  <r>
    <x v="19"/>
    <x v="204"/>
  </r>
  <r>
    <x v="29"/>
    <x v="207"/>
  </r>
  <r>
    <x v="18"/>
    <x v="16502"/>
  </r>
  <r>
    <x v="2"/>
    <x v="2215"/>
  </r>
  <r>
    <x v="19"/>
    <x v="6"/>
  </r>
  <r>
    <x v="7"/>
    <x v="31046"/>
  </r>
  <r>
    <x v="17"/>
    <x v="209"/>
  </r>
  <r>
    <x v="20"/>
    <x v="4680"/>
  </r>
  <r>
    <x v="21"/>
    <x v="6"/>
  </r>
  <r>
    <x v="22"/>
    <x v="2215"/>
  </r>
  <r>
    <x v="18"/>
    <x v="191"/>
  </r>
  <r>
    <x v="24"/>
    <x v="16390"/>
  </r>
  <r>
    <x v="14"/>
    <x v="5460"/>
  </r>
  <r>
    <x v="15"/>
    <x v="4326"/>
  </r>
  <r>
    <x v="64"/>
    <x v="59"/>
  </r>
  <r>
    <x v="1"/>
    <x v="4026"/>
  </r>
  <r>
    <x v="26"/>
    <x v="204"/>
  </r>
  <r>
    <x v="2"/>
    <x v="199"/>
  </r>
  <r>
    <x v="31"/>
    <x v="204"/>
  </r>
  <r>
    <x v="37"/>
    <x v="1781"/>
  </r>
  <r>
    <x v="41"/>
    <x v="1309"/>
  </r>
  <r>
    <x v="19"/>
    <x v="11"/>
  </r>
  <r>
    <x v="16"/>
    <x v="3537"/>
  </r>
  <r>
    <x v="28"/>
    <x v="818"/>
  </r>
  <r>
    <x v="24"/>
    <x v="1776"/>
  </r>
  <r>
    <x v="14"/>
    <x v="204"/>
  </r>
  <r>
    <x v="56"/>
    <x v="59"/>
  </r>
  <r>
    <x v="33"/>
    <x v="6"/>
  </r>
  <r>
    <x v="19"/>
    <x v="6"/>
  </r>
  <r>
    <x v="29"/>
    <x v="2224"/>
  </r>
  <r>
    <x v="18"/>
    <x v="795"/>
  </r>
  <r>
    <x v="7"/>
    <x v="31047"/>
  </r>
  <r>
    <x v="17"/>
    <x v="4330"/>
  </r>
  <r>
    <x v="20"/>
    <x v="16348"/>
  </r>
  <r>
    <x v="21"/>
    <x v="204"/>
  </r>
  <r>
    <x v="22"/>
    <x v="16973"/>
  </r>
  <r>
    <x v="18"/>
    <x v="2224"/>
  </r>
  <r>
    <x v="24"/>
    <x v="2163"/>
  </r>
  <r>
    <x v="14"/>
    <x v="16541"/>
  </r>
  <r>
    <x v="15"/>
    <x v="210"/>
  </r>
  <r>
    <x v="64"/>
    <x v="6"/>
  </r>
  <r>
    <x v="1"/>
    <x v="523"/>
  </r>
  <r>
    <x v="26"/>
    <x v="817"/>
  </r>
  <r>
    <x v="2"/>
    <x v="16416"/>
  </r>
  <r>
    <x v="31"/>
    <x v="11"/>
  </r>
  <r>
    <x v="37"/>
    <x v="1766"/>
  </r>
  <r>
    <x v="41"/>
    <x v="177"/>
  </r>
  <r>
    <x v="19"/>
    <x v="11"/>
  </r>
  <r>
    <x v="16"/>
    <x v="2667"/>
  </r>
  <r>
    <x v="28"/>
    <x v="6100"/>
  </r>
  <r>
    <x v="24"/>
    <x v="534"/>
  </r>
  <r>
    <x v="56"/>
    <x v="6"/>
  </r>
  <r>
    <x v="37"/>
    <x v="204"/>
  </r>
  <r>
    <x v="19"/>
    <x v="6"/>
  </r>
  <r>
    <x v="29"/>
    <x v="3533"/>
  </r>
  <r>
    <x v="18"/>
    <x v="4030"/>
  </r>
  <r>
    <x v="7"/>
    <x v="31048"/>
  </r>
  <r>
    <x v="17"/>
    <x v="1319"/>
  </r>
  <r>
    <x v="20"/>
    <x v="200"/>
  </r>
  <r>
    <x v="21"/>
    <x v="59"/>
  </r>
  <r>
    <x v="22"/>
    <x v="3028"/>
  </r>
  <r>
    <x v="18"/>
    <x v="6100"/>
  </r>
  <r>
    <x v="24"/>
    <x v="16347"/>
  </r>
  <r>
    <x v="14"/>
    <x v="1770"/>
  </r>
  <r>
    <x v="15"/>
    <x v="1781"/>
  </r>
  <r>
    <x v="64"/>
    <x v="59"/>
  </r>
  <r>
    <x v="1"/>
    <x v="815"/>
  </r>
  <r>
    <x v="26"/>
    <x v="204"/>
  </r>
  <r>
    <x v="2"/>
    <x v="2652"/>
  </r>
  <r>
    <x v="31"/>
    <x v="204"/>
  </r>
  <r>
    <x v="37"/>
    <x v="4675"/>
  </r>
  <r>
    <x v="41"/>
    <x v="1322"/>
  </r>
  <r>
    <x v="19"/>
    <x v="204"/>
  </r>
  <r>
    <x v="16"/>
    <x v="5096"/>
  </r>
  <r>
    <x v="28"/>
    <x v="3533"/>
  </r>
  <r>
    <x v="24"/>
    <x v="16623"/>
  </r>
  <r>
    <x v="14"/>
    <x v="11"/>
  </r>
  <r>
    <x v="56"/>
    <x v="6"/>
  </r>
  <r>
    <x v="37"/>
    <x v="42"/>
  </r>
  <r>
    <x v="19"/>
    <x v="6"/>
  </r>
  <r>
    <x v="29"/>
    <x v="211"/>
  </r>
  <r>
    <x v="18"/>
    <x v="3024"/>
  </r>
  <r>
    <x v="14"/>
    <x v="6"/>
  </r>
  <r>
    <x v="7"/>
    <x v="31049"/>
  </r>
  <r>
    <x v="17"/>
    <x v="5095"/>
  </r>
  <r>
    <x v="20"/>
    <x v="5913"/>
  </r>
  <r>
    <x v="22"/>
    <x v="16657"/>
  </r>
  <r>
    <x v="18"/>
    <x v="1774"/>
  </r>
  <r>
    <x v="24"/>
    <x v="17420"/>
  </r>
  <r>
    <x v="14"/>
    <x v="17241"/>
  </r>
  <r>
    <x v="15"/>
    <x v="2000"/>
  </r>
  <r>
    <x v="64"/>
    <x v="6"/>
  </r>
  <r>
    <x v="1"/>
    <x v="827"/>
  </r>
  <r>
    <x v="12"/>
    <x v="6"/>
  </r>
  <r>
    <x v="26"/>
    <x v="11"/>
  </r>
  <r>
    <x v="2"/>
    <x v="16502"/>
  </r>
  <r>
    <x v="31"/>
    <x v="204"/>
  </r>
  <r>
    <x v="37"/>
    <x v="523"/>
  </r>
  <r>
    <x v="41"/>
    <x v="815"/>
  </r>
  <r>
    <x v="19"/>
    <x v="6"/>
  </r>
  <r>
    <x v="16"/>
    <x v="3548"/>
  </r>
  <r>
    <x v="28"/>
    <x v="209"/>
  </r>
  <r>
    <x v="24"/>
    <x v="16760"/>
  </r>
  <r>
    <x v="14"/>
    <x v="216"/>
  </r>
  <r>
    <x v="56"/>
    <x v="42"/>
  </r>
  <r>
    <x v="37"/>
    <x v="42"/>
  </r>
  <r>
    <x v="19"/>
    <x v="6"/>
  </r>
  <r>
    <x v="29"/>
    <x v="16635"/>
  </r>
  <r>
    <x v="18"/>
    <x v="2853"/>
  </r>
  <r>
    <x v="3"/>
    <x v="31050"/>
  </r>
  <r>
    <x v="34"/>
    <x v="31051"/>
  </r>
  <r>
    <x v="7"/>
    <x v="30476"/>
  </r>
  <r>
    <x v="55"/>
    <x v="6073"/>
  </r>
  <r>
    <x v="17"/>
    <x v="2218"/>
  </r>
  <r>
    <x v="20"/>
    <x v="4669"/>
  </r>
  <r>
    <x v="18"/>
    <x v="2224"/>
  </r>
  <r>
    <x v="24"/>
    <x v="14478"/>
  </r>
  <r>
    <x v="14"/>
    <x v="16940"/>
  </r>
  <r>
    <x v="15"/>
    <x v="4330"/>
  </r>
  <r>
    <x v="64"/>
    <x v="6"/>
  </r>
  <r>
    <x v="81"/>
    <x v="1069"/>
  </r>
  <r>
    <x v="1"/>
    <x v="177"/>
  </r>
  <r>
    <x v="12"/>
    <x v="817"/>
  </r>
  <r>
    <x v="26"/>
    <x v="11"/>
  </r>
  <r>
    <x v="2"/>
    <x v="4669"/>
  </r>
  <r>
    <x v="31"/>
    <x v="204"/>
  </r>
  <r>
    <x v="19"/>
    <x v="192"/>
  </r>
  <r>
    <x v="16"/>
    <x v="5090"/>
  </r>
  <r>
    <x v="28"/>
    <x v="2218"/>
  </r>
  <r>
    <x v="24"/>
    <x v="2222"/>
  </r>
  <r>
    <x v="14"/>
    <x v="198"/>
  </r>
  <r>
    <x v="81"/>
    <x v="42"/>
  </r>
  <r>
    <x v="56"/>
    <x v="6"/>
  </r>
  <r>
    <x v="33"/>
    <x v="204"/>
  </r>
  <r>
    <x v="41"/>
    <x v="2457"/>
  </r>
  <r>
    <x v="19"/>
    <x v="6"/>
  </r>
  <r>
    <x v="29"/>
    <x v="16635"/>
  </r>
  <r>
    <x v="18"/>
    <x v="10304"/>
  </r>
  <r>
    <x v="14"/>
    <x v="6"/>
  </r>
  <r>
    <x v="19"/>
    <x v="6"/>
  </r>
  <r>
    <x v="22"/>
    <x v="16694"/>
  </r>
  <r>
    <x v="7"/>
    <x v="31008"/>
  </r>
  <r>
    <x v="17"/>
    <x v="9381"/>
  </r>
  <r>
    <x v="20"/>
    <x v="4078"/>
  </r>
  <r>
    <x v="21"/>
    <x v="817"/>
  </r>
  <r>
    <x v="22"/>
    <x v="26563"/>
  </r>
  <r>
    <x v="18"/>
    <x v="2663"/>
  </r>
  <r>
    <x v="15"/>
    <x v="213"/>
  </r>
  <r>
    <x v="64"/>
    <x v="6"/>
  </r>
  <r>
    <x v="26"/>
    <x v="204"/>
  </r>
  <r>
    <x v="2"/>
    <x v="16540"/>
  </r>
  <r>
    <x v="31"/>
    <x v="204"/>
  </r>
  <r>
    <x v="41"/>
    <x v="4026"/>
  </r>
  <r>
    <x v="7"/>
    <x v="17680"/>
  </r>
  <r>
    <x v="19"/>
    <x v="192"/>
  </r>
  <r>
    <x v="16"/>
    <x v="5089"/>
  </r>
  <r>
    <x v="28"/>
    <x v="200"/>
  </r>
  <r>
    <x v="33"/>
    <x v="6"/>
  </r>
  <r>
    <x v="19"/>
    <x v="204"/>
  </r>
  <r>
    <x v="29"/>
    <x v="17392"/>
  </r>
  <r>
    <x v="18"/>
    <x v="3535"/>
  </r>
  <r>
    <x v="19"/>
    <x v="6"/>
  </r>
  <r>
    <x v="17"/>
    <x v="811"/>
  </r>
  <r>
    <x v="20"/>
    <x v="16484"/>
  </r>
  <r>
    <x v="21"/>
    <x v="6"/>
  </r>
  <r>
    <x v="22"/>
    <x v="16558"/>
  </r>
  <r>
    <x v="18"/>
    <x v="5095"/>
  </r>
  <r>
    <x v="24"/>
    <x v="16421"/>
  </r>
  <r>
    <x v="14"/>
    <x v="16813"/>
  </r>
  <r>
    <x v="15"/>
    <x v="2663"/>
  </r>
  <r>
    <x v="26"/>
    <x v="6"/>
  </r>
  <r>
    <x v="2"/>
    <x v="7000"/>
  </r>
  <r>
    <x v="31"/>
    <x v="6"/>
  </r>
  <r>
    <x v="41"/>
    <x v="2668"/>
  </r>
  <r>
    <x v="19"/>
    <x v="204"/>
  </r>
  <r>
    <x v="16"/>
    <x v="1069"/>
  </r>
  <r>
    <x v="28"/>
    <x v="16416"/>
  </r>
  <r>
    <x v="24"/>
    <x v="17643"/>
  </r>
  <r>
    <x v="14"/>
    <x v="170"/>
  </r>
  <r>
    <x v="56"/>
    <x v="6"/>
  </r>
  <r>
    <x v="33"/>
    <x v="6"/>
  </r>
  <r>
    <x v="19"/>
    <x v="204"/>
  </r>
  <r>
    <x v="29"/>
    <x v="17060"/>
  </r>
  <r>
    <x v="18"/>
    <x v="16468"/>
  </r>
  <r>
    <x v="14"/>
    <x v="192"/>
  </r>
  <r>
    <x v="19"/>
    <x v="6"/>
  </r>
  <r>
    <x v="17"/>
    <x v="173"/>
  </r>
  <r>
    <x v="20"/>
    <x v="3413"/>
  </r>
  <r>
    <x v="21"/>
    <x v="400"/>
  </r>
  <r>
    <x v="22"/>
    <x v="1295"/>
  </r>
  <r>
    <x v="18"/>
    <x v="586"/>
  </r>
  <r>
    <x v="24"/>
    <x v="3050"/>
  </r>
  <r>
    <x v="14"/>
    <x v="2162"/>
  </r>
  <r>
    <x v="15"/>
    <x v="1510"/>
  </r>
  <r>
    <x v="2"/>
    <x v="4568"/>
  </r>
  <r>
    <x v="31"/>
    <x v="7"/>
  </r>
  <r>
    <x v="41"/>
    <x v="3649"/>
  </r>
  <r>
    <x v="19"/>
    <x v="445"/>
  </r>
  <r>
    <x v="16"/>
    <x v="3162"/>
  </r>
  <r>
    <x v="28"/>
    <x v="1747"/>
  </r>
  <r>
    <x v="24"/>
    <x v="2151"/>
  </r>
  <r>
    <x v="14"/>
    <x v="404"/>
  </r>
  <r>
    <x v="33"/>
    <x v="7"/>
  </r>
  <r>
    <x v="19"/>
    <x v="1"/>
  </r>
  <r>
    <x v="29"/>
    <x v="2527"/>
  </r>
  <r>
    <x v="18"/>
    <x v="1510"/>
  </r>
  <r>
    <x v="14"/>
    <x v="398"/>
  </r>
  <r>
    <x v="19"/>
    <x v="7"/>
  </r>
  <r>
    <x v="7"/>
    <x v="31052"/>
  </r>
  <r>
    <x v="17"/>
    <x v="2202"/>
  </r>
  <r>
    <x v="20"/>
    <x v="16821"/>
  </r>
  <r>
    <x v="21"/>
    <x v="204"/>
  </r>
  <r>
    <x v="22"/>
    <x v="31053"/>
  </r>
  <r>
    <x v="18"/>
    <x v="4326"/>
  </r>
  <r>
    <x v="24"/>
    <x v="16763"/>
  </r>
  <r>
    <x v="14"/>
    <x v="16420"/>
  </r>
  <r>
    <x v="15"/>
    <x v="4680"/>
  </r>
  <r>
    <x v="64"/>
    <x v="6"/>
  </r>
  <r>
    <x v="26"/>
    <x v="11"/>
  </r>
  <r>
    <x v="2"/>
    <x v="16623"/>
  </r>
  <r>
    <x v="31"/>
    <x v="6"/>
  </r>
  <r>
    <x v="41"/>
    <x v="30649"/>
  </r>
  <r>
    <x v="7"/>
    <x v="31054"/>
  </r>
  <r>
    <x v="19"/>
    <x v="817"/>
  </r>
  <r>
    <x v="16"/>
    <x v="3944"/>
  </r>
  <r>
    <x v="28"/>
    <x v="1328"/>
  </r>
  <r>
    <x v="24"/>
    <x v="16693"/>
  </r>
  <r>
    <x v="14"/>
    <x v="298"/>
  </r>
  <r>
    <x v="56"/>
    <x v="6"/>
  </r>
  <r>
    <x v="33"/>
    <x v="11"/>
  </r>
  <r>
    <x v="19"/>
    <x v="204"/>
  </r>
  <r>
    <x v="29"/>
    <x v="2657"/>
  </r>
  <r>
    <x v="7"/>
    <x v="31054"/>
  </r>
  <r>
    <x v="17"/>
    <x v="2202"/>
  </r>
  <r>
    <x v="20"/>
    <x v="16429"/>
  </r>
  <r>
    <x v="21"/>
    <x v="6"/>
  </r>
  <r>
    <x v="22"/>
    <x v="16572"/>
  </r>
  <r>
    <x v="18"/>
    <x v="795"/>
  </r>
  <r>
    <x v="24"/>
    <x v="17043"/>
  </r>
  <r>
    <x v="14"/>
    <x v="16824"/>
  </r>
  <r>
    <x v="15"/>
    <x v="4021"/>
  </r>
  <r>
    <x v="26"/>
    <x v="204"/>
  </r>
  <r>
    <x v="2"/>
    <x v="210"/>
  </r>
  <r>
    <x v="31"/>
    <x v="6"/>
  </r>
  <r>
    <x v="41"/>
    <x v="17033"/>
  </r>
  <r>
    <x v="7"/>
    <x v="30856"/>
  </r>
  <r>
    <x v="19"/>
    <x v="6"/>
  </r>
  <r>
    <x v="16"/>
    <x v="1774"/>
  </r>
  <r>
    <x v="28"/>
    <x v="16887"/>
  </r>
  <r>
    <x v="24"/>
    <x v="16566"/>
  </r>
  <r>
    <x v="14"/>
    <x v="207"/>
  </r>
  <r>
    <x v="56"/>
    <x v="204"/>
  </r>
  <r>
    <x v="33"/>
    <x v="817"/>
  </r>
  <r>
    <x v="19"/>
    <x v="204"/>
  </r>
  <r>
    <x v="29"/>
    <x v="30844"/>
  </r>
  <r>
    <x v="17"/>
    <x v="4671"/>
  </r>
  <r>
    <x v="20"/>
    <x v="17013"/>
  </r>
  <r>
    <x v="21"/>
    <x v="817"/>
  </r>
  <r>
    <x v="22"/>
    <x v="30578"/>
  </r>
  <r>
    <x v="18"/>
    <x v="1774"/>
  </r>
  <r>
    <x v="24"/>
    <x v="2436"/>
  </r>
  <r>
    <x v="14"/>
    <x v="16975"/>
  </r>
  <r>
    <x v="15"/>
    <x v="5460"/>
  </r>
  <r>
    <x v="26"/>
    <x v="204"/>
  </r>
  <r>
    <x v="2"/>
    <x v="16843"/>
  </r>
  <r>
    <x v="31"/>
    <x v="11"/>
  </r>
  <r>
    <x v="41"/>
    <x v="16507"/>
  </r>
  <r>
    <x v="7"/>
    <x v="31055"/>
  </r>
  <r>
    <x v="19"/>
    <x v="6"/>
  </r>
  <r>
    <x v="16"/>
    <x v="4325"/>
  </r>
  <r>
    <x v="28"/>
    <x v="16739"/>
  </r>
  <r>
    <x v="24"/>
    <x v="16290"/>
  </r>
  <r>
    <x v="14"/>
    <x v="1311"/>
  </r>
  <r>
    <x v="56"/>
    <x v="6"/>
  </r>
  <r>
    <x v="33"/>
    <x v="814"/>
  </r>
  <r>
    <x v="19"/>
    <x v="11"/>
  </r>
  <r>
    <x v="29"/>
    <x v="17446"/>
  </r>
  <r>
    <x v="17"/>
    <x v="5460"/>
  </r>
  <r>
    <x v="20"/>
    <x v="3523"/>
  </r>
  <r>
    <x v="21"/>
    <x v="6"/>
  </r>
  <r>
    <x v="22"/>
    <x v="31056"/>
  </r>
  <r>
    <x v="18"/>
    <x v="5911"/>
  </r>
  <r>
    <x v="24"/>
    <x v="17217"/>
  </r>
  <r>
    <x v="14"/>
    <x v="30496"/>
  </r>
  <r>
    <x v="15"/>
    <x v="16359"/>
  </r>
  <r>
    <x v="1"/>
    <x v="99"/>
  </r>
  <r>
    <x v="2"/>
    <x v="16762"/>
  </r>
  <r>
    <x v="41"/>
    <x v="17252"/>
  </r>
  <r>
    <x v="16"/>
    <x v="4670"/>
  </r>
  <r>
    <x v="28"/>
    <x v="2697"/>
  </r>
  <r>
    <x v="24"/>
    <x v="17266"/>
  </r>
  <r>
    <x v="14"/>
    <x v="795"/>
  </r>
  <r>
    <x v="40"/>
    <x v="23"/>
  </r>
  <r>
    <x v="56"/>
    <x v="204"/>
  </r>
  <r>
    <x v="29"/>
    <x v="3029"/>
  </r>
  <r>
    <x v="18"/>
    <x v="193"/>
  </r>
  <r>
    <x v="14"/>
    <x v="157"/>
  </r>
  <r>
    <x v="19"/>
    <x v="192"/>
  </r>
  <r>
    <x v="7"/>
    <x v="31057"/>
  </r>
  <r>
    <x v="17"/>
    <x v="194"/>
  </r>
  <r>
    <x v="20"/>
    <x v="3283"/>
  </r>
  <r>
    <x v="21"/>
    <x v="6"/>
  </r>
  <r>
    <x v="22"/>
    <x v="17499"/>
  </r>
  <r>
    <x v="18"/>
    <x v="360"/>
  </r>
  <r>
    <x v="24"/>
    <x v="17261"/>
  </r>
  <r>
    <x v="14"/>
    <x v="17400"/>
  </r>
  <r>
    <x v="15"/>
    <x v="16579"/>
  </r>
  <r>
    <x v="1"/>
    <x v="814"/>
  </r>
  <r>
    <x v="2"/>
    <x v="16297"/>
  </r>
  <r>
    <x v="41"/>
    <x v="16952"/>
  </r>
  <r>
    <x v="16"/>
    <x v="2652"/>
  </r>
  <r>
    <x v="28"/>
    <x v="16317"/>
  </r>
  <r>
    <x v="24"/>
    <x v="3040"/>
  </r>
  <r>
    <x v="14"/>
    <x v="2216"/>
  </r>
  <r>
    <x v="40"/>
    <x v="6"/>
  </r>
  <r>
    <x v="56"/>
    <x v="6"/>
  </r>
  <r>
    <x v="29"/>
    <x v="29853"/>
  </r>
  <r>
    <x v="18"/>
    <x v="6004"/>
  </r>
  <r>
    <x v="7"/>
    <x v="31058"/>
  </r>
  <r>
    <x v="17"/>
    <x v="1773"/>
  </r>
  <r>
    <x v="20"/>
    <x v="2224"/>
  </r>
  <r>
    <x v="22"/>
    <x v="31059"/>
  </r>
  <r>
    <x v="18"/>
    <x v="224"/>
  </r>
  <r>
    <x v="24"/>
    <x v="2229"/>
  </r>
  <r>
    <x v="14"/>
    <x v="16977"/>
  </r>
  <r>
    <x v="15"/>
    <x v="2653"/>
  </r>
  <r>
    <x v="1"/>
    <x v="204"/>
  </r>
  <r>
    <x v="2"/>
    <x v="16617"/>
  </r>
  <r>
    <x v="31"/>
    <x v="42"/>
  </r>
  <r>
    <x v="41"/>
    <x v="16493"/>
  </r>
  <r>
    <x v="16"/>
    <x v="2005"/>
  </r>
  <r>
    <x v="28"/>
    <x v="16352"/>
  </r>
  <r>
    <x v="24"/>
    <x v="2847"/>
  </r>
  <r>
    <x v="14"/>
    <x v="1874"/>
  </r>
  <r>
    <x v="40"/>
    <x v="817"/>
  </r>
  <r>
    <x v="29"/>
    <x v="5465"/>
  </r>
  <r>
    <x v="18"/>
    <x v="1761"/>
  </r>
  <r>
    <x v="14"/>
    <x v="170"/>
  </r>
  <r>
    <x v="19"/>
    <x v="6"/>
  </r>
  <r>
    <x v="7"/>
    <x v="31060"/>
  </r>
  <r>
    <x v="17"/>
    <x v="1762"/>
  </r>
  <r>
    <x v="20"/>
    <x v="4675"/>
  </r>
  <r>
    <x v="21"/>
    <x v="6"/>
  </r>
  <r>
    <x v="22"/>
    <x v="17162"/>
  </r>
  <r>
    <x v="18"/>
    <x v="216"/>
  </r>
  <r>
    <x v="24"/>
    <x v="16276"/>
  </r>
  <r>
    <x v="14"/>
    <x v="13326"/>
  </r>
  <r>
    <x v="15"/>
    <x v="815"/>
  </r>
  <r>
    <x v="1"/>
    <x v="11"/>
  </r>
  <r>
    <x v="2"/>
    <x v="524"/>
  </r>
  <r>
    <x v="41"/>
    <x v="16526"/>
  </r>
  <r>
    <x v="28"/>
    <x v="5839"/>
  </r>
  <r>
    <x v="24"/>
    <x v="1560"/>
  </r>
  <r>
    <x v="14"/>
    <x v="193"/>
  </r>
  <r>
    <x v="40"/>
    <x v="42"/>
  </r>
  <r>
    <x v="33"/>
    <x v="6"/>
  </r>
  <r>
    <x v="29"/>
    <x v="16310"/>
  </r>
  <r>
    <x v="18"/>
    <x v="827"/>
  </r>
  <r>
    <x v="14"/>
    <x v="4675"/>
  </r>
  <r>
    <x v="19"/>
    <x v="6"/>
  </r>
  <r>
    <x v="7"/>
    <x v="31061"/>
  </r>
  <r>
    <x v="14"/>
    <x v="6265"/>
  </r>
  <r>
    <x v="17"/>
    <x v="3529"/>
  </r>
  <r>
    <x v="20"/>
    <x v="31062"/>
  </r>
  <r>
    <x v="28"/>
    <x v="16843"/>
  </r>
  <r>
    <x v="24"/>
    <x v="16835"/>
  </r>
  <r>
    <x v="14"/>
    <x v="16758"/>
  </r>
  <r>
    <x v="15"/>
    <x v="2666"/>
  </r>
  <r>
    <x v="71"/>
    <x v="625"/>
  </r>
  <r>
    <x v="26"/>
    <x v="16751"/>
  </r>
  <r>
    <x v="2"/>
    <x v="17051"/>
  </r>
  <r>
    <x v="7"/>
    <x v="31063"/>
  </r>
  <r>
    <x v="102"/>
    <x v="1126"/>
  </r>
  <r>
    <x v="16"/>
    <x v="5838"/>
  </r>
  <r>
    <x v="24"/>
    <x v="3551"/>
  </r>
  <r>
    <x v="14"/>
    <x v="0"/>
  </r>
  <r>
    <x v="40"/>
    <x v="403"/>
  </r>
  <r>
    <x v="29"/>
    <x v="17125"/>
  </r>
  <r>
    <x v="14"/>
    <x v="6"/>
  </r>
  <r>
    <x v="22"/>
    <x v="1762"/>
  </r>
  <r>
    <x v="17"/>
    <x v="3529"/>
  </r>
  <r>
    <x v="20"/>
    <x v="31064"/>
  </r>
  <r>
    <x v="21"/>
    <x v="6"/>
  </r>
  <r>
    <x v="22"/>
    <x v="2216"/>
  </r>
  <r>
    <x v="18"/>
    <x v="16379"/>
  </r>
  <r>
    <x v="24"/>
    <x v="16973"/>
  </r>
  <r>
    <x v="14"/>
    <x v="553"/>
  </r>
  <r>
    <x v="15"/>
    <x v="3542"/>
  </r>
  <r>
    <x v="64"/>
    <x v="2666"/>
  </r>
  <r>
    <x v="81"/>
    <x v="5379"/>
  </r>
  <r>
    <x v="1"/>
    <x v="5096"/>
  </r>
  <r>
    <x v="26"/>
    <x v="17197"/>
  </r>
  <r>
    <x v="2"/>
    <x v="30815"/>
  </r>
  <r>
    <x v="31"/>
    <x v="204"/>
  </r>
  <r>
    <x v="41"/>
    <x v="2668"/>
  </r>
  <r>
    <x v="7"/>
    <x v="31065"/>
  </r>
  <r>
    <x v="19"/>
    <x v="817"/>
  </r>
  <r>
    <x v="16"/>
    <x v="1774"/>
  </r>
  <r>
    <x v="28"/>
    <x v="16879"/>
  </r>
  <r>
    <x v="24"/>
    <x v="16628"/>
  </r>
  <r>
    <x v="32"/>
    <x v="42"/>
  </r>
  <r>
    <x v="14"/>
    <x v="1322"/>
  </r>
  <r>
    <x v="40"/>
    <x v="99"/>
  </r>
  <r>
    <x v="81"/>
    <x v="224"/>
  </r>
  <r>
    <x v="56"/>
    <x v="6"/>
  </r>
  <r>
    <x v="33"/>
    <x v="809"/>
  </r>
  <r>
    <x v="31"/>
    <x v="6"/>
  </r>
  <r>
    <x v="19"/>
    <x v="11"/>
  </r>
  <r>
    <x v="29"/>
    <x v="16479"/>
  </r>
  <r>
    <x v="18"/>
    <x v="2216"/>
  </r>
  <r>
    <x v="14"/>
    <x v="204"/>
  </r>
  <r>
    <x v="19"/>
    <x v="6"/>
  </r>
  <r>
    <x v="17"/>
    <x v="6100"/>
  </r>
  <r>
    <x v="20"/>
    <x v="17127"/>
  </r>
  <r>
    <x v="21"/>
    <x v="6"/>
  </r>
  <r>
    <x v="22"/>
    <x v="1776"/>
  </r>
  <r>
    <x v="18"/>
    <x v="16628"/>
  </r>
  <r>
    <x v="24"/>
    <x v="2667"/>
  </r>
  <r>
    <x v="14"/>
    <x v="220"/>
  </r>
  <r>
    <x v="15"/>
    <x v="1766"/>
  </r>
  <r>
    <x v="64"/>
    <x v="1774"/>
  </r>
  <r>
    <x v="1"/>
    <x v="3545"/>
  </r>
  <r>
    <x v="26"/>
    <x v="16615"/>
  </r>
  <r>
    <x v="2"/>
    <x v="30815"/>
  </r>
  <r>
    <x v="31"/>
    <x v="204"/>
  </r>
  <r>
    <x v="37"/>
    <x v="16339"/>
  </r>
  <r>
    <x v="41"/>
    <x v="5096"/>
  </r>
  <r>
    <x v="19"/>
    <x v="817"/>
  </r>
  <r>
    <x v="16"/>
    <x v="823"/>
  </r>
  <r>
    <x v="28"/>
    <x v="16312"/>
  </r>
  <r>
    <x v="24"/>
    <x v="16413"/>
  </r>
  <r>
    <x v="32"/>
    <x v="42"/>
  </r>
  <r>
    <x v="14"/>
    <x v="226"/>
  </r>
  <r>
    <x v="40"/>
    <x v="99"/>
  </r>
  <r>
    <x v="56"/>
    <x v="204"/>
  </r>
  <r>
    <x v="33"/>
    <x v="817"/>
  </r>
  <r>
    <x v="31"/>
    <x v="42"/>
  </r>
  <r>
    <x v="37"/>
    <x v="6"/>
  </r>
  <r>
    <x v="19"/>
    <x v="204"/>
  </r>
  <r>
    <x v="29"/>
    <x v="16949"/>
  </r>
  <r>
    <x v="18"/>
    <x v="2457"/>
  </r>
  <r>
    <x v="14"/>
    <x v="204"/>
  </r>
  <r>
    <x v="19"/>
    <x v="6"/>
  </r>
  <r>
    <x v="7"/>
    <x v="31066"/>
  </r>
  <r>
    <x v="17"/>
    <x v="523"/>
  </r>
  <r>
    <x v="20"/>
    <x v="31067"/>
  </r>
  <r>
    <x v="21"/>
    <x v="817"/>
  </r>
  <r>
    <x v="22"/>
    <x v="2666"/>
  </r>
  <r>
    <x v="18"/>
    <x v="16741"/>
  </r>
  <r>
    <x v="24"/>
    <x v="3024"/>
  </r>
  <r>
    <x v="14"/>
    <x v="16497"/>
  </r>
  <r>
    <x v="15"/>
    <x v="360"/>
  </r>
  <r>
    <x v="64"/>
    <x v="795"/>
  </r>
  <r>
    <x v="1"/>
    <x v="5093"/>
  </r>
  <r>
    <x v="26"/>
    <x v="16321"/>
  </r>
  <r>
    <x v="2"/>
    <x v="17033"/>
  </r>
  <r>
    <x v="31"/>
    <x v="6"/>
  </r>
  <r>
    <x v="37"/>
    <x v="16755"/>
  </r>
  <r>
    <x v="41"/>
    <x v="4026"/>
  </r>
  <r>
    <x v="19"/>
    <x v="814"/>
  </r>
  <r>
    <x v="16"/>
    <x v="5911"/>
  </r>
  <r>
    <x v="28"/>
    <x v="9381"/>
  </r>
  <r>
    <x v="24"/>
    <x v="531"/>
  </r>
  <r>
    <x v="14"/>
    <x v="157"/>
  </r>
  <r>
    <x v="40"/>
    <x v="817"/>
  </r>
  <r>
    <x v="56"/>
    <x v="6"/>
  </r>
  <r>
    <x v="33"/>
    <x v="11"/>
  </r>
  <r>
    <x v="31"/>
    <x v="6"/>
  </r>
  <r>
    <x v="19"/>
    <x v="6"/>
  </r>
  <r>
    <x v="29"/>
    <x v="3037"/>
  </r>
  <r>
    <x v="18"/>
    <x v="192"/>
  </r>
  <r>
    <x v="19"/>
    <x v="6"/>
  </r>
  <r>
    <x v="7"/>
    <x v="31068"/>
  </r>
  <r>
    <x v="17"/>
    <x v="4681"/>
  </r>
  <r>
    <x v="20"/>
    <x v="31069"/>
  </r>
  <r>
    <x v="21"/>
    <x v="204"/>
  </r>
  <r>
    <x v="22"/>
    <x v="4030"/>
  </r>
  <r>
    <x v="18"/>
    <x v="16668"/>
  </r>
  <r>
    <x v="24"/>
    <x v="3546"/>
  </r>
  <r>
    <x v="14"/>
    <x v="17185"/>
  </r>
  <r>
    <x v="15"/>
    <x v="5911"/>
  </r>
  <r>
    <x v="64"/>
    <x v="1069"/>
  </r>
  <r>
    <x v="1"/>
    <x v="3529"/>
  </r>
  <r>
    <x v="26"/>
    <x v="17818"/>
  </r>
  <r>
    <x v="2"/>
    <x v="17212"/>
  </r>
  <r>
    <x v="31"/>
    <x v="204"/>
  </r>
  <r>
    <x v="37"/>
    <x v="16416"/>
  </r>
  <r>
    <x v="41"/>
    <x v="211"/>
  </r>
  <r>
    <x v="19"/>
    <x v="817"/>
  </r>
  <r>
    <x v="16"/>
    <x v="5460"/>
  </r>
  <r>
    <x v="28"/>
    <x v="1561"/>
  </r>
  <r>
    <x v="24"/>
    <x v="4078"/>
  </r>
  <r>
    <x v="14"/>
    <x v="191"/>
  </r>
  <r>
    <x v="40"/>
    <x v="198"/>
  </r>
  <r>
    <x v="56"/>
    <x v="6"/>
  </r>
  <r>
    <x v="33"/>
    <x v="11"/>
  </r>
  <r>
    <x v="37"/>
    <x v="177"/>
  </r>
  <r>
    <x v="19"/>
    <x v="6"/>
  </r>
  <r>
    <x v="29"/>
    <x v="17277"/>
  </r>
  <r>
    <x v="18"/>
    <x v="809"/>
  </r>
  <r>
    <x v="7"/>
    <x v="31070"/>
  </r>
  <r>
    <x v="17"/>
    <x v="5090"/>
  </r>
  <r>
    <x v="20"/>
    <x v="31002"/>
  </r>
  <r>
    <x v="21"/>
    <x v="3529"/>
  </r>
  <r>
    <x v="22"/>
    <x v="215"/>
  </r>
  <r>
    <x v="18"/>
    <x v="16829"/>
  </r>
  <r>
    <x v="24"/>
    <x v="4325"/>
  </r>
  <r>
    <x v="14"/>
    <x v="30539"/>
  </r>
  <r>
    <x v="15"/>
    <x v="1765"/>
  </r>
  <r>
    <x v="64"/>
    <x v="2653"/>
  </r>
  <r>
    <x v="1"/>
    <x v="4330"/>
  </r>
  <r>
    <x v="26"/>
    <x v="16410"/>
  </r>
  <r>
    <x v="2"/>
    <x v="16453"/>
  </r>
  <r>
    <x v="31"/>
    <x v="11"/>
  </r>
  <r>
    <x v="37"/>
    <x v="2656"/>
  </r>
  <r>
    <x v="41"/>
    <x v="5095"/>
  </r>
  <r>
    <x v="19"/>
    <x v="11"/>
  </r>
  <r>
    <x v="16"/>
    <x v="2668"/>
  </r>
  <r>
    <x v="28"/>
    <x v="7070"/>
  </r>
  <r>
    <x v="24"/>
    <x v="3542"/>
  </r>
  <r>
    <x v="14"/>
    <x v="99"/>
  </r>
  <r>
    <x v="40"/>
    <x v="11"/>
  </r>
  <r>
    <x v="56"/>
    <x v="6"/>
  </r>
  <r>
    <x v="33"/>
    <x v="6"/>
  </r>
  <r>
    <x v="37"/>
    <x v="42"/>
  </r>
  <r>
    <x v="19"/>
    <x v="6"/>
  </r>
  <r>
    <x v="29"/>
    <x v="30697"/>
  </r>
  <r>
    <x v="18"/>
    <x v="223"/>
  </r>
  <r>
    <x v="14"/>
    <x v="6"/>
  </r>
  <r>
    <x v="7"/>
    <x v="31071"/>
  </r>
  <r>
    <x v="17"/>
    <x v="1767"/>
  </r>
  <r>
    <x v="20"/>
    <x v="31072"/>
  </r>
  <r>
    <x v="22"/>
    <x v="1773"/>
  </r>
  <r>
    <x v="18"/>
    <x v="220"/>
  </r>
  <r>
    <x v="24"/>
    <x v="4326"/>
  </r>
  <r>
    <x v="14"/>
    <x v="16805"/>
  </r>
  <r>
    <x v="15"/>
    <x v="1766"/>
  </r>
  <r>
    <x v="64"/>
    <x v="5090"/>
  </r>
  <r>
    <x v="1"/>
    <x v="213"/>
  </r>
  <r>
    <x v="12"/>
    <x v="1322"/>
  </r>
  <r>
    <x v="26"/>
    <x v="16312"/>
  </r>
  <r>
    <x v="2"/>
    <x v="16976"/>
  </r>
  <r>
    <x v="31"/>
    <x v="11"/>
  </r>
  <r>
    <x v="37"/>
    <x v="213"/>
  </r>
  <r>
    <x v="41"/>
    <x v="534"/>
  </r>
  <r>
    <x v="19"/>
    <x v="204"/>
  </r>
  <r>
    <x v="16"/>
    <x v="5460"/>
  </r>
  <r>
    <x v="28"/>
    <x v="17042"/>
  </r>
  <r>
    <x v="24"/>
    <x v="2216"/>
  </r>
  <r>
    <x v="14"/>
    <x v="815"/>
  </r>
  <r>
    <x v="40"/>
    <x v="170"/>
  </r>
  <r>
    <x v="56"/>
    <x v="6"/>
  </r>
  <r>
    <x v="33"/>
    <x v="6"/>
  </r>
  <r>
    <x v="31"/>
    <x v="42"/>
  </r>
  <r>
    <x v="37"/>
    <x v="817"/>
  </r>
  <r>
    <x v="19"/>
    <x v="6"/>
  </r>
  <r>
    <x v="29"/>
    <x v="16848"/>
  </r>
  <r>
    <x v="18"/>
    <x v="207"/>
  </r>
  <r>
    <x v="47"/>
    <x v="31073"/>
  </r>
  <r>
    <x v="48"/>
    <x v="31074"/>
  </r>
  <r>
    <x v="34"/>
    <x v="31075"/>
  </r>
  <r>
    <x v="7"/>
    <x v="31076"/>
  </r>
  <r>
    <x v="55"/>
    <x v="30370"/>
  </r>
  <r>
    <x v="17"/>
    <x v="1766"/>
  </r>
  <r>
    <x v="20"/>
    <x v="16998"/>
  </r>
  <r>
    <x v="18"/>
    <x v="16738"/>
  </r>
  <r>
    <x v="24"/>
    <x v="531"/>
  </r>
  <r>
    <x v="14"/>
    <x v="31077"/>
  </r>
  <r>
    <x v="15"/>
    <x v="211"/>
  </r>
  <r>
    <x v="64"/>
    <x v="215"/>
  </r>
  <r>
    <x v="81"/>
    <x v="193"/>
  </r>
  <r>
    <x v="1"/>
    <x v="16484"/>
  </r>
  <r>
    <x v="12"/>
    <x v="11"/>
  </r>
  <r>
    <x v="26"/>
    <x v="17119"/>
  </r>
  <r>
    <x v="2"/>
    <x v="16958"/>
  </r>
  <r>
    <x v="31"/>
    <x v="204"/>
  </r>
  <r>
    <x v="19"/>
    <x v="11"/>
  </r>
  <r>
    <x v="16"/>
    <x v="823"/>
  </r>
  <r>
    <x v="28"/>
    <x v="16541"/>
  </r>
  <r>
    <x v="24"/>
    <x v="4021"/>
  </r>
  <r>
    <x v="14"/>
    <x v="822"/>
  </r>
  <r>
    <x v="40"/>
    <x v="814"/>
  </r>
  <r>
    <x v="81"/>
    <x v="6"/>
  </r>
  <r>
    <x v="56"/>
    <x v="6"/>
  </r>
  <r>
    <x v="33"/>
    <x v="6"/>
  </r>
  <r>
    <x v="41"/>
    <x v="17064"/>
  </r>
  <r>
    <x v="19"/>
    <x v="6"/>
  </r>
  <r>
    <x v="29"/>
    <x v="31056"/>
  </r>
  <r>
    <x v="18"/>
    <x v="223"/>
  </r>
  <r>
    <x v="14"/>
    <x v="817"/>
  </r>
  <r>
    <x v="22"/>
    <x v="534"/>
  </r>
  <r>
    <x v="7"/>
    <x v="31078"/>
  </r>
  <r>
    <x v="17"/>
    <x v="2656"/>
  </r>
  <r>
    <x v="20"/>
    <x v="31079"/>
  </r>
  <r>
    <x v="21"/>
    <x v="192"/>
  </r>
  <r>
    <x v="22"/>
    <x v="2662"/>
  </r>
  <r>
    <x v="18"/>
    <x v="16940"/>
  </r>
  <r>
    <x v="15"/>
    <x v="213"/>
  </r>
  <r>
    <x v="64"/>
    <x v="6100"/>
  </r>
  <r>
    <x v="26"/>
    <x v="4678"/>
  </r>
  <r>
    <x v="2"/>
    <x v="16292"/>
  </r>
  <r>
    <x v="31"/>
    <x v="6"/>
  </r>
  <r>
    <x v="41"/>
    <x v="3036"/>
  </r>
  <r>
    <x v="7"/>
    <x v="31080"/>
  </r>
  <r>
    <x v="19"/>
    <x v="204"/>
  </r>
  <r>
    <x v="16"/>
    <x v="203"/>
  </r>
  <r>
    <x v="28"/>
    <x v="16808"/>
  </r>
  <r>
    <x v="56"/>
    <x v="6"/>
  </r>
  <r>
    <x v="33"/>
    <x v="6"/>
  </r>
  <r>
    <x v="19"/>
    <x v="6"/>
  </r>
  <r>
    <x v="29"/>
    <x v="30578"/>
  </r>
  <r>
    <x v="18"/>
    <x v="815"/>
  </r>
  <r>
    <x v="17"/>
    <x v="3533"/>
  </r>
  <r>
    <x v="20"/>
    <x v="30453"/>
  </r>
  <r>
    <x v="21"/>
    <x v="204"/>
  </r>
  <r>
    <x v="22"/>
    <x v="1563"/>
  </r>
  <r>
    <x v="18"/>
    <x v="16601"/>
  </r>
  <r>
    <x v="24"/>
    <x v="0"/>
  </r>
  <r>
    <x v="14"/>
    <x v="31081"/>
  </r>
  <r>
    <x v="15"/>
    <x v="215"/>
  </r>
  <r>
    <x v="64"/>
    <x v="825"/>
  </r>
  <r>
    <x v="26"/>
    <x v="2220"/>
  </r>
  <r>
    <x v="2"/>
    <x v="1816"/>
  </r>
  <r>
    <x v="31"/>
    <x v="6"/>
  </r>
  <r>
    <x v="41"/>
    <x v="16832"/>
  </r>
  <r>
    <x v="19"/>
    <x v="204"/>
  </r>
  <r>
    <x v="16"/>
    <x v="2202"/>
  </r>
  <r>
    <x v="28"/>
    <x v="5270"/>
  </r>
  <r>
    <x v="24"/>
    <x v="6004"/>
  </r>
  <r>
    <x v="14"/>
    <x v="4030"/>
  </r>
  <r>
    <x v="56"/>
    <x v="6"/>
  </r>
  <r>
    <x v="33"/>
    <x v="6"/>
  </r>
  <r>
    <x v="19"/>
    <x v="6"/>
  </r>
  <r>
    <x v="29"/>
    <x v="31082"/>
  </r>
  <r>
    <x v="18"/>
    <x v="523"/>
  </r>
  <r>
    <x v="14"/>
    <x v="1310"/>
  </r>
  <r>
    <x v="17"/>
    <x v="959"/>
  </r>
  <r>
    <x v="20"/>
    <x v="5901"/>
  </r>
  <r>
    <x v="21"/>
    <x v="7"/>
  </r>
  <r>
    <x v="22"/>
    <x v="5858"/>
  </r>
  <r>
    <x v="18"/>
    <x v="1170"/>
  </r>
  <r>
    <x v="24"/>
    <x v="256"/>
  </r>
  <r>
    <x v="14"/>
    <x v="15583"/>
  </r>
  <r>
    <x v="15"/>
    <x v="386"/>
  </r>
  <r>
    <x v="26"/>
    <x v="1496"/>
  </r>
  <r>
    <x v="2"/>
    <x v="6199"/>
  </r>
  <r>
    <x v="31"/>
    <x v="1"/>
  </r>
  <r>
    <x v="41"/>
    <x v="4373"/>
  </r>
  <r>
    <x v="19"/>
    <x v="400"/>
  </r>
  <r>
    <x v="16"/>
    <x v="772"/>
  </r>
  <r>
    <x v="28"/>
    <x v="1511"/>
  </r>
  <r>
    <x v="24"/>
    <x v="514"/>
  </r>
  <r>
    <x v="14"/>
    <x v="439"/>
  </r>
  <r>
    <x v="56"/>
    <x v="7"/>
  </r>
  <r>
    <x v="33"/>
    <x v="1"/>
  </r>
  <r>
    <x v="19"/>
    <x v="1"/>
  </r>
  <r>
    <x v="29"/>
    <x v="7200"/>
  </r>
  <r>
    <x v="18"/>
    <x v="615"/>
  </r>
  <r>
    <x v="14"/>
    <x v="89"/>
  </r>
  <r>
    <x v="7"/>
    <x v="31083"/>
  </r>
  <r>
    <x v="17"/>
    <x v="6100"/>
  </r>
  <r>
    <x v="20"/>
    <x v="17688"/>
  </r>
  <r>
    <x v="21"/>
    <x v="11"/>
  </r>
  <r>
    <x v="22"/>
    <x v="17036"/>
  </r>
  <r>
    <x v="18"/>
    <x v="16278"/>
  </r>
  <r>
    <x v="24"/>
    <x v="822"/>
  </r>
  <r>
    <x v="14"/>
    <x v="17319"/>
  </r>
  <r>
    <x v="15"/>
    <x v="1067"/>
  </r>
  <r>
    <x v="64"/>
    <x v="199"/>
  </r>
  <r>
    <x v="26"/>
    <x v="2847"/>
  </r>
  <r>
    <x v="2"/>
    <x v="16759"/>
  </r>
  <r>
    <x v="31"/>
    <x v="6"/>
  </r>
  <r>
    <x v="41"/>
    <x v="31084"/>
  </r>
  <r>
    <x v="7"/>
    <x v="31085"/>
  </r>
  <r>
    <x v="19"/>
    <x v="6"/>
  </r>
  <r>
    <x v="16"/>
    <x v="9381"/>
  </r>
  <r>
    <x v="28"/>
    <x v="14410"/>
  </r>
  <r>
    <x v="24"/>
    <x v="72"/>
  </r>
  <r>
    <x v="14"/>
    <x v="869"/>
  </r>
  <r>
    <x v="56"/>
    <x v="6"/>
  </r>
  <r>
    <x v="19"/>
    <x v="6"/>
  </r>
  <r>
    <x v="29"/>
    <x v="16964"/>
  </r>
  <r>
    <x v="7"/>
    <x v="31085"/>
  </r>
  <r>
    <x v="17"/>
    <x v="4030"/>
  </r>
  <r>
    <x v="20"/>
    <x v="17309"/>
  </r>
  <r>
    <x v="21"/>
    <x v="11"/>
  </r>
  <r>
    <x v="22"/>
    <x v="16466"/>
  </r>
  <r>
    <x v="18"/>
    <x v="16377"/>
  </r>
  <r>
    <x v="24"/>
    <x v="817"/>
  </r>
  <r>
    <x v="14"/>
    <x v="31086"/>
  </r>
  <r>
    <x v="15"/>
    <x v="3529"/>
  </r>
  <r>
    <x v="64"/>
    <x v="523"/>
  </r>
  <r>
    <x v="26"/>
    <x v="16497"/>
  </r>
  <r>
    <x v="2"/>
    <x v="16675"/>
  </r>
  <r>
    <x v="31"/>
    <x v="23"/>
  </r>
  <r>
    <x v="41"/>
    <x v="28178"/>
  </r>
  <r>
    <x v="7"/>
    <x v="31087"/>
  </r>
  <r>
    <x v="19"/>
    <x v="6"/>
  </r>
  <r>
    <x v="16"/>
    <x v="1766"/>
  </r>
  <r>
    <x v="28"/>
    <x v="16758"/>
  </r>
  <r>
    <x v="24"/>
    <x v="194"/>
  </r>
  <r>
    <x v="14"/>
    <x v="5461"/>
  </r>
  <r>
    <x v="56"/>
    <x v="6"/>
  </r>
  <r>
    <x v="19"/>
    <x v="6"/>
  </r>
  <r>
    <x v="29"/>
    <x v="31088"/>
  </r>
  <r>
    <x v="17"/>
    <x v="2663"/>
  </r>
  <r>
    <x v="20"/>
    <x v="16676"/>
  </r>
  <r>
    <x v="21"/>
    <x v="224"/>
  </r>
  <r>
    <x v="22"/>
    <x v="31089"/>
  </r>
  <r>
    <x v="18"/>
    <x v="16758"/>
  </r>
  <r>
    <x v="24"/>
    <x v="815"/>
  </r>
  <r>
    <x v="14"/>
    <x v="31090"/>
  </r>
  <r>
    <x v="15"/>
    <x v="5095"/>
  </r>
  <r>
    <x v="64"/>
    <x v="157"/>
  </r>
  <r>
    <x v="26"/>
    <x v="16416"/>
  </r>
  <r>
    <x v="2"/>
    <x v="16412"/>
  </r>
  <r>
    <x v="41"/>
    <x v="16723"/>
  </r>
  <r>
    <x v="7"/>
    <x v="31091"/>
  </r>
  <r>
    <x v="19"/>
    <x v="6"/>
  </r>
  <r>
    <x v="16"/>
    <x v="3545"/>
  </r>
  <r>
    <x v="28"/>
    <x v="6474"/>
  </r>
  <r>
    <x v="24"/>
    <x v="3549"/>
  </r>
  <r>
    <x v="14"/>
    <x v="2202"/>
  </r>
  <r>
    <x v="56"/>
    <x v="6"/>
  </r>
  <r>
    <x v="29"/>
    <x v="17195"/>
  </r>
  <r>
    <x v="17"/>
    <x v="16484"/>
  </r>
  <r>
    <x v="20"/>
    <x v="30546"/>
  </r>
  <r>
    <x v="21"/>
    <x v="0"/>
  </r>
  <r>
    <x v="22"/>
    <x v="17499"/>
  </r>
  <r>
    <x v="18"/>
    <x v="16478"/>
  </r>
  <r>
    <x v="24"/>
    <x v="5095"/>
  </r>
  <r>
    <x v="14"/>
    <x v="31092"/>
  </r>
  <r>
    <x v="15"/>
    <x v="1069"/>
  </r>
  <r>
    <x v="64"/>
    <x v="2005"/>
  </r>
  <r>
    <x v="1"/>
    <x v="215"/>
  </r>
  <r>
    <x v="26"/>
    <x v="17036"/>
  </r>
  <r>
    <x v="2"/>
    <x v="31093"/>
  </r>
  <r>
    <x v="31"/>
    <x v="6"/>
  </r>
  <r>
    <x v="41"/>
    <x v="31094"/>
  </r>
  <r>
    <x v="19"/>
    <x v="514"/>
  </r>
  <r>
    <x v="16"/>
    <x v="2652"/>
  </r>
  <r>
    <x v="28"/>
    <x v="16559"/>
  </r>
  <r>
    <x v="24"/>
    <x v="2005"/>
  </r>
  <r>
    <x v="14"/>
    <x v="1761"/>
  </r>
  <r>
    <x v="40"/>
    <x v="216"/>
  </r>
  <r>
    <x v="29"/>
    <x v="16756"/>
  </r>
  <r>
    <x v="18"/>
    <x v="99"/>
  </r>
  <r>
    <x v="14"/>
    <x v="170"/>
  </r>
  <r>
    <x v="7"/>
    <x v="31095"/>
  </r>
  <r>
    <x v="17"/>
    <x v="1067"/>
  </r>
  <r>
    <x v="20"/>
    <x v="31000"/>
  </r>
  <r>
    <x v="21"/>
    <x v="198"/>
  </r>
  <r>
    <x v="22"/>
    <x v="30985"/>
  </r>
  <r>
    <x v="18"/>
    <x v="16598"/>
  </r>
  <r>
    <x v="24"/>
    <x v="16429"/>
  </r>
  <r>
    <x v="14"/>
    <x v="31096"/>
  </r>
  <r>
    <x v="15"/>
    <x v="193"/>
  </r>
  <r>
    <x v="64"/>
    <x v="194"/>
  </r>
  <r>
    <x v="1"/>
    <x v="214"/>
  </r>
  <r>
    <x v="26"/>
    <x v="17451"/>
  </r>
  <r>
    <x v="2"/>
    <x v="17478"/>
  </r>
  <r>
    <x v="31"/>
    <x v="6"/>
  </r>
  <r>
    <x v="41"/>
    <x v="16483"/>
  </r>
  <r>
    <x v="19"/>
    <x v="23"/>
  </r>
  <r>
    <x v="16"/>
    <x v="16317"/>
  </r>
  <r>
    <x v="28"/>
    <x v="3535"/>
  </r>
  <r>
    <x v="24"/>
    <x v="207"/>
  </r>
  <r>
    <x v="14"/>
    <x v="821"/>
  </r>
  <r>
    <x v="40"/>
    <x v="814"/>
  </r>
  <r>
    <x v="56"/>
    <x v="455"/>
  </r>
  <r>
    <x v="29"/>
    <x v="16171"/>
  </r>
  <r>
    <x v="18"/>
    <x v="204"/>
  </r>
  <r>
    <x v="14"/>
    <x v="6"/>
  </r>
  <r>
    <x v="7"/>
    <x v="31097"/>
  </r>
  <r>
    <x v="17"/>
    <x v="194"/>
  </r>
  <r>
    <x v="20"/>
    <x v="31098"/>
  </r>
  <r>
    <x v="22"/>
    <x v="30603"/>
  </r>
  <r>
    <x v="18"/>
    <x v="2662"/>
  </r>
  <r>
    <x v="24"/>
    <x v="5096"/>
  </r>
  <r>
    <x v="14"/>
    <x v="31099"/>
  </r>
  <r>
    <x v="15"/>
    <x v="3527"/>
  </r>
  <r>
    <x v="64"/>
    <x v="3537"/>
  </r>
  <r>
    <x v="1"/>
    <x v="825"/>
  </r>
  <r>
    <x v="26"/>
    <x v="16855"/>
  </r>
  <r>
    <x v="2"/>
    <x v="17495"/>
  </r>
  <r>
    <x v="31"/>
    <x v="42"/>
  </r>
  <r>
    <x v="41"/>
    <x v="17218"/>
  </r>
  <r>
    <x v="19"/>
    <x v="6"/>
  </r>
  <r>
    <x v="16"/>
    <x v="16331"/>
  </r>
  <r>
    <x v="28"/>
    <x v="3907"/>
  </r>
  <r>
    <x v="24"/>
    <x v="4021"/>
  </r>
  <r>
    <x v="14"/>
    <x v="213"/>
  </r>
  <r>
    <x v="40"/>
    <x v="192"/>
  </r>
  <r>
    <x v="33"/>
    <x v="42"/>
  </r>
  <r>
    <x v="29"/>
    <x v="16988"/>
  </r>
  <r>
    <x v="18"/>
    <x v="335"/>
  </r>
  <r>
    <x v="14"/>
    <x v="817"/>
  </r>
  <r>
    <x v="7"/>
    <x v="31100"/>
  </r>
  <r>
    <x v="17"/>
    <x v="99"/>
  </r>
  <r>
    <x v="20"/>
    <x v="30564"/>
  </r>
  <r>
    <x v="21"/>
    <x v="204"/>
  </r>
  <r>
    <x v="22"/>
    <x v="17423"/>
  </r>
  <r>
    <x v="18"/>
    <x v="16760"/>
  </r>
  <r>
    <x v="14"/>
    <x v="7919"/>
  </r>
  <r>
    <x v="15"/>
    <x v="6100"/>
  </r>
  <r>
    <x v="64"/>
    <x v="11"/>
  </r>
  <r>
    <x v="1"/>
    <x v="822"/>
  </r>
  <r>
    <x v="26"/>
    <x v="1768"/>
  </r>
  <r>
    <x v="2"/>
    <x v="17408"/>
  </r>
  <r>
    <x v="41"/>
    <x v="2002"/>
  </r>
  <r>
    <x v="19"/>
    <x v="42"/>
  </r>
  <r>
    <x v="28"/>
    <x v="16335"/>
  </r>
  <r>
    <x v="24"/>
    <x v="795"/>
  </r>
  <r>
    <x v="14"/>
    <x v="1315"/>
  </r>
  <r>
    <x v="40"/>
    <x v="6"/>
  </r>
  <r>
    <x v="33"/>
    <x v="6"/>
  </r>
  <r>
    <x v="29"/>
    <x v="17173"/>
  </r>
  <r>
    <x v="18"/>
    <x v="204"/>
  </r>
  <r>
    <x v="14"/>
    <x v="204"/>
  </r>
  <r>
    <x v="7"/>
    <x v="31101"/>
  </r>
  <r>
    <x v="14"/>
    <x v="16217"/>
  </r>
  <r>
    <x v="17"/>
    <x v="1311"/>
  </r>
  <r>
    <x v="20"/>
    <x v="72"/>
  </r>
  <r>
    <x v="28"/>
    <x v="4021"/>
  </r>
  <r>
    <x v="24"/>
    <x v="17252"/>
  </r>
  <r>
    <x v="14"/>
    <x v="72"/>
  </r>
  <r>
    <x v="15"/>
    <x v="196"/>
  </r>
  <r>
    <x v="71"/>
    <x v="371"/>
  </r>
  <r>
    <x v="2"/>
    <x v="4030"/>
  </r>
  <r>
    <x v="102"/>
    <x v="1079"/>
  </r>
  <r>
    <x v="16"/>
    <x v="4024"/>
  </r>
  <r>
    <x v="24"/>
    <x v="16566"/>
  </r>
  <r>
    <x v="40"/>
    <x v="398"/>
  </r>
  <r>
    <x v="29"/>
    <x v="209"/>
  </r>
  <r>
    <x v="14"/>
    <x v="6"/>
  </r>
  <r>
    <x v="22"/>
    <x v="198"/>
  </r>
  <r>
    <x v="17"/>
    <x v="16440"/>
  </r>
  <r>
    <x v="20"/>
    <x v="2668"/>
  </r>
  <r>
    <x v="21"/>
    <x v="6"/>
  </r>
  <r>
    <x v="22"/>
    <x v="4675"/>
  </r>
  <r>
    <x v="18"/>
    <x v="4024"/>
  </r>
  <r>
    <x v="24"/>
    <x v="14529"/>
  </r>
  <r>
    <x v="14"/>
    <x v="795"/>
  </r>
  <r>
    <x v="15"/>
    <x v="2216"/>
  </r>
  <r>
    <x v="64"/>
    <x v="177"/>
  </r>
  <r>
    <x v="1"/>
    <x v="216"/>
  </r>
  <r>
    <x v="2"/>
    <x v="1320"/>
  </r>
  <r>
    <x v="31"/>
    <x v="170"/>
  </r>
  <r>
    <x v="41"/>
    <x v="198"/>
  </r>
  <r>
    <x v="7"/>
    <x v="31102"/>
  </r>
  <r>
    <x v="19"/>
    <x v="16484"/>
  </r>
  <r>
    <x v="16"/>
    <x v="16771"/>
  </r>
  <r>
    <x v="28"/>
    <x v="16758"/>
  </r>
  <r>
    <x v="24"/>
    <x v="31103"/>
  </r>
  <r>
    <x v="32"/>
    <x v="214"/>
  </r>
  <r>
    <x v="40"/>
    <x v="814"/>
  </r>
  <r>
    <x v="81"/>
    <x v="216"/>
  </r>
  <r>
    <x v="33"/>
    <x v="16617"/>
  </r>
  <r>
    <x v="19"/>
    <x v="16353"/>
  </r>
  <r>
    <x v="29"/>
    <x v="16752"/>
  </r>
  <r>
    <x v="18"/>
    <x v="2653"/>
  </r>
  <r>
    <x v="14"/>
    <x v="6"/>
  </r>
  <r>
    <x v="19"/>
    <x v="814"/>
  </r>
  <r>
    <x v="17"/>
    <x v="17244"/>
  </r>
  <r>
    <x v="20"/>
    <x v="531"/>
  </r>
  <r>
    <x v="21"/>
    <x v="6"/>
  </r>
  <r>
    <x v="22"/>
    <x v="0"/>
  </r>
  <r>
    <x v="18"/>
    <x v="2666"/>
  </r>
  <r>
    <x v="24"/>
    <x v="17169"/>
  </r>
  <r>
    <x v="14"/>
    <x v="16497"/>
  </r>
  <r>
    <x v="15"/>
    <x v="207"/>
  </r>
  <r>
    <x v="64"/>
    <x v="523"/>
  </r>
  <r>
    <x v="1"/>
    <x v="170"/>
  </r>
  <r>
    <x v="2"/>
    <x v="3022"/>
  </r>
  <r>
    <x v="31"/>
    <x v="224"/>
  </r>
  <r>
    <x v="37"/>
    <x v="192"/>
  </r>
  <r>
    <x v="41"/>
    <x v="207"/>
  </r>
  <r>
    <x v="19"/>
    <x v="2853"/>
  </r>
  <r>
    <x v="16"/>
    <x v="16484"/>
  </r>
  <r>
    <x v="28"/>
    <x v="16478"/>
  </r>
  <r>
    <x v="24"/>
    <x v="28911"/>
  </r>
  <r>
    <x v="32"/>
    <x v="4681"/>
  </r>
  <r>
    <x v="40"/>
    <x v="198"/>
  </r>
  <r>
    <x v="33"/>
    <x v="5913"/>
  </r>
  <r>
    <x v="37"/>
    <x v="192"/>
  </r>
  <r>
    <x v="19"/>
    <x v="2657"/>
  </r>
  <r>
    <x v="29"/>
    <x v="4676"/>
  </r>
  <r>
    <x v="18"/>
    <x v="825"/>
  </r>
  <r>
    <x v="14"/>
    <x v="11"/>
  </r>
  <r>
    <x v="19"/>
    <x v="814"/>
  </r>
  <r>
    <x v="7"/>
    <x v="31104"/>
  </r>
  <r>
    <x v="17"/>
    <x v="17077"/>
  </r>
  <r>
    <x v="20"/>
    <x v="7600"/>
  </r>
  <r>
    <x v="22"/>
    <x v="1310"/>
  </r>
  <r>
    <x v="18"/>
    <x v="199"/>
  </r>
  <r>
    <x v="24"/>
    <x v="16311"/>
  </r>
  <r>
    <x v="14"/>
    <x v="13541"/>
  </r>
  <r>
    <x v="15"/>
    <x v="2005"/>
  </r>
  <r>
    <x v="64"/>
    <x v="1309"/>
  </r>
  <r>
    <x v="1"/>
    <x v="170"/>
  </r>
  <r>
    <x v="2"/>
    <x v="6004"/>
  </r>
  <r>
    <x v="31"/>
    <x v="99"/>
  </r>
  <r>
    <x v="37"/>
    <x v="1322"/>
  </r>
  <r>
    <x v="41"/>
    <x v="821"/>
  </r>
  <r>
    <x v="19"/>
    <x v="1328"/>
  </r>
  <r>
    <x v="16"/>
    <x v="3034"/>
  </r>
  <r>
    <x v="28"/>
    <x v="16384"/>
  </r>
  <r>
    <x v="24"/>
    <x v="31105"/>
  </r>
  <r>
    <x v="32"/>
    <x v="523"/>
  </r>
  <r>
    <x v="14"/>
    <x v="11"/>
  </r>
  <r>
    <x v="40"/>
    <x v="817"/>
  </r>
  <r>
    <x v="33"/>
    <x v="2000"/>
  </r>
  <r>
    <x v="37"/>
    <x v="11"/>
  </r>
  <r>
    <x v="19"/>
    <x v="1560"/>
  </r>
  <r>
    <x v="29"/>
    <x v="17241"/>
  </r>
  <r>
    <x v="18"/>
    <x v="2216"/>
  </r>
  <r>
    <x v="19"/>
    <x v="11"/>
  </r>
  <r>
    <x v="7"/>
    <x v="31106"/>
  </r>
  <r>
    <x v="17"/>
    <x v="16291"/>
  </r>
  <r>
    <x v="20"/>
    <x v="4021"/>
  </r>
  <r>
    <x v="21"/>
    <x v="59"/>
  </r>
  <r>
    <x v="22"/>
    <x v="170"/>
  </r>
  <r>
    <x v="18"/>
    <x v="1311"/>
  </r>
  <r>
    <x v="24"/>
    <x v="16461"/>
  </r>
  <r>
    <x v="14"/>
    <x v="72"/>
  </r>
  <r>
    <x v="15"/>
    <x v="99"/>
  </r>
  <r>
    <x v="64"/>
    <x v="170"/>
  </r>
  <r>
    <x v="1"/>
    <x v="11"/>
  </r>
  <r>
    <x v="2"/>
    <x v="207"/>
  </r>
  <r>
    <x v="31"/>
    <x v="224"/>
  </r>
  <r>
    <x v="37"/>
    <x v="822"/>
  </r>
  <r>
    <x v="41"/>
    <x v="198"/>
  </r>
  <r>
    <x v="19"/>
    <x v="2005"/>
  </r>
  <r>
    <x v="16"/>
    <x v="4681"/>
  </r>
  <r>
    <x v="28"/>
    <x v="16514"/>
  </r>
  <r>
    <x v="24"/>
    <x v="16568"/>
  </r>
  <r>
    <x v="32"/>
    <x v="5911"/>
  </r>
  <r>
    <x v="40"/>
    <x v="192"/>
  </r>
  <r>
    <x v="56"/>
    <x v="6"/>
  </r>
  <r>
    <x v="33"/>
    <x v="7600"/>
  </r>
  <r>
    <x v="37"/>
    <x v="814"/>
  </r>
  <r>
    <x v="19"/>
    <x v="1314"/>
  </r>
  <r>
    <x v="29"/>
    <x v="17643"/>
  </r>
  <r>
    <x v="18"/>
    <x v="198"/>
  </r>
  <r>
    <x v="14"/>
    <x v="11"/>
  </r>
  <r>
    <x v="19"/>
    <x v="6"/>
  </r>
  <r>
    <x v="7"/>
    <x v="31107"/>
  </r>
  <r>
    <x v="17"/>
    <x v="16663"/>
  </r>
  <r>
    <x v="20"/>
    <x v="16484"/>
  </r>
  <r>
    <x v="22"/>
    <x v="224"/>
  </r>
  <r>
    <x v="18"/>
    <x v="795"/>
  </r>
  <r>
    <x v="24"/>
    <x v="23645"/>
  </r>
  <r>
    <x v="14"/>
    <x v="194"/>
  </r>
  <r>
    <x v="15"/>
    <x v="3020"/>
  </r>
  <r>
    <x v="64"/>
    <x v="223"/>
  </r>
  <r>
    <x v="1"/>
    <x v="817"/>
  </r>
  <r>
    <x v="2"/>
    <x v="72"/>
  </r>
  <r>
    <x v="31"/>
    <x v="223"/>
  </r>
  <r>
    <x v="37"/>
    <x v="204"/>
  </r>
  <r>
    <x v="41"/>
    <x v="72"/>
  </r>
  <r>
    <x v="19"/>
    <x v="9381"/>
  </r>
  <r>
    <x v="16"/>
    <x v="1999"/>
  </r>
  <r>
    <x v="28"/>
    <x v="16797"/>
  </r>
  <r>
    <x v="24"/>
    <x v="17545"/>
  </r>
  <r>
    <x v="32"/>
    <x v="523"/>
  </r>
  <r>
    <x v="40"/>
    <x v="11"/>
  </r>
  <r>
    <x v="33"/>
    <x v="16497"/>
  </r>
  <r>
    <x v="19"/>
    <x v="16760"/>
  </r>
  <r>
    <x v="29"/>
    <x v="1324"/>
  </r>
  <r>
    <x v="18"/>
    <x v="809"/>
  </r>
  <r>
    <x v="14"/>
    <x v="6"/>
  </r>
  <r>
    <x v="19"/>
    <x v="6"/>
  </r>
  <r>
    <x v="7"/>
    <x v="31108"/>
  </r>
  <r>
    <x v="17"/>
    <x v="2652"/>
  </r>
  <r>
    <x v="20"/>
    <x v="4021"/>
  </r>
  <r>
    <x v="22"/>
    <x v="1310"/>
  </r>
  <r>
    <x v="18"/>
    <x v="815"/>
  </r>
  <r>
    <x v="24"/>
    <x v="16310"/>
  </r>
  <r>
    <x v="14"/>
    <x v="4030"/>
  </r>
  <r>
    <x v="15"/>
    <x v="2457"/>
  </r>
  <r>
    <x v="64"/>
    <x v="815"/>
  </r>
  <r>
    <x v="1"/>
    <x v="192"/>
  </r>
  <r>
    <x v="12"/>
    <x v="6"/>
  </r>
  <r>
    <x v="2"/>
    <x v="191"/>
  </r>
  <r>
    <x v="31"/>
    <x v="196"/>
  </r>
  <r>
    <x v="37"/>
    <x v="11"/>
  </r>
  <r>
    <x v="41"/>
    <x v="4673"/>
  </r>
  <r>
    <x v="19"/>
    <x v="1874"/>
  </r>
  <r>
    <x v="16"/>
    <x v="3527"/>
  </r>
  <r>
    <x v="28"/>
    <x v="5086"/>
  </r>
  <r>
    <x v="24"/>
    <x v="16884"/>
  </r>
  <r>
    <x v="32"/>
    <x v="822"/>
  </r>
  <r>
    <x v="40"/>
    <x v="6"/>
  </r>
  <r>
    <x v="56"/>
    <x v="6"/>
  </r>
  <r>
    <x v="33"/>
    <x v="194"/>
  </r>
  <r>
    <x v="37"/>
    <x v="204"/>
  </r>
  <r>
    <x v="19"/>
    <x v="213"/>
  </r>
  <r>
    <x v="29"/>
    <x v="4326"/>
  </r>
  <r>
    <x v="18"/>
    <x v="6"/>
  </r>
  <r>
    <x v="19"/>
    <x v="42"/>
  </r>
  <r>
    <x v="3"/>
    <x v="18227"/>
  </r>
  <r>
    <x v="47"/>
    <x v="15622"/>
  </r>
  <r>
    <x v="48"/>
    <x v="9611"/>
  </r>
  <r>
    <x v="34"/>
    <x v="11664"/>
  </r>
  <r>
    <x v="7"/>
    <x v="31109"/>
  </r>
  <r>
    <x v="55"/>
    <x v="8905"/>
  </r>
  <r>
    <x v="17"/>
    <x v="16447"/>
  </r>
  <r>
    <x v="20"/>
    <x v="4680"/>
  </r>
  <r>
    <x v="18"/>
    <x v="1320"/>
  </r>
  <r>
    <x v="24"/>
    <x v="17692"/>
  </r>
  <r>
    <x v="14"/>
    <x v="16353"/>
  </r>
  <r>
    <x v="15"/>
    <x v="3024"/>
  </r>
  <r>
    <x v="64"/>
    <x v="815"/>
  </r>
  <r>
    <x v="81"/>
    <x v="814"/>
  </r>
  <r>
    <x v="1"/>
    <x v="192"/>
  </r>
  <r>
    <x v="12"/>
    <x v="6"/>
  </r>
  <r>
    <x v="2"/>
    <x v="215"/>
  </r>
  <r>
    <x v="31"/>
    <x v="223"/>
  </r>
  <r>
    <x v="19"/>
    <x v="5460"/>
  </r>
  <r>
    <x v="16"/>
    <x v="3547"/>
  </r>
  <r>
    <x v="28"/>
    <x v="16769"/>
  </r>
  <r>
    <x v="24"/>
    <x v="29465"/>
  </r>
  <r>
    <x v="32"/>
    <x v="1761"/>
  </r>
  <r>
    <x v="14"/>
    <x v="224"/>
  </r>
  <r>
    <x v="40"/>
    <x v="11"/>
  </r>
  <r>
    <x v="81"/>
    <x v="204"/>
  </r>
  <r>
    <x v="56"/>
    <x v="204"/>
  </r>
  <r>
    <x v="33"/>
    <x v="16740"/>
  </r>
  <r>
    <x v="41"/>
    <x v="16493"/>
  </r>
  <r>
    <x v="19"/>
    <x v="9331"/>
  </r>
  <r>
    <x v="29"/>
    <x v="2657"/>
  </r>
  <r>
    <x v="18"/>
    <x v="1761"/>
  </r>
  <r>
    <x v="14"/>
    <x v="192"/>
  </r>
  <r>
    <x v="19"/>
    <x v="817"/>
  </r>
  <r>
    <x v="22"/>
    <x v="3542"/>
  </r>
  <r>
    <x v="7"/>
    <x v="30520"/>
  </r>
  <r>
    <x v="17"/>
    <x v="30858"/>
  </r>
  <r>
    <x v="20"/>
    <x v="3022"/>
  </r>
  <r>
    <x v="21"/>
    <x v="6"/>
  </r>
  <r>
    <x v="22"/>
    <x v="4025"/>
  </r>
  <r>
    <x v="18"/>
    <x v="825"/>
  </r>
  <r>
    <x v="15"/>
    <x v="16359"/>
  </r>
  <r>
    <x v="64"/>
    <x v="822"/>
  </r>
  <r>
    <x v="2"/>
    <x v="3020"/>
  </r>
  <r>
    <x v="31"/>
    <x v="223"/>
  </r>
  <r>
    <x v="41"/>
    <x v="17036"/>
  </r>
  <r>
    <x v="7"/>
    <x v="31110"/>
  </r>
  <r>
    <x v="19"/>
    <x v="3543"/>
  </r>
  <r>
    <x v="16"/>
    <x v="16383"/>
  </r>
  <r>
    <x v="28"/>
    <x v="17423"/>
  </r>
  <r>
    <x v="32"/>
    <x v="99"/>
  </r>
  <r>
    <x v="33"/>
    <x v="16769"/>
  </r>
  <r>
    <x v="19"/>
    <x v="4678"/>
  </r>
  <r>
    <x v="29"/>
    <x v="17204"/>
  </r>
  <r>
    <x v="18"/>
    <x v="5838"/>
  </r>
  <r>
    <x v="19"/>
    <x v="223"/>
  </r>
  <r>
    <x v="17"/>
    <x v="30697"/>
  </r>
  <r>
    <x v="20"/>
    <x v="197"/>
  </r>
  <r>
    <x v="21"/>
    <x v="6"/>
  </r>
  <r>
    <x v="22"/>
    <x v="199"/>
  </r>
  <r>
    <x v="18"/>
    <x v="3542"/>
  </r>
  <r>
    <x v="24"/>
    <x v="30608"/>
  </r>
  <r>
    <x v="14"/>
    <x v="2853"/>
  </r>
  <r>
    <x v="15"/>
    <x v="0"/>
  </r>
  <r>
    <x v="64"/>
    <x v="216"/>
  </r>
  <r>
    <x v="2"/>
    <x v="215"/>
  </r>
  <r>
    <x v="31"/>
    <x v="196"/>
  </r>
  <r>
    <x v="41"/>
    <x v="5913"/>
  </r>
  <r>
    <x v="19"/>
    <x v="534"/>
  </r>
  <r>
    <x v="16"/>
    <x v="2666"/>
  </r>
  <r>
    <x v="28"/>
    <x v="17220"/>
  </r>
  <r>
    <x v="24"/>
    <x v="30741"/>
  </r>
  <r>
    <x v="32"/>
    <x v="223"/>
  </r>
  <r>
    <x v="14"/>
    <x v="207"/>
  </r>
  <r>
    <x v="56"/>
    <x v="6"/>
  </r>
  <r>
    <x v="33"/>
    <x v="1326"/>
  </r>
  <r>
    <x v="19"/>
    <x v="3547"/>
  </r>
  <r>
    <x v="29"/>
    <x v="16890"/>
  </r>
  <r>
    <x v="18"/>
    <x v="6004"/>
  </r>
  <r>
    <x v="14"/>
    <x v="196"/>
  </r>
  <r>
    <x v="19"/>
    <x v="216"/>
  </r>
  <r>
    <x v="17"/>
    <x v="2088"/>
  </r>
  <r>
    <x v="20"/>
    <x v="30"/>
  </r>
  <r>
    <x v="21"/>
    <x v="30966"/>
  </r>
  <r>
    <x v="22"/>
    <x v="1121"/>
  </r>
  <r>
    <x v="18"/>
    <x v="23"/>
  </r>
  <r>
    <x v="24"/>
    <x v="6476"/>
  </r>
  <r>
    <x v="14"/>
    <x v="328"/>
  </r>
  <r>
    <x v="15"/>
    <x v="179"/>
  </r>
  <r>
    <x v="2"/>
    <x v="1024"/>
  </r>
  <r>
    <x v="31"/>
    <x v="316"/>
  </r>
  <r>
    <x v="41"/>
    <x v="2412"/>
  </r>
  <r>
    <x v="19"/>
    <x v="181"/>
  </r>
  <r>
    <x v="16"/>
    <x v="283"/>
  </r>
  <r>
    <x v="28"/>
    <x v="1533"/>
  </r>
  <r>
    <x v="24"/>
    <x v="4371"/>
  </r>
  <r>
    <x v="32"/>
    <x v="455"/>
  </r>
  <r>
    <x v="14"/>
    <x v="124"/>
  </r>
  <r>
    <x v="33"/>
    <x v="3368"/>
  </r>
  <r>
    <x v="19"/>
    <x v="1364"/>
  </r>
  <r>
    <x v="29"/>
    <x v="8322"/>
  </r>
  <r>
    <x v="18"/>
    <x v="64"/>
  </r>
  <r>
    <x v="14"/>
    <x v="609"/>
  </r>
  <r>
    <x v="19"/>
    <x v="400"/>
  </r>
  <r>
    <x v="7"/>
    <x v="31111"/>
  </r>
  <r>
    <x v="17"/>
    <x v="17196"/>
  </r>
  <r>
    <x v="20"/>
    <x v="5461"/>
  </r>
  <r>
    <x v="21"/>
    <x v="6"/>
  </r>
  <r>
    <x v="22"/>
    <x v="827"/>
  </r>
  <r>
    <x v="18"/>
    <x v="2457"/>
  </r>
  <r>
    <x v="24"/>
    <x v="2226"/>
  </r>
  <r>
    <x v="14"/>
    <x v="197"/>
  </r>
  <r>
    <x v="15"/>
    <x v="177"/>
  </r>
  <r>
    <x v="64"/>
    <x v="192"/>
  </r>
  <r>
    <x v="2"/>
    <x v="157"/>
  </r>
  <r>
    <x v="31"/>
    <x v="170"/>
  </r>
  <r>
    <x v="41"/>
    <x v="1069"/>
  </r>
  <r>
    <x v="7"/>
    <x v="31112"/>
  </r>
  <r>
    <x v="19"/>
    <x v="13541"/>
  </r>
  <r>
    <x v="16"/>
    <x v="6100"/>
  </r>
  <r>
    <x v="28"/>
    <x v="16936"/>
  </r>
  <r>
    <x v="24"/>
    <x v="31113"/>
  </r>
  <r>
    <x v="32"/>
    <x v="216"/>
  </r>
  <r>
    <x v="14"/>
    <x v="14"/>
  </r>
  <r>
    <x v="56"/>
    <x v="6"/>
  </r>
  <r>
    <x v="33"/>
    <x v="3534"/>
  </r>
  <r>
    <x v="19"/>
    <x v="3040"/>
  </r>
  <r>
    <x v="29"/>
    <x v="16844"/>
  </r>
  <r>
    <x v="7"/>
    <x v="31112"/>
  </r>
  <r>
    <x v="17"/>
    <x v="12518"/>
  </r>
  <r>
    <x v="20"/>
    <x v="531"/>
  </r>
  <r>
    <x v="22"/>
    <x v="2666"/>
  </r>
  <r>
    <x v="18"/>
    <x v="2224"/>
  </r>
  <r>
    <x v="24"/>
    <x v="16592"/>
  </r>
  <r>
    <x v="14"/>
    <x v="16567"/>
  </r>
  <r>
    <x v="15"/>
    <x v="1320"/>
  </r>
  <r>
    <x v="64"/>
    <x v="192"/>
  </r>
  <r>
    <x v="2"/>
    <x v="795"/>
  </r>
  <r>
    <x v="31"/>
    <x v="196"/>
  </r>
  <r>
    <x v="41"/>
    <x v="16405"/>
  </r>
  <r>
    <x v="7"/>
    <x v="31114"/>
  </r>
  <r>
    <x v="19"/>
    <x v="3944"/>
  </r>
  <r>
    <x v="16"/>
    <x v="2666"/>
  </r>
  <r>
    <x v="28"/>
    <x v="16343"/>
  </r>
  <r>
    <x v="24"/>
    <x v="17575"/>
  </r>
  <r>
    <x v="32"/>
    <x v="822"/>
  </r>
  <r>
    <x v="14"/>
    <x v="809"/>
  </r>
  <r>
    <x v="33"/>
    <x v="6403"/>
  </r>
  <r>
    <x v="19"/>
    <x v="16405"/>
  </r>
  <r>
    <x v="29"/>
    <x v="16312"/>
  </r>
  <r>
    <x v="17"/>
    <x v="16926"/>
  </r>
  <r>
    <x v="20"/>
    <x v="215"/>
  </r>
  <r>
    <x v="21"/>
    <x v="6"/>
  </r>
  <r>
    <x v="22"/>
    <x v="16748"/>
  </r>
  <r>
    <x v="18"/>
    <x v="1874"/>
  </r>
  <r>
    <x v="24"/>
    <x v="6967"/>
  </r>
  <r>
    <x v="14"/>
    <x v="1781"/>
  </r>
  <r>
    <x v="15"/>
    <x v="193"/>
  </r>
  <r>
    <x v="64"/>
    <x v="224"/>
  </r>
  <r>
    <x v="2"/>
    <x v="214"/>
  </r>
  <r>
    <x v="31"/>
    <x v="170"/>
  </r>
  <r>
    <x v="41"/>
    <x v="29919"/>
  </r>
  <r>
    <x v="7"/>
    <x v="31115"/>
  </r>
  <r>
    <x v="19"/>
    <x v="5460"/>
  </r>
  <r>
    <x v="16"/>
    <x v="16776"/>
  </r>
  <r>
    <x v="28"/>
    <x v="5684"/>
  </r>
  <r>
    <x v="24"/>
    <x v="17062"/>
  </r>
  <r>
    <x v="32"/>
    <x v="216"/>
  </r>
  <r>
    <x v="14"/>
    <x v="795"/>
  </r>
  <r>
    <x v="56"/>
    <x v="204"/>
  </r>
  <r>
    <x v="33"/>
    <x v="7216"/>
  </r>
  <r>
    <x v="19"/>
    <x v="16898"/>
  </r>
  <r>
    <x v="29"/>
    <x v="30543"/>
  </r>
  <r>
    <x v="17"/>
    <x v="17449"/>
  </r>
  <r>
    <x v="20"/>
    <x v="193"/>
  </r>
  <r>
    <x v="21"/>
    <x v="6"/>
  </r>
  <r>
    <x v="22"/>
    <x v="31116"/>
  </r>
  <r>
    <x v="18"/>
    <x v="1773"/>
  </r>
  <r>
    <x v="24"/>
    <x v="17317"/>
  </r>
  <r>
    <x v="14"/>
    <x v="16502"/>
  </r>
  <r>
    <x v="15"/>
    <x v="1790"/>
  </r>
  <r>
    <x v="64"/>
    <x v="1310"/>
  </r>
  <r>
    <x v="1"/>
    <x v="204"/>
  </r>
  <r>
    <x v="2"/>
    <x v="825"/>
  </r>
  <r>
    <x v="31"/>
    <x v="224"/>
  </r>
  <r>
    <x v="41"/>
    <x v="819"/>
  </r>
  <r>
    <x v="19"/>
    <x v="5095"/>
  </r>
  <r>
    <x v="16"/>
    <x v="1308"/>
  </r>
  <r>
    <x v="28"/>
    <x v="2229"/>
  </r>
  <r>
    <x v="24"/>
    <x v="30490"/>
  </r>
  <r>
    <x v="32"/>
    <x v="1310"/>
  </r>
  <r>
    <x v="14"/>
    <x v="2224"/>
  </r>
  <r>
    <x v="40"/>
    <x v="11"/>
  </r>
  <r>
    <x v="56"/>
    <x v="443"/>
  </r>
  <r>
    <x v="33"/>
    <x v="1765"/>
  </r>
  <r>
    <x v="19"/>
    <x v="4020"/>
  </r>
  <r>
    <x v="29"/>
    <x v="16300"/>
  </r>
  <r>
    <x v="18"/>
    <x v="198"/>
  </r>
  <r>
    <x v="14"/>
    <x v="198"/>
  </r>
  <r>
    <x v="19"/>
    <x v="204"/>
  </r>
  <r>
    <x v="7"/>
    <x v="31117"/>
  </r>
  <r>
    <x v="17"/>
    <x v="530"/>
  </r>
  <r>
    <x v="20"/>
    <x v="72"/>
  </r>
  <r>
    <x v="21"/>
    <x v="192"/>
  </r>
  <r>
    <x v="22"/>
    <x v="17266"/>
  </r>
  <r>
    <x v="18"/>
    <x v="191"/>
  </r>
  <r>
    <x v="24"/>
    <x v="16413"/>
  </r>
  <r>
    <x v="14"/>
    <x v="3545"/>
  </r>
  <r>
    <x v="15"/>
    <x v="214"/>
  </r>
  <r>
    <x v="64"/>
    <x v="814"/>
  </r>
  <r>
    <x v="1"/>
    <x v="6"/>
  </r>
  <r>
    <x v="2"/>
    <x v="1762"/>
  </r>
  <r>
    <x v="31"/>
    <x v="809"/>
  </r>
  <r>
    <x v="41"/>
    <x v="30708"/>
  </r>
  <r>
    <x v="19"/>
    <x v="2653"/>
  </r>
  <r>
    <x v="16"/>
    <x v="823"/>
  </r>
  <r>
    <x v="28"/>
    <x v="16637"/>
  </r>
  <r>
    <x v="24"/>
    <x v="30151"/>
  </r>
  <r>
    <x v="32"/>
    <x v="198"/>
  </r>
  <r>
    <x v="14"/>
    <x v="821"/>
  </r>
  <r>
    <x v="40"/>
    <x v="817"/>
  </r>
  <r>
    <x v="56"/>
    <x v="11"/>
  </r>
  <r>
    <x v="33"/>
    <x v="2658"/>
  </r>
  <r>
    <x v="19"/>
    <x v="1319"/>
  </r>
  <r>
    <x v="29"/>
    <x v="16359"/>
  </r>
  <r>
    <x v="18"/>
    <x v="817"/>
  </r>
  <r>
    <x v="14"/>
    <x v="814"/>
  </r>
  <r>
    <x v="19"/>
    <x v="6"/>
  </r>
  <r>
    <x v="7"/>
    <x v="31118"/>
  </r>
  <r>
    <x v="17"/>
    <x v="16750"/>
  </r>
  <r>
    <x v="20"/>
    <x v="2853"/>
  </r>
  <r>
    <x v="22"/>
    <x v="17123"/>
  </r>
  <r>
    <x v="18"/>
    <x v="2663"/>
  </r>
  <r>
    <x v="24"/>
    <x v="17354"/>
  </r>
  <r>
    <x v="14"/>
    <x v="2848"/>
  </r>
  <r>
    <x v="15"/>
    <x v="5838"/>
  </r>
  <r>
    <x v="64"/>
    <x v="1310"/>
  </r>
  <r>
    <x v="1"/>
    <x v="817"/>
  </r>
  <r>
    <x v="2"/>
    <x v="3020"/>
  </r>
  <r>
    <x v="31"/>
    <x v="99"/>
  </r>
  <r>
    <x v="41"/>
    <x v="30895"/>
  </r>
  <r>
    <x v="19"/>
    <x v="524"/>
  </r>
  <r>
    <x v="16"/>
    <x v="16605"/>
  </r>
  <r>
    <x v="28"/>
    <x v="31119"/>
  </r>
  <r>
    <x v="24"/>
    <x v="31032"/>
  </r>
  <r>
    <x v="32"/>
    <x v="196"/>
  </r>
  <r>
    <x v="14"/>
    <x v="4680"/>
  </r>
  <r>
    <x v="40"/>
    <x v="809"/>
  </r>
  <r>
    <x v="33"/>
    <x v="16635"/>
  </r>
  <r>
    <x v="19"/>
    <x v="197"/>
  </r>
  <r>
    <x v="29"/>
    <x v="6967"/>
  </r>
  <r>
    <x v="18"/>
    <x v="818"/>
  </r>
  <r>
    <x v="14"/>
    <x v="196"/>
  </r>
  <r>
    <x v="19"/>
    <x v="11"/>
  </r>
  <r>
    <x v="7"/>
    <x v="31115"/>
  </r>
  <r>
    <x v="17"/>
    <x v="1324"/>
  </r>
  <r>
    <x v="20"/>
    <x v="2216"/>
  </r>
  <r>
    <x v="21"/>
    <x v="11"/>
  </r>
  <r>
    <x v="22"/>
    <x v="2848"/>
  </r>
  <r>
    <x v="18"/>
    <x v="177"/>
  </r>
  <r>
    <x v="24"/>
    <x v="2853"/>
  </r>
  <r>
    <x v="14"/>
    <x v="531"/>
  </r>
  <r>
    <x v="15"/>
    <x v="214"/>
  </r>
  <r>
    <x v="64"/>
    <x v="192"/>
  </r>
  <r>
    <x v="1"/>
    <x v="6"/>
  </r>
  <r>
    <x v="2"/>
    <x v="1322"/>
  </r>
  <r>
    <x v="31"/>
    <x v="814"/>
  </r>
  <r>
    <x v="41"/>
    <x v="30857"/>
  </r>
  <r>
    <x v="19"/>
    <x v="1767"/>
  </r>
  <r>
    <x v="28"/>
    <x v="17436"/>
  </r>
  <r>
    <x v="24"/>
    <x v="16872"/>
  </r>
  <r>
    <x v="32"/>
    <x v="1310"/>
  </r>
  <r>
    <x v="14"/>
    <x v="223"/>
  </r>
  <r>
    <x v="40"/>
    <x v="204"/>
  </r>
  <r>
    <x v="33"/>
    <x v="531"/>
  </r>
  <r>
    <x v="19"/>
    <x v="199"/>
  </r>
  <r>
    <x v="29"/>
    <x v="194"/>
  </r>
  <r>
    <x v="18"/>
    <x v="809"/>
  </r>
  <r>
    <x v="14"/>
    <x v="809"/>
  </r>
  <r>
    <x v="19"/>
    <x v="204"/>
  </r>
  <r>
    <x v="7"/>
    <x v="31120"/>
  </r>
  <r>
    <x v="18"/>
    <x v="6"/>
  </r>
  <r>
    <x v="17"/>
    <x v="170"/>
  </r>
  <r>
    <x v="18"/>
    <x v="204"/>
  </r>
  <r>
    <x v="15"/>
    <x v="42"/>
  </r>
  <r>
    <x v="64"/>
    <x v="6"/>
  </r>
  <r>
    <x v="1"/>
    <x v="6"/>
  </r>
  <r>
    <x v="26"/>
    <x v="1069"/>
  </r>
  <r>
    <x v="2"/>
    <x v="31121"/>
  </r>
  <r>
    <x v="28"/>
    <x v="170"/>
  </r>
  <r>
    <x v="40"/>
    <x v="157"/>
  </r>
  <r>
    <x v="19"/>
    <x v="809"/>
  </r>
  <r>
    <x v="17"/>
    <x v="360"/>
  </r>
  <r>
    <x v="20"/>
    <x v="360"/>
  </r>
  <r>
    <x v="28"/>
    <x v="4020"/>
  </r>
  <r>
    <x v="24"/>
    <x v="31122"/>
  </r>
  <r>
    <x v="14"/>
    <x v="170"/>
  </r>
  <r>
    <x v="15"/>
    <x v="4326"/>
  </r>
  <r>
    <x v="71"/>
    <x v="742"/>
  </r>
  <r>
    <x v="2"/>
    <x v="4078"/>
  </r>
  <r>
    <x v="102"/>
    <x v="11674"/>
  </r>
  <r>
    <x v="16"/>
    <x v="214"/>
  </r>
  <r>
    <x v="24"/>
    <x v="17252"/>
  </r>
  <r>
    <x v="14"/>
    <x v="192"/>
  </r>
  <r>
    <x v="40"/>
    <x v="270"/>
  </r>
  <r>
    <x v="29"/>
    <x v="16298"/>
  </r>
  <r>
    <x v="14"/>
    <x v="11"/>
  </r>
  <r>
    <x v="22"/>
    <x v="30679"/>
  </r>
  <r>
    <x v="17"/>
    <x v="17296"/>
  </r>
  <r>
    <x v="20"/>
    <x v="2653"/>
  </r>
  <r>
    <x v="21"/>
    <x v="11"/>
  </r>
  <r>
    <x v="22"/>
    <x v="31123"/>
  </r>
  <r>
    <x v="18"/>
    <x v="204"/>
  </r>
  <r>
    <x v="24"/>
    <x v="30691"/>
  </r>
  <r>
    <x v="14"/>
    <x v="207"/>
  </r>
  <r>
    <x v="15"/>
    <x v="1999"/>
  </r>
  <r>
    <x v="64"/>
    <x v="192"/>
  </r>
  <r>
    <x v="1"/>
    <x v="822"/>
  </r>
  <r>
    <x v="2"/>
    <x v="4078"/>
  </r>
  <r>
    <x v="31"/>
    <x v="99"/>
  </r>
  <r>
    <x v="41"/>
    <x v="3022"/>
  </r>
  <r>
    <x v="7"/>
    <x v="31124"/>
  </r>
  <r>
    <x v="19"/>
    <x v="1311"/>
  </r>
  <r>
    <x v="16"/>
    <x v="3543"/>
  </r>
  <r>
    <x v="28"/>
    <x v="30519"/>
  </r>
  <r>
    <x v="24"/>
    <x v="31125"/>
  </r>
  <r>
    <x v="32"/>
    <x v="170"/>
  </r>
  <r>
    <x v="14"/>
    <x v="814"/>
  </r>
  <r>
    <x v="40"/>
    <x v="99"/>
  </r>
  <r>
    <x v="81"/>
    <x v="0"/>
  </r>
  <r>
    <x v="56"/>
    <x v="6"/>
  </r>
  <r>
    <x v="33"/>
    <x v="16405"/>
  </r>
  <r>
    <x v="31"/>
    <x v="42"/>
  </r>
  <r>
    <x v="19"/>
    <x v="16567"/>
  </r>
  <r>
    <x v="29"/>
    <x v="17165"/>
  </r>
  <r>
    <x v="18"/>
    <x v="16509"/>
  </r>
  <r>
    <x v="14"/>
    <x v="817"/>
  </r>
  <r>
    <x v="19"/>
    <x v="192"/>
  </r>
  <r>
    <x v="17"/>
    <x v="2220"/>
  </r>
  <r>
    <x v="20"/>
    <x v="72"/>
  </r>
  <r>
    <x v="21"/>
    <x v="11"/>
  </r>
  <r>
    <x v="22"/>
    <x v="30940"/>
  </r>
  <r>
    <x v="18"/>
    <x v="6"/>
  </r>
  <r>
    <x v="24"/>
    <x v="819"/>
  </r>
  <r>
    <x v="14"/>
    <x v="822"/>
  </r>
  <r>
    <x v="15"/>
    <x v="3283"/>
  </r>
  <r>
    <x v="64"/>
    <x v="817"/>
  </r>
  <r>
    <x v="1"/>
    <x v="192"/>
  </r>
  <r>
    <x v="2"/>
    <x v="4024"/>
  </r>
  <r>
    <x v="31"/>
    <x v="170"/>
  </r>
  <r>
    <x v="37"/>
    <x v="11"/>
  </r>
  <r>
    <x v="41"/>
    <x v="3787"/>
  </r>
  <r>
    <x v="19"/>
    <x v="207"/>
  </r>
  <r>
    <x v="16"/>
    <x v="2653"/>
  </r>
  <r>
    <x v="28"/>
    <x v="16291"/>
  </r>
  <r>
    <x v="24"/>
    <x v="17550"/>
  </r>
  <r>
    <x v="32"/>
    <x v="11"/>
  </r>
  <r>
    <x v="14"/>
    <x v="6"/>
  </r>
  <r>
    <x v="40"/>
    <x v="1310"/>
  </r>
  <r>
    <x v="56"/>
    <x v="11"/>
  </r>
  <r>
    <x v="33"/>
    <x v="1770"/>
  </r>
  <r>
    <x v="19"/>
    <x v="524"/>
  </r>
  <r>
    <x v="29"/>
    <x v="22329"/>
  </r>
  <r>
    <x v="18"/>
    <x v="524"/>
  </r>
  <r>
    <x v="14"/>
    <x v="192"/>
  </r>
  <r>
    <x v="19"/>
    <x v="204"/>
  </r>
  <r>
    <x v="7"/>
    <x v="31126"/>
  </r>
  <r>
    <x v="17"/>
    <x v="16973"/>
  </r>
  <r>
    <x v="20"/>
    <x v="1067"/>
  </r>
  <r>
    <x v="21"/>
    <x v="11"/>
  </r>
  <r>
    <x v="22"/>
    <x v="31127"/>
  </r>
  <r>
    <x v="18"/>
    <x v="6"/>
  </r>
  <r>
    <x v="24"/>
    <x v="30542"/>
  </r>
  <r>
    <x v="14"/>
    <x v="216"/>
  </r>
  <r>
    <x v="15"/>
    <x v="16429"/>
  </r>
  <r>
    <x v="64"/>
    <x v="817"/>
  </r>
  <r>
    <x v="1"/>
    <x v="11"/>
  </r>
  <r>
    <x v="2"/>
    <x v="226"/>
  </r>
  <r>
    <x v="31"/>
    <x v="170"/>
  </r>
  <r>
    <x v="37"/>
    <x v="11"/>
  </r>
  <r>
    <x v="41"/>
    <x v="219"/>
  </r>
  <r>
    <x v="19"/>
    <x v="177"/>
  </r>
  <r>
    <x v="16"/>
    <x v="4024"/>
  </r>
  <r>
    <x v="28"/>
    <x v="16377"/>
  </r>
  <r>
    <x v="24"/>
    <x v="17209"/>
  </r>
  <r>
    <x v="32"/>
    <x v="11"/>
  </r>
  <r>
    <x v="14"/>
    <x v="1310"/>
  </r>
  <r>
    <x v="40"/>
    <x v="814"/>
  </r>
  <r>
    <x v="56"/>
    <x v="204"/>
  </r>
  <r>
    <x v="33"/>
    <x v="3283"/>
  </r>
  <r>
    <x v="19"/>
    <x v="7600"/>
  </r>
  <r>
    <x v="29"/>
    <x v="30700"/>
  </r>
  <r>
    <x v="18"/>
    <x v="4681"/>
  </r>
  <r>
    <x v="19"/>
    <x v="6"/>
  </r>
  <r>
    <x v="7"/>
    <x v="31128"/>
  </r>
  <r>
    <x v="17"/>
    <x v="16335"/>
  </r>
  <r>
    <x v="20"/>
    <x v="3529"/>
  </r>
  <r>
    <x v="21"/>
    <x v="6"/>
  </r>
  <r>
    <x v="22"/>
    <x v="31129"/>
  </r>
  <r>
    <x v="18"/>
    <x v="6"/>
  </r>
  <r>
    <x v="24"/>
    <x v="31130"/>
  </r>
  <r>
    <x v="14"/>
    <x v="207"/>
  </r>
  <r>
    <x v="15"/>
    <x v="4331"/>
  </r>
  <r>
    <x v="64"/>
    <x v="817"/>
  </r>
  <r>
    <x v="1"/>
    <x v="6"/>
  </r>
  <r>
    <x v="2"/>
    <x v="3542"/>
  </r>
  <r>
    <x v="31"/>
    <x v="818"/>
  </r>
  <r>
    <x v="37"/>
    <x v="204"/>
  </r>
  <r>
    <x v="41"/>
    <x v="2657"/>
  </r>
  <r>
    <x v="19"/>
    <x v="214"/>
  </r>
  <r>
    <x v="16"/>
    <x v="4024"/>
  </r>
  <r>
    <x v="28"/>
    <x v="3787"/>
  </r>
  <r>
    <x v="24"/>
    <x v="16714"/>
  </r>
  <r>
    <x v="32"/>
    <x v="192"/>
  </r>
  <r>
    <x v="14"/>
    <x v="170"/>
  </r>
  <r>
    <x v="40"/>
    <x v="1310"/>
  </r>
  <r>
    <x v="56"/>
    <x v="6"/>
  </r>
  <r>
    <x v="33"/>
    <x v="16278"/>
  </r>
  <r>
    <x v="37"/>
    <x v="6"/>
  </r>
  <r>
    <x v="19"/>
    <x v="6100"/>
  </r>
  <r>
    <x v="29"/>
    <x v="16661"/>
  </r>
  <r>
    <x v="18"/>
    <x v="3529"/>
  </r>
  <r>
    <x v="14"/>
    <x v="817"/>
  </r>
  <r>
    <x v="19"/>
    <x v="6"/>
  </r>
  <r>
    <x v="7"/>
    <x v="31131"/>
  </r>
  <r>
    <x v="17"/>
    <x v="3610"/>
  </r>
  <r>
    <x v="20"/>
    <x v="16484"/>
  </r>
  <r>
    <x v="21"/>
    <x v="6"/>
  </r>
  <r>
    <x v="22"/>
    <x v="30517"/>
  </r>
  <r>
    <x v="18"/>
    <x v="6"/>
  </r>
  <r>
    <x v="24"/>
    <x v="31020"/>
  </r>
  <r>
    <x v="14"/>
    <x v="170"/>
  </r>
  <r>
    <x v="15"/>
    <x v="2163"/>
  </r>
  <r>
    <x v="64"/>
    <x v="192"/>
  </r>
  <r>
    <x v="1"/>
    <x v="6"/>
  </r>
  <r>
    <x v="2"/>
    <x v="1773"/>
  </r>
  <r>
    <x v="31"/>
    <x v="815"/>
  </r>
  <r>
    <x v="37"/>
    <x v="6"/>
  </r>
  <r>
    <x v="41"/>
    <x v="17302"/>
  </r>
  <r>
    <x v="19"/>
    <x v="827"/>
  </r>
  <r>
    <x v="16"/>
    <x v="524"/>
  </r>
  <r>
    <x v="28"/>
    <x v="16601"/>
  </r>
  <r>
    <x v="24"/>
    <x v="17071"/>
  </r>
  <r>
    <x v="32"/>
    <x v="11"/>
  </r>
  <r>
    <x v="14"/>
    <x v="198"/>
  </r>
  <r>
    <x v="40"/>
    <x v="814"/>
  </r>
  <r>
    <x v="56"/>
    <x v="6"/>
  </r>
  <r>
    <x v="33"/>
    <x v="1999"/>
  </r>
  <r>
    <x v="37"/>
    <x v="204"/>
  </r>
  <r>
    <x v="19"/>
    <x v="2663"/>
  </r>
  <r>
    <x v="29"/>
    <x v="16507"/>
  </r>
  <r>
    <x v="18"/>
    <x v="5461"/>
  </r>
  <r>
    <x v="14"/>
    <x v="11"/>
  </r>
  <r>
    <x v="19"/>
    <x v="204"/>
  </r>
  <r>
    <x v="7"/>
    <x v="31132"/>
  </r>
  <r>
    <x v="17"/>
    <x v="1316"/>
  </r>
  <r>
    <x v="20"/>
    <x v="194"/>
  </r>
  <r>
    <x v="22"/>
    <x v="31133"/>
  </r>
  <r>
    <x v="18"/>
    <x v="6"/>
  </r>
  <r>
    <x v="24"/>
    <x v="31134"/>
  </r>
  <r>
    <x v="14"/>
    <x v="814"/>
  </r>
  <r>
    <x v="15"/>
    <x v="16948"/>
  </r>
  <r>
    <x v="64"/>
    <x v="814"/>
  </r>
  <r>
    <x v="1"/>
    <x v="11"/>
  </r>
  <r>
    <x v="12"/>
    <x v="204"/>
  </r>
  <r>
    <x v="2"/>
    <x v="1320"/>
  </r>
  <r>
    <x v="31"/>
    <x v="157"/>
  </r>
  <r>
    <x v="37"/>
    <x v="204"/>
  </r>
  <r>
    <x v="41"/>
    <x v="225"/>
  </r>
  <r>
    <x v="19"/>
    <x v="1311"/>
  </r>
  <r>
    <x v="16"/>
    <x v="7600"/>
  </r>
  <r>
    <x v="28"/>
    <x v="3028"/>
  </r>
  <r>
    <x v="24"/>
    <x v="17182"/>
  </r>
  <r>
    <x v="32"/>
    <x v="11"/>
  </r>
  <r>
    <x v="14"/>
    <x v="170"/>
  </r>
  <r>
    <x v="40"/>
    <x v="198"/>
  </r>
  <r>
    <x v="56"/>
    <x v="6"/>
  </r>
  <r>
    <x v="33"/>
    <x v="2848"/>
  </r>
  <r>
    <x v="37"/>
    <x v="42"/>
  </r>
  <r>
    <x v="19"/>
    <x v="2663"/>
  </r>
  <r>
    <x v="29"/>
    <x v="3037"/>
  </r>
  <r>
    <x v="18"/>
    <x v="3529"/>
  </r>
  <r>
    <x v="19"/>
    <x v="6"/>
  </r>
  <r>
    <x v="3"/>
    <x v="31135"/>
  </r>
  <r>
    <x v="47"/>
    <x v="4096"/>
  </r>
  <r>
    <x v="48"/>
    <x v="524"/>
  </r>
  <r>
    <x v="34"/>
    <x v="31136"/>
  </r>
  <r>
    <x v="7"/>
    <x v="31137"/>
  </r>
  <r>
    <x v="55"/>
    <x v="9652"/>
  </r>
  <r>
    <x v="17"/>
    <x v="16321"/>
  </r>
  <r>
    <x v="20"/>
    <x v="5911"/>
  </r>
  <r>
    <x v="18"/>
    <x v="6"/>
  </r>
  <r>
    <x v="24"/>
    <x v="202"/>
  </r>
  <r>
    <x v="14"/>
    <x v="223"/>
  </r>
  <r>
    <x v="15"/>
    <x v="16302"/>
  </r>
  <r>
    <x v="64"/>
    <x v="192"/>
  </r>
  <r>
    <x v="81"/>
    <x v="6"/>
  </r>
  <r>
    <x v="1"/>
    <x v="204"/>
  </r>
  <r>
    <x v="12"/>
    <x v="204"/>
  </r>
  <r>
    <x v="2"/>
    <x v="1761"/>
  </r>
  <r>
    <x v="31"/>
    <x v="170"/>
  </r>
  <r>
    <x v="19"/>
    <x v="177"/>
  </r>
  <r>
    <x v="16"/>
    <x v="4024"/>
  </r>
  <r>
    <x v="28"/>
    <x v="16429"/>
  </r>
  <r>
    <x v="24"/>
    <x v="16289"/>
  </r>
  <r>
    <x v="32"/>
    <x v="198"/>
  </r>
  <r>
    <x v="14"/>
    <x v="809"/>
  </r>
  <r>
    <x v="40"/>
    <x v="198"/>
  </r>
  <r>
    <x v="81"/>
    <x v="817"/>
  </r>
  <r>
    <x v="56"/>
    <x v="204"/>
  </r>
  <r>
    <x v="33"/>
    <x v="200"/>
  </r>
  <r>
    <x v="31"/>
    <x v="6"/>
  </r>
  <r>
    <x v="41"/>
    <x v="16813"/>
  </r>
  <r>
    <x v="19"/>
    <x v="3529"/>
  </r>
  <r>
    <x v="29"/>
    <x v="16776"/>
  </r>
  <r>
    <x v="18"/>
    <x v="821"/>
  </r>
  <r>
    <x v="19"/>
    <x v="204"/>
  </r>
  <r>
    <x v="22"/>
    <x v="31138"/>
  </r>
  <r>
    <x v="7"/>
    <x v="31139"/>
  </r>
  <r>
    <x v="17"/>
    <x v="16339"/>
  </r>
  <r>
    <x v="20"/>
    <x v="4024"/>
  </r>
  <r>
    <x v="21"/>
    <x v="6"/>
  </r>
  <r>
    <x v="22"/>
    <x v="31140"/>
  </r>
  <r>
    <x v="15"/>
    <x v="11875"/>
  </r>
  <r>
    <x v="64"/>
    <x v="817"/>
  </r>
  <r>
    <x v="2"/>
    <x v="827"/>
  </r>
  <r>
    <x v="31"/>
    <x v="196"/>
  </r>
  <r>
    <x v="41"/>
    <x v="816"/>
  </r>
  <r>
    <x v="7"/>
    <x v="8391"/>
  </r>
  <r>
    <x v="19"/>
    <x v="809"/>
  </r>
  <r>
    <x v="16"/>
    <x v="6100"/>
  </r>
  <r>
    <x v="28"/>
    <x v="16421"/>
  </r>
  <r>
    <x v="32"/>
    <x v="817"/>
  </r>
  <r>
    <x v="56"/>
    <x v="204"/>
  </r>
  <r>
    <x v="33"/>
    <x v="16601"/>
  </r>
  <r>
    <x v="19"/>
    <x v="1766"/>
  </r>
  <r>
    <x v="29"/>
    <x v="17129"/>
  </r>
  <r>
    <x v="18"/>
    <x v="3020"/>
  </r>
  <r>
    <x v="19"/>
    <x v="170"/>
  </r>
  <r>
    <x v="17"/>
    <x v="2003"/>
  </r>
  <r>
    <x v="20"/>
    <x v="4681"/>
  </r>
  <r>
    <x v="21"/>
    <x v="809"/>
  </r>
  <r>
    <x v="22"/>
    <x v="31141"/>
  </r>
  <r>
    <x v="18"/>
    <x v="6"/>
  </r>
  <r>
    <x v="24"/>
    <x v="31093"/>
  </r>
  <r>
    <x v="14"/>
    <x v="223"/>
  </r>
  <r>
    <x v="15"/>
    <x v="4670"/>
  </r>
  <r>
    <x v="64"/>
    <x v="817"/>
  </r>
  <r>
    <x v="2"/>
    <x v="4675"/>
  </r>
  <r>
    <x v="31"/>
    <x v="198"/>
  </r>
  <r>
    <x v="41"/>
    <x v="17120"/>
  </r>
  <r>
    <x v="19"/>
    <x v="207"/>
  </r>
  <r>
    <x v="16"/>
    <x v="1311"/>
  </r>
  <r>
    <x v="28"/>
    <x v="17368"/>
  </r>
  <r>
    <x v="24"/>
    <x v="17234"/>
  </r>
  <r>
    <x v="32"/>
    <x v="192"/>
  </r>
  <r>
    <x v="14"/>
    <x v="177"/>
  </r>
  <r>
    <x v="56"/>
    <x v="6"/>
  </r>
  <r>
    <x v="33"/>
    <x v="2220"/>
  </r>
  <r>
    <x v="19"/>
    <x v="194"/>
  </r>
  <r>
    <x v="29"/>
    <x v="31142"/>
  </r>
  <r>
    <x v="18"/>
    <x v="524"/>
  </r>
  <r>
    <x v="14"/>
    <x v="204"/>
  </r>
  <r>
    <x v="19"/>
    <x v="11"/>
  </r>
  <r>
    <x v="17"/>
    <x v="5581"/>
  </r>
  <r>
    <x v="20"/>
    <x v="503"/>
  </r>
  <r>
    <x v="21"/>
    <x v="7"/>
  </r>
  <r>
    <x v="22"/>
    <x v="31143"/>
  </r>
  <r>
    <x v="18"/>
    <x v="1"/>
  </r>
  <r>
    <x v="24"/>
    <x v="7269"/>
  </r>
  <r>
    <x v="14"/>
    <x v="316"/>
  </r>
  <r>
    <x v="15"/>
    <x v="5395"/>
  </r>
  <r>
    <x v="2"/>
    <x v="513"/>
  </r>
  <r>
    <x v="31"/>
    <x v="53"/>
  </r>
  <r>
    <x v="41"/>
    <x v="1003"/>
  </r>
  <r>
    <x v="19"/>
    <x v="615"/>
  </r>
  <r>
    <x v="16"/>
    <x v="2257"/>
  </r>
  <r>
    <x v="28"/>
    <x v="2173"/>
  </r>
  <r>
    <x v="24"/>
    <x v="7165"/>
  </r>
  <r>
    <x v="32"/>
    <x v="445"/>
  </r>
  <r>
    <x v="14"/>
    <x v="914"/>
  </r>
  <r>
    <x v="56"/>
    <x v="1"/>
  </r>
  <r>
    <x v="33"/>
    <x v="4364"/>
  </r>
  <r>
    <x v="19"/>
    <x v="30"/>
  </r>
  <r>
    <x v="29"/>
    <x v="5743"/>
  </r>
  <r>
    <x v="18"/>
    <x v="846"/>
  </r>
  <r>
    <x v="14"/>
    <x v="400"/>
  </r>
  <r>
    <x v="19"/>
    <x v="7"/>
  </r>
  <r>
    <x v="7"/>
    <x v="31144"/>
  </r>
  <r>
    <x v="17"/>
    <x v="17390"/>
  </r>
  <r>
    <x v="20"/>
    <x v="6100"/>
  </r>
  <r>
    <x v="21"/>
    <x v="6"/>
  </r>
  <r>
    <x v="22"/>
    <x v="17807"/>
  </r>
  <r>
    <x v="24"/>
    <x v="31119"/>
  </r>
  <r>
    <x v="14"/>
    <x v="224"/>
  </r>
  <r>
    <x v="15"/>
    <x v="206"/>
  </r>
  <r>
    <x v="64"/>
    <x v="11"/>
  </r>
  <r>
    <x v="2"/>
    <x v="177"/>
  </r>
  <r>
    <x v="31"/>
    <x v="192"/>
  </r>
  <r>
    <x v="41"/>
    <x v="30854"/>
  </r>
  <r>
    <x v="7"/>
    <x v="31145"/>
  </r>
  <r>
    <x v="19"/>
    <x v="191"/>
  </r>
  <r>
    <x v="16"/>
    <x v="4021"/>
  </r>
  <r>
    <x v="28"/>
    <x v="16755"/>
  </r>
  <r>
    <x v="24"/>
    <x v="31146"/>
  </r>
  <r>
    <x v="32"/>
    <x v="204"/>
  </r>
  <r>
    <x v="14"/>
    <x v="738"/>
  </r>
  <r>
    <x v="56"/>
    <x v="6"/>
  </r>
  <r>
    <x v="33"/>
    <x v="3274"/>
  </r>
  <r>
    <x v="19"/>
    <x v="360"/>
  </r>
  <r>
    <x v="29"/>
    <x v="16562"/>
  </r>
  <r>
    <x v="7"/>
    <x v="31145"/>
  </r>
  <r>
    <x v="17"/>
    <x v="28841"/>
  </r>
  <r>
    <x v="20"/>
    <x v="214"/>
  </r>
  <r>
    <x v="21"/>
    <x v="204"/>
  </r>
  <r>
    <x v="22"/>
    <x v="31147"/>
  </r>
  <r>
    <x v="24"/>
    <x v="17403"/>
  </r>
  <r>
    <x v="14"/>
    <x v="223"/>
  </r>
  <r>
    <x v="15"/>
    <x v="2668"/>
  </r>
  <r>
    <x v="64"/>
    <x v="11"/>
  </r>
  <r>
    <x v="2"/>
    <x v="1310"/>
  </r>
  <r>
    <x v="31"/>
    <x v="814"/>
  </r>
  <r>
    <x v="41"/>
    <x v="2438"/>
  </r>
  <r>
    <x v="7"/>
    <x v="31148"/>
  </r>
  <r>
    <x v="19"/>
    <x v="822"/>
  </r>
  <r>
    <x v="16"/>
    <x v="822"/>
  </r>
  <r>
    <x v="28"/>
    <x v="5283"/>
  </r>
  <r>
    <x v="24"/>
    <x v="30467"/>
  </r>
  <r>
    <x v="32"/>
    <x v="11"/>
  </r>
  <r>
    <x v="14"/>
    <x v="817"/>
  </r>
  <r>
    <x v="56"/>
    <x v="204"/>
  </r>
  <r>
    <x v="33"/>
    <x v="2222"/>
  </r>
  <r>
    <x v="19"/>
    <x v="825"/>
  </r>
  <r>
    <x v="29"/>
    <x v="17368"/>
  </r>
  <r>
    <x v="17"/>
    <x v="17197"/>
  </r>
  <r>
    <x v="20"/>
    <x v="199"/>
  </r>
  <r>
    <x v="21"/>
    <x v="814"/>
  </r>
  <r>
    <x v="22"/>
    <x v="31149"/>
  </r>
  <r>
    <x v="18"/>
    <x v="6"/>
  </r>
  <r>
    <x v="24"/>
    <x v="31093"/>
  </r>
  <r>
    <x v="14"/>
    <x v="224"/>
  </r>
  <r>
    <x v="15"/>
    <x v="16762"/>
  </r>
  <r>
    <x v="64"/>
    <x v="817"/>
  </r>
  <r>
    <x v="2"/>
    <x v="157"/>
  </r>
  <r>
    <x v="31"/>
    <x v="170"/>
  </r>
  <r>
    <x v="41"/>
    <x v="17245"/>
  </r>
  <r>
    <x v="7"/>
    <x v="30965"/>
  </r>
  <r>
    <x v="19"/>
    <x v="207"/>
  </r>
  <r>
    <x v="16"/>
    <x v="215"/>
  </r>
  <r>
    <x v="28"/>
    <x v="17033"/>
  </r>
  <r>
    <x v="24"/>
    <x v="30567"/>
  </r>
  <r>
    <x v="32"/>
    <x v="11"/>
  </r>
  <r>
    <x v="14"/>
    <x v="809"/>
  </r>
  <r>
    <x v="56"/>
    <x v="455"/>
  </r>
  <r>
    <x v="33"/>
    <x v="2664"/>
  </r>
  <r>
    <x v="19"/>
    <x v="199"/>
  </r>
  <r>
    <x v="29"/>
    <x v="30886"/>
  </r>
  <r>
    <x v="17"/>
    <x v="16379"/>
  </r>
  <r>
    <x v="20"/>
    <x v="2005"/>
  </r>
  <r>
    <x v="21"/>
    <x v="192"/>
  </r>
  <r>
    <x v="22"/>
    <x v="31150"/>
  </r>
  <r>
    <x v="18"/>
    <x v="204"/>
  </r>
  <r>
    <x v="24"/>
    <x v="7860"/>
  </r>
  <r>
    <x v="14"/>
    <x v="818"/>
  </r>
  <r>
    <x v="15"/>
    <x v="16304"/>
  </r>
  <r>
    <x v="64"/>
    <x v="192"/>
  </r>
  <r>
    <x v="1"/>
    <x v="814"/>
  </r>
  <r>
    <x v="2"/>
    <x v="814"/>
  </r>
  <r>
    <x v="31"/>
    <x v="170"/>
  </r>
  <r>
    <x v="41"/>
    <x v="31151"/>
  </r>
  <r>
    <x v="19"/>
    <x v="223"/>
  </r>
  <r>
    <x v="16"/>
    <x v="2216"/>
  </r>
  <r>
    <x v="28"/>
    <x v="3610"/>
  </r>
  <r>
    <x v="24"/>
    <x v="3530"/>
  </r>
  <r>
    <x v="32"/>
    <x v="11"/>
  </r>
  <r>
    <x v="14"/>
    <x v="815"/>
  </r>
  <r>
    <x v="40"/>
    <x v="216"/>
  </r>
  <r>
    <x v="56"/>
    <x v="11"/>
  </r>
  <r>
    <x v="33"/>
    <x v="16326"/>
  </r>
  <r>
    <x v="19"/>
    <x v="815"/>
  </r>
  <r>
    <x v="29"/>
    <x v="17030"/>
  </r>
  <r>
    <x v="18"/>
    <x v="4680"/>
  </r>
  <r>
    <x v="14"/>
    <x v="204"/>
  </r>
  <r>
    <x v="19"/>
    <x v="11"/>
  </r>
  <r>
    <x v="7"/>
    <x v="31152"/>
  </r>
  <r>
    <x v="17"/>
    <x v="16290"/>
  </r>
  <r>
    <x v="20"/>
    <x v="360"/>
  </r>
  <r>
    <x v="21"/>
    <x v="6"/>
  </r>
  <r>
    <x v="22"/>
    <x v="16905"/>
  </r>
  <r>
    <x v="18"/>
    <x v="6"/>
  </r>
  <r>
    <x v="24"/>
    <x v="31153"/>
  </r>
  <r>
    <x v="14"/>
    <x v="157"/>
  </r>
  <r>
    <x v="15"/>
    <x v="16502"/>
  </r>
  <r>
    <x v="64"/>
    <x v="204"/>
  </r>
  <r>
    <x v="1"/>
    <x v="514"/>
  </r>
  <r>
    <x v="2"/>
    <x v="6"/>
  </r>
  <r>
    <x v="31"/>
    <x v="192"/>
  </r>
  <r>
    <x v="41"/>
    <x v="31067"/>
  </r>
  <r>
    <x v="19"/>
    <x v="216"/>
  </r>
  <r>
    <x v="16"/>
    <x v="4680"/>
  </r>
  <r>
    <x v="28"/>
    <x v="16276"/>
  </r>
  <r>
    <x v="24"/>
    <x v="16555"/>
  </r>
  <r>
    <x v="32"/>
    <x v="23"/>
  </r>
  <r>
    <x v="14"/>
    <x v="204"/>
  </r>
  <r>
    <x v="40"/>
    <x v="817"/>
  </r>
  <r>
    <x v="56"/>
    <x v="204"/>
  </r>
  <r>
    <x v="33"/>
    <x v="2202"/>
  </r>
  <r>
    <x v="19"/>
    <x v="817"/>
  </r>
  <r>
    <x v="29"/>
    <x v="16626"/>
  </r>
  <r>
    <x v="18"/>
    <x v="207"/>
  </r>
  <r>
    <x v="14"/>
    <x v="157"/>
  </r>
  <r>
    <x v="19"/>
    <x v="11"/>
  </r>
  <r>
    <x v="7"/>
    <x v="31154"/>
  </r>
  <r>
    <x v="17"/>
    <x v="17143"/>
  </r>
  <r>
    <x v="20"/>
    <x v="0"/>
  </r>
  <r>
    <x v="22"/>
    <x v="31155"/>
  </r>
  <r>
    <x v="18"/>
    <x v="6"/>
  </r>
  <r>
    <x v="24"/>
    <x v="30447"/>
  </r>
  <r>
    <x v="14"/>
    <x v="191"/>
  </r>
  <r>
    <x v="15"/>
    <x v="5913"/>
  </r>
  <r>
    <x v="64"/>
    <x v="204"/>
  </r>
  <r>
    <x v="1"/>
    <x v="204"/>
  </r>
  <r>
    <x v="2"/>
    <x v="11"/>
  </r>
  <r>
    <x v="31"/>
    <x v="196"/>
  </r>
  <r>
    <x v="41"/>
    <x v="31156"/>
  </r>
  <r>
    <x v="19"/>
    <x v="822"/>
  </r>
  <r>
    <x v="16"/>
    <x v="2224"/>
  </r>
  <r>
    <x v="28"/>
    <x v="16825"/>
  </r>
  <r>
    <x v="24"/>
    <x v="31157"/>
  </r>
  <r>
    <x v="32"/>
    <x v="6"/>
  </r>
  <r>
    <x v="14"/>
    <x v="192"/>
  </r>
  <r>
    <x v="40"/>
    <x v="6"/>
  </r>
  <r>
    <x v="33"/>
    <x v="211"/>
  </r>
  <r>
    <x v="19"/>
    <x v="204"/>
  </r>
  <r>
    <x v="29"/>
    <x v="16668"/>
  </r>
  <r>
    <x v="18"/>
    <x v="4680"/>
  </r>
  <r>
    <x v="14"/>
    <x v="809"/>
  </r>
  <r>
    <x v="19"/>
    <x v="11"/>
  </r>
  <r>
    <x v="7"/>
    <x v="31158"/>
  </r>
  <r>
    <x v="17"/>
    <x v="1777"/>
  </r>
  <r>
    <x v="20"/>
    <x v="817"/>
  </r>
  <r>
    <x v="21"/>
    <x v="6"/>
  </r>
  <r>
    <x v="22"/>
    <x v="31159"/>
  </r>
  <r>
    <x v="24"/>
    <x v="16738"/>
  </r>
  <r>
    <x v="14"/>
    <x v="814"/>
  </r>
  <r>
    <x v="15"/>
    <x v="3020"/>
  </r>
  <r>
    <x v="64"/>
    <x v="6"/>
  </r>
  <r>
    <x v="1"/>
    <x v="198"/>
  </r>
  <r>
    <x v="2"/>
    <x v="42"/>
  </r>
  <r>
    <x v="41"/>
    <x v="31160"/>
  </r>
  <r>
    <x v="19"/>
    <x v="204"/>
  </r>
  <r>
    <x v="28"/>
    <x v="16297"/>
  </r>
  <r>
    <x v="24"/>
    <x v="17321"/>
  </r>
  <r>
    <x v="33"/>
    <x v="1322"/>
  </r>
  <r>
    <x v="29"/>
    <x v="16675"/>
  </r>
  <r>
    <x v="18"/>
    <x v="191"/>
  </r>
  <r>
    <x v="14"/>
    <x v="11"/>
  </r>
  <r>
    <x v="19"/>
    <x v="6"/>
  </r>
  <r>
    <x v="7"/>
    <x v="31161"/>
  </r>
  <r>
    <x v="14"/>
    <x v="689"/>
  </r>
  <r>
    <x v="17"/>
    <x v="1311"/>
  </r>
  <r>
    <x v="20"/>
    <x v="7954"/>
  </r>
  <r>
    <x v="28"/>
    <x v="16772"/>
  </r>
  <r>
    <x v="24"/>
    <x v="72"/>
  </r>
  <r>
    <x v="14"/>
    <x v="1773"/>
  </r>
  <r>
    <x v="15"/>
    <x v="224"/>
  </r>
  <r>
    <x v="71"/>
    <x v="1120"/>
  </r>
  <r>
    <x v="26"/>
    <x v="5460"/>
  </r>
  <r>
    <x v="2"/>
    <x v="10331"/>
  </r>
  <r>
    <x v="7"/>
    <x v="31162"/>
  </r>
  <r>
    <x v="102"/>
    <x v="4703"/>
  </r>
  <r>
    <x v="16"/>
    <x v="224"/>
  </r>
  <r>
    <x v="24"/>
    <x v="17889"/>
  </r>
  <r>
    <x v="14"/>
    <x v="4078"/>
  </r>
  <r>
    <x v="40"/>
    <x v="14"/>
  </r>
  <r>
    <x v="29"/>
    <x v="16936"/>
  </r>
  <r>
    <x v="14"/>
    <x v="1309"/>
  </r>
  <r>
    <x v="22"/>
    <x v="814"/>
  </r>
  <r>
    <x v="17"/>
    <x v="1310"/>
  </r>
  <r>
    <x v="20"/>
    <x v="31163"/>
  </r>
  <r>
    <x v="21"/>
    <x v="6"/>
  </r>
  <r>
    <x v="22"/>
    <x v="192"/>
  </r>
  <r>
    <x v="18"/>
    <x v="31164"/>
  </r>
  <r>
    <x v="24"/>
    <x v="4025"/>
  </r>
  <r>
    <x v="14"/>
    <x v="3024"/>
  </r>
  <r>
    <x v="15"/>
    <x v="360"/>
  </r>
  <r>
    <x v="64"/>
    <x v="196"/>
  </r>
  <r>
    <x v="81"/>
    <x v="214"/>
  </r>
  <r>
    <x v="1"/>
    <x v="3542"/>
  </r>
  <r>
    <x v="26"/>
    <x v="6004"/>
  </r>
  <r>
    <x v="2"/>
    <x v="31165"/>
  </r>
  <r>
    <x v="31"/>
    <x v="196"/>
  </r>
  <r>
    <x v="41"/>
    <x v="192"/>
  </r>
  <r>
    <x v="7"/>
    <x v="31166"/>
  </r>
  <r>
    <x v="19"/>
    <x v="192"/>
  </r>
  <r>
    <x v="16"/>
    <x v="216"/>
  </r>
  <r>
    <x v="28"/>
    <x v="3538"/>
  </r>
  <r>
    <x v="24"/>
    <x v="31167"/>
  </r>
  <r>
    <x v="32"/>
    <x v="6"/>
  </r>
  <r>
    <x v="14"/>
    <x v="4078"/>
  </r>
  <r>
    <x v="40"/>
    <x v="1311"/>
  </r>
  <r>
    <x v="81"/>
    <x v="817"/>
  </r>
  <r>
    <x v="56"/>
    <x v="42"/>
  </r>
  <r>
    <x v="33"/>
    <x v="4670"/>
  </r>
  <r>
    <x v="31"/>
    <x v="204"/>
  </r>
  <r>
    <x v="19"/>
    <x v="822"/>
  </r>
  <r>
    <x v="29"/>
    <x v="17126"/>
  </r>
  <r>
    <x v="18"/>
    <x v="5096"/>
  </r>
  <r>
    <x v="14"/>
    <x v="1761"/>
  </r>
  <r>
    <x v="19"/>
    <x v="11"/>
  </r>
  <r>
    <x v="17"/>
    <x v="827"/>
  </r>
  <r>
    <x v="20"/>
    <x v="30660"/>
  </r>
  <r>
    <x v="21"/>
    <x v="6"/>
  </r>
  <r>
    <x v="22"/>
    <x v="822"/>
  </r>
  <r>
    <x v="18"/>
    <x v="30508"/>
  </r>
  <r>
    <x v="24"/>
    <x v="1762"/>
  </r>
  <r>
    <x v="14"/>
    <x v="3537"/>
  </r>
  <r>
    <x v="15"/>
    <x v="4024"/>
  </r>
  <r>
    <x v="64"/>
    <x v="817"/>
  </r>
  <r>
    <x v="1"/>
    <x v="2666"/>
  </r>
  <r>
    <x v="26"/>
    <x v="5093"/>
  </r>
  <r>
    <x v="2"/>
    <x v="27344"/>
  </r>
  <r>
    <x v="31"/>
    <x v="192"/>
  </r>
  <r>
    <x v="37"/>
    <x v="1311"/>
  </r>
  <r>
    <x v="41"/>
    <x v="224"/>
  </r>
  <r>
    <x v="19"/>
    <x v="192"/>
  </r>
  <r>
    <x v="16"/>
    <x v="191"/>
  </r>
  <r>
    <x v="28"/>
    <x v="2232"/>
  </r>
  <r>
    <x v="24"/>
    <x v="17543"/>
  </r>
  <r>
    <x v="32"/>
    <x v="6"/>
  </r>
  <r>
    <x v="14"/>
    <x v="4020"/>
  </r>
  <r>
    <x v="40"/>
    <x v="1320"/>
  </r>
  <r>
    <x v="56"/>
    <x v="6"/>
  </r>
  <r>
    <x v="33"/>
    <x v="3545"/>
  </r>
  <r>
    <x v="31"/>
    <x v="817"/>
  </r>
  <r>
    <x v="37"/>
    <x v="11"/>
  </r>
  <r>
    <x v="19"/>
    <x v="99"/>
  </r>
  <r>
    <x v="29"/>
    <x v="17483"/>
  </r>
  <r>
    <x v="18"/>
    <x v="10304"/>
  </r>
  <r>
    <x v="14"/>
    <x v="818"/>
  </r>
  <r>
    <x v="19"/>
    <x v="11"/>
  </r>
  <r>
    <x v="7"/>
    <x v="31168"/>
  </r>
  <r>
    <x v="17"/>
    <x v="0"/>
  </r>
  <r>
    <x v="20"/>
    <x v="31169"/>
  </r>
  <r>
    <x v="21"/>
    <x v="59"/>
  </r>
  <r>
    <x v="22"/>
    <x v="223"/>
  </r>
  <r>
    <x v="18"/>
    <x v="30815"/>
  </r>
  <r>
    <x v="24"/>
    <x v="207"/>
  </r>
  <r>
    <x v="14"/>
    <x v="1320"/>
  </r>
  <r>
    <x v="15"/>
    <x v="1767"/>
  </r>
  <r>
    <x v="64"/>
    <x v="814"/>
  </r>
  <r>
    <x v="1"/>
    <x v="16353"/>
  </r>
  <r>
    <x v="26"/>
    <x v="4325"/>
  </r>
  <r>
    <x v="2"/>
    <x v="16742"/>
  </r>
  <r>
    <x v="31"/>
    <x v="814"/>
  </r>
  <r>
    <x v="37"/>
    <x v="809"/>
  </r>
  <r>
    <x v="41"/>
    <x v="814"/>
  </r>
  <r>
    <x v="19"/>
    <x v="170"/>
  </r>
  <r>
    <x v="16"/>
    <x v="815"/>
  </r>
  <r>
    <x v="28"/>
    <x v="16431"/>
  </r>
  <r>
    <x v="24"/>
    <x v="31170"/>
  </r>
  <r>
    <x v="32"/>
    <x v="6"/>
  </r>
  <r>
    <x v="14"/>
    <x v="10304"/>
  </r>
  <r>
    <x v="40"/>
    <x v="795"/>
  </r>
  <r>
    <x v="56"/>
    <x v="59"/>
  </r>
  <r>
    <x v="33"/>
    <x v="823"/>
  </r>
  <r>
    <x v="31"/>
    <x v="204"/>
  </r>
  <r>
    <x v="37"/>
    <x v="6"/>
  </r>
  <r>
    <x v="19"/>
    <x v="216"/>
  </r>
  <r>
    <x v="29"/>
    <x v="1070"/>
  </r>
  <r>
    <x v="18"/>
    <x v="209"/>
  </r>
  <r>
    <x v="19"/>
    <x v="204"/>
  </r>
  <r>
    <x v="7"/>
    <x v="31171"/>
  </r>
  <r>
    <x v="17"/>
    <x v="0"/>
  </r>
  <r>
    <x v="20"/>
    <x v="16537"/>
  </r>
  <r>
    <x v="21"/>
    <x v="59"/>
  </r>
  <r>
    <x v="22"/>
    <x v="817"/>
  </r>
  <r>
    <x v="18"/>
    <x v="16461"/>
  </r>
  <r>
    <x v="24"/>
    <x v="1309"/>
  </r>
  <r>
    <x v="14"/>
    <x v="5838"/>
  </r>
  <r>
    <x v="15"/>
    <x v="99"/>
  </r>
  <r>
    <x v="64"/>
    <x v="817"/>
  </r>
  <r>
    <x v="1"/>
    <x v="226"/>
  </r>
  <r>
    <x v="26"/>
    <x v="4669"/>
  </r>
  <r>
    <x v="2"/>
    <x v="29571"/>
  </r>
  <r>
    <x v="31"/>
    <x v="170"/>
  </r>
  <r>
    <x v="37"/>
    <x v="192"/>
  </r>
  <r>
    <x v="41"/>
    <x v="192"/>
  </r>
  <r>
    <x v="19"/>
    <x v="817"/>
  </r>
  <r>
    <x v="16"/>
    <x v="196"/>
  </r>
  <r>
    <x v="28"/>
    <x v="16291"/>
  </r>
  <r>
    <x v="24"/>
    <x v="31172"/>
  </r>
  <r>
    <x v="32"/>
    <x v="6"/>
  </r>
  <r>
    <x v="14"/>
    <x v="217"/>
  </r>
  <r>
    <x v="40"/>
    <x v="1319"/>
  </r>
  <r>
    <x v="56"/>
    <x v="6"/>
  </r>
  <r>
    <x v="33"/>
    <x v="5460"/>
  </r>
  <r>
    <x v="31"/>
    <x v="204"/>
  </r>
  <r>
    <x v="37"/>
    <x v="809"/>
  </r>
  <r>
    <x v="19"/>
    <x v="822"/>
  </r>
  <r>
    <x v="29"/>
    <x v="17162"/>
  </r>
  <r>
    <x v="18"/>
    <x v="211"/>
  </r>
  <r>
    <x v="14"/>
    <x v="0"/>
  </r>
  <r>
    <x v="19"/>
    <x v="198"/>
  </r>
  <r>
    <x v="7"/>
    <x v="31173"/>
  </r>
  <r>
    <x v="17"/>
    <x v="157"/>
  </r>
  <r>
    <x v="20"/>
    <x v="29492"/>
  </r>
  <r>
    <x v="21"/>
    <x v="59"/>
  </r>
  <r>
    <x v="22"/>
    <x v="192"/>
  </r>
  <r>
    <x v="18"/>
    <x v="16463"/>
  </r>
  <r>
    <x v="24"/>
    <x v="223"/>
  </r>
  <r>
    <x v="14"/>
    <x v="6082"/>
  </r>
  <r>
    <x v="15"/>
    <x v="4681"/>
  </r>
  <r>
    <x v="64"/>
    <x v="192"/>
  </r>
  <r>
    <x v="1"/>
    <x v="1309"/>
  </r>
  <r>
    <x v="26"/>
    <x v="4078"/>
  </r>
  <r>
    <x v="2"/>
    <x v="17107"/>
  </r>
  <r>
    <x v="31"/>
    <x v="11"/>
  </r>
  <r>
    <x v="37"/>
    <x v="99"/>
  </r>
  <r>
    <x v="41"/>
    <x v="198"/>
  </r>
  <r>
    <x v="19"/>
    <x v="817"/>
  </r>
  <r>
    <x v="16"/>
    <x v="177"/>
  </r>
  <r>
    <x v="28"/>
    <x v="2221"/>
  </r>
  <r>
    <x v="24"/>
    <x v="17234"/>
  </r>
  <r>
    <x v="32"/>
    <x v="6"/>
  </r>
  <r>
    <x v="14"/>
    <x v="16429"/>
  </r>
  <r>
    <x v="40"/>
    <x v="214"/>
  </r>
  <r>
    <x v="56"/>
    <x v="6"/>
  </r>
  <r>
    <x v="33"/>
    <x v="194"/>
  </r>
  <r>
    <x v="31"/>
    <x v="6"/>
  </r>
  <r>
    <x v="37"/>
    <x v="204"/>
  </r>
  <r>
    <x v="19"/>
    <x v="198"/>
  </r>
  <r>
    <x v="29"/>
    <x v="17076"/>
  </r>
  <r>
    <x v="18"/>
    <x v="4024"/>
  </r>
  <r>
    <x v="14"/>
    <x v="1309"/>
  </r>
  <r>
    <x v="19"/>
    <x v="204"/>
  </r>
  <r>
    <x v="7"/>
    <x v="31174"/>
  </r>
  <r>
    <x v="17"/>
    <x v="1309"/>
  </r>
  <r>
    <x v="20"/>
    <x v="17223"/>
  </r>
  <r>
    <x v="22"/>
    <x v="11"/>
  </r>
  <r>
    <x v="18"/>
    <x v="17143"/>
  </r>
  <r>
    <x v="24"/>
    <x v="4326"/>
  </r>
  <r>
    <x v="14"/>
    <x v="5379"/>
  </r>
  <r>
    <x v="15"/>
    <x v="177"/>
  </r>
  <r>
    <x v="64"/>
    <x v="814"/>
  </r>
  <r>
    <x v="1"/>
    <x v="157"/>
  </r>
  <r>
    <x v="26"/>
    <x v="3024"/>
  </r>
  <r>
    <x v="2"/>
    <x v="17400"/>
  </r>
  <r>
    <x v="31"/>
    <x v="198"/>
  </r>
  <r>
    <x v="37"/>
    <x v="170"/>
  </r>
  <r>
    <x v="41"/>
    <x v="0"/>
  </r>
  <r>
    <x v="19"/>
    <x v="204"/>
  </r>
  <r>
    <x v="16"/>
    <x v="177"/>
  </r>
  <r>
    <x v="28"/>
    <x v="17042"/>
  </r>
  <r>
    <x v="24"/>
    <x v="30837"/>
  </r>
  <r>
    <x v="32"/>
    <x v="6"/>
  </r>
  <r>
    <x v="14"/>
    <x v="2666"/>
  </r>
  <r>
    <x v="40"/>
    <x v="170"/>
  </r>
  <r>
    <x v="56"/>
    <x v="42"/>
  </r>
  <r>
    <x v="33"/>
    <x v="204"/>
  </r>
  <r>
    <x v="31"/>
    <x v="42"/>
  </r>
  <r>
    <x v="37"/>
    <x v="1310"/>
  </r>
  <r>
    <x v="19"/>
    <x v="204"/>
  </r>
  <r>
    <x v="29"/>
    <x v="3528"/>
  </r>
  <r>
    <x v="18"/>
    <x v="4675"/>
  </r>
  <r>
    <x v="19"/>
    <x v="11"/>
  </r>
  <r>
    <x v="3"/>
    <x v="31175"/>
  </r>
  <r>
    <x v="47"/>
    <x v="31176"/>
  </r>
  <r>
    <x v="48"/>
    <x v="1561"/>
  </r>
  <r>
    <x v="34"/>
    <x v="31177"/>
  </r>
  <r>
    <x v="7"/>
    <x v="31178"/>
  </r>
  <r>
    <x v="55"/>
    <x v="31179"/>
  </r>
  <r>
    <x v="17"/>
    <x v="795"/>
  </r>
  <r>
    <x v="20"/>
    <x v="17201"/>
  </r>
  <r>
    <x v="18"/>
    <x v="16447"/>
  </r>
  <r>
    <x v="24"/>
    <x v="214"/>
  </r>
  <r>
    <x v="14"/>
    <x v="1781"/>
  </r>
  <r>
    <x v="15"/>
    <x v="818"/>
  </r>
  <r>
    <x v="64"/>
    <x v="198"/>
  </r>
  <r>
    <x v="81"/>
    <x v="224"/>
  </r>
  <r>
    <x v="1"/>
    <x v="191"/>
  </r>
  <r>
    <x v="12"/>
    <x v="42"/>
  </r>
  <r>
    <x v="26"/>
    <x v="823"/>
  </r>
  <r>
    <x v="2"/>
    <x v="17130"/>
  </r>
  <r>
    <x v="31"/>
    <x v="170"/>
  </r>
  <r>
    <x v="19"/>
    <x v="814"/>
  </r>
  <r>
    <x v="16"/>
    <x v="177"/>
  </r>
  <r>
    <x v="28"/>
    <x v="16406"/>
  </r>
  <r>
    <x v="24"/>
    <x v="31062"/>
  </r>
  <r>
    <x v="32"/>
    <x v="6"/>
  </r>
  <r>
    <x v="14"/>
    <x v="16308"/>
  </r>
  <r>
    <x v="40"/>
    <x v="99"/>
  </r>
  <r>
    <x v="81"/>
    <x v="204"/>
  </r>
  <r>
    <x v="56"/>
    <x v="6"/>
  </r>
  <r>
    <x v="33"/>
    <x v="224"/>
  </r>
  <r>
    <x v="31"/>
    <x v="6"/>
  </r>
  <r>
    <x v="41"/>
    <x v="1320"/>
  </r>
  <r>
    <x v="19"/>
    <x v="196"/>
  </r>
  <r>
    <x v="29"/>
    <x v="16294"/>
  </r>
  <r>
    <x v="18"/>
    <x v="16353"/>
  </r>
  <r>
    <x v="14"/>
    <x v="1767"/>
  </r>
  <r>
    <x v="19"/>
    <x v="11"/>
  </r>
  <r>
    <x v="22"/>
    <x v="204"/>
  </r>
  <r>
    <x v="7"/>
    <x v="31180"/>
  </r>
  <r>
    <x v="17"/>
    <x v="177"/>
  </r>
  <r>
    <x v="20"/>
    <x v="16981"/>
  </r>
  <r>
    <x v="21"/>
    <x v="11"/>
  </r>
  <r>
    <x v="22"/>
    <x v="11"/>
  </r>
  <r>
    <x v="18"/>
    <x v="16310"/>
  </r>
  <r>
    <x v="15"/>
    <x v="4675"/>
  </r>
  <r>
    <x v="64"/>
    <x v="809"/>
  </r>
  <r>
    <x v="26"/>
    <x v="197"/>
  </r>
  <r>
    <x v="2"/>
    <x v="31181"/>
  </r>
  <r>
    <x v="31"/>
    <x v="814"/>
  </r>
  <r>
    <x v="41"/>
    <x v="4681"/>
  </r>
  <r>
    <x v="7"/>
    <x v="31182"/>
  </r>
  <r>
    <x v="19"/>
    <x v="5911"/>
  </r>
  <r>
    <x v="16"/>
    <x v="177"/>
  </r>
  <r>
    <x v="28"/>
    <x v="16276"/>
  </r>
  <r>
    <x v="32"/>
    <x v="6"/>
  </r>
  <r>
    <x v="33"/>
    <x v="72"/>
  </r>
  <r>
    <x v="31"/>
    <x v="6"/>
  </r>
  <r>
    <x v="19"/>
    <x v="1310"/>
  </r>
  <r>
    <x v="29"/>
    <x v="16530"/>
  </r>
  <r>
    <x v="18"/>
    <x v="3545"/>
  </r>
  <r>
    <x v="19"/>
    <x v="204"/>
  </r>
  <r>
    <x v="17"/>
    <x v="177"/>
  </r>
  <r>
    <x v="20"/>
    <x v="31056"/>
  </r>
  <r>
    <x v="21"/>
    <x v="6"/>
  </r>
  <r>
    <x v="22"/>
    <x v="204"/>
  </r>
  <r>
    <x v="18"/>
    <x v="5462"/>
  </r>
  <r>
    <x v="24"/>
    <x v="177"/>
  </r>
  <r>
    <x v="14"/>
    <x v="3034"/>
  </r>
  <r>
    <x v="15"/>
    <x v="4681"/>
  </r>
  <r>
    <x v="64"/>
    <x v="198"/>
  </r>
  <r>
    <x v="26"/>
    <x v="3549"/>
  </r>
  <r>
    <x v="2"/>
    <x v="30630"/>
  </r>
  <r>
    <x v="31"/>
    <x v="814"/>
  </r>
  <r>
    <x v="41"/>
    <x v="1320"/>
  </r>
  <r>
    <x v="19"/>
    <x v="170"/>
  </r>
  <r>
    <x v="16"/>
    <x v="223"/>
  </r>
  <r>
    <x v="28"/>
    <x v="16749"/>
  </r>
  <r>
    <x v="24"/>
    <x v="31183"/>
  </r>
  <r>
    <x v="32"/>
    <x v="6"/>
  </r>
  <r>
    <x v="14"/>
    <x v="16549"/>
  </r>
  <r>
    <x v="56"/>
    <x v="6"/>
  </r>
  <r>
    <x v="33"/>
    <x v="199"/>
  </r>
  <r>
    <x v="31"/>
    <x v="11"/>
  </r>
  <r>
    <x v="19"/>
    <x v="224"/>
  </r>
  <r>
    <x v="29"/>
    <x v="30704"/>
  </r>
  <r>
    <x v="18"/>
    <x v="4673"/>
  </r>
  <r>
    <x v="14"/>
    <x v="1322"/>
  </r>
  <r>
    <x v="19"/>
    <x v="11"/>
  </r>
  <r>
    <x v="17"/>
    <x v="388"/>
  </r>
  <r>
    <x v="20"/>
    <x v="4925"/>
  </r>
  <r>
    <x v="21"/>
    <x v="32"/>
  </r>
  <r>
    <x v="22"/>
    <x v="7"/>
  </r>
  <r>
    <x v="18"/>
    <x v="1116"/>
  </r>
  <r>
    <x v="24"/>
    <x v="124"/>
  </r>
  <r>
    <x v="14"/>
    <x v="740"/>
  </r>
  <r>
    <x v="15"/>
    <x v="737"/>
  </r>
  <r>
    <x v="26"/>
    <x v="328"/>
  </r>
  <r>
    <x v="2"/>
    <x v="2112"/>
  </r>
  <r>
    <x v="31"/>
    <x v="53"/>
  </r>
  <r>
    <x v="41"/>
    <x v="509"/>
  </r>
  <r>
    <x v="19"/>
    <x v="270"/>
  </r>
  <r>
    <x v="16"/>
    <x v="54"/>
  </r>
  <r>
    <x v="28"/>
    <x v="1075"/>
  </r>
  <r>
    <x v="24"/>
    <x v="5533"/>
  </r>
  <r>
    <x v="32"/>
    <x v="1"/>
  </r>
  <r>
    <x v="14"/>
    <x v="1360"/>
  </r>
  <r>
    <x v="56"/>
    <x v="1"/>
  </r>
  <r>
    <x v="33"/>
    <x v="509"/>
  </r>
  <r>
    <x v="31"/>
    <x v="7"/>
  </r>
  <r>
    <x v="19"/>
    <x v="8"/>
  </r>
  <r>
    <x v="29"/>
    <x v="5849"/>
  </r>
  <r>
    <x v="18"/>
    <x v="277"/>
  </r>
  <r>
    <x v="14"/>
    <x v="298"/>
  </r>
  <r>
    <x v="19"/>
    <x v="445"/>
  </r>
  <r>
    <x v="7"/>
    <x v="31184"/>
  </r>
  <r>
    <x v="17"/>
    <x v="1310"/>
  </r>
  <r>
    <x v="20"/>
    <x v="16559"/>
  </r>
  <r>
    <x v="21"/>
    <x v="64"/>
  </r>
  <r>
    <x v="22"/>
    <x v="11"/>
  </r>
  <r>
    <x v="18"/>
    <x v="16647"/>
  </r>
  <r>
    <x v="24"/>
    <x v="4675"/>
  </r>
  <r>
    <x v="14"/>
    <x v="5839"/>
  </r>
  <r>
    <x v="15"/>
    <x v="821"/>
  </r>
  <r>
    <x v="64"/>
    <x v="192"/>
  </r>
  <r>
    <x v="26"/>
    <x v="5860"/>
  </r>
  <r>
    <x v="2"/>
    <x v="30557"/>
  </r>
  <r>
    <x v="31"/>
    <x v="192"/>
  </r>
  <r>
    <x v="41"/>
    <x v="795"/>
  </r>
  <r>
    <x v="7"/>
    <x v="31185"/>
  </r>
  <r>
    <x v="19"/>
    <x v="11"/>
  </r>
  <r>
    <x v="16"/>
    <x v="223"/>
  </r>
  <r>
    <x v="28"/>
    <x v="16852"/>
  </r>
  <r>
    <x v="24"/>
    <x v="31186"/>
  </r>
  <r>
    <x v="14"/>
    <x v="676"/>
  </r>
  <r>
    <x v="56"/>
    <x v="6"/>
  </r>
  <r>
    <x v="33"/>
    <x v="809"/>
  </r>
  <r>
    <x v="31"/>
    <x v="6"/>
  </r>
  <r>
    <x v="19"/>
    <x v="1310"/>
  </r>
  <r>
    <x v="29"/>
    <x v="31187"/>
  </r>
  <r>
    <x v="7"/>
    <x v="31185"/>
  </r>
  <r>
    <x v="17"/>
    <x v="216"/>
  </r>
  <r>
    <x v="20"/>
    <x v="16890"/>
  </r>
  <r>
    <x v="21"/>
    <x v="455"/>
  </r>
  <r>
    <x v="18"/>
    <x v="16693"/>
  </r>
  <r>
    <x v="24"/>
    <x v="3024"/>
  </r>
  <r>
    <x v="14"/>
    <x v="4673"/>
  </r>
  <r>
    <x v="15"/>
    <x v="821"/>
  </r>
  <r>
    <x v="64"/>
    <x v="809"/>
  </r>
  <r>
    <x v="26"/>
    <x v="1319"/>
  </r>
  <r>
    <x v="2"/>
    <x v="16495"/>
  </r>
  <r>
    <x v="31"/>
    <x v="6"/>
  </r>
  <r>
    <x v="41"/>
    <x v="1773"/>
  </r>
  <r>
    <x v="7"/>
    <x v="31188"/>
  </r>
  <r>
    <x v="19"/>
    <x v="204"/>
  </r>
  <r>
    <x v="16"/>
    <x v="223"/>
  </r>
  <r>
    <x v="28"/>
    <x v="16844"/>
  </r>
  <r>
    <x v="24"/>
    <x v="31189"/>
  </r>
  <r>
    <x v="14"/>
    <x v="2003"/>
  </r>
  <r>
    <x v="56"/>
    <x v="514"/>
  </r>
  <r>
    <x v="33"/>
    <x v="170"/>
  </r>
  <r>
    <x v="31"/>
    <x v="6"/>
  </r>
  <r>
    <x v="19"/>
    <x v="809"/>
  </r>
  <r>
    <x v="29"/>
    <x v="29570"/>
  </r>
  <r>
    <x v="17"/>
    <x v="157"/>
  </r>
  <r>
    <x v="20"/>
    <x v="17564"/>
  </r>
  <r>
    <x v="21"/>
    <x v="455"/>
  </r>
  <r>
    <x v="18"/>
    <x v="16820"/>
  </r>
  <r>
    <x v="24"/>
    <x v="16484"/>
  </r>
  <r>
    <x v="14"/>
    <x v="16541"/>
  </r>
  <r>
    <x v="15"/>
    <x v="2656"/>
  </r>
  <r>
    <x v="64"/>
    <x v="198"/>
  </r>
  <r>
    <x v="26"/>
    <x v="2668"/>
  </r>
  <r>
    <x v="2"/>
    <x v="17164"/>
  </r>
  <r>
    <x v="31"/>
    <x v="817"/>
  </r>
  <r>
    <x v="41"/>
    <x v="213"/>
  </r>
  <r>
    <x v="7"/>
    <x v="31190"/>
  </r>
  <r>
    <x v="19"/>
    <x v="11"/>
  </r>
  <r>
    <x v="16"/>
    <x v="0"/>
  </r>
  <r>
    <x v="28"/>
    <x v="5084"/>
  </r>
  <r>
    <x v="24"/>
    <x v="31191"/>
  </r>
  <r>
    <x v="14"/>
    <x v="17468"/>
  </r>
  <r>
    <x v="56"/>
    <x v="514"/>
  </r>
  <r>
    <x v="33"/>
    <x v="177"/>
  </r>
  <r>
    <x v="31"/>
    <x v="6"/>
  </r>
  <r>
    <x v="19"/>
    <x v="196"/>
  </r>
  <r>
    <x v="29"/>
    <x v="16964"/>
  </r>
  <r>
    <x v="17"/>
    <x v="99"/>
  </r>
  <r>
    <x v="20"/>
    <x v="26562"/>
  </r>
  <r>
    <x v="18"/>
    <x v="30700"/>
  </r>
  <r>
    <x v="24"/>
    <x v="4021"/>
  </r>
  <r>
    <x v="14"/>
    <x v="16298"/>
  </r>
  <r>
    <x v="15"/>
    <x v="226"/>
  </r>
  <r>
    <x v="64"/>
    <x v="198"/>
  </r>
  <r>
    <x v="1"/>
    <x v="827"/>
  </r>
  <r>
    <x v="26"/>
    <x v="16790"/>
  </r>
  <r>
    <x v="2"/>
    <x v="16537"/>
  </r>
  <r>
    <x v="31"/>
    <x v="192"/>
  </r>
  <r>
    <x v="41"/>
    <x v="2658"/>
  </r>
  <r>
    <x v="19"/>
    <x v="11"/>
  </r>
  <r>
    <x v="16"/>
    <x v="815"/>
  </r>
  <r>
    <x v="28"/>
    <x v="16640"/>
  </r>
  <r>
    <x v="24"/>
    <x v="31192"/>
  </r>
  <r>
    <x v="14"/>
    <x v="16475"/>
  </r>
  <r>
    <x v="40"/>
    <x v="191"/>
  </r>
  <r>
    <x v="33"/>
    <x v="6"/>
  </r>
  <r>
    <x v="31"/>
    <x v="42"/>
  </r>
  <r>
    <x v="19"/>
    <x v="11"/>
  </r>
  <r>
    <x v="29"/>
    <x v="16983"/>
  </r>
  <r>
    <x v="18"/>
    <x v="16359"/>
  </r>
  <r>
    <x v="14"/>
    <x v="214"/>
  </r>
  <r>
    <x v="19"/>
    <x v="192"/>
  </r>
  <r>
    <x v="7"/>
    <x v="31193"/>
  </r>
  <r>
    <x v="17"/>
    <x v="814"/>
  </r>
  <r>
    <x v="20"/>
    <x v="16377"/>
  </r>
  <r>
    <x v="18"/>
    <x v="16829"/>
  </r>
  <r>
    <x v="24"/>
    <x v="214"/>
  </r>
  <r>
    <x v="14"/>
    <x v="16668"/>
  </r>
  <r>
    <x v="15"/>
    <x v="822"/>
  </r>
  <r>
    <x v="64"/>
    <x v="170"/>
  </r>
  <r>
    <x v="1"/>
    <x v="1322"/>
  </r>
  <r>
    <x v="26"/>
    <x v="5086"/>
  </r>
  <r>
    <x v="2"/>
    <x v="16575"/>
  </r>
  <r>
    <x v="31"/>
    <x v="11"/>
  </r>
  <r>
    <x v="41"/>
    <x v="2218"/>
  </r>
  <r>
    <x v="19"/>
    <x v="11"/>
  </r>
  <r>
    <x v="16"/>
    <x v="99"/>
  </r>
  <r>
    <x v="28"/>
    <x v="16559"/>
  </r>
  <r>
    <x v="24"/>
    <x v="2434"/>
  </r>
  <r>
    <x v="14"/>
    <x v="16463"/>
  </r>
  <r>
    <x v="40"/>
    <x v="809"/>
  </r>
  <r>
    <x v="56"/>
    <x v="6"/>
  </r>
  <r>
    <x v="33"/>
    <x v="443"/>
  </r>
  <r>
    <x v="31"/>
    <x v="443"/>
  </r>
  <r>
    <x v="19"/>
    <x v="204"/>
  </r>
  <r>
    <x v="29"/>
    <x v="17073"/>
  </r>
  <r>
    <x v="18"/>
    <x v="4673"/>
  </r>
  <r>
    <x v="14"/>
    <x v="170"/>
  </r>
  <r>
    <x v="19"/>
    <x v="817"/>
  </r>
  <r>
    <x v="7"/>
    <x v="31194"/>
  </r>
  <r>
    <x v="17"/>
    <x v="207"/>
  </r>
  <r>
    <x v="20"/>
    <x v="2228"/>
  </r>
  <r>
    <x v="18"/>
    <x v="3894"/>
  </r>
  <r>
    <x v="24"/>
    <x v="827"/>
  </r>
  <r>
    <x v="14"/>
    <x v="16640"/>
  </r>
  <r>
    <x v="15"/>
    <x v="1767"/>
  </r>
  <r>
    <x v="64"/>
    <x v="198"/>
  </r>
  <r>
    <x v="1"/>
    <x v="4030"/>
  </r>
  <r>
    <x v="26"/>
    <x v="1781"/>
  </r>
  <r>
    <x v="2"/>
    <x v="16904"/>
  </r>
  <r>
    <x v="31"/>
    <x v="817"/>
  </r>
  <r>
    <x v="41"/>
    <x v="16339"/>
  </r>
  <r>
    <x v="19"/>
    <x v="817"/>
  </r>
  <r>
    <x v="16"/>
    <x v="1309"/>
  </r>
  <r>
    <x v="28"/>
    <x v="6967"/>
  </r>
  <r>
    <x v="24"/>
    <x v="31195"/>
  </r>
  <r>
    <x v="14"/>
    <x v="1070"/>
  </r>
  <r>
    <x v="40"/>
    <x v="224"/>
  </r>
  <r>
    <x v="33"/>
    <x v="42"/>
  </r>
  <r>
    <x v="31"/>
    <x v="42"/>
  </r>
  <r>
    <x v="19"/>
    <x v="42"/>
  </r>
  <r>
    <x v="29"/>
    <x v="31025"/>
  </r>
  <r>
    <x v="18"/>
    <x v="4671"/>
  </r>
  <r>
    <x v="14"/>
    <x v="177"/>
  </r>
  <r>
    <x v="19"/>
    <x v="192"/>
  </r>
  <r>
    <x v="7"/>
    <x v="31196"/>
  </r>
  <r>
    <x v="17"/>
    <x v="198"/>
  </r>
  <r>
    <x v="20"/>
    <x v="16278"/>
  </r>
  <r>
    <x v="21"/>
    <x v="42"/>
  </r>
  <r>
    <x v="18"/>
    <x v="17564"/>
  </r>
  <r>
    <x v="24"/>
    <x v="821"/>
  </r>
  <r>
    <x v="14"/>
    <x v="16784"/>
  </r>
  <r>
    <x v="15"/>
    <x v="822"/>
  </r>
  <r>
    <x v="64"/>
    <x v="814"/>
  </r>
  <r>
    <x v="1"/>
    <x v="177"/>
  </r>
  <r>
    <x v="26"/>
    <x v="1765"/>
  </r>
  <r>
    <x v="2"/>
    <x v="31197"/>
  </r>
  <r>
    <x v="41"/>
    <x v="5086"/>
  </r>
  <r>
    <x v="19"/>
    <x v="11"/>
  </r>
  <r>
    <x v="28"/>
    <x v="1769"/>
  </r>
  <r>
    <x v="24"/>
    <x v="27052"/>
  </r>
  <r>
    <x v="14"/>
    <x v="30894"/>
  </r>
  <r>
    <x v="40"/>
    <x v="192"/>
  </r>
  <r>
    <x v="33"/>
    <x v="11"/>
  </r>
  <r>
    <x v="31"/>
    <x v="42"/>
  </r>
  <r>
    <x v="19"/>
    <x v="204"/>
  </r>
  <r>
    <x v="29"/>
    <x v="16532"/>
  </r>
  <r>
    <x v="18"/>
    <x v="16330"/>
  </r>
  <r>
    <x v="14"/>
    <x v="223"/>
  </r>
  <r>
    <x v="7"/>
    <x v="31198"/>
  </r>
  <r>
    <x v="17"/>
    <x v="814"/>
  </r>
  <r>
    <x v="28"/>
    <x v="224"/>
  </r>
  <r>
    <x v="15"/>
    <x v="6"/>
  </r>
  <r>
    <x v="71"/>
    <x v="455"/>
  </r>
  <r>
    <x v="26"/>
    <x v="4669"/>
  </r>
  <r>
    <x v="2"/>
    <x v="31199"/>
  </r>
  <r>
    <x v="102"/>
    <x v="7888"/>
  </r>
  <r>
    <x v="16"/>
    <x v="814"/>
  </r>
  <r>
    <x v="40"/>
    <x v="14"/>
  </r>
  <r>
    <x v="2"/>
    <x v="3649"/>
  </r>
  <r>
    <x v="17"/>
    <x v="192"/>
  </r>
  <r>
    <x v="18"/>
    <x v="6"/>
  </r>
  <r>
    <x v="15"/>
    <x v="6"/>
  </r>
  <r>
    <x v="64"/>
    <x v="6"/>
  </r>
  <r>
    <x v="81"/>
    <x v="1311"/>
  </r>
  <r>
    <x v="1"/>
    <x v="170"/>
  </r>
  <r>
    <x v="26"/>
    <x v="4673"/>
  </r>
  <r>
    <x v="2"/>
    <x v="31200"/>
  </r>
  <r>
    <x v="31"/>
    <x v="204"/>
  </r>
  <r>
    <x v="16"/>
    <x v="814"/>
  </r>
  <r>
    <x v="28"/>
    <x v="216"/>
  </r>
  <r>
    <x v="40"/>
    <x v="523"/>
  </r>
  <r>
    <x v="81"/>
    <x v="6"/>
  </r>
  <r>
    <x v="56"/>
    <x v="42"/>
  </r>
  <r>
    <x v="31"/>
    <x v="42"/>
  </r>
  <r>
    <x v="18"/>
    <x v="204"/>
  </r>
  <r>
    <x v="2"/>
    <x v="3787"/>
  </r>
  <r>
    <x v="17"/>
    <x v="192"/>
  </r>
  <r>
    <x v="18"/>
    <x v="6"/>
  </r>
  <r>
    <x v="15"/>
    <x v="6"/>
  </r>
  <r>
    <x v="64"/>
    <x v="6"/>
  </r>
  <r>
    <x v="1"/>
    <x v="204"/>
  </r>
  <r>
    <x v="26"/>
    <x v="3944"/>
  </r>
  <r>
    <x v="2"/>
    <x v="31201"/>
  </r>
  <r>
    <x v="31"/>
    <x v="6"/>
  </r>
  <r>
    <x v="37"/>
    <x v="1309"/>
  </r>
  <r>
    <x v="16"/>
    <x v="817"/>
  </r>
  <r>
    <x v="28"/>
    <x v="99"/>
  </r>
  <r>
    <x v="40"/>
    <x v="4681"/>
  </r>
  <r>
    <x v="31"/>
    <x v="42"/>
  </r>
  <r>
    <x v="18"/>
    <x v="204"/>
  </r>
  <r>
    <x v="2"/>
    <x v="3787"/>
  </r>
  <r>
    <x v="17"/>
    <x v="817"/>
  </r>
  <r>
    <x v="18"/>
    <x v="6"/>
  </r>
  <r>
    <x v="15"/>
    <x v="6"/>
  </r>
  <r>
    <x v="64"/>
    <x v="6"/>
  </r>
  <r>
    <x v="1"/>
    <x v="11"/>
  </r>
  <r>
    <x v="26"/>
    <x v="5095"/>
  </r>
  <r>
    <x v="2"/>
    <x v="31202"/>
  </r>
  <r>
    <x v="31"/>
    <x v="6"/>
  </r>
  <r>
    <x v="37"/>
    <x v="1761"/>
  </r>
  <r>
    <x v="16"/>
    <x v="817"/>
  </r>
  <r>
    <x v="28"/>
    <x v="1310"/>
  </r>
  <r>
    <x v="40"/>
    <x v="1311"/>
  </r>
  <r>
    <x v="31"/>
    <x v="6"/>
  </r>
  <r>
    <x v="18"/>
    <x v="11"/>
  </r>
  <r>
    <x v="2"/>
    <x v="3535"/>
  </r>
  <r>
    <x v="17"/>
    <x v="817"/>
  </r>
  <r>
    <x v="18"/>
    <x v="6"/>
  </r>
  <r>
    <x v="15"/>
    <x v="6"/>
  </r>
  <r>
    <x v="64"/>
    <x v="6"/>
  </r>
  <r>
    <x v="1"/>
    <x v="6"/>
  </r>
  <r>
    <x v="26"/>
    <x v="4673"/>
  </r>
  <r>
    <x v="2"/>
    <x v="31203"/>
  </r>
  <r>
    <x v="31"/>
    <x v="6"/>
  </r>
  <r>
    <x v="37"/>
    <x v="822"/>
  </r>
  <r>
    <x v="16"/>
    <x v="192"/>
  </r>
  <r>
    <x v="28"/>
    <x v="196"/>
  </r>
  <r>
    <x v="40"/>
    <x v="199"/>
  </r>
  <r>
    <x v="56"/>
    <x v="59"/>
  </r>
  <r>
    <x v="18"/>
    <x v="11"/>
  </r>
  <r>
    <x v="2"/>
    <x v="16601"/>
  </r>
  <r>
    <x v="17"/>
    <x v="192"/>
  </r>
  <r>
    <x v="18"/>
    <x v="6"/>
  </r>
  <r>
    <x v="15"/>
    <x v="6"/>
  </r>
  <r>
    <x v="64"/>
    <x v="6"/>
  </r>
  <r>
    <x v="1"/>
    <x v="204"/>
  </r>
  <r>
    <x v="26"/>
    <x v="1774"/>
  </r>
  <r>
    <x v="2"/>
    <x v="17803"/>
  </r>
  <r>
    <x v="31"/>
    <x v="6"/>
  </r>
  <r>
    <x v="37"/>
    <x v="157"/>
  </r>
  <r>
    <x v="16"/>
    <x v="192"/>
  </r>
  <r>
    <x v="28"/>
    <x v="170"/>
  </r>
  <r>
    <x v="40"/>
    <x v="1762"/>
  </r>
  <r>
    <x v="56"/>
    <x v="6"/>
  </r>
  <r>
    <x v="31"/>
    <x v="59"/>
  </r>
  <r>
    <x v="37"/>
    <x v="6"/>
  </r>
  <r>
    <x v="18"/>
    <x v="11"/>
  </r>
  <r>
    <x v="2"/>
    <x v="16741"/>
  </r>
  <r>
    <x v="17"/>
    <x v="192"/>
  </r>
  <r>
    <x v="18"/>
    <x v="6"/>
  </r>
  <r>
    <x v="15"/>
    <x v="6"/>
  </r>
  <r>
    <x v="64"/>
    <x v="6"/>
  </r>
  <r>
    <x v="1"/>
    <x v="6"/>
  </r>
  <r>
    <x v="26"/>
    <x v="16353"/>
  </r>
  <r>
    <x v="2"/>
    <x v="31204"/>
  </r>
  <r>
    <x v="31"/>
    <x v="6"/>
  </r>
  <r>
    <x v="37"/>
    <x v="1761"/>
  </r>
  <r>
    <x v="16"/>
    <x v="817"/>
  </r>
  <r>
    <x v="28"/>
    <x v="170"/>
  </r>
  <r>
    <x v="40"/>
    <x v="1320"/>
  </r>
  <r>
    <x v="56"/>
    <x v="42"/>
  </r>
  <r>
    <x v="37"/>
    <x v="6"/>
  </r>
  <r>
    <x v="18"/>
    <x v="11"/>
  </r>
  <r>
    <x v="2"/>
    <x v="3027"/>
  </r>
  <r>
    <x v="3"/>
    <x v="6166"/>
  </r>
  <r>
    <x v="48"/>
    <x v="18747"/>
  </r>
  <r>
    <x v="55"/>
    <x v="536"/>
  </r>
  <r>
    <x v="17"/>
    <x v="814"/>
  </r>
  <r>
    <x v="18"/>
    <x v="6"/>
  </r>
  <r>
    <x v="15"/>
    <x v="6"/>
  </r>
  <r>
    <x v="64"/>
    <x v="6"/>
  </r>
  <r>
    <x v="81"/>
    <x v="818"/>
  </r>
  <r>
    <x v="1"/>
    <x v="11"/>
  </r>
  <r>
    <x v="26"/>
    <x v="16484"/>
  </r>
  <r>
    <x v="2"/>
    <x v="31205"/>
  </r>
  <r>
    <x v="31"/>
    <x v="6"/>
  </r>
  <r>
    <x v="16"/>
    <x v="198"/>
  </r>
  <r>
    <x v="28"/>
    <x v="809"/>
  </r>
  <r>
    <x v="40"/>
    <x v="1767"/>
  </r>
  <r>
    <x v="81"/>
    <x v="42"/>
  </r>
  <r>
    <x v="56"/>
    <x v="6"/>
  </r>
  <r>
    <x v="31"/>
    <x v="42"/>
  </r>
  <r>
    <x v="18"/>
    <x v="11"/>
  </r>
  <r>
    <x v="2"/>
    <x v="16326"/>
  </r>
  <r>
    <x v="17"/>
    <x v="198"/>
  </r>
  <r>
    <x v="18"/>
    <x v="6"/>
  </r>
  <r>
    <x v="15"/>
    <x v="6"/>
  </r>
  <r>
    <x v="64"/>
    <x v="6"/>
  </r>
  <r>
    <x v="26"/>
    <x v="5461"/>
  </r>
  <r>
    <x v="2"/>
    <x v="31206"/>
  </r>
  <r>
    <x v="31"/>
    <x v="6"/>
  </r>
  <r>
    <x v="16"/>
    <x v="814"/>
  </r>
  <r>
    <x v="28"/>
    <x v="224"/>
  </r>
  <r>
    <x v="56"/>
    <x v="6"/>
  </r>
  <r>
    <x v="31"/>
    <x v="6"/>
  </r>
  <r>
    <x v="18"/>
    <x v="11"/>
  </r>
  <r>
    <x v="2"/>
    <x v="222"/>
  </r>
  <r>
    <x v="17"/>
    <x v="814"/>
  </r>
  <r>
    <x v="18"/>
    <x v="6"/>
  </r>
  <r>
    <x v="15"/>
    <x v="6"/>
  </r>
  <r>
    <x v="64"/>
    <x v="6"/>
  </r>
  <r>
    <x v="26"/>
    <x v="3533"/>
  </r>
  <r>
    <x v="2"/>
    <x v="30618"/>
  </r>
  <r>
    <x v="31"/>
    <x v="6"/>
  </r>
  <r>
    <x v="16"/>
    <x v="814"/>
  </r>
  <r>
    <x v="28"/>
    <x v="216"/>
  </r>
  <r>
    <x v="14"/>
    <x v="204"/>
  </r>
  <r>
    <x v="56"/>
    <x v="6"/>
  </r>
  <r>
    <x v="18"/>
    <x v="817"/>
  </r>
  <r>
    <x v="2"/>
    <x v="1308"/>
  </r>
  <r>
    <x v="17"/>
    <x v="270"/>
  </r>
  <r>
    <x v="18"/>
    <x v="1"/>
  </r>
  <r>
    <x v="15"/>
    <x v="7"/>
  </r>
  <r>
    <x v="26"/>
    <x v="479"/>
  </r>
  <r>
    <x v="2"/>
    <x v="31207"/>
  </r>
  <r>
    <x v="31"/>
    <x v="1"/>
  </r>
  <r>
    <x v="16"/>
    <x v="445"/>
  </r>
  <r>
    <x v="28"/>
    <x v="8"/>
  </r>
  <r>
    <x v="14"/>
    <x v="89"/>
  </r>
  <r>
    <x v="56"/>
    <x v="32"/>
  </r>
  <r>
    <x v="18"/>
    <x v="400"/>
  </r>
  <r>
    <x v="17"/>
    <x v="814"/>
  </r>
  <r>
    <x v="18"/>
    <x v="6"/>
  </r>
  <r>
    <x v="15"/>
    <x v="6"/>
  </r>
  <r>
    <x v="64"/>
    <x v="6"/>
  </r>
  <r>
    <x v="26"/>
    <x v="4026"/>
  </r>
  <r>
    <x v="2"/>
    <x v="30769"/>
  </r>
  <r>
    <x v="31"/>
    <x v="6"/>
  </r>
  <r>
    <x v="16"/>
    <x v="192"/>
  </r>
  <r>
    <x v="28"/>
    <x v="822"/>
  </r>
  <r>
    <x v="14"/>
    <x v="609"/>
  </r>
  <r>
    <x v="56"/>
    <x v="6"/>
  </r>
  <r>
    <x v="17"/>
    <x v="809"/>
  </r>
  <r>
    <x v="18"/>
    <x v="6"/>
  </r>
  <r>
    <x v="15"/>
    <x v="6"/>
  </r>
  <r>
    <x v="64"/>
    <x v="6"/>
  </r>
  <r>
    <x v="26"/>
    <x v="3944"/>
  </r>
  <r>
    <x v="2"/>
    <x v="31208"/>
  </r>
  <r>
    <x v="31"/>
    <x v="6"/>
  </r>
  <r>
    <x v="16"/>
    <x v="817"/>
  </r>
  <r>
    <x v="28"/>
    <x v="216"/>
  </r>
  <r>
    <x v="56"/>
    <x v="23"/>
  </r>
  <r>
    <x v="17"/>
    <x v="814"/>
  </r>
  <r>
    <x v="18"/>
    <x v="6"/>
  </r>
  <r>
    <x v="15"/>
    <x v="204"/>
  </r>
  <r>
    <x v="64"/>
    <x v="6"/>
  </r>
  <r>
    <x v="26"/>
    <x v="16484"/>
  </r>
  <r>
    <x v="2"/>
    <x v="31209"/>
  </r>
  <r>
    <x v="31"/>
    <x v="6"/>
  </r>
  <r>
    <x v="16"/>
    <x v="11"/>
  </r>
  <r>
    <x v="28"/>
    <x v="223"/>
  </r>
  <r>
    <x v="56"/>
    <x v="23"/>
  </r>
  <r>
    <x v="17"/>
    <x v="809"/>
  </r>
  <r>
    <x v="18"/>
    <x v="6"/>
  </r>
  <r>
    <x v="15"/>
    <x v="6"/>
  </r>
  <r>
    <x v="64"/>
    <x v="6"/>
  </r>
  <r>
    <x v="1"/>
    <x v="6"/>
  </r>
  <r>
    <x v="26"/>
    <x v="3549"/>
  </r>
  <r>
    <x v="2"/>
    <x v="31210"/>
  </r>
  <r>
    <x v="31"/>
    <x v="6"/>
  </r>
  <r>
    <x v="16"/>
    <x v="192"/>
  </r>
  <r>
    <x v="28"/>
    <x v="223"/>
  </r>
  <r>
    <x v="14"/>
    <x v="814"/>
  </r>
  <r>
    <x v="40"/>
    <x v="6100"/>
  </r>
  <r>
    <x v="56"/>
    <x v="23"/>
  </r>
  <r>
    <x v="31"/>
    <x v="455"/>
  </r>
  <r>
    <x v="18"/>
    <x v="817"/>
  </r>
  <r>
    <x v="2"/>
    <x v="5089"/>
  </r>
  <r>
    <x v="17"/>
    <x v="204"/>
  </r>
  <r>
    <x v="18"/>
    <x v="6"/>
  </r>
  <r>
    <x v="15"/>
    <x v="6"/>
  </r>
  <r>
    <x v="1"/>
    <x v="11"/>
  </r>
  <r>
    <x v="26"/>
    <x v="209"/>
  </r>
  <r>
    <x v="2"/>
    <x v="31211"/>
  </r>
  <r>
    <x v="31"/>
    <x v="23"/>
  </r>
  <r>
    <x v="16"/>
    <x v="192"/>
  </r>
  <r>
    <x v="40"/>
    <x v="3542"/>
  </r>
  <r>
    <x v="18"/>
    <x v="11"/>
  </r>
  <r>
    <x v="2"/>
    <x v="4078"/>
  </r>
  <r>
    <x v="17"/>
    <x v="11"/>
  </r>
  <r>
    <x v="26"/>
    <x v="193"/>
  </r>
  <r>
    <x v="2"/>
    <x v="31212"/>
  </r>
  <r>
    <x v="16"/>
    <x v="6"/>
  </r>
  <r>
    <x v="40"/>
    <x v="1320"/>
  </r>
  <r>
    <x v="18"/>
    <x v="814"/>
  </r>
  <r>
    <x v="2"/>
    <x v="3545"/>
  </r>
  <r>
    <x v="17"/>
    <x v="192"/>
  </r>
  <r>
    <x v="15"/>
    <x v="42"/>
  </r>
  <r>
    <x v="64"/>
    <x v="42"/>
  </r>
  <r>
    <x v="1"/>
    <x v="42"/>
  </r>
  <r>
    <x v="26"/>
    <x v="5461"/>
  </r>
  <r>
    <x v="2"/>
    <x v="31213"/>
  </r>
  <r>
    <x v="40"/>
    <x v="531"/>
  </r>
  <r>
    <x v="18"/>
    <x v="814"/>
  </r>
  <r>
    <x v="2"/>
    <x v="16384"/>
  </r>
  <r>
    <x v="17"/>
    <x v="204"/>
  </r>
  <r>
    <x v="71"/>
    <x v="53"/>
  </r>
  <r>
    <x v="26"/>
    <x v="16405"/>
  </r>
  <r>
    <x v="2"/>
    <x v="31214"/>
  </r>
  <r>
    <x v="102"/>
    <x v="1233"/>
  </r>
  <r>
    <x v="16"/>
    <x v="6"/>
  </r>
  <r>
    <x v="40"/>
    <x v="391"/>
  </r>
  <r>
    <x v="2"/>
    <x v="270"/>
  </r>
  <r>
    <x v="17"/>
    <x v="204"/>
  </r>
  <r>
    <x v="18"/>
    <x v="6"/>
  </r>
  <r>
    <x v="15"/>
    <x v="6"/>
  </r>
  <r>
    <x v="64"/>
    <x v="192"/>
  </r>
  <r>
    <x v="81"/>
    <x v="5090"/>
  </r>
  <r>
    <x v="1"/>
    <x v="170"/>
  </r>
  <r>
    <x v="26"/>
    <x v="16321"/>
  </r>
  <r>
    <x v="2"/>
    <x v="31215"/>
  </r>
  <r>
    <x v="16"/>
    <x v="6"/>
  </r>
  <r>
    <x v="28"/>
    <x v="6"/>
  </r>
  <r>
    <x v="40"/>
    <x v="821"/>
  </r>
  <r>
    <x v="56"/>
    <x v="42"/>
  </r>
  <r>
    <x v="18"/>
    <x v="192"/>
  </r>
  <r>
    <x v="2"/>
    <x v="1310"/>
  </r>
  <r>
    <x v="17"/>
    <x v="11"/>
  </r>
  <r>
    <x v="18"/>
    <x v="6"/>
  </r>
  <r>
    <x v="15"/>
    <x v="6"/>
  </r>
  <r>
    <x v="64"/>
    <x v="814"/>
  </r>
  <r>
    <x v="1"/>
    <x v="11"/>
  </r>
  <r>
    <x v="26"/>
    <x v="3027"/>
  </r>
  <r>
    <x v="2"/>
    <x v="31216"/>
  </r>
  <r>
    <x v="37"/>
    <x v="1761"/>
  </r>
  <r>
    <x v="16"/>
    <x v="204"/>
  </r>
  <r>
    <x v="40"/>
    <x v="818"/>
  </r>
  <r>
    <x v="56"/>
    <x v="42"/>
  </r>
  <r>
    <x v="18"/>
    <x v="196"/>
  </r>
  <r>
    <x v="2"/>
    <x v="216"/>
  </r>
  <r>
    <x v="17"/>
    <x v="204"/>
  </r>
  <r>
    <x v="18"/>
    <x v="59"/>
  </r>
  <r>
    <x v="15"/>
    <x v="6"/>
  </r>
  <r>
    <x v="64"/>
    <x v="11"/>
  </r>
  <r>
    <x v="1"/>
    <x v="817"/>
  </r>
  <r>
    <x v="26"/>
    <x v="16413"/>
  </r>
  <r>
    <x v="2"/>
    <x v="31217"/>
  </r>
  <r>
    <x v="31"/>
    <x v="59"/>
  </r>
  <r>
    <x v="37"/>
    <x v="5090"/>
  </r>
  <r>
    <x v="16"/>
    <x v="204"/>
  </r>
  <r>
    <x v="40"/>
    <x v="0"/>
  </r>
  <r>
    <x v="56"/>
    <x v="59"/>
  </r>
  <r>
    <x v="18"/>
    <x v="822"/>
  </r>
  <r>
    <x v="2"/>
    <x v="224"/>
  </r>
  <r>
    <x v="17"/>
    <x v="11"/>
  </r>
  <r>
    <x v="18"/>
    <x v="6"/>
  </r>
  <r>
    <x v="15"/>
    <x v="6"/>
  </r>
  <r>
    <x v="64"/>
    <x v="198"/>
  </r>
  <r>
    <x v="1"/>
    <x v="6"/>
  </r>
  <r>
    <x v="26"/>
    <x v="16668"/>
  </r>
  <r>
    <x v="2"/>
    <x v="16341"/>
  </r>
  <r>
    <x v="31"/>
    <x v="6"/>
  </r>
  <r>
    <x v="37"/>
    <x v="1320"/>
  </r>
  <r>
    <x v="16"/>
    <x v="11"/>
  </r>
  <r>
    <x v="40"/>
    <x v="226"/>
  </r>
  <r>
    <x v="37"/>
    <x v="42"/>
  </r>
  <r>
    <x v="18"/>
    <x v="196"/>
  </r>
  <r>
    <x v="2"/>
    <x v="196"/>
  </r>
  <r>
    <x v="17"/>
    <x v="11"/>
  </r>
  <r>
    <x v="18"/>
    <x v="6"/>
  </r>
  <r>
    <x v="15"/>
    <x v="6"/>
  </r>
  <r>
    <x v="64"/>
    <x v="814"/>
  </r>
  <r>
    <x v="1"/>
    <x v="11"/>
  </r>
  <r>
    <x v="26"/>
    <x v="16313"/>
  </r>
  <r>
    <x v="2"/>
    <x v="17095"/>
  </r>
  <r>
    <x v="31"/>
    <x v="6"/>
  </r>
  <r>
    <x v="37"/>
    <x v="215"/>
  </r>
  <r>
    <x v="16"/>
    <x v="11"/>
  </r>
  <r>
    <x v="14"/>
    <x v="6"/>
  </r>
  <r>
    <x v="40"/>
    <x v="177"/>
  </r>
  <r>
    <x v="56"/>
    <x v="59"/>
  </r>
  <r>
    <x v="37"/>
    <x v="6"/>
  </r>
  <r>
    <x v="18"/>
    <x v="814"/>
  </r>
  <r>
    <x v="2"/>
    <x v="809"/>
  </r>
  <r>
    <x v="17"/>
    <x v="11"/>
  </r>
  <r>
    <x v="18"/>
    <x v="6"/>
  </r>
  <r>
    <x v="15"/>
    <x v="6"/>
  </r>
  <r>
    <x v="64"/>
    <x v="809"/>
  </r>
  <r>
    <x v="1"/>
    <x v="192"/>
  </r>
  <r>
    <x v="26"/>
    <x v="14478"/>
  </r>
  <r>
    <x v="2"/>
    <x v="31218"/>
  </r>
  <r>
    <x v="31"/>
    <x v="6"/>
  </r>
  <r>
    <x v="37"/>
    <x v="4025"/>
  </r>
  <r>
    <x v="16"/>
    <x v="11"/>
  </r>
  <r>
    <x v="14"/>
    <x v="204"/>
  </r>
  <r>
    <x v="40"/>
    <x v="207"/>
  </r>
  <r>
    <x v="56"/>
    <x v="42"/>
  </r>
  <r>
    <x v="18"/>
    <x v="809"/>
  </r>
  <r>
    <x v="2"/>
    <x v="814"/>
  </r>
  <r>
    <x v="3"/>
    <x v="5121"/>
  </r>
  <r>
    <x v="48"/>
    <x v="31219"/>
  </r>
  <r>
    <x v="17"/>
    <x v="11"/>
  </r>
  <r>
    <x v="18"/>
    <x v="204"/>
  </r>
  <r>
    <x v="15"/>
    <x v="6"/>
  </r>
  <r>
    <x v="64"/>
    <x v="809"/>
  </r>
  <r>
    <x v="81"/>
    <x v="214"/>
  </r>
  <r>
    <x v="1"/>
    <x v="192"/>
  </r>
  <r>
    <x v="26"/>
    <x v="1770"/>
  </r>
  <r>
    <x v="2"/>
    <x v="31220"/>
  </r>
  <r>
    <x v="31"/>
    <x v="42"/>
  </r>
  <r>
    <x v="16"/>
    <x v="817"/>
  </r>
  <r>
    <x v="14"/>
    <x v="6"/>
  </r>
  <r>
    <x v="40"/>
    <x v="207"/>
  </r>
  <r>
    <x v="81"/>
    <x v="42"/>
  </r>
  <r>
    <x v="56"/>
    <x v="42"/>
  </r>
  <r>
    <x v="18"/>
    <x v="198"/>
  </r>
  <r>
    <x v="2"/>
    <x v="198"/>
  </r>
  <r>
    <x v="17"/>
    <x v="817"/>
  </r>
  <r>
    <x v="18"/>
    <x v="204"/>
  </r>
  <r>
    <x v="15"/>
    <x v="204"/>
  </r>
  <r>
    <x v="64"/>
    <x v="814"/>
  </r>
  <r>
    <x v="26"/>
    <x v="3274"/>
  </r>
  <r>
    <x v="2"/>
    <x v="16338"/>
  </r>
  <r>
    <x v="31"/>
    <x v="6"/>
  </r>
  <r>
    <x v="16"/>
    <x v="11"/>
  </r>
  <r>
    <x v="56"/>
    <x v="6"/>
  </r>
  <r>
    <x v="18"/>
    <x v="817"/>
  </r>
  <r>
    <x v="2"/>
    <x v="814"/>
  </r>
  <r>
    <x v="17"/>
    <x v="11"/>
  </r>
  <r>
    <x v="18"/>
    <x v="6"/>
  </r>
  <r>
    <x v="15"/>
    <x v="6"/>
  </r>
  <r>
    <x v="64"/>
    <x v="817"/>
  </r>
  <r>
    <x v="26"/>
    <x v="16313"/>
  </r>
  <r>
    <x v="2"/>
    <x v="31221"/>
  </r>
  <r>
    <x v="31"/>
    <x v="6"/>
  </r>
  <r>
    <x v="16"/>
    <x v="817"/>
  </r>
  <r>
    <x v="14"/>
    <x v="204"/>
  </r>
  <r>
    <x v="56"/>
    <x v="14"/>
  </r>
  <r>
    <x v="18"/>
    <x v="817"/>
  </r>
  <r>
    <x v="2"/>
    <x v="11"/>
  </r>
  <r>
    <x v="17"/>
    <x v="89"/>
  </r>
  <r>
    <x v="18"/>
    <x v="7"/>
  </r>
  <r>
    <x v="15"/>
    <x v="1"/>
  </r>
  <r>
    <x v="26"/>
    <x v="1627"/>
  </r>
  <r>
    <x v="2"/>
    <x v="8039"/>
  </r>
  <r>
    <x v="31"/>
    <x v="1"/>
  </r>
  <r>
    <x v="16"/>
    <x v="7"/>
  </r>
  <r>
    <x v="14"/>
    <x v="400"/>
  </r>
  <r>
    <x v="56"/>
    <x v="1"/>
  </r>
  <r>
    <x v="18"/>
    <x v="89"/>
  </r>
  <r>
    <x v="17"/>
    <x v="11"/>
  </r>
  <r>
    <x v="18"/>
    <x v="6"/>
  </r>
  <r>
    <x v="15"/>
    <x v="6"/>
  </r>
  <r>
    <x v="64"/>
    <x v="814"/>
  </r>
  <r>
    <x v="26"/>
    <x v="3028"/>
  </r>
  <r>
    <x v="2"/>
    <x v="17704"/>
  </r>
  <r>
    <x v="31"/>
    <x v="6"/>
  </r>
  <r>
    <x v="16"/>
    <x v="11"/>
  </r>
  <r>
    <x v="14"/>
    <x v="400"/>
  </r>
  <r>
    <x v="56"/>
    <x v="23"/>
  </r>
  <r>
    <x v="17"/>
    <x v="192"/>
  </r>
  <r>
    <x v="18"/>
    <x v="204"/>
  </r>
  <r>
    <x v="15"/>
    <x v="6"/>
  </r>
  <r>
    <x v="64"/>
    <x v="817"/>
  </r>
  <r>
    <x v="26"/>
    <x v="16943"/>
  </r>
  <r>
    <x v="2"/>
    <x v="31222"/>
  </r>
  <r>
    <x v="31"/>
    <x v="443"/>
  </r>
  <r>
    <x v="16"/>
    <x v="204"/>
  </r>
  <r>
    <x v="14"/>
    <x v="11"/>
  </r>
  <r>
    <x v="17"/>
    <x v="11"/>
  </r>
  <r>
    <x v="18"/>
    <x v="204"/>
  </r>
  <r>
    <x v="15"/>
    <x v="204"/>
  </r>
  <r>
    <x v="64"/>
    <x v="11"/>
  </r>
  <r>
    <x v="26"/>
    <x v="1770"/>
  </r>
  <r>
    <x v="2"/>
    <x v="16654"/>
  </r>
  <r>
    <x v="31"/>
    <x v="42"/>
  </r>
  <r>
    <x v="16"/>
    <x v="11"/>
  </r>
  <r>
    <x v="14"/>
    <x v="11"/>
  </r>
  <r>
    <x v="56"/>
    <x v="23"/>
  </r>
  <r>
    <x v="17"/>
    <x v="817"/>
  </r>
  <r>
    <x v="18"/>
    <x v="6"/>
  </r>
  <r>
    <x v="15"/>
    <x v="6"/>
  </r>
  <r>
    <x v="64"/>
    <x v="198"/>
  </r>
  <r>
    <x v="1"/>
    <x v="817"/>
  </r>
  <r>
    <x v="26"/>
    <x v="1308"/>
  </r>
  <r>
    <x v="2"/>
    <x v="16955"/>
  </r>
  <r>
    <x v="31"/>
    <x v="514"/>
  </r>
  <r>
    <x v="16"/>
    <x v="11"/>
  </r>
  <r>
    <x v="14"/>
    <x v="11"/>
  </r>
  <r>
    <x v="40"/>
    <x v="827"/>
  </r>
  <r>
    <x v="56"/>
    <x v="443"/>
  </r>
  <r>
    <x v="18"/>
    <x v="204"/>
  </r>
  <r>
    <x v="2"/>
    <x v="11"/>
  </r>
  <r>
    <x v="17"/>
    <x v="6"/>
  </r>
  <r>
    <x v="18"/>
    <x v="6"/>
  </r>
  <r>
    <x v="15"/>
    <x v="23"/>
  </r>
  <r>
    <x v="64"/>
    <x v="198"/>
  </r>
  <r>
    <x v="1"/>
    <x v="11"/>
  </r>
  <r>
    <x v="26"/>
    <x v="16326"/>
  </r>
  <r>
    <x v="2"/>
    <x v="31223"/>
  </r>
  <r>
    <x v="31"/>
    <x v="23"/>
  </r>
  <r>
    <x v="16"/>
    <x v="204"/>
  </r>
  <r>
    <x v="40"/>
    <x v="1309"/>
  </r>
  <r>
    <x v="2"/>
    <x v="204"/>
  </r>
  <r>
    <x v="17"/>
    <x v="6"/>
  </r>
  <r>
    <x v="64"/>
    <x v="809"/>
  </r>
  <r>
    <x v="1"/>
    <x v="6"/>
  </r>
  <r>
    <x v="26"/>
    <x v="16623"/>
  </r>
  <r>
    <x v="2"/>
    <x v="17128"/>
  </r>
  <r>
    <x v="31"/>
    <x v="42"/>
  </r>
  <r>
    <x v="40"/>
    <x v="3529"/>
  </r>
  <r>
    <x v="17"/>
    <x v="204"/>
  </r>
  <r>
    <x v="15"/>
    <x v="42"/>
  </r>
  <r>
    <x v="64"/>
    <x v="42"/>
  </r>
  <r>
    <x v="1"/>
    <x v="204"/>
  </r>
  <r>
    <x v="26"/>
    <x v="16626"/>
  </r>
  <r>
    <x v="2"/>
    <x v="22771"/>
  </r>
  <r>
    <x v="40"/>
    <x v="207"/>
  </r>
  <r>
    <x v="17"/>
    <x v="214"/>
  </r>
  <r>
    <x v="20"/>
    <x v="6598"/>
  </r>
  <r>
    <x v="28"/>
    <x v="6082"/>
  </r>
  <r>
    <x v="24"/>
    <x v="16791"/>
  </r>
  <r>
    <x v="14"/>
    <x v="4673"/>
  </r>
  <r>
    <x v="15"/>
    <x v="2216"/>
  </r>
  <r>
    <x v="71"/>
    <x v="1551"/>
  </r>
  <r>
    <x v="26"/>
    <x v="809"/>
  </r>
  <r>
    <x v="2"/>
    <x v="17196"/>
  </r>
  <r>
    <x v="102"/>
    <x v="6941"/>
  </r>
  <r>
    <x v="16"/>
    <x v="1069"/>
  </r>
  <r>
    <x v="24"/>
    <x v="16396"/>
  </r>
  <r>
    <x v="14"/>
    <x v="1320"/>
  </r>
  <r>
    <x v="40"/>
    <x v="7"/>
  </r>
  <r>
    <x v="29"/>
    <x v="16421"/>
  </r>
  <r>
    <x v="14"/>
    <x v="0"/>
  </r>
  <r>
    <x v="22"/>
    <x v="3537"/>
  </r>
  <r>
    <x v="17"/>
    <x v="3542"/>
  </r>
  <r>
    <x v="20"/>
    <x v="30608"/>
  </r>
  <r>
    <x v="22"/>
    <x v="3542"/>
  </r>
  <r>
    <x v="18"/>
    <x v="17334"/>
  </r>
  <r>
    <x v="24"/>
    <x v="30822"/>
  </r>
  <r>
    <x v="14"/>
    <x v="3283"/>
  </r>
  <r>
    <x v="15"/>
    <x v="523"/>
  </r>
  <r>
    <x v="64"/>
    <x v="192"/>
  </r>
  <r>
    <x v="1"/>
    <x v="16377"/>
  </r>
  <r>
    <x v="26"/>
    <x v="224"/>
  </r>
  <r>
    <x v="2"/>
    <x v="16956"/>
  </r>
  <r>
    <x v="31"/>
    <x v="11"/>
  </r>
  <r>
    <x v="41"/>
    <x v="16732"/>
  </r>
  <r>
    <x v="7"/>
    <x v="31224"/>
  </r>
  <r>
    <x v="19"/>
    <x v="196"/>
  </r>
  <r>
    <x v="16"/>
    <x v="213"/>
  </r>
  <r>
    <x v="28"/>
    <x v="1999"/>
  </r>
  <r>
    <x v="24"/>
    <x v="16838"/>
  </r>
  <r>
    <x v="14"/>
    <x v="3022"/>
  </r>
  <r>
    <x v="40"/>
    <x v="11"/>
  </r>
  <r>
    <x v="81"/>
    <x v="198"/>
  </r>
  <r>
    <x v="56"/>
    <x v="204"/>
  </r>
  <r>
    <x v="33"/>
    <x v="6100"/>
  </r>
  <r>
    <x v="31"/>
    <x v="42"/>
  </r>
  <r>
    <x v="19"/>
    <x v="1309"/>
  </r>
  <r>
    <x v="29"/>
    <x v="4028"/>
  </r>
  <r>
    <x v="18"/>
    <x v="1310"/>
  </r>
  <r>
    <x v="14"/>
    <x v="827"/>
  </r>
  <r>
    <x v="19"/>
    <x v="204"/>
  </r>
  <r>
    <x v="17"/>
    <x v="5911"/>
  </r>
  <r>
    <x v="20"/>
    <x v="16993"/>
  </r>
  <r>
    <x v="22"/>
    <x v="5089"/>
  </r>
  <r>
    <x v="18"/>
    <x v="17204"/>
  </r>
  <r>
    <x v="24"/>
    <x v="31225"/>
  </r>
  <r>
    <x v="14"/>
    <x v="217"/>
  </r>
  <r>
    <x v="15"/>
    <x v="4030"/>
  </r>
  <r>
    <x v="64"/>
    <x v="11"/>
  </r>
  <r>
    <x v="1"/>
    <x v="2672"/>
  </r>
  <r>
    <x v="26"/>
    <x v="224"/>
  </r>
  <r>
    <x v="2"/>
    <x v="16767"/>
  </r>
  <r>
    <x v="31"/>
    <x v="204"/>
  </r>
  <r>
    <x v="41"/>
    <x v="16950"/>
  </r>
  <r>
    <x v="19"/>
    <x v="99"/>
  </r>
  <r>
    <x v="16"/>
    <x v="1774"/>
  </r>
  <r>
    <x v="28"/>
    <x v="16406"/>
  </r>
  <r>
    <x v="24"/>
    <x v="17560"/>
  </r>
  <r>
    <x v="14"/>
    <x v="5460"/>
  </r>
  <r>
    <x v="40"/>
    <x v="11"/>
  </r>
  <r>
    <x v="56"/>
    <x v="11"/>
  </r>
  <r>
    <x v="33"/>
    <x v="1774"/>
  </r>
  <r>
    <x v="37"/>
    <x v="204"/>
  </r>
  <r>
    <x v="19"/>
    <x v="207"/>
  </r>
  <r>
    <x v="29"/>
    <x v="16865"/>
  </r>
  <r>
    <x v="18"/>
    <x v="0"/>
  </r>
  <r>
    <x v="14"/>
    <x v="1761"/>
  </r>
  <r>
    <x v="19"/>
    <x v="6"/>
  </r>
  <r>
    <x v="7"/>
    <x v="31226"/>
  </r>
  <r>
    <x v="17"/>
    <x v="5090"/>
  </r>
  <r>
    <x v="20"/>
    <x v="17188"/>
  </r>
  <r>
    <x v="22"/>
    <x v="1766"/>
  </r>
  <r>
    <x v="18"/>
    <x v="16657"/>
  </r>
  <r>
    <x v="24"/>
    <x v="27926"/>
  </r>
  <r>
    <x v="14"/>
    <x v="2663"/>
  </r>
  <r>
    <x v="15"/>
    <x v="1874"/>
  </r>
  <r>
    <x v="64"/>
    <x v="6"/>
  </r>
  <r>
    <x v="1"/>
    <x v="210"/>
  </r>
  <r>
    <x v="26"/>
    <x v="224"/>
  </r>
  <r>
    <x v="2"/>
    <x v="16615"/>
  </r>
  <r>
    <x v="31"/>
    <x v="204"/>
  </r>
  <r>
    <x v="41"/>
    <x v="17375"/>
  </r>
  <r>
    <x v="19"/>
    <x v="818"/>
  </r>
  <r>
    <x v="16"/>
    <x v="1322"/>
  </r>
  <r>
    <x v="28"/>
    <x v="16626"/>
  </r>
  <r>
    <x v="24"/>
    <x v="31227"/>
  </r>
  <r>
    <x v="14"/>
    <x v="2853"/>
  </r>
  <r>
    <x v="40"/>
    <x v="6"/>
  </r>
  <r>
    <x v="56"/>
    <x v="204"/>
  </r>
  <r>
    <x v="33"/>
    <x v="2666"/>
  </r>
  <r>
    <x v="37"/>
    <x v="42"/>
  </r>
  <r>
    <x v="19"/>
    <x v="818"/>
  </r>
  <r>
    <x v="29"/>
    <x v="17423"/>
  </r>
  <r>
    <x v="18"/>
    <x v="1309"/>
  </r>
  <r>
    <x v="19"/>
    <x v="6"/>
  </r>
  <r>
    <x v="7"/>
    <x v="31228"/>
  </r>
  <r>
    <x v="17"/>
    <x v="1761"/>
  </r>
  <r>
    <x v="20"/>
    <x v="5089"/>
  </r>
  <r>
    <x v="22"/>
    <x v="523"/>
  </r>
  <r>
    <x v="18"/>
    <x v="16478"/>
  </r>
  <r>
    <x v="24"/>
    <x v="17403"/>
  </r>
  <r>
    <x v="14"/>
    <x v="16740"/>
  </r>
  <r>
    <x v="15"/>
    <x v="216"/>
  </r>
  <r>
    <x v="64"/>
    <x v="6"/>
  </r>
  <r>
    <x v="1"/>
    <x v="6100"/>
  </r>
  <r>
    <x v="26"/>
    <x v="822"/>
  </r>
  <r>
    <x v="2"/>
    <x v="16767"/>
  </r>
  <r>
    <x v="31"/>
    <x v="6"/>
  </r>
  <r>
    <x v="41"/>
    <x v="31229"/>
  </r>
  <r>
    <x v="19"/>
    <x v="170"/>
  </r>
  <r>
    <x v="16"/>
    <x v="177"/>
  </r>
  <r>
    <x v="28"/>
    <x v="3028"/>
  </r>
  <r>
    <x v="24"/>
    <x v="31230"/>
  </r>
  <r>
    <x v="14"/>
    <x v="16416"/>
  </r>
  <r>
    <x v="40"/>
    <x v="204"/>
  </r>
  <r>
    <x v="56"/>
    <x v="204"/>
  </r>
  <r>
    <x v="33"/>
    <x v="207"/>
  </r>
  <r>
    <x v="19"/>
    <x v="4681"/>
  </r>
  <r>
    <x v="29"/>
    <x v="3789"/>
  </r>
  <r>
    <x v="18"/>
    <x v="157"/>
  </r>
  <r>
    <x v="14"/>
    <x v="99"/>
  </r>
  <r>
    <x v="19"/>
    <x v="204"/>
  </r>
  <r>
    <x v="7"/>
    <x v="31231"/>
  </r>
  <r>
    <x v="17"/>
    <x v="825"/>
  </r>
  <r>
    <x v="20"/>
    <x v="3549"/>
  </r>
  <r>
    <x v="22"/>
    <x v="226"/>
  </r>
  <r>
    <x v="18"/>
    <x v="16843"/>
  </r>
  <r>
    <x v="24"/>
    <x v="17051"/>
  </r>
  <r>
    <x v="14"/>
    <x v="4078"/>
  </r>
  <r>
    <x v="15"/>
    <x v="196"/>
  </r>
  <r>
    <x v="64"/>
    <x v="6"/>
  </r>
  <r>
    <x v="1"/>
    <x v="224"/>
  </r>
  <r>
    <x v="26"/>
    <x v="198"/>
  </r>
  <r>
    <x v="2"/>
    <x v="16297"/>
  </r>
  <r>
    <x v="31"/>
    <x v="59"/>
  </r>
  <r>
    <x v="37"/>
    <x v="204"/>
  </r>
  <r>
    <x v="41"/>
    <x v="9497"/>
  </r>
  <r>
    <x v="19"/>
    <x v="224"/>
  </r>
  <r>
    <x v="16"/>
    <x v="224"/>
  </r>
  <r>
    <x v="28"/>
    <x v="16771"/>
  </r>
  <r>
    <x v="24"/>
    <x v="17210"/>
  </r>
  <r>
    <x v="14"/>
    <x v="4020"/>
  </r>
  <r>
    <x v="40"/>
    <x v="6"/>
  </r>
  <r>
    <x v="56"/>
    <x v="6"/>
  </r>
  <r>
    <x v="33"/>
    <x v="192"/>
  </r>
  <r>
    <x v="19"/>
    <x v="191"/>
  </r>
  <r>
    <x v="29"/>
    <x v="16335"/>
  </r>
  <r>
    <x v="18"/>
    <x v="177"/>
  </r>
  <r>
    <x v="14"/>
    <x v="815"/>
  </r>
  <r>
    <x v="19"/>
    <x v="6"/>
  </r>
  <r>
    <x v="7"/>
    <x v="31232"/>
  </r>
  <r>
    <x v="17"/>
    <x v="821"/>
  </r>
  <r>
    <x v="20"/>
    <x v="817"/>
  </r>
  <r>
    <x v="22"/>
    <x v="170"/>
  </r>
  <r>
    <x v="18"/>
    <x v="10304"/>
  </r>
  <r>
    <x v="24"/>
    <x v="16509"/>
  </r>
  <r>
    <x v="14"/>
    <x v="4325"/>
  </r>
  <r>
    <x v="15"/>
    <x v="11"/>
  </r>
  <r>
    <x v="64"/>
    <x v="6"/>
  </r>
  <r>
    <x v="1"/>
    <x v="817"/>
  </r>
  <r>
    <x v="26"/>
    <x v="198"/>
  </r>
  <r>
    <x v="2"/>
    <x v="17197"/>
  </r>
  <r>
    <x v="31"/>
    <x v="6"/>
  </r>
  <r>
    <x v="37"/>
    <x v="6"/>
  </r>
  <r>
    <x v="41"/>
    <x v="16966"/>
  </r>
  <r>
    <x v="19"/>
    <x v="11"/>
  </r>
  <r>
    <x v="16"/>
    <x v="6"/>
  </r>
  <r>
    <x v="28"/>
    <x v="13541"/>
  </r>
  <r>
    <x v="24"/>
    <x v="16566"/>
  </r>
  <r>
    <x v="14"/>
    <x v="3034"/>
  </r>
  <r>
    <x v="56"/>
    <x v="6"/>
  </r>
  <r>
    <x v="33"/>
    <x v="204"/>
  </r>
  <r>
    <x v="19"/>
    <x v="192"/>
  </r>
  <r>
    <x v="29"/>
    <x v="16617"/>
  </r>
  <r>
    <x v="18"/>
    <x v="192"/>
  </r>
  <r>
    <x v="19"/>
    <x v="6"/>
  </r>
  <r>
    <x v="3"/>
    <x v="5907"/>
  </r>
  <r>
    <x v="47"/>
    <x v="31233"/>
  </r>
  <r>
    <x v="48"/>
    <x v="5920"/>
  </r>
  <r>
    <x v="34"/>
    <x v="7783"/>
  </r>
  <r>
    <x v="7"/>
    <x v="31234"/>
  </r>
  <r>
    <x v="55"/>
    <x v="3636"/>
  </r>
  <r>
    <x v="17"/>
    <x v="213"/>
  </r>
  <r>
    <x v="20"/>
    <x v="16820"/>
  </r>
  <r>
    <x v="18"/>
    <x v="3031"/>
  </r>
  <r>
    <x v="24"/>
    <x v="17646"/>
  </r>
  <r>
    <x v="14"/>
    <x v="16693"/>
  </r>
  <r>
    <x v="15"/>
    <x v="0"/>
  </r>
  <r>
    <x v="64"/>
    <x v="204"/>
  </r>
  <r>
    <x v="81"/>
    <x v="6"/>
  </r>
  <r>
    <x v="1"/>
    <x v="5379"/>
  </r>
  <r>
    <x v="12"/>
    <x v="42"/>
  </r>
  <r>
    <x v="26"/>
    <x v="192"/>
  </r>
  <r>
    <x v="2"/>
    <x v="17190"/>
  </r>
  <r>
    <x v="31"/>
    <x v="6"/>
  </r>
  <r>
    <x v="19"/>
    <x v="157"/>
  </r>
  <r>
    <x v="16"/>
    <x v="2216"/>
  </r>
  <r>
    <x v="28"/>
    <x v="16520"/>
  </r>
  <r>
    <x v="24"/>
    <x v="31056"/>
  </r>
  <r>
    <x v="14"/>
    <x v="1328"/>
  </r>
  <r>
    <x v="40"/>
    <x v="817"/>
  </r>
  <r>
    <x v="56"/>
    <x v="6"/>
  </r>
  <r>
    <x v="33"/>
    <x v="216"/>
  </r>
  <r>
    <x v="41"/>
    <x v="31235"/>
  </r>
  <r>
    <x v="19"/>
    <x v="825"/>
  </r>
  <r>
    <x v="29"/>
    <x v="17111"/>
  </r>
  <r>
    <x v="18"/>
    <x v="99"/>
  </r>
  <r>
    <x v="14"/>
    <x v="827"/>
  </r>
  <r>
    <x v="19"/>
    <x v="204"/>
  </r>
  <r>
    <x v="22"/>
    <x v="204"/>
  </r>
  <r>
    <x v="7"/>
    <x v="31236"/>
  </r>
  <r>
    <x v="17"/>
    <x v="2216"/>
  </r>
  <r>
    <x v="20"/>
    <x v="16758"/>
  </r>
  <r>
    <x v="21"/>
    <x v="6"/>
  </r>
  <r>
    <x v="22"/>
    <x v="207"/>
  </r>
  <r>
    <x v="18"/>
    <x v="3027"/>
  </r>
  <r>
    <x v="15"/>
    <x v="818"/>
  </r>
  <r>
    <x v="64"/>
    <x v="11"/>
  </r>
  <r>
    <x v="26"/>
    <x v="192"/>
  </r>
  <r>
    <x v="2"/>
    <x v="17197"/>
  </r>
  <r>
    <x v="31"/>
    <x v="6"/>
  </r>
  <r>
    <x v="41"/>
    <x v="17324"/>
  </r>
  <r>
    <x v="7"/>
    <x v="31237"/>
  </r>
  <r>
    <x v="19"/>
    <x v="818"/>
  </r>
  <r>
    <x v="16"/>
    <x v="1773"/>
  </r>
  <r>
    <x v="28"/>
    <x v="534"/>
  </r>
  <r>
    <x v="56"/>
    <x v="6"/>
  </r>
  <r>
    <x v="33"/>
    <x v="817"/>
  </r>
  <r>
    <x v="19"/>
    <x v="1322"/>
  </r>
  <r>
    <x v="29"/>
    <x v="17819"/>
  </r>
  <r>
    <x v="18"/>
    <x v="223"/>
  </r>
  <r>
    <x v="19"/>
    <x v="204"/>
  </r>
  <r>
    <x v="17"/>
    <x v="1069"/>
  </r>
  <r>
    <x v="20"/>
    <x v="2435"/>
  </r>
  <r>
    <x v="21"/>
    <x v="6"/>
  </r>
  <r>
    <x v="22"/>
    <x v="177"/>
  </r>
  <r>
    <x v="18"/>
    <x v="16760"/>
  </r>
  <r>
    <x v="24"/>
    <x v="17428"/>
  </r>
  <r>
    <x v="14"/>
    <x v="3549"/>
  </r>
  <r>
    <x v="15"/>
    <x v="1773"/>
  </r>
  <r>
    <x v="64"/>
    <x v="204"/>
  </r>
  <r>
    <x v="26"/>
    <x v="6"/>
  </r>
  <r>
    <x v="2"/>
    <x v="10405"/>
  </r>
  <r>
    <x v="31"/>
    <x v="6"/>
  </r>
  <r>
    <x v="41"/>
    <x v="17440"/>
  </r>
  <r>
    <x v="19"/>
    <x v="0"/>
  </r>
  <r>
    <x v="16"/>
    <x v="215"/>
  </r>
  <r>
    <x v="28"/>
    <x v="16330"/>
  </r>
  <r>
    <x v="24"/>
    <x v="2438"/>
  </r>
  <r>
    <x v="14"/>
    <x v="3787"/>
  </r>
  <r>
    <x v="56"/>
    <x v="204"/>
  </r>
  <r>
    <x v="33"/>
    <x v="1310"/>
  </r>
  <r>
    <x v="19"/>
    <x v="191"/>
  </r>
  <r>
    <x v="29"/>
    <x v="17468"/>
  </r>
  <r>
    <x v="18"/>
    <x v="196"/>
  </r>
  <r>
    <x v="14"/>
    <x v="224"/>
  </r>
  <r>
    <x v="19"/>
    <x v="6"/>
  </r>
  <r>
    <x v="17"/>
    <x v="457"/>
  </r>
  <r>
    <x v="20"/>
    <x v="1514"/>
  </r>
  <r>
    <x v="22"/>
    <x v="576"/>
  </r>
  <r>
    <x v="18"/>
    <x v="4062"/>
  </r>
  <r>
    <x v="24"/>
    <x v="7252"/>
  </r>
  <r>
    <x v="14"/>
    <x v="834"/>
  </r>
  <r>
    <x v="15"/>
    <x v="340"/>
  </r>
  <r>
    <x v="26"/>
    <x v="1"/>
  </r>
  <r>
    <x v="2"/>
    <x v="3341"/>
  </r>
  <r>
    <x v="31"/>
    <x v="1"/>
  </r>
  <r>
    <x v="41"/>
    <x v="5620"/>
  </r>
  <r>
    <x v="19"/>
    <x v="167"/>
  </r>
  <r>
    <x v="16"/>
    <x v="963"/>
  </r>
  <r>
    <x v="28"/>
    <x v="1197"/>
  </r>
  <r>
    <x v="24"/>
    <x v="9710"/>
  </r>
  <r>
    <x v="14"/>
    <x v="1590"/>
  </r>
  <r>
    <x v="56"/>
    <x v="7"/>
  </r>
  <r>
    <x v="33"/>
    <x v="89"/>
  </r>
  <r>
    <x v="19"/>
    <x v="1099"/>
  </r>
  <r>
    <x v="29"/>
    <x v="5189"/>
  </r>
  <r>
    <x v="18"/>
    <x v="316"/>
  </r>
  <r>
    <x v="14"/>
    <x v="391"/>
  </r>
  <r>
    <x v="19"/>
    <x v="1"/>
  </r>
  <r>
    <x v="7"/>
    <x v="17510"/>
  </r>
  <r>
    <x v="17"/>
    <x v="821"/>
  </r>
  <r>
    <x v="20"/>
    <x v="170"/>
  </r>
  <r>
    <x v="22"/>
    <x v="223"/>
  </r>
  <r>
    <x v="18"/>
    <x v="1777"/>
  </r>
  <r>
    <x v="24"/>
    <x v="16598"/>
  </r>
  <r>
    <x v="14"/>
    <x v="16776"/>
  </r>
  <r>
    <x v="15"/>
    <x v="817"/>
  </r>
  <r>
    <x v="64"/>
    <x v="6"/>
  </r>
  <r>
    <x v="26"/>
    <x v="6"/>
  </r>
  <r>
    <x v="2"/>
    <x v="16748"/>
  </r>
  <r>
    <x v="31"/>
    <x v="6"/>
  </r>
  <r>
    <x v="41"/>
    <x v="30690"/>
  </r>
  <r>
    <x v="7"/>
    <x v="31238"/>
  </r>
  <r>
    <x v="19"/>
    <x v="198"/>
  </r>
  <r>
    <x v="16"/>
    <x v="809"/>
  </r>
  <r>
    <x v="28"/>
    <x v="16348"/>
  </r>
  <r>
    <x v="24"/>
    <x v="30603"/>
  </r>
  <r>
    <x v="14"/>
    <x v="1514"/>
  </r>
  <r>
    <x v="56"/>
    <x v="6"/>
  </r>
  <r>
    <x v="33"/>
    <x v="223"/>
  </r>
  <r>
    <x v="19"/>
    <x v="4030"/>
  </r>
  <r>
    <x v="29"/>
    <x v="13326"/>
  </r>
  <r>
    <x v="7"/>
    <x v="31238"/>
  </r>
  <r>
    <x v="17"/>
    <x v="6004"/>
  </r>
  <r>
    <x v="20"/>
    <x v="16740"/>
  </r>
  <r>
    <x v="22"/>
    <x v="157"/>
  </r>
  <r>
    <x v="18"/>
    <x v="16444"/>
  </r>
  <r>
    <x v="24"/>
    <x v="31239"/>
  </r>
  <r>
    <x v="14"/>
    <x v="3032"/>
  </r>
  <r>
    <x v="15"/>
    <x v="827"/>
  </r>
  <r>
    <x v="64"/>
    <x v="914"/>
  </r>
  <r>
    <x v="26"/>
    <x v="6"/>
  </r>
  <r>
    <x v="2"/>
    <x v="16291"/>
  </r>
  <r>
    <x v="31"/>
    <x v="443"/>
  </r>
  <r>
    <x v="41"/>
    <x v="26439"/>
  </r>
  <r>
    <x v="7"/>
    <x v="31240"/>
  </r>
  <r>
    <x v="19"/>
    <x v="198"/>
  </r>
  <r>
    <x v="16"/>
    <x v="223"/>
  </r>
  <r>
    <x v="28"/>
    <x v="14478"/>
  </r>
  <r>
    <x v="24"/>
    <x v="17098"/>
  </r>
  <r>
    <x v="14"/>
    <x v="16557"/>
  </r>
  <r>
    <x v="56"/>
    <x v="204"/>
  </r>
  <r>
    <x v="33"/>
    <x v="226"/>
  </r>
  <r>
    <x v="31"/>
    <x v="843"/>
  </r>
  <r>
    <x v="19"/>
    <x v="2216"/>
  </r>
  <r>
    <x v="29"/>
    <x v="17252"/>
  </r>
  <r>
    <x v="17"/>
    <x v="4030"/>
  </r>
  <r>
    <x v="20"/>
    <x v="17030"/>
  </r>
  <r>
    <x v="22"/>
    <x v="825"/>
  </r>
  <r>
    <x v="18"/>
    <x v="4327"/>
  </r>
  <r>
    <x v="24"/>
    <x v="31241"/>
  </r>
  <r>
    <x v="14"/>
    <x v="31242"/>
  </r>
  <r>
    <x v="15"/>
    <x v="4680"/>
  </r>
  <r>
    <x v="64"/>
    <x v="6"/>
  </r>
  <r>
    <x v="26"/>
    <x v="204"/>
  </r>
  <r>
    <x v="2"/>
    <x v="17261"/>
  </r>
  <r>
    <x v="31"/>
    <x v="42"/>
  </r>
  <r>
    <x v="41"/>
    <x v="17189"/>
  </r>
  <r>
    <x v="7"/>
    <x v="31243"/>
  </r>
  <r>
    <x v="19"/>
    <x v="814"/>
  </r>
  <r>
    <x v="16"/>
    <x v="209"/>
  </r>
  <r>
    <x v="28"/>
    <x v="16694"/>
  </r>
  <r>
    <x v="24"/>
    <x v="17386"/>
  </r>
  <r>
    <x v="14"/>
    <x v="17277"/>
  </r>
  <r>
    <x v="56"/>
    <x v="204"/>
  </r>
  <r>
    <x v="33"/>
    <x v="4675"/>
  </r>
  <r>
    <x v="31"/>
    <x v="6"/>
  </r>
  <r>
    <x v="19"/>
    <x v="214"/>
  </r>
  <r>
    <x v="29"/>
    <x v="202"/>
  </r>
  <r>
    <x v="17"/>
    <x v="99"/>
  </r>
  <r>
    <x v="20"/>
    <x v="3020"/>
  </r>
  <r>
    <x v="22"/>
    <x v="72"/>
  </r>
  <r>
    <x v="18"/>
    <x v="1770"/>
  </r>
  <r>
    <x v="24"/>
    <x v="13326"/>
  </r>
  <r>
    <x v="14"/>
    <x v="17444"/>
  </r>
  <r>
    <x v="15"/>
    <x v="815"/>
  </r>
  <r>
    <x v="64"/>
    <x v="6"/>
  </r>
  <r>
    <x v="1"/>
    <x v="4675"/>
  </r>
  <r>
    <x v="26"/>
    <x v="6"/>
  </r>
  <r>
    <x v="2"/>
    <x v="16566"/>
  </r>
  <r>
    <x v="31"/>
    <x v="443"/>
  </r>
  <r>
    <x v="41"/>
    <x v="1778"/>
  </r>
  <r>
    <x v="19"/>
    <x v="809"/>
  </r>
  <r>
    <x v="16"/>
    <x v="99"/>
  </r>
  <r>
    <x v="28"/>
    <x v="2215"/>
  </r>
  <r>
    <x v="24"/>
    <x v="16463"/>
  </r>
  <r>
    <x v="14"/>
    <x v="16722"/>
  </r>
  <r>
    <x v="40"/>
    <x v="6"/>
  </r>
  <r>
    <x v="56"/>
    <x v="204"/>
  </r>
  <r>
    <x v="33"/>
    <x v="1310"/>
  </r>
  <r>
    <x v="19"/>
    <x v="170"/>
  </r>
  <r>
    <x v="29"/>
    <x v="4897"/>
  </r>
  <r>
    <x v="18"/>
    <x v="99"/>
  </r>
  <r>
    <x v="14"/>
    <x v="360"/>
  </r>
  <r>
    <x v="7"/>
    <x v="31244"/>
  </r>
  <r>
    <x v="17"/>
    <x v="809"/>
  </r>
  <r>
    <x v="20"/>
    <x v="2653"/>
  </r>
  <r>
    <x v="21"/>
    <x v="204"/>
  </r>
  <r>
    <x v="22"/>
    <x v="3944"/>
  </r>
  <r>
    <x v="18"/>
    <x v="3283"/>
  </r>
  <r>
    <x v="24"/>
    <x v="2226"/>
  </r>
  <r>
    <x v="14"/>
    <x v="17196"/>
  </r>
  <r>
    <x v="15"/>
    <x v="170"/>
  </r>
  <r>
    <x v="64"/>
    <x v="443"/>
  </r>
  <r>
    <x v="1"/>
    <x v="99"/>
  </r>
  <r>
    <x v="2"/>
    <x v="16566"/>
  </r>
  <r>
    <x v="41"/>
    <x v="31089"/>
  </r>
  <r>
    <x v="19"/>
    <x v="817"/>
  </r>
  <r>
    <x v="16"/>
    <x v="196"/>
  </r>
  <r>
    <x v="28"/>
    <x v="16468"/>
  </r>
  <r>
    <x v="24"/>
    <x v="16453"/>
  </r>
  <r>
    <x v="14"/>
    <x v="16168"/>
  </r>
  <r>
    <x v="56"/>
    <x v="443"/>
  </r>
  <r>
    <x v="33"/>
    <x v="11"/>
  </r>
  <r>
    <x v="31"/>
    <x v="443"/>
  </r>
  <r>
    <x v="19"/>
    <x v="814"/>
  </r>
  <r>
    <x v="29"/>
    <x v="16743"/>
  </r>
  <r>
    <x v="18"/>
    <x v="223"/>
  </r>
  <r>
    <x v="7"/>
    <x v="31245"/>
  </r>
  <r>
    <x v="17"/>
    <x v="226"/>
  </r>
  <r>
    <x v="20"/>
    <x v="1774"/>
  </r>
  <r>
    <x v="22"/>
    <x v="2663"/>
  </r>
  <r>
    <x v="18"/>
    <x v="3040"/>
  </r>
  <r>
    <x v="24"/>
    <x v="2142"/>
  </r>
  <r>
    <x v="14"/>
    <x v="17692"/>
  </r>
  <r>
    <x v="15"/>
    <x v="1322"/>
  </r>
  <r>
    <x v="64"/>
    <x v="42"/>
  </r>
  <r>
    <x v="1"/>
    <x v="5089"/>
  </r>
  <r>
    <x v="2"/>
    <x v="16406"/>
  </r>
  <r>
    <x v="41"/>
    <x v="28479"/>
  </r>
  <r>
    <x v="19"/>
    <x v="809"/>
  </r>
  <r>
    <x v="16"/>
    <x v="4030"/>
  </r>
  <r>
    <x v="28"/>
    <x v="16549"/>
  </r>
  <r>
    <x v="24"/>
    <x v="16376"/>
  </r>
  <r>
    <x v="14"/>
    <x v="30818"/>
  </r>
  <r>
    <x v="40"/>
    <x v="42"/>
  </r>
  <r>
    <x v="33"/>
    <x v="5021"/>
  </r>
  <r>
    <x v="31"/>
    <x v="455"/>
  </r>
  <r>
    <x v="19"/>
    <x v="2286"/>
  </r>
  <r>
    <x v="29"/>
    <x v="16956"/>
  </r>
  <r>
    <x v="18"/>
    <x v="821"/>
  </r>
  <r>
    <x v="14"/>
    <x v="2216"/>
  </r>
  <r>
    <x v="7"/>
    <x v="31246"/>
  </r>
  <r>
    <x v="17"/>
    <x v="0"/>
  </r>
  <r>
    <x v="20"/>
    <x v="17343"/>
  </r>
  <r>
    <x v="21"/>
    <x v="6"/>
  </r>
  <r>
    <x v="22"/>
    <x v="822"/>
  </r>
  <r>
    <x v="18"/>
    <x v="16738"/>
  </r>
  <r>
    <x v="24"/>
    <x v="16438"/>
  </r>
  <r>
    <x v="14"/>
    <x v="17330"/>
  </r>
  <r>
    <x v="15"/>
    <x v="1767"/>
  </r>
  <r>
    <x v="64"/>
    <x v="42"/>
  </r>
  <r>
    <x v="1"/>
    <x v="1774"/>
  </r>
  <r>
    <x v="2"/>
    <x v="16298"/>
  </r>
  <r>
    <x v="41"/>
    <x v="17468"/>
  </r>
  <r>
    <x v="19"/>
    <x v="822"/>
  </r>
  <r>
    <x v="28"/>
    <x v="1316"/>
  </r>
  <r>
    <x v="24"/>
    <x v="17602"/>
  </r>
  <r>
    <x v="14"/>
    <x v="17001"/>
  </r>
  <r>
    <x v="40"/>
    <x v="42"/>
  </r>
  <r>
    <x v="33"/>
    <x v="1309"/>
  </r>
  <r>
    <x v="19"/>
    <x v="809"/>
  </r>
  <r>
    <x v="29"/>
    <x v="16810"/>
  </r>
  <r>
    <x v="18"/>
    <x v="207"/>
  </r>
  <r>
    <x v="14"/>
    <x v="795"/>
  </r>
  <r>
    <x v="7"/>
    <x v="31247"/>
  </r>
  <r>
    <x v="17"/>
    <x v="177"/>
  </r>
  <r>
    <x v="20"/>
    <x v="16879"/>
  </r>
  <r>
    <x v="28"/>
    <x v="3546"/>
  </r>
  <r>
    <x v="24"/>
    <x v="16451"/>
  </r>
  <r>
    <x v="14"/>
    <x v="531"/>
  </r>
  <r>
    <x v="15"/>
    <x v="827"/>
  </r>
  <r>
    <x v="71"/>
    <x v="1081"/>
  </r>
  <r>
    <x v="26"/>
    <x v="6004"/>
  </r>
  <r>
    <x v="2"/>
    <x v="17214"/>
  </r>
  <r>
    <x v="102"/>
    <x v="2020"/>
  </r>
  <r>
    <x v="16"/>
    <x v="1767"/>
  </r>
  <r>
    <x v="24"/>
    <x v="16294"/>
  </r>
  <r>
    <x v="14"/>
    <x v="1320"/>
  </r>
  <r>
    <x v="40"/>
    <x v="609"/>
  </r>
  <r>
    <x v="29"/>
    <x v="17302"/>
  </r>
  <r>
    <x v="14"/>
    <x v="198"/>
  </r>
  <r>
    <x v="22"/>
    <x v="7600"/>
  </r>
  <r>
    <x v="17"/>
    <x v="1311"/>
  </r>
  <r>
    <x v="20"/>
    <x v="17239"/>
  </r>
  <r>
    <x v="22"/>
    <x v="2218"/>
  </r>
  <r>
    <x v="18"/>
    <x v="31094"/>
  </r>
  <r>
    <x v="24"/>
    <x v="30575"/>
  </r>
  <r>
    <x v="14"/>
    <x v="205"/>
  </r>
  <r>
    <x v="15"/>
    <x v="4675"/>
  </r>
  <r>
    <x v="64"/>
    <x v="170"/>
  </r>
  <r>
    <x v="81"/>
    <x v="196"/>
  </r>
  <r>
    <x v="1"/>
    <x v="1765"/>
  </r>
  <r>
    <x v="26"/>
    <x v="1781"/>
  </r>
  <r>
    <x v="2"/>
    <x v="30639"/>
  </r>
  <r>
    <x v="31"/>
    <x v="6"/>
  </r>
  <r>
    <x v="41"/>
    <x v="16636"/>
  </r>
  <r>
    <x v="7"/>
    <x v="31248"/>
  </r>
  <r>
    <x v="19"/>
    <x v="814"/>
  </r>
  <r>
    <x v="16"/>
    <x v="1309"/>
  </r>
  <r>
    <x v="28"/>
    <x v="1328"/>
  </r>
  <r>
    <x v="24"/>
    <x v="17509"/>
  </r>
  <r>
    <x v="32"/>
    <x v="204"/>
  </r>
  <r>
    <x v="14"/>
    <x v="4025"/>
  </r>
  <r>
    <x v="40"/>
    <x v="11"/>
  </r>
  <r>
    <x v="81"/>
    <x v="170"/>
  </r>
  <r>
    <x v="56"/>
    <x v="6"/>
  </r>
  <r>
    <x v="33"/>
    <x v="1311"/>
  </r>
  <r>
    <x v="31"/>
    <x v="42"/>
  </r>
  <r>
    <x v="19"/>
    <x v="814"/>
  </r>
  <r>
    <x v="29"/>
    <x v="17117"/>
  </r>
  <r>
    <x v="18"/>
    <x v="215"/>
  </r>
  <r>
    <x v="14"/>
    <x v="196"/>
  </r>
  <r>
    <x v="19"/>
    <x v="6"/>
  </r>
  <r>
    <x v="17"/>
    <x v="1761"/>
  </r>
  <r>
    <x v="20"/>
    <x v="16982"/>
  </r>
  <r>
    <x v="21"/>
    <x v="6"/>
  </r>
  <r>
    <x v="22"/>
    <x v="4020"/>
  </r>
  <r>
    <x v="18"/>
    <x v="31249"/>
  </r>
  <r>
    <x v="24"/>
    <x v="31250"/>
  </r>
  <r>
    <x v="14"/>
    <x v="16429"/>
  </r>
  <r>
    <x v="15"/>
    <x v="1773"/>
  </r>
  <r>
    <x v="64"/>
    <x v="192"/>
  </r>
  <r>
    <x v="1"/>
    <x v="13541"/>
  </r>
  <r>
    <x v="26"/>
    <x v="16359"/>
  </r>
  <r>
    <x v="2"/>
    <x v="31251"/>
  </r>
  <r>
    <x v="31"/>
    <x v="6"/>
  </r>
  <r>
    <x v="41"/>
    <x v="16769"/>
  </r>
  <r>
    <x v="19"/>
    <x v="198"/>
  </r>
  <r>
    <x v="16"/>
    <x v="214"/>
  </r>
  <r>
    <x v="28"/>
    <x v="3548"/>
  </r>
  <r>
    <x v="24"/>
    <x v="17179"/>
  </r>
  <r>
    <x v="32"/>
    <x v="6"/>
  </r>
  <r>
    <x v="14"/>
    <x v="194"/>
  </r>
  <r>
    <x v="40"/>
    <x v="192"/>
  </r>
  <r>
    <x v="56"/>
    <x v="6"/>
  </r>
  <r>
    <x v="33"/>
    <x v="199"/>
  </r>
  <r>
    <x v="31"/>
    <x v="42"/>
  </r>
  <r>
    <x v="37"/>
    <x v="11"/>
  </r>
  <r>
    <x v="19"/>
    <x v="814"/>
  </r>
  <r>
    <x v="29"/>
    <x v="16958"/>
  </r>
  <r>
    <x v="18"/>
    <x v="1790"/>
  </r>
  <r>
    <x v="14"/>
    <x v="196"/>
  </r>
  <r>
    <x v="19"/>
    <x v="6"/>
  </r>
  <r>
    <x v="7"/>
    <x v="31252"/>
  </r>
  <r>
    <x v="17"/>
    <x v="1761"/>
  </r>
  <r>
    <x v="20"/>
    <x v="16779"/>
  </r>
  <r>
    <x v="22"/>
    <x v="7600"/>
  </r>
  <r>
    <x v="18"/>
    <x v="202"/>
  </r>
  <r>
    <x v="24"/>
    <x v="16778"/>
  </r>
  <r>
    <x v="14"/>
    <x v="2216"/>
  </r>
  <r>
    <x v="15"/>
    <x v="818"/>
  </r>
  <r>
    <x v="64"/>
    <x v="192"/>
  </r>
  <r>
    <x v="1"/>
    <x v="5086"/>
  </r>
  <r>
    <x v="26"/>
    <x v="4673"/>
  </r>
  <r>
    <x v="2"/>
    <x v="16461"/>
  </r>
  <r>
    <x v="31"/>
    <x v="6"/>
  </r>
  <r>
    <x v="37"/>
    <x v="99"/>
  </r>
  <r>
    <x v="41"/>
    <x v="5462"/>
  </r>
  <r>
    <x v="19"/>
    <x v="196"/>
  </r>
  <r>
    <x v="16"/>
    <x v="4681"/>
  </r>
  <r>
    <x v="28"/>
    <x v="5086"/>
  </r>
  <r>
    <x v="24"/>
    <x v="17444"/>
  </r>
  <r>
    <x v="32"/>
    <x v="6"/>
  </r>
  <r>
    <x v="14"/>
    <x v="3537"/>
  </r>
  <r>
    <x v="40"/>
    <x v="192"/>
  </r>
  <r>
    <x v="56"/>
    <x v="59"/>
  </r>
  <r>
    <x v="33"/>
    <x v="1761"/>
  </r>
  <r>
    <x v="31"/>
    <x v="6"/>
  </r>
  <r>
    <x v="37"/>
    <x v="6"/>
  </r>
  <r>
    <x v="19"/>
    <x v="817"/>
  </r>
  <r>
    <x v="29"/>
    <x v="6598"/>
  </r>
  <r>
    <x v="18"/>
    <x v="5095"/>
  </r>
  <r>
    <x v="19"/>
    <x v="6"/>
  </r>
  <r>
    <x v="7"/>
    <x v="31253"/>
  </r>
  <r>
    <x v="17"/>
    <x v="815"/>
  </r>
  <r>
    <x v="20"/>
    <x v="2003"/>
  </r>
  <r>
    <x v="22"/>
    <x v="523"/>
  </r>
  <r>
    <x v="18"/>
    <x v="31254"/>
  </r>
  <r>
    <x v="24"/>
    <x v="17568"/>
  </r>
  <r>
    <x v="14"/>
    <x v="2000"/>
  </r>
  <r>
    <x v="15"/>
    <x v="360"/>
  </r>
  <r>
    <x v="64"/>
    <x v="11"/>
  </r>
  <r>
    <x v="1"/>
    <x v="825"/>
  </r>
  <r>
    <x v="26"/>
    <x v="16416"/>
  </r>
  <r>
    <x v="2"/>
    <x v="31239"/>
  </r>
  <r>
    <x v="31"/>
    <x v="6"/>
  </r>
  <r>
    <x v="37"/>
    <x v="809"/>
  </r>
  <r>
    <x v="41"/>
    <x v="16526"/>
  </r>
  <r>
    <x v="19"/>
    <x v="814"/>
  </r>
  <r>
    <x v="16"/>
    <x v="4675"/>
  </r>
  <r>
    <x v="28"/>
    <x v="2664"/>
  </r>
  <r>
    <x v="24"/>
    <x v="30504"/>
  </r>
  <r>
    <x v="14"/>
    <x v="4026"/>
  </r>
  <r>
    <x v="40"/>
    <x v="809"/>
  </r>
  <r>
    <x v="56"/>
    <x v="6"/>
  </r>
  <r>
    <x v="33"/>
    <x v="818"/>
  </r>
  <r>
    <x v="31"/>
    <x v="59"/>
  </r>
  <r>
    <x v="37"/>
    <x v="204"/>
  </r>
  <r>
    <x v="19"/>
    <x v="192"/>
  </r>
  <r>
    <x v="29"/>
    <x v="17208"/>
  </r>
  <r>
    <x v="18"/>
    <x v="5095"/>
  </r>
  <r>
    <x v="14"/>
    <x v="809"/>
  </r>
  <r>
    <x v="19"/>
    <x v="204"/>
  </r>
  <r>
    <x v="7"/>
    <x v="31255"/>
  </r>
  <r>
    <x v="17"/>
    <x v="191"/>
  </r>
  <r>
    <x v="20"/>
    <x v="16496"/>
  </r>
  <r>
    <x v="22"/>
    <x v="825"/>
  </r>
  <r>
    <x v="18"/>
    <x v="30944"/>
  </r>
  <r>
    <x v="24"/>
    <x v="17182"/>
  </r>
  <r>
    <x v="14"/>
    <x v="210"/>
  </r>
  <r>
    <x v="15"/>
    <x v="207"/>
  </r>
  <r>
    <x v="64"/>
    <x v="192"/>
  </r>
  <r>
    <x v="1"/>
    <x v="2215"/>
  </r>
  <r>
    <x v="26"/>
    <x v="16353"/>
  </r>
  <r>
    <x v="2"/>
    <x v="17115"/>
  </r>
  <r>
    <x v="31"/>
    <x v="6"/>
  </r>
  <r>
    <x v="37"/>
    <x v="817"/>
  </r>
  <r>
    <x v="41"/>
    <x v="30934"/>
  </r>
  <r>
    <x v="19"/>
    <x v="198"/>
  </r>
  <r>
    <x v="16"/>
    <x v="360"/>
  </r>
  <r>
    <x v="28"/>
    <x v="4680"/>
  </r>
  <r>
    <x v="24"/>
    <x v="16865"/>
  </r>
  <r>
    <x v="14"/>
    <x v="1777"/>
  </r>
  <r>
    <x v="40"/>
    <x v="192"/>
  </r>
  <r>
    <x v="56"/>
    <x v="6"/>
  </r>
  <r>
    <x v="33"/>
    <x v="170"/>
  </r>
  <r>
    <x v="31"/>
    <x v="59"/>
  </r>
  <r>
    <x v="37"/>
    <x v="204"/>
  </r>
  <r>
    <x v="19"/>
    <x v="817"/>
  </r>
  <r>
    <x v="29"/>
    <x v="17436"/>
  </r>
  <r>
    <x v="18"/>
    <x v="4669"/>
  </r>
  <r>
    <x v="14"/>
    <x v="198"/>
  </r>
  <r>
    <x v="7"/>
    <x v="31256"/>
  </r>
  <r>
    <x v="17"/>
    <x v="1310"/>
  </r>
  <r>
    <x v="20"/>
    <x v="1874"/>
  </r>
  <r>
    <x v="22"/>
    <x v="170"/>
  </r>
  <r>
    <x v="18"/>
    <x v="16381"/>
  </r>
  <r>
    <x v="24"/>
    <x v="16794"/>
  </r>
  <r>
    <x v="14"/>
    <x v="6403"/>
  </r>
  <r>
    <x v="15"/>
    <x v="216"/>
  </r>
  <r>
    <x v="64"/>
    <x v="192"/>
  </r>
  <r>
    <x v="1"/>
    <x v="6004"/>
  </r>
  <r>
    <x v="26"/>
    <x v="1560"/>
  </r>
  <r>
    <x v="2"/>
    <x v="16747"/>
  </r>
  <r>
    <x v="31"/>
    <x v="6"/>
  </r>
  <r>
    <x v="37"/>
    <x v="817"/>
  </r>
  <r>
    <x v="41"/>
    <x v="3541"/>
  </r>
  <r>
    <x v="19"/>
    <x v="11"/>
  </r>
  <r>
    <x v="16"/>
    <x v="191"/>
  </r>
  <r>
    <x v="28"/>
    <x v="3537"/>
  </r>
  <r>
    <x v="24"/>
    <x v="16290"/>
  </r>
  <r>
    <x v="14"/>
    <x v="5095"/>
  </r>
  <r>
    <x v="40"/>
    <x v="809"/>
  </r>
  <r>
    <x v="56"/>
    <x v="6"/>
  </r>
  <r>
    <x v="33"/>
    <x v="204"/>
  </r>
  <r>
    <x v="31"/>
    <x v="42"/>
  </r>
  <r>
    <x v="37"/>
    <x v="216"/>
  </r>
  <r>
    <x v="19"/>
    <x v="6"/>
  </r>
  <r>
    <x v="29"/>
    <x v="17415"/>
  </r>
  <r>
    <x v="18"/>
    <x v="1319"/>
  </r>
  <r>
    <x v="3"/>
    <x v="12059"/>
  </r>
  <r>
    <x v="47"/>
    <x v="31257"/>
  </r>
  <r>
    <x v="48"/>
    <x v="3283"/>
  </r>
  <r>
    <x v="34"/>
    <x v="11803"/>
  </r>
  <r>
    <x v="7"/>
    <x v="31258"/>
  </r>
  <r>
    <x v="55"/>
    <x v="31259"/>
  </r>
  <r>
    <x v="17"/>
    <x v="191"/>
  </r>
  <r>
    <x v="20"/>
    <x v="7860"/>
  </r>
  <r>
    <x v="18"/>
    <x v="26439"/>
  </r>
  <r>
    <x v="24"/>
    <x v="16745"/>
  </r>
  <r>
    <x v="14"/>
    <x v="5839"/>
  </r>
  <r>
    <x v="15"/>
    <x v="1767"/>
  </r>
  <r>
    <x v="64"/>
    <x v="198"/>
  </r>
  <r>
    <x v="81"/>
    <x v="198"/>
  </r>
  <r>
    <x v="1"/>
    <x v="16636"/>
  </r>
  <r>
    <x v="26"/>
    <x v="3537"/>
  </r>
  <r>
    <x v="2"/>
    <x v="202"/>
  </r>
  <r>
    <x v="31"/>
    <x v="6"/>
  </r>
  <r>
    <x v="19"/>
    <x v="822"/>
  </r>
  <r>
    <x v="16"/>
    <x v="4675"/>
  </r>
  <r>
    <x v="28"/>
    <x v="14410"/>
  </r>
  <r>
    <x v="24"/>
    <x v="16686"/>
  </r>
  <r>
    <x v="32"/>
    <x v="42"/>
  </r>
  <r>
    <x v="14"/>
    <x v="16599"/>
  </r>
  <r>
    <x v="40"/>
    <x v="817"/>
  </r>
  <r>
    <x v="81"/>
    <x v="6"/>
  </r>
  <r>
    <x v="56"/>
    <x v="6"/>
  </r>
  <r>
    <x v="33"/>
    <x v="216"/>
  </r>
  <r>
    <x v="31"/>
    <x v="42"/>
  </r>
  <r>
    <x v="41"/>
    <x v="16661"/>
  </r>
  <r>
    <x v="19"/>
    <x v="809"/>
  </r>
  <r>
    <x v="29"/>
    <x v="17221"/>
  </r>
  <r>
    <x v="18"/>
    <x v="4669"/>
  </r>
  <r>
    <x v="14"/>
    <x v="1309"/>
  </r>
  <r>
    <x v="19"/>
    <x v="6"/>
  </r>
  <r>
    <x v="22"/>
    <x v="814"/>
  </r>
  <r>
    <x v="7"/>
    <x v="31260"/>
  </r>
  <r>
    <x v="17"/>
    <x v="223"/>
  </r>
  <r>
    <x v="20"/>
    <x v="16887"/>
  </r>
  <r>
    <x v="22"/>
    <x v="3529"/>
  </r>
  <r>
    <x v="18"/>
    <x v="5597"/>
  </r>
  <r>
    <x v="15"/>
    <x v="1322"/>
  </r>
  <r>
    <x v="64"/>
    <x v="192"/>
  </r>
  <r>
    <x v="26"/>
    <x v="4326"/>
  </r>
  <r>
    <x v="2"/>
    <x v="16747"/>
  </r>
  <r>
    <x v="31"/>
    <x v="6"/>
  </r>
  <r>
    <x v="41"/>
    <x v="16748"/>
  </r>
  <r>
    <x v="7"/>
    <x v="31261"/>
  </r>
  <r>
    <x v="19"/>
    <x v="196"/>
  </r>
  <r>
    <x v="16"/>
    <x v="0"/>
  </r>
  <r>
    <x v="28"/>
    <x v="16835"/>
  </r>
  <r>
    <x v="32"/>
    <x v="6"/>
  </r>
  <r>
    <x v="56"/>
    <x v="6"/>
  </r>
  <r>
    <x v="33"/>
    <x v="817"/>
  </r>
  <r>
    <x v="19"/>
    <x v="198"/>
  </r>
  <r>
    <x v="29"/>
    <x v="17872"/>
  </r>
  <r>
    <x v="18"/>
    <x v="4669"/>
  </r>
  <r>
    <x v="19"/>
    <x v="6"/>
  </r>
  <r>
    <x v="17"/>
    <x v="523"/>
  </r>
  <r>
    <x v="20"/>
    <x v="16601"/>
  </r>
  <r>
    <x v="22"/>
    <x v="2216"/>
  </r>
  <r>
    <x v="18"/>
    <x v="16447"/>
  </r>
  <r>
    <x v="24"/>
    <x v="31116"/>
  </r>
  <r>
    <x v="14"/>
    <x v="2457"/>
  </r>
  <r>
    <x v="15"/>
    <x v="223"/>
  </r>
  <r>
    <x v="64"/>
    <x v="192"/>
  </r>
  <r>
    <x v="26"/>
    <x v="1319"/>
  </r>
  <r>
    <x v="2"/>
    <x v="17495"/>
  </r>
  <r>
    <x v="31"/>
    <x v="6"/>
  </r>
  <r>
    <x v="41"/>
    <x v="16814"/>
  </r>
  <r>
    <x v="19"/>
    <x v="809"/>
  </r>
  <r>
    <x v="16"/>
    <x v="821"/>
  </r>
  <r>
    <x v="28"/>
    <x v="1318"/>
  </r>
  <r>
    <x v="24"/>
    <x v="31262"/>
  </r>
  <r>
    <x v="32"/>
    <x v="6"/>
  </r>
  <r>
    <x v="14"/>
    <x v="16330"/>
  </r>
  <r>
    <x v="56"/>
    <x v="6"/>
  </r>
  <r>
    <x v="33"/>
    <x v="1310"/>
  </r>
  <r>
    <x v="31"/>
    <x v="6"/>
  </r>
  <r>
    <x v="19"/>
    <x v="814"/>
  </r>
  <r>
    <x v="29"/>
    <x v="21743"/>
  </r>
  <r>
    <x v="18"/>
    <x v="193"/>
  </r>
  <r>
    <x v="14"/>
    <x v="196"/>
  </r>
  <r>
    <x v="17"/>
    <x v="124"/>
  </r>
  <r>
    <x v="20"/>
    <x v="5757"/>
  </r>
  <r>
    <x v="22"/>
    <x v="3185"/>
  </r>
  <r>
    <x v="18"/>
    <x v="4214"/>
  </r>
  <r>
    <x v="24"/>
    <x v="395"/>
  </r>
  <r>
    <x v="14"/>
    <x v="1087"/>
  </r>
  <r>
    <x v="15"/>
    <x v="846"/>
  </r>
  <r>
    <x v="26"/>
    <x v="514"/>
  </r>
  <r>
    <x v="2"/>
    <x v="1517"/>
  </r>
  <r>
    <x v="31"/>
    <x v="1"/>
  </r>
  <r>
    <x v="41"/>
    <x v="114"/>
  </r>
  <r>
    <x v="19"/>
    <x v="59"/>
  </r>
  <r>
    <x v="16"/>
    <x v="459"/>
  </r>
  <r>
    <x v="28"/>
    <x v="3482"/>
  </r>
  <r>
    <x v="24"/>
    <x v="2064"/>
  </r>
  <r>
    <x v="32"/>
    <x v="1"/>
  </r>
  <r>
    <x v="14"/>
    <x v="920"/>
  </r>
  <r>
    <x v="56"/>
    <x v="30966"/>
  </r>
  <r>
    <x v="33"/>
    <x v="445"/>
  </r>
  <r>
    <x v="31"/>
    <x v="1"/>
  </r>
  <r>
    <x v="19"/>
    <x v="445"/>
  </r>
  <r>
    <x v="29"/>
    <x v="7877"/>
  </r>
  <r>
    <x v="18"/>
    <x v="1377"/>
  </r>
  <r>
    <x v="14"/>
    <x v="404"/>
  </r>
  <r>
    <x v="7"/>
    <x v="31263"/>
  </r>
  <r>
    <x v="17"/>
    <x v="224"/>
  </r>
  <r>
    <x v="20"/>
    <x v="226"/>
  </r>
  <r>
    <x v="22"/>
    <x v="99"/>
  </r>
  <r>
    <x v="18"/>
    <x v="31264"/>
  </r>
  <r>
    <x v="24"/>
    <x v="16794"/>
  </r>
  <r>
    <x v="14"/>
    <x v="9381"/>
  </r>
  <r>
    <x v="15"/>
    <x v="4675"/>
  </r>
  <r>
    <x v="64"/>
    <x v="11"/>
  </r>
  <r>
    <x v="26"/>
    <x v="226"/>
  </r>
  <r>
    <x v="2"/>
    <x v="16783"/>
  </r>
  <r>
    <x v="31"/>
    <x v="6"/>
  </r>
  <r>
    <x v="41"/>
    <x v="16839"/>
  </r>
  <r>
    <x v="7"/>
    <x v="31265"/>
  </r>
  <r>
    <x v="19"/>
    <x v="817"/>
  </r>
  <r>
    <x v="16"/>
    <x v="1309"/>
  </r>
  <r>
    <x v="28"/>
    <x v="16549"/>
  </r>
  <r>
    <x v="24"/>
    <x v="17733"/>
  </r>
  <r>
    <x v="14"/>
    <x v="707"/>
  </r>
  <r>
    <x v="56"/>
    <x v="6"/>
  </r>
  <r>
    <x v="33"/>
    <x v="192"/>
  </r>
  <r>
    <x v="31"/>
    <x v="6"/>
  </r>
  <r>
    <x v="19"/>
    <x v="204"/>
  </r>
  <r>
    <x v="29"/>
    <x v="17239"/>
  </r>
  <r>
    <x v="7"/>
    <x v="31265"/>
  </r>
  <r>
    <x v="17"/>
    <x v="4024"/>
  </r>
  <r>
    <x v="20"/>
    <x v="17036"/>
  </r>
  <r>
    <x v="22"/>
    <x v="1310"/>
  </r>
  <r>
    <x v="18"/>
    <x v="17117"/>
  </r>
  <r>
    <x v="24"/>
    <x v="17402"/>
  </r>
  <r>
    <x v="14"/>
    <x v="2222"/>
  </r>
  <r>
    <x v="15"/>
    <x v="1320"/>
  </r>
  <r>
    <x v="64"/>
    <x v="11"/>
  </r>
  <r>
    <x v="26"/>
    <x v="213"/>
  </r>
  <r>
    <x v="2"/>
    <x v="16944"/>
  </r>
  <r>
    <x v="31"/>
    <x v="443"/>
  </r>
  <r>
    <x v="41"/>
    <x v="17619"/>
  </r>
  <r>
    <x v="7"/>
    <x v="31266"/>
  </r>
  <r>
    <x v="19"/>
    <x v="204"/>
  </r>
  <r>
    <x v="16"/>
    <x v="795"/>
  </r>
  <r>
    <x v="28"/>
    <x v="7000"/>
  </r>
  <r>
    <x v="24"/>
    <x v="31267"/>
  </r>
  <r>
    <x v="32"/>
    <x v="914"/>
  </r>
  <r>
    <x v="14"/>
    <x v="1326"/>
  </r>
  <r>
    <x v="56"/>
    <x v="6"/>
  </r>
  <r>
    <x v="33"/>
    <x v="814"/>
  </r>
  <r>
    <x v="31"/>
    <x v="843"/>
  </r>
  <r>
    <x v="19"/>
    <x v="204"/>
  </r>
  <r>
    <x v="29"/>
    <x v="17313"/>
  </r>
  <r>
    <x v="17"/>
    <x v="157"/>
  </r>
  <r>
    <x v="20"/>
    <x v="16725"/>
  </r>
  <r>
    <x v="22"/>
    <x v="216"/>
  </r>
  <r>
    <x v="18"/>
    <x v="31242"/>
  </r>
  <r>
    <x v="24"/>
    <x v="23645"/>
  </r>
  <r>
    <x v="14"/>
    <x v="7216"/>
  </r>
  <r>
    <x v="15"/>
    <x v="4024"/>
  </r>
  <r>
    <x v="64"/>
    <x v="814"/>
  </r>
  <r>
    <x v="26"/>
    <x v="4026"/>
  </r>
  <r>
    <x v="2"/>
    <x v="16953"/>
  </r>
  <r>
    <x v="31"/>
    <x v="42"/>
  </r>
  <r>
    <x v="41"/>
    <x v="28178"/>
  </r>
  <r>
    <x v="7"/>
    <x v="31268"/>
  </r>
  <r>
    <x v="19"/>
    <x v="11"/>
  </r>
  <r>
    <x v="16"/>
    <x v="1761"/>
  </r>
  <r>
    <x v="28"/>
    <x v="17392"/>
  </r>
  <r>
    <x v="24"/>
    <x v="3023"/>
  </r>
  <r>
    <x v="32"/>
    <x v="167"/>
  </r>
  <r>
    <x v="14"/>
    <x v="3787"/>
  </r>
  <r>
    <x v="56"/>
    <x v="11"/>
  </r>
  <r>
    <x v="33"/>
    <x v="196"/>
  </r>
  <r>
    <x v="31"/>
    <x v="615"/>
  </r>
  <r>
    <x v="19"/>
    <x v="204"/>
  </r>
  <r>
    <x v="29"/>
    <x v="29492"/>
  </r>
  <r>
    <x v="17"/>
    <x v="814"/>
  </r>
  <r>
    <x v="20"/>
    <x v="17042"/>
  </r>
  <r>
    <x v="22"/>
    <x v="821"/>
  </r>
  <r>
    <x v="18"/>
    <x v="16682"/>
  </r>
  <r>
    <x v="24"/>
    <x v="17035"/>
  </r>
  <r>
    <x v="14"/>
    <x v="2657"/>
  </r>
  <r>
    <x v="15"/>
    <x v="1311"/>
  </r>
  <r>
    <x v="64"/>
    <x v="817"/>
  </r>
  <r>
    <x v="1"/>
    <x v="2202"/>
  </r>
  <r>
    <x v="26"/>
    <x v="5095"/>
  </r>
  <r>
    <x v="2"/>
    <x v="16381"/>
  </r>
  <r>
    <x v="31"/>
    <x v="6"/>
  </r>
  <r>
    <x v="41"/>
    <x v="17018"/>
  </r>
  <r>
    <x v="19"/>
    <x v="204"/>
  </r>
  <r>
    <x v="16"/>
    <x v="523"/>
  </r>
  <r>
    <x v="28"/>
    <x v="16348"/>
  </r>
  <r>
    <x v="24"/>
    <x v="17021"/>
  </r>
  <r>
    <x v="32"/>
    <x v="455"/>
  </r>
  <r>
    <x v="14"/>
    <x v="5913"/>
  </r>
  <r>
    <x v="40"/>
    <x v="817"/>
  </r>
  <r>
    <x v="56"/>
    <x v="204"/>
  </r>
  <r>
    <x v="33"/>
    <x v="817"/>
  </r>
  <r>
    <x v="19"/>
    <x v="6"/>
  </r>
  <r>
    <x v="29"/>
    <x v="31269"/>
  </r>
  <r>
    <x v="18"/>
    <x v="16353"/>
  </r>
  <r>
    <x v="14"/>
    <x v="1067"/>
  </r>
  <r>
    <x v="7"/>
    <x v="31270"/>
  </r>
  <r>
    <x v="17"/>
    <x v="204"/>
  </r>
  <r>
    <x v="20"/>
    <x v="3537"/>
  </r>
  <r>
    <x v="21"/>
    <x v="204"/>
  </r>
  <r>
    <x v="22"/>
    <x v="11"/>
  </r>
  <r>
    <x v="18"/>
    <x v="30815"/>
  </r>
  <r>
    <x v="24"/>
    <x v="16993"/>
  </r>
  <r>
    <x v="14"/>
    <x v="4020"/>
  </r>
  <r>
    <x v="15"/>
    <x v="198"/>
  </r>
  <r>
    <x v="64"/>
    <x v="817"/>
  </r>
  <r>
    <x v="1"/>
    <x v="207"/>
  </r>
  <r>
    <x v="26"/>
    <x v="1069"/>
  </r>
  <r>
    <x v="2"/>
    <x v="2437"/>
  </r>
  <r>
    <x v="31"/>
    <x v="455"/>
  </r>
  <r>
    <x v="41"/>
    <x v="16882"/>
  </r>
  <r>
    <x v="19"/>
    <x v="6"/>
  </r>
  <r>
    <x v="16"/>
    <x v="821"/>
  </r>
  <r>
    <x v="28"/>
    <x v="1777"/>
  </r>
  <r>
    <x v="24"/>
    <x v="30725"/>
  </r>
  <r>
    <x v="14"/>
    <x v="1777"/>
  </r>
  <r>
    <x v="40"/>
    <x v="6"/>
  </r>
  <r>
    <x v="56"/>
    <x v="443"/>
  </r>
  <r>
    <x v="33"/>
    <x v="23"/>
  </r>
  <r>
    <x v="19"/>
    <x v="6"/>
  </r>
  <r>
    <x v="29"/>
    <x v="17077"/>
  </r>
  <r>
    <x v="18"/>
    <x v="211"/>
  </r>
  <r>
    <x v="14"/>
    <x v="4024"/>
  </r>
  <r>
    <x v="7"/>
    <x v="31271"/>
  </r>
  <r>
    <x v="17"/>
    <x v="809"/>
  </r>
  <r>
    <x v="20"/>
    <x v="2664"/>
  </r>
  <r>
    <x v="22"/>
    <x v="192"/>
  </r>
  <r>
    <x v="18"/>
    <x v="31272"/>
  </r>
  <r>
    <x v="24"/>
    <x v="16817"/>
  </r>
  <r>
    <x v="14"/>
    <x v="16431"/>
  </r>
  <r>
    <x v="15"/>
    <x v="1184"/>
  </r>
  <r>
    <x v="64"/>
    <x v="2617"/>
  </r>
  <r>
    <x v="1"/>
    <x v="16771"/>
  </r>
  <r>
    <x v="26"/>
    <x v="5860"/>
  </r>
  <r>
    <x v="2"/>
    <x v="29574"/>
  </r>
  <r>
    <x v="31"/>
    <x v="42"/>
  </r>
  <r>
    <x v="41"/>
    <x v="31273"/>
  </r>
  <r>
    <x v="19"/>
    <x v="814"/>
  </r>
  <r>
    <x v="16"/>
    <x v="157"/>
  </r>
  <r>
    <x v="28"/>
    <x v="16313"/>
  </r>
  <r>
    <x v="24"/>
    <x v="16479"/>
  </r>
  <r>
    <x v="14"/>
    <x v="17415"/>
  </r>
  <r>
    <x v="40"/>
    <x v="6"/>
  </r>
  <r>
    <x v="33"/>
    <x v="6"/>
  </r>
  <r>
    <x v="19"/>
    <x v="6"/>
  </r>
  <r>
    <x v="29"/>
    <x v="31274"/>
  </r>
  <r>
    <x v="18"/>
    <x v="16416"/>
  </r>
  <r>
    <x v="14"/>
    <x v="809"/>
  </r>
  <r>
    <x v="7"/>
    <x v="31275"/>
  </r>
  <r>
    <x v="17"/>
    <x v="817"/>
  </r>
  <r>
    <x v="20"/>
    <x v="222"/>
  </r>
  <r>
    <x v="21"/>
    <x v="42"/>
  </r>
  <r>
    <x v="22"/>
    <x v="6"/>
  </r>
  <r>
    <x v="18"/>
    <x v="17296"/>
  </r>
  <r>
    <x v="24"/>
    <x v="16642"/>
  </r>
  <r>
    <x v="14"/>
    <x v="16298"/>
  </r>
  <r>
    <x v="15"/>
    <x v="223"/>
  </r>
  <r>
    <x v="64"/>
    <x v="11"/>
  </r>
  <r>
    <x v="1"/>
    <x v="203"/>
  </r>
  <r>
    <x v="26"/>
    <x v="215"/>
  </r>
  <r>
    <x v="2"/>
    <x v="16368"/>
  </r>
  <r>
    <x v="41"/>
    <x v="30488"/>
  </r>
  <r>
    <x v="19"/>
    <x v="192"/>
  </r>
  <r>
    <x v="28"/>
    <x v="220"/>
  </r>
  <r>
    <x v="24"/>
    <x v="16863"/>
  </r>
  <r>
    <x v="14"/>
    <x v="16755"/>
  </r>
  <r>
    <x v="40"/>
    <x v="224"/>
  </r>
  <r>
    <x v="33"/>
    <x v="204"/>
  </r>
  <r>
    <x v="19"/>
    <x v="6"/>
  </r>
  <r>
    <x v="29"/>
    <x v="30718"/>
  </r>
  <r>
    <x v="18"/>
    <x v="16934"/>
  </r>
  <r>
    <x v="14"/>
    <x v="3529"/>
  </r>
  <r>
    <x v="7"/>
    <x v="31276"/>
  </r>
  <r>
    <x v="15"/>
    <x v="6"/>
  </r>
  <r>
    <x v="71"/>
    <x v="59"/>
  </r>
  <r>
    <x v="26"/>
    <x v="4030"/>
  </r>
  <r>
    <x v="2"/>
    <x v="31277"/>
  </r>
  <r>
    <x v="102"/>
    <x v="4701"/>
  </r>
  <r>
    <x v="16"/>
    <x v="204"/>
  </r>
  <r>
    <x v="40"/>
    <x v="298"/>
  </r>
  <r>
    <x v="2"/>
    <x v="1191"/>
  </r>
  <r>
    <x v="18"/>
    <x v="1310"/>
  </r>
  <r>
    <x v="15"/>
    <x v="6"/>
  </r>
  <r>
    <x v="81"/>
    <x v="809"/>
  </r>
  <r>
    <x v="1"/>
    <x v="809"/>
  </r>
  <r>
    <x v="26"/>
    <x v="214"/>
  </r>
  <r>
    <x v="2"/>
    <x v="16424"/>
  </r>
  <r>
    <x v="31"/>
    <x v="6"/>
  </r>
  <r>
    <x v="16"/>
    <x v="204"/>
  </r>
  <r>
    <x v="14"/>
    <x v="204"/>
  </r>
  <r>
    <x v="40"/>
    <x v="99"/>
  </r>
  <r>
    <x v="81"/>
    <x v="6"/>
  </r>
  <r>
    <x v="56"/>
    <x v="42"/>
  </r>
  <r>
    <x v="18"/>
    <x v="2457"/>
  </r>
  <r>
    <x v="2"/>
    <x v="4673"/>
  </r>
  <r>
    <x v="18"/>
    <x v="809"/>
  </r>
  <r>
    <x v="15"/>
    <x v="6"/>
  </r>
  <r>
    <x v="64"/>
    <x v="6"/>
  </r>
  <r>
    <x v="1"/>
    <x v="192"/>
  </r>
  <r>
    <x v="26"/>
    <x v="1320"/>
  </r>
  <r>
    <x v="2"/>
    <x v="16480"/>
  </r>
  <r>
    <x v="31"/>
    <x v="6"/>
  </r>
  <r>
    <x v="16"/>
    <x v="204"/>
  </r>
  <r>
    <x v="14"/>
    <x v="6"/>
  </r>
  <r>
    <x v="40"/>
    <x v="1309"/>
  </r>
  <r>
    <x v="18"/>
    <x v="5089"/>
  </r>
  <r>
    <x v="2"/>
    <x v="5838"/>
  </r>
  <r>
    <x v="18"/>
    <x v="192"/>
  </r>
  <r>
    <x v="15"/>
    <x v="6"/>
  </r>
  <r>
    <x v="64"/>
    <x v="59"/>
  </r>
  <r>
    <x v="1"/>
    <x v="814"/>
  </r>
  <r>
    <x v="26"/>
    <x v="4681"/>
  </r>
  <r>
    <x v="2"/>
    <x v="30453"/>
  </r>
  <r>
    <x v="31"/>
    <x v="6"/>
  </r>
  <r>
    <x v="37"/>
    <x v="198"/>
  </r>
  <r>
    <x v="16"/>
    <x v="204"/>
  </r>
  <r>
    <x v="14"/>
    <x v="6"/>
  </r>
  <r>
    <x v="40"/>
    <x v="821"/>
  </r>
  <r>
    <x v="18"/>
    <x v="5089"/>
  </r>
  <r>
    <x v="2"/>
    <x v="197"/>
  </r>
  <r>
    <x v="18"/>
    <x v="196"/>
  </r>
  <r>
    <x v="15"/>
    <x v="6"/>
  </r>
  <r>
    <x v="64"/>
    <x v="6"/>
  </r>
  <r>
    <x v="1"/>
    <x v="204"/>
  </r>
  <r>
    <x v="26"/>
    <x v="4675"/>
  </r>
  <r>
    <x v="2"/>
    <x v="31278"/>
  </r>
  <r>
    <x v="31"/>
    <x v="6"/>
  </r>
  <r>
    <x v="37"/>
    <x v="814"/>
  </r>
  <r>
    <x v="16"/>
    <x v="204"/>
  </r>
  <r>
    <x v="14"/>
    <x v="204"/>
  </r>
  <r>
    <x v="40"/>
    <x v="523"/>
  </r>
  <r>
    <x v="37"/>
    <x v="6"/>
  </r>
  <r>
    <x v="18"/>
    <x v="5089"/>
  </r>
  <r>
    <x v="2"/>
    <x v="531"/>
  </r>
  <r>
    <x v="18"/>
    <x v="1310"/>
  </r>
  <r>
    <x v="15"/>
    <x v="6"/>
  </r>
  <r>
    <x v="64"/>
    <x v="59"/>
  </r>
  <r>
    <x v="1"/>
    <x v="814"/>
  </r>
  <r>
    <x v="26"/>
    <x v="815"/>
  </r>
  <r>
    <x v="2"/>
    <x v="16667"/>
  </r>
  <r>
    <x v="31"/>
    <x v="6"/>
  </r>
  <r>
    <x v="37"/>
    <x v="817"/>
  </r>
  <r>
    <x v="16"/>
    <x v="204"/>
  </r>
  <r>
    <x v="14"/>
    <x v="6"/>
  </r>
  <r>
    <x v="40"/>
    <x v="157"/>
  </r>
  <r>
    <x v="37"/>
    <x v="11"/>
  </r>
  <r>
    <x v="18"/>
    <x v="5838"/>
  </r>
  <r>
    <x v="2"/>
    <x v="524"/>
  </r>
  <r>
    <x v="18"/>
    <x v="216"/>
  </r>
  <r>
    <x v="15"/>
    <x v="6"/>
  </r>
  <r>
    <x v="64"/>
    <x v="6"/>
  </r>
  <r>
    <x v="1"/>
    <x v="817"/>
  </r>
  <r>
    <x v="26"/>
    <x v="2653"/>
  </r>
  <r>
    <x v="2"/>
    <x v="31279"/>
  </r>
  <r>
    <x v="31"/>
    <x v="6"/>
  </r>
  <r>
    <x v="37"/>
    <x v="204"/>
  </r>
  <r>
    <x v="16"/>
    <x v="11"/>
  </r>
  <r>
    <x v="14"/>
    <x v="204"/>
  </r>
  <r>
    <x v="40"/>
    <x v="815"/>
  </r>
  <r>
    <x v="37"/>
    <x v="204"/>
  </r>
  <r>
    <x v="18"/>
    <x v="4330"/>
  </r>
  <r>
    <x v="2"/>
    <x v="3022"/>
  </r>
  <r>
    <x v="3"/>
    <x v="1305"/>
  </r>
  <r>
    <x v="48"/>
    <x v="17052"/>
  </r>
  <r>
    <x v="18"/>
    <x v="1310"/>
  </r>
  <r>
    <x v="15"/>
    <x v="6"/>
  </r>
  <r>
    <x v="64"/>
    <x v="6"/>
  </r>
  <r>
    <x v="81"/>
    <x v="11"/>
  </r>
  <r>
    <x v="1"/>
    <x v="192"/>
  </r>
  <r>
    <x v="26"/>
    <x v="523"/>
  </r>
  <r>
    <x v="2"/>
    <x v="16670"/>
  </r>
  <r>
    <x v="31"/>
    <x v="6"/>
  </r>
  <r>
    <x v="16"/>
    <x v="817"/>
  </r>
  <r>
    <x v="14"/>
    <x v="6"/>
  </r>
  <r>
    <x v="40"/>
    <x v="177"/>
  </r>
  <r>
    <x v="81"/>
    <x v="204"/>
  </r>
  <r>
    <x v="56"/>
    <x v="42"/>
  </r>
  <r>
    <x v="18"/>
    <x v="5089"/>
  </r>
  <r>
    <x v="2"/>
    <x v="3022"/>
  </r>
  <r>
    <x v="18"/>
    <x v="224"/>
  </r>
  <r>
    <x v="15"/>
    <x v="514"/>
  </r>
  <r>
    <x v="64"/>
    <x v="6"/>
  </r>
  <r>
    <x v="26"/>
    <x v="1761"/>
  </r>
  <r>
    <x v="2"/>
    <x v="31280"/>
  </r>
  <r>
    <x v="31"/>
    <x v="6"/>
  </r>
  <r>
    <x v="16"/>
    <x v="11"/>
  </r>
  <r>
    <x v="56"/>
    <x v="6"/>
  </r>
  <r>
    <x v="18"/>
    <x v="5089"/>
  </r>
  <r>
    <x v="2"/>
    <x v="4026"/>
  </r>
  <r>
    <x v="18"/>
    <x v="216"/>
  </r>
  <r>
    <x v="15"/>
    <x v="514"/>
  </r>
  <r>
    <x v="64"/>
    <x v="6"/>
  </r>
  <r>
    <x v="26"/>
    <x v="1320"/>
  </r>
  <r>
    <x v="2"/>
    <x v="30822"/>
  </r>
  <r>
    <x v="31"/>
    <x v="6"/>
  </r>
  <r>
    <x v="16"/>
    <x v="11"/>
  </r>
  <r>
    <x v="14"/>
    <x v="204"/>
  </r>
  <r>
    <x v="56"/>
    <x v="443"/>
  </r>
  <r>
    <x v="18"/>
    <x v="1774"/>
  </r>
  <r>
    <x v="2"/>
    <x v="4026"/>
  </r>
  <r>
    <x v="18"/>
    <x v="388"/>
  </r>
  <r>
    <x v="15"/>
    <x v="1"/>
  </r>
  <r>
    <x v="26"/>
    <x v="14"/>
  </r>
  <r>
    <x v="2"/>
    <x v="3711"/>
  </r>
  <r>
    <x v="31"/>
    <x v="1"/>
  </r>
  <r>
    <x v="16"/>
    <x v="7"/>
  </r>
  <r>
    <x v="14"/>
    <x v="400"/>
  </r>
  <r>
    <x v="56"/>
    <x v="32"/>
  </r>
  <r>
    <x v="18"/>
    <x v="275"/>
  </r>
  <r>
    <x v="18"/>
    <x v="822"/>
  </r>
  <r>
    <x v="15"/>
    <x v="6"/>
  </r>
  <r>
    <x v="64"/>
    <x v="6"/>
  </r>
  <r>
    <x v="26"/>
    <x v="226"/>
  </r>
  <r>
    <x v="2"/>
    <x v="17599"/>
  </r>
  <r>
    <x v="31"/>
    <x v="6"/>
  </r>
  <r>
    <x v="16"/>
    <x v="204"/>
  </r>
  <r>
    <x v="14"/>
    <x v="609"/>
  </r>
  <r>
    <x v="56"/>
    <x v="23"/>
  </r>
  <r>
    <x v="18"/>
    <x v="815"/>
  </r>
  <r>
    <x v="15"/>
    <x v="1035"/>
  </r>
  <r>
    <x v="64"/>
    <x v="914"/>
  </r>
  <r>
    <x v="26"/>
    <x v="4681"/>
  </r>
  <r>
    <x v="2"/>
    <x v="28912"/>
  </r>
  <r>
    <x v="31"/>
    <x v="443"/>
  </r>
  <r>
    <x v="16"/>
    <x v="204"/>
  </r>
  <r>
    <x v="14"/>
    <x v="814"/>
  </r>
  <r>
    <x v="56"/>
    <x v="6"/>
  </r>
  <r>
    <x v="18"/>
    <x v="0"/>
  </r>
  <r>
    <x v="15"/>
    <x v="6"/>
  </r>
  <r>
    <x v="64"/>
    <x v="42"/>
  </r>
  <r>
    <x v="26"/>
    <x v="1767"/>
  </r>
  <r>
    <x v="2"/>
    <x v="17829"/>
  </r>
  <r>
    <x v="31"/>
    <x v="42"/>
  </r>
  <r>
    <x v="16"/>
    <x v="6"/>
  </r>
  <r>
    <x v="14"/>
    <x v="170"/>
  </r>
  <r>
    <x v="56"/>
    <x v="23"/>
  </r>
  <r>
    <x v="18"/>
    <x v="177"/>
  </r>
  <r>
    <x v="64"/>
    <x v="443"/>
  </r>
  <r>
    <x v="1"/>
    <x v="1310"/>
  </r>
  <r>
    <x v="26"/>
    <x v="214"/>
  </r>
  <r>
    <x v="2"/>
    <x v="30691"/>
  </r>
  <r>
    <x v="31"/>
    <x v="6"/>
  </r>
  <r>
    <x v="16"/>
    <x v="204"/>
  </r>
  <r>
    <x v="40"/>
    <x v="827"/>
  </r>
  <r>
    <x v="56"/>
    <x v="6"/>
  </r>
  <r>
    <x v="31"/>
    <x v="455"/>
  </r>
  <r>
    <x v="18"/>
    <x v="5911"/>
  </r>
  <r>
    <x v="2"/>
    <x v="2668"/>
  </r>
  <r>
    <x v="18"/>
    <x v="207"/>
  </r>
  <r>
    <x v="64"/>
    <x v="42"/>
  </r>
  <r>
    <x v="1"/>
    <x v="204"/>
  </r>
  <r>
    <x v="26"/>
    <x v="795"/>
  </r>
  <r>
    <x v="2"/>
    <x v="17644"/>
  </r>
  <r>
    <x v="31"/>
    <x v="23"/>
  </r>
  <r>
    <x v="16"/>
    <x v="204"/>
  </r>
  <r>
    <x v="40"/>
    <x v="809"/>
  </r>
  <r>
    <x v="18"/>
    <x v="825"/>
  </r>
  <r>
    <x v="2"/>
    <x v="2663"/>
  </r>
  <r>
    <x v="18"/>
    <x v="1761"/>
  </r>
  <r>
    <x v="64"/>
    <x v="42"/>
  </r>
  <r>
    <x v="1"/>
    <x v="6"/>
  </r>
  <r>
    <x v="26"/>
    <x v="72"/>
  </r>
  <r>
    <x v="2"/>
    <x v="16506"/>
  </r>
  <r>
    <x v="31"/>
    <x v="42"/>
  </r>
  <r>
    <x v="16"/>
    <x v="204"/>
  </r>
  <r>
    <x v="40"/>
    <x v="1310"/>
  </r>
  <r>
    <x v="18"/>
    <x v="6100"/>
  </r>
  <r>
    <x v="2"/>
    <x v="4025"/>
  </r>
  <r>
    <x v="7"/>
    <x v="30504"/>
  </r>
  <r>
    <x v="17"/>
    <x v="42"/>
  </r>
  <r>
    <x v="18"/>
    <x v="196"/>
  </r>
  <r>
    <x v="15"/>
    <x v="42"/>
  </r>
  <r>
    <x v="64"/>
    <x v="42"/>
  </r>
  <r>
    <x v="1"/>
    <x v="204"/>
  </r>
  <r>
    <x v="26"/>
    <x v="4681"/>
  </r>
  <r>
    <x v="2"/>
    <x v="30499"/>
  </r>
  <r>
    <x v="14"/>
    <x v="204"/>
  </r>
  <r>
    <x v="40"/>
    <x v="1310"/>
  </r>
  <r>
    <x v="18"/>
    <x v="360"/>
  </r>
  <r>
    <x v="2"/>
    <x v="2224"/>
  </r>
  <r>
    <x v="17"/>
    <x v="1311"/>
  </r>
  <r>
    <x v="20"/>
    <x v="10304"/>
  </r>
  <r>
    <x v="28"/>
    <x v="16359"/>
  </r>
  <r>
    <x v="24"/>
    <x v="216"/>
  </r>
  <r>
    <x v="14"/>
    <x v="5460"/>
  </r>
  <r>
    <x v="15"/>
    <x v="196"/>
  </r>
  <r>
    <x v="71"/>
    <x v="328"/>
  </r>
  <r>
    <x v="2"/>
    <x v="818"/>
  </r>
  <r>
    <x v="7"/>
    <x v="31281"/>
  </r>
  <r>
    <x v="102"/>
    <x v="8829"/>
  </r>
  <r>
    <x v="16"/>
    <x v="822"/>
  </r>
  <r>
    <x v="24"/>
    <x v="17118"/>
  </r>
  <r>
    <x v="14"/>
    <x v="1323"/>
  </r>
  <r>
    <x v="40"/>
    <x v="609"/>
  </r>
  <r>
    <x v="29"/>
    <x v="16391"/>
  </r>
  <r>
    <x v="14"/>
    <x v="1311"/>
  </r>
  <r>
    <x v="22"/>
    <x v="4330"/>
  </r>
  <r>
    <x v="17"/>
    <x v="6004"/>
  </r>
  <r>
    <x v="20"/>
    <x v="16567"/>
  </r>
  <r>
    <x v="21"/>
    <x v="6"/>
  </r>
  <r>
    <x v="22"/>
    <x v="5090"/>
  </r>
  <r>
    <x v="18"/>
    <x v="2653"/>
  </r>
  <r>
    <x v="24"/>
    <x v="170"/>
  </r>
  <r>
    <x v="14"/>
    <x v="1308"/>
  </r>
  <r>
    <x v="15"/>
    <x v="821"/>
  </r>
  <r>
    <x v="64"/>
    <x v="204"/>
  </r>
  <r>
    <x v="81"/>
    <x v="815"/>
  </r>
  <r>
    <x v="1"/>
    <x v="6004"/>
  </r>
  <r>
    <x v="2"/>
    <x v="226"/>
  </r>
  <r>
    <x v="31"/>
    <x v="11"/>
  </r>
  <r>
    <x v="41"/>
    <x v="196"/>
  </r>
  <r>
    <x v="7"/>
    <x v="31282"/>
  </r>
  <r>
    <x v="19"/>
    <x v="215"/>
  </r>
  <r>
    <x v="16"/>
    <x v="99"/>
  </r>
  <r>
    <x v="28"/>
    <x v="1324"/>
  </r>
  <r>
    <x v="24"/>
    <x v="17378"/>
  </r>
  <r>
    <x v="32"/>
    <x v="11"/>
  </r>
  <r>
    <x v="14"/>
    <x v="16769"/>
  </r>
  <r>
    <x v="40"/>
    <x v="204"/>
  </r>
  <r>
    <x v="81"/>
    <x v="2656"/>
  </r>
  <r>
    <x v="33"/>
    <x v="3020"/>
  </r>
  <r>
    <x v="31"/>
    <x v="6"/>
  </r>
  <r>
    <x v="19"/>
    <x v="17042"/>
  </r>
  <r>
    <x v="29"/>
    <x v="17130"/>
  </r>
  <r>
    <x v="18"/>
    <x v="16749"/>
  </r>
  <r>
    <x v="14"/>
    <x v="825"/>
  </r>
  <r>
    <x v="19"/>
    <x v="0"/>
  </r>
  <r>
    <x v="17"/>
    <x v="3022"/>
  </r>
  <r>
    <x v="20"/>
    <x v="1318"/>
  </r>
  <r>
    <x v="21"/>
    <x v="42"/>
  </r>
  <r>
    <x v="22"/>
    <x v="197"/>
  </r>
  <r>
    <x v="18"/>
    <x v="1761"/>
  </r>
  <r>
    <x v="24"/>
    <x v="216"/>
  </r>
  <r>
    <x v="14"/>
    <x v="16308"/>
  </r>
  <r>
    <x v="15"/>
    <x v="177"/>
  </r>
  <r>
    <x v="64"/>
    <x v="204"/>
  </r>
  <r>
    <x v="1"/>
    <x v="213"/>
  </r>
  <r>
    <x v="2"/>
    <x v="4024"/>
  </r>
  <r>
    <x v="31"/>
    <x v="204"/>
  </r>
  <r>
    <x v="41"/>
    <x v="822"/>
  </r>
  <r>
    <x v="19"/>
    <x v="3533"/>
  </r>
  <r>
    <x v="16"/>
    <x v="1309"/>
  </r>
  <r>
    <x v="28"/>
    <x v="17643"/>
  </r>
  <r>
    <x v="24"/>
    <x v="31283"/>
  </r>
  <r>
    <x v="32"/>
    <x v="11"/>
  </r>
  <r>
    <x v="14"/>
    <x v="16637"/>
  </r>
  <r>
    <x v="40"/>
    <x v="204"/>
  </r>
  <r>
    <x v="33"/>
    <x v="3545"/>
  </r>
  <r>
    <x v="37"/>
    <x v="11"/>
  </r>
  <r>
    <x v="19"/>
    <x v="16325"/>
  </r>
  <r>
    <x v="29"/>
    <x v="17662"/>
  </r>
  <r>
    <x v="18"/>
    <x v="16738"/>
  </r>
  <r>
    <x v="14"/>
    <x v="3529"/>
  </r>
  <r>
    <x v="19"/>
    <x v="99"/>
  </r>
  <r>
    <x v="7"/>
    <x v="31284"/>
  </r>
  <r>
    <x v="17"/>
    <x v="5093"/>
  </r>
  <r>
    <x v="20"/>
    <x v="222"/>
  </r>
  <r>
    <x v="21"/>
    <x v="6"/>
  </r>
  <r>
    <x v="22"/>
    <x v="4325"/>
  </r>
  <r>
    <x v="18"/>
    <x v="3542"/>
  </r>
  <r>
    <x v="24"/>
    <x v="223"/>
  </r>
  <r>
    <x v="14"/>
    <x v="3944"/>
  </r>
  <r>
    <x v="15"/>
    <x v="523"/>
  </r>
  <r>
    <x v="64"/>
    <x v="6"/>
  </r>
  <r>
    <x v="1"/>
    <x v="3020"/>
  </r>
  <r>
    <x v="2"/>
    <x v="214"/>
  </r>
  <r>
    <x v="31"/>
    <x v="204"/>
  </r>
  <r>
    <x v="41"/>
    <x v="196"/>
  </r>
  <r>
    <x v="19"/>
    <x v="7600"/>
  </r>
  <r>
    <x v="16"/>
    <x v="818"/>
  </r>
  <r>
    <x v="28"/>
    <x v="7070"/>
  </r>
  <r>
    <x v="24"/>
    <x v="30935"/>
  </r>
  <r>
    <x v="32"/>
    <x v="11"/>
  </r>
  <r>
    <x v="14"/>
    <x v="3535"/>
  </r>
  <r>
    <x v="40"/>
    <x v="6"/>
  </r>
  <r>
    <x v="33"/>
    <x v="1067"/>
  </r>
  <r>
    <x v="37"/>
    <x v="6"/>
  </r>
  <r>
    <x v="19"/>
    <x v="5096"/>
  </r>
  <r>
    <x v="29"/>
    <x v="16753"/>
  </r>
  <r>
    <x v="18"/>
    <x v="2667"/>
  </r>
  <r>
    <x v="19"/>
    <x v="11"/>
  </r>
  <r>
    <x v="7"/>
    <x v="31285"/>
  </r>
  <r>
    <x v="17"/>
    <x v="822"/>
  </r>
  <r>
    <x v="20"/>
    <x v="2224"/>
  </r>
  <r>
    <x v="22"/>
    <x v="1767"/>
  </r>
  <r>
    <x v="18"/>
    <x v="814"/>
  </r>
  <r>
    <x v="24"/>
    <x v="192"/>
  </r>
  <r>
    <x v="14"/>
    <x v="59"/>
  </r>
  <r>
    <x v="15"/>
    <x v="11"/>
  </r>
  <r>
    <x v="64"/>
    <x v="6"/>
  </r>
  <r>
    <x v="1"/>
    <x v="1309"/>
  </r>
  <r>
    <x v="2"/>
    <x v="809"/>
  </r>
  <r>
    <x v="31"/>
    <x v="6"/>
  </r>
  <r>
    <x v="41"/>
    <x v="192"/>
  </r>
  <r>
    <x v="19"/>
    <x v="177"/>
  </r>
  <r>
    <x v="16"/>
    <x v="6"/>
  </r>
  <r>
    <x v="28"/>
    <x v="16331"/>
  </r>
  <r>
    <x v="24"/>
    <x v="27051"/>
  </r>
  <r>
    <x v="32"/>
    <x v="204"/>
  </r>
  <r>
    <x v="14"/>
    <x v="16410"/>
  </r>
  <r>
    <x v="40"/>
    <x v="204"/>
  </r>
  <r>
    <x v="56"/>
    <x v="6"/>
  </r>
  <r>
    <x v="33"/>
    <x v="4021"/>
  </r>
  <r>
    <x v="37"/>
    <x v="224"/>
  </r>
  <r>
    <x v="19"/>
    <x v="16416"/>
  </r>
  <r>
    <x v="29"/>
    <x v="17482"/>
  </r>
  <r>
    <x v="18"/>
    <x v="1319"/>
  </r>
  <r>
    <x v="14"/>
    <x v="157"/>
  </r>
  <r>
    <x v="19"/>
    <x v="204"/>
  </r>
  <r>
    <x v="7"/>
    <x v="31286"/>
  </r>
  <r>
    <x v="17"/>
    <x v="4326"/>
  </r>
  <r>
    <x v="20"/>
    <x v="3549"/>
  </r>
  <r>
    <x v="21"/>
    <x v="6"/>
  </r>
  <r>
    <x v="22"/>
    <x v="3537"/>
  </r>
  <r>
    <x v="18"/>
    <x v="223"/>
  </r>
  <r>
    <x v="24"/>
    <x v="814"/>
  </r>
  <r>
    <x v="14"/>
    <x v="2215"/>
  </r>
  <r>
    <x v="15"/>
    <x v="216"/>
  </r>
  <r>
    <x v="64"/>
    <x v="59"/>
  </r>
  <r>
    <x v="1"/>
    <x v="523"/>
  </r>
  <r>
    <x v="2"/>
    <x v="11"/>
  </r>
  <r>
    <x v="31"/>
    <x v="6"/>
  </r>
  <r>
    <x v="41"/>
    <x v="192"/>
  </r>
  <r>
    <x v="19"/>
    <x v="795"/>
  </r>
  <r>
    <x v="16"/>
    <x v="0"/>
  </r>
  <r>
    <x v="28"/>
    <x v="3543"/>
  </r>
  <r>
    <x v="24"/>
    <x v="31287"/>
  </r>
  <r>
    <x v="32"/>
    <x v="6"/>
  </r>
  <r>
    <x v="14"/>
    <x v="16339"/>
  </r>
  <r>
    <x v="40"/>
    <x v="6"/>
  </r>
  <r>
    <x v="56"/>
    <x v="6"/>
  </r>
  <r>
    <x v="33"/>
    <x v="3529"/>
  </r>
  <r>
    <x v="37"/>
    <x v="6"/>
  </r>
  <r>
    <x v="19"/>
    <x v="3527"/>
  </r>
  <r>
    <x v="29"/>
    <x v="30998"/>
  </r>
  <r>
    <x v="18"/>
    <x v="207"/>
  </r>
  <r>
    <x v="14"/>
    <x v="4675"/>
  </r>
  <r>
    <x v="19"/>
    <x v="6"/>
  </r>
  <r>
    <x v="7"/>
    <x v="31288"/>
  </r>
  <r>
    <x v="17"/>
    <x v="198"/>
  </r>
  <r>
    <x v="20"/>
    <x v="795"/>
  </r>
  <r>
    <x v="22"/>
    <x v="99"/>
  </r>
  <r>
    <x v="18"/>
    <x v="814"/>
  </r>
  <r>
    <x v="24"/>
    <x v="6"/>
  </r>
  <r>
    <x v="14"/>
    <x v="99"/>
  </r>
  <r>
    <x v="15"/>
    <x v="814"/>
  </r>
  <r>
    <x v="64"/>
    <x v="6"/>
  </r>
  <r>
    <x v="1"/>
    <x v="6"/>
  </r>
  <r>
    <x v="12"/>
    <x v="42"/>
  </r>
  <r>
    <x v="2"/>
    <x v="6"/>
  </r>
  <r>
    <x v="31"/>
    <x v="6"/>
  </r>
  <r>
    <x v="37"/>
    <x v="6"/>
  </r>
  <r>
    <x v="41"/>
    <x v="198"/>
  </r>
  <r>
    <x v="19"/>
    <x v="198"/>
  </r>
  <r>
    <x v="16"/>
    <x v="216"/>
  </r>
  <r>
    <x v="28"/>
    <x v="2457"/>
  </r>
  <r>
    <x v="24"/>
    <x v="1324"/>
  </r>
  <r>
    <x v="32"/>
    <x v="6"/>
  </r>
  <r>
    <x v="14"/>
    <x v="214"/>
  </r>
  <r>
    <x v="33"/>
    <x v="1310"/>
  </r>
  <r>
    <x v="37"/>
    <x v="11"/>
  </r>
  <r>
    <x v="19"/>
    <x v="0"/>
  </r>
  <r>
    <x v="29"/>
    <x v="5096"/>
  </r>
  <r>
    <x v="18"/>
    <x v="11"/>
  </r>
  <r>
    <x v="19"/>
    <x v="6"/>
  </r>
  <r>
    <x v="3"/>
    <x v="26389"/>
  </r>
  <r>
    <x v="47"/>
    <x v="31289"/>
  </r>
  <r>
    <x v="48"/>
    <x v="1774"/>
  </r>
  <r>
    <x v="34"/>
    <x v="28133"/>
  </r>
  <r>
    <x v="7"/>
    <x v="31290"/>
  </r>
  <r>
    <x v="55"/>
    <x v="1857"/>
  </r>
  <r>
    <x v="17"/>
    <x v="4021"/>
  </r>
  <r>
    <x v="20"/>
    <x v="2000"/>
  </r>
  <r>
    <x v="18"/>
    <x v="214"/>
  </r>
  <r>
    <x v="24"/>
    <x v="11"/>
  </r>
  <r>
    <x v="14"/>
    <x v="2652"/>
  </r>
  <r>
    <x v="15"/>
    <x v="827"/>
  </r>
  <r>
    <x v="64"/>
    <x v="6"/>
  </r>
  <r>
    <x v="81"/>
    <x v="809"/>
  </r>
  <r>
    <x v="1"/>
    <x v="214"/>
  </r>
  <r>
    <x v="12"/>
    <x v="6"/>
  </r>
  <r>
    <x v="2"/>
    <x v="6"/>
  </r>
  <r>
    <x v="31"/>
    <x v="6"/>
  </r>
  <r>
    <x v="19"/>
    <x v="215"/>
  </r>
  <r>
    <x v="16"/>
    <x v="2216"/>
  </r>
  <r>
    <x v="28"/>
    <x v="16675"/>
  </r>
  <r>
    <x v="24"/>
    <x v="31291"/>
  </r>
  <r>
    <x v="32"/>
    <x v="6"/>
  </r>
  <r>
    <x v="14"/>
    <x v="16626"/>
  </r>
  <r>
    <x v="40"/>
    <x v="42"/>
  </r>
  <r>
    <x v="81"/>
    <x v="198"/>
  </r>
  <r>
    <x v="33"/>
    <x v="1790"/>
  </r>
  <r>
    <x v="41"/>
    <x v="1773"/>
  </r>
  <r>
    <x v="19"/>
    <x v="1561"/>
  </r>
  <r>
    <x v="29"/>
    <x v="17296"/>
  </r>
  <r>
    <x v="18"/>
    <x v="4025"/>
  </r>
  <r>
    <x v="14"/>
    <x v="1322"/>
  </r>
  <r>
    <x v="19"/>
    <x v="11"/>
  </r>
  <r>
    <x v="22"/>
    <x v="177"/>
  </r>
  <r>
    <x v="7"/>
    <x v="31292"/>
  </r>
  <r>
    <x v="17"/>
    <x v="5911"/>
  </r>
  <r>
    <x v="20"/>
    <x v="215"/>
  </r>
  <r>
    <x v="22"/>
    <x v="216"/>
  </r>
  <r>
    <x v="18"/>
    <x v="4024"/>
  </r>
  <r>
    <x v="15"/>
    <x v="815"/>
  </r>
  <r>
    <x v="64"/>
    <x v="6"/>
  </r>
  <r>
    <x v="2"/>
    <x v="6"/>
  </r>
  <r>
    <x v="31"/>
    <x v="6"/>
  </r>
  <r>
    <x v="41"/>
    <x v="809"/>
  </r>
  <r>
    <x v="7"/>
    <x v="31293"/>
  </r>
  <r>
    <x v="19"/>
    <x v="194"/>
  </r>
  <r>
    <x v="16"/>
    <x v="827"/>
  </r>
  <r>
    <x v="28"/>
    <x v="3610"/>
  </r>
  <r>
    <x v="32"/>
    <x v="6"/>
  </r>
  <r>
    <x v="33"/>
    <x v="2653"/>
  </r>
  <r>
    <x v="19"/>
    <x v="5379"/>
  </r>
  <r>
    <x v="29"/>
    <x v="16466"/>
  </r>
  <r>
    <x v="18"/>
    <x v="3533"/>
  </r>
  <r>
    <x v="19"/>
    <x v="817"/>
  </r>
  <r>
    <x v="17"/>
    <x v="2652"/>
  </r>
  <r>
    <x v="20"/>
    <x v="5461"/>
  </r>
  <r>
    <x v="21"/>
    <x v="6"/>
  </r>
  <r>
    <x v="22"/>
    <x v="99"/>
  </r>
  <r>
    <x v="18"/>
    <x v="226"/>
  </r>
  <r>
    <x v="24"/>
    <x v="204"/>
  </r>
  <r>
    <x v="14"/>
    <x v="1315"/>
  </r>
  <r>
    <x v="15"/>
    <x v="157"/>
  </r>
  <r>
    <x v="64"/>
    <x v="6"/>
  </r>
  <r>
    <x v="2"/>
    <x v="6"/>
  </r>
  <r>
    <x v="31"/>
    <x v="6"/>
  </r>
  <r>
    <x v="41"/>
    <x v="226"/>
  </r>
  <r>
    <x v="19"/>
    <x v="194"/>
  </r>
  <r>
    <x v="16"/>
    <x v="226"/>
  </r>
  <r>
    <x v="28"/>
    <x v="4676"/>
  </r>
  <r>
    <x v="24"/>
    <x v="31294"/>
  </r>
  <r>
    <x v="32"/>
    <x v="6"/>
  </r>
  <r>
    <x v="14"/>
    <x v="17196"/>
  </r>
  <r>
    <x v="33"/>
    <x v="2005"/>
  </r>
  <r>
    <x v="19"/>
    <x v="203"/>
  </r>
  <r>
    <x v="29"/>
    <x v="30539"/>
  </r>
  <r>
    <x v="18"/>
    <x v="5461"/>
  </r>
  <r>
    <x v="14"/>
    <x v="1310"/>
  </r>
  <r>
    <x v="19"/>
    <x v="204"/>
  </r>
  <r>
    <x v="17"/>
    <x v="328"/>
  </r>
  <r>
    <x v="20"/>
    <x v="1120"/>
  </r>
  <r>
    <x v="21"/>
    <x v="1"/>
  </r>
  <r>
    <x v="22"/>
    <x v="443"/>
  </r>
  <r>
    <x v="18"/>
    <x v="391"/>
  </r>
  <r>
    <x v="24"/>
    <x v="7"/>
  </r>
  <r>
    <x v="14"/>
    <x v="184"/>
  </r>
  <r>
    <x v="15"/>
    <x v="64"/>
  </r>
  <r>
    <x v="2"/>
    <x v="400"/>
  </r>
  <r>
    <x v="31"/>
    <x v="1"/>
  </r>
  <r>
    <x v="41"/>
    <x v="107"/>
  </r>
  <r>
    <x v="19"/>
    <x v="1226"/>
  </r>
  <r>
    <x v="16"/>
    <x v="2257"/>
  </r>
  <r>
    <x v="28"/>
    <x v="1511"/>
  </r>
  <r>
    <x v="24"/>
    <x v="11682"/>
  </r>
  <r>
    <x v="32"/>
    <x v="1"/>
  </r>
  <r>
    <x v="14"/>
    <x v="2097"/>
  </r>
  <r>
    <x v="33"/>
    <x v="548"/>
  </r>
  <r>
    <x v="19"/>
    <x v="691"/>
  </r>
  <r>
    <x v="29"/>
    <x v="9792"/>
  </r>
  <r>
    <x v="18"/>
    <x v="806"/>
  </r>
  <r>
    <x v="14"/>
    <x v="8"/>
  </r>
  <r>
    <x v="19"/>
    <x v="445"/>
  </r>
  <r>
    <x v="7"/>
    <x v="31295"/>
  </r>
  <r>
    <x v="17"/>
    <x v="827"/>
  </r>
  <r>
    <x v="20"/>
    <x v="809"/>
  </r>
  <r>
    <x v="21"/>
    <x v="167"/>
  </r>
  <r>
    <x v="22"/>
    <x v="204"/>
  </r>
  <r>
    <x v="18"/>
    <x v="1310"/>
  </r>
  <r>
    <x v="24"/>
    <x v="204"/>
  </r>
  <r>
    <x v="14"/>
    <x v="16797"/>
  </r>
  <r>
    <x v="15"/>
    <x v="204"/>
  </r>
  <r>
    <x v="64"/>
    <x v="455"/>
  </r>
  <r>
    <x v="2"/>
    <x v="59"/>
  </r>
  <r>
    <x v="31"/>
    <x v="6"/>
  </r>
  <r>
    <x v="41"/>
    <x v="818"/>
  </r>
  <r>
    <x v="7"/>
    <x v="31296"/>
  </r>
  <r>
    <x v="19"/>
    <x v="226"/>
  </r>
  <r>
    <x v="16"/>
    <x v="170"/>
  </r>
  <r>
    <x v="28"/>
    <x v="14478"/>
  </r>
  <r>
    <x v="24"/>
    <x v="17554"/>
  </r>
  <r>
    <x v="32"/>
    <x v="6"/>
  </r>
  <r>
    <x v="14"/>
    <x v="599"/>
  </r>
  <r>
    <x v="33"/>
    <x v="2457"/>
  </r>
  <r>
    <x v="19"/>
    <x v="3546"/>
  </r>
  <r>
    <x v="29"/>
    <x v="826"/>
  </r>
  <r>
    <x v="7"/>
    <x v="31296"/>
  </r>
  <r>
    <x v="17"/>
    <x v="2656"/>
  </r>
  <r>
    <x v="20"/>
    <x v="72"/>
  </r>
  <r>
    <x v="22"/>
    <x v="207"/>
  </r>
  <r>
    <x v="18"/>
    <x v="1310"/>
  </r>
  <r>
    <x v="24"/>
    <x v="94"/>
  </r>
  <r>
    <x v="14"/>
    <x v="3541"/>
  </r>
  <r>
    <x v="15"/>
    <x v="11"/>
  </r>
  <r>
    <x v="2"/>
    <x v="256"/>
  </r>
  <r>
    <x v="31"/>
    <x v="59"/>
  </r>
  <r>
    <x v="41"/>
    <x v="1762"/>
  </r>
  <r>
    <x v="7"/>
    <x v="31297"/>
  </r>
  <r>
    <x v="19"/>
    <x v="1309"/>
  </r>
  <r>
    <x v="16"/>
    <x v="170"/>
  </r>
  <r>
    <x v="28"/>
    <x v="17103"/>
  </r>
  <r>
    <x v="24"/>
    <x v="31298"/>
  </r>
  <r>
    <x v="32"/>
    <x v="6"/>
  </r>
  <r>
    <x v="14"/>
    <x v="31119"/>
  </r>
  <r>
    <x v="33"/>
    <x v="4021"/>
  </r>
  <r>
    <x v="19"/>
    <x v="524"/>
  </r>
  <r>
    <x v="29"/>
    <x v="17572"/>
  </r>
  <r>
    <x v="17"/>
    <x v="2664"/>
  </r>
  <r>
    <x v="20"/>
    <x v="16353"/>
  </r>
  <r>
    <x v="21"/>
    <x v="6"/>
  </r>
  <r>
    <x v="22"/>
    <x v="72"/>
  </r>
  <r>
    <x v="18"/>
    <x v="157"/>
  </r>
  <r>
    <x v="24"/>
    <x v="204"/>
  </r>
  <r>
    <x v="14"/>
    <x v="16684"/>
  </r>
  <r>
    <x v="15"/>
    <x v="0"/>
  </r>
  <r>
    <x v="64"/>
    <x v="42"/>
  </r>
  <r>
    <x v="2"/>
    <x v="204"/>
  </r>
  <r>
    <x v="31"/>
    <x v="6"/>
  </r>
  <r>
    <x v="41"/>
    <x v="3542"/>
  </r>
  <r>
    <x v="7"/>
    <x v="31299"/>
  </r>
  <r>
    <x v="19"/>
    <x v="1767"/>
  </r>
  <r>
    <x v="16"/>
    <x v="72"/>
  </r>
  <r>
    <x v="28"/>
    <x v="16300"/>
  </r>
  <r>
    <x v="24"/>
    <x v="31300"/>
  </r>
  <r>
    <x v="32"/>
    <x v="1087"/>
  </r>
  <r>
    <x v="14"/>
    <x v="30494"/>
  </r>
  <r>
    <x v="33"/>
    <x v="1773"/>
  </r>
  <r>
    <x v="31"/>
    <x v="615"/>
  </r>
  <r>
    <x v="19"/>
    <x v="3024"/>
  </r>
  <r>
    <x v="29"/>
    <x v="30712"/>
  </r>
  <r>
    <x v="17"/>
    <x v="2218"/>
  </r>
  <r>
    <x v="20"/>
    <x v="4030"/>
  </r>
  <r>
    <x v="21"/>
    <x v="443"/>
  </r>
  <r>
    <x v="22"/>
    <x v="207"/>
  </r>
  <r>
    <x v="18"/>
    <x v="822"/>
  </r>
  <r>
    <x v="24"/>
    <x v="11"/>
  </r>
  <r>
    <x v="14"/>
    <x v="16303"/>
  </r>
  <r>
    <x v="15"/>
    <x v="1310"/>
  </r>
  <r>
    <x v="64"/>
    <x v="42"/>
  </r>
  <r>
    <x v="1"/>
    <x v="204"/>
  </r>
  <r>
    <x v="2"/>
    <x v="204"/>
  </r>
  <r>
    <x v="31"/>
    <x v="6"/>
  </r>
  <r>
    <x v="41"/>
    <x v="219"/>
  </r>
  <r>
    <x v="19"/>
    <x v="815"/>
  </r>
  <r>
    <x v="16"/>
    <x v="523"/>
  </r>
  <r>
    <x v="28"/>
    <x v="17042"/>
  </r>
  <r>
    <x v="24"/>
    <x v="16922"/>
  </r>
  <r>
    <x v="32"/>
    <x v="23"/>
  </r>
  <r>
    <x v="14"/>
    <x v="17033"/>
  </r>
  <r>
    <x v="40"/>
    <x v="204"/>
  </r>
  <r>
    <x v="33"/>
    <x v="198"/>
  </r>
  <r>
    <x v="19"/>
    <x v="1874"/>
  </r>
  <r>
    <x v="29"/>
    <x v="17390"/>
  </r>
  <r>
    <x v="18"/>
    <x v="2653"/>
  </r>
  <r>
    <x v="14"/>
    <x v="2216"/>
  </r>
  <r>
    <x v="19"/>
    <x v="11"/>
  </r>
  <r>
    <x v="7"/>
    <x v="31301"/>
  </r>
  <r>
    <x v="17"/>
    <x v="1319"/>
  </r>
  <r>
    <x v="20"/>
    <x v="204"/>
  </r>
  <r>
    <x v="22"/>
    <x v="821"/>
  </r>
  <r>
    <x v="18"/>
    <x v="814"/>
  </r>
  <r>
    <x v="24"/>
    <x v="6"/>
  </r>
  <r>
    <x v="14"/>
    <x v="3545"/>
  </r>
  <r>
    <x v="15"/>
    <x v="192"/>
  </r>
  <r>
    <x v="64"/>
    <x v="455"/>
  </r>
  <r>
    <x v="1"/>
    <x v="6"/>
  </r>
  <r>
    <x v="2"/>
    <x v="6"/>
  </r>
  <r>
    <x v="31"/>
    <x v="6"/>
  </r>
  <r>
    <x v="41"/>
    <x v="10304"/>
  </r>
  <r>
    <x v="19"/>
    <x v="224"/>
  </r>
  <r>
    <x v="16"/>
    <x v="1309"/>
  </r>
  <r>
    <x v="28"/>
    <x v="9381"/>
  </r>
  <r>
    <x v="24"/>
    <x v="16525"/>
  </r>
  <r>
    <x v="32"/>
    <x v="59"/>
  </r>
  <r>
    <x v="14"/>
    <x v="8109"/>
  </r>
  <r>
    <x v="40"/>
    <x v="6"/>
  </r>
  <r>
    <x v="56"/>
    <x v="204"/>
  </r>
  <r>
    <x v="33"/>
    <x v="817"/>
  </r>
  <r>
    <x v="19"/>
    <x v="2005"/>
  </r>
  <r>
    <x v="29"/>
    <x v="16741"/>
  </r>
  <r>
    <x v="18"/>
    <x v="4030"/>
  </r>
  <r>
    <x v="14"/>
    <x v="157"/>
  </r>
  <r>
    <x v="19"/>
    <x v="204"/>
  </r>
  <r>
    <x v="7"/>
    <x v="31302"/>
  </r>
  <r>
    <x v="17"/>
    <x v="5860"/>
  </r>
  <r>
    <x v="20"/>
    <x v="1309"/>
  </r>
  <r>
    <x v="22"/>
    <x v="198"/>
  </r>
  <r>
    <x v="18"/>
    <x v="224"/>
  </r>
  <r>
    <x v="24"/>
    <x v="204"/>
  </r>
  <r>
    <x v="14"/>
    <x v="1318"/>
  </r>
  <r>
    <x v="15"/>
    <x v="170"/>
  </r>
  <r>
    <x v="64"/>
    <x v="42"/>
  </r>
  <r>
    <x v="1"/>
    <x v="216"/>
  </r>
  <r>
    <x v="2"/>
    <x v="6"/>
  </r>
  <r>
    <x v="31"/>
    <x v="6"/>
  </r>
  <r>
    <x v="41"/>
    <x v="811"/>
  </r>
  <r>
    <x v="19"/>
    <x v="1309"/>
  </r>
  <r>
    <x v="16"/>
    <x v="1311"/>
  </r>
  <r>
    <x v="28"/>
    <x v="1326"/>
  </r>
  <r>
    <x v="24"/>
    <x v="31303"/>
  </r>
  <r>
    <x v="32"/>
    <x v="6"/>
  </r>
  <r>
    <x v="14"/>
    <x v="16985"/>
  </r>
  <r>
    <x v="40"/>
    <x v="11"/>
  </r>
  <r>
    <x v="33"/>
    <x v="198"/>
  </r>
  <r>
    <x v="19"/>
    <x v="211"/>
  </r>
  <r>
    <x v="29"/>
    <x v="221"/>
  </r>
  <r>
    <x v="18"/>
    <x v="1773"/>
  </r>
  <r>
    <x v="14"/>
    <x v="226"/>
  </r>
  <r>
    <x v="19"/>
    <x v="11"/>
  </r>
  <r>
    <x v="7"/>
    <x v="31304"/>
  </r>
  <r>
    <x v="17"/>
    <x v="524"/>
  </r>
  <r>
    <x v="20"/>
    <x v="1309"/>
  </r>
  <r>
    <x v="21"/>
    <x v="42"/>
  </r>
  <r>
    <x v="22"/>
    <x v="224"/>
  </r>
  <r>
    <x v="18"/>
    <x v="196"/>
  </r>
  <r>
    <x v="24"/>
    <x v="6"/>
  </r>
  <r>
    <x v="14"/>
    <x v="16412"/>
  </r>
  <r>
    <x v="15"/>
    <x v="809"/>
  </r>
  <r>
    <x v="64"/>
    <x v="42"/>
  </r>
  <r>
    <x v="1"/>
    <x v="192"/>
  </r>
  <r>
    <x v="2"/>
    <x v="6"/>
  </r>
  <r>
    <x v="31"/>
    <x v="6"/>
  </r>
  <r>
    <x v="41"/>
    <x v="3533"/>
  </r>
  <r>
    <x v="19"/>
    <x v="815"/>
  </r>
  <r>
    <x v="28"/>
    <x v="16470"/>
  </r>
  <r>
    <x v="24"/>
    <x v="31305"/>
  </r>
  <r>
    <x v="32"/>
    <x v="42"/>
  </r>
  <r>
    <x v="14"/>
    <x v="16840"/>
  </r>
  <r>
    <x v="40"/>
    <x v="6"/>
  </r>
  <r>
    <x v="33"/>
    <x v="177"/>
  </r>
  <r>
    <x v="19"/>
    <x v="811"/>
  </r>
  <r>
    <x v="29"/>
    <x v="16355"/>
  </r>
  <r>
    <x v="18"/>
    <x v="5911"/>
  </r>
  <r>
    <x v="14"/>
    <x v="214"/>
  </r>
  <r>
    <x v="7"/>
    <x v="31306"/>
  </r>
  <r>
    <x v="17"/>
    <x v="224"/>
  </r>
  <r>
    <x v="28"/>
    <x v="1309"/>
  </r>
  <r>
    <x v="71"/>
    <x v="509"/>
  </r>
  <r>
    <x v="26"/>
    <x v="1315"/>
  </r>
  <r>
    <x v="2"/>
    <x v="31307"/>
  </r>
  <r>
    <x v="102"/>
    <x v="500"/>
  </r>
  <r>
    <x v="16"/>
    <x v="523"/>
  </r>
  <r>
    <x v="40"/>
    <x v="54"/>
  </r>
  <r>
    <x v="2"/>
    <x v="56"/>
  </r>
  <r>
    <x v="17"/>
    <x v="822"/>
  </r>
  <r>
    <x v="18"/>
    <x v="204"/>
  </r>
  <r>
    <x v="64"/>
    <x v="198"/>
  </r>
  <r>
    <x v="81"/>
    <x v="531"/>
  </r>
  <r>
    <x v="1"/>
    <x v="1310"/>
  </r>
  <r>
    <x v="26"/>
    <x v="3543"/>
  </r>
  <r>
    <x v="2"/>
    <x v="31308"/>
  </r>
  <r>
    <x v="31"/>
    <x v="817"/>
  </r>
  <r>
    <x v="16"/>
    <x v="4030"/>
  </r>
  <r>
    <x v="28"/>
    <x v="818"/>
  </r>
  <r>
    <x v="40"/>
    <x v="0"/>
  </r>
  <r>
    <x v="81"/>
    <x v="204"/>
  </r>
  <r>
    <x v="56"/>
    <x v="6"/>
  </r>
  <r>
    <x v="31"/>
    <x v="6"/>
  </r>
  <r>
    <x v="19"/>
    <x v="6"/>
  </r>
  <r>
    <x v="29"/>
    <x v="6"/>
  </r>
  <r>
    <x v="18"/>
    <x v="204"/>
  </r>
  <r>
    <x v="2"/>
    <x v="3020"/>
  </r>
  <r>
    <x v="17"/>
    <x v="99"/>
  </r>
  <r>
    <x v="18"/>
    <x v="6"/>
  </r>
  <r>
    <x v="15"/>
    <x v="817"/>
  </r>
  <r>
    <x v="64"/>
    <x v="170"/>
  </r>
  <r>
    <x v="1"/>
    <x v="817"/>
  </r>
  <r>
    <x v="26"/>
    <x v="522"/>
  </r>
  <r>
    <x v="2"/>
    <x v="31309"/>
  </r>
  <r>
    <x v="31"/>
    <x v="817"/>
  </r>
  <r>
    <x v="37"/>
    <x v="5095"/>
  </r>
  <r>
    <x v="16"/>
    <x v="1320"/>
  </r>
  <r>
    <x v="28"/>
    <x v="1322"/>
  </r>
  <r>
    <x v="40"/>
    <x v="818"/>
  </r>
  <r>
    <x v="56"/>
    <x v="6"/>
  </r>
  <r>
    <x v="31"/>
    <x v="6"/>
  </r>
  <r>
    <x v="29"/>
    <x v="6"/>
  </r>
  <r>
    <x v="18"/>
    <x v="814"/>
  </r>
  <r>
    <x v="2"/>
    <x v="1766"/>
  </r>
  <r>
    <x v="17"/>
    <x v="196"/>
  </r>
  <r>
    <x v="18"/>
    <x v="6"/>
  </r>
  <r>
    <x v="15"/>
    <x v="11"/>
  </r>
  <r>
    <x v="64"/>
    <x v="192"/>
  </r>
  <r>
    <x v="1"/>
    <x v="814"/>
  </r>
  <r>
    <x v="26"/>
    <x v="3537"/>
  </r>
  <r>
    <x v="2"/>
    <x v="30667"/>
  </r>
  <r>
    <x v="31"/>
    <x v="204"/>
  </r>
  <r>
    <x v="37"/>
    <x v="4026"/>
  </r>
  <r>
    <x v="16"/>
    <x v="523"/>
  </r>
  <r>
    <x v="28"/>
    <x v="0"/>
  </r>
  <r>
    <x v="40"/>
    <x v="157"/>
  </r>
  <r>
    <x v="56"/>
    <x v="6"/>
  </r>
  <r>
    <x v="31"/>
    <x v="6"/>
  </r>
  <r>
    <x v="29"/>
    <x v="6"/>
  </r>
  <r>
    <x v="18"/>
    <x v="817"/>
  </r>
  <r>
    <x v="2"/>
    <x v="2457"/>
  </r>
  <r>
    <x v="17"/>
    <x v="224"/>
  </r>
  <r>
    <x v="18"/>
    <x v="6"/>
  </r>
  <r>
    <x v="15"/>
    <x v="192"/>
  </r>
  <r>
    <x v="64"/>
    <x v="198"/>
  </r>
  <r>
    <x v="1"/>
    <x v="204"/>
  </r>
  <r>
    <x v="26"/>
    <x v="6082"/>
  </r>
  <r>
    <x v="2"/>
    <x v="16903"/>
  </r>
  <r>
    <x v="31"/>
    <x v="204"/>
  </r>
  <r>
    <x v="37"/>
    <x v="827"/>
  </r>
  <r>
    <x v="16"/>
    <x v="4681"/>
  </r>
  <r>
    <x v="28"/>
    <x v="177"/>
  </r>
  <r>
    <x v="14"/>
    <x v="204"/>
  </r>
  <r>
    <x v="40"/>
    <x v="1761"/>
  </r>
  <r>
    <x v="56"/>
    <x v="6"/>
  </r>
  <r>
    <x v="31"/>
    <x v="6"/>
  </r>
  <r>
    <x v="37"/>
    <x v="6"/>
  </r>
  <r>
    <x v="18"/>
    <x v="817"/>
  </r>
  <r>
    <x v="2"/>
    <x v="2457"/>
  </r>
  <r>
    <x v="17"/>
    <x v="822"/>
  </r>
  <r>
    <x v="18"/>
    <x v="204"/>
  </r>
  <r>
    <x v="15"/>
    <x v="192"/>
  </r>
  <r>
    <x v="64"/>
    <x v="814"/>
  </r>
  <r>
    <x v="1"/>
    <x v="11"/>
  </r>
  <r>
    <x v="26"/>
    <x v="1766"/>
  </r>
  <r>
    <x v="2"/>
    <x v="30472"/>
  </r>
  <r>
    <x v="31"/>
    <x v="204"/>
  </r>
  <r>
    <x v="37"/>
    <x v="5911"/>
  </r>
  <r>
    <x v="16"/>
    <x v="1767"/>
  </r>
  <r>
    <x v="28"/>
    <x v="818"/>
  </r>
  <r>
    <x v="14"/>
    <x v="6"/>
  </r>
  <r>
    <x v="40"/>
    <x v="157"/>
  </r>
  <r>
    <x v="56"/>
    <x v="6"/>
  </r>
  <r>
    <x v="31"/>
    <x v="6"/>
  </r>
  <r>
    <x v="37"/>
    <x v="204"/>
  </r>
  <r>
    <x v="29"/>
    <x v="6"/>
  </r>
  <r>
    <x v="18"/>
    <x v="198"/>
  </r>
  <r>
    <x v="2"/>
    <x v="1067"/>
  </r>
  <r>
    <x v="17"/>
    <x v="216"/>
  </r>
  <r>
    <x v="18"/>
    <x v="204"/>
  </r>
  <r>
    <x v="15"/>
    <x v="814"/>
  </r>
  <r>
    <x v="64"/>
    <x v="809"/>
  </r>
  <r>
    <x v="1"/>
    <x v="814"/>
  </r>
  <r>
    <x v="26"/>
    <x v="5379"/>
  </r>
  <r>
    <x v="2"/>
    <x v="16350"/>
  </r>
  <r>
    <x v="31"/>
    <x v="204"/>
  </r>
  <r>
    <x v="37"/>
    <x v="6004"/>
  </r>
  <r>
    <x v="16"/>
    <x v="1767"/>
  </r>
  <r>
    <x v="28"/>
    <x v="1322"/>
  </r>
  <r>
    <x v="14"/>
    <x v="204"/>
  </r>
  <r>
    <x v="40"/>
    <x v="827"/>
  </r>
  <r>
    <x v="56"/>
    <x v="6"/>
  </r>
  <r>
    <x v="31"/>
    <x v="6"/>
  </r>
  <r>
    <x v="37"/>
    <x v="11"/>
  </r>
  <r>
    <x v="29"/>
    <x v="6"/>
  </r>
  <r>
    <x v="18"/>
    <x v="11"/>
  </r>
  <r>
    <x v="2"/>
    <x v="5911"/>
  </r>
  <r>
    <x v="3"/>
    <x v="31310"/>
  </r>
  <r>
    <x v="48"/>
    <x v="1561"/>
  </r>
  <r>
    <x v="55"/>
    <x v="1178"/>
  </r>
  <r>
    <x v="17"/>
    <x v="99"/>
  </r>
  <r>
    <x v="18"/>
    <x v="204"/>
  </r>
  <r>
    <x v="15"/>
    <x v="817"/>
  </r>
  <r>
    <x v="64"/>
    <x v="809"/>
  </r>
  <r>
    <x v="81"/>
    <x v="1874"/>
  </r>
  <r>
    <x v="1"/>
    <x v="814"/>
  </r>
  <r>
    <x v="26"/>
    <x v="3283"/>
  </r>
  <r>
    <x v="2"/>
    <x v="31311"/>
  </r>
  <r>
    <x v="31"/>
    <x v="204"/>
  </r>
  <r>
    <x v="16"/>
    <x v="4326"/>
  </r>
  <r>
    <x v="28"/>
    <x v="1322"/>
  </r>
  <r>
    <x v="14"/>
    <x v="6"/>
  </r>
  <r>
    <x v="40"/>
    <x v="827"/>
  </r>
  <r>
    <x v="81"/>
    <x v="6"/>
  </r>
  <r>
    <x v="56"/>
    <x v="6"/>
  </r>
  <r>
    <x v="31"/>
    <x v="6"/>
  </r>
  <r>
    <x v="29"/>
    <x v="6"/>
  </r>
  <r>
    <x v="18"/>
    <x v="11"/>
  </r>
  <r>
    <x v="2"/>
    <x v="4680"/>
  </r>
  <r>
    <x v="17"/>
    <x v="177"/>
  </r>
  <r>
    <x v="18"/>
    <x v="204"/>
  </r>
  <r>
    <x v="15"/>
    <x v="814"/>
  </r>
  <r>
    <x v="64"/>
    <x v="814"/>
  </r>
  <r>
    <x v="26"/>
    <x v="4331"/>
  </r>
  <r>
    <x v="2"/>
    <x v="31312"/>
  </r>
  <r>
    <x v="31"/>
    <x v="204"/>
  </r>
  <r>
    <x v="16"/>
    <x v="2457"/>
  </r>
  <r>
    <x v="28"/>
    <x v="827"/>
  </r>
  <r>
    <x v="56"/>
    <x v="6"/>
  </r>
  <r>
    <x v="31"/>
    <x v="6"/>
  </r>
  <r>
    <x v="29"/>
    <x v="204"/>
  </r>
  <r>
    <x v="18"/>
    <x v="817"/>
  </r>
  <r>
    <x v="2"/>
    <x v="5911"/>
  </r>
  <r>
    <x v="17"/>
    <x v="157"/>
  </r>
  <r>
    <x v="18"/>
    <x v="204"/>
  </r>
  <r>
    <x v="15"/>
    <x v="192"/>
  </r>
  <r>
    <x v="64"/>
    <x v="192"/>
  </r>
  <r>
    <x v="26"/>
    <x v="4670"/>
  </r>
  <r>
    <x v="2"/>
    <x v="31313"/>
  </r>
  <r>
    <x v="31"/>
    <x v="204"/>
  </r>
  <r>
    <x v="16"/>
    <x v="4326"/>
  </r>
  <r>
    <x v="28"/>
    <x v="523"/>
  </r>
  <r>
    <x v="14"/>
    <x v="204"/>
  </r>
  <r>
    <x v="56"/>
    <x v="6"/>
  </r>
  <r>
    <x v="31"/>
    <x v="6"/>
  </r>
  <r>
    <x v="29"/>
    <x v="204"/>
  </r>
  <r>
    <x v="18"/>
    <x v="817"/>
  </r>
  <r>
    <x v="2"/>
    <x v="72"/>
  </r>
  <r>
    <x v="17"/>
    <x v="914"/>
  </r>
  <r>
    <x v="18"/>
    <x v="400"/>
  </r>
  <r>
    <x v="15"/>
    <x v="89"/>
  </r>
  <r>
    <x v="26"/>
    <x v="572"/>
  </r>
  <r>
    <x v="2"/>
    <x v="10154"/>
  </r>
  <r>
    <x v="31"/>
    <x v="7"/>
  </r>
  <r>
    <x v="16"/>
    <x v="875"/>
  </r>
  <r>
    <x v="28"/>
    <x v="14"/>
  </r>
  <r>
    <x v="14"/>
    <x v="400"/>
  </r>
  <r>
    <x v="56"/>
    <x v="1"/>
  </r>
  <r>
    <x v="31"/>
    <x v="1"/>
  </r>
  <r>
    <x v="29"/>
    <x v="7"/>
  </r>
  <r>
    <x v="18"/>
    <x v="7"/>
  </r>
  <r>
    <x v="17"/>
    <x v="157"/>
  </r>
  <r>
    <x v="18"/>
    <x v="204"/>
  </r>
  <r>
    <x v="15"/>
    <x v="11"/>
  </r>
  <r>
    <x v="64"/>
    <x v="192"/>
  </r>
  <r>
    <x v="26"/>
    <x v="11875"/>
  </r>
  <r>
    <x v="2"/>
    <x v="31314"/>
  </r>
  <r>
    <x v="31"/>
    <x v="204"/>
  </r>
  <r>
    <x v="16"/>
    <x v="825"/>
  </r>
  <r>
    <x v="28"/>
    <x v="523"/>
  </r>
  <r>
    <x v="14"/>
    <x v="400"/>
  </r>
  <r>
    <x v="56"/>
    <x v="6"/>
  </r>
  <r>
    <x v="31"/>
    <x v="6"/>
  </r>
  <r>
    <x v="29"/>
    <x v="6"/>
  </r>
  <r>
    <x v="17"/>
    <x v="1311"/>
  </r>
  <r>
    <x v="18"/>
    <x v="204"/>
  </r>
  <r>
    <x v="15"/>
    <x v="11"/>
  </r>
  <r>
    <x v="64"/>
    <x v="817"/>
  </r>
  <r>
    <x v="26"/>
    <x v="811"/>
  </r>
  <r>
    <x v="2"/>
    <x v="31315"/>
  </r>
  <r>
    <x v="31"/>
    <x v="204"/>
  </r>
  <r>
    <x v="16"/>
    <x v="214"/>
  </r>
  <r>
    <x v="28"/>
    <x v="1311"/>
  </r>
  <r>
    <x v="14"/>
    <x v="11"/>
  </r>
  <r>
    <x v="56"/>
    <x v="6"/>
  </r>
  <r>
    <x v="31"/>
    <x v="6"/>
  </r>
  <r>
    <x v="29"/>
    <x v="6"/>
  </r>
  <r>
    <x v="17"/>
    <x v="223"/>
  </r>
  <r>
    <x v="18"/>
    <x v="11"/>
  </r>
  <r>
    <x v="15"/>
    <x v="814"/>
  </r>
  <r>
    <x v="64"/>
    <x v="11"/>
  </r>
  <r>
    <x v="26"/>
    <x v="531"/>
  </r>
  <r>
    <x v="2"/>
    <x v="31316"/>
  </r>
  <r>
    <x v="31"/>
    <x v="11"/>
  </r>
  <r>
    <x v="16"/>
    <x v="207"/>
  </r>
  <r>
    <x v="28"/>
    <x v="795"/>
  </r>
  <r>
    <x v="14"/>
    <x v="11"/>
  </r>
  <r>
    <x v="56"/>
    <x v="6"/>
  </r>
  <r>
    <x v="29"/>
    <x v="204"/>
  </r>
  <r>
    <x v="17"/>
    <x v="815"/>
  </r>
  <r>
    <x v="15"/>
    <x v="192"/>
  </r>
  <r>
    <x v="64"/>
    <x v="198"/>
  </r>
  <r>
    <x v="1"/>
    <x v="216"/>
  </r>
  <r>
    <x v="26"/>
    <x v="3024"/>
  </r>
  <r>
    <x v="2"/>
    <x v="31317"/>
  </r>
  <r>
    <x v="31"/>
    <x v="817"/>
  </r>
  <r>
    <x v="16"/>
    <x v="2216"/>
  </r>
  <r>
    <x v="28"/>
    <x v="795"/>
  </r>
  <r>
    <x v="14"/>
    <x v="11"/>
  </r>
  <r>
    <x v="40"/>
    <x v="523"/>
  </r>
  <r>
    <x v="56"/>
    <x v="6"/>
  </r>
  <r>
    <x v="31"/>
    <x v="204"/>
  </r>
  <r>
    <x v="29"/>
    <x v="6"/>
  </r>
  <r>
    <x v="2"/>
    <x v="5090"/>
  </r>
  <r>
    <x v="17"/>
    <x v="817"/>
  </r>
  <r>
    <x v="15"/>
    <x v="6"/>
  </r>
  <r>
    <x v="64"/>
    <x v="198"/>
  </r>
  <r>
    <x v="1"/>
    <x v="204"/>
  </r>
  <r>
    <x v="26"/>
    <x v="203"/>
  </r>
  <r>
    <x v="2"/>
    <x v="31318"/>
  </r>
  <r>
    <x v="31"/>
    <x v="11"/>
  </r>
  <r>
    <x v="16"/>
    <x v="207"/>
  </r>
  <r>
    <x v="28"/>
    <x v="821"/>
  </r>
  <r>
    <x v="40"/>
    <x v="1322"/>
  </r>
  <r>
    <x v="56"/>
    <x v="455"/>
  </r>
  <r>
    <x v="18"/>
    <x v="204"/>
  </r>
  <r>
    <x v="2"/>
    <x v="1874"/>
  </r>
  <r>
    <x v="17"/>
    <x v="99"/>
  </r>
  <r>
    <x v="15"/>
    <x v="198"/>
  </r>
  <r>
    <x v="64"/>
    <x v="198"/>
  </r>
  <r>
    <x v="1"/>
    <x v="11"/>
  </r>
  <r>
    <x v="26"/>
    <x v="13541"/>
  </r>
  <r>
    <x v="2"/>
    <x v="30372"/>
  </r>
  <r>
    <x v="31"/>
    <x v="204"/>
  </r>
  <r>
    <x v="16"/>
    <x v="818"/>
  </r>
  <r>
    <x v="28"/>
    <x v="4030"/>
  </r>
  <r>
    <x v="40"/>
    <x v="177"/>
  </r>
  <r>
    <x v="2"/>
    <x v="1067"/>
  </r>
  <r>
    <x v="17"/>
    <x v="204"/>
  </r>
  <r>
    <x v="15"/>
    <x v="42"/>
  </r>
  <r>
    <x v="64"/>
    <x v="42"/>
  </r>
  <r>
    <x v="1"/>
    <x v="6"/>
  </r>
  <r>
    <x v="26"/>
    <x v="821"/>
  </r>
  <r>
    <x v="2"/>
    <x v="16525"/>
  </r>
  <r>
    <x v="28"/>
    <x v="1311"/>
  </r>
  <r>
    <x v="40"/>
    <x v="157"/>
  </r>
  <r>
    <x v="31"/>
    <x v="6"/>
  </r>
  <r>
    <x v="2"/>
    <x v="3537"/>
  </r>
  <r>
    <x v="17"/>
    <x v="17279"/>
  </r>
  <r>
    <x v="20"/>
    <x v="6"/>
  </r>
  <r>
    <x v="28"/>
    <x v="3529"/>
  </r>
  <r>
    <x v="24"/>
    <x v="16894"/>
  </r>
  <r>
    <x v="14"/>
    <x v="204"/>
  </r>
  <r>
    <x v="15"/>
    <x v="11"/>
  </r>
  <r>
    <x v="71"/>
    <x v="485"/>
  </r>
  <r>
    <x v="2"/>
    <x v="817"/>
  </r>
  <r>
    <x v="102"/>
    <x v="632"/>
  </r>
  <r>
    <x v="16"/>
    <x v="6"/>
  </r>
  <r>
    <x v="24"/>
    <x v="192"/>
  </r>
  <r>
    <x v="40"/>
    <x v="609"/>
  </r>
  <r>
    <x v="29"/>
    <x v="2224"/>
  </r>
  <r>
    <x v="22"/>
    <x v="17072"/>
  </r>
  <r>
    <x v="17"/>
    <x v="30646"/>
  </r>
  <r>
    <x v="20"/>
    <x v="6"/>
  </r>
  <r>
    <x v="21"/>
    <x v="42"/>
  </r>
  <r>
    <x v="22"/>
    <x v="27341"/>
  </r>
  <r>
    <x v="18"/>
    <x v="2216"/>
  </r>
  <r>
    <x v="24"/>
    <x v="17409"/>
  </r>
  <r>
    <x v="14"/>
    <x v="204"/>
  </r>
  <r>
    <x v="15"/>
    <x v="170"/>
  </r>
  <r>
    <x v="81"/>
    <x v="6"/>
  </r>
  <r>
    <x v="1"/>
    <x v="822"/>
  </r>
  <r>
    <x v="2"/>
    <x v="192"/>
  </r>
  <r>
    <x v="31"/>
    <x v="11"/>
  </r>
  <r>
    <x v="41"/>
    <x v="16455"/>
  </r>
  <r>
    <x v="7"/>
    <x v="31319"/>
  </r>
  <r>
    <x v="16"/>
    <x v="204"/>
  </r>
  <r>
    <x v="28"/>
    <x v="5860"/>
  </r>
  <r>
    <x v="24"/>
    <x v="198"/>
  </r>
  <r>
    <x v="32"/>
    <x v="809"/>
  </r>
  <r>
    <x v="14"/>
    <x v="817"/>
  </r>
  <r>
    <x v="40"/>
    <x v="204"/>
  </r>
  <r>
    <x v="56"/>
    <x v="6"/>
  </r>
  <r>
    <x v="33"/>
    <x v="6"/>
  </r>
  <r>
    <x v="31"/>
    <x v="6"/>
  </r>
  <r>
    <x v="19"/>
    <x v="11"/>
  </r>
  <r>
    <x v="29"/>
    <x v="1770"/>
  </r>
  <r>
    <x v="18"/>
    <x v="216"/>
  </r>
  <r>
    <x v="17"/>
    <x v="30646"/>
  </r>
  <r>
    <x v="20"/>
    <x v="6"/>
  </r>
  <r>
    <x v="21"/>
    <x v="6"/>
  </r>
  <r>
    <x v="22"/>
    <x v="16436"/>
  </r>
  <r>
    <x v="18"/>
    <x v="226"/>
  </r>
  <r>
    <x v="24"/>
    <x v="17138"/>
  </r>
  <r>
    <x v="15"/>
    <x v="192"/>
  </r>
  <r>
    <x v="1"/>
    <x v="11"/>
  </r>
  <r>
    <x v="2"/>
    <x v="11"/>
  </r>
  <r>
    <x v="31"/>
    <x v="11"/>
  </r>
  <r>
    <x v="37"/>
    <x v="6"/>
  </r>
  <r>
    <x v="41"/>
    <x v="30517"/>
  </r>
  <r>
    <x v="19"/>
    <x v="6"/>
  </r>
  <r>
    <x v="16"/>
    <x v="204"/>
  </r>
  <r>
    <x v="28"/>
    <x v="4325"/>
  </r>
  <r>
    <x v="24"/>
    <x v="170"/>
  </r>
  <r>
    <x v="32"/>
    <x v="814"/>
  </r>
  <r>
    <x v="14"/>
    <x v="204"/>
  </r>
  <r>
    <x v="40"/>
    <x v="11"/>
  </r>
  <r>
    <x v="56"/>
    <x v="6"/>
  </r>
  <r>
    <x v="33"/>
    <x v="6"/>
  </r>
  <r>
    <x v="31"/>
    <x v="6"/>
  </r>
  <r>
    <x v="19"/>
    <x v="11"/>
  </r>
  <r>
    <x v="29"/>
    <x v="16406"/>
  </r>
  <r>
    <x v="18"/>
    <x v="821"/>
  </r>
  <r>
    <x v="7"/>
    <x v="31320"/>
  </r>
  <r>
    <x v="17"/>
    <x v="1070"/>
  </r>
  <r>
    <x v="21"/>
    <x v="6"/>
  </r>
  <r>
    <x v="22"/>
    <x v="29302"/>
  </r>
  <r>
    <x v="18"/>
    <x v="1762"/>
  </r>
  <r>
    <x v="24"/>
    <x v="16453"/>
  </r>
  <r>
    <x v="15"/>
    <x v="817"/>
  </r>
  <r>
    <x v="1"/>
    <x v="809"/>
  </r>
  <r>
    <x v="2"/>
    <x v="11"/>
  </r>
  <r>
    <x v="31"/>
    <x v="6"/>
  </r>
  <r>
    <x v="37"/>
    <x v="204"/>
  </r>
  <r>
    <x v="41"/>
    <x v="16715"/>
  </r>
  <r>
    <x v="16"/>
    <x v="204"/>
  </r>
  <r>
    <x v="28"/>
    <x v="524"/>
  </r>
  <r>
    <x v="24"/>
    <x v="192"/>
  </r>
  <r>
    <x v="32"/>
    <x v="204"/>
  </r>
  <r>
    <x v="14"/>
    <x v="6"/>
  </r>
  <r>
    <x v="40"/>
    <x v="6"/>
  </r>
  <r>
    <x v="56"/>
    <x v="59"/>
  </r>
  <r>
    <x v="33"/>
    <x v="6"/>
  </r>
  <r>
    <x v="31"/>
    <x v="6"/>
  </r>
  <r>
    <x v="19"/>
    <x v="6"/>
  </r>
  <r>
    <x v="29"/>
    <x v="16770"/>
  </r>
  <r>
    <x v="18"/>
    <x v="224"/>
  </r>
  <r>
    <x v="7"/>
    <x v="31321"/>
  </r>
  <r>
    <x v="17"/>
    <x v="16759"/>
  </r>
  <r>
    <x v="21"/>
    <x v="204"/>
  </r>
  <r>
    <x v="22"/>
    <x v="17235"/>
  </r>
  <r>
    <x v="18"/>
    <x v="821"/>
  </r>
  <r>
    <x v="24"/>
    <x v="17390"/>
  </r>
  <r>
    <x v="15"/>
    <x v="192"/>
  </r>
  <r>
    <x v="1"/>
    <x v="11"/>
  </r>
  <r>
    <x v="2"/>
    <x v="11"/>
  </r>
  <r>
    <x v="31"/>
    <x v="204"/>
  </r>
  <r>
    <x v="37"/>
    <x v="6"/>
  </r>
  <r>
    <x v="41"/>
    <x v="31322"/>
  </r>
  <r>
    <x v="16"/>
    <x v="11"/>
  </r>
  <r>
    <x v="28"/>
    <x v="16416"/>
  </r>
  <r>
    <x v="24"/>
    <x v="809"/>
  </r>
  <r>
    <x v="32"/>
    <x v="6"/>
  </r>
  <r>
    <x v="14"/>
    <x v="204"/>
  </r>
  <r>
    <x v="40"/>
    <x v="6"/>
  </r>
  <r>
    <x v="56"/>
    <x v="59"/>
  </r>
  <r>
    <x v="31"/>
    <x v="59"/>
  </r>
  <r>
    <x v="19"/>
    <x v="6"/>
  </r>
  <r>
    <x v="29"/>
    <x v="16843"/>
  </r>
  <r>
    <x v="18"/>
    <x v="817"/>
  </r>
  <r>
    <x v="7"/>
    <x v="31323"/>
  </r>
  <r>
    <x v="17"/>
    <x v="17553"/>
  </r>
  <r>
    <x v="21"/>
    <x v="59"/>
  </r>
  <r>
    <x v="22"/>
    <x v="30643"/>
  </r>
  <r>
    <x v="18"/>
    <x v="224"/>
  </r>
  <r>
    <x v="24"/>
    <x v="16762"/>
  </r>
  <r>
    <x v="15"/>
    <x v="817"/>
  </r>
  <r>
    <x v="1"/>
    <x v="204"/>
  </r>
  <r>
    <x v="2"/>
    <x v="11"/>
  </r>
  <r>
    <x v="31"/>
    <x v="6"/>
  </r>
  <r>
    <x v="41"/>
    <x v="25672"/>
  </r>
  <r>
    <x v="16"/>
    <x v="204"/>
  </r>
  <r>
    <x v="28"/>
    <x v="2853"/>
  </r>
  <r>
    <x v="24"/>
    <x v="204"/>
  </r>
  <r>
    <x v="32"/>
    <x v="6"/>
  </r>
  <r>
    <x v="40"/>
    <x v="6"/>
  </r>
  <r>
    <x v="56"/>
    <x v="59"/>
  </r>
  <r>
    <x v="31"/>
    <x v="59"/>
  </r>
  <r>
    <x v="29"/>
    <x v="17013"/>
  </r>
  <r>
    <x v="18"/>
    <x v="809"/>
  </r>
  <r>
    <x v="7"/>
    <x v="17852"/>
  </r>
  <r>
    <x v="17"/>
    <x v="31165"/>
  </r>
  <r>
    <x v="22"/>
    <x v="30702"/>
  </r>
  <r>
    <x v="18"/>
    <x v="224"/>
  </r>
  <r>
    <x v="24"/>
    <x v="28297"/>
  </r>
  <r>
    <x v="15"/>
    <x v="814"/>
  </r>
  <r>
    <x v="1"/>
    <x v="204"/>
  </r>
  <r>
    <x v="12"/>
    <x v="42"/>
  </r>
  <r>
    <x v="2"/>
    <x v="204"/>
  </r>
  <r>
    <x v="31"/>
    <x v="6"/>
  </r>
  <r>
    <x v="37"/>
    <x v="42"/>
  </r>
  <r>
    <x v="41"/>
    <x v="31324"/>
  </r>
  <r>
    <x v="16"/>
    <x v="817"/>
  </r>
  <r>
    <x v="28"/>
    <x v="3034"/>
  </r>
  <r>
    <x v="24"/>
    <x v="204"/>
  </r>
  <r>
    <x v="32"/>
    <x v="6"/>
  </r>
  <r>
    <x v="40"/>
    <x v="6"/>
  </r>
  <r>
    <x v="56"/>
    <x v="42"/>
  </r>
  <r>
    <x v="29"/>
    <x v="1999"/>
  </r>
  <r>
    <x v="18"/>
    <x v="198"/>
  </r>
  <r>
    <x v="3"/>
    <x v="5931"/>
  </r>
  <r>
    <x v="47"/>
    <x v="2234"/>
  </r>
  <r>
    <x v="48"/>
    <x v="5121"/>
  </r>
  <r>
    <x v="34"/>
    <x v="22124"/>
  </r>
  <r>
    <x v="7"/>
    <x v="31325"/>
  </r>
  <r>
    <x v="55"/>
    <x v="5245"/>
  </r>
  <r>
    <x v="17"/>
    <x v="16663"/>
  </r>
  <r>
    <x v="18"/>
    <x v="170"/>
  </r>
  <r>
    <x v="24"/>
    <x v="3551"/>
  </r>
  <r>
    <x v="15"/>
    <x v="192"/>
  </r>
  <r>
    <x v="1"/>
    <x v="6"/>
  </r>
  <r>
    <x v="12"/>
    <x v="42"/>
  </r>
  <r>
    <x v="2"/>
    <x v="204"/>
  </r>
  <r>
    <x v="31"/>
    <x v="6"/>
  </r>
  <r>
    <x v="16"/>
    <x v="204"/>
  </r>
  <r>
    <x v="28"/>
    <x v="823"/>
  </r>
  <r>
    <x v="24"/>
    <x v="204"/>
  </r>
  <r>
    <x v="32"/>
    <x v="6"/>
  </r>
  <r>
    <x v="40"/>
    <x v="6"/>
  </r>
  <r>
    <x v="56"/>
    <x v="42"/>
  </r>
  <r>
    <x v="41"/>
    <x v="17609"/>
  </r>
  <r>
    <x v="19"/>
    <x v="6"/>
  </r>
  <r>
    <x v="29"/>
    <x v="16348"/>
  </r>
  <r>
    <x v="18"/>
    <x v="822"/>
  </r>
  <r>
    <x v="22"/>
    <x v="31326"/>
  </r>
  <r>
    <x v="7"/>
    <x v="16975"/>
  </r>
  <r>
    <x v="17"/>
    <x v="17343"/>
  </r>
  <r>
    <x v="21"/>
    <x v="6"/>
  </r>
  <r>
    <x v="22"/>
    <x v="28578"/>
  </r>
  <r>
    <x v="18"/>
    <x v="224"/>
  </r>
  <r>
    <x v="15"/>
    <x v="204"/>
  </r>
  <r>
    <x v="2"/>
    <x v="204"/>
  </r>
  <r>
    <x v="31"/>
    <x v="6"/>
  </r>
  <r>
    <x v="41"/>
    <x v="31321"/>
  </r>
  <r>
    <x v="7"/>
    <x v="16805"/>
  </r>
  <r>
    <x v="16"/>
    <x v="11"/>
  </r>
  <r>
    <x v="28"/>
    <x v="3543"/>
  </r>
  <r>
    <x v="32"/>
    <x v="6"/>
  </r>
  <r>
    <x v="56"/>
    <x v="6"/>
  </r>
  <r>
    <x v="19"/>
    <x v="814"/>
  </r>
  <r>
    <x v="29"/>
    <x v="16412"/>
  </r>
  <r>
    <x v="18"/>
    <x v="1309"/>
  </r>
  <r>
    <x v="17"/>
    <x v="17415"/>
  </r>
  <r>
    <x v="21"/>
    <x v="23"/>
  </r>
  <r>
    <x v="22"/>
    <x v="16988"/>
  </r>
  <r>
    <x v="18"/>
    <x v="821"/>
  </r>
  <r>
    <x v="24"/>
    <x v="5096"/>
  </r>
  <r>
    <x v="14"/>
    <x v="204"/>
  </r>
  <r>
    <x v="15"/>
    <x v="192"/>
  </r>
  <r>
    <x v="2"/>
    <x v="6"/>
  </r>
  <r>
    <x v="31"/>
    <x v="6"/>
  </r>
  <r>
    <x v="41"/>
    <x v="31327"/>
  </r>
  <r>
    <x v="16"/>
    <x v="6"/>
  </r>
  <r>
    <x v="28"/>
    <x v="7000"/>
  </r>
  <r>
    <x v="24"/>
    <x v="204"/>
  </r>
  <r>
    <x v="32"/>
    <x v="6"/>
  </r>
  <r>
    <x v="56"/>
    <x v="23"/>
  </r>
  <r>
    <x v="19"/>
    <x v="198"/>
  </r>
  <r>
    <x v="29"/>
    <x v="16300"/>
  </r>
  <r>
    <x v="18"/>
    <x v="827"/>
  </r>
  <r>
    <x v="17"/>
    <x v="4214"/>
  </r>
  <r>
    <x v="21"/>
    <x v="1"/>
  </r>
  <r>
    <x v="22"/>
    <x v="20592"/>
  </r>
  <r>
    <x v="18"/>
    <x v="270"/>
  </r>
  <r>
    <x v="24"/>
    <x v="1226"/>
  </r>
  <r>
    <x v="14"/>
    <x v="400"/>
  </r>
  <r>
    <x v="15"/>
    <x v="400"/>
  </r>
  <r>
    <x v="2"/>
    <x v="1"/>
  </r>
  <r>
    <x v="31"/>
    <x v="1"/>
  </r>
  <r>
    <x v="41"/>
    <x v="1929"/>
  </r>
  <r>
    <x v="16"/>
    <x v="1"/>
  </r>
  <r>
    <x v="28"/>
    <x v="293"/>
  </r>
  <r>
    <x v="24"/>
    <x v="400"/>
  </r>
  <r>
    <x v="32"/>
    <x v="1"/>
  </r>
  <r>
    <x v="56"/>
    <x v="1"/>
  </r>
  <r>
    <x v="19"/>
    <x v="270"/>
  </r>
  <r>
    <x v="18"/>
    <x v="750"/>
  </r>
  <r>
    <x v="7"/>
    <x v="6515"/>
  </r>
  <r>
    <x v="17"/>
    <x v="17119"/>
  </r>
  <r>
    <x v="21"/>
    <x v="6"/>
  </r>
  <r>
    <x v="22"/>
    <x v="826"/>
  </r>
  <r>
    <x v="18"/>
    <x v="817"/>
  </r>
  <r>
    <x v="24"/>
    <x v="99"/>
  </r>
  <r>
    <x v="14"/>
    <x v="204"/>
  </r>
  <r>
    <x v="15"/>
    <x v="204"/>
  </r>
  <r>
    <x v="31"/>
    <x v="6"/>
  </r>
  <r>
    <x v="41"/>
    <x v="31328"/>
  </r>
  <r>
    <x v="7"/>
    <x v="16289"/>
  </r>
  <r>
    <x v="16"/>
    <x v="6"/>
  </r>
  <r>
    <x v="28"/>
    <x v="524"/>
  </r>
  <r>
    <x v="24"/>
    <x v="6"/>
  </r>
  <r>
    <x v="19"/>
    <x v="6"/>
  </r>
  <r>
    <x v="29"/>
    <x v="1999"/>
  </r>
  <r>
    <x v="7"/>
    <x v="16289"/>
  </r>
  <r>
    <x v="17"/>
    <x v="4677"/>
  </r>
  <r>
    <x v="21"/>
    <x v="64"/>
  </r>
  <r>
    <x v="22"/>
    <x v="17034"/>
  </r>
  <r>
    <x v="18"/>
    <x v="6"/>
  </r>
  <r>
    <x v="24"/>
    <x v="821"/>
  </r>
  <r>
    <x v="15"/>
    <x v="204"/>
  </r>
  <r>
    <x v="31"/>
    <x v="443"/>
  </r>
  <r>
    <x v="41"/>
    <x v="3276"/>
  </r>
  <r>
    <x v="7"/>
    <x v="30747"/>
  </r>
  <r>
    <x v="16"/>
    <x v="6"/>
  </r>
  <r>
    <x v="28"/>
    <x v="3534"/>
  </r>
  <r>
    <x v="24"/>
    <x v="198"/>
  </r>
  <r>
    <x v="32"/>
    <x v="167"/>
  </r>
  <r>
    <x v="29"/>
    <x v="17196"/>
  </r>
  <r>
    <x v="17"/>
    <x v="17406"/>
  </r>
  <r>
    <x v="22"/>
    <x v="17567"/>
  </r>
  <r>
    <x v="18"/>
    <x v="6"/>
  </r>
  <r>
    <x v="24"/>
    <x v="99"/>
  </r>
  <r>
    <x v="15"/>
    <x v="6"/>
  </r>
  <r>
    <x v="41"/>
    <x v="16828"/>
  </r>
  <r>
    <x v="7"/>
    <x v="31329"/>
  </r>
  <r>
    <x v="16"/>
    <x v="275"/>
  </r>
  <r>
    <x v="28"/>
    <x v="16821"/>
  </r>
  <r>
    <x v="24"/>
    <x v="198"/>
  </r>
  <r>
    <x v="32"/>
    <x v="513"/>
  </r>
  <r>
    <x v="19"/>
    <x v="6"/>
  </r>
  <r>
    <x v="29"/>
    <x v="1563"/>
  </r>
  <r>
    <x v="17"/>
    <x v="17223"/>
  </r>
  <r>
    <x v="22"/>
    <x v="31330"/>
  </r>
  <r>
    <x v="18"/>
    <x v="204"/>
  </r>
  <r>
    <x v="24"/>
    <x v="818"/>
  </r>
  <r>
    <x v="14"/>
    <x v="6"/>
  </r>
  <r>
    <x v="15"/>
    <x v="6"/>
  </r>
  <r>
    <x v="1"/>
    <x v="443"/>
  </r>
  <r>
    <x v="31"/>
    <x v="6"/>
  </r>
  <r>
    <x v="41"/>
    <x v="29746"/>
  </r>
  <r>
    <x v="16"/>
    <x v="6"/>
  </r>
  <r>
    <x v="28"/>
    <x v="2657"/>
  </r>
  <r>
    <x v="24"/>
    <x v="11"/>
  </r>
  <r>
    <x v="40"/>
    <x v="6"/>
  </r>
  <r>
    <x v="56"/>
    <x v="23"/>
  </r>
  <r>
    <x v="29"/>
    <x v="16694"/>
  </r>
  <r>
    <x v="18"/>
    <x v="795"/>
  </r>
  <r>
    <x v="7"/>
    <x v="30623"/>
  </r>
  <r>
    <x v="17"/>
    <x v="16838"/>
  </r>
  <r>
    <x v="22"/>
    <x v="31331"/>
  </r>
  <r>
    <x v="18"/>
    <x v="6"/>
  </r>
  <r>
    <x v="24"/>
    <x v="1767"/>
  </r>
  <r>
    <x v="15"/>
    <x v="6"/>
  </r>
  <r>
    <x v="41"/>
    <x v="30742"/>
  </r>
  <r>
    <x v="16"/>
    <x v="11"/>
  </r>
  <r>
    <x v="28"/>
    <x v="16776"/>
  </r>
  <r>
    <x v="24"/>
    <x v="809"/>
  </r>
  <r>
    <x v="29"/>
    <x v="4327"/>
  </r>
  <r>
    <x v="18"/>
    <x v="4681"/>
  </r>
  <r>
    <x v="7"/>
    <x v="16671"/>
  </r>
  <r>
    <x v="17"/>
    <x v="2217"/>
  </r>
  <r>
    <x v="22"/>
    <x v="31332"/>
  </r>
  <r>
    <x v="18"/>
    <x v="47"/>
  </r>
  <r>
    <x v="24"/>
    <x v="198"/>
  </r>
  <r>
    <x v="15"/>
    <x v="6"/>
  </r>
  <r>
    <x v="41"/>
    <x v="16971"/>
  </r>
  <r>
    <x v="16"/>
    <x v="6"/>
  </r>
  <r>
    <x v="28"/>
    <x v="16758"/>
  </r>
  <r>
    <x v="24"/>
    <x v="1309"/>
  </r>
  <r>
    <x v="29"/>
    <x v="16566"/>
  </r>
  <r>
    <x v="18"/>
    <x v="4708"/>
  </r>
  <r>
    <x v="14"/>
    <x v="192"/>
  </r>
  <r>
    <x v="7"/>
    <x v="31333"/>
  </r>
  <r>
    <x v="17"/>
    <x v="13395"/>
  </r>
  <r>
    <x v="22"/>
    <x v="31334"/>
  </r>
  <r>
    <x v="18"/>
    <x v="6"/>
  </r>
  <r>
    <x v="24"/>
    <x v="821"/>
  </r>
  <r>
    <x v="15"/>
    <x v="42"/>
  </r>
  <r>
    <x v="41"/>
    <x v="16434"/>
  </r>
  <r>
    <x v="28"/>
    <x v="16646"/>
  </r>
  <r>
    <x v="24"/>
    <x v="1310"/>
  </r>
  <r>
    <x v="33"/>
    <x v="42"/>
  </r>
  <r>
    <x v="29"/>
    <x v="2657"/>
  </r>
  <r>
    <x v="18"/>
    <x v="197"/>
  </r>
  <r>
    <x v="14"/>
    <x v="196"/>
  </r>
  <r>
    <x v="7"/>
    <x v="17443"/>
  </r>
  <r>
    <x v="17"/>
    <x v="16967"/>
  </r>
  <r>
    <x v="20"/>
    <x v="822"/>
  </r>
  <r>
    <x v="22"/>
    <x v="30752"/>
  </r>
  <r>
    <x v="18"/>
    <x v="11"/>
  </r>
  <r>
    <x v="24"/>
    <x v="31335"/>
  </r>
  <r>
    <x v="14"/>
    <x v="6"/>
  </r>
  <r>
    <x v="15"/>
    <x v="1999"/>
  </r>
  <r>
    <x v="64"/>
    <x v="42"/>
  </r>
  <r>
    <x v="1"/>
    <x v="11"/>
  </r>
  <r>
    <x v="2"/>
    <x v="224"/>
  </r>
  <r>
    <x v="31"/>
    <x v="815"/>
  </r>
  <r>
    <x v="41"/>
    <x v="16826"/>
  </r>
  <r>
    <x v="19"/>
    <x v="204"/>
  </r>
  <r>
    <x v="16"/>
    <x v="3538"/>
  </r>
  <r>
    <x v="28"/>
    <x v="6403"/>
  </r>
  <r>
    <x v="24"/>
    <x v="196"/>
  </r>
  <r>
    <x v="40"/>
    <x v="42"/>
  </r>
  <r>
    <x v="33"/>
    <x v="531"/>
  </r>
  <r>
    <x v="31"/>
    <x v="42"/>
  </r>
  <r>
    <x v="19"/>
    <x v="6100"/>
  </r>
  <r>
    <x v="29"/>
    <x v="1318"/>
  </r>
  <r>
    <x v="18"/>
    <x v="809"/>
  </r>
  <r>
    <x v="7"/>
    <x v="31336"/>
  </r>
  <r>
    <x v="17"/>
    <x v="3032"/>
  </r>
  <r>
    <x v="20"/>
    <x v="99"/>
  </r>
  <r>
    <x v="21"/>
    <x v="59"/>
  </r>
  <r>
    <x v="22"/>
    <x v="17112"/>
  </r>
  <r>
    <x v="18"/>
    <x v="204"/>
  </r>
  <r>
    <x v="24"/>
    <x v="17322"/>
  </r>
  <r>
    <x v="14"/>
    <x v="6"/>
  </r>
  <r>
    <x v="15"/>
    <x v="16520"/>
  </r>
  <r>
    <x v="64"/>
    <x v="6"/>
  </r>
  <r>
    <x v="1"/>
    <x v="825"/>
  </r>
  <r>
    <x v="2"/>
    <x v="809"/>
  </r>
  <r>
    <x v="31"/>
    <x v="814"/>
  </r>
  <r>
    <x v="37"/>
    <x v="817"/>
  </r>
  <r>
    <x v="41"/>
    <x v="16294"/>
  </r>
  <r>
    <x v="19"/>
    <x v="204"/>
  </r>
  <r>
    <x v="16"/>
    <x v="16339"/>
  </r>
  <r>
    <x v="28"/>
    <x v="4330"/>
  </r>
  <r>
    <x v="24"/>
    <x v="196"/>
  </r>
  <r>
    <x v="33"/>
    <x v="815"/>
  </r>
  <r>
    <x v="19"/>
    <x v="523"/>
  </r>
  <r>
    <x v="29"/>
    <x v="5379"/>
  </r>
  <r>
    <x v="18"/>
    <x v="11"/>
  </r>
  <r>
    <x v="19"/>
    <x v="6"/>
  </r>
  <r>
    <x v="7"/>
    <x v="31067"/>
  </r>
  <r>
    <x v="17"/>
    <x v="16762"/>
  </r>
  <r>
    <x v="20"/>
    <x v="809"/>
  </r>
  <r>
    <x v="21"/>
    <x v="59"/>
  </r>
  <r>
    <x v="22"/>
    <x v="30751"/>
  </r>
  <r>
    <x v="18"/>
    <x v="204"/>
  </r>
  <r>
    <x v="24"/>
    <x v="17478"/>
  </r>
  <r>
    <x v="14"/>
    <x v="11"/>
  </r>
  <r>
    <x v="15"/>
    <x v="17241"/>
  </r>
  <r>
    <x v="1"/>
    <x v="822"/>
  </r>
  <r>
    <x v="2"/>
    <x v="216"/>
  </r>
  <r>
    <x v="31"/>
    <x v="814"/>
  </r>
  <r>
    <x v="37"/>
    <x v="204"/>
  </r>
  <r>
    <x v="41"/>
    <x v="17028"/>
  </r>
  <r>
    <x v="19"/>
    <x v="6"/>
  </r>
  <r>
    <x v="16"/>
    <x v="16832"/>
  </r>
  <r>
    <x v="28"/>
    <x v="16626"/>
  </r>
  <r>
    <x v="24"/>
    <x v="822"/>
  </r>
  <r>
    <x v="33"/>
    <x v="207"/>
  </r>
  <r>
    <x v="19"/>
    <x v="177"/>
  </r>
  <r>
    <x v="29"/>
    <x v="16326"/>
  </r>
  <r>
    <x v="18"/>
    <x v="6"/>
  </r>
  <r>
    <x v="19"/>
    <x v="204"/>
  </r>
  <r>
    <x v="7"/>
    <x v="30515"/>
  </r>
  <r>
    <x v="17"/>
    <x v="16546"/>
  </r>
  <r>
    <x v="20"/>
    <x v="99"/>
  </r>
  <r>
    <x v="21"/>
    <x v="59"/>
  </r>
  <r>
    <x v="22"/>
    <x v="16286"/>
  </r>
  <r>
    <x v="18"/>
    <x v="6"/>
  </r>
  <r>
    <x v="24"/>
    <x v="17449"/>
  </r>
  <r>
    <x v="14"/>
    <x v="204"/>
  </r>
  <r>
    <x v="15"/>
    <x v="16526"/>
  </r>
  <r>
    <x v="1"/>
    <x v="6"/>
  </r>
  <r>
    <x v="2"/>
    <x v="198"/>
  </r>
  <r>
    <x v="31"/>
    <x v="817"/>
  </r>
  <r>
    <x v="41"/>
    <x v="30661"/>
  </r>
  <r>
    <x v="19"/>
    <x v="6"/>
  </r>
  <r>
    <x v="16"/>
    <x v="16347"/>
  </r>
  <r>
    <x v="28"/>
    <x v="16770"/>
  </r>
  <r>
    <x v="24"/>
    <x v="198"/>
  </r>
  <r>
    <x v="33"/>
    <x v="157"/>
  </r>
  <r>
    <x v="19"/>
    <x v="170"/>
  </r>
  <r>
    <x v="29"/>
    <x v="4017"/>
  </r>
  <r>
    <x v="18"/>
    <x v="204"/>
  </r>
  <r>
    <x v="7"/>
    <x v="17133"/>
  </r>
  <r>
    <x v="17"/>
    <x v="16452"/>
  </r>
  <r>
    <x v="20"/>
    <x v="170"/>
  </r>
  <r>
    <x v="22"/>
    <x v="17030"/>
  </r>
  <r>
    <x v="18"/>
    <x v="6"/>
  </r>
  <r>
    <x v="24"/>
    <x v="31239"/>
  </r>
  <r>
    <x v="14"/>
    <x v="204"/>
  </r>
  <r>
    <x v="15"/>
    <x v="15908"/>
  </r>
  <r>
    <x v="1"/>
    <x v="6"/>
  </r>
  <r>
    <x v="12"/>
    <x v="42"/>
  </r>
  <r>
    <x v="2"/>
    <x v="11"/>
  </r>
  <r>
    <x v="31"/>
    <x v="192"/>
  </r>
  <r>
    <x v="37"/>
    <x v="6"/>
  </r>
  <r>
    <x v="41"/>
    <x v="31337"/>
  </r>
  <r>
    <x v="19"/>
    <x v="6"/>
  </r>
  <r>
    <x v="16"/>
    <x v="16748"/>
  </r>
  <r>
    <x v="28"/>
    <x v="1318"/>
  </r>
  <r>
    <x v="24"/>
    <x v="192"/>
  </r>
  <r>
    <x v="33"/>
    <x v="822"/>
  </r>
  <r>
    <x v="19"/>
    <x v="817"/>
  </r>
  <r>
    <x v="29"/>
    <x v="1777"/>
  </r>
  <r>
    <x v="18"/>
    <x v="6"/>
  </r>
  <r>
    <x v="3"/>
    <x v="31338"/>
  </r>
  <r>
    <x v="47"/>
    <x v="1144"/>
  </r>
  <r>
    <x v="48"/>
    <x v="10917"/>
  </r>
  <r>
    <x v="34"/>
    <x v="31339"/>
  </r>
  <r>
    <x v="7"/>
    <x v="28178"/>
  </r>
  <r>
    <x v="55"/>
    <x v="9200"/>
  </r>
  <r>
    <x v="17"/>
    <x v="208"/>
  </r>
  <r>
    <x v="20"/>
    <x v="198"/>
  </r>
  <r>
    <x v="24"/>
    <x v="2142"/>
  </r>
  <r>
    <x v="14"/>
    <x v="6"/>
  </r>
  <r>
    <x v="15"/>
    <x v="16637"/>
  </r>
  <r>
    <x v="81"/>
    <x v="42"/>
  </r>
  <r>
    <x v="1"/>
    <x v="42"/>
  </r>
  <r>
    <x v="12"/>
    <x v="42"/>
  </r>
  <r>
    <x v="2"/>
    <x v="204"/>
  </r>
  <r>
    <x v="31"/>
    <x v="11"/>
  </r>
  <r>
    <x v="19"/>
    <x v="6"/>
  </r>
  <r>
    <x v="16"/>
    <x v="16741"/>
  </r>
  <r>
    <x v="28"/>
    <x v="5838"/>
  </r>
  <r>
    <x v="24"/>
    <x v="204"/>
  </r>
  <r>
    <x v="33"/>
    <x v="170"/>
  </r>
  <r>
    <x v="41"/>
    <x v="17850"/>
  </r>
  <r>
    <x v="19"/>
    <x v="11"/>
  </r>
  <r>
    <x v="29"/>
    <x v="1309"/>
  </r>
  <r>
    <x v="18"/>
    <x v="6"/>
  </r>
  <r>
    <x v="22"/>
    <x v="30706"/>
  </r>
  <r>
    <x v="7"/>
    <x v="30494"/>
  </r>
  <r>
    <x v="17"/>
    <x v="28841"/>
  </r>
  <r>
    <x v="20"/>
    <x v="198"/>
  </r>
  <r>
    <x v="21"/>
    <x v="6"/>
  </r>
  <r>
    <x v="22"/>
    <x v="30583"/>
  </r>
  <r>
    <x v="15"/>
    <x v="5086"/>
  </r>
  <r>
    <x v="2"/>
    <x v="6"/>
  </r>
  <r>
    <x v="31"/>
    <x v="817"/>
  </r>
  <r>
    <x v="41"/>
    <x v="31340"/>
  </r>
  <r>
    <x v="7"/>
    <x v="16760"/>
  </r>
  <r>
    <x v="19"/>
    <x v="6"/>
  </r>
  <r>
    <x v="16"/>
    <x v="3523"/>
  </r>
  <r>
    <x v="28"/>
    <x v="17392"/>
  </r>
  <r>
    <x v="33"/>
    <x v="1309"/>
  </r>
  <r>
    <x v="19"/>
    <x v="817"/>
  </r>
  <r>
    <x v="29"/>
    <x v="2652"/>
  </r>
  <r>
    <x v="18"/>
    <x v="814"/>
  </r>
  <r>
    <x v="17"/>
    <x v="1563"/>
  </r>
  <r>
    <x v="20"/>
    <x v="170"/>
  </r>
  <r>
    <x v="21"/>
    <x v="64"/>
  </r>
  <r>
    <x v="22"/>
    <x v="16839"/>
  </r>
  <r>
    <x v="24"/>
    <x v="17619"/>
  </r>
  <r>
    <x v="14"/>
    <x v="204"/>
  </r>
  <r>
    <x v="15"/>
    <x v="16520"/>
  </r>
  <r>
    <x v="2"/>
    <x v="6"/>
  </r>
  <r>
    <x v="31"/>
    <x v="11"/>
  </r>
  <r>
    <x v="41"/>
    <x v="31341"/>
  </r>
  <r>
    <x v="19"/>
    <x v="6"/>
  </r>
  <r>
    <x v="16"/>
    <x v="16973"/>
  </r>
  <r>
    <x v="28"/>
    <x v="17302"/>
  </r>
  <r>
    <x v="24"/>
    <x v="198"/>
  </r>
  <r>
    <x v="33"/>
    <x v="1322"/>
  </r>
  <r>
    <x v="19"/>
    <x v="11"/>
  </r>
  <r>
    <x v="29"/>
    <x v="16776"/>
  </r>
  <r>
    <x v="18"/>
    <x v="170"/>
  </r>
  <r>
    <x v="17"/>
    <x v="2556"/>
  </r>
  <r>
    <x v="20"/>
    <x v="89"/>
  </r>
  <r>
    <x v="21"/>
    <x v="1"/>
  </r>
  <r>
    <x v="22"/>
    <x v="13090"/>
  </r>
  <r>
    <x v="24"/>
    <x v="1158"/>
  </r>
  <r>
    <x v="14"/>
    <x v="609"/>
  </r>
  <r>
    <x v="15"/>
    <x v="1192"/>
  </r>
  <r>
    <x v="2"/>
    <x v="1"/>
  </r>
  <r>
    <x v="31"/>
    <x v="400"/>
  </r>
  <r>
    <x v="41"/>
    <x v="2610"/>
  </r>
  <r>
    <x v="19"/>
    <x v="1"/>
  </r>
  <r>
    <x v="16"/>
    <x v="1119"/>
  </r>
  <r>
    <x v="28"/>
    <x v="412"/>
  </r>
  <r>
    <x v="24"/>
    <x v="270"/>
  </r>
  <r>
    <x v="56"/>
    <x v="18447"/>
  </r>
  <r>
    <x v="33"/>
    <x v="167"/>
  </r>
  <r>
    <x v="19"/>
    <x v="7"/>
  </r>
  <r>
    <x v="29"/>
    <x v="6900"/>
  </r>
  <r>
    <x v="18"/>
    <x v="89"/>
  </r>
  <r>
    <x v="7"/>
    <x v="4528"/>
  </r>
  <r>
    <x v="17"/>
    <x v="16526"/>
  </r>
  <r>
    <x v="20"/>
    <x v="204"/>
  </r>
  <r>
    <x v="21"/>
    <x v="443"/>
  </r>
  <r>
    <x v="22"/>
    <x v="16892"/>
  </r>
  <r>
    <x v="24"/>
    <x v="2436"/>
  </r>
  <r>
    <x v="14"/>
    <x v="11"/>
  </r>
  <r>
    <x v="15"/>
    <x v="199"/>
  </r>
  <r>
    <x v="2"/>
    <x v="6"/>
  </r>
  <r>
    <x v="31"/>
    <x v="6"/>
  </r>
  <r>
    <x v="41"/>
    <x v="30894"/>
  </r>
  <r>
    <x v="7"/>
    <x v="1766"/>
  </r>
  <r>
    <x v="16"/>
    <x v="2216"/>
  </r>
  <r>
    <x v="28"/>
    <x v="16844"/>
  </r>
  <r>
    <x v="24"/>
    <x v="11"/>
  </r>
  <r>
    <x v="33"/>
    <x v="817"/>
  </r>
  <r>
    <x v="19"/>
    <x v="6"/>
  </r>
  <r>
    <x v="29"/>
    <x v="1318"/>
  </r>
  <r>
    <x v="7"/>
    <x v="1766"/>
  </r>
  <r>
    <x v="17"/>
    <x v="17446"/>
  </r>
  <r>
    <x v="20"/>
    <x v="11"/>
  </r>
  <r>
    <x v="22"/>
    <x v="16395"/>
  </r>
  <r>
    <x v="24"/>
    <x v="16751"/>
  </r>
  <r>
    <x v="14"/>
    <x v="198"/>
  </r>
  <r>
    <x v="15"/>
    <x v="2666"/>
  </r>
  <r>
    <x v="2"/>
    <x v="204"/>
  </r>
  <r>
    <x v="31"/>
    <x v="204"/>
  </r>
  <r>
    <x v="41"/>
    <x v="31249"/>
  </r>
  <r>
    <x v="7"/>
    <x v="3534"/>
  </r>
  <r>
    <x v="16"/>
    <x v="3020"/>
  </r>
  <r>
    <x v="28"/>
    <x v="17322"/>
  </r>
  <r>
    <x v="24"/>
    <x v="204"/>
  </r>
  <r>
    <x v="33"/>
    <x v="809"/>
  </r>
  <r>
    <x v="29"/>
    <x v="16762"/>
  </r>
  <r>
    <x v="17"/>
    <x v="2436"/>
  </r>
  <r>
    <x v="20"/>
    <x v="204"/>
  </r>
  <r>
    <x v="22"/>
    <x v="31342"/>
  </r>
  <r>
    <x v="24"/>
    <x v="5283"/>
  </r>
  <r>
    <x v="14"/>
    <x v="196"/>
  </r>
  <r>
    <x v="15"/>
    <x v="2215"/>
  </r>
  <r>
    <x v="31"/>
    <x v="204"/>
  </r>
  <r>
    <x v="41"/>
    <x v="31343"/>
  </r>
  <r>
    <x v="16"/>
    <x v="17643"/>
  </r>
  <r>
    <x v="28"/>
    <x v="16856"/>
  </r>
  <r>
    <x v="24"/>
    <x v="11"/>
  </r>
  <r>
    <x v="33"/>
    <x v="814"/>
  </r>
  <r>
    <x v="29"/>
    <x v="3331"/>
  </r>
  <r>
    <x v="17"/>
    <x v="16470"/>
  </r>
  <r>
    <x v="20"/>
    <x v="204"/>
  </r>
  <r>
    <x v="22"/>
    <x v="31344"/>
  </r>
  <r>
    <x v="24"/>
    <x v="16549"/>
  </r>
  <r>
    <x v="14"/>
    <x v="814"/>
  </r>
  <r>
    <x v="15"/>
    <x v="16617"/>
  </r>
  <r>
    <x v="1"/>
    <x v="6"/>
  </r>
  <r>
    <x v="2"/>
    <x v="204"/>
  </r>
  <r>
    <x v="31"/>
    <x v="6"/>
  </r>
  <r>
    <x v="41"/>
    <x v="31345"/>
  </r>
  <r>
    <x v="16"/>
    <x v="16770"/>
  </r>
  <r>
    <x v="28"/>
    <x v="532"/>
  </r>
  <r>
    <x v="24"/>
    <x v="11"/>
  </r>
  <r>
    <x v="33"/>
    <x v="192"/>
  </r>
  <r>
    <x v="29"/>
    <x v="16601"/>
  </r>
  <r>
    <x v="18"/>
    <x v="814"/>
  </r>
  <r>
    <x v="14"/>
    <x v="6"/>
  </r>
  <r>
    <x v="19"/>
    <x v="6"/>
  </r>
  <r>
    <x v="7"/>
    <x v="5089"/>
  </r>
  <r>
    <x v="17"/>
    <x v="221"/>
  </r>
  <r>
    <x v="20"/>
    <x v="204"/>
  </r>
  <r>
    <x v="21"/>
    <x v="443"/>
  </r>
  <r>
    <x v="22"/>
    <x v="16721"/>
  </r>
  <r>
    <x v="24"/>
    <x v="5913"/>
  </r>
  <r>
    <x v="14"/>
    <x v="204"/>
  </r>
  <r>
    <x v="15"/>
    <x v="4678"/>
  </r>
  <r>
    <x v="1"/>
    <x v="6"/>
  </r>
  <r>
    <x v="31"/>
    <x v="6"/>
  </r>
  <r>
    <x v="41"/>
    <x v="31346"/>
  </r>
  <r>
    <x v="16"/>
    <x v="16335"/>
  </r>
  <r>
    <x v="28"/>
    <x v="2227"/>
  </r>
  <r>
    <x v="24"/>
    <x v="204"/>
  </r>
  <r>
    <x v="33"/>
    <x v="817"/>
  </r>
  <r>
    <x v="29"/>
    <x v="16444"/>
  </r>
  <r>
    <x v="18"/>
    <x v="196"/>
  </r>
  <r>
    <x v="14"/>
    <x v="817"/>
  </r>
  <r>
    <x v="17"/>
    <x v="16943"/>
  </r>
  <r>
    <x v="20"/>
    <x v="11"/>
  </r>
  <r>
    <x v="22"/>
    <x v="208"/>
  </r>
  <r>
    <x v="24"/>
    <x v="2218"/>
  </r>
  <r>
    <x v="14"/>
    <x v="170"/>
  </r>
  <r>
    <x v="15"/>
    <x v="2853"/>
  </r>
  <r>
    <x v="1"/>
    <x v="196"/>
  </r>
  <r>
    <x v="31"/>
    <x v="6"/>
  </r>
  <r>
    <x v="41"/>
    <x v="31347"/>
  </r>
  <r>
    <x v="16"/>
    <x v="3529"/>
  </r>
  <r>
    <x v="28"/>
    <x v="17020"/>
  </r>
  <r>
    <x v="24"/>
    <x v="11"/>
  </r>
  <r>
    <x v="33"/>
    <x v="11"/>
  </r>
  <r>
    <x v="29"/>
    <x v="17111"/>
  </r>
  <r>
    <x v="18"/>
    <x v="224"/>
  </r>
  <r>
    <x v="14"/>
    <x v="6"/>
  </r>
  <r>
    <x v="17"/>
    <x v="2697"/>
  </r>
  <r>
    <x v="20"/>
    <x v="42"/>
  </r>
  <r>
    <x v="21"/>
    <x v="42"/>
  </r>
  <r>
    <x v="22"/>
    <x v="16304"/>
  </r>
  <r>
    <x v="24"/>
    <x v="3537"/>
  </r>
  <r>
    <x v="14"/>
    <x v="170"/>
  </r>
  <r>
    <x v="15"/>
    <x v="827"/>
  </r>
  <r>
    <x v="1"/>
    <x v="204"/>
  </r>
  <r>
    <x v="41"/>
    <x v="17225"/>
  </r>
  <r>
    <x v="28"/>
    <x v="4676"/>
  </r>
  <r>
    <x v="24"/>
    <x v="216"/>
  </r>
  <r>
    <x v="14"/>
    <x v="42"/>
  </r>
  <r>
    <x v="33"/>
    <x v="6"/>
  </r>
  <r>
    <x v="29"/>
    <x v="29573"/>
  </r>
  <r>
    <x v="18"/>
    <x v="170"/>
  </r>
  <r>
    <x v="7"/>
    <x v="213"/>
  </r>
  <r>
    <x v="17"/>
    <x v="17430"/>
  </r>
  <r>
    <x v="20"/>
    <x v="4681"/>
  </r>
  <r>
    <x v="28"/>
    <x v="72"/>
  </r>
  <r>
    <x v="24"/>
    <x v="16804"/>
  </r>
  <r>
    <x v="14"/>
    <x v="814"/>
  </r>
  <r>
    <x v="15"/>
    <x v="17279"/>
  </r>
  <r>
    <x v="71"/>
    <x v="1706"/>
  </r>
  <r>
    <x v="2"/>
    <x v="4681"/>
  </r>
  <r>
    <x v="102"/>
    <x v="9263"/>
  </r>
  <r>
    <x v="16"/>
    <x v="4025"/>
  </r>
  <r>
    <x v="40"/>
    <x v="609"/>
  </r>
  <r>
    <x v="29"/>
    <x v="3944"/>
  </r>
  <r>
    <x v="22"/>
    <x v="17237"/>
  </r>
  <r>
    <x v="17"/>
    <x v="16565"/>
  </r>
  <r>
    <x v="20"/>
    <x v="1773"/>
  </r>
  <r>
    <x v="21"/>
    <x v="6"/>
  </r>
  <r>
    <x v="22"/>
    <x v="29918"/>
  </r>
  <r>
    <x v="18"/>
    <x v="216"/>
  </r>
  <r>
    <x v="24"/>
    <x v="31348"/>
  </r>
  <r>
    <x v="14"/>
    <x v="204"/>
  </r>
  <r>
    <x v="15"/>
    <x v="6474"/>
  </r>
  <r>
    <x v="81"/>
    <x v="204"/>
  </r>
  <r>
    <x v="1"/>
    <x v="198"/>
  </r>
  <r>
    <x v="2"/>
    <x v="360"/>
  </r>
  <r>
    <x v="31"/>
    <x v="207"/>
  </r>
  <r>
    <x v="41"/>
    <x v="30829"/>
  </r>
  <r>
    <x v="7"/>
    <x v="31349"/>
  </r>
  <r>
    <x v="19"/>
    <x v="204"/>
  </r>
  <r>
    <x v="16"/>
    <x v="16497"/>
  </r>
  <r>
    <x v="28"/>
    <x v="209"/>
  </r>
  <r>
    <x v="24"/>
    <x v="6"/>
  </r>
  <r>
    <x v="32"/>
    <x v="204"/>
  </r>
  <r>
    <x v="40"/>
    <x v="204"/>
  </r>
  <r>
    <x v="56"/>
    <x v="42"/>
  </r>
  <r>
    <x v="33"/>
    <x v="170"/>
  </r>
  <r>
    <x v="31"/>
    <x v="6"/>
  </r>
  <r>
    <x v="19"/>
    <x v="192"/>
  </r>
  <r>
    <x v="29"/>
    <x v="16406"/>
  </r>
  <r>
    <x v="18"/>
    <x v="2005"/>
  </r>
  <r>
    <x v="19"/>
    <x v="817"/>
  </r>
  <r>
    <x v="17"/>
    <x v="31350"/>
  </r>
  <r>
    <x v="20"/>
    <x v="2216"/>
  </r>
  <r>
    <x v="21"/>
    <x v="6"/>
  </r>
  <r>
    <x v="22"/>
    <x v="31351"/>
  </r>
  <r>
    <x v="18"/>
    <x v="817"/>
  </r>
  <r>
    <x v="24"/>
    <x v="16503"/>
  </r>
  <r>
    <x v="14"/>
    <x v="6"/>
  </r>
  <r>
    <x v="15"/>
    <x v="16722"/>
  </r>
  <r>
    <x v="64"/>
    <x v="42"/>
  </r>
  <r>
    <x v="1"/>
    <x v="817"/>
  </r>
  <r>
    <x v="2"/>
    <x v="4326"/>
  </r>
  <r>
    <x v="31"/>
    <x v="207"/>
  </r>
  <r>
    <x v="37"/>
    <x v="204"/>
  </r>
  <r>
    <x v="41"/>
    <x v="31352"/>
  </r>
  <r>
    <x v="19"/>
    <x v="11"/>
  </r>
  <r>
    <x v="16"/>
    <x v="1560"/>
  </r>
  <r>
    <x v="28"/>
    <x v="2853"/>
  </r>
  <r>
    <x v="32"/>
    <x v="204"/>
  </r>
  <r>
    <x v="40"/>
    <x v="204"/>
  </r>
  <r>
    <x v="56"/>
    <x v="6"/>
  </r>
  <r>
    <x v="33"/>
    <x v="170"/>
  </r>
  <r>
    <x v="31"/>
    <x v="6"/>
  </r>
  <r>
    <x v="19"/>
    <x v="204"/>
  </r>
  <r>
    <x v="29"/>
    <x v="16610"/>
  </r>
  <r>
    <x v="18"/>
    <x v="4025"/>
  </r>
  <r>
    <x v="19"/>
    <x v="192"/>
  </r>
  <r>
    <x v="7"/>
    <x v="31353"/>
  </r>
  <r>
    <x v="17"/>
    <x v="2433"/>
  </r>
  <r>
    <x v="20"/>
    <x v="213"/>
  </r>
  <r>
    <x v="21"/>
    <x v="6"/>
  </r>
  <r>
    <x v="22"/>
    <x v="31354"/>
  </r>
  <r>
    <x v="18"/>
    <x v="11"/>
  </r>
  <r>
    <x v="24"/>
    <x v="30667"/>
  </r>
  <r>
    <x v="14"/>
    <x v="6"/>
  </r>
  <r>
    <x v="15"/>
    <x v="16760"/>
  </r>
  <r>
    <x v="64"/>
    <x v="59"/>
  </r>
  <r>
    <x v="1"/>
    <x v="199"/>
  </r>
  <r>
    <x v="2"/>
    <x v="3529"/>
  </r>
  <r>
    <x v="31"/>
    <x v="821"/>
  </r>
  <r>
    <x v="37"/>
    <x v="196"/>
  </r>
  <r>
    <x v="41"/>
    <x v="31355"/>
  </r>
  <r>
    <x v="19"/>
    <x v="11"/>
  </r>
  <r>
    <x v="16"/>
    <x v="4020"/>
  </r>
  <r>
    <x v="28"/>
    <x v="3537"/>
  </r>
  <r>
    <x v="24"/>
    <x v="6"/>
  </r>
  <r>
    <x v="32"/>
    <x v="6"/>
  </r>
  <r>
    <x v="40"/>
    <x v="204"/>
  </r>
  <r>
    <x v="56"/>
    <x v="6"/>
  </r>
  <r>
    <x v="33"/>
    <x v="6"/>
  </r>
  <r>
    <x v="31"/>
    <x v="6"/>
  </r>
  <r>
    <x v="19"/>
    <x v="204"/>
  </r>
  <r>
    <x v="29"/>
    <x v="16567"/>
  </r>
  <r>
    <x v="18"/>
    <x v="360"/>
  </r>
  <r>
    <x v="19"/>
    <x v="6"/>
  </r>
  <r>
    <x v="7"/>
    <x v="31356"/>
  </r>
  <r>
    <x v="17"/>
    <x v="17549"/>
  </r>
  <r>
    <x v="20"/>
    <x v="827"/>
  </r>
  <r>
    <x v="21"/>
    <x v="204"/>
  </r>
  <r>
    <x v="22"/>
    <x v="17276"/>
  </r>
  <r>
    <x v="18"/>
    <x v="204"/>
  </r>
  <r>
    <x v="24"/>
    <x v="828"/>
  </r>
  <r>
    <x v="14"/>
    <x v="192"/>
  </r>
  <r>
    <x v="15"/>
    <x v="1777"/>
  </r>
  <r>
    <x v="1"/>
    <x v="821"/>
  </r>
  <r>
    <x v="2"/>
    <x v="2653"/>
  </r>
  <r>
    <x v="31"/>
    <x v="207"/>
  </r>
  <r>
    <x v="37"/>
    <x v="814"/>
  </r>
  <r>
    <x v="41"/>
    <x v="16981"/>
  </r>
  <r>
    <x v="19"/>
    <x v="204"/>
  </r>
  <r>
    <x v="16"/>
    <x v="2218"/>
  </r>
  <r>
    <x v="28"/>
    <x v="5460"/>
  </r>
  <r>
    <x v="24"/>
    <x v="6"/>
  </r>
  <r>
    <x v="32"/>
    <x v="6"/>
  </r>
  <r>
    <x v="40"/>
    <x v="817"/>
  </r>
  <r>
    <x v="56"/>
    <x v="59"/>
  </r>
  <r>
    <x v="33"/>
    <x v="204"/>
  </r>
  <r>
    <x v="31"/>
    <x v="59"/>
  </r>
  <r>
    <x v="19"/>
    <x v="204"/>
  </r>
  <r>
    <x v="29"/>
    <x v="3034"/>
  </r>
  <r>
    <x v="18"/>
    <x v="1319"/>
  </r>
  <r>
    <x v="7"/>
    <x v="31357"/>
  </r>
  <r>
    <x v="17"/>
    <x v="31358"/>
  </r>
  <r>
    <x v="20"/>
    <x v="1767"/>
  </r>
  <r>
    <x v="21"/>
    <x v="59"/>
  </r>
  <r>
    <x v="22"/>
    <x v="31359"/>
  </r>
  <r>
    <x v="18"/>
    <x v="6"/>
  </r>
  <r>
    <x v="24"/>
    <x v="30860"/>
  </r>
  <r>
    <x v="14"/>
    <x v="817"/>
  </r>
  <r>
    <x v="15"/>
    <x v="16348"/>
  </r>
  <r>
    <x v="1"/>
    <x v="6"/>
  </r>
  <r>
    <x v="2"/>
    <x v="207"/>
  </r>
  <r>
    <x v="31"/>
    <x v="216"/>
  </r>
  <r>
    <x v="41"/>
    <x v="16490"/>
  </r>
  <r>
    <x v="19"/>
    <x v="204"/>
  </r>
  <r>
    <x v="16"/>
    <x v="3546"/>
  </r>
  <r>
    <x v="28"/>
    <x v="4026"/>
  </r>
  <r>
    <x v="24"/>
    <x v="6"/>
  </r>
  <r>
    <x v="32"/>
    <x v="6"/>
  </r>
  <r>
    <x v="40"/>
    <x v="204"/>
  </r>
  <r>
    <x v="33"/>
    <x v="6"/>
  </r>
  <r>
    <x v="31"/>
    <x v="59"/>
  </r>
  <r>
    <x v="19"/>
    <x v="204"/>
  </r>
  <r>
    <x v="29"/>
    <x v="16520"/>
  </r>
  <r>
    <x v="18"/>
    <x v="200"/>
  </r>
  <r>
    <x v="7"/>
    <x v="17843"/>
  </r>
  <r>
    <x v="17"/>
    <x v="30631"/>
  </r>
  <r>
    <x v="20"/>
    <x v="1309"/>
  </r>
  <r>
    <x v="22"/>
    <x v="31360"/>
  </r>
  <r>
    <x v="18"/>
    <x v="6"/>
  </r>
  <r>
    <x v="24"/>
    <x v="31361"/>
  </r>
  <r>
    <x v="14"/>
    <x v="204"/>
  </r>
  <r>
    <x v="15"/>
    <x v="222"/>
  </r>
  <r>
    <x v="1"/>
    <x v="817"/>
  </r>
  <r>
    <x v="12"/>
    <x v="42"/>
  </r>
  <r>
    <x v="2"/>
    <x v="0"/>
  </r>
  <r>
    <x v="31"/>
    <x v="99"/>
  </r>
  <r>
    <x v="41"/>
    <x v="31081"/>
  </r>
  <r>
    <x v="19"/>
    <x v="6"/>
  </r>
  <r>
    <x v="16"/>
    <x v="16599"/>
  </r>
  <r>
    <x v="28"/>
    <x v="205"/>
  </r>
  <r>
    <x v="24"/>
    <x v="16429"/>
  </r>
  <r>
    <x v="32"/>
    <x v="6"/>
  </r>
  <r>
    <x v="40"/>
    <x v="204"/>
  </r>
  <r>
    <x v="56"/>
    <x v="6"/>
  </r>
  <r>
    <x v="33"/>
    <x v="6"/>
  </r>
  <r>
    <x v="19"/>
    <x v="6"/>
  </r>
  <r>
    <x v="29"/>
    <x v="16352"/>
  </r>
  <r>
    <x v="18"/>
    <x v="2224"/>
  </r>
  <r>
    <x v="3"/>
    <x v="31362"/>
  </r>
  <r>
    <x v="47"/>
    <x v="5355"/>
  </r>
  <r>
    <x v="48"/>
    <x v="31363"/>
  </r>
  <r>
    <x v="34"/>
    <x v="31364"/>
  </r>
  <r>
    <x v="7"/>
    <x v="17650"/>
  </r>
  <r>
    <x v="55"/>
    <x v="5254"/>
  </r>
  <r>
    <x v="17"/>
    <x v="31365"/>
  </r>
  <r>
    <x v="20"/>
    <x v="223"/>
  </r>
  <r>
    <x v="18"/>
    <x v="6"/>
  </r>
  <r>
    <x v="24"/>
    <x v="16799"/>
  </r>
  <r>
    <x v="14"/>
    <x v="6"/>
  </r>
  <r>
    <x v="15"/>
    <x v="3022"/>
  </r>
  <r>
    <x v="1"/>
    <x v="6"/>
  </r>
  <r>
    <x v="12"/>
    <x v="6"/>
  </r>
  <r>
    <x v="2"/>
    <x v="809"/>
  </r>
  <r>
    <x v="31"/>
    <x v="198"/>
  </r>
  <r>
    <x v="19"/>
    <x v="6"/>
  </r>
  <r>
    <x v="16"/>
    <x v="2216"/>
  </r>
  <r>
    <x v="28"/>
    <x v="3020"/>
  </r>
  <r>
    <x v="32"/>
    <x v="42"/>
  </r>
  <r>
    <x v="40"/>
    <x v="42"/>
  </r>
  <r>
    <x v="56"/>
    <x v="42"/>
  </r>
  <r>
    <x v="33"/>
    <x v="6"/>
  </r>
  <r>
    <x v="41"/>
    <x v="16535"/>
  </r>
  <r>
    <x v="29"/>
    <x v="2005"/>
  </r>
  <r>
    <x v="18"/>
    <x v="198"/>
  </r>
  <r>
    <x v="22"/>
    <x v="31366"/>
  </r>
  <r>
    <x v="7"/>
    <x v="31367"/>
  </r>
  <r>
    <x v="17"/>
    <x v="31368"/>
  </r>
  <r>
    <x v="20"/>
    <x v="99"/>
  </r>
  <r>
    <x v="21"/>
    <x v="192"/>
  </r>
  <r>
    <x v="22"/>
    <x v="31369"/>
  </r>
  <r>
    <x v="18"/>
    <x v="6"/>
  </r>
  <r>
    <x v="15"/>
    <x v="16359"/>
  </r>
  <r>
    <x v="2"/>
    <x v="170"/>
  </r>
  <r>
    <x v="31"/>
    <x v="170"/>
  </r>
  <r>
    <x v="41"/>
    <x v="16679"/>
  </r>
  <r>
    <x v="7"/>
    <x v="31370"/>
  </r>
  <r>
    <x v="19"/>
    <x v="6"/>
  </r>
  <r>
    <x v="16"/>
    <x v="1067"/>
  </r>
  <r>
    <x v="28"/>
    <x v="3551"/>
  </r>
  <r>
    <x v="32"/>
    <x v="6"/>
  </r>
  <r>
    <x v="56"/>
    <x v="192"/>
  </r>
  <r>
    <x v="33"/>
    <x v="6"/>
  </r>
  <r>
    <x v="29"/>
    <x v="16366"/>
  </r>
  <r>
    <x v="18"/>
    <x v="16326"/>
  </r>
  <r>
    <x v="17"/>
    <x v="30559"/>
  </r>
  <r>
    <x v="20"/>
    <x v="817"/>
  </r>
  <r>
    <x v="21"/>
    <x v="737"/>
  </r>
  <r>
    <x v="22"/>
    <x v="31371"/>
  </r>
  <r>
    <x v="18"/>
    <x v="6"/>
  </r>
  <r>
    <x v="24"/>
    <x v="2438"/>
  </r>
  <r>
    <x v="14"/>
    <x v="198"/>
  </r>
  <r>
    <x v="15"/>
    <x v="2663"/>
  </r>
  <r>
    <x v="2"/>
    <x v="11"/>
  </r>
  <r>
    <x v="31"/>
    <x v="817"/>
  </r>
  <r>
    <x v="41"/>
    <x v="31372"/>
  </r>
  <r>
    <x v="19"/>
    <x v="6"/>
  </r>
  <r>
    <x v="16"/>
    <x v="795"/>
  </r>
  <r>
    <x v="28"/>
    <x v="16894"/>
  </r>
  <r>
    <x v="56"/>
    <x v="204"/>
  </r>
  <r>
    <x v="33"/>
    <x v="6"/>
  </r>
  <r>
    <x v="19"/>
    <x v="6"/>
  </r>
  <r>
    <x v="29"/>
    <x v="31116"/>
  </r>
  <r>
    <x v="18"/>
    <x v="4325"/>
  </r>
  <r>
    <x v="19"/>
    <x v="6"/>
  </r>
  <r>
    <x v="17"/>
    <x v="7640"/>
  </r>
  <r>
    <x v="20"/>
    <x v="445"/>
  </r>
  <r>
    <x v="21"/>
    <x v="1"/>
  </r>
  <r>
    <x v="22"/>
    <x v="31373"/>
  </r>
  <r>
    <x v="18"/>
    <x v="7"/>
  </r>
  <r>
    <x v="24"/>
    <x v="9119"/>
  </r>
  <r>
    <x v="14"/>
    <x v="609"/>
  </r>
  <r>
    <x v="15"/>
    <x v="577"/>
  </r>
  <r>
    <x v="2"/>
    <x v="445"/>
  </r>
  <r>
    <x v="31"/>
    <x v="398"/>
  </r>
  <r>
    <x v="41"/>
    <x v="7263"/>
  </r>
  <r>
    <x v="19"/>
    <x v="1"/>
  </r>
  <r>
    <x v="16"/>
    <x v="2260"/>
  </r>
  <r>
    <x v="28"/>
    <x v="4420"/>
  </r>
  <r>
    <x v="33"/>
    <x v="1"/>
  </r>
  <r>
    <x v="18"/>
    <x v="479"/>
  </r>
  <r>
    <x v="7"/>
    <x v="31374"/>
  </r>
  <r>
    <x v="17"/>
    <x v="16990"/>
  </r>
  <r>
    <x v="20"/>
    <x v="809"/>
  </r>
  <r>
    <x v="21"/>
    <x v="455"/>
  </r>
  <r>
    <x v="22"/>
    <x v="31375"/>
  </r>
  <r>
    <x v="18"/>
    <x v="6"/>
  </r>
  <r>
    <x v="24"/>
    <x v="16975"/>
  </r>
  <r>
    <x v="14"/>
    <x v="99"/>
  </r>
  <r>
    <x v="15"/>
    <x v="177"/>
  </r>
  <r>
    <x v="2"/>
    <x v="204"/>
  </r>
  <r>
    <x v="31"/>
    <x v="11"/>
  </r>
  <r>
    <x v="41"/>
    <x v="17000"/>
  </r>
  <r>
    <x v="7"/>
    <x v="31376"/>
  </r>
  <r>
    <x v="16"/>
    <x v="216"/>
  </r>
  <r>
    <x v="28"/>
    <x v="16843"/>
  </r>
  <r>
    <x v="33"/>
    <x v="6"/>
  </r>
  <r>
    <x v="29"/>
    <x v="6967"/>
  </r>
  <r>
    <x v="7"/>
    <x v="31376"/>
  </r>
  <r>
    <x v="17"/>
    <x v="17530"/>
  </r>
  <r>
    <x v="20"/>
    <x v="1310"/>
  </r>
  <r>
    <x v="22"/>
    <x v="31377"/>
  </r>
  <r>
    <x v="18"/>
    <x v="6"/>
  </r>
  <r>
    <x v="24"/>
    <x v="31116"/>
  </r>
  <r>
    <x v="14"/>
    <x v="207"/>
  </r>
  <r>
    <x v="15"/>
    <x v="4675"/>
  </r>
  <r>
    <x v="2"/>
    <x v="11"/>
  </r>
  <r>
    <x v="31"/>
    <x v="817"/>
  </r>
  <r>
    <x v="41"/>
    <x v="31378"/>
  </r>
  <r>
    <x v="7"/>
    <x v="31379"/>
  </r>
  <r>
    <x v="16"/>
    <x v="1322"/>
  </r>
  <r>
    <x v="28"/>
    <x v="16636"/>
  </r>
  <r>
    <x v="33"/>
    <x v="11"/>
  </r>
  <r>
    <x v="29"/>
    <x v="534"/>
  </r>
  <r>
    <x v="17"/>
    <x v="16981"/>
  </r>
  <r>
    <x v="20"/>
    <x v="198"/>
  </r>
  <r>
    <x v="22"/>
    <x v="31380"/>
  </r>
  <r>
    <x v="24"/>
    <x v="16475"/>
  </r>
  <r>
    <x v="14"/>
    <x v="196"/>
  </r>
  <r>
    <x v="15"/>
    <x v="5461"/>
  </r>
  <r>
    <x v="31"/>
    <x v="11"/>
  </r>
  <r>
    <x v="41"/>
    <x v="31381"/>
  </r>
  <r>
    <x v="7"/>
    <x v="31382"/>
  </r>
  <r>
    <x v="16"/>
    <x v="2666"/>
  </r>
  <r>
    <x v="28"/>
    <x v="16453"/>
  </r>
  <r>
    <x v="24"/>
    <x v="6"/>
  </r>
  <r>
    <x v="33"/>
    <x v="775"/>
  </r>
  <r>
    <x v="29"/>
    <x v="30718"/>
  </r>
  <r>
    <x v="17"/>
    <x v="17073"/>
  </r>
  <r>
    <x v="20"/>
    <x v="11"/>
  </r>
  <r>
    <x v="22"/>
    <x v="31383"/>
  </r>
  <r>
    <x v="18"/>
    <x v="6"/>
  </r>
  <r>
    <x v="24"/>
    <x v="16683"/>
  </r>
  <r>
    <x v="14"/>
    <x v="822"/>
  </r>
  <r>
    <x v="15"/>
    <x v="4025"/>
  </r>
  <r>
    <x v="2"/>
    <x v="6"/>
  </r>
  <r>
    <x v="31"/>
    <x v="11"/>
  </r>
  <r>
    <x v="41"/>
    <x v="31384"/>
  </r>
  <r>
    <x v="16"/>
    <x v="2216"/>
  </r>
  <r>
    <x v="28"/>
    <x v="16475"/>
  </r>
  <r>
    <x v="24"/>
    <x v="6"/>
  </r>
  <r>
    <x v="29"/>
    <x v="17077"/>
  </r>
  <r>
    <x v="18"/>
    <x v="531"/>
  </r>
  <r>
    <x v="7"/>
    <x v="31385"/>
  </r>
  <r>
    <x v="17"/>
    <x v="17121"/>
  </r>
  <r>
    <x v="20"/>
    <x v="11"/>
  </r>
  <r>
    <x v="22"/>
    <x v="31386"/>
  </r>
  <r>
    <x v="18"/>
    <x v="6"/>
  </r>
  <r>
    <x v="24"/>
    <x v="30711"/>
  </r>
  <r>
    <x v="14"/>
    <x v="1310"/>
  </r>
  <r>
    <x v="15"/>
    <x v="1319"/>
  </r>
  <r>
    <x v="2"/>
    <x v="23"/>
  </r>
  <r>
    <x v="31"/>
    <x v="6"/>
  </r>
  <r>
    <x v="41"/>
    <x v="31387"/>
  </r>
  <r>
    <x v="16"/>
    <x v="4326"/>
  </r>
  <r>
    <x v="28"/>
    <x v="16788"/>
  </r>
  <r>
    <x v="24"/>
    <x v="204"/>
  </r>
  <r>
    <x v="29"/>
    <x v="30854"/>
  </r>
  <r>
    <x v="18"/>
    <x v="3534"/>
  </r>
  <r>
    <x v="14"/>
    <x v="42"/>
  </r>
  <r>
    <x v="7"/>
    <x v="31212"/>
  </r>
  <r>
    <x v="17"/>
    <x v="3552"/>
  </r>
  <r>
    <x v="20"/>
    <x v="6"/>
  </r>
  <r>
    <x v="22"/>
    <x v="31388"/>
  </r>
  <r>
    <x v="24"/>
    <x v="2664"/>
  </r>
  <r>
    <x v="15"/>
    <x v="1761"/>
  </r>
  <r>
    <x v="2"/>
    <x v="42"/>
  </r>
  <r>
    <x v="31"/>
    <x v="6"/>
  </r>
  <r>
    <x v="41"/>
    <x v="31389"/>
  </r>
  <r>
    <x v="16"/>
    <x v="223"/>
  </r>
  <r>
    <x v="28"/>
    <x v="16688"/>
  </r>
  <r>
    <x v="29"/>
    <x v="10410"/>
  </r>
  <r>
    <x v="18"/>
    <x v="5093"/>
  </r>
  <r>
    <x v="14"/>
    <x v="192"/>
  </r>
  <r>
    <x v="7"/>
    <x v="31390"/>
  </r>
  <r>
    <x v="17"/>
    <x v="16406"/>
  </r>
  <r>
    <x v="20"/>
    <x v="42"/>
  </r>
  <r>
    <x v="21"/>
    <x v="817"/>
  </r>
  <r>
    <x v="22"/>
    <x v="31391"/>
  </r>
  <r>
    <x v="24"/>
    <x v="13395"/>
  </r>
  <r>
    <x v="15"/>
    <x v="216"/>
  </r>
  <r>
    <x v="41"/>
    <x v="26806"/>
  </r>
  <r>
    <x v="28"/>
    <x v="16925"/>
  </r>
  <r>
    <x v="24"/>
    <x v="226"/>
  </r>
  <r>
    <x v="14"/>
    <x v="204"/>
  </r>
  <r>
    <x v="29"/>
    <x v="16339"/>
  </r>
  <r>
    <x v="18"/>
    <x v="10304"/>
  </r>
  <r>
    <x v="7"/>
    <x v="31392"/>
  </r>
  <r>
    <x v="34"/>
    <x v="89"/>
  </r>
  <r>
    <x v="2"/>
    <x v="23"/>
  </r>
  <r>
    <x v="7"/>
    <x v="7"/>
  </r>
  <r>
    <x v="11"/>
    <x v="6"/>
  </r>
  <r>
    <x v="72"/>
    <x v="455"/>
  </r>
  <r>
    <x v="34"/>
    <x v="455"/>
  </r>
  <r>
    <x v="2"/>
    <x v="13025"/>
  </r>
  <r>
    <x v="7"/>
    <x v="15748"/>
  </r>
  <r>
    <x v="13"/>
    <x v="59"/>
  </r>
  <r>
    <x v="11"/>
    <x v="174"/>
  </r>
  <r>
    <x v="34"/>
    <x v="455"/>
  </r>
  <r>
    <x v="73"/>
    <x v="443"/>
  </r>
  <r>
    <x v="39"/>
    <x v="5496"/>
  </r>
  <r>
    <x v="56"/>
    <x v="204"/>
  </r>
  <r>
    <x v="7"/>
    <x v="1540"/>
  </r>
  <r>
    <x v="11"/>
    <x v="1441"/>
  </r>
  <r>
    <x v="6"/>
    <x v="455"/>
  </r>
  <r>
    <x v="72"/>
    <x v="455"/>
  </r>
  <r>
    <x v="34"/>
    <x v="47"/>
  </r>
  <r>
    <x v="73"/>
    <x v="443"/>
  </r>
  <r>
    <x v="7"/>
    <x v="689"/>
  </r>
  <r>
    <x v="34"/>
    <x v="455"/>
  </r>
  <r>
    <x v="73"/>
    <x v="175"/>
  </r>
  <r>
    <x v="39"/>
    <x v="5786"/>
  </r>
  <r>
    <x v="2"/>
    <x v="31393"/>
  </r>
  <r>
    <x v="7"/>
    <x v="15748"/>
  </r>
  <r>
    <x v="6"/>
    <x v="443"/>
  </r>
  <r>
    <x v="72"/>
    <x v="23"/>
  </r>
  <r>
    <x v="73"/>
    <x v="514"/>
  </r>
  <r>
    <x v="2"/>
    <x v="31394"/>
  </r>
  <r>
    <x v="56"/>
    <x v="57"/>
  </r>
  <r>
    <x v="3"/>
    <x v="15886"/>
  </r>
  <r>
    <x v="11"/>
    <x v="2038"/>
  </r>
  <r>
    <x v="34"/>
    <x v="455"/>
  </r>
  <r>
    <x v="39"/>
    <x v="10567"/>
  </r>
  <r>
    <x v="7"/>
    <x v="11270"/>
  </r>
  <r>
    <x v="13"/>
    <x v="443"/>
  </r>
  <r>
    <x v="1"/>
    <x v="2750"/>
  </r>
  <r>
    <x v="73"/>
    <x v="275"/>
  </r>
  <r>
    <x v="2"/>
    <x v="31395"/>
  </r>
  <r>
    <x v="56"/>
    <x v="275"/>
  </r>
  <r>
    <x v="3"/>
    <x v="7751"/>
  </r>
  <r>
    <x v="11"/>
    <x v="173"/>
  </r>
  <r>
    <x v="34"/>
    <x v="392"/>
  </r>
  <r>
    <x v="39"/>
    <x v="6824"/>
  </r>
  <r>
    <x v="7"/>
    <x v="24412"/>
  </r>
  <r>
    <x v="1"/>
    <x v="343"/>
  </r>
  <r>
    <x v="73"/>
    <x v="275"/>
  </r>
  <r>
    <x v="2"/>
    <x v="31396"/>
  </r>
  <r>
    <x v="3"/>
    <x v="22620"/>
  </r>
  <r>
    <x v="11"/>
    <x v="1395"/>
  </r>
  <r>
    <x v="34"/>
    <x v="4206"/>
  </r>
  <r>
    <x v="1"/>
    <x v="47"/>
  </r>
  <r>
    <x v="73"/>
    <x v="443"/>
  </r>
  <r>
    <x v="2"/>
    <x v="31397"/>
  </r>
  <r>
    <x v="3"/>
    <x v="216"/>
  </r>
  <r>
    <x v="42"/>
    <x v="9323"/>
  </r>
  <r>
    <x v="43"/>
    <x v="1637"/>
  </r>
  <r>
    <x v="44"/>
    <x v="1395"/>
  </r>
  <r>
    <x v="62"/>
    <x v="5363"/>
  </r>
  <r>
    <x v="84"/>
    <x v="4998"/>
  </r>
  <r>
    <x v="99"/>
    <x v="207"/>
  </r>
  <r>
    <x v="45"/>
    <x v="4998"/>
  </r>
  <r>
    <x v="11"/>
    <x v="2102"/>
  </r>
  <r>
    <x v="94"/>
    <x v="2531"/>
  </r>
  <r>
    <x v="48"/>
    <x v="2328"/>
  </r>
  <r>
    <x v="34"/>
    <x v="23"/>
  </r>
  <r>
    <x v="51"/>
    <x v="15558"/>
  </r>
  <r>
    <x v="52"/>
    <x v="4206"/>
  </r>
  <r>
    <x v="53"/>
    <x v="6140"/>
  </r>
  <r>
    <x v="76"/>
    <x v="4026"/>
  </r>
  <r>
    <x v="54"/>
    <x v="181"/>
  </r>
  <r>
    <x v="39"/>
    <x v="492"/>
  </r>
  <r>
    <x v="85"/>
    <x v="1511"/>
  </r>
  <r>
    <x v="7"/>
    <x v="6395"/>
  </r>
  <r>
    <x v="9"/>
    <x v="392"/>
  </r>
  <r>
    <x v="55"/>
    <x v="4609"/>
  </r>
  <r>
    <x v="13"/>
    <x v="1087"/>
  </r>
  <r>
    <x v="1"/>
    <x v="343"/>
  </r>
  <r>
    <x v="73"/>
    <x v="443"/>
  </r>
  <r>
    <x v="2"/>
    <x v="31398"/>
  </r>
  <r>
    <x v="3"/>
    <x v="8455"/>
  </r>
  <r>
    <x v="42"/>
    <x v="13007"/>
  </r>
  <r>
    <x v="43"/>
    <x v="136"/>
  </r>
  <r>
    <x v="92"/>
    <x v="502"/>
  </r>
  <r>
    <x v="65"/>
    <x v="1482"/>
  </r>
  <r>
    <x v="44"/>
    <x v="1887"/>
  </r>
  <r>
    <x v="62"/>
    <x v="16155"/>
  </r>
  <r>
    <x v="84"/>
    <x v="1695"/>
  </r>
  <r>
    <x v="99"/>
    <x v="7669"/>
  </r>
  <r>
    <x v="45"/>
    <x v="2556"/>
  </r>
  <r>
    <x v="11"/>
    <x v="515"/>
  </r>
  <r>
    <x v="94"/>
    <x v="2789"/>
  </r>
  <r>
    <x v="48"/>
    <x v="2503"/>
  </r>
  <r>
    <x v="34"/>
    <x v="2328"/>
  </r>
  <r>
    <x v="49"/>
    <x v="5020"/>
  </r>
  <r>
    <x v="51"/>
    <x v="8320"/>
  </r>
  <r>
    <x v="52"/>
    <x v="2620"/>
  </r>
  <r>
    <x v="53"/>
    <x v="6450"/>
  </r>
  <r>
    <x v="76"/>
    <x v="31399"/>
  </r>
  <r>
    <x v="54"/>
    <x v="1081"/>
  </r>
  <r>
    <x v="85"/>
    <x v="2900"/>
  </r>
  <r>
    <x v="7"/>
    <x v="24412"/>
  </r>
  <r>
    <x v="8"/>
    <x v="649"/>
  </r>
  <r>
    <x v="9"/>
    <x v="3649"/>
  </r>
  <r>
    <x v="55"/>
    <x v="7252"/>
  </r>
  <r>
    <x v="13"/>
    <x v="4206"/>
  </r>
  <r>
    <x v="6"/>
    <x v="455"/>
  </r>
  <r>
    <x v="1"/>
    <x v="371"/>
  </r>
  <r>
    <x v="73"/>
    <x v="514"/>
  </r>
  <r>
    <x v="2"/>
    <x v="31400"/>
  </r>
  <r>
    <x v="56"/>
    <x v="23"/>
  </r>
  <r>
    <x v="3"/>
    <x v="2750"/>
  </r>
  <r>
    <x v="11"/>
    <x v="4206"/>
  </r>
  <r>
    <x v="34"/>
    <x v="4206"/>
  </r>
  <r>
    <x v="39"/>
    <x v="5786"/>
  </r>
  <r>
    <x v="13"/>
    <x v="515"/>
  </r>
  <r>
    <x v="6"/>
    <x v="455"/>
  </r>
  <r>
    <x v="1"/>
    <x v="173"/>
  </r>
  <r>
    <x v="73"/>
    <x v="175"/>
  </r>
  <r>
    <x v="2"/>
    <x v="31401"/>
  </r>
  <r>
    <x v="41"/>
    <x v="59"/>
  </r>
  <r>
    <x v="56"/>
    <x v="514"/>
  </r>
  <r>
    <x v="3"/>
    <x v="2750"/>
  </r>
  <r>
    <x v="11"/>
    <x v="2038"/>
  </r>
  <r>
    <x v="34"/>
    <x v="1087"/>
  </r>
  <r>
    <x v="39"/>
    <x v="6366"/>
  </r>
  <r>
    <x v="7"/>
    <x v="859"/>
  </r>
  <r>
    <x v="13"/>
    <x v="6"/>
  </r>
  <r>
    <x v="6"/>
    <x v="443"/>
  </r>
  <r>
    <x v="1"/>
    <x v="11"/>
  </r>
  <r>
    <x v="73"/>
    <x v="2750"/>
  </r>
  <r>
    <x v="2"/>
    <x v="23129"/>
  </r>
  <r>
    <x v="13"/>
    <x v="455"/>
  </r>
  <r>
    <x v="3"/>
    <x v="3432"/>
  </r>
  <r>
    <x v="11"/>
    <x v="6089"/>
  </r>
  <r>
    <x v="34"/>
    <x v="2750"/>
  </r>
  <r>
    <x v="39"/>
    <x v="21690"/>
  </r>
  <r>
    <x v="7"/>
    <x v="15748"/>
  </r>
  <r>
    <x v="13"/>
    <x v="2328"/>
  </r>
  <r>
    <x v="6"/>
    <x v="455"/>
  </r>
  <r>
    <x v="1"/>
    <x v="2540"/>
  </r>
  <r>
    <x v="73"/>
    <x v="1087"/>
  </r>
  <r>
    <x v="2"/>
    <x v="31402"/>
  </r>
  <r>
    <x v="56"/>
    <x v="455"/>
  </r>
  <r>
    <x v="3"/>
    <x v="5362"/>
  </r>
  <r>
    <x v="11"/>
    <x v="817"/>
  </r>
  <r>
    <x v="34"/>
    <x v="2750"/>
  </r>
  <r>
    <x v="39"/>
    <x v="6201"/>
  </r>
  <r>
    <x v="13"/>
    <x v="4206"/>
  </r>
  <r>
    <x v="14"/>
    <x v="445"/>
  </r>
  <r>
    <x v="1"/>
    <x v="445"/>
  </r>
  <r>
    <x v="2"/>
    <x v="53"/>
  </r>
  <r>
    <x v="3"/>
    <x v="316"/>
  </r>
  <r>
    <x v="3"/>
    <x v="10787"/>
  </r>
  <r>
    <x v="6"/>
    <x v="514"/>
  </r>
  <r>
    <x v="14"/>
    <x v="23"/>
  </r>
  <r>
    <x v="73"/>
    <x v="275"/>
  </r>
  <r>
    <x v="39"/>
    <x v="1087"/>
  </r>
  <r>
    <x v="2"/>
    <x v="6486"/>
  </r>
  <r>
    <x v="31"/>
    <x v="1441"/>
  </r>
  <r>
    <x v="41"/>
    <x v="23"/>
  </r>
  <r>
    <x v="3"/>
    <x v="7347"/>
  </r>
  <r>
    <x v="34"/>
    <x v="455"/>
  </r>
  <r>
    <x v="73"/>
    <x v="6"/>
  </r>
  <r>
    <x v="39"/>
    <x v="5375"/>
  </r>
  <r>
    <x v="3"/>
    <x v="7894"/>
  </r>
  <r>
    <x v="34"/>
    <x v="455"/>
  </r>
  <r>
    <x v="73"/>
    <x v="23"/>
  </r>
  <r>
    <x v="39"/>
    <x v="3257"/>
  </r>
  <r>
    <x v="2"/>
    <x v="13192"/>
  </r>
  <r>
    <x v="6"/>
    <x v="275"/>
  </r>
  <r>
    <x v="14"/>
    <x v="1384"/>
  </r>
  <r>
    <x v="73"/>
    <x v="174"/>
  </r>
  <r>
    <x v="2"/>
    <x v="12855"/>
  </r>
  <r>
    <x v="31"/>
    <x v="47"/>
  </r>
  <r>
    <x v="41"/>
    <x v="174"/>
  </r>
  <r>
    <x v="56"/>
    <x v="455"/>
  </r>
  <r>
    <x v="3"/>
    <x v="31403"/>
  </r>
  <r>
    <x v="11"/>
    <x v="59"/>
  </r>
  <r>
    <x v="34"/>
    <x v="455"/>
  </r>
  <r>
    <x v="39"/>
    <x v="1973"/>
  </r>
  <r>
    <x v="7"/>
    <x v="19161"/>
  </r>
  <r>
    <x v="9"/>
    <x v="2750"/>
  </r>
  <r>
    <x v="13"/>
    <x v="59"/>
  </r>
  <r>
    <x v="6"/>
    <x v="275"/>
  </r>
  <r>
    <x v="14"/>
    <x v="1384"/>
  </r>
  <r>
    <x v="1"/>
    <x v="23"/>
  </r>
  <r>
    <x v="73"/>
    <x v="454"/>
  </r>
  <r>
    <x v="2"/>
    <x v="12250"/>
  </r>
  <r>
    <x v="31"/>
    <x v="1087"/>
  </r>
  <r>
    <x v="56"/>
    <x v="335"/>
  </r>
  <r>
    <x v="3"/>
    <x v="4236"/>
  </r>
  <r>
    <x v="11"/>
    <x v="59"/>
  </r>
  <r>
    <x v="39"/>
    <x v="303"/>
  </r>
  <r>
    <x v="7"/>
    <x v="199"/>
  </r>
  <r>
    <x v="6"/>
    <x v="370"/>
  </r>
  <r>
    <x v="14"/>
    <x v="7482"/>
  </r>
  <r>
    <x v="73"/>
    <x v="6"/>
  </r>
  <r>
    <x v="2"/>
    <x v="24146"/>
  </r>
  <r>
    <x v="31"/>
    <x v="2328"/>
  </r>
  <r>
    <x v="3"/>
    <x v="31404"/>
  </r>
  <r>
    <x v="11"/>
    <x v="47"/>
  </r>
  <r>
    <x v="6"/>
    <x v="4206"/>
  </r>
  <r>
    <x v="14"/>
    <x v="979"/>
  </r>
  <r>
    <x v="73"/>
    <x v="392"/>
  </r>
  <r>
    <x v="2"/>
    <x v="11643"/>
  </r>
  <r>
    <x v="31"/>
    <x v="455"/>
  </r>
  <r>
    <x v="41"/>
    <x v="2328"/>
  </r>
  <r>
    <x v="3"/>
    <x v="815"/>
  </r>
  <r>
    <x v="42"/>
    <x v="102"/>
  </r>
  <r>
    <x v="43"/>
    <x v="246"/>
  </r>
  <r>
    <x v="44"/>
    <x v="9"/>
  </r>
  <r>
    <x v="62"/>
    <x v="392"/>
  </r>
  <r>
    <x v="84"/>
    <x v="704"/>
  </r>
  <r>
    <x v="4"/>
    <x v="959"/>
  </r>
  <r>
    <x v="99"/>
    <x v="973"/>
  </r>
  <r>
    <x v="45"/>
    <x v="192"/>
  </r>
  <r>
    <x v="11"/>
    <x v="23"/>
  </r>
  <r>
    <x v="94"/>
    <x v="2750"/>
  </r>
  <r>
    <x v="48"/>
    <x v="2928"/>
  </r>
  <r>
    <x v="51"/>
    <x v="4786"/>
  </r>
  <r>
    <x v="52"/>
    <x v="466"/>
  </r>
  <r>
    <x v="53"/>
    <x v="6146"/>
  </r>
  <r>
    <x v="76"/>
    <x v="4030"/>
  </r>
  <r>
    <x v="54"/>
    <x v="1596"/>
  </r>
  <r>
    <x v="39"/>
    <x v="4206"/>
  </r>
  <r>
    <x v="85"/>
    <x v="1242"/>
  </r>
  <r>
    <x v="7"/>
    <x v="24412"/>
  </r>
  <r>
    <x v="8"/>
    <x v="4201"/>
  </r>
  <r>
    <x v="9"/>
    <x v="71"/>
  </r>
  <r>
    <x v="55"/>
    <x v="4206"/>
  </r>
  <r>
    <x v="13"/>
    <x v="443"/>
  </r>
  <r>
    <x v="6"/>
    <x v="763"/>
  </r>
  <r>
    <x v="14"/>
    <x v="1605"/>
  </r>
  <r>
    <x v="1"/>
    <x v="59"/>
  </r>
  <r>
    <x v="73"/>
    <x v="454"/>
  </r>
  <r>
    <x v="2"/>
    <x v="21402"/>
  </r>
  <r>
    <x v="31"/>
    <x v="455"/>
  </r>
  <r>
    <x v="41"/>
    <x v="515"/>
  </r>
  <r>
    <x v="56"/>
    <x v="59"/>
  </r>
  <r>
    <x v="3"/>
    <x v="6371"/>
  </r>
  <r>
    <x v="42"/>
    <x v="2327"/>
  </r>
  <r>
    <x v="43"/>
    <x v="873"/>
  </r>
  <r>
    <x v="92"/>
    <x v="403"/>
  </r>
  <r>
    <x v="65"/>
    <x v="459"/>
  </r>
  <r>
    <x v="44"/>
    <x v="1154"/>
  </r>
  <r>
    <x v="62"/>
    <x v="2122"/>
  </r>
  <r>
    <x v="84"/>
    <x v="1954"/>
  </r>
  <r>
    <x v="4"/>
    <x v="514"/>
  </r>
  <r>
    <x v="99"/>
    <x v="1183"/>
  </r>
  <r>
    <x v="45"/>
    <x v="814"/>
  </r>
  <r>
    <x v="11"/>
    <x v="443"/>
  </r>
  <r>
    <x v="94"/>
    <x v="1175"/>
  </r>
  <r>
    <x v="48"/>
    <x v="380"/>
  </r>
  <r>
    <x v="49"/>
    <x v="2201"/>
  </r>
  <r>
    <x v="51"/>
    <x v="6182"/>
  </r>
  <r>
    <x v="52"/>
    <x v="1081"/>
  </r>
  <r>
    <x v="53"/>
    <x v="5025"/>
  </r>
  <r>
    <x v="76"/>
    <x v="31405"/>
  </r>
  <r>
    <x v="54"/>
    <x v="6476"/>
  </r>
  <r>
    <x v="85"/>
    <x v="2074"/>
  </r>
  <r>
    <x v="7"/>
    <x v="19161"/>
  </r>
  <r>
    <x v="8"/>
    <x v="1638"/>
  </r>
  <r>
    <x v="9"/>
    <x v="310"/>
  </r>
  <r>
    <x v="55"/>
    <x v="475"/>
  </r>
  <r>
    <x v="13"/>
    <x v="443"/>
  </r>
  <r>
    <x v="6"/>
    <x v="1511"/>
  </r>
  <r>
    <x v="14"/>
    <x v="3501"/>
  </r>
  <r>
    <x v="1"/>
    <x v="455"/>
  </r>
  <r>
    <x v="73"/>
    <x v="454"/>
  </r>
  <r>
    <x v="2"/>
    <x v="26509"/>
  </r>
  <r>
    <x v="31"/>
    <x v="443"/>
  </r>
  <r>
    <x v="41"/>
    <x v="100"/>
  </r>
  <r>
    <x v="3"/>
    <x v="16468"/>
  </r>
  <r>
    <x v="11"/>
    <x v="23"/>
  </r>
  <r>
    <x v="39"/>
    <x v="6"/>
  </r>
  <r>
    <x v="6"/>
    <x v="515"/>
  </r>
  <r>
    <x v="14"/>
    <x v="5883"/>
  </r>
  <r>
    <x v="73"/>
    <x v="2139"/>
  </r>
  <r>
    <x v="2"/>
    <x v="18341"/>
  </r>
  <r>
    <x v="31"/>
    <x v="275"/>
  </r>
  <r>
    <x v="41"/>
    <x v="2328"/>
  </r>
  <r>
    <x v="56"/>
    <x v="455"/>
  </r>
  <r>
    <x v="3"/>
    <x v="31406"/>
  </r>
  <r>
    <x v="11"/>
    <x v="514"/>
  </r>
  <r>
    <x v="39"/>
    <x v="1496"/>
  </r>
  <r>
    <x v="6"/>
    <x v="555"/>
  </r>
  <r>
    <x v="14"/>
    <x v="7269"/>
  </r>
  <r>
    <x v="73"/>
    <x v="5727"/>
  </r>
  <r>
    <x v="2"/>
    <x v="8812"/>
  </r>
  <r>
    <x v="31"/>
    <x v="514"/>
  </r>
  <r>
    <x v="41"/>
    <x v="1496"/>
  </r>
  <r>
    <x v="56"/>
    <x v="455"/>
  </r>
  <r>
    <x v="3"/>
    <x v="24902"/>
  </r>
  <r>
    <x v="6"/>
    <x v="455"/>
  </r>
  <r>
    <x v="3"/>
    <x v="5362"/>
  </r>
  <r>
    <x v="11"/>
    <x v="371"/>
  </r>
  <r>
    <x v="39"/>
    <x v="514"/>
  </r>
  <r>
    <x v="7"/>
    <x v="6033"/>
  </r>
  <r>
    <x v="13"/>
    <x v="59"/>
  </r>
  <r>
    <x v="6"/>
    <x v="1395"/>
  </r>
  <r>
    <x v="14"/>
    <x v="4956"/>
  </r>
  <r>
    <x v="1"/>
    <x v="59"/>
  </r>
  <r>
    <x v="73"/>
    <x v="354"/>
  </r>
  <r>
    <x v="2"/>
    <x v="6320"/>
  </r>
  <r>
    <x v="31"/>
    <x v="59"/>
  </r>
  <r>
    <x v="41"/>
    <x v="455"/>
  </r>
  <r>
    <x v="56"/>
    <x v="59"/>
  </r>
  <r>
    <x v="3"/>
    <x v="5375"/>
  </r>
  <r>
    <x v="11"/>
    <x v="175"/>
  </r>
  <r>
    <x v="39"/>
    <x v="6"/>
  </r>
  <r>
    <x v="7"/>
    <x v="5837"/>
  </r>
  <r>
    <x v="103"/>
    <x v="7"/>
  </r>
  <r>
    <x v="14"/>
    <x v="400"/>
  </r>
  <r>
    <x v="2"/>
    <x v="875"/>
  </r>
  <r>
    <x v="11"/>
    <x v="1"/>
  </r>
  <r>
    <x v="3"/>
    <x v="5362"/>
  </r>
  <r>
    <x v="22"/>
    <x v="455"/>
  </r>
  <r>
    <x v="11"/>
    <x v="2925"/>
  </r>
  <r>
    <x v="6"/>
    <x v="275"/>
  </r>
  <r>
    <x v="14"/>
    <x v="4653"/>
  </r>
  <r>
    <x v="34"/>
    <x v="455"/>
  </r>
  <r>
    <x v="2"/>
    <x v="31407"/>
  </r>
  <r>
    <x v="41"/>
    <x v="455"/>
  </r>
  <r>
    <x v="7"/>
    <x v="13986"/>
  </r>
  <r>
    <x v="13"/>
    <x v="59"/>
  </r>
  <r>
    <x v="3"/>
    <x v="6118"/>
  </r>
  <r>
    <x v="73"/>
    <x v="59"/>
  </r>
  <r>
    <x v="3"/>
    <x v="157"/>
  </r>
  <r>
    <x v="22"/>
    <x v="59"/>
  </r>
  <r>
    <x v="11"/>
    <x v="555"/>
  </r>
  <r>
    <x v="6"/>
    <x v="47"/>
  </r>
  <r>
    <x v="39"/>
    <x v="4206"/>
  </r>
  <r>
    <x v="2"/>
    <x v="31408"/>
  </r>
  <r>
    <x v="41"/>
    <x v="23"/>
  </r>
  <r>
    <x v="7"/>
    <x v="1540"/>
  </r>
  <r>
    <x v="13"/>
    <x v="59"/>
  </r>
  <r>
    <x v="22"/>
    <x v="443"/>
  </r>
  <r>
    <x v="6"/>
    <x v="2750"/>
  </r>
  <r>
    <x v="14"/>
    <x v="6118"/>
  </r>
  <r>
    <x v="73"/>
    <x v="335"/>
  </r>
  <r>
    <x v="2"/>
    <x v="31409"/>
  </r>
  <r>
    <x v="31"/>
    <x v="3432"/>
  </r>
  <r>
    <x v="3"/>
    <x v="2456"/>
  </r>
  <r>
    <x v="11"/>
    <x v="612"/>
  </r>
  <r>
    <x v="34"/>
    <x v="455"/>
  </r>
  <r>
    <x v="39"/>
    <x v="1511"/>
  </r>
  <r>
    <x v="7"/>
    <x v="31410"/>
  </r>
  <r>
    <x v="13"/>
    <x v="59"/>
  </r>
  <r>
    <x v="22"/>
    <x v="455"/>
  </r>
  <r>
    <x v="6"/>
    <x v="6144"/>
  </r>
  <r>
    <x v="14"/>
    <x v="5679"/>
  </r>
  <r>
    <x v="1"/>
    <x v="443"/>
  </r>
  <r>
    <x v="73"/>
    <x v="173"/>
  </r>
  <r>
    <x v="2"/>
    <x v="25474"/>
  </r>
  <r>
    <x v="31"/>
    <x v="904"/>
  </r>
  <r>
    <x v="56"/>
    <x v="1395"/>
  </r>
  <r>
    <x v="3"/>
    <x v="9557"/>
  </r>
  <r>
    <x v="11"/>
    <x v="3501"/>
  </r>
  <r>
    <x v="39"/>
    <x v="1511"/>
  </r>
  <r>
    <x v="7"/>
    <x v="24412"/>
  </r>
  <r>
    <x v="22"/>
    <x v="443"/>
  </r>
  <r>
    <x v="6"/>
    <x v="2513"/>
  </r>
  <r>
    <x v="14"/>
    <x v="20369"/>
  </r>
  <r>
    <x v="1"/>
    <x v="59"/>
  </r>
  <r>
    <x v="73"/>
    <x v="2617"/>
  </r>
  <r>
    <x v="2"/>
    <x v="31411"/>
  </r>
  <r>
    <x v="3"/>
    <x v="6432"/>
  </r>
  <r>
    <x v="11"/>
    <x v="2328"/>
  </r>
  <r>
    <x v="6"/>
    <x v="6144"/>
  </r>
  <r>
    <x v="1"/>
    <x v="514"/>
  </r>
  <r>
    <x v="73"/>
    <x v="173"/>
  </r>
  <r>
    <x v="2"/>
    <x v="31412"/>
  </r>
  <r>
    <x v="3"/>
    <x v="6208"/>
  </r>
  <r>
    <x v="42"/>
    <x v="543"/>
  </r>
  <r>
    <x v="43"/>
    <x v="42"/>
  </r>
  <r>
    <x v="44"/>
    <x v="42"/>
  </r>
  <r>
    <x v="62"/>
    <x v="1392"/>
  </r>
  <r>
    <x v="84"/>
    <x v="42"/>
  </r>
  <r>
    <x v="99"/>
    <x v="973"/>
  </r>
  <r>
    <x v="45"/>
    <x v="42"/>
  </r>
  <r>
    <x v="11"/>
    <x v="1311"/>
  </r>
  <r>
    <x v="94"/>
    <x v="174"/>
  </r>
  <r>
    <x v="48"/>
    <x v="2210"/>
  </r>
  <r>
    <x v="51"/>
    <x v="15592"/>
  </r>
  <r>
    <x v="52"/>
    <x v="42"/>
  </r>
  <r>
    <x v="53"/>
    <x v="4810"/>
  </r>
  <r>
    <x v="76"/>
    <x v="16497"/>
  </r>
  <r>
    <x v="54"/>
    <x v="343"/>
  </r>
  <r>
    <x v="85"/>
    <x v="42"/>
  </r>
  <r>
    <x v="7"/>
    <x v="6300"/>
  </r>
  <r>
    <x v="8"/>
    <x v="64"/>
  </r>
  <r>
    <x v="9"/>
    <x v="11"/>
  </r>
  <r>
    <x v="55"/>
    <x v="547"/>
  </r>
  <r>
    <x v="13"/>
    <x v="23"/>
  </r>
  <r>
    <x v="6"/>
    <x v="412"/>
  </r>
  <r>
    <x v="14"/>
    <x v="2102"/>
  </r>
  <r>
    <x v="73"/>
    <x v="371"/>
  </r>
  <r>
    <x v="2"/>
    <x v="17980"/>
  </r>
  <r>
    <x v="31"/>
    <x v="4998"/>
  </r>
  <r>
    <x v="3"/>
    <x v="11497"/>
  </r>
  <r>
    <x v="42"/>
    <x v="73"/>
  </r>
  <r>
    <x v="43"/>
    <x v="174"/>
  </r>
  <r>
    <x v="92"/>
    <x v="89"/>
  </r>
  <r>
    <x v="65"/>
    <x v="459"/>
  </r>
  <r>
    <x v="44"/>
    <x v="1183"/>
  </r>
  <r>
    <x v="62"/>
    <x v="1502"/>
  </r>
  <r>
    <x v="84"/>
    <x v="499"/>
  </r>
  <r>
    <x v="99"/>
    <x v="963"/>
  </r>
  <r>
    <x v="45"/>
    <x v="4463"/>
  </r>
  <r>
    <x v="11"/>
    <x v="6375"/>
  </r>
  <r>
    <x v="94"/>
    <x v="174"/>
  </r>
  <r>
    <x v="48"/>
    <x v="2122"/>
  </r>
  <r>
    <x v="49"/>
    <x v="6183"/>
  </r>
  <r>
    <x v="51"/>
    <x v="28939"/>
  </r>
  <r>
    <x v="52"/>
    <x v="4206"/>
  </r>
  <r>
    <x v="53"/>
    <x v="664"/>
  </r>
  <r>
    <x v="76"/>
    <x v="21229"/>
  </r>
  <r>
    <x v="54"/>
    <x v="173"/>
  </r>
  <r>
    <x v="85"/>
    <x v="1065"/>
  </r>
  <r>
    <x v="7"/>
    <x v="859"/>
  </r>
  <r>
    <x v="8"/>
    <x v="691"/>
  </r>
  <r>
    <x v="9"/>
    <x v="1395"/>
  </r>
  <r>
    <x v="55"/>
    <x v="817"/>
  </r>
  <r>
    <x v="6"/>
    <x v="6146"/>
  </r>
  <r>
    <x v="14"/>
    <x v="173"/>
  </r>
  <r>
    <x v="73"/>
    <x v="8797"/>
  </r>
  <r>
    <x v="2"/>
    <x v="31413"/>
  </r>
  <r>
    <x v="31"/>
    <x v="1412"/>
  </r>
  <r>
    <x v="3"/>
    <x v="13508"/>
  </r>
  <r>
    <x v="11"/>
    <x v="15625"/>
  </r>
  <r>
    <x v="7"/>
    <x v="1513"/>
  </r>
  <r>
    <x v="6"/>
    <x v="15607"/>
  </r>
  <r>
    <x v="14"/>
    <x v="4998"/>
  </r>
  <r>
    <x v="1"/>
    <x v="175"/>
  </r>
  <r>
    <x v="73"/>
    <x v="23"/>
  </r>
  <r>
    <x v="2"/>
    <x v="16300"/>
  </r>
  <r>
    <x v="31"/>
    <x v="817"/>
  </r>
  <r>
    <x v="3"/>
    <x v="853"/>
  </r>
  <r>
    <x v="11"/>
    <x v="1477"/>
  </r>
  <r>
    <x v="22"/>
    <x v="47"/>
  </r>
  <r>
    <x v="6"/>
    <x v="72"/>
  </r>
  <r>
    <x v="14"/>
    <x v="1412"/>
  </r>
  <r>
    <x v="73"/>
    <x v="5026"/>
  </r>
  <r>
    <x v="2"/>
    <x v="31414"/>
  </r>
  <r>
    <x v="31"/>
    <x v="2955"/>
  </r>
  <r>
    <x v="3"/>
    <x v="1496"/>
  </r>
  <r>
    <x v="6"/>
    <x v="5496"/>
  </r>
  <r>
    <x v="3"/>
    <x v="10043"/>
  </r>
  <r>
    <x v="11"/>
    <x v="1017"/>
  </r>
  <r>
    <x v="7"/>
    <x v="5837"/>
  </r>
  <r>
    <x v="22"/>
    <x v="47"/>
  </r>
  <r>
    <x v="6"/>
    <x v="14006"/>
  </r>
  <r>
    <x v="14"/>
    <x v="57"/>
  </r>
  <r>
    <x v="1"/>
    <x v="59"/>
  </r>
  <r>
    <x v="73"/>
    <x v="1267"/>
  </r>
  <r>
    <x v="2"/>
    <x v="31415"/>
  </r>
  <r>
    <x v="31"/>
    <x v="904"/>
  </r>
  <r>
    <x v="3"/>
    <x v="31416"/>
  </r>
  <r>
    <x v="11"/>
    <x v="6140"/>
  </r>
  <r>
    <x v="39"/>
    <x v="4998"/>
  </r>
  <r>
    <x v="7"/>
    <x v="31417"/>
  </r>
  <r>
    <x v="1"/>
    <x v="7"/>
  </r>
  <r>
    <x v="2"/>
    <x v="1033"/>
  </r>
  <r>
    <x v="3"/>
    <x v="1441"/>
  </r>
  <r>
    <x v="73"/>
    <x v="42"/>
  </r>
  <r>
    <x v="39"/>
    <x v="514"/>
  </r>
  <r>
    <x v="2"/>
    <x v="31418"/>
  </r>
  <r>
    <x v="13"/>
    <x v="59"/>
  </r>
  <r>
    <x v="11"/>
    <x v="514"/>
  </r>
  <r>
    <x v="34"/>
    <x v="371"/>
  </r>
  <r>
    <x v="73"/>
    <x v="335"/>
  </r>
  <r>
    <x v="39"/>
    <x v="1378"/>
  </r>
  <r>
    <x v="3"/>
    <x v="1496"/>
  </r>
  <r>
    <x v="11"/>
    <x v="2328"/>
  </r>
  <r>
    <x v="34"/>
    <x v="455"/>
  </r>
  <r>
    <x v="73"/>
    <x v="371"/>
  </r>
  <r>
    <x v="3"/>
    <x v="1496"/>
  </r>
  <r>
    <x v="73"/>
    <x v="514"/>
  </r>
  <r>
    <x v="39"/>
    <x v="5883"/>
  </r>
  <r>
    <x v="2"/>
    <x v="31419"/>
  </r>
  <r>
    <x v="73"/>
    <x v="5727"/>
  </r>
  <r>
    <x v="2"/>
    <x v="31420"/>
  </r>
  <r>
    <x v="41"/>
    <x v="455"/>
  </r>
  <r>
    <x v="3"/>
    <x v="13754"/>
  </r>
  <r>
    <x v="11"/>
    <x v="454"/>
  </r>
  <r>
    <x v="34"/>
    <x v="2750"/>
  </r>
  <r>
    <x v="39"/>
    <x v="8057"/>
  </r>
  <r>
    <x v="7"/>
    <x v="1540"/>
  </r>
  <r>
    <x v="6"/>
    <x v="443"/>
  </r>
  <r>
    <x v="1"/>
    <x v="2328"/>
  </r>
  <r>
    <x v="73"/>
    <x v="4601"/>
  </r>
  <r>
    <x v="2"/>
    <x v="20859"/>
  </r>
  <r>
    <x v="3"/>
    <x v="21559"/>
  </r>
  <r>
    <x v="11"/>
    <x v="354"/>
  </r>
  <r>
    <x v="34"/>
    <x v="2750"/>
  </r>
  <r>
    <x v="39"/>
    <x v="6366"/>
  </r>
  <r>
    <x v="7"/>
    <x v="2038"/>
  </r>
  <r>
    <x v="1"/>
    <x v="335"/>
  </r>
  <r>
    <x v="73"/>
    <x v="370"/>
  </r>
  <r>
    <x v="2"/>
    <x v="31421"/>
  </r>
  <r>
    <x v="3"/>
    <x v="13754"/>
  </r>
  <r>
    <x v="11"/>
    <x v="322"/>
  </r>
  <r>
    <x v="34"/>
    <x v="371"/>
  </r>
  <r>
    <x v="73"/>
    <x v="2038"/>
  </r>
  <r>
    <x v="2"/>
    <x v="30668"/>
  </r>
  <r>
    <x v="3"/>
    <x v="374"/>
  </r>
  <r>
    <x v="42"/>
    <x v="303"/>
  </r>
  <r>
    <x v="43"/>
    <x v="354"/>
  </r>
  <r>
    <x v="92"/>
    <x v="23"/>
  </r>
  <r>
    <x v="65"/>
    <x v="47"/>
  </r>
  <r>
    <x v="44"/>
    <x v="1087"/>
  </r>
  <r>
    <x v="62"/>
    <x v="19750"/>
  </r>
  <r>
    <x v="84"/>
    <x v="4206"/>
  </r>
  <r>
    <x v="4"/>
    <x v="388"/>
  </r>
  <r>
    <x v="99"/>
    <x v="3650"/>
  </r>
  <r>
    <x v="45"/>
    <x v="5622"/>
  </r>
  <r>
    <x v="11"/>
    <x v="57"/>
  </r>
  <r>
    <x v="94"/>
    <x v="2139"/>
  </r>
  <r>
    <x v="48"/>
    <x v="761"/>
  </r>
  <r>
    <x v="34"/>
    <x v="455"/>
  </r>
  <r>
    <x v="51"/>
    <x v="2467"/>
  </r>
  <r>
    <x v="52"/>
    <x v="515"/>
  </r>
  <r>
    <x v="53"/>
    <x v="61"/>
  </r>
  <r>
    <x v="76"/>
    <x v="9202"/>
  </r>
  <r>
    <x v="39"/>
    <x v="5375"/>
  </r>
  <r>
    <x v="85"/>
    <x v="204"/>
  </r>
  <r>
    <x v="55"/>
    <x v="5389"/>
  </r>
  <r>
    <x v="6"/>
    <x v="443"/>
  </r>
  <r>
    <x v="1"/>
    <x v="2750"/>
  </r>
  <r>
    <x v="73"/>
    <x v="354"/>
  </r>
  <r>
    <x v="2"/>
    <x v="31422"/>
  </r>
  <r>
    <x v="3"/>
    <x v="993"/>
  </r>
  <r>
    <x v="42"/>
    <x v="9365"/>
  </r>
  <r>
    <x v="43"/>
    <x v="1791"/>
  </r>
  <r>
    <x v="92"/>
    <x v="1132"/>
  </r>
  <r>
    <x v="65"/>
    <x v="3185"/>
  </r>
  <r>
    <x v="44"/>
    <x v="1303"/>
  </r>
  <r>
    <x v="62"/>
    <x v="7890"/>
  </r>
  <r>
    <x v="84"/>
    <x v="11"/>
  </r>
  <r>
    <x v="4"/>
    <x v="275"/>
  </r>
  <r>
    <x v="99"/>
    <x v="9576"/>
  </r>
  <r>
    <x v="45"/>
    <x v="1519"/>
  </r>
  <r>
    <x v="11"/>
    <x v="1241"/>
  </r>
  <r>
    <x v="94"/>
    <x v="1514"/>
  </r>
  <r>
    <x v="48"/>
    <x v="999"/>
  </r>
  <r>
    <x v="34"/>
    <x v="455"/>
  </r>
  <r>
    <x v="49"/>
    <x v="316"/>
  </r>
  <r>
    <x v="51"/>
    <x v="19976"/>
  </r>
  <r>
    <x v="52"/>
    <x v="2524"/>
  </r>
  <r>
    <x v="53"/>
    <x v="4143"/>
  </r>
  <r>
    <x v="76"/>
    <x v="12436"/>
  </r>
  <r>
    <x v="54"/>
    <x v="1602"/>
  </r>
  <r>
    <x v="85"/>
    <x v="785"/>
  </r>
  <r>
    <x v="91"/>
    <x v="514"/>
  </r>
  <r>
    <x v="8"/>
    <x v="404"/>
  </r>
  <r>
    <x v="9"/>
    <x v="277"/>
  </r>
  <r>
    <x v="55"/>
    <x v="1973"/>
  </r>
  <r>
    <x v="13"/>
    <x v="443"/>
  </r>
  <r>
    <x v="6"/>
    <x v="455"/>
  </r>
  <r>
    <x v="1"/>
    <x v="174"/>
  </r>
  <r>
    <x v="73"/>
    <x v="2527"/>
  </r>
  <r>
    <x v="2"/>
    <x v="31423"/>
  </r>
  <r>
    <x v="3"/>
    <x v="6118"/>
  </r>
  <r>
    <x v="11"/>
    <x v="354"/>
  </r>
  <r>
    <x v="34"/>
    <x v="515"/>
  </r>
  <r>
    <x v="39"/>
    <x v="5496"/>
  </r>
  <r>
    <x v="13"/>
    <x v="59"/>
  </r>
  <r>
    <x v="1"/>
    <x v="2750"/>
  </r>
  <r>
    <x v="73"/>
    <x v="1384"/>
  </r>
  <r>
    <x v="2"/>
    <x v="31424"/>
  </r>
  <r>
    <x v="3"/>
    <x v="5362"/>
  </r>
  <r>
    <x v="11"/>
    <x v="174"/>
  </r>
  <r>
    <x v="39"/>
    <x v="8057"/>
  </r>
  <r>
    <x v="7"/>
    <x v="1540"/>
  </r>
  <r>
    <x v="13"/>
    <x v="59"/>
  </r>
  <r>
    <x v="6"/>
    <x v="455"/>
  </r>
  <r>
    <x v="1"/>
    <x v="2955"/>
  </r>
  <r>
    <x v="73"/>
    <x v="814"/>
  </r>
  <r>
    <x v="2"/>
    <x v="31425"/>
  </r>
  <r>
    <x v="3"/>
    <x v="1241"/>
  </r>
  <r>
    <x v="3"/>
    <x v="6145"/>
  </r>
  <r>
    <x v="11"/>
    <x v="953"/>
  </r>
  <r>
    <x v="39"/>
    <x v="27742"/>
  </r>
  <r>
    <x v="1"/>
    <x v="371"/>
  </r>
  <r>
    <x v="73"/>
    <x v="1540"/>
  </r>
  <r>
    <x v="2"/>
    <x v="31426"/>
  </r>
  <r>
    <x v="3"/>
    <x v="7670"/>
  </r>
  <r>
    <x v="11"/>
    <x v="817"/>
  </r>
  <r>
    <x v="34"/>
    <x v="1087"/>
  </r>
  <r>
    <x v="39"/>
    <x v="555"/>
  </r>
  <r>
    <x v="2"/>
    <x v="503"/>
  </r>
  <r>
    <x v="34"/>
    <x v="455"/>
  </r>
  <r>
    <x v="73"/>
    <x v="47"/>
  </r>
  <r>
    <x v="39"/>
    <x v="6"/>
  </r>
  <r>
    <x v="2"/>
    <x v="31427"/>
  </r>
  <r>
    <x v="41"/>
    <x v="59"/>
  </r>
  <r>
    <x v="22"/>
    <x v="59"/>
  </r>
  <r>
    <x v="11"/>
    <x v="335"/>
  </r>
  <r>
    <x v="34"/>
    <x v="455"/>
  </r>
  <r>
    <x v="73"/>
    <x v="59"/>
  </r>
  <r>
    <x v="11"/>
    <x v="6"/>
  </r>
  <r>
    <x v="73"/>
    <x v="455"/>
  </r>
  <r>
    <x v="11"/>
    <x v="455"/>
  </r>
  <r>
    <x v="73"/>
    <x v="175"/>
  </r>
  <r>
    <x v="39"/>
    <x v="4206"/>
  </r>
  <r>
    <x v="2"/>
    <x v="31428"/>
  </r>
  <r>
    <x v="73"/>
    <x v="335"/>
  </r>
  <r>
    <x v="2"/>
    <x v="31429"/>
  </r>
  <r>
    <x v="41"/>
    <x v="59"/>
  </r>
  <r>
    <x v="11"/>
    <x v="2531"/>
  </r>
  <r>
    <x v="34"/>
    <x v="100"/>
  </r>
  <r>
    <x v="39"/>
    <x v="1241"/>
  </r>
  <r>
    <x v="13"/>
    <x v="59"/>
  </r>
  <r>
    <x v="1"/>
    <x v="1087"/>
  </r>
  <r>
    <x v="73"/>
    <x v="392"/>
  </r>
  <r>
    <x v="2"/>
    <x v="31430"/>
  </r>
  <r>
    <x v="3"/>
    <x v="2527"/>
  </r>
  <r>
    <x v="11"/>
    <x v="515"/>
  </r>
  <r>
    <x v="34"/>
    <x v="23"/>
  </r>
  <r>
    <x v="39"/>
    <x v="1378"/>
  </r>
  <r>
    <x v="7"/>
    <x v="31431"/>
  </r>
  <r>
    <x v="1"/>
    <x v="174"/>
  </r>
  <r>
    <x v="73"/>
    <x v="275"/>
  </r>
  <r>
    <x v="2"/>
    <x v="31432"/>
  </r>
  <r>
    <x v="3"/>
    <x v="3432"/>
  </r>
  <r>
    <x v="11"/>
    <x v="175"/>
  </r>
  <r>
    <x v="34"/>
    <x v="371"/>
  </r>
  <r>
    <x v="1"/>
    <x v="514"/>
  </r>
  <r>
    <x v="73"/>
    <x v="1496"/>
  </r>
  <r>
    <x v="2"/>
    <x v="31433"/>
  </r>
  <r>
    <x v="3"/>
    <x v="6788"/>
  </r>
  <r>
    <x v="42"/>
    <x v="555"/>
  </r>
  <r>
    <x v="43"/>
    <x v="4206"/>
  </r>
  <r>
    <x v="92"/>
    <x v="23"/>
  </r>
  <r>
    <x v="65"/>
    <x v="175"/>
  </r>
  <r>
    <x v="44"/>
    <x v="1685"/>
  </r>
  <r>
    <x v="62"/>
    <x v="7232"/>
  </r>
  <r>
    <x v="84"/>
    <x v="3649"/>
  </r>
  <r>
    <x v="99"/>
    <x v="2336"/>
  </r>
  <r>
    <x v="45"/>
    <x v="2010"/>
  </r>
  <r>
    <x v="11"/>
    <x v="4998"/>
  </r>
  <r>
    <x v="94"/>
    <x v="5727"/>
  </r>
  <r>
    <x v="48"/>
    <x v="47"/>
  </r>
  <r>
    <x v="34"/>
    <x v="515"/>
  </r>
  <r>
    <x v="51"/>
    <x v="3640"/>
  </r>
  <r>
    <x v="52"/>
    <x v="6"/>
  </r>
  <r>
    <x v="53"/>
    <x v="555"/>
  </r>
  <r>
    <x v="76"/>
    <x v="923"/>
  </r>
  <r>
    <x v="39"/>
    <x v="492"/>
  </r>
  <r>
    <x v="85"/>
    <x v="1496"/>
  </r>
  <r>
    <x v="8"/>
    <x v="914"/>
  </r>
  <r>
    <x v="9"/>
    <x v="256"/>
  </r>
  <r>
    <x v="55"/>
    <x v="6089"/>
  </r>
  <r>
    <x v="13"/>
    <x v="59"/>
  </r>
  <r>
    <x v="1"/>
    <x v="6"/>
  </r>
  <r>
    <x v="73"/>
    <x v="371"/>
  </r>
  <r>
    <x v="2"/>
    <x v="31434"/>
  </r>
  <r>
    <x v="3"/>
    <x v="5562"/>
  </r>
  <r>
    <x v="42"/>
    <x v="3433"/>
  </r>
  <r>
    <x v="43"/>
    <x v="2524"/>
  </r>
  <r>
    <x v="92"/>
    <x v="47"/>
  </r>
  <r>
    <x v="65"/>
    <x v="1109"/>
  </r>
  <r>
    <x v="44"/>
    <x v="1981"/>
  </r>
  <r>
    <x v="62"/>
    <x v="5841"/>
  </r>
  <r>
    <x v="84"/>
    <x v="791"/>
  </r>
  <r>
    <x v="99"/>
    <x v="4821"/>
  </r>
  <r>
    <x v="45"/>
    <x v="543"/>
  </r>
  <r>
    <x v="11"/>
    <x v="1087"/>
  </r>
  <r>
    <x v="94"/>
    <x v="380"/>
  </r>
  <r>
    <x v="48"/>
    <x v="806"/>
  </r>
  <r>
    <x v="34"/>
    <x v="175"/>
  </r>
  <r>
    <x v="51"/>
    <x v="4978"/>
  </r>
  <r>
    <x v="52"/>
    <x v="911"/>
  </r>
  <r>
    <x v="53"/>
    <x v="431"/>
  </r>
  <r>
    <x v="76"/>
    <x v="4522"/>
  </r>
  <r>
    <x v="54"/>
    <x v="282"/>
  </r>
  <r>
    <x v="85"/>
    <x v="1242"/>
  </r>
  <r>
    <x v="8"/>
    <x v="691"/>
  </r>
  <r>
    <x v="9"/>
    <x v="761"/>
  </r>
  <r>
    <x v="55"/>
    <x v="5796"/>
  </r>
  <r>
    <x v="1"/>
    <x v="204"/>
  </r>
  <r>
    <x v="73"/>
    <x v="2328"/>
  </r>
  <r>
    <x v="2"/>
    <x v="31435"/>
  </r>
  <r>
    <x v="56"/>
    <x v="514"/>
  </r>
  <r>
    <x v="3"/>
    <x v="4601"/>
  </r>
  <r>
    <x v="11"/>
    <x v="1395"/>
  </r>
  <r>
    <x v="34"/>
    <x v="2540"/>
  </r>
  <r>
    <x v="39"/>
    <x v="15228"/>
  </r>
  <r>
    <x v="7"/>
    <x v="5335"/>
  </r>
  <r>
    <x v="1"/>
    <x v="343"/>
  </r>
  <r>
    <x v="73"/>
    <x v="2328"/>
  </r>
  <r>
    <x v="2"/>
    <x v="31436"/>
  </r>
  <r>
    <x v="56"/>
    <x v="455"/>
  </r>
  <r>
    <x v="3"/>
    <x v="25321"/>
  </r>
  <r>
    <x v="11"/>
    <x v="174"/>
  </r>
  <r>
    <x v="34"/>
    <x v="2527"/>
  </r>
  <r>
    <x v="39"/>
    <x v="1745"/>
  </r>
  <r>
    <x v="7"/>
    <x v="859"/>
  </r>
  <r>
    <x v="13"/>
    <x v="455"/>
  </r>
  <r>
    <x v="1"/>
    <x v="2750"/>
  </r>
  <r>
    <x v="73"/>
    <x v="2750"/>
  </r>
  <r>
    <x v="2"/>
    <x v="31437"/>
  </r>
  <r>
    <x v="3"/>
    <x v="1496"/>
  </r>
  <r>
    <x v="3"/>
    <x v="853"/>
  </r>
  <r>
    <x v="11"/>
    <x v="343"/>
  </r>
  <r>
    <x v="34"/>
    <x v="23"/>
  </r>
  <r>
    <x v="39"/>
    <x v="1087"/>
  </r>
  <r>
    <x v="73"/>
    <x v="47"/>
  </r>
  <r>
    <x v="2"/>
    <x v="31438"/>
  </r>
  <r>
    <x v="3"/>
    <x v="2750"/>
  </r>
  <r>
    <x v="11"/>
    <x v="173"/>
  </r>
  <r>
    <x v="34"/>
    <x v="175"/>
  </r>
  <r>
    <x v="39"/>
    <x v="8057"/>
  </r>
  <r>
    <x v="13"/>
    <x v="59"/>
  </r>
  <r>
    <x v="14"/>
    <x v="270"/>
  </r>
  <r>
    <x v="2"/>
    <x v="340"/>
  </r>
  <r>
    <x v="3"/>
    <x v="7894"/>
  </r>
  <r>
    <x v="11"/>
    <x v="174"/>
  </r>
  <r>
    <x v="6"/>
    <x v="204"/>
  </r>
  <r>
    <x v="14"/>
    <x v="6010"/>
  </r>
  <r>
    <x v="34"/>
    <x v="175"/>
  </r>
  <r>
    <x v="73"/>
    <x v="4206"/>
  </r>
  <r>
    <x v="39"/>
    <x v="1496"/>
  </r>
  <r>
    <x v="2"/>
    <x v="13442"/>
  </r>
  <r>
    <x v="41"/>
    <x v="1087"/>
  </r>
  <r>
    <x v="8"/>
    <x v="343"/>
  </r>
  <r>
    <x v="9"/>
    <x v="2750"/>
  </r>
  <r>
    <x v="13"/>
    <x v="59"/>
  </r>
  <r>
    <x v="3"/>
    <x v="827"/>
  </r>
  <r>
    <x v="11"/>
    <x v="814"/>
  </r>
  <r>
    <x v="34"/>
    <x v="455"/>
  </r>
  <r>
    <x v="73"/>
    <x v="455"/>
  </r>
  <r>
    <x v="39"/>
    <x v="4998"/>
  </r>
  <r>
    <x v="8"/>
    <x v="47"/>
  </r>
  <r>
    <x v="3"/>
    <x v="6432"/>
  </r>
  <r>
    <x v="11"/>
    <x v="814"/>
  </r>
  <r>
    <x v="6"/>
    <x v="59"/>
  </r>
  <r>
    <x v="2"/>
    <x v="31439"/>
  </r>
  <r>
    <x v="8"/>
    <x v="443"/>
  </r>
  <r>
    <x v="6"/>
    <x v="1496"/>
  </r>
  <r>
    <x v="14"/>
    <x v="3020"/>
  </r>
  <r>
    <x v="73"/>
    <x v="514"/>
  </r>
  <r>
    <x v="2"/>
    <x v="31440"/>
  </r>
  <r>
    <x v="31"/>
    <x v="443"/>
  </r>
  <r>
    <x v="41"/>
    <x v="100"/>
  </r>
  <r>
    <x v="56"/>
    <x v="174"/>
  </r>
  <r>
    <x v="3"/>
    <x v="31441"/>
  </r>
  <r>
    <x v="11"/>
    <x v="173"/>
  </r>
  <r>
    <x v="34"/>
    <x v="2328"/>
  </r>
  <r>
    <x v="39"/>
    <x v="10567"/>
  </r>
  <r>
    <x v="13"/>
    <x v="59"/>
  </r>
  <r>
    <x v="6"/>
    <x v="1496"/>
  </r>
  <r>
    <x v="14"/>
    <x v="447"/>
  </r>
  <r>
    <x v="1"/>
    <x v="4998"/>
  </r>
  <r>
    <x v="73"/>
    <x v="114"/>
  </r>
  <r>
    <x v="2"/>
    <x v="31442"/>
  </r>
  <r>
    <x v="31"/>
    <x v="47"/>
  </r>
  <r>
    <x v="56"/>
    <x v="174"/>
  </r>
  <r>
    <x v="3"/>
    <x v="811"/>
  </r>
  <r>
    <x v="11"/>
    <x v="2540"/>
  </r>
  <r>
    <x v="34"/>
    <x v="392"/>
  </r>
  <r>
    <x v="39"/>
    <x v="3779"/>
  </r>
  <r>
    <x v="8"/>
    <x v="343"/>
  </r>
  <r>
    <x v="6"/>
    <x v="1441"/>
  </r>
  <r>
    <x v="14"/>
    <x v="1319"/>
  </r>
  <r>
    <x v="1"/>
    <x v="173"/>
  </r>
  <r>
    <x v="73"/>
    <x v="6089"/>
  </r>
  <r>
    <x v="2"/>
    <x v="31443"/>
  </r>
  <r>
    <x v="31"/>
    <x v="455"/>
  </r>
  <r>
    <x v="56"/>
    <x v="1496"/>
  </r>
  <r>
    <x v="3"/>
    <x v="6091"/>
  </r>
  <r>
    <x v="11"/>
    <x v="224"/>
  </r>
  <r>
    <x v="34"/>
    <x v="2540"/>
  </r>
  <r>
    <x v="8"/>
    <x v="23"/>
  </r>
  <r>
    <x v="6"/>
    <x v="2328"/>
  </r>
  <r>
    <x v="14"/>
    <x v="23047"/>
  </r>
  <r>
    <x v="1"/>
    <x v="114"/>
  </r>
  <r>
    <x v="73"/>
    <x v="322"/>
  </r>
  <r>
    <x v="2"/>
    <x v="31444"/>
  </r>
  <r>
    <x v="41"/>
    <x v="1087"/>
  </r>
  <r>
    <x v="56"/>
    <x v="6118"/>
  </r>
  <r>
    <x v="3"/>
    <x v="6217"/>
  </r>
  <r>
    <x v="42"/>
    <x v="198"/>
  </r>
  <r>
    <x v="43"/>
    <x v="572"/>
  </r>
  <r>
    <x v="44"/>
    <x v="12"/>
  </r>
  <r>
    <x v="62"/>
    <x v="5749"/>
  </r>
  <r>
    <x v="84"/>
    <x v="2328"/>
  </r>
  <r>
    <x v="99"/>
    <x v="1627"/>
  </r>
  <r>
    <x v="45"/>
    <x v="1267"/>
  </r>
  <r>
    <x v="11"/>
    <x v="174"/>
  </r>
  <r>
    <x v="34"/>
    <x v="2328"/>
  </r>
  <r>
    <x v="51"/>
    <x v="6445"/>
  </r>
  <r>
    <x v="52"/>
    <x v="551"/>
  </r>
  <r>
    <x v="53"/>
    <x v="5440"/>
  </r>
  <r>
    <x v="76"/>
    <x v="3787"/>
  </r>
  <r>
    <x v="54"/>
    <x v="2010"/>
  </r>
  <r>
    <x v="39"/>
    <x v="15743"/>
  </r>
  <r>
    <x v="85"/>
    <x v="4206"/>
  </r>
  <r>
    <x v="9"/>
    <x v="391"/>
  </r>
  <r>
    <x v="55"/>
    <x v="2122"/>
  </r>
  <r>
    <x v="17"/>
    <x v="455"/>
  </r>
  <r>
    <x v="6"/>
    <x v="114"/>
  </r>
  <r>
    <x v="14"/>
    <x v="6145"/>
  </r>
  <r>
    <x v="1"/>
    <x v="2139"/>
  </r>
  <r>
    <x v="73"/>
    <x v="2139"/>
  </r>
  <r>
    <x v="2"/>
    <x v="31445"/>
  </r>
  <r>
    <x v="41"/>
    <x v="455"/>
  </r>
  <r>
    <x v="3"/>
    <x v="986"/>
  </r>
  <r>
    <x v="42"/>
    <x v="1079"/>
  </r>
  <r>
    <x v="43"/>
    <x v="1572"/>
  </r>
  <r>
    <x v="92"/>
    <x v="89"/>
  </r>
  <r>
    <x v="65"/>
    <x v="256"/>
  </r>
  <r>
    <x v="44"/>
    <x v="963"/>
  </r>
  <r>
    <x v="62"/>
    <x v="5837"/>
  </r>
  <r>
    <x v="84"/>
    <x v="515"/>
  </r>
  <r>
    <x v="99"/>
    <x v="1086"/>
  </r>
  <r>
    <x v="45"/>
    <x v="2030"/>
  </r>
  <r>
    <x v="11"/>
    <x v="354"/>
  </r>
  <r>
    <x v="94"/>
    <x v="53"/>
  </r>
  <r>
    <x v="48"/>
    <x v="89"/>
  </r>
  <r>
    <x v="34"/>
    <x v="322"/>
  </r>
  <r>
    <x v="49"/>
    <x v="1191"/>
  </r>
  <r>
    <x v="51"/>
    <x v="10520"/>
  </r>
  <r>
    <x v="52"/>
    <x v="8"/>
  </r>
  <r>
    <x v="53"/>
    <x v="7922"/>
  </r>
  <r>
    <x v="76"/>
    <x v="31446"/>
  </r>
  <r>
    <x v="54"/>
    <x v="1252"/>
  </r>
  <r>
    <x v="85"/>
    <x v="47"/>
  </r>
  <r>
    <x v="8"/>
    <x v="458"/>
  </r>
  <r>
    <x v="9"/>
    <x v="1954"/>
  </r>
  <r>
    <x v="55"/>
    <x v="6784"/>
  </r>
  <r>
    <x v="6"/>
    <x v="224"/>
  </r>
  <r>
    <x v="14"/>
    <x v="3720"/>
  </r>
  <r>
    <x v="1"/>
    <x v="6328"/>
  </r>
  <r>
    <x v="73"/>
    <x v="2585"/>
  </r>
  <r>
    <x v="2"/>
    <x v="31447"/>
  </r>
  <r>
    <x v="41"/>
    <x v="455"/>
  </r>
  <r>
    <x v="3"/>
    <x v="5266"/>
  </r>
  <r>
    <x v="11"/>
    <x v="817"/>
  </r>
  <r>
    <x v="34"/>
    <x v="455"/>
  </r>
  <r>
    <x v="39"/>
    <x v="20004"/>
  </r>
  <r>
    <x v="8"/>
    <x v="1384"/>
  </r>
  <r>
    <x v="6"/>
    <x v="6"/>
  </r>
  <r>
    <x v="14"/>
    <x v="15235"/>
  </r>
  <r>
    <x v="1"/>
    <x v="5924"/>
  </r>
  <r>
    <x v="73"/>
    <x v="1267"/>
  </r>
  <r>
    <x v="2"/>
    <x v="31448"/>
  </r>
  <r>
    <x v="41"/>
    <x v="59"/>
  </r>
  <r>
    <x v="56"/>
    <x v="443"/>
  </r>
  <r>
    <x v="3"/>
    <x v="11442"/>
  </r>
  <r>
    <x v="11"/>
    <x v="2010"/>
  </r>
  <r>
    <x v="34"/>
    <x v="3693"/>
  </r>
  <r>
    <x v="39"/>
    <x v="1781"/>
  </r>
  <r>
    <x v="13"/>
    <x v="59"/>
  </r>
  <r>
    <x v="6"/>
    <x v="2238"/>
  </r>
  <r>
    <x v="14"/>
    <x v="7347"/>
  </r>
  <r>
    <x v="1"/>
    <x v="2527"/>
  </r>
  <r>
    <x v="73"/>
    <x v="114"/>
  </r>
  <r>
    <x v="2"/>
    <x v="31449"/>
  </r>
  <r>
    <x v="3"/>
    <x v="5362"/>
  </r>
  <r>
    <x v="6"/>
    <x v="455"/>
  </r>
  <r>
    <x v="34"/>
    <x v="842"/>
  </r>
  <r>
    <x v="39"/>
    <x v="6422"/>
  </r>
  <r>
    <x v="3"/>
    <x v="12954"/>
  </r>
  <r>
    <x v="11"/>
    <x v="343"/>
  </r>
  <r>
    <x v="34"/>
    <x v="5924"/>
  </r>
  <r>
    <x v="39"/>
    <x v="4229"/>
  </r>
  <r>
    <x v="13"/>
    <x v="275"/>
  </r>
  <r>
    <x v="6"/>
    <x v="3501"/>
  </r>
  <r>
    <x v="14"/>
    <x v="574"/>
  </r>
  <r>
    <x v="1"/>
    <x v="1241"/>
  </r>
  <r>
    <x v="73"/>
    <x v="114"/>
  </r>
  <r>
    <x v="2"/>
    <x v="31450"/>
  </r>
  <r>
    <x v="3"/>
    <x v="8448"/>
  </r>
  <r>
    <x v="11"/>
    <x v="275"/>
  </r>
  <r>
    <x v="34"/>
    <x v="101"/>
  </r>
  <r>
    <x v="39"/>
    <x v="14789"/>
  </r>
  <r>
    <x v="13"/>
    <x v="443"/>
  </r>
  <r>
    <x v="14"/>
    <x v="270"/>
  </r>
  <r>
    <x v="2"/>
    <x v="59"/>
  </r>
  <r>
    <x v="41"/>
    <x v="398"/>
  </r>
  <r>
    <x v="3"/>
    <x v="6206"/>
  </r>
  <r>
    <x v="11"/>
    <x v="6"/>
  </r>
  <r>
    <x v="6"/>
    <x v="1087"/>
  </r>
  <r>
    <x v="2"/>
    <x v="3527"/>
  </r>
  <r>
    <x v="7"/>
    <x v="13986"/>
  </r>
  <r>
    <x v="3"/>
    <x v="3432"/>
  </r>
  <r>
    <x v="73"/>
    <x v="455"/>
  </r>
  <r>
    <x v="3"/>
    <x v="2925"/>
  </r>
  <r>
    <x v="11"/>
    <x v="275"/>
  </r>
  <r>
    <x v="6"/>
    <x v="2750"/>
  </r>
  <r>
    <x v="31"/>
    <x v="6"/>
  </r>
  <r>
    <x v="6"/>
    <x v="2750"/>
  </r>
  <r>
    <x v="14"/>
    <x v="455"/>
  </r>
  <r>
    <x v="73"/>
    <x v="59"/>
  </r>
  <r>
    <x v="2"/>
    <x v="31417"/>
  </r>
  <r>
    <x v="3"/>
    <x v="6145"/>
  </r>
  <r>
    <x v="11"/>
    <x v="2531"/>
  </r>
  <r>
    <x v="39"/>
    <x v="514"/>
  </r>
  <r>
    <x v="6"/>
    <x v="6"/>
  </r>
  <r>
    <x v="1"/>
    <x v="59"/>
  </r>
  <r>
    <x v="73"/>
    <x v="443"/>
  </r>
  <r>
    <x v="2"/>
    <x v="31451"/>
  </r>
  <r>
    <x v="3"/>
    <x v="8319"/>
  </r>
  <r>
    <x v="11"/>
    <x v="204"/>
  </r>
  <r>
    <x v="39"/>
    <x v="6"/>
  </r>
  <r>
    <x v="7"/>
    <x v="3568"/>
  </r>
  <r>
    <x v="6"/>
    <x v="335"/>
  </r>
  <r>
    <x v="1"/>
    <x v="443"/>
  </r>
  <r>
    <x v="73"/>
    <x v="455"/>
  </r>
  <r>
    <x v="2"/>
    <x v="535"/>
  </r>
  <r>
    <x v="31"/>
    <x v="59"/>
  </r>
  <r>
    <x v="3"/>
    <x v="31452"/>
  </r>
  <r>
    <x v="11"/>
    <x v="2010"/>
  </r>
  <r>
    <x v="6"/>
    <x v="2540"/>
  </r>
  <r>
    <x v="73"/>
    <x v="514"/>
  </r>
  <r>
    <x v="2"/>
    <x v="10773"/>
  </r>
  <r>
    <x v="3"/>
    <x v="825"/>
  </r>
  <r>
    <x v="42"/>
    <x v="2383"/>
  </r>
  <r>
    <x v="43"/>
    <x v="392"/>
  </r>
  <r>
    <x v="44"/>
    <x v="204"/>
  </r>
  <r>
    <x v="62"/>
    <x v="184"/>
  </r>
  <r>
    <x v="84"/>
    <x v="709"/>
  </r>
  <r>
    <x v="99"/>
    <x v="2260"/>
  </r>
  <r>
    <x v="45"/>
    <x v="2129"/>
  </r>
  <r>
    <x v="11"/>
    <x v="2328"/>
  </r>
  <r>
    <x v="48"/>
    <x v="509"/>
  </r>
  <r>
    <x v="51"/>
    <x v="1741"/>
  </r>
  <r>
    <x v="52"/>
    <x v="1175"/>
  </r>
  <r>
    <x v="53"/>
    <x v="223"/>
  </r>
  <r>
    <x v="76"/>
    <x v="8052"/>
  </r>
  <r>
    <x v="54"/>
    <x v="543"/>
  </r>
  <r>
    <x v="39"/>
    <x v="514"/>
  </r>
  <r>
    <x v="85"/>
    <x v="2503"/>
  </r>
  <r>
    <x v="9"/>
    <x v="1035"/>
  </r>
  <r>
    <x v="55"/>
    <x v="1448"/>
  </r>
  <r>
    <x v="6"/>
    <x v="343"/>
  </r>
  <r>
    <x v="1"/>
    <x v="59"/>
  </r>
  <r>
    <x v="73"/>
    <x v="23"/>
  </r>
  <r>
    <x v="2"/>
    <x v="450"/>
  </r>
  <r>
    <x v="31"/>
    <x v="59"/>
  </r>
  <r>
    <x v="41"/>
    <x v="59"/>
  </r>
  <r>
    <x v="3"/>
    <x v="8463"/>
  </r>
  <r>
    <x v="42"/>
    <x v="4061"/>
  </r>
  <r>
    <x v="43"/>
    <x v="1095"/>
  </r>
  <r>
    <x v="92"/>
    <x v="403"/>
  </r>
  <r>
    <x v="65"/>
    <x v="459"/>
  </r>
  <r>
    <x v="44"/>
    <x v="836"/>
  </r>
  <r>
    <x v="62"/>
    <x v="1201"/>
  </r>
  <r>
    <x v="84"/>
    <x v="1175"/>
  </r>
  <r>
    <x v="99"/>
    <x v="282"/>
  </r>
  <r>
    <x v="45"/>
    <x v="5020"/>
  </r>
  <r>
    <x v="11"/>
    <x v="1511"/>
  </r>
  <r>
    <x v="94"/>
    <x v="843"/>
  </r>
  <r>
    <x v="48"/>
    <x v="390"/>
  </r>
  <r>
    <x v="49"/>
    <x v="9175"/>
  </r>
  <r>
    <x v="51"/>
    <x v="22769"/>
  </r>
  <r>
    <x v="52"/>
    <x v="398"/>
  </r>
  <r>
    <x v="53"/>
    <x v="4904"/>
  </r>
  <r>
    <x v="76"/>
    <x v="6932"/>
  </r>
  <r>
    <x v="54"/>
    <x v="173"/>
  </r>
  <r>
    <x v="85"/>
    <x v="1065"/>
  </r>
  <r>
    <x v="7"/>
    <x v="1540"/>
  </r>
  <r>
    <x v="8"/>
    <x v="2301"/>
  </r>
  <r>
    <x v="9"/>
    <x v="2928"/>
  </r>
  <r>
    <x v="55"/>
    <x v="204"/>
  </r>
  <r>
    <x v="6"/>
    <x v="2540"/>
  </r>
  <r>
    <x v="73"/>
    <x v="23"/>
  </r>
  <r>
    <x v="2"/>
    <x v="16071"/>
  </r>
  <r>
    <x v="3"/>
    <x v="31453"/>
  </r>
  <r>
    <x v="11"/>
    <x v="392"/>
  </r>
  <r>
    <x v="39"/>
    <x v="4206"/>
  </r>
  <r>
    <x v="6"/>
    <x v="204"/>
  </r>
  <r>
    <x v="73"/>
    <x v="1087"/>
  </r>
  <r>
    <x v="2"/>
    <x v="23023"/>
  </r>
  <r>
    <x v="31"/>
    <x v="371"/>
  </r>
  <r>
    <x v="41"/>
    <x v="59"/>
  </r>
  <r>
    <x v="3"/>
    <x v="31454"/>
  </r>
  <r>
    <x v="11"/>
    <x v="5026"/>
  </r>
  <r>
    <x v="39"/>
    <x v="514"/>
  </r>
  <r>
    <x v="6"/>
    <x v="2531"/>
  </r>
  <r>
    <x v="1"/>
    <x v="59"/>
  </r>
  <r>
    <x v="73"/>
    <x v="6"/>
  </r>
  <r>
    <x v="2"/>
    <x v="18399"/>
  </r>
  <r>
    <x v="3"/>
    <x v="6209"/>
  </r>
  <r>
    <x v="3"/>
    <x v="31455"/>
  </r>
  <r>
    <x v="11"/>
    <x v="370"/>
  </r>
  <r>
    <x v="39"/>
    <x v="1496"/>
  </r>
  <r>
    <x v="6"/>
    <x v="916"/>
  </r>
  <r>
    <x v="1"/>
    <x v="59"/>
  </r>
  <r>
    <x v="73"/>
    <x v="322"/>
  </r>
  <r>
    <x v="2"/>
    <x v="25814"/>
  </r>
  <r>
    <x v="41"/>
    <x v="455"/>
  </r>
  <r>
    <x v="3"/>
    <x v="31456"/>
  </r>
  <r>
    <x v="11"/>
    <x v="3981"/>
  </r>
  <r>
    <x v="39"/>
    <x v="4206"/>
  </r>
  <r>
    <x v="73"/>
    <x v="1"/>
  </r>
  <r>
    <x v="2"/>
    <x v="649"/>
  </r>
  <r>
    <x v="11"/>
    <x v="1"/>
  </r>
  <r>
    <x v="6"/>
    <x v="443"/>
  </r>
  <r>
    <x v="73"/>
    <x v="514"/>
  </r>
  <r>
    <x v="39"/>
    <x v="5786"/>
  </r>
  <r>
    <x v="2"/>
    <x v="31457"/>
  </r>
  <r>
    <x v="13"/>
    <x v="59"/>
  </r>
  <r>
    <x v="11"/>
    <x v="2531"/>
  </r>
  <r>
    <x v="73"/>
    <x v="6"/>
  </r>
  <r>
    <x v="39"/>
    <x v="1973"/>
  </r>
  <r>
    <x v="11"/>
    <x v="2010"/>
  </r>
  <r>
    <x v="73"/>
    <x v="173"/>
  </r>
  <r>
    <x v="11"/>
    <x v="275"/>
  </r>
  <r>
    <x v="6"/>
    <x v="23"/>
  </r>
  <r>
    <x v="73"/>
    <x v="1087"/>
  </r>
  <r>
    <x v="39"/>
    <x v="5883"/>
  </r>
  <r>
    <x v="56"/>
    <x v="904"/>
  </r>
  <r>
    <x v="2"/>
    <x v="31458"/>
  </r>
  <r>
    <x v="6"/>
    <x v="173"/>
  </r>
  <r>
    <x v="73"/>
    <x v="392"/>
  </r>
  <r>
    <x v="2"/>
    <x v="31459"/>
  </r>
  <r>
    <x v="11"/>
    <x v="6334"/>
  </r>
  <r>
    <x v="34"/>
    <x v="23"/>
  </r>
  <r>
    <x v="39"/>
    <x v="1513"/>
  </r>
  <r>
    <x v="13"/>
    <x v="59"/>
  </r>
  <r>
    <x v="6"/>
    <x v="2617"/>
  </r>
  <r>
    <x v="1"/>
    <x v="2540"/>
  </r>
  <r>
    <x v="73"/>
    <x v="1540"/>
  </r>
  <r>
    <x v="2"/>
    <x v="31460"/>
  </r>
  <r>
    <x v="11"/>
    <x v="61"/>
  </r>
  <r>
    <x v="34"/>
    <x v="392"/>
  </r>
  <r>
    <x v="39"/>
    <x v="9514"/>
  </r>
  <r>
    <x v="7"/>
    <x v="3568"/>
  </r>
  <r>
    <x v="6"/>
    <x v="11"/>
  </r>
  <r>
    <x v="1"/>
    <x v="4206"/>
  </r>
  <r>
    <x v="73"/>
    <x v="354"/>
  </r>
  <r>
    <x v="2"/>
    <x v="31461"/>
  </r>
  <r>
    <x v="11"/>
    <x v="6333"/>
  </r>
  <r>
    <x v="34"/>
    <x v="5026"/>
  </r>
  <r>
    <x v="6"/>
    <x v="2328"/>
  </r>
  <r>
    <x v="73"/>
    <x v="2527"/>
  </r>
  <r>
    <x v="2"/>
    <x v="13409"/>
  </r>
  <r>
    <x v="3"/>
    <x v="6731"/>
  </r>
  <r>
    <x v="42"/>
    <x v="7233"/>
  </r>
  <r>
    <x v="43"/>
    <x v="2876"/>
  </r>
  <r>
    <x v="65"/>
    <x v="42"/>
  </r>
  <r>
    <x v="44"/>
    <x v="791"/>
  </r>
  <r>
    <x v="62"/>
    <x v="11619"/>
  </r>
  <r>
    <x v="84"/>
    <x v="1379"/>
  </r>
  <r>
    <x v="99"/>
    <x v="14210"/>
  </r>
  <r>
    <x v="45"/>
    <x v="1392"/>
  </r>
  <r>
    <x v="11"/>
    <x v="5883"/>
  </r>
  <r>
    <x v="94"/>
    <x v="974"/>
  </r>
  <r>
    <x v="48"/>
    <x v="6"/>
  </r>
  <r>
    <x v="34"/>
    <x v="1087"/>
  </r>
  <r>
    <x v="51"/>
    <x v="4999"/>
  </r>
  <r>
    <x v="52"/>
    <x v="11"/>
  </r>
  <r>
    <x v="53"/>
    <x v="149"/>
  </r>
  <r>
    <x v="76"/>
    <x v="29616"/>
  </r>
  <r>
    <x v="54"/>
    <x v="406"/>
  </r>
  <r>
    <x v="39"/>
    <x v="9508"/>
  </r>
  <r>
    <x v="85"/>
    <x v="817"/>
  </r>
  <r>
    <x v="8"/>
    <x v="455"/>
  </r>
  <r>
    <x v="55"/>
    <x v="11121"/>
  </r>
  <r>
    <x v="13"/>
    <x v="59"/>
  </r>
  <r>
    <x v="6"/>
    <x v="1395"/>
  </r>
  <r>
    <x v="1"/>
    <x v="174"/>
  </r>
  <r>
    <x v="73"/>
    <x v="4998"/>
  </r>
  <r>
    <x v="2"/>
    <x v="31440"/>
  </r>
  <r>
    <x v="3"/>
    <x v="7401"/>
  </r>
  <r>
    <x v="42"/>
    <x v="12049"/>
  </r>
  <r>
    <x v="43"/>
    <x v="6067"/>
  </r>
  <r>
    <x v="92"/>
    <x v="1668"/>
  </r>
  <r>
    <x v="65"/>
    <x v="649"/>
  </r>
  <r>
    <x v="44"/>
    <x v="1364"/>
  </r>
  <r>
    <x v="62"/>
    <x v="21255"/>
  </r>
  <r>
    <x v="84"/>
    <x v="1573"/>
  </r>
  <r>
    <x v="99"/>
    <x v="2618"/>
  </r>
  <r>
    <x v="45"/>
    <x v="5001"/>
  </r>
  <r>
    <x v="11"/>
    <x v="11859"/>
  </r>
  <r>
    <x v="94"/>
    <x v="1448"/>
  </r>
  <r>
    <x v="48"/>
    <x v="466"/>
  </r>
  <r>
    <x v="34"/>
    <x v="8697"/>
  </r>
  <r>
    <x v="51"/>
    <x v="21508"/>
  </r>
  <r>
    <x v="52"/>
    <x v="911"/>
  </r>
  <r>
    <x v="53"/>
    <x v="4811"/>
  </r>
  <r>
    <x v="76"/>
    <x v="11503"/>
  </r>
  <r>
    <x v="54"/>
    <x v="1644"/>
  </r>
  <r>
    <x v="85"/>
    <x v="1489"/>
  </r>
  <r>
    <x v="8"/>
    <x v="14"/>
  </r>
  <r>
    <x v="9"/>
    <x v="761"/>
  </r>
  <r>
    <x v="55"/>
    <x v="979"/>
  </r>
  <r>
    <x v="13"/>
    <x v="443"/>
  </r>
  <r>
    <x v="6"/>
    <x v="204"/>
  </r>
  <r>
    <x v="1"/>
    <x v="174"/>
  </r>
  <r>
    <x v="73"/>
    <x v="515"/>
  </r>
  <r>
    <x v="2"/>
    <x v="27308"/>
  </r>
  <r>
    <x v="3"/>
    <x v="1496"/>
  </r>
  <r>
    <x v="11"/>
    <x v="8165"/>
  </r>
  <r>
    <x v="34"/>
    <x v="57"/>
  </r>
  <r>
    <x v="39"/>
    <x v="9622"/>
  </r>
  <r>
    <x v="13"/>
    <x v="443"/>
  </r>
  <r>
    <x v="6"/>
    <x v="443"/>
  </r>
  <r>
    <x v="1"/>
    <x v="59"/>
  </r>
  <r>
    <x v="73"/>
    <x v="1395"/>
  </r>
  <r>
    <x v="2"/>
    <x v="31462"/>
  </r>
  <r>
    <x v="11"/>
    <x v="2925"/>
  </r>
  <r>
    <x v="34"/>
    <x v="2925"/>
  </r>
  <r>
    <x v="39"/>
    <x v="15045"/>
  </r>
  <r>
    <x v="7"/>
    <x v="1605"/>
  </r>
  <r>
    <x v="1"/>
    <x v="2750"/>
  </r>
  <r>
    <x v="73"/>
    <x v="2750"/>
  </r>
  <r>
    <x v="2"/>
    <x v="31463"/>
  </r>
  <r>
    <x v="41"/>
    <x v="6"/>
  </r>
  <r>
    <x v="34"/>
    <x v="817"/>
  </r>
  <r>
    <x v="7"/>
    <x v="1540"/>
  </r>
  <r>
    <x v="11"/>
    <x v="853"/>
  </r>
  <r>
    <x v="34"/>
    <x v="1395"/>
  </r>
  <r>
    <x v="39"/>
    <x v="5779"/>
  </r>
  <r>
    <x v="6"/>
    <x v="455"/>
  </r>
  <r>
    <x v="1"/>
    <x v="392"/>
  </r>
  <r>
    <x v="73"/>
    <x v="343"/>
  </r>
  <r>
    <x v="2"/>
    <x v="31464"/>
  </r>
  <r>
    <x v="56"/>
    <x v="2139"/>
  </r>
  <r>
    <x v="3"/>
    <x v="2750"/>
  </r>
  <r>
    <x v="11"/>
    <x v="1605"/>
  </r>
  <r>
    <x v="34"/>
    <x v="1496"/>
  </r>
  <r>
    <x v="39"/>
    <x v="514"/>
  </r>
  <r>
    <x v="7"/>
    <x v="859"/>
  </r>
  <r>
    <x v="2"/>
    <x v="619"/>
  </r>
  <r>
    <x v="13"/>
    <x v="445"/>
  </r>
  <r>
    <x v="3"/>
    <x v="5362"/>
  </r>
  <r>
    <x v="11"/>
    <x v="204"/>
  </r>
  <r>
    <x v="6"/>
    <x v="1441"/>
  </r>
  <r>
    <x v="14"/>
    <x v="3432"/>
  </r>
  <r>
    <x v="73"/>
    <x v="455"/>
  </r>
  <r>
    <x v="39"/>
    <x v="174"/>
  </r>
  <r>
    <x v="2"/>
    <x v="18288"/>
  </r>
  <r>
    <x v="31"/>
    <x v="1087"/>
  </r>
  <r>
    <x v="41"/>
    <x v="335"/>
  </r>
  <r>
    <x v="13"/>
    <x v="455"/>
  </r>
  <r>
    <x v="3"/>
    <x v="1749"/>
  </r>
  <r>
    <x v="11"/>
    <x v="5026"/>
  </r>
  <r>
    <x v="39"/>
    <x v="174"/>
  </r>
  <r>
    <x v="3"/>
    <x v="1749"/>
  </r>
  <r>
    <x v="11"/>
    <x v="59"/>
  </r>
  <r>
    <x v="6"/>
    <x v="1087"/>
  </r>
  <r>
    <x v="39"/>
    <x v="204"/>
  </r>
  <r>
    <x v="2"/>
    <x v="2925"/>
  </r>
  <r>
    <x v="31"/>
    <x v="514"/>
  </r>
  <r>
    <x v="41"/>
    <x v="175"/>
  </r>
  <r>
    <x v="13"/>
    <x v="59"/>
  </r>
  <r>
    <x v="6"/>
    <x v="1441"/>
  </r>
  <r>
    <x v="14"/>
    <x v="1762"/>
  </r>
  <r>
    <x v="2"/>
    <x v="31465"/>
  </r>
  <r>
    <x v="31"/>
    <x v="1087"/>
  </r>
  <r>
    <x v="41"/>
    <x v="2750"/>
  </r>
  <r>
    <x v="3"/>
    <x v="5301"/>
  </r>
  <r>
    <x v="11"/>
    <x v="2617"/>
  </r>
  <r>
    <x v="39"/>
    <x v="5496"/>
  </r>
  <r>
    <x v="13"/>
    <x v="175"/>
  </r>
  <r>
    <x v="6"/>
    <x v="23"/>
  </r>
  <r>
    <x v="14"/>
    <x v="6334"/>
  </r>
  <r>
    <x v="2"/>
    <x v="16925"/>
  </r>
  <r>
    <x v="3"/>
    <x v="11111"/>
  </r>
  <r>
    <x v="11"/>
    <x v="5832"/>
  </r>
  <r>
    <x v="39"/>
    <x v="2955"/>
  </r>
  <r>
    <x v="6"/>
    <x v="343"/>
  </r>
  <r>
    <x v="14"/>
    <x v="3501"/>
  </r>
  <r>
    <x v="2"/>
    <x v="31466"/>
  </r>
  <r>
    <x v="3"/>
    <x v="31467"/>
  </r>
  <r>
    <x v="11"/>
    <x v="859"/>
  </r>
  <r>
    <x v="6"/>
    <x v="11"/>
  </r>
  <r>
    <x v="14"/>
    <x v="2925"/>
  </r>
  <r>
    <x v="73"/>
    <x v="173"/>
  </r>
  <r>
    <x v="2"/>
    <x v="31468"/>
  </r>
  <r>
    <x v="41"/>
    <x v="175"/>
  </r>
  <r>
    <x v="3"/>
    <x v="1458"/>
  </r>
  <r>
    <x v="42"/>
    <x v="1855"/>
  </r>
  <r>
    <x v="43"/>
    <x v="572"/>
  </r>
  <r>
    <x v="44"/>
    <x v="1087"/>
  </r>
  <r>
    <x v="62"/>
    <x v="15693"/>
  </r>
  <r>
    <x v="84"/>
    <x v="271"/>
  </r>
  <r>
    <x v="99"/>
    <x v="433"/>
  </r>
  <r>
    <x v="45"/>
    <x v="5412"/>
  </r>
  <r>
    <x v="11"/>
    <x v="4601"/>
  </r>
  <r>
    <x v="94"/>
    <x v="42"/>
  </r>
  <r>
    <x v="34"/>
    <x v="455"/>
  </r>
  <r>
    <x v="51"/>
    <x v="2190"/>
  </r>
  <r>
    <x v="52"/>
    <x v="4"/>
  </r>
  <r>
    <x v="53"/>
    <x v="2173"/>
  </r>
  <r>
    <x v="76"/>
    <x v="5924"/>
  </r>
  <r>
    <x v="54"/>
    <x v="2547"/>
  </r>
  <r>
    <x v="39"/>
    <x v="1630"/>
  </r>
  <r>
    <x v="85"/>
    <x v="984"/>
  </r>
  <r>
    <x v="9"/>
    <x v="3185"/>
  </r>
  <r>
    <x v="55"/>
    <x v="6"/>
  </r>
  <r>
    <x v="13"/>
    <x v="443"/>
  </r>
  <r>
    <x v="6"/>
    <x v="817"/>
  </r>
  <r>
    <x v="14"/>
    <x v="6788"/>
  </r>
  <r>
    <x v="1"/>
    <x v="1087"/>
  </r>
  <r>
    <x v="73"/>
    <x v="454"/>
  </r>
  <r>
    <x v="2"/>
    <x v="31469"/>
  </r>
  <r>
    <x v="41"/>
    <x v="1087"/>
  </r>
  <r>
    <x v="3"/>
    <x v="1351"/>
  </r>
  <r>
    <x v="42"/>
    <x v="1534"/>
  </r>
  <r>
    <x v="43"/>
    <x v="282"/>
  </r>
  <r>
    <x v="65"/>
    <x v="398"/>
  </r>
  <r>
    <x v="44"/>
    <x v="3070"/>
  </r>
  <r>
    <x v="62"/>
    <x v="4612"/>
  </r>
  <r>
    <x v="84"/>
    <x v="1065"/>
  </r>
  <r>
    <x v="99"/>
    <x v="1223"/>
  </r>
  <r>
    <x v="45"/>
    <x v="5846"/>
  </r>
  <r>
    <x v="11"/>
    <x v="455"/>
  </r>
  <r>
    <x v="94"/>
    <x v="9"/>
  </r>
  <r>
    <x v="48"/>
    <x v="89"/>
  </r>
  <r>
    <x v="34"/>
    <x v="23"/>
  </r>
  <r>
    <x v="49"/>
    <x v="4568"/>
  </r>
  <r>
    <x v="51"/>
    <x v="11440"/>
  </r>
  <r>
    <x v="52"/>
    <x v="658"/>
  </r>
  <r>
    <x v="53"/>
    <x v="1354"/>
  </r>
  <r>
    <x v="76"/>
    <x v="6195"/>
  </r>
  <r>
    <x v="54"/>
    <x v="1351"/>
  </r>
  <r>
    <x v="85"/>
    <x v="174"/>
  </r>
  <r>
    <x v="8"/>
    <x v="691"/>
  </r>
  <r>
    <x v="9"/>
    <x v="514"/>
  </r>
  <r>
    <x v="55"/>
    <x v="1601"/>
  </r>
  <r>
    <x v="13"/>
    <x v="275"/>
  </r>
  <r>
    <x v="6"/>
    <x v="2617"/>
  </r>
  <r>
    <x v="14"/>
    <x v="9544"/>
  </r>
  <r>
    <x v="1"/>
    <x v="514"/>
  </r>
  <r>
    <x v="73"/>
    <x v="1241"/>
  </r>
  <r>
    <x v="2"/>
    <x v="16628"/>
  </r>
  <r>
    <x v="41"/>
    <x v="100"/>
  </r>
  <r>
    <x v="3"/>
    <x v="6520"/>
  </r>
  <r>
    <x v="11"/>
    <x v="204"/>
  </r>
  <r>
    <x v="39"/>
    <x v="174"/>
  </r>
  <r>
    <x v="13"/>
    <x v="2750"/>
  </r>
  <r>
    <x v="6"/>
    <x v="2750"/>
  </r>
  <r>
    <x v="14"/>
    <x v="6146"/>
  </r>
  <r>
    <x v="1"/>
    <x v="47"/>
  </r>
  <r>
    <x v="73"/>
    <x v="1511"/>
  </r>
  <r>
    <x v="2"/>
    <x v="31470"/>
  </r>
  <r>
    <x v="3"/>
    <x v="31471"/>
  </r>
  <r>
    <x v="11"/>
    <x v="6"/>
  </r>
  <r>
    <x v="39"/>
    <x v="6366"/>
  </r>
  <r>
    <x v="6"/>
    <x v="1087"/>
  </r>
  <r>
    <x v="14"/>
    <x v="11408"/>
  </r>
  <r>
    <x v="1"/>
    <x v="514"/>
  </r>
  <r>
    <x v="73"/>
    <x v="842"/>
  </r>
  <r>
    <x v="2"/>
    <x v="31472"/>
  </r>
  <r>
    <x v="3"/>
    <x v="8319"/>
  </r>
  <r>
    <x v="6"/>
    <x v="443"/>
  </r>
  <r>
    <x v="3"/>
    <x v="4020"/>
  </r>
  <r>
    <x v="11"/>
    <x v="2328"/>
  </r>
  <r>
    <x v="39"/>
    <x v="10852"/>
  </r>
  <r>
    <x v="13"/>
    <x v="455"/>
  </r>
  <r>
    <x v="6"/>
    <x v="343"/>
  </r>
  <r>
    <x v="14"/>
    <x v="15607"/>
  </r>
  <r>
    <x v="1"/>
    <x v="343"/>
  </r>
  <r>
    <x v="73"/>
    <x v="1801"/>
  </r>
  <r>
    <x v="2"/>
    <x v="31473"/>
  </r>
  <r>
    <x v="3"/>
    <x v="31474"/>
  </r>
  <r>
    <x v="11"/>
    <x v="2540"/>
  </r>
  <r>
    <x v="34"/>
    <x v="455"/>
  </r>
  <r>
    <x v="39"/>
    <x v="6366"/>
  </r>
  <r>
    <x v="8"/>
    <x v="9652"/>
  </r>
  <r>
    <x v="13"/>
    <x v="443"/>
  </r>
  <r>
    <x v="17"/>
    <x v="1510"/>
  </r>
  <r>
    <x v="22"/>
    <x v="11270"/>
  </r>
  <r>
    <x v="6"/>
    <x v="9247"/>
  </r>
  <r>
    <x v="72"/>
    <x v="2543"/>
  </r>
  <r>
    <x v="14"/>
    <x v="5524"/>
  </r>
  <r>
    <x v="57"/>
    <x v="2898"/>
  </r>
  <r>
    <x v="2"/>
    <x v="31475"/>
  </r>
  <r>
    <x v="31"/>
    <x v="643"/>
  </r>
  <r>
    <x v="37"/>
    <x v="5067"/>
  </r>
  <r>
    <x v="41"/>
    <x v="551"/>
  </r>
  <r>
    <x v="21"/>
    <x v="89"/>
  </r>
  <r>
    <x v="28"/>
    <x v="2014"/>
  </r>
  <r>
    <x v="40"/>
    <x v="22"/>
  </r>
  <r>
    <x v="71"/>
    <x v="2527"/>
  </r>
  <r>
    <x v="56"/>
    <x v="229"/>
  </r>
  <r>
    <x v="27"/>
    <x v="852"/>
  </r>
  <r>
    <x v="29"/>
    <x v="386"/>
  </r>
  <r>
    <x v="0"/>
    <x v="3300"/>
  </r>
  <r>
    <x v="3"/>
    <x v="20488"/>
  </r>
  <r>
    <x v="11"/>
    <x v="3334"/>
  </r>
  <r>
    <x v="39"/>
    <x v="5752"/>
  </r>
  <r>
    <x v="7"/>
    <x v="1482"/>
  </r>
  <r>
    <x v="8"/>
    <x v="2112"/>
  </r>
  <r>
    <x v="9"/>
    <x v="31476"/>
  </r>
  <r>
    <x v="13"/>
    <x v="4318"/>
  </r>
  <r>
    <x v="17"/>
    <x v="371"/>
  </r>
  <r>
    <x v="22"/>
    <x v="4415"/>
  </r>
  <r>
    <x v="6"/>
    <x v="10604"/>
  </r>
  <r>
    <x v="72"/>
    <x v="6284"/>
  </r>
  <r>
    <x v="14"/>
    <x v="6361"/>
  </r>
  <r>
    <x v="57"/>
    <x v="10134"/>
  </r>
  <r>
    <x v="2"/>
    <x v="31477"/>
  </r>
  <r>
    <x v="31"/>
    <x v="643"/>
  </r>
  <r>
    <x v="37"/>
    <x v="1224"/>
  </r>
  <r>
    <x v="41"/>
    <x v="551"/>
  </r>
  <r>
    <x v="28"/>
    <x v="933"/>
  </r>
  <r>
    <x v="40"/>
    <x v="22"/>
  </r>
  <r>
    <x v="71"/>
    <x v="1075"/>
  </r>
  <r>
    <x v="56"/>
    <x v="6484"/>
  </r>
  <r>
    <x v="29"/>
    <x v="292"/>
  </r>
  <r>
    <x v="0"/>
    <x v="483"/>
  </r>
  <r>
    <x v="3"/>
    <x v="31478"/>
  </r>
  <r>
    <x v="11"/>
    <x v="3334"/>
  </r>
  <r>
    <x v="39"/>
    <x v="408"/>
  </r>
  <r>
    <x v="7"/>
    <x v="1482"/>
  </r>
  <r>
    <x v="8"/>
    <x v="1009"/>
  </r>
  <r>
    <x v="9"/>
    <x v="11374"/>
  </r>
  <r>
    <x v="27"/>
    <x v="310"/>
  </r>
  <r>
    <x v="13"/>
    <x v="4318"/>
  </r>
  <r>
    <x v="17"/>
    <x v="1109"/>
  </r>
  <r>
    <x v="21"/>
    <x v="445"/>
  </r>
  <r>
    <x v="22"/>
    <x v="6722"/>
  </r>
  <r>
    <x v="6"/>
    <x v="23504"/>
  </r>
  <r>
    <x v="72"/>
    <x v="5228"/>
  </r>
  <r>
    <x v="14"/>
    <x v="923"/>
  </r>
  <r>
    <x v="57"/>
    <x v="790"/>
  </r>
  <r>
    <x v="2"/>
    <x v="31479"/>
  </r>
  <r>
    <x v="31"/>
    <x v="1095"/>
  </r>
  <r>
    <x v="41"/>
    <x v="1303"/>
  </r>
  <r>
    <x v="28"/>
    <x v="2014"/>
  </r>
  <r>
    <x v="56"/>
    <x v="2757"/>
  </r>
  <r>
    <x v="2"/>
    <x v="204"/>
  </r>
  <r>
    <x v="0"/>
    <x v="1352"/>
  </r>
  <r>
    <x v="3"/>
    <x v="31480"/>
  </r>
  <r>
    <x v="11"/>
    <x v="1223"/>
  </r>
  <r>
    <x v="39"/>
    <x v="4881"/>
  </r>
  <r>
    <x v="7"/>
    <x v="47"/>
  </r>
  <r>
    <x v="8"/>
    <x v="833"/>
  </r>
  <r>
    <x v="9"/>
    <x v="20559"/>
  </r>
  <r>
    <x v="27"/>
    <x v="9"/>
  </r>
  <r>
    <x v="13"/>
    <x v="2834"/>
  </r>
  <r>
    <x v="17"/>
    <x v="577"/>
  </r>
  <r>
    <x v="21"/>
    <x v="445"/>
  </r>
  <r>
    <x v="22"/>
    <x v="6077"/>
  </r>
  <r>
    <x v="6"/>
    <x v="31481"/>
  </r>
  <r>
    <x v="72"/>
    <x v="5782"/>
  </r>
  <r>
    <x v="103"/>
    <x v="6077"/>
  </r>
  <r>
    <x v="14"/>
    <x v="923"/>
  </r>
  <r>
    <x v="57"/>
    <x v="8185"/>
  </r>
  <r>
    <x v="2"/>
    <x v="31482"/>
  </r>
  <r>
    <x v="31"/>
    <x v="974"/>
  </r>
  <r>
    <x v="37"/>
    <x v="763"/>
  </r>
  <r>
    <x v="41"/>
    <x v="572"/>
  </r>
  <r>
    <x v="28"/>
    <x v="920"/>
  </r>
  <r>
    <x v="40"/>
    <x v="2257"/>
  </r>
  <r>
    <x v="56"/>
    <x v="3436"/>
  </r>
  <r>
    <x v="2"/>
    <x v="204"/>
  </r>
  <r>
    <x v="29"/>
    <x v="840"/>
  </r>
  <r>
    <x v="0"/>
    <x v="97"/>
  </r>
  <r>
    <x v="3"/>
    <x v="31483"/>
  </r>
  <r>
    <x v="11"/>
    <x v="1223"/>
  </r>
  <r>
    <x v="39"/>
    <x v="7906"/>
  </r>
  <r>
    <x v="7"/>
    <x v="275"/>
  </r>
  <r>
    <x v="8"/>
    <x v="1432"/>
  </r>
  <r>
    <x v="9"/>
    <x v="2481"/>
  </r>
  <r>
    <x v="27"/>
    <x v="852"/>
  </r>
  <r>
    <x v="13"/>
    <x v="700"/>
  </r>
  <r>
    <x v="17"/>
    <x v="2260"/>
  </r>
  <r>
    <x v="21"/>
    <x v="445"/>
  </r>
  <r>
    <x v="22"/>
    <x v="5738"/>
  </r>
  <r>
    <x v="6"/>
    <x v="14965"/>
  </r>
  <r>
    <x v="72"/>
    <x v="4935"/>
  </r>
  <r>
    <x v="14"/>
    <x v="7883"/>
  </r>
  <r>
    <x v="57"/>
    <x v="6267"/>
  </r>
  <r>
    <x v="2"/>
    <x v="31484"/>
  </r>
  <r>
    <x v="31"/>
    <x v="1303"/>
  </r>
  <r>
    <x v="37"/>
    <x v="3846"/>
  </r>
  <r>
    <x v="41"/>
    <x v="572"/>
  </r>
  <r>
    <x v="28"/>
    <x v="707"/>
  </r>
  <r>
    <x v="56"/>
    <x v="889"/>
  </r>
  <r>
    <x v="29"/>
    <x v="959"/>
  </r>
  <r>
    <x v="0"/>
    <x v="6384"/>
  </r>
  <r>
    <x v="11"/>
    <x v="84"/>
  </r>
  <r>
    <x v="39"/>
    <x v="1277"/>
  </r>
  <r>
    <x v="7"/>
    <x v="959"/>
  </r>
  <r>
    <x v="8"/>
    <x v="1432"/>
  </r>
  <r>
    <x v="9"/>
    <x v="10005"/>
  </r>
  <r>
    <x v="27"/>
    <x v="345"/>
  </r>
  <r>
    <x v="13"/>
    <x v="1103"/>
  </r>
  <r>
    <x v="17"/>
    <x v="964"/>
  </r>
  <r>
    <x v="21"/>
    <x v="400"/>
  </r>
  <r>
    <x v="22"/>
    <x v="9245"/>
  </r>
  <r>
    <x v="6"/>
    <x v="21018"/>
  </r>
  <r>
    <x v="72"/>
    <x v="6721"/>
  </r>
  <r>
    <x v="14"/>
    <x v="8697"/>
  </r>
  <r>
    <x v="57"/>
    <x v="5482"/>
  </r>
  <r>
    <x v="2"/>
    <x v="31485"/>
  </r>
  <r>
    <x v="31"/>
    <x v="521"/>
  </r>
  <r>
    <x v="37"/>
    <x v="3369"/>
  </r>
  <r>
    <x v="41"/>
    <x v="1087"/>
  </r>
  <r>
    <x v="28"/>
    <x v="181"/>
  </r>
  <r>
    <x v="40"/>
    <x v="2257"/>
  </r>
  <r>
    <x v="56"/>
    <x v="6073"/>
  </r>
  <r>
    <x v="29"/>
    <x v="47"/>
  </r>
  <r>
    <x v="3"/>
    <x v="31486"/>
  </r>
  <r>
    <x v="4"/>
    <x v="30"/>
  </r>
  <r>
    <x v="45"/>
    <x v="758"/>
  </r>
  <r>
    <x v="11"/>
    <x v="1242"/>
  </r>
  <r>
    <x v="53"/>
    <x v="6356"/>
  </r>
  <r>
    <x v="76"/>
    <x v="31487"/>
  </r>
  <r>
    <x v="39"/>
    <x v="7035"/>
  </r>
  <r>
    <x v="7"/>
    <x v="1638"/>
  </r>
  <r>
    <x v="8"/>
    <x v="2393"/>
  </r>
  <r>
    <x v="9"/>
    <x v="3457"/>
  </r>
  <r>
    <x v="27"/>
    <x v="1644"/>
  </r>
  <r>
    <x v="13"/>
    <x v="555"/>
  </r>
  <r>
    <x v="17"/>
    <x v="1510"/>
  </r>
  <r>
    <x v="21"/>
    <x v="445"/>
  </r>
  <r>
    <x v="22"/>
    <x v="10873"/>
  </r>
  <r>
    <x v="6"/>
    <x v="14965"/>
  </r>
  <r>
    <x v="72"/>
    <x v="10531"/>
  </r>
  <r>
    <x v="14"/>
    <x v="2364"/>
  </r>
  <r>
    <x v="57"/>
    <x v="1681"/>
  </r>
  <r>
    <x v="2"/>
    <x v="31488"/>
  </r>
  <r>
    <x v="31"/>
    <x v="788"/>
  </r>
  <r>
    <x v="37"/>
    <x v="1667"/>
  </r>
  <r>
    <x v="41"/>
    <x v="586"/>
  </r>
  <r>
    <x v="28"/>
    <x v="246"/>
  </r>
  <r>
    <x v="40"/>
    <x v="1602"/>
  </r>
  <r>
    <x v="56"/>
    <x v="1252"/>
  </r>
  <r>
    <x v="29"/>
    <x v="1024"/>
  </r>
  <r>
    <x v="0"/>
    <x v="4420"/>
  </r>
  <r>
    <x v="3"/>
    <x v="25466"/>
  </r>
  <r>
    <x v="4"/>
    <x v="788"/>
  </r>
  <r>
    <x v="45"/>
    <x v="1469"/>
  </r>
  <r>
    <x v="11"/>
    <x v="1251"/>
  </r>
  <r>
    <x v="53"/>
    <x v="1577"/>
  </r>
  <r>
    <x v="76"/>
    <x v="26226"/>
  </r>
  <r>
    <x v="39"/>
    <x v="6389"/>
  </r>
  <r>
    <x v="7"/>
    <x v="1638"/>
  </r>
  <r>
    <x v="8"/>
    <x v="7047"/>
  </r>
  <r>
    <x v="9"/>
    <x v="28497"/>
  </r>
  <r>
    <x v="27"/>
    <x v="933"/>
  </r>
  <r>
    <x v="13"/>
    <x v="5796"/>
  </r>
  <r>
    <x v="2"/>
    <x v="31489"/>
  </r>
  <r>
    <x v="17"/>
    <x v="964"/>
  </r>
  <r>
    <x v="21"/>
    <x v="445"/>
  </r>
  <r>
    <x v="22"/>
    <x v="12936"/>
  </r>
  <r>
    <x v="6"/>
    <x v="31490"/>
  </r>
  <r>
    <x v="72"/>
    <x v="6575"/>
  </r>
  <r>
    <x v="14"/>
    <x v="6177"/>
  </r>
  <r>
    <x v="57"/>
    <x v="5863"/>
  </r>
  <r>
    <x v="31"/>
    <x v="2750"/>
  </r>
  <r>
    <x v="37"/>
    <x v="8829"/>
  </r>
  <r>
    <x v="41"/>
    <x v="691"/>
  </r>
  <r>
    <x v="8"/>
    <x v="4543"/>
  </r>
  <r>
    <x v="28"/>
    <x v="335"/>
  </r>
  <r>
    <x v="40"/>
    <x v="428"/>
  </r>
  <r>
    <x v="56"/>
    <x v="1075"/>
  </r>
  <r>
    <x v="29"/>
    <x v="1024"/>
  </r>
  <r>
    <x v="2"/>
    <x v="9"/>
  </r>
  <r>
    <x v="0"/>
    <x v="5855"/>
  </r>
  <r>
    <x v="3"/>
    <x v="31491"/>
  </r>
  <r>
    <x v="10"/>
    <x v="973"/>
  </r>
  <r>
    <x v="38"/>
    <x v="56"/>
  </r>
  <r>
    <x v="11"/>
    <x v="84"/>
  </r>
  <r>
    <x v="68"/>
    <x v="275"/>
  </r>
  <r>
    <x v="39"/>
    <x v="358"/>
  </r>
  <r>
    <x v="7"/>
    <x v="458"/>
  </r>
  <r>
    <x v="8"/>
    <x v="4543"/>
  </r>
  <r>
    <x v="9"/>
    <x v="31492"/>
  </r>
  <r>
    <x v="27"/>
    <x v="920"/>
  </r>
  <r>
    <x v="13"/>
    <x v="136"/>
  </r>
  <r>
    <x v="2"/>
    <x v="31493"/>
  </r>
  <r>
    <x v="2"/>
    <x v="31494"/>
  </r>
  <r>
    <x v="17"/>
    <x v="761"/>
  </r>
  <r>
    <x v="21"/>
    <x v="445"/>
  </r>
  <r>
    <x v="22"/>
    <x v="16097"/>
  </r>
  <r>
    <x v="6"/>
    <x v="31495"/>
  </r>
  <r>
    <x v="72"/>
    <x v="8570"/>
  </r>
  <r>
    <x v="14"/>
    <x v="2188"/>
  </r>
  <r>
    <x v="57"/>
    <x v="8776"/>
  </r>
  <r>
    <x v="31"/>
    <x v="742"/>
  </r>
  <r>
    <x v="37"/>
    <x v="915"/>
  </r>
  <r>
    <x v="28"/>
    <x v="551"/>
  </r>
  <r>
    <x v="40"/>
    <x v="476"/>
  </r>
  <r>
    <x v="56"/>
    <x v="2201"/>
  </r>
  <r>
    <x v="29"/>
    <x v="1638"/>
  </r>
  <r>
    <x v="2"/>
    <x v="973"/>
  </r>
  <r>
    <x v="0"/>
    <x v="4572"/>
  </r>
  <r>
    <x v="3"/>
    <x v="8450"/>
  </r>
  <r>
    <x v="11"/>
    <x v="1251"/>
  </r>
  <r>
    <x v="39"/>
    <x v="1411"/>
  </r>
  <r>
    <x v="7"/>
    <x v="1027"/>
  </r>
  <r>
    <x v="8"/>
    <x v="8124"/>
  </r>
  <r>
    <x v="9"/>
    <x v="28497"/>
  </r>
  <r>
    <x v="27"/>
    <x v="515"/>
  </r>
  <r>
    <x v="13"/>
    <x v="1979"/>
  </r>
  <r>
    <x v="2"/>
    <x v="8335"/>
  </r>
  <r>
    <x v="2"/>
    <x v="31496"/>
  </r>
  <r>
    <x v="3"/>
    <x v="31497"/>
  </r>
  <r>
    <x v="6"/>
    <x v="31498"/>
  </r>
  <r>
    <x v="14"/>
    <x v="979"/>
  </r>
  <r>
    <x v="57"/>
    <x v="6821"/>
  </r>
  <r>
    <x v="41"/>
    <x v="1510"/>
  </r>
  <r>
    <x v="9"/>
    <x v="18092"/>
  </r>
  <r>
    <x v="0"/>
    <x v="3954"/>
  </r>
  <r>
    <x v="21"/>
    <x v="445"/>
  </r>
  <r>
    <x v="22"/>
    <x v="13910"/>
  </r>
  <r>
    <x v="11"/>
    <x v="1251"/>
  </r>
  <r>
    <x v="28"/>
    <x v="1572"/>
  </r>
  <r>
    <x v="72"/>
    <x v="9618"/>
  </r>
  <r>
    <x v="40"/>
    <x v="282"/>
  </r>
  <r>
    <x v="39"/>
    <x v="1927"/>
  </r>
  <r>
    <x v="56"/>
    <x v="2010"/>
  </r>
  <r>
    <x v="2"/>
    <x v="802"/>
  </r>
  <r>
    <x v="31"/>
    <x v="1493"/>
  </r>
  <r>
    <x v="37"/>
    <x v="915"/>
  </r>
  <r>
    <x v="8"/>
    <x v="4543"/>
  </r>
  <r>
    <x v="27"/>
    <x v="515"/>
  </r>
  <r>
    <x v="13"/>
    <x v="1198"/>
  </r>
  <r>
    <x v="29"/>
    <x v="1668"/>
  </r>
  <r>
    <x v="7"/>
    <x v="692"/>
  </r>
  <r>
    <x v="2"/>
    <x v="31499"/>
  </r>
  <r>
    <x v="2"/>
    <x v="25088"/>
  </r>
  <r>
    <x v="17"/>
    <x v="1226"/>
  </r>
  <r>
    <x v="21"/>
    <x v="445"/>
  </r>
  <r>
    <x v="22"/>
    <x v="7147"/>
  </r>
  <r>
    <x v="72"/>
    <x v="718"/>
  </r>
  <r>
    <x v="14"/>
    <x v="6344"/>
  </r>
  <r>
    <x v="57"/>
    <x v="555"/>
  </r>
  <r>
    <x v="31"/>
    <x v="2257"/>
  </r>
  <r>
    <x v="37"/>
    <x v="1667"/>
  </r>
  <r>
    <x v="28"/>
    <x v="2074"/>
  </r>
  <r>
    <x v="40"/>
    <x v="788"/>
  </r>
  <r>
    <x v="56"/>
    <x v="1166"/>
  </r>
  <r>
    <x v="29"/>
    <x v="458"/>
  </r>
  <r>
    <x v="2"/>
    <x v="692"/>
  </r>
  <r>
    <x v="7"/>
    <x v="802"/>
  </r>
  <r>
    <x v="27"/>
    <x v="246"/>
  </r>
  <r>
    <x v="2"/>
    <x v="31500"/>
  </r>
  <r>
    <x v="2"/>
    <x v="31501"/>
  </r>
  <r>
    <x v="17"/>
    <x v="1377"/>
  </r>
  <r>
    <x v="21"/>
    <x v="445"/>
  </r>
  <r>
    <x v="22"/>
    <x v="11097"/>
  </r>
  <r>
    <x v="6"/>
    <x v="7445"/>
  </r>
  <r>
    <x v="72"/>
    <x v="11393"/>
  </r>
  <r>
    <x v="14"/>
    <x v="216"/>
  </r>
  <r>
    <x v="57"/>
    <x v="2038"/>
  </r>
  <r>
    <x v="31"/>
    <x v="1493"/>
  </r>
  <r>
    <x v="37"/>
    <x v="1898"/>
  </r>
  <r>
    <x v="41"/>
    <x v="577"/>
  </r>
  <r>
    <x v="10"/>
    <x v="256"/>
  </r>
  <r>
    <x v="28"/>
    <x v="788"/>
  </r>
  <r>
    <x v="40"/>
    <x v="521"/>
  </r>
  <r>
    <x v="56"/>
    <x v="2359"/>
  </r>
  <r>
    <x v="29"/>
    <x v="79"/>
  </r>
  <r>
    <x v="2"/>
    <x v="174"/>
  </r>
  <r>
    <x v="0"/>
    <x v="5851"/>
  </r>
  <r>
    <x v="3"/>
    <x v="11412"/>
  </r>
  <r>
    <x v="11"/>
    <x v="1716"/>
  </r>
  <r>
    <x v="39"/>
    <x v="23245"/>
  </r>
  <r>
    <x v="7"/>
    <x v="2260"/>
  </r>
  <r>
    <x v="8"/>
    <x v="1432"/>
  </r>
  <r>
    <x v="9"/>
    <x v="8947"/>
  </r>
  <r>
    <x v="27"/>
    <x v="282"/>
  </r>
  <r>
    <x v="13"/>
    <x v="886"/>
  </r>
  <r>
    <x v="2"/>
    <x v="24883"/>
  </r>
  <r>
    <x v="2"/>
    <x v="12426"/>
  </r>
  <r>
    <x v="17"/>
    <x v="576"/>
  </r>
  <r>
    <x v="3"/>
    <x v="31502"/>
  </r>
  <r>
    <x v="21"/>
    <x v="445"/>
  </r>
  <r>
    <x v="22"/>
    <x v="6583"/>
  </r>
  <r>
    <x v="6"/>
    <x v="5162"/>
  </r>
  <r>
    <x v="72"/>
    <x v="5415"/>
  </r>
  <r>
    <x v="14"/>
    <x v="12961"/>
  </r>
  <r>
    <x v="57"/>
    <x v="4231"/>
  </r>
  <r>
    <x v="31"/>
    <x v="2257"/>
  </r>
  <r>
    <x v="37"/>
    <x v="3265"/>
  </r>
  <r>
    <x v="8"/>
    <x v="2295"/>
  </r>
  <r>
    <x v="9"/>
    <x v="31503"/>
  </r>
  <r>
    <x v="28"/>
    <x v="1065"/>
  </r>
  <r>
    <x v="30"/>
    <x v="270"/>
  </r>
  <r>
    <x v="40"/>
    <x v="806"/>
  </r>
  <r>
    <x v="73"/>
    <x v="3070"/>
  </r>
  <r>
    <x v="56"/>
    <x v="4338"/>
  </r>
  <r>
    <x v="27"/>
    <x v="428"/>
  </r>
  <r>
    <x v="29"/>
    <x v="1482"/>
  </r>
  <r>
    <x v="2"/>
    <x v="4816"/>
  </r>
  <r>
    <x v="0"/>
    <x v="6612"/>
  </r>
  <r>
    <x v="10"/>
    <x v="738"/>
  </r>
  <r>
    <x v="39"/>
    <x v="8511"/>
  </r>
  <r>
    <x v="7"/>
    <x v="1191"/>
  </r>
  <r>
    <x v="2"/>
    <x v="31504"/>
  </r>
  <r>
    <x v="2"/>
    <x v="31505"/>
  </r>
  <r>
    <x v="17"/>
    <x v="277"/>
  </r>
  <r>
    <x v="3"/>
    <x v="31506"/>
  </r>
  <r>
    <x v="21"/>
    <x v="400"/>
  </r>
  <r>
    <x v="22"/>
    <x v="6169"/>
  </r>
  <r>
    <x v="6"/>
    <x v="6433"/>
  </r>
  <r>
    <x v="72"/>
    <x v="9013"/>
  </r>
  <r>
    <x v="14"/>
    <x v="5312"/>
  </r>
  <r>
    <x v="57"/>
    <x v="2097"/>
  </r>
  <r>
    <x v="31"/>
    <x v="1602"/>
  </r>
  <r>
    <x v="41"/>
    <x v="772"/>
  </r>
  <r>
    <x v="8"/>
    <x v="2397"/>
  </r>
  <r>
    <x v="9"/>
    <x v="20825"/>
  </r>
  <r>
    <x v="28"/>
    <x v="1175"/>
  </r>
  <r>
    <x v="30"/>
    <x v="53"/>
  </r>
  <r>
    <x v="40"/>
    <x v="576"/>
  </r>
  <r>
    <x v="73"/>
    <x v="649"/>
  </r>
  <r>
    <x v="56"/>
    <x v="73"/>
  </r>
  <r>
    <x v="2"/>
    <x v="1087"/>
  </r>
  <r>
    <x v="37"/>
    <x v="2151"/>
  </r>
  <r>
    <x v="27"/>
    <x v="2257"/>
  </r>
  <r>
    <x v="29"/>
    <x v="775"/>
  </r>
  <r>
    <x v="0"/>
    <x v="4945"/>
  </r>
  <r>
    <x v="10"/>
    <x v="843"/>
  </r>
  <r>
    <x v="4"/>
    <x v="1119"/>
  </r>
  <r>
    <x v="11"/>
    <x v="984"/>
  </r>
  <r>
    <x v="39"/>
    <x v="1385"/>
  </r>
  <r>
    <x v="7"/>
    <x v="1638"/>
  </r>
  <r>
    <x v="13"/>
    <x v="3360"/>
  </r>
  <r>
    <x v="2"/>
    <x v="21267"/>
  </r>
  <r>
    <x v="2"/>
    <x v="31507"/>
  </r>
  <r>
    <x v="17"/>
    <x v="999"/>
  </r>
  <r>
    <x v="3"/>
    <x v="12196"/>
  </r>
  <r>
    <x v="21"/>
    <x v="89"/>
  </r>
  <r>
    <x v="22"/>
    <x v="4035"/>
  </r>
  <r>
    <x v="6"/>
    <x v="31508"/>
  </r>
  <r>
    <x v="72"/>
    <x v="3582"/>
  </r>
  <r>
    <x v="14"/>
    <x v="2364"/>
  </r>
  <r>
    <x v="57"/>
    <x v="1119"/>
  </r>
  <r>
    <x v="31"/>
    <x v="2257"/>
  </r>
  <r>
    <x v="41"/>
    <x v="572"/>
  </r>
  <r>
    <x v="8"/>
    <x v="6396"/>
  </r>
  <r>
    <x v="9"/>
    <x v="30370"/>
  </r>
  <r>
    <x v="28"/>
    <x v="788"/>
  </r>
  <r>
    <x v="30"/>
    <x v="59"/>
  </r>
  <r>
    <x v="40"/>
    <x v="869"/>
  </r>
  <r>
    <x v="73"/>
    <x v="1510"/>
  </r>
  <r>
    <x v="56"/>
    <x v="1734"/>
  </r>
  <r>
    <x v="2"/>
    <x v="3162"/>
  </r>
  <r>
    <x v="37"/>
    <x v="39"/>
  </r>
  <r>
    <x v="27"/>
    <x v="476"/>
  </r>
  <r>
    <x v="29"/>
    <x v="390"/>
  </r>
  <r>
    <x v="0"/>
    <x v="5852"/>
  </r>
  <r>
    <x v="10"/>
    <x v="64"/>
  </r>
  <r>
    <x v="4"/>
    <x v="3747"/>
  </r>
  <r>
    <x v="11"/>
    <x v="3649"/>
  </r>
  <r>
    <x v="39"/>
    <x v="3469"/>
  </r>
  <r>
    <x v="7"/>
    <x v="1024"/>
  </r>
  <r>
    <x v="13"/>
    <x v="1502"/>
  </r>
  <r>
    <x v="2"/>
    <x v="31509"/>
  </r>
  <r>
    <x v="2"/>
    <x v="31510"/>
  </r>
  <r>
    <x v="17"/>
    <x v="884"/>
  </r>
  <r>
    <x v="3"/>
    <x v="31511"/>
  </r>
  <r>
    <x v="21"/>
    <x v="388"/>
  </r>
  <r>
    <x v="22"/>
    <x v="6753"/>
  </r>
  <r>
    <x v="6"/>
    <x v="31512"/>
  </r>
  <r>
    <x v="72"/>
    <x v="4880"/>
  </r>
  <r>
    <x v="57"/>
    <x v="6866"/>
  </r>
  <r>
    <x v="31"/>
    <x v="2210"/>
  </r>
  <r>
    <x v="41"/>
    <x v="343"/>
  </r>
  <r>
    <x v="8"/>
    <x v="8796"/>
  </r>
  <r>
    <x v="9"/>
    <x v="11881"/>
  </r>
  <r>
    <x v="28"/>
    <x v="5832"/>
  </r>
  <r>
    <x v="73"/>
    <x v="1511"/>
  </r>
  <r>
    <x v="56"/>
    <x v="1848"/>
  </r>
  <r>
    <x v="2"/>
    <x v="551"/>
  </r>
  <r>
    <x v="37"/>
    <x v="6476"/>
  </r>
  <r>
    <x v="27"/>
    <x v="4206"/>
  </r>
  <r>
    <x v="29"/>
    <x v="76"/>
  </r>
  <r>
    <x v="0"/>
    <x v="14555"/>
  </r>
  <r>
    <x v="10"/>
    <x v="14"/>
  </r>
  <r>
    <x v="4"/>
    <x v="1542"/>
  </r>
  <r>
    <x v="11"/>
    <x v="1096"/>
  </r>
  <r>
    <x v="14"/>
    <x v="8751"/>
  </r>
  <r>
    <x v="39"/>
    <x v="4834"/>
  </r>
  <r>
    <x v="7"/>
    <x v="1662"/>
  </r>
  <r>
    <x v="13"/>
    <x v="4412"/>
  </r>
  <r>
    <x v="2"/>
    <x v="15946"/>
  </r>
  <r>
    <x v="2"/>
    <x v="31513"/>
  </r>
  <r>
    <x v="17"/>
    <x v="277"/>
  </r>
  <r>
    <x v="3"/>
    <x v="31514"/>
  </r>
  <r>
    <x v="21"/>
    <x v="316"/>
  </r>
  <r>
    <x v="22"/>
    <x v="8537"/>
  </r>
  <r>
    <x v="6"/>
    <x v="31515"/>
  </r>
  <r>
    <x v="72"/>
    <x v="2412"/>
  </r>
  <r>
    <x v="57"/>
    <x v="635"/>
  </r>
  <r>
    <x v="31"/>
    <x v="2903"/>
  </r>
  <r>
    <x v="41"/>
    <x v="1120"/>
  </r>
  <r>
    <x v="8"/>
    <x v="3732"/>
  </r>
  <r>
    <x v="9"/>
    <x v="31516"/>
  </r>
  <r>
    <x v="58"/>
    <x v="1109"/>
  </r>
  <r>
    <x v="28"/>
    <x v="1214"/>
  </r>
  <r>
    <x v="30"/>
    <x v="124"/>
  </r>
  <r>
    <x v="73"/>
    <x v="984"/>
  </r>
  <r>
    <x v="56"/>
    <x v="184"/>
  </r>
  <r>
    <x v="37"/>
    <x v="1351"/>
  </r>
  <r>
    <x v="27"/>
    <x v="577"/>
  </r>
  <r>
    <x v="29"/>
    <x v="256"/>
  </r>
  <r>
    <x v="0"/>
    <x v="5160"/>
  </r>
  <r>
    <x v="10"/>
    <x v="455"/>
  </r>
  <r>
    <x v="4"/>
    <x v="3400"/>
  </r>
  <r>
    <x v="11"/>
    <x v="1574"/>
  </r>
  <r>
    <x v="14"/>
    <x v="15170"/>
  </r>
  <r>
    <x v="39"/>
    <x v="1105"/>
  </r>
  <r>
    <x v="7"/>
    <x v="1033"/>
  </r>
  <r>
    <x v="13"/>
    <x v="114"/>
  </r>
  <r>
    <x v="2"/>
    <x v="31517"/>
  </r>
  <r>
    <x v="2"/>
    <x v="31518"/>
  </r>
  <r>
    <x v="17"/>
    <x v="1024"/>
  </r>
  <r>
    <x v="3"/>
    <x v="31519"/>
  </r>
  <r>
    <x v="21"/>
    <x v="256"/>
  </r>
  <r>
    <x v="22"/>
    <x v="2493"/>
  </r>
  <r>
    <x v="6"/>
    <x v="31520"/>
  </r>
  <r>
    <x v="72"/>
    <x v="6935"/>
  </r>
  <r>
    <x v="57"/>
    <x v="1154"/>
  </r>
  <r>
    <x v="31"/>
    <x v="420"/>
  </r>
  <r>
    <x v="41"/>
    <x v="586"/>
  </r>
  <r>
    <x v="8"/>
    <x v="5112"/>
  </r>
  <r>
    <x v="9"/>
    <x v="31521"/>
  </r>
  <r>
    <x v="58"/>
    <x v="772"/>
  </r>
  <r>
    <x v="28"/>
    <x v="6784"/>
  </r>
  <r>
    <x v="30"/>
    <x v="64"/>
  </r>
  <r>
    <x v="73"/>
    <x v="4206"/>
  </r>
  <r>
    <x v="56"/>
    <x v="2622"/>
  </r>
  <r>
    <x v="37"/>
    <x v="2327"/>
  </r>
  <r>
    <x v="27"/>
    <x v="1109"/>
  </r>
  <r>
    <x v="29"/>
    <x v="298"/>
  </r>
  <r>
    <x v="39"/>
    <x v="513"/>
  </r>
  <r>
    <x v="0"/>
    <x v="11152"/>
  </r>
  <r>
    <x v="10"/>
    <x v="54"/>
  </r>
  <r>
    <x v="4"/>
    <x v="1685"/>
  </r>
  <r>
    <x v="11"/>
    <x v="2137"/>
  </r>
  <r>
    <x v="14"/>
    <x v="9912"/>
  </r>
  <r>
    <x v="7"/>
    <x v="1132"/>
  </r>
  <r>
    <x v="13"/>
    <x v="1116"/>
  </r>
  <r>
    <x v="39"/>
    <x v="2585"/>
  </r>
  <r>
    <x v="2"/>
    <x v="12867"/>
  </r>
  <r>
    <x v="6"/>
    <x v="2139"/>
  </r>
  <r>
    <x v="14"/>
    <x v="18584"/>
  </r>
  <r>
    <x v="2"/>
    <x v="31522"/>
  </r>
  <r>
    <x v="31"/>
    <x v="298"/>
  </r>
  <r>
    <x v="37"/>
    <x v="1331"/>
  </r>
  <r>
    <x v="41"/>
    <x v="3846"/>
  </r>
  <r>
    <x v="102"/>
    <x v="31523"/>
  </r>
  <r>
    <x v="40"/>
    <x v="712"/>
  </r>
  <r>
    <x v="71"/>
    <x v="712"/>
  </r>
  <r>
    <x v="56"/>
    <x v="398"/>
  </r>
  <r>
    <x v="27"/>
    <x v="400"/>
  </r>
  <r>
    <x v="0"/>
    <x v="6222"/>
  </r>
  <r>
    <x v="3"/>
    <x v="538"/>
  </r>
  <r>
    <x v="11"/>
    <x v="1510"/>
  </r>
  <r>
    <x v="70"/>
    <x v="763"/>
  </r>
  <r>
    <x v="39"/>
    <x v="3622"/>
  </r>
  <r>
    <x v="7"/>
    <x v="89"/>
  </r>
  <r>
    <x v="8"/>
    <x v="31524"/>
  </r>
  <r>
    <x v="9"/>
    <x v="792"/>
  </r>
  <r>
    <x v="13"/>
    <x v="23498"/>
  </r>
  <r>
    <x v="6"/>
    <x v="1684"/>
  </r>
  <r>
    <x v="14"/>
    <x v="9488"/>
  </r>
  <r>
    <x v="2"/>
    <x v="31525"/>
  </r>
  <r>
    <x v="31"/>
    <x v="738"/>
  </r>
  <r>
    <x v="37"/>
    <x v="1331"/>
  </r>
  <r>
    <x v="41"/>
    <x v="5322"/>
  </r>
  <r>
    <x v="102"/>
    <x v="31526"/>
  </r>
  <r>
    <x v="40"/>
    <x v="175"/>
  </r>
  <r>
    <x v="71"/>
    <x v="175"/>
  </r>
  <r>
    <x v="56"/>
    <x v="609"/>
  </r>
  <r>
    <x v="0"/>
    <x v="9323"/>
  </r>
  <r>
    <x v="3"/>
    <x v="3998"/>
  </r>
  <r>
    <x v="11"/>
    <x v="2260"/>
  </r>
  <r>
    <x v="70"/>
    <x v="327"/>
  </r>
  <r>
    <x v="39"/>
    <x v="13805"/>
  </r>
  <r>
    <x v="7"/>
    <x v="89"/>
  </r>
  <r>
    <x v="8"/>
    <x v="28113"/>
  </r>
  <r>
    <x v="9"/>
    <x v="5322"/>
  </r>
  <r>
    <x v="27"/>
    <x v="400"/>
  </r>
  <r>
    <x v="13"/>
    <x v="11733"/>
  </r>
  <r>
    <x v="6"/>
    <x v="1684"/>
  </r>
  <r>
    <x v="14"/>
    <x v="9488"/>
  </r>
  <r>
    <x v="2"/>
    <x v="31527"/>
  </r>
  <r>
    <x v="31"/>
    <x v="738"/>
  </r>
  <r>
    <x v="41"/>
    <x v="5322"/>
  </r>
  <r>
    <x v="56"/>
    <x v="398"/>
  </r>
  <r>
    <x v="2"/>
    <x v="1668"/>
  </r>
  <r>
    <x v="0"/>
    <x v="3914"/>
  </r>
  <r>
    <x v="3"/>
    <x v="2709"/>
  </r>
  <r>
    <x v="11"/>
    <x v="1109"/>
  </r>
  <r>
    <x v="39"/>
    <x v="12567"/>
  </r>
  <r>
    <x v="7"/>
    <x v="89"/>
  </r>
  <r>
    <x v="8"/>
    <x v="23990"/>
  </r>
  <r>
    <x v="9"/>
    <x v="1392"/>
  </r>
  <r>
    <x v="27"/>
    <x v="400"/>
  </r>
  <r>
    <x v="13"/>
    <x v="16105"/>
  </r>
  <r>
    <x v="6"/>
    <x v="4956"/>
  </r>
  <r>
    <x v="14"/>
    <x v="6201"/>
  </r>
  <r>
    <x v="2"/>
    <x v="8760"/>
  </r>
  <r>
    <x v="31"/>
    <x v="298"/>
  </r>
  <r>
    <x v="37"/>
    <x v="3828"/>
  </r>
  <r>
    <x v="41"/>
    <x v="5322"/>
  </r>
  <r>
    <x v="40"/>
    <x v="806"/>
  </r>
  <r>
    <x v="56"/>
    <x v="398"/>
  </r>
  <r>
    <x v="2"/>
    <x v="175"/>
  </r>
  <r>
    <x v="0"/>
    <x v="1976"/>
  </r>
  <r>
    <x v="3"/>
    <x v="3640"/>
  </r>
  <r>
    <x v="11"/>
    <x v="1109"/>
  </r>
  <r>
    <x v="39"/>
    <x v="15020"/>
  </r>
  <r>
    <x v="7"/>
    <x v="400"/>
  </r>
  <r>
    <x v="8"/>
    <x v="1744"/>
  </r>
  <r>
    <x v="9"/>
    <x v="6784"/>
  </r>
  <r>
    <x v="27"/>
    <x v="400"/>
  </r>
  <r>
    <x v="13"/>
    <x v="2706"/>
  </r>
  <r>
    <x v="6"/>
    <x v="6409"/>
  </r>
  <r>
    <x v="14"/>
    <x v="6201"/>
  </r>
  <r>
    <x v="2"/>
    <x v="31528"/>
  </r>
  <r>
    <x v="31"/>
    <x v="8"/>
  </r>
  <r>
    <x v="37"/>
    <x v="4740"/>
  </r>
  <r>
    <x v="41"/>
    <x v="4611"/>
  </r>
  <r>
    <x v="56"/>
    <x v="270"/>
  </r>
  <r>
    <x v="0"/>
    <x v="27142"/>
  </r>
  <r>
    <x v="11"/>
    <x v="179"/>
  </r>
  <r>
    <x v="39"/>
    <x v="2713"/>
  </r>
  <r>
    <x v="7"/>
    <x v="400"/>
  </r>
  <r>
    <x v="8"/>
    <x v="25545"/>
  </r>
  <r>
    <x v="9"/>
    <x v="1392"/>
  </r>
  <r>
    <x v="27"/>
    <x v="7"/>
  </r>
  <r>
    <x v="13"/>
    <x v="2706"/>
  </r>
  <r>
    <x v="6"/>
    <x v="6409"/>
  </r>
  <r>
    <x v="14"/>
    <x v="17975"/>
  </r>
  <r>
    <x v="2"/>
    <x v="31529"/>
  </r>
  <r>
    <x v="31"/>
    <x v="738"/>
  </r>
  <r>
    <x v="37"/>
    <x v="73"/>
  </r>
  <r>
    <x v="41"/>
    <x v="3441"/>
  </r>
  <r>
    <x v="40"/>
    <x v="576"/>
  </r>
  <r>
    <x v="56"/>
    <x v="175"/>
  </r>
  <r>
    <x v="3"/>
    <x v="9812"/>
  </r>
  <r>
    <x v="45"/>
    <x v="2951"/>
  </r>
  <r>
    <x v="11"/>
    <x v="1662"/>
  </r>
  <r>
    <x v="53"/>
    <x v="459"/>
  </r>
  <r>
    <x v="76"/>
    <x v="3821"/>
  </r>
  <r>
    <x v="39"/>
    <x v="2461"/>
  </r>
  <r>
    <x v="7"/>
    <x v="398"/>
  </r>
  <r>
    <x v="8"/>
    <x v="9906"/>
  </r>
  <r>
    <x v="9"/>
    <x v="1392"/>
  </r>
  <r>
    <x v="27"/>
    <x v="400"/>
  </r>
  <r>
    <x v="13"/>
    <x v="10505"/>
  </r>
  <r>
    <x v="6"/>
    <x v="6735"/>
  </r>
  <r>
    <x v="14"/>
    <x v="8809"/>
  </r>
  <r>
    <x v="2"/>
    <x v="31530"/>
  </r>
  <r>
    <x v="31"/>
    <x v="8"/>
  </r>
  <r>
    <x v="37"/>
    <x v="1947"/>
  </r>
  <r>
    <x v="41"/>
    <x v="4182"/>
  </r>
  <r>
    <x v="40"/>
    <x v="839"/>
  </r>
  <r>
    <x v="56"/>
    <x v="1668"/>
  </r>
  <r>
    <x v="0"/>
    <x v="22378"/>
  </r>
  <r>
    <x v="3"/>
    <x v="1113"/>
  </r>
  <r>
    <x v="45"/>
    <x v="31531"/>
  </r>
  <r>
    <x v="11"/>
    <x v="6"/>
  </r>
  <r>
    <x v="53"/>
    <x v="548"/>
  </r>
  <r>
    <x v="76"/>
    <x v="5194"/>
  </r>
  <r>
    <x v="39"/>
    <x v="6183"/>
  </r>
  <r>
    <x v="7"/>
    <x v="609"/>
  </r>
  <r>
    <x v="8"/>
    <x v="8465"/>
  </r>
  <r>
    <x v="9"/>
    <x v="3073"/>
  </r>
  <r>
    <x v="27"/>
    <x v="7"/>
  </r>
  <r>
    <x v="13"/>
    <x v="4461"/>
  </r>
  <r>
    <x v="2"/>
    <x v="1303"/>
  </r>
  <r>
    <x v="6"/>
    <x v="14664"/>
  </r>
  <r>
    <x v="14"/>
    <x v="6375"/>
  </r>
  <r>
    <x v="31"/>
    <x v="738"/>
  </r>
  <r>
    <x v="37"/>
    <x v="4740"/>
  </r>
  <r>
    <x v="41"/>
    <x v="108"/>
  </r>
  <r>
    <x v="8"/>
    <x v="13244"/>
  </r>
  <r>
    <x v="40"/>
    <x v="840"/>
  </r>
  <r>
    <x v="56"/>
    <x v="806"/>
  </r>
  <r>
    <x v="2"/>
    <x v="548"/>
  </r>
  <r>
    <x v="0"/>
    <x v="12835"/>
  </r>
  <r>
    <x v="3"/>
    <x v="799"/>
  </r>
  <r>
    <x v="10"/>
    <x v="167"/>
  </r>
  <r>
    <x v="38"/>
    <x v="64"/>
  </r>
  <r>
    <x v="11"/>
    <x v="1251"/>
  </r>
  <r>
    <x v="68"/>
    <x v="298"/>
  </r>
  <r>
    <x v="39"/>
    <x v="223"/>
  </r>
  <r>
    <x v="7"/>
    <x v="89"/>
  </r>
  <r>
    <x v="8"/>
    <x v="13244"/>
  </r>
  <r>
    <x v="9"/>
    <x v="763"/>
  </r>
  <r>
    <x v="27"/>
    <x v="7"/>
  </r>
  <r>
    <x v="13"/>
    <x v="12742"/>
  </r>
  <r>
    <x v="2"/>
    <x v="31532"/>
  </r>
  <r>
    <x v="2"/>
    <x v="852"/>
  </r>
  <r>
    <x v="6"/>
    <x v="5749"/>
  </r>
  <r>
    <x v="14"/>
    <x v="6458"/>
  </r>
  <r>
    <x v="31"/>
    <x v="391"/>
  </r>
  <r>
    <x v="37"/>
    <x v="5526"/>
  </r>
  <r>
    <x v="40"/>
    <x v="275"/>
  </r>
  <r>
    <x v="56"/>
    <x v="806"/>
  </r>
  <r>
    <x v="2"/>
    <x v="400"/>
  </r>
  <r>
    <x v="0"/>
    <x v="4948"/>
  </r>
  <r>
    <x v="3"/>
    <x v="4986"/>
  </r>
  <r>
    <x v="11"/>
    <x v="30"/>
  </r>
  <r>
    <x v="39"/>
    <x v="2491"/>
  </r>
  <r>
    <x v="7"/>
    <x v="89"/>
  </r>
  <r>
    <x v="8"/>
    <x v="21418"/>
  </r>
  <r>
    <x v="9"/>
    <x v="3238"/>
  </r>
  <r>
    <x v="27"/>
    <x v="7"/>
  </r>
  <r>
    <x v="13"/>
    <x v="4777"/>
  </r>
  <r>
    <x v="2"/>
    <x v="31533"/>
  </r>
  <r>
    <x v="2"/>
    <x v="1405"/>
  </r>
  <r>
    <x v="3"/>
    <x v="6959"/>
  </r>
  <r>
    <x v="6"/>
    <x v="3503"/>
  </r>
  <r>
    <x v="14"/>
    <x v="15627"/>
  </r>
  <r>
    <x v="41"/>
    <x v="331"/>
  </r>
  <r>
    <x v="9"/>
    <x v="2547"/>
  </r>
  <r>
    <x v="0"/>
    <x v="4948"/>
  </r>
  <r>
    <x v="11"/>
    <x v="6"/>
  </r>
  <r>
    <x v="40"/>
    <x v="959"/>
  </r>
  <r>
    <x v="39"/>
    <x v="5078"/>
  </r>
  <r>
    <x v="56"/>
    <x v="1033"/>
  </r>
  <r>
    <x v="2"/>
    <x v="400"/>
  </r>
  <r>
    <x v="31"/>
    <x v="738"/>
  </r>
  <r>
    <x v="37"/>
    <x v="1386"/>
  </r>
  <r>
    <x v="8"/>
    <x v="19853"/>
  </r>
  <r>
    <x v="27"/>
    <x v="7"/>
  </r>
  <r>
    <x v="13"/>
    <x v="31534"/>
  </r>
  <r>
    <x v="7"/>
    <x v="89"/>
  </r>
  <r>
    <x v="2"/>
    <x v="31535"/>
  </r>
  <r>
    <x v="2"/>
    <x v="9"/>
  </r>
  <r>
    <x v="14"/>
    <x v="2727"/>
  </r>
  <r>
    <x v="31"/>
    <x v="298"/>
  </r>
  <r>
    <x v="37"/>
    <x v="1386"/>
  </r>
  <r>
    <x v="40"/>
    <x v="479"/>
  </r>
  <r>
    <x v="56"/>
    <x v="1033"/>
  </r>
  <r>
    <x v="2"/>
    <x v="443"/>
  </r>
  <r>
    <x v="7"/>
    <x v="89"/>
  </r>
  <r>
    <x v="2"/>
    <x v="3402"/>
  </r>
  <r>
    <x v="2"/>
    <x v="310"/>
  </r>
  <r>
    <x v="6"/>
    <x v="4818"/>
  </r>
  <r>
    <x v="14"/>
    <x v="2940"/>
  </r>
  <r>
    <x v="31"/>
    <x v="298"/>
  </r>
  <r>
    <x v="37"/>
    <x v="752"/>
  </r>
  <r>
    <x v="41"/>
    <x v="1486"/>
  </r>
  <r>
    <x v="10"/>
    <x v="298"/>
  </r>
  <r>
    <x v="40"/>
    <x v="959"/>
  </r>
  <r>
    <x v="56"/>
    <x v="1033"/>
  </r>
  <r>
    <x v="2"/>
    <x v="802"/>
  </r>
  <r>
    <x v="0"/>
    <x v="4603"/>
  </r>
  <r>
    <x v="3"/>
    <x v="5536"/>
  </r>
  <r>
    <x v="11"/>
    <x v="1024"/>
  </r>
  <r>
    <x v="39"/>
    <x v="6254"/>
  </r>
  <r>
    <x v="7"/>
    <x v="89"/>
  </r>
  <r>
    <x v="8"/>
    <x v="1787"/>
  </r>
  <r>
    <x v="9"/>
    <x v="1640"/>
  </r>
  <r>
    <x v="13"/>
    <x v="20454"/>
  </r>
  <r>
    <x v="2"/>
    <x v="31536"/>
  </r>
  <r>
    <x v="2"/>
    <x v="1260"/>
  </r>
  <r>
    <x v="3"/>
    <x v="589"/>
  </r>
  <r>
    <x v="6"/>
    <x v="5353"/>
  </r>
  <r>
    <x v="14"/>
    <x v="13986"/>
  </r>
  <r>
    <x v="31"/>
    <x v="403"/>
  </r>
  <r>
    <x v="37"/>
    <x v="2622"/>
  </r>
  <r>
    <x v="8"/>
    <x v="22439"/>
  </r>
  <r>
    <x v="9"/>
    <x v="392"/>
  </r>
  <r>
    <x v="40"/>
    <x v="403"/>
  </r>
  <r>
    <x v="73"/>
    <x v="548"/>
  </r>
  <r>
    <x v="56"/>
    <x v="1035"/>
  </r>
  <r>
    <x v="2"/>
    <x v="577"/>
  </r>
  <r>
    <x v="0"/>
    <x v="4603"/>
  </r>
  <r>
    <x v="10"/>
    <x v="738"/>
  </r>
  <r>
    <x v="39"/>
    <x v="5431"/>
  </r>
  <r>
    <x v="7"/>
    <x v="609"/>
  </r>
  <r>
    <x v="2"/>
    <x v="31537"/>
  </r>
  <r>
    <x v="2"/>
    <x v="693"/>
  </r>
  <r>
    <x v="3"/>
    <x v="9365"/>
  </r>
  <r>
    <x v="6"/>
    <x v="1509"/>
  </r>
  <r>
    <x v="14"/>
    <x v="1353"/>
  </r>
  <r>
    <x v="31"/>
    <x v="316"/>
  </r>
  <r>
    <x v="41"/>
    <x v="1486"/>
  </r>
  <r>
    <x v="8"/>
    <x v="22278"/>
  </r>
  <r>
    <x v="9"/>
    <x v="577"/>
  </r>
  <r>
    <x v="40"/>
    <x v="8"/>
  </r>
  <r>
    <x v="73"/>
    <x v="439"/>
  </r>
  <r>
    <x v="56"/>
    <x v="289"/>
  </r>
  <r>
    <x v="2"/>
    <x v="691"/>
  </r>
  <r>
    <x v="37"/>
    <x v="658"/>
  </r>
  <r>
    <x v="0"/>
    <x v="11203"/>
  </r>
  <r>
    <x v="10"/>
    <x v="738"/>
  </r>
  <r>
    <x v="11"/>
    <x v="107"/>
  </r>
  <r>
    <x v="39"/>
    <x v="3611"/>
  </r>
  <r>
    <x v="7"/>
    <x v="89"/>
  </r>
  <r>
    <x v="13"/>
    <x v="29800"/>
  </r>
  <r>
    <x v="2"/>
    <x v="14965"/>
  </r>
  <r>
    <x v="2"/>
    <x v="852"/>
  </r>
  <r>
    <x v="3"/>
    <x v="4664"/>
  </r>
  <r>
    <x v="6"/>
    <x v="13910"/>
  </r>
  <r>
    <x v="14"/>
    <x v="7561"/>
  </r>
  <r>
    <x v="31"/>
    <x v="404"/>
  </r>
  <r>
    <x v="41"/>
    <x v="3363"/>
  </r>
  <r>
    <x v="8"/>
    <x v="22278"/>
  </r>
  <r>
    <x v="9"/>
    <x v="836"/>
  </r>
  <r>
    <x v="40"/>
    <x v="738"/>
  </r>
  <r>
    <x v="73"/>
    <x v="750"/>
  </r>
  <r>
    <x v="56"/>
    <x v="459"/>
  </r>
  <r>
    <x v="2"/>
    <x v="1510"/>
  </r>
  <r>
    <x v="37"/>
    <x v="709"/>
  </r>
  <r>
    <x v="0"/>
    <x v="9999"/>
  </r>
  <r>
    <x v="10"/>
    <x v="388"/>
  </r>
  <r>
    <x v="11"/>
    <x v="23"/>
  </r>
  <r>
    <x v="39"/>
    <x v="14424"/>
  </r>
  <r>
    <x v="7"/>
    <x v="398"/>
  </r>
  <r>
    <x v="13"/>
    <x v="20961"/>
  </r>
  <r>
    <x v="2"/>
    <x v="31538"/>
  </r>
  <r>
    <x v="2"/>
    <x v="475"/>
  </r>
  <r>
    <x v="3"/>
    <x v="6352"/>
  </r>
  <r>
    <x v="6"/>
    <x v="12055"/>
  </r>
  <r>
    <x v="31"/>
    <x v="875"/>
  </r>
  <r>
    <x v="41"/>
    <x v="4941"/>
  </r>
  <r>
    <x v="8"/>
    <x v="21340"/>
  </r>
  <r>
    <x v="9"/>
    <x v="1149"/>
  </r>
  <r>
    <x v="73"/>
    <x v="1954"/>
  </r>
  <r>
    <x v="56"/>
    <x v="840"/>
  </r>
  <r>
    <x v="2"/>
    <x v="963"/>
  </r>
  <r>
    <x v="37"/>
    <x v="184"/>
  </r>
  <r>
    <x v="0"/>
    <x v="4733"/>
  </r>
  <r>
    <x v="10"/>
    <x v="64"/>
  </r>
  <r>
    <x v="11"/>
    <x v="846"/>
  </r>
  <r>
    <x v="14"/>
    <x v="4450"/>
  </r>
  <r>
    <x v="39"/>
    <x v="1616"/>
  </r>
  <r>
    <x v="7"/>
    <x v="403"/>
  </r>
  <r>
    <x v="13"/>
    <x v="13723"/>
  </r>
  <r>
    <x v="2"/>
    <x v="20011"/>
  </r>
  <r>
    <x v="2"/>
    <x v="271"/>
  </r>
  <r>
    <x v="3"/>
    <x v="1699"/>
  </r>
  <r>
    <x v="6"/>
    <x v="572"/>
  </r>
  <r>
    <x v="31"/>
    <x v="398"/>
  </r>
  <r>
    <x v="41"/>
    <x v="964"/>
  </r>
  <r>
    <x v="8"/>
    <x v="1283"/>
  </r>
  <r>
    <x v="9"/>
    <x v="775"/>
  </r>
  <r>
    <x v="58"/>
    <x v="54"/>
  </r>
  <r>
    <x v="73"/>
    <x v="8"/>
  </r>
  <r>
    <x v="56"/>
    <x v="53"/>
  </r>
  <r>
    <x v="0"/>
    <x v="5263"/>
  </r>
  <r>
    <x v="10"/>
    <x v="914"/>
  </r>
  <r>
    <x v="11"/>
    <x v="738"/>
  </r>
  <r>
    <x v="14"/>
    <x v="4628"/>
  </r>
  <r>
    <x v="39"/>
    <x v="258"/>
  </r>
  <r>
    <x v="7"/>
    <x v="445"/>
  </r>
  <r>
    <x v="13"/>
    <x v="1685"/>
  </r>
  <r>
    <x v="2"/>
    <x v="31539"/>
  </r>
  <r>
    <x v="2"/>
    <x v="1638"/>
  </r>
  <r>
    <x v="3"/>
    <x v="1252"/>
  </r>
  <r>
    <x v="6"/>
    <x v="1493"/>
  </r>
  <r>
    <x v="31"/>
    <x v="270"/>
  </r>
  <r>
    <x v="41"/>
    <x v="1510"/>
  </r>
  <r>
    <x v="8"/>
    <x v="1980"/>
  </r>
  <r>
    <x v="9"/>
    <x v="1027"/>
  </r>
  <r>
    <x v="58"/>
    <x v="914"/>
  </r>
  <r>
    <x v="73"/>
    <x v="298"/>
  </r>
  <r>
    <x v="56"/>
    <x v="53"/>
  </r>
  <r>
    <x v="39"/>
    <x v="3334"/>
  </r>
  <r>
    <x v="0"/>
    <x v="471"/>
  </r>
  <r>
    <x v="10"/>
    <x v="843"/>
  </r>
  <r>
    <x v="11"/>
    <x v="388"/>
  </r>
  <r>
    <x v="14"/>
    <x v="5049"/>
  </r>
  <r>
    <x v="7"/>
    <x v="445"/>
  </r>
  <r>
    <x v="13"/>
    <x v="676"/>
  </r>
  <r>
    <x v="39"/>
    <x v="509"/>
  </r>
  <r>
    <x v="2"/>
    <x v="3901"/>
  </r>
  <r>
    <x v="6"/>
    <x v="1532"/>
  </r>
  <r>
    <x v="14"/>
    <x v="5881"/>
  </r>
  <r>
    <x v="2"/>
    <x v="25213"/>
  </r>
  <r>
    <x v="31"/>
    <x v="404"/>
  </r>
  <r>
    <x v="37"/>
    <x v="6002"/>
  </r>
  <r>
    <x v="41"/>
    <x v="1095"/>
  </r>
  <r>
    <x v="102"/>
    <x v="27229"/>
  </r>
  <r>
    <x v="40"/>
    <x v="873"/>
  </r>
  <r>
    <x v="71"/>
    <x v="873"/>
  </r>
  <r>
    <x v="56"/>
    <x v="548"/>
  </r>
  <r>
    <x v="0"/>
    <x v="6276"/>
  </r>
  <r>
    <x v="3"/>
    <x v="12012"/>
  </r>
  <r>
    <x v="11"/>
    <x v="775"/>
  </r>
  <r>
    <x v="70"/>
    <x v="1627"/>
  </r>
  <r>
    <x v="39"/>
    <x v="31540"/>
  </r>
  <r>
    <x v="8"/>
    <x v="12569"/>
  </r>
  <r>
    <x v="9"/>
    <x v="1233"/>
  </r>
  <r>
    <x v="13"/>
    <x v="2617"/>
  </r>
  <r>
    <x v="6"/>
    <x v="7263"/>
  </r>
  <r>
    <x v="14"/>
    <x v="13798"/>
  </r>
  <r>
    <x v="2"/>
    <x v="31541"/>
  </r>
  <r>
    <x v="31"/>
    <x v="914"/>
  </r>
  <r>
    <x v="37"/>
    <x v="2139"/>
  </r>
  <r>
    <x v="41"/>
    <x v="3306"/>
  </r>
  <r>
    <x v="102"/>
    <x v="21173"/>
  </r>
  <r>
    <x v="40"/>
    <x v="2014"/>
  </r>
  <r>
    <x v="71"/>
    <x v="2014"/>
  </r>
  <r>
    <x v="56"/>
    <x v="14"/>
  </r>
  <r>
    <x v="0"/>
    <x v="12812"/>
  </r>
  <r>
    <x v="3"/>
    <x v="31542"/>
  </r>
  <r>
    <x v="11"/>
    <x v="509"/>
  </r>
  <r>
    <x v="70"/>
    <x v="691"/>
  </r>
  <r>
    <x v="39"/>
    <x v="31543"/>
  </r>
  <r>
    <x v="8"/>
    <x v="12253"/>
  </r>
  <r>
    <x v="9"/>
    <x v="1017"/>
  </r>
  <r>
    <x v="13"/>
    <x v="3265"/>
  </r>
  <r>
    <x v="6"/>
    <x v="8726"/>
  </r>
  <r>
    <x v="14"/>
    <x v="29355"/>
  </r>
  <r>
    <x v="2"/>
    <x v="14004"/>
  </r>
  <r>
    <x v="31"/>
    <x v="298"/>
  </r>
  <r>
    <x v="41"/>
    <x v="4816"/>
  </r>
  <r>
    <x v="56"/>
    <x v="14"/>
  </r>
  <r>
    <x v="2"/>
    <x v="59"/>
  </r>
  <r>
    <x v="0"/>
    <x v="5978"/>
  </r>
  <r>
    <x v="3"/>
    <x v="31544"/>
  </r>
  <r>
    <x v="11"/>
    <x v="1482"/>
  </r>
  <r>
    <x v="39"/>
    <x v="31545"/>
  </r>
  <r>
    <x v="8"/>
    <x v="3357"/>
  </r>
  <r>
    <x v="9"/>
    <x v="7065"/>
  </r>
  <r>
    <x v="13"/>
    <x v="1234"/>
  </r>
  <r>
    <x v="6"/>
    <x v="4397"/>
  </r>
  <r>
    <x v="14"/>
    <x v="4954"/>
  </r>
  <r>
    <x v="2"/>
    <x v="11907"/>
  </r>
  <r>
    <x v="31"/>
    <x v="388"/>
  </r>
  <r>
    <x v="37"/>
    <x v="1684"/>
  </r>
  <r>
    <x v="41"/>
    <x v="2503"/>
  </r>
  <r>
    <x v="40"/>
    <x v="4"/>
  </r>
  <r>
    <x v="56"/>
    <x v="289"/>
  </r>
  <r>
    <x v="2"/>
    <x v="256"/>
  </r>
  <r>
    <x v="0"/>
    <x v="29626"/>
  </r>
  <r>
    <x v="3"/>
    <x v="31546"/>
  </r>
  <r>
    <x v="11"/>
    <x v="1668"/>
  </r>
  <r>
    <x v="39"/>
    <x v="31547"/>
  </r>
  <r>
    <x v="8"/>
    <x v="18256"/>
  </r>
  <r>
    <x v="9"/>
    <x v="13581"/>
  </r>
  <r>
    <x v="13"/>
    <x v="5322"/>
  </r>
  <r>
    <x v="6"/>
    <x v="9239"/>
  </r>
  <r>
    <x v="14"/>
    <x v="5599"/>
  </r>
  <r>
    <x v="2"/>
    <x v="31548"/>
  </r>
  <r>
    <x v="31"/>
    <x v="455"/>
  </r>
  <r>
    <x v="37"/>
    <x v="7075"/>
  </r>
  <r>
    <x v="41"/>
    <x v="433"/>
  </r>
  <r>
    <x v="56"/>
    <x v="548"/>
  </r>
  <r>
    <x v="0"/>
    <x v="13112"/>
  </r>
  <r>
    <x v="11"/>
    <x v="806"/>
  </r>
  <r>
    <x v="39"/>
    <x v="31549"/>
  </r>
  <r>
    <x v="8"/>
    <x v="11664"/>
  </r>
  <r>
    <x v="9"/>
    <x v="9597"/>
  </r>
  <r>
    <x v="13"/>
    <x v="2596"/>
  </r>
  <r>
    <x v="6"/>
    <x v="384"/>
  </r>
  <r>
    <x v="14"/>
    <x v="5616"/>
  </r>
  <r>
    <x v="2"/>
    <x v="31550"/>
  </r>
  <r>
    <x v="31"/>
    <x v="455"/>
  </r>
  <r>
    <x v="37"/>
    <x v="2084"/>
  </r>
  <r>
    <x v="41"/>
    <x v="658"/>
  </r>
  <r>
    <x v="40"/>
    <x v="852"/>
  </r>
  <r>
    <x v="56"/>
    <x v="712"/>
  </r>
  <r>
    <x v="3"/>
    <x v="15857"/>
  </r>
  <r>
    <x v="45"/>
    <x v="31551"/>
  </r>
  <r>
    <x v="11"/>
    <x v="277"/>
  </r>
  <r>
    <x v="53"/>
    <x v="1354"/>
  </r>
  <r>
    <x v="76"/>
    <x v="3944"/>
  </r>
  <r>
    <x v="39"/>
    <x v="31552"/>
  </r>
  <r>
    <x v="8"/>
    <x v="26559"/>
  </r>
  <r>
    <x v="9"/>
    <x v="5779"/>
  </r>
  <r>
    <x v="13"/>
    <x v="6866"/>
  </r>
  <r>
    <x v="6"/>
    <x v="31553"/>
  </r>
  <r>
    <x v="14"/>
    <x v="26944"/>
  </r>
  <r>
    <x v="2"/>
    <x v="13484"/>
  </r>
  <r>
    <x v="31"/>
    <x v="298"/>
  </r>
  <r>
    <x v="37"/>
    <x v="1196"/>
  </r>
  <r>
    <x v="41"/>
    <x v="658"/>
  </r>
  <r>
    <x v="40"/>
    <x v="343"/>
  </r>
  <r>
    <x v="56"/>
    <x v="459"/>
  </r>
  <r>
    <x v="0"/>
    <x v="31554"/>
  </r>
  <r>
    <x v="3"/>
    <x v="14862"/>
  </r>
  <r>
    <x v="45"/>
    <x v="31555"/>
  </r>
  <r>
    <x v="11"/>
    <x v="806"/>
  </r>
  <r>
    <x v="53"/>
    <x v="1855"/>
  </r>
  <r>
    <x v="76"/>
    <x v="9514"/>
  </r>
  <r>
    <x v="39"/>
    <x v="31556"/>
  </r>
  <r>
    <x v="8"/>
    <x v="2814"/>
  </r>
  <r>
    <x v="9"/>
    <x v="1302"/>
  </r>
  <r>
    <x v="13"/>
    <x v="1632"/>
  </r>
  <r>
    <x v="2"/>
    <x v="1958"/>
  </r>
  <r>
    <x v="6"/>
    <x v="9958"/>
  </r>
  <r>
    <x v="14"/>
    <x v="12344"/>
  </r>
  <r>
    <x v="31"/>
    <x v="64"/>
  </r>
  <r>
    <x v="37"/>
    <x v="911"/>
  </r>
  <r>
    <x v="41"/>
    <x v="873"/>
  </r>
  <r>
    <x v="8"/>
    <x v="3503"/>
  </r>
  <r>
    <x v="40"/>
    <x v="2328"/>
  </r>
  <r>
    <x v="56"/>
    <x v="548"/>
  </r>
  <r>
    <x v="2"/>
    <x v="1035"/>
  </r>
  <r>
    <x v="0"/>
    <x v="1538"/>
  </r>
  <r>
    <x v="3"/>
    <x v="31557"/>
  </r>
  <r>
    <x v="10"/>
    <x v="1954"/>
  </r>
  <r>
    <x v="11"/>
    <x v="869"/>
  </r>
  <r>
    <x v="68"/>
    <x v="1035"/>
  </r>
  <r>
    <x v="39"/>
    <x v="31558"/>
  </r>
  <r>
    <x v="8"/>
    <x v="3503"/>
  </r>
  <r>
    <x v="9"/>
    <x v="8571"/>
  </r>
  <r>
    <x v="13"/>
    <x v="1537"/>
  </r>
  <r>
    <x v="2"/>
    <x v="20777"/>
  </r>
  <r>
    <x v="2"/>
    <x v="8399"/>
  </r>
  <r>
    <x v="6"/>
    <x v="4600"/>
  </r>
  <r>
    <x v="14"/>
    <x v="19949"/>
  </r>
  <r>
    <x v="31"/>
    <x v="167"/>
  </r>
  <r>
    <x v="37"/>
    <x v="1386"/>
  </r>
  <r>
    <x v="40"/>
    <x v="1223"/>
  </r>
  <r>
    <x v="56"/>
    <x v="548"/>
  </r>
  <r>
    <x v="2"/>
    <x v="14"/>
  </r>
  <r>
    <x v="0"/>
    <x v="8197"/>
  </r>
  <r>
    <x v="3"/>
    <x v="11340"/>
  </r>
  <r>
    <x v="11"/>
    <x v="457"/>
  </r>
  <r>
    <x v="39"/>
    <x v="31559"/>
  </r>
  <r>
    <x v="8"/>
    <x v="5195"/>
  </r>
  <r>
    <x v="9"/>
    <x v="7232"/>
  </r>
  <r>
    <x v="13"/>
    <x v="3475"/>
  </r>
  <r>
    <x v="2"/>
    <x v="29052"/>
  </r>
  <r>
    <x v="2"/>
    <x v="8399"/>
  </r>
  <r>
    <x v="3"/>
    <x v="7076"/>
  </r>
  <r>
    <x v="6"/>
    <x v="9734"/>
  </r>
  <r>
    <x v="14"/>
    <x v="21584"/>
  </r>
  <r>
    <x v="41"/>
    <x v="4180"/>
  </r>
  <r>
    <x v="9"/>
    <x v="26841"/>
  </r>
  <r>
    <x v="0"/>
    <x v="16130"/>
  </r>
  <r>
    <x v="11"/>
    <x v="2503"/>
  </r>
  <r>
    <x v="40"/>
    <x v="1332"/>
  </r>
  <r>
    <x v="39"/>
    <x v="31560"/>
  </r>
  <r>
    <x v="56"/>
    <x v="712"/>
  </r>
  <r>
    <x v="2"/>
    <x v="619"/>
  </r>
  <r>
    <x v="31"/>
    <x v="1035"/>
  </r>
  <r>
    <x v="37"/>
    <x v="423"/>
  </r>
  <r>
    <x v="8"/>
    <x v="2353"/>
  </r>
  <r>
    <x v="13"/>
    <x v="114"/>
  </r>
  <r>
    <x v="2"/>
    <x v="13247"/>
  </r>
  <r>
    <x v="2"/>
    <x v="1516"/>
  </r>
  <r>
    <x v="14"/>
    <x v="14725"/>
  </r>
  <r>
    <x v="31"/>
    <x v="548"/>
  </r>
  <r>
    <x v="37"/>
    <x v="5030"/>
  </r>
  <r>
    <x v="40"/>
    <x v="2184"/>
  </r>
  <r>
    <x v="56"/>
    <x v="712"/>
  </r>
  <r>
    <x v="2"/>
    <x v="619"/>
  </r>
  <r>
    <x v="2"/>
    <x v="4157"/>
  </r>
  <r>
    <x v="2"/>
    <x v="1283"/>
  </r>
  <r>
    <x v="6"/>
    <x v="12577"/>
  </r>
  <r>
    <x v="14"/>
    <x v="4105"/>
  </r>
  <r>
    <x v="31"/>
    <x v="79"/>
  </r>
  <r>
    <x v="37"/>
    <x v="1018"/>
  </r>
  <r>
    <x v="41"/>
    <x v="4485"/>
  </r>
  <r>
    <x v="10"/>
    <x v="1601"/>
  </r>
  <r>
    <x v="40"/>
    <x v="2979"/>
  </r>
  <r>
    <x v="56"/>
    <x v="459"/>
  </r>
  <r>
    <x v="2"/>
    <x v="3747"/>
  </r>
  <r>
    <x v="0"/>
    <x v="10043"/>
  </r>
  <r>
    <x v="3"/>
    <x v="31561"/>
  </r>
  <r>
    <x v="11"/>
    <x v="3368"/>
  </r>
  <r>
    <x v="39"/>
    <x v="31562"/>
  </r>
  <r>
    <x v="8"/>
    <x v="15534"/>
  </r>
  <r>
    <x v="9"/>
    <x v="8020"/>
  </r>
  <r>
    <x v="13"/>
    <x v="2359"/>
  </r>
  <r>
    <x v="2"/>
    <x v="7436"/>
  </r>
  <r>
    <x v="2"/>
    <x v="4706"/>
  </r>
  <r>
    <x v="3"/>
    <x v="24138"/>
  </r>
  <r>
    <x v="6"/>
    <x v="20236"/>
  </r>
  <r>
    <x v="14"/>
    <x v="20465"/>
  </r>
  <r>
    <x v="31"/>
    <x v="1035"/>
  </r>
  <r>
    <x v="37"/>
    <x v="602"/>
  </r>
  <r>
    <x v="8"/>
    <x v="3693"/>
  </r>
  <r>
    <x v="9"/>
    <x v="9263"/>
  </r>
  <r>
    <x v="30"/>
    <x v="7"/>
  </r>
  <r>
    <x v="40"/>
    <x v="1"/>
  </r>
  <r>
    <x v="73"/>
    <x v="6191"/>
  </r>
  <r>
    <x v="56"/>
    <x v="439"/>
  </r>
  <r>
    <x v="2"/>
    <x v="475"/>
  </r>
  <r>
    <x v="0"/>
    <x v="1019"/>
  </r>
  <r>
    <x v="10"/>
    <x v="187"/>
  </r>
  <r>
    <x v="39"/>
    <x v="31563"/>
  </r>
  <r>
    <x v="2"/>
    <x v="25566"/>
  </r>
  <r>
    <x v="2"/>
    <x v="1334"/>
  </r>
  <r>
    <x v="3"/>
    <x v="9011"/>
  </r>
  <r>
    <x v="6"/>
    <x v="12350"/>
  </r>
  <r>
    <x v="14"/>
    <x v="31564"/>
  </r>
  <r>
    <x v="31"/>
    <x v="23"/>
  </r>
  <r>
    <x v="41"/>
    <x v="100"/>
  </r>
  <r>
    <x v="8"/>
    <x v="8072"/>
  </r>
  <r>
    <x v="9"/>
    <x v="7232"/>
  </r>
  <r>
    <x v="30"/>
    <x v="400"/>
  </r>
  <r>
    <x v="40"/>
    <x v="1"/>
  </r>
  <r>
    <x v="73"/>
    <x v="262"/>
  </r>
  <r>
    <x v="56"/>
    <x v="459"/>
  </r>
  <r>
    <x v="2"/>
    <x v="984"/>
  </r>
  <r>
    <x v="37"/>
    <x v="1448"/>
  </r>
  <r>
    <x v="0"/>
    <x v="20465"/>
  </r>
  <r>
    <x v="10"/>
    <x v="963"/>
  </r>
  <r>
    <x v="11"/>
    <x v="475"/>
  </r>
  <r>
    <x v="39"/>
    <x v="31565"/>
  </r>
  <r>
    <x v="13"/>
    <x v="1533"/>
  </r>
  <r>
    <x v="2"/>
    <x v="31566"/>
  </r>
  <r>
    <x v="2"/>
    <x v="646"/>
  </r>
  <r>
    <x v="3"/>
    <x v="4610"/>
  </r>
  <r>
    <x v="6"/>
    <x v="5203"/>
  </r>
  <r>
    <x v="14"/>
    <x v="4205"/>
  </r>
  <r>
    <x v="31"/>
    <x v="503"/>
  </r>
  <r>
    <x v="41"/>
    <x v="543"/>
  </r>
  <r>
    <x v="8"/>
    <x v="6941"/>
  </r>
  <r>
    <x v="9"/>
    <x v="7872"/>
  </r>
  <r>
    <x v="30"/>
    <x v="445"/>
  </r>
  <r>
    <x v="40"/>
    <x v="1"/>
  </r>
  <r>
    <x v="73"/>
    <x v="4609"/>
  </r>
  <r>
    <x v="56"/>
    <x v="439"/>
  </r>
  <r>
    <x v="2"/>
    <x v="3368"/>
  </r>
  <r>
    <x v="37"/>
    <x v="84"/>
  </r>
  <r>
    <x v="0"/>
    <x v="11273"/>
  </r>
  <r>
    <x v="10"/>
    <x v="1954"/>
  </r>
  <r>
    <x v="11"/>
    <x v="1981"/>
  </r>
  <r>
    <x v="39"/>
    <x v="31567"/>
  </r>
  <r>
    <x v="13"/>
    <x v="5581"/>
  </r>
  <r>
    <x v="2"/>
    <x v="31568"/>
  </r>
  <r>
    <x v="2"/>
    <x v="2238"/>
  </r>
  <r>
    <x v="3"/>
    <x v="14719"/>
  </r>
  <r>
    <x v="6"/>
    <x v="5804"/>
  </r>
  <r>
    <x v="31"/>
    <x v="2260"/>
  </r>
  <r>
    <x v="41"/>
    <x v="291"/>
  </r>
  <r>
    <x v="8"/>
    <x v="18240"/>
  </r>
  <r>
    <x v="9"/>
    <x v="15558"/>
  </r>
  <r>
    <x v="73"/>
    <x v="13776"/>
  </r>
  <r>
    <x v="56"/>
    <x v="1226"/>
  </r>
  <r>
    <x v="2"/>
    <x v="4166"/>
  </r>
  <r>
    <x v="37"/>
    <x v="2234"/>
  </r>
  <r>
    <x v="0"/>
    <x v="21176"/>
  </r>
  <r>
    <x v="10"/>
    <x v="707"/>
  </r>
  <r>
    <x v="11"/>
    <x v="2265"/>
  </r>
  <r>
    <x v="14"/>
    <x v="21721"/>
  </r>
  <r>
    <x v="39"/>
    <x v="31569"/>
  </r>
  <r>
    <x v="13"/>
    <x v="1801"/>
  </r>
  <r>
    <x v="2"/>
    <x v="12734"/>
  </r>
  <r>
    <x v="2"/>
    <x v="4941"/>
  </r>
  <r>
    <x v="3"/>
    <x v="31570"/>
  </r>
  <r>
    <x v="6"/>
    <x v="28104"/>
  </r>
  <r>
    <x v="31"/>
    <x v="6"/>
  </r>
  <r>
    <x v="41"/>
    <x v="4611"/>
  </r>
  <r>
    <x v="8"/>
    <x v="6252"/>
  </r>
  <r>
    <x v="9"/>
    <x v="6263"/>
  </r>
  <r>
    <x v="58"/>
    <x v="502"/>
  </r>
  <r>
    <x v="30"/>
    <x v="181"/>
  </r>
  <r>
    <x v="73"/>
    <x v="8936"/>
  </r>
  <r>
    <x v="56"/>
    <x v="649"/>
  </r>
  <r>
    <x v="37"/>
    <x v="1519"/>
  </r>
  <r>
    <x v="0"/>
    <x v="24912"/>
  </r>
  <r>
    <x v="10"/>
    <x v="873"/>
  </r>
  <r>
    <x v="11"/>
    <x v="752"/>
  </r>
  <r>
    <x v="14"/>
    <x v="5656"/>
  </r>
  <r>
    <x v="39"/>
    <x v="31571"/>
  </r>
  <r>
    <x v="13"/>
    <x v="6821"/>
  </r>
  <r>
    <x v="2"/>
    <x v="10304"/>
  </r>
  <r>
    <x v="2"/>
    <x v="5285"/>
  </r>
  <r>
    <x v="3"/>
    <x v="31572"/>
  </r>
  <r>
    <x v="6"/>
    <x v="650"/>
  </r>
  <r>
    <x v="31"/>
    <x v="187"/>
  </r>
  <r>
    <x v="41"/>
    <x v="6866"/>
  </r>
  <r>
    <x v="8"/>
    <x v="5965"/>
  </r>
  <r>
    <x v="9"/>
    <x v="5976"/>
  </r>
  <r>
    <x v="58"/>
    <x v="509"/>
  </r>
  <r>
    <x v="30"/>
    <x v="933"/>
  </r>
  <r>
    <x v="73"/>
    <x v="4895"/>
  </r>
  <r>
    <x v="56"/>
    <x v="272"/>
  </r>
  <r>
    <x v="37"/>
    <x v="1542"/>
  </r>
  <r>
    <x v="39"/>
    <x v="31573"/>
  </r>
  <r>
    <x v="0"/>
    <x v="31574"/>
  </r>
  <r>
    <x v="10"/>
    <x v="562"/>
  </r>
  <r>
    <x v="11"/>
    <x v="4407"/>
  </r>
  <r>
    <x v="14"/>
    <x v="26724"/>
  </r>
  <r>
    <x v="13"/>
    <x v="6496"/>
  </r>
  <r>
    <x v="39"/>
    <x v="31575"/>
  </r>
  <r>
    <x v="2"/>
    <x v="14670"/>
  </r>
  <r>
    <x v="17"/>
    <x v="737"/>
  </r>
  <r>
    <x v="3"/>
    <x v="26189"/>
  </r>
  <r>
    <x v="21"/>
    <x v="270"/>
  </r>
  <r>
    <x v="22"/>
    <x v="2778"/>
  </r>
  <r>
    <x v="6"/>
    <x v="5954"/>
  </r>
  <r>
    <x v="72"/>
    <x v="7003"/>
  </r>
  <r>
    <x v="57"/>
    <x v="305"/>
  </r>
  <r>
    <x v="31"/>
    <x v="999"/>
  </r>
  <r>
    <x v="41"/>
    <x v="1662"/>
  </r>
  <r>
    <x v="8"/>
    <x v="2900"/>
  </r>
  <r>
    <x v="9"/>
    <x v="10059"/>
  </r>
  <r>
    <x v="58"/>
    <x v="272"/>
  </r>
  <r>
    <x v="28"/>
    <x v="102"/>
  </r>
  <r>
    <x v="30"/>
    <x v="548"/>
  </r>
  <r>
    <x v="73"/>
    <x v="836"/>
  </r>
  <r>
    <x v="56"/>
    <x v="1023"/>
  </r>
  <r>
    <x v="37"/>
    <x v="187"/>
  </r>
  <r>
    <x v="27"/>
    <x v="428"/>
  </r>
  <r>
    <x v="29"/>
    <x v="340"/>
  </r>
  <r>
    <x v="0"/>
    <x v="10322"/>
  </r>
  <r>
    <x v="10"/>
    <x v="256"/>
  </r>
  <r>
    <x v="4"/>
    <x v="1441"/>
  </r>
  <r>
    <x v="11"/>
    <x v="47"/>
  </r>
  <r>
    <x v="14"/>
    <x v="1647"/>
  </r>
  <r>
    <x v="39"/>
    <x v="1537"/>
  </r>
  <r>
    <x v="7"/>
    <x v="509"/>
  </r>
  <r>
    <x v="13"/>
    <x v="11"/>
  </r>
  <r>
    <x v="2"/>
    <x v="31576"/>
  </r>
  <r>
    <x v="17"/>
    <x v="846"/>
  </r>
  <r>
    <x v="3"/>
    <x v="31577"/>
  </r>
  <r>
    <x v="21"/>
    <x v="53"/>
  </r>
  <r>
    <x v="22"/>
    <x v="4879"/>
  </r>
  <r>
    <x v="6"/>
    <x v="13293"/>
  </r>
  <r>
    <x v="72"/>
    <x v="9342"/>
  </r>
  <r>
    <x v="57"/>
    <x v="2716"/>
  </r>
  <r>
    <x v="31"/>
    <x v="840"/>
  </r>
  <r>
    <x v="41"/>
    <x v="1087"/>
  </r>
  <r>
    <x v="8"/>
    <x v="1214"/>
  </r>
  <r>
    <x v="9"/>
    <x v="7557"/>
  </r>
  <r>
    <x v="58"/>
    <x v="451"/>
  </r>
  <r>
    <x v="28"/>
    <x v="331"/>
  </r>
  <r>
    <x v="30"/>
    <x v="712"/>
  </r>
  <r>
    <x v="73"/>
    <x v="1602"/>
  </r>
  <r>
    <x v="56"/>
    <x v="1158"/>
  </r>
  <r>
    <x v="37"/>
    <x v="466"/>
  </r>
  <r>
    <x v="27"/>
    <x v="476"/>
  </r>
  <r>
    <x v="29"/>
    <x v="390"/>
  </r>
  <r>
    <x v="39"/>
    <x v="391"/>
  </r>
  <r>
    <x v="0"/>
    <x v="3935"/>
  </r>
  <r>
    <x v="10"/>
    <x v="8"/>
  </r>
  <r>
    <x v="4"/>
    <x v="476"/>
  </r>
  <r>
    <x v="11"/>
    <x v="839"/>
  </r>
  <r>
    <x v="14"/>
    <x v="4706"/>
  </r>
  <r>
    <x v="7"/>
    <x v="1121"/>
  </r>
  <r>
    <x v="13"/>
    <x v="752"/>
  </r>
  <r>
    <x v="39"/>
    <x v="322"/>
  </r>
  <r>
    <x v="2"/>
    <x v="31578"/>
  </r>
  <r>
    <x v="6"/>
    <x v="31579"/>
  </r>
  <r>
    <x v="14"/>
    <x v="23086"/>
  </r>
  <r>
    <x v="2"/>
    <x v="31580"/>
  </r>
  <r>
    <x v="31"/>
    <x v="400"/>
  </r>
  <r>
    <x v="37"/>
    <x v="8"/>
  </r>
  <r>
    <x v="41"/>
    <x v="167"/>
  </r>
  <r>
    <x v="102"/>
    <x v="30192"/>
  </r>
  <r>
    <x v="40"/>
    <x v="548"/>
  </r>
  <r>
    <x v="71"/>
    <x v="548"/>
  </r>
  <r>
    <x v="56"/>
    <x v="167"/>
  </r>
  <r>
    <x v="0"/>
    <x v="388"/>
  </r>
  <r>
    <x v="3"/>
    <x v="31581"/>
  </r>
  <r>
    <x v="11"/>
    <x v="64"/>
  </r>
  <r>
    <x v="70"/>
    <x v="79"/>
  </r>
  <r>
    <x v="39"/>
    <x v="3356"/>
  </r>
  <r>
    <x v="8"/>
    <x v="3050"/>
  </r>
  <r>
    <x v="9"/>
    <x v="47"/>
  </r>
  <r>
    <x v="13"/>
    <x v="933"/>
  </r>
  <r>
    <x v="6"/>
    <x v="5106"/>
  </r>
  <r>
    <x v="14"/>
    <x v="9302"/>
  </r>
  <r>
    <x v="2"/>
    <x v="31582"/>
  </r>
  <r>
    <x v="31"/>
    <x v="7"/>
  </r>
  <r>
    <x v="37"/>
    <x v="738"/>
  </r>
  <r>
    <x v="41"/>
    <x v="167"/>
  </r>
  <r>
    <x v="102"/>
    <x v="31583"/>
  </r>
  <r>
    <x v="40"/>
    <x v="64"/>
  </r>
  <r>
    <x v="71"/>
    <x v="64"/>
  </r>
  <r>
    <x v="56"/>
    <x v="615"/>
  </r>
  <r>
    <x v="0"/>
    <x v="298"/>
  </r>
  <r>
    <x v="3"/>
    <x v="31584"/>
  </r>
  <r>
    <x v="11"/>
    <x v="615"/>
  </r>
  <r>
    <x v="70"/>
    <x v="1027"/>
  </r>
  <r>
    <x v="39"/>
    <x v="509"/>
  </r>
  <r>
    <x v="8"/>
    <x v="3073"/>
  </r>
  <r>
    <x v="9"/>
    <x v="514"/>
  </r>
  <r>
    <x v="13"/>
    <x v="479"/>
  </r>
  <r>
    <x v="6"/>
    <x v="1029"/>
  </r>
  <r>
    <x v="14"/>
    <x v="23258"/>
  </r>
  <r>
    <x v="2"/>
    <x v="31585"/>
  </r>
  <r>
    <x v="31"/>
    <x v="445"/>
  </r>
  <r>
    <x v="41"/>
    <x v="1265"/>
  </r>
  <r>
    <x v="56"/>
    <x v="1024"/>
  </r>
  <r>
    <x v="2"/>
    <x v="5436"/>
  </r>
  <r>
    <x v="0"/>
    <x v="79"/>
  </r>
  <r>
    <x v="3"/>
    <x v="9646"/>
  </r>
  <r>
    <x v="11"/>
    <x v="712"/>
  </r>
  <r>
    <x v="39"/>
    <x v="175"/>
  </r>
  <r>
    <x v="8"/>
    <x v="7765"/>
  </r>
  <r>
    <x v="9"/>
    <x v="175"/>
  </r>
  <r>
    <x v="13"/>
    <x v="518"/>
  </r>
  <r>
    <x v="6"/>
    <x v="31586"/>
  </r>
  <r>
    <x v="14"/>
    <x v="15699"/>
  </r>
  <r>
    <x v="2"/>
    <x v="31587"/>
  </r>
  <r>
    <x v="31"/>
    <x v="398"/>
  </r>
  <r>
    <x v="37"/>
    <x v="256"/>
  </r>
  <r>
    <x v="41"/>
    <x v="515"/>
  </r>
  <r>
    <x v="40"/>
    <x v="459"/>
  </r>
  <r>
    <x v="56"/>
    <x v="1638"/>
  </r>
  <r>
    <x v="2"/>
    <x v="518"/>
  </r>
  <r>
    <x v="0"/>
    <x v="1482"/>
  </r>
  <r>
    <x v="3"/>
    <x v="26530"/>
  </r>
  <r>
    <x v="11"/>
    <x v="107"/>
  </r>
  <r>
    <x v="39"/>
    <x v="959"/>
  </r>
  <r>
    <x v="8"/>
    <x v="5314"/>
  </r>
  <r>
    <x v="9"/>
    <x v="839"/>
  </r>
  <r>
    <x v="13"/>
    <x v="3685"/>
  </r>
  <r>
    <x v="6"/>
    <x v="9249"/>
  </r>
  <r>
    <x v="14"/>
    <x v="6300"/>
  </r>
  <r>
    <x v="2"/>
    <x v="31588"/>
  </r>
  <r>
    <x v="31"/>
    <x v="609"/>
  </r>
  <r>
    <x v="37"/>
    <x v="256"/>
  </r>
  <r>
    <x v="41"/>
    <x v="515"/>
  </r>
  <r>
    <x v="56"/>
    <x v="457"/>
  </r>
  <r>
    <x v="0"/>
    <x v="1668"/>
  </r>
  <r>
    <x v="11"/>
    <x v="107"/>
  </r>
  <r>
    <x v="39"/>
    <x v="959"/>
  </r>
  <r>
    <x v="8"/>
    <x v="1116"/>
  </r>
  <r>
    <x v="9"/>
    <x v="839"/>
  </r>
  <r>
    <x v="13"/>
    <x v="8399"/>
  </r>
  <r>
    <x v="6"/>
    <x v="11912"/>
  </r>
  <r>
    <x v="14"/>
    <x v="15880"/>
  </r>
  <r>
    <x v="2"/>
    <x v="31589"/>
  </r>
  <r>
    <x v="31"/>
    <x v="398"/>
  </r>
  <r>
    <x v="37"/>
    <x v="8"/>
  </r>
  <r>
    <x v="41"/>
    <x v="9"/>
  </r>
  <r>
    <x v="40"/>
    <x v="619"/>
  </r>
  <r>
    <x v="56"/>
    <x v="1638"/>
  </r>
  <r>
    <x v="3"/>
    <x v="31590"/>
  </r>
  <r>
    <x v="45"/>
    <x v="964"/>
  </r>
  <r>
    <x v="11"/>
    <x v="23"/>
  </r>
  <r>
    <x v="53"/>
    <x v="4417"/>
  </r>
  <r>
    <x v="76"/>
    <x v="31591"/>
  </r>
  <r>
    <x v="39"/>
    <x v="706"/>
  </r>
  <r>
    <x v="8"/>
    <x v="1241"/>
  </r>
  <r>
    <x v="9"/>
    <x v="839"/>
  </r>
  <r>
    <x v="13"/>
    <x v="1958"/>
  </r>
  <r>
    <x v="6"/>
    <x v="13877"/>
  </r>
  <r>
    <x v="14"/>
    <x v="15250"/>
  </r>
  <r>
    <x v="2"/>
    <x v="31592"/>
  </r>
  <r>
    <x v="31"/>
    <x v="609"/>
  </r>
  <r>
    <x v="37"/>
    <x v="738"/>
  </r>
  <r>
    <x v="41"/>
    <x v="433"/>
  </r>
  <r>
    <x v="40"/>
    <x v="289"/>
  </r>
  <r>
    <x v="56"/>
    <x v="457"/>
  </r>
  <r>
    <x v="0"/>
    <x v="457"/>
  </r>
  <r>
    <x v="3"/>
    <x v="31593"/>
  </r>
  <r>
    <x v="45"/>
    <x v="1637"/>
  </r>
  <r>
    <x v="11"/>
    <x v="503"/>
  </r>
  <r>
    <x v="53"/>
    <x v="6879"/>
  </r>
  <r>
    <x v="76"/>
    <x v="31594"/>
  </r>
  <r>
    <x v="39"/>
    <x v="181"/>
  </r>
  <r>
    <x v="8"/>
    <x v="889"/>
  </r>
  <r>
    <x v="9"/>
    <x v="1226"/>
  </r>
  <r>
    <x v="13"/>
    <x v="192"/>
  </r>
  <r>
    <x v="2"/>
    <x v="6459"/>
  </r>
  <r>
    <x v="21"/>
    <x v="89"/>
  </r>
  <r>
    <x v="6"/>
    <x v="29575"/>
  </r>
  <r>
    <x v="14"/>
    <x v="6773"/>
  </r>
  <r>
    <x v="37"/>
    <x v="455"/>
  </r>
  <r>
    <x v="41"/>
    <x v="338"/>
  </r>
  <r>
    <x v="8"/>
    <x v="7104"/>
  </r>
  <r>
    <x v="40"/>
    <x v="289"/>
  </r>
  <r>
    <x v="56"/>
    <x v="457"/>
  </r>
  <r>
    <x v="2"/>
    <x v="1214"/>
  </r>
  <r>
    <x v="0"/>
    <x v="692"/>
  </r>
  <r>
    <x v="3"/>
    <x v="31595"/>
  </r>
  <r>
    <x v="10"/>
    <x v="451"/>
  </r>
  <r>
    <x v="11"/>
    <x v="963"/>
  </r>
  <r>
    <x v="68"/>
    <x v="298"/>
  </r>
  <r>
    <x v="39"/>
    <x v="873"/>
  </r>
  <r>
    <x v="8"/>
    <x v="7104"/>
  </r>
  <r>
    <x v="9"/>
    <x v="386"/>
  </r>
  <r>
    <x v="13"/>
    <x v="2173"/>
  </r>
  <r>
    <x v="2"/>
    <x v="31596"/>
  </r>
  <r>
    <x v="2"/>
    <x v="2617"/>
  </r>
  <r>
    <x v="21"/>
    <x v="609"/>
  </r>
  <r>
    <x v="6"/>
    <x v="18657"/>
  </r>
  <r>
    <x v="14"/>
    <x v="21584"/>
  </r>
  <r>
    <x v="37"/>
    <x v="391"/>
  </r>
  <r>
    <x v="40"/>
    <x v="548"/>
  </r>
  <r>
    <x v="56"/>
    <x v="277"/>
  </r>
  <r>
    <x v="2"/>
    <x v="1364"/>
  </r>
  <r>
    <x v="0"/>
    <x v="692"/>
  </r>
  <r>
    <x v="3"/>
    <x v="31597"/>
  </r>
  <r>
    <x v="11"/>
    <x v="335"/>
  </r>
  <r>
    <x v="39"/>
    <x v="873"/>
  </r>
  <r>
    <x v="8"/>
    <x v="8797"/>
  </r>
  <r>
    <x v="9"/>
    <x v="761"/>
  </r>
  <r>
    <x v="13"/>
    <x v="1605"/>
  </r>
  <r>
    <x v="2"/>
    <x v="16786"/>
  </r>
  <r>
    <x v="2"/>
    <x v="374"/>
  </r>
  <r>
    <x v="3"/>
    <x v="31598"/>
  </r>
  <r>
    <x v="6"/>
    <x v="8896"/>
  </r>
  <r>
    <x v="14"/>
    <x v="13514"/>
  </r>
  <r>
    <x v="41"/>
    <x v="1520"/>
  </r>
  <r>
    <x v="9"/>
    <x v="386"/>
  </r>
  <r>
    <x v="0"/>
    <x v="692"/>
  </r>
  <r>
    <x v="21"/>
    <x v="609"/>
  </r>
  <r>
    <x v="11"/>
    <x v="2074"/>
  </r>
  <r>
    <x v="40"/>
    <x v="548"/>
  </r>
  <r>
    <x v="39"/>
    <x v="1405"/>
  </r>
  <r>
    <x v="56"/>
    <x v="47"/>
  </r>
  <r>
    <x v="2"/>
    <x v="1456"/>
  </r>
  <r>
    <x v="37"/>
    <x v="455"/>
  </r>
  <r>
    <x v="8"/>
    <x v="1540"/>
  </r>
  <r>
    <x v="13"/>
    <x v="2979"/>
  </r>
  <r>
    <x v="2"/>
    <x v="31599"/>
  </r>
  <r>
    <x v="2"/>
    <x v="2"/>
  </r>
  <r>
    <x v="14"/>
    <x v="12171"/>
  </r>
  <r>
    <x v="37"/>
    <x v="59"/>
  </r>
  <r>
    <x v="40"/>
    <x v="619"/>
  </r>
  <r>
    <x v="56"/>
    <x v="47"/>
  </r>
  <r>
    <x v="29"/>
    <x v="89"/>
  </r>
  <r>
    <x v="2"/>
    <x v="1752"/>
  </r>
  <r>
    <x v="2"/>
    <x v="31600"/>
  </r>
  <r>
    <x v="2"/>
    <x v="2343"/>
  </r>
  <r>
    <x v="21"/>
    <x v="400"/>
  </r>
  <r>
    <x v="6"/>
    <x v="5827"/>
  </r>
  <r>
    <x v="14"/>
    <x v="12171"/>
  </r>
  <r>
    <x v="37"/>
    <x v="298"/>
  </r>
  <r>
    <x v="41"/>
    <x v="1260"/>
  </r>
  <r>
    <x v="10"/>
    <x v="3070"/>
  </r>
  <r>
    <x v="40"/>
    <x v="388"/>
  </r>
  <r>
    <x v="56"/>
    <x v="1638"/>
  </r>
  <r>
    <x v="29"/>
    <x v="445"/>
  </r>
  <r>
    <x v="2"/>
    <x v="1458"/>
  </r>
  <r>
    <x v="0"/>
    <x v="371"/>
  </r>
  <r>
    <x v="3"/>
    <x v="31601"/>
  </r>
  <r>
    <x v="11"/>
    <x v="246"/>
  </r>
  <r>
    <x v="39"/>
    <x v="873"/>
  </r>
  <r>
    <x v="8"/>
    <x v="10879"/>
  </r>
  <r>
    <x v="9"/>
    <x v="355"/>
  </r>
  <r>
    <x v="13"/>
    <x v="3432"/>
  </r>
  <r>
    <x v="2"/>
    <x v="31602"/>
  </r>
  <r>
    <x v="2"/>
    <x v="2343"/>
  </r>
  <r>
    <x v="3"/>
    <x v="27757"/>
  </r>
  <r>
    <x v="21"/>
    <x v="1"/>
  </r>
  <r>
    <x v="6"/>
    <x v="28422"/>
  </r>
  <r>
    <x v="14"/>
    <x v="22124"/>
  </r>
  <r>
    <x v="37"/>
    <x v="404"/>
  </r>
  <r>
    <x v="8"/>
    <x v="8165"/>
  </r>
  <r>
    <x v="9"/>
    <x v="3466"/>
  </r>
  <r>
    <x v="40"/>
    <x v="7"/>
  </r>
  <r>
    <x v="73"/>
    <x v="256"/>
  </r>
  <r>
    <x v="56"/>
    <x v="1024"/>
  </r>
  <r>
    <x v="29"/>
    <x v="400"/>
  </r>
  <r>
    <x v="2"/>
    <x v="327"/>
  </r>
  <r>
    <x v="0"/>
    <x v="2260"/>
  </r>
  <r>
    <x v="10"/>
    <x v="802"/>
  </r>
  <r>
    <x v="39"/>
    <x v="1393"/>
  </r>
  <r>
    <x v="2"/>
    <x v="31603"/>
  </r>
  <r>
    <x v="2"/>
    <x v="1730"/>
  </r>
  <r>
    <x v="3"/>
    <x v="31604"/>
  </r>
  <r>
    <x v="21"/>
    <x v="1"/>
  </r>
  <r>
    <x v="6"/>
    <x v="31605"/>
  </r>
  <r>
    <x v="14"/>
    <x v="580"/>
  </r>
  <r>
    <x v="41"/>
    <x v="2328"/>
  </r>
  <r>
    <x v="8"/>
    <x v="4121"/>
  </r>
  <r>
    <x v="9"/>
    <x v="2789"/>
  </r>
  <r>
    <x v="40"/>
    <x v="7"/>
  </r>
  <r>
    <x v="73"/>
    <x v="738"/>
  </r>
  <r>
    <x v="56"/>
    <x v="1132"/>
  </r>
  <r>
    <x v="2"/>
    <x v="1351"/>
  </r>
  <r>
    <x v="37"/>
    <x v="316"/>
  </r>
  <r>
    <x v="29"/>
    <x v="1"/>
  </r>
  <r>
    <x v="0"/>
    <x v="802"/>
  </r>
  <r>
    <x v="10"/>
    <x v="3070"/>
  </r>
  <r>
    <x v="11"/>
    <x v="1108"/>
  </r>
  <r>
    <x v="39"/>
    <x v="974"/>
  </r>
  <r>
    <x v="13"/>
    <x v="3928"/>
  </r>
  <r>
    <x v="2"/>
    <x v="31606"/>
  </r>
  <r>
    <x v="2"/>
    <x v="1192"/>
  </r>
  <r>
    <x v="3"/>
    <x v="31607"/>
  </r>
  <r>
    <x v="21"/>
    <x v="7"/>
  </r>
  <r>
    <x v="6"/>
    <x v="31608"/>
  </r>
  <r>
    <x v="14"/>
    <x v="11928"/>
  </r>
  <r>
    <x v="41"/>
    <x v="1260"/>
  </r>
  <r>
    <x v="8"/>
    <x v="5054"/>
  </r>
  <r>
    <x v="9"/>
    <x v="1551"/>
  </r>
  <r>
    <x v="40"/>
    <x v="7"/>
  </r>
  <r>
    <x v="73"/>
    <x v="298"/>
  </r>
  <r>
    <x v="56"/>
    <x v="869"/>
  </r>
  <r>
    <x v="2"/>
    <x v="1081"/>
  </r>
  <r>
    <x v="37"/>
    <x v="8"/>
  </r>
  <r>
    <x v="0"/>
    <x v="2260"/>
  </r>
  <r>
    <x v="10"/>
    <x v="802"/>
  </r>
  <r>
    <x v="11"/>
    <x v="3306"/>
  </r>
  <r>
    <x v="39"/>
    <x v="310"/>
  </r>
  <r>
    <x v="13"/>
    <x v="2112"/>
  </r>
  <r>
    <x v="2"/>
    <x v="21179"/>
  </r>
  <r>
    <x v="2"/>
    <x v="3846"/>
  </r>
  <r>
    <x v="3"/>
    <x v="21608"/>
  </r>
  <r>
    <x v="21"/>
    <x v="445"/>
  </r>
  <r>
    <x v="6"/>
    <x v="31609"/>
  </r>
  <r>
    <x v="41"/>
    <x v="2102"/>
  </r>
  <r>
    <x v="8"/>
    <x v="2719"/>
  </r>
  <r>
    <x v="9"/>
    <x v="1514"/>
  </r>
  <r>
    <x v="73"/>
    <x v="1668"/>
  </r>
  <r>
    <x v="56"/>
    <x v="1108"/>
  </r>
  <r>
    <x v="2"/>
    <x v="1716"/>
  </r>
  <r>
    <x v="37"/>
    <x v="64"/>
  </r>
  <r>
    <x v="0"/>
    <x v="30"/>
  </r>
  <r>
    <x v="10"/>
    <x v="1154"/>
  </r>
  <r>
    <x v="11"/>
    <x v="2503"/>
  </r>
  <r>
    <x v="14"/>
    <x v="5508"/>
  </r>
  <r>
    <x v="39"/>
    <x v="485"/>
  </r>
  <r>
    <x v="13"/>
    <x v="5327"/>
  </r>
  <r>
    <x v="2"/>
    <x v="31610"/>
  </r>
  <r>
    <x v="2"/>
    <x v="904"/>
  </r>
  <r>
    <x v="3"/>
    <x v="7133"/>
  </r>
  <r>
    <x v="21"/>
    <x v="609"/>
  </r>
  <r>
    <x v="6"/>
    <x v="3682"/>
  </r>
  <r>
    <x v="41"/>
    <x v="1590"/>
  </r>
  <r>
    <x v="8"/>
    <x v="6764"/>
  </r>
  <r>
    <x v="9"/>
    <x v="39"/>
  </r>
  <r>
    <x v="58"/>
    <x v="256"/>
  </r>
  <r>
    <x v="73"/>
    <x v="1033"/>
  </r>
  <r>
    <x v="56"/>
    <x v="1108"/>
  </r>
  <r>
    <x v="37"/>
    <x v="875"/>
  </r>
  <r>
    <x v="0"/>
    <x v="1087"/>
  </r>
  <r>
    <x v="10"/>
    <x v="428"/>
  </r>
  <r>
    <x v="11"/>
    <x v="1448"/>
  </r>
  <r>
    <x v="14"/>
    <x v="29606"/>
  </r>
  <r>
    <x v="39"/>
    <x v="495"/>
  </r>
  <r>
    <x v="13"/>
    <x v="1469"/>
  </r>
  <r>
    <x v="2"/>
    <x v="31611"/>
  </r>
  <r>
    <x v="2"/>
    <x v="3050"/>
  </r>
  <r>
    <x v="3"/>
    <x v="12656"/>
  </r>
  <r>
    <x v="21"/>
    <x v="270"/>
  </r>
  <r>
    <x v="6"/>
    <x v="31612"/>
  </r>
  <r>
    <x v="41"/>
    <x v="436"/>
  </r>
  <r>
    <x v="8"/>
    <x v="1650"/>
  </r>
  <r>
    <x v="9"/>
    <x v="4062"/>
  </r>
  <r>
    <x v="58"/>
    <x v="738"/>
  </r>
  <r>
    <x v="73"/>
    <x v="1638"/>
  </r>
  <r>
    <x v="56"/>
    <x v="1183"/>
  </r>
  <r>
    <x v="37"/>
    <x v="619"/>
  </r>
  <r>
    <x v="39"/>
    <x v="2014"/>
  </r>
  <r>
    <x v="0"/>
    <x v="405"/>
  </r>
  <r>
    <x v="10"/>
    <x v="476"/>
  </r>
  <r>
    <x v="11"/>
    <x v="1596"/>
  </r>
  <r>
    <x v="14"/>
    <x v="2456"/>
  </r>
  <r>
    <x v="13"/>
    <x v="5961"/>
  </r>
  <r>
    <x v="39"/>
    <x v="388"/>
  </r>
  <r>
    <x v="2"/>
    <x v="31613"/>
  </r>
  <r>
    <x v="17"/>
    <x v="840"/>
  </r>
  <r>
    <x v="22"/>
    <x v="387"/>
  </r>
  <r>
    <x v="6"/>
    <x v="198"/>
  </r>
  <r>
    <x v="72"/>
    <x v="4968"/>
  </r>
  <r>
    <x v="14"/>
    <x v="7519"/>
  </r>
  <r>
    <x v="57"/>
    <x v="31614"/>
  </r>
  <r>
    <x v="2"/>
    <x v="31615"/>
  </r>
  <r>
    <x v="31"/>
    <x v="1120"/>
  </r>
  <r>
    <x v="37"/>
    <x v="1493"/>
  </r>
  <r>
    <x v="41"/>
    <x v="59"/>
  </r>
  <r>
    <x v="28"/>
    <x v="256"/>
  </r>
  <r>
    <x v="40"/>
    <x v="433"/>
  </r>
  <r>
    <x v="71"/>
    <x v="1413"/>
  </r>
  <r>
    <x v="56"/>
    <x v="309"/>
  </r>
  <r>
    <x v="27"/>
    <x v="458"/>
  </r>
  <r>
    <x v="0"/>
    <x v="2716"/>
  </r>
  <r>
    <x v="3"/>
    <x v="26191"/>
  </r>
  <r>
    <x v="11"/>
    <x v="852"/>
  </r>
  <r>
    <x v="39"/>
    <x v="186"/>
  </r>
  <r>
    <x v="7"/>
    <x v="391"/>
  </r>
  <r>
    <x v="8"/>
    <x v="1970"/>
  </r>
  <r>
    <x v="9"/>
    <x v="13562"/>
  </r>
  <r>
    <x v="13"/>
    <x v="2038"/>
  </r>
  <r>
    <x v="17"/>
    <x v="840"/>
  </r>
  <r>
    <x v="22"/>
    <x v="387"/>
  </r>
  <r>
    <x v="6"/>
    <x v="6900"/>
  </r>
  <r>
    <x v="72"/>
    <x v="10042"/>
  </r>
  <r>
    <x v="14"/>
    <x v="9119"/>
  </r>
  <r>
    <x v="57"/>
    <x v="22241"/>
  </r>
  <r>
    <x v="2"/>
    <x v="1346"/>
  </r>
  <r>
    <x v="31"/>
    <x v="964"/>
  </r>
  <r>
    <x v="37"/>
    <x v="2257"/>
  </r>
  <r>
    <x v="41"/>
    <x v="609"/>
  </r>
  <r>
    <x v="28"/>
    <x v="8"/>
  </r>
  <r>
    <x v="40"/>
    <x v="1260"/>
  </r>
  <r>
    <x v="71"/>
    <x v="1456"/>
  </r>
  <r>
    <x v="56"/>
    <x v="1260"/>
  </r>
  <r>
    <x v="0"/>
    <x v="2716"/>
  </r>
  <r>
    <x v="3"/>
    <x v="16036"/>
  </r>
  <r>
    <x v="11"/>
    <x v="1265"/>
  </r>
  <r>
    <x v="39"/>
    <x v="2531"/>
  </r>
  <r>
    <x v="7"/>
    <x v="391"/>
  </r>
  <r>
    <x v="8"/>
    <x v="2527"/>
  </r>
  <r>
    <x v="9"/>
    <x v="9360"/>
  </r>
  <r>
    <x v="27"/>
    <x v="458"/>
  </r>
  <r>
    <x v="13"/>
    <x v="1395"/>
  </r>
  <r>
    <x v="17"/>
    <x v="479"/>
  </r>
  <r>
    <x v="22"/>
    <x v="1341"/>
  </r>
  <r>
    <x v="6"/>
    <x v="3969"/>
  </r>
  <r>
    <x v="72"/>
    <x v="4409"/>
  </r>
  <r>
    <x v="14"/>
    <x v="3111"/>
  </r>
  <r>
    <x v="57"/>
    <x v="4110"/>
  </r>
  <r>
    <x v="2"/>
    <x v="27272"/>
  </r>
  <r>
    <x v="31"/>
    <x v="964"/>
  </r>
  <r>
    <x v="41"/>
    <x v="59"/>
  </r>
  <r>
    <x v="28"/>
    <x v="256"/>
  </r>
  <r>
    <x v="56"/>
    <x v="343"/>
  </r>
  <r>
    <x v="2"/>
    <x v="5785"/>
  </r>
  <r>
    <x v="0"/>
    <x v="5220"/>
  </r>
  <r>
    <x v="3"/>
    <x v="11557"/>
  </r>
  <r>
    <x v="11"/>
    <x v="433"/>
  </r>
  <r>
    <x v="39"/>
    <x v="2531"/>
  </r>
  <r>
    <x v="7"/>
    <x v="388"/>
  </r>
  <r>
    <x v="8"/>
    <x v="792"/>
  </r>
  <r>
    <x v="9"/>
    <x v="6248"/>
  </r>
  <r>
    <x v="27"/>
    <x v="509"/>
  </r>
  <r>
    <x v="13"/>
    <x v="1395"/>
  </r>
  <r>
    <x v="17"/>
    <x v="1226"/>
  </r>
  <r>
    <x v="22"/>
    <x v="173"/>
  </r>
  <r>
    <x v="6"/>
    <x v="6022"/>
  </r>
  <r>
    <x v="72"/>
    <x v="2180"/>
  </r>
  <r>
    <x v="103"/>
    <x v="173"/>
  </r>
  <r>
    <x v="14"/>
    <x v="408"/>
  </r>
  <r>
    <x v="57"/>
    <x v="9448"/>
  </r>
  <r>
    <x v="2"/>
    <x v="10455"/>
  </r>
  <r>
    <x v="31"/>
    <x v="56"/>
  </r>
  <r>
    <x v="37"/>
    <x v="572"/>
  </r>
  <r>
    <x v="41"/>
    <x v="59"/>
  </r>
  <r>
    <x v="28"/>
    <x v="316"/>
  </r>
  <r>
    <x v="40"/>
    <x v="1405"/>
  </r>
  <r>
    <x v="56"/>
    <x v="920"/>
  </r>
  <r>
    <x v="2"/>
    <x v="3885"/>
  </r>
  <r>
    <x v="0"/>
    <x v="1166"/>
  </r>
  <r>
    <x v="3"/>
    <x v="22725"/>
  </r>
  <r>
    <x v="11"/>
    <x v="495"/>
  </r>
  <r>
    <x v="39"/>
    <x v="2531"/>
  </r>
  <r>
    <x v="7"/>
    <x v="388"/>
  </r>
  <r>
    <x v="8"/>
    <x v="1041"/>
  </r>
  <r>
    <x v="9"/>
    <x v="14274"/>
  </r>
  <r>
    <x v="27"/>
    <x v="1377"/>
  </r>
  <r>
    <x v="13"/>
    <x v="1699"/>
  </r>
  <r>
    <x v="17"/>
    <x v="692"/>
  </r>
  <r>
    <x v="22"/>
    <x v="1418"/>
  </r>
  <r>
    <x v="6"/>
    <x v="4189"/>
  </r>
  <r>
    <x v="72"/>
    <x v="6380"/>
  </r>
  <r>
    <x v="14"/>
    <x v="1449"/>
  </r>
  <r>
    <x v="57"/>
    <x v="13817"/>
  </r>
  <r>
    <x v="2"/>
    <x v="31616"/>
  </r>
  <r>
    <x v="31"/>
    <x v="56"/>
  </r>
  <r>
    <x v="37"/>
    <x v="836"/>
  </r>
  <r>
    <x v="41"/>
    <x v="53"/>
  </r>
  <r>
    <x v="28"/>
    <x v="403"/>
  </r>
  <r>
    <x v="56"/>
    <x v="873"/>
  </r>
  <r>
    <x v="0"/>
    <x v="1847"/>
  </r>
  <r>
    <x v="11"/>
    <x v="271"/>
  </r>
  <r>
    <x v="39"/>
    <x v="5030"/>
  </r>
  <r>
    <x v="7"/>
    <x v="388"/>
  </r>
  <r>
    <x v="8"/>
    <x v="763"/>
  </r>
  <r>
    <x v="9"/>
    <x v="7380"/>
  </r>
  <r>
    <x v="27"/>
    <x v="1024"/>
  </r>
  <r>
    <x v="13"/>
    <x v="354"/>
  </r>
  <r>
    <x v="17"/>
    <x v="999"/>
  </r>
  <r>
    <x v="22"/>
    <x v="1242"/>
  </r>
  <r>
    <x v="6"/>
    <x v="1856"/>
  </r>
  <r>
    <x v="72"/>
    <x v="6333"/>
  </r>
  <r>
    <x v="14"/>
    <x v="9146"/>
  </r>
  <r>
    <x v="57"/>
    <x v="9679"/>
  </r>
  <r>
    <x v="2"/>
    <x v="132"/>
  </r>
  <r>
    <x v="31"/>
    <x v="761"/>
  </r>
  <r>
    <x v="37"/>
    <x v="1487"/>
  </r>
  <r>
    <x v="41"/>
    <x v="270"/>
  </r>
  <r>
    <x v="28"/>
    <x v="316"/>
  </r>
  <r>
    <x v="40"/>
    <x v="873"/>
  </r>
  <r>
    <x v="56"/>
    <x v="1716"/>
  </r>
  <r>
    <x v="3"/>
    <x v="7643"/>
  </r>
  <r>
    <x v="4"/>
    <x v="7890"/>
  </r>
  <r>
    <x v="45"/>
    <x v="247"/>
  </r>
  <r>
    <x v="11"/>
    <x v="485"/>
  </r>
  <r>
    <x v="53"/>
    <x v="948"/>
  </r>
  <r>
    <x v="76"/>
    <x v="31617"/>
  </r>
  <r>
    <x v="39"/>
    <x v="3419"/>
  </r>
  <r>
    <x v="7"/>
    <x v="316"/>
  </r>
  <r>
    <x v="8"/>
    <x v="1897"/>
  </r>
  <r>
    <x v="9"/>
    <x v="2983"/>
  </r>
  <r>
    <x v="27"/>
    <x v="1132"/>
  </r>
  <r>
    <x v="13"/>
    <x v="354"/>
  </r>
  <r>
    <x v="17"/>
    <x v="999"/>
  </r>
  <r>
    <x v="22"/>
    <x v="1448"/>
  </r>
  <r>
    <x v="6"/>
    <x v="2376"/>
  </r>
  <r>
    <x v="72"/>
    <x v="4411"/>
  </r>
  <r>
    <x v="14"/>
    <x v="3903"/>
  </r>
  <r>
    <x v="57"/>
    <x v="1368"/>
  </r>
  <r>
    <x v="2"/>
    <x v="11280"/>
  </r>
  <r>
    <x v="31"/>
    <x v="1191"/>
  </r>
  <r>
    <x v="37"/>
    <x v="1716"/>
  </r>
  <r>
    <x v="41"/>
    <x v="59"/>
  </r>
  <r>
    <x v="28"/>
    <x v="403"/>
  </r>
  <r>
    <x v="40"/>
    <x v="920"/>
  </r>
  <r>
    <x v="56"/>
    <x v="933"/>
  </r>
  <r>
    <x v="0"/>
    <x v="1163"/>
  </r>
  <r>
    <x v="3"/>
    <x v="3992"/>
  </r>
  <r>
    <x v="4"/>
    <x v="14619"/>
  </r>
  <r>
    <x v="45"/>
    <x v="284"/>
  </r>
  <r>
    <x v="11"/>
    <x v="1596"/>
  </r>
  <r>
    <x v="53"/>
    <x v="3614"/>
  </r>
  <r>
    <x v="76"/>
    <x v="18224"/>
  </r>
  <r>
    <x v="39"/>
    <x v="763"/>
  </r>
  <r>
    <x v="7"/>
    <x v="388"/>
  </r>
  <r>
    <x v="8"/>
    <x v="1224"/>
  </r>
  <r>
    <x v="9"/>
    <x v="8781"/>
  </r>
  <r>
    <x v="27"/>
    <x v="1132"/>
  </r>
  <r>
    <x v="13"/>
    <x v="1297"/>
  </r>
  <r>
    <x v="2"/>
    <x v="8327"/>
  </r>
  <r>
    <x v="17"/>
    <x v="1024"/>
  </r>
  <r>
    <x v="22"/>
    <x v="309"/>
  </r>
  <r>
    <x v="6"/>
    <x v="1047"/>
  </r>
  <r>
    <x v="72"/>
    <x v="3144"/>
  </r>
  <r>
    <x v="14"/>
    <x v="7131"/>
  </r>
  <r>
    <x v="57"/>
    <x v="22769"/>
  </r>
  <r>
    <x v="31"/>
    <x v="761"/>
  </r>
  <r>
    <x v="37"/>
    <x v="1223"/>
  </r>
  <r>
    <x v="41"/>
    <x v="270"/>
  </r>
  <r>
    <x v="8"/>
    <x v="1895"/>
  </r>
  <r>
    <x v="28"/>
    <x v="59"/>
  </r>
  <r>
    <x v="40"/>
    <x v="1303"/>
  </r>
  <r>
    <x v="56"/>
    <x v="1644"/>
  </r>
  <r>
    <x v="2"/>
    <x v="6866"/>
  </r>
  <r>
    <x v="0"/>
    <x v="3747"/>
  </r>
  <r>
    <x v="3"/>
    <x v="3992"/>
  </r>
  <r>
    <x v="10"/>
    <x v="289"/>
  </r>
  <r>
    <x v="38"/>
    <x v="959"/>
  </r>
  <r>
    <x v="11"/>
    <x v="1393"/>
  </r>
  <r>
    <x v="68"/>
    <x v="615"/>
  </r>
  <r>
    <x v="39"/>
    <x v="5436"/>
  </r>
  <r>
    <x v="7"/>
    <x v="388"/>
  </r>
  <r>
    <x v="8"/>
    <x v="1895"/>
  </r>
  <r>
    <x v="9"/>
    <x v="4566"/>
  </r>
  <r>
    <x v="27"/>
    <x v="1024"/>
  </r>
  <r>
    <x v="13"/>
    <x v="599"/>
  </r>
  <r>
    <x v="2"/>
    <x v="21536"/>
  </r>
  <r>
    <x v="2"/>
    <x v="29824"/>
  </r>
  <r>
    <x v="17"/>
    <x v="457"/>
  </r>
  <r>
    <x v="22"/>
    <x v="338"/>
  </r>
  <r>
    <x v="6"/>
    <x v="6108"/>
  </r>
  <r>
    <x v="72"/>
    <x v="890"/>
  </r>
  <r>
    <x v="14"/>
    <x v="4881"/>
  </r>
  <r>
    <x v="57"/>
    <x v="23156"/>
  </r>
  <r>
    <x v="31"/>
    <x v="275"/>
  </r>
  <r>
    <x v="37"/>
    <x v="1251"/>
  </r>
  <r>
    <x v="28"/>
    <x v="59"/>
  </r>
  <r>
    <x v="40"/>
    <x v="1108"/>
  </r>
  <r>
    <x v="56"/>
    <x v="3162"/>
  </r>
  <r>
    <x v="2"/>
    <x v="4048"/>
  </r>
  <r>
    <x v="0"/>
    <x v="3369"/>
  </r>
  <r>
    <x v="3"/>
    <x v="4272"/>
  </r>
  <r>
    <x v="11"/>
    <x v="1405"/>
  </r>
  <r>
    <x v="39"/>
    <x v="1658"/>
  </r>
  <r>
    <x v="7"/>
    <x v="391"/>
  </r>
  <r>
    <x v="8"/>
    <x v="865"/>
  </r>
  <r>
    <x v="9"/>
    <x v="9716"/>
  </r>
  <r>
    <x v="27"/>
    <x v="576"/>
  </r>
  <r>
    <x v="13"/>
    <x v="1699"/>
  </r>
  <r>
    <x v="2"/>
    <x v="31618"/>
  </r>
  <r>
    <x v="2"/>
    <x v="10901"/>
  </r>
  <r>
    <x v="3"/>
    <x v="5895"/>
  </r>
  <r>
    <x v="6"/>
    <x v="2542"/>
  </r>
  <r>
    <x v="14"/>
    <x v="78"/>
  </r>
  <r>
    <x v="57"/>
    <x v="4792"/>
  </r>
  <r>
    <x v="41"/>
    <x v="59"/>
  </r>
  <r>
    <x v="9"/>
    <x v="10231"/>
  </r>
  <r>
    <x v="0"/>
    <x v="3432"/>
  </r>
  <r>
    <x v="22"/>
    <x v="433"/>
  </r>
  <r>
    <x v="11"/>
    <x v="852"/>
  </r>
  <r>
    <x v="28"/>
    <x v="59"/>
  </r>
  <r>
    <x v="72"/>
    <x v="4664"/>
  </r>
  <r>
    <x v="40"/>
    <x v="335"/>
  </r>
  <r>
    <x v="39"/>
    <x v="3419"/>
  </r>
  <r>
    <x v="56"/>
    <x v="742"/>
  </r>
  <r>
    <x v="2"/>
    <x v="1413"/>
  </r>
  <r>
    <x v="31"/>
    <x v="275"/>
  </r>
  <r>
    <x v="37"/>
    <x v="3334"/>
  </r>
  <r>
    <x v="8"/>
    <x v="73"/>
  </r>
  <r>
    <x v="27"/>
    <x v="806"/>
  </r>
  <r>
    <x v="13"/>
    <x v="1689"/>
  </r>
  <r>
    <x v="7"/>
    <x v="391"/>
  </r>
  <r>
    <x v="2"/>
    <x v="12548"/>
  </r>
  <r>
    <x v="2"/>
    <x v="2523"/>
  </r>
  <r>
    <x v="17"/>
    <x v="277"/>
  </r>
  <r>
    <x v="22"/>
    <x v="2328"/>
  </r>
  <r>
    <x v="72"/>
    <x v="4664"/>
  </r>
  <r>
    <x v="14"/>
    <x v="8511"/>
  </r>
  <r>
    <x v="57"/>
    <x v="4872"/>
  </r>
  <r>
    <x v="31"/>
    <x v="1226"/>
  </r>
  <r>
    <x v="37"/>
    <x v="2175"/>
  </r>
  <r>
    <x v="28"/>
    <x v="59"/>
  </r>
  <r>
    <x v="40"/>
    <x v="1108"/>
  </r>
  <r>
    <x v="56"/>
    <x v="1087"/>
  </r>
  <r>
    <x v="2"/>
    <x v="5220"/>
  </r>
  <r>
    <x v="7"/>
    <x v="391"/>
  </r>
  <r>
    <x v="27"/>
    <x v="1482"/>
  </r>
  <r>
    <x v="2"/>
    <x v="23065"/>
  </r>
  <r>
    <x v="2"/>
    <x v="24902"/>
  </r>
  <r>
    <x v="17"/>
    <x v="869"/>
  </r>
  <r>
    <x v="22"/>
    <x v="9"/>
  </r>
  <r>
    <x v="6"/>
    <x v="4366"/>
  </r>
  <r>
    <x v="72"/>
    <x v="6171"/>
  </r>
  <r>
    <x v="14"/>
    <x v="4755"/>
  </r>
  <r>
    <x v="57"/>
    <x v="8415"/>
  </r>
  <r>
    <x v="31"/>
    <x v="840"/>
  </r>
  <r>
    <x v="37"/>
    <x v="313"/>
  </r>
  <r>
    <x v="41"/>
    <x v="59"/>
  </r>
  <r>
    <x v="10"/>
    <x v="914"/>
  </r>
  <r>
    <x v="28"/>
    <x v="403"/>
  </r>
  <r>
    <x v="40"/>
    <x v="2301"/>
  </r>
  <r>
    <x v="56"/>
    <x v="328"/>
  </r>
  <r>
    <x v="2"/>
    <x v="2201"/>
  </r>
  <r>
    <x v="0"/>
    <x v="763"/>
  </r>
  <r>
    <x v="3"/>
    <x v="6850"/>
  </r>
  <r>
    <x v="11"/>
    <x v="4816"/>
  </r>
  <r>
    <x v="39"/>
    <x v="4048"/>
  </r>
  <r>
    <x v="7"/>
    <x v="8"/>
  </r>
  <r>
    <x v="8"/>
    <x v="3341"/>
  </r>
  <r>
    <x v="9"/>
    <x v="7353"/>
  </r>
  <r>
    <x v="27"/>
    <x v="1121"/>
  </r>
  <r>
    <x v="13"/>
    <x v="229"/>
  </r>
  <r>
    <x v="2"/>
    <x v="24174"/>
  </r>
  <r>
    <x v="2"/>
    <x v="11440"/>
  </r>
  <r>
    <x v="17"/>
    <x v="277"/>
  </r>
  <r>
    <x v="3"/>
    <x v="12054"/>
  </r>
  <r>
    <x v="22"/>
    <x v="1405"/>
  </r>
  <r>
    <x v="6"/>
    <x v="5961"/>
  </r>
  <r>
    <x v="72"/>
    <x v="11315"/>
  </r>
  <r>
    <x v="14"/>
    <x v="1833"/>
  </r>
  <r>
    <x v="57"/>
    <x v="5146"/>
  </r>
  <r>
    <x v="31"/>
    <x v="1226"/>
  </r>
  <r>
    <x v="37"/>
    <x v="343"/>
  </r>
  <r>
    <x v="8"/>
    <x v="865"/>
  </r>
  <r>
    <x v="9"/>
    <x v="8665"/>
  </r>
  <r>
    <x v="28"/>
    <x v="59"/>
  </r>
  <r>
    <x v="30"/>
    <x v="256"/>
  </r>
  <r>
    <x v="40"/>
    <x v="94"/>
  </r>
  <r>
    <x v="73"/>
    <x v="275"/>
  </r>
  <r>
    <x v="56"/>
    <x v="405"/>
  </r>
  <r>
    <x v="27"/>
    <x v="1121"/>
  </r>
  <r>
    <x v="2"/>
    <x v="8829"/>
  </r>
  <r>
    <x v="0"/>
    <x v="1947"/>
  </r>
  <r>
    <x v="10"/>
    <x v="54"/>
  </r>
  <r>
    <x v="39"/>
    <x v="1008"/>
  </r>
  <r>
    <x v="7"/>
    <x v="388"/>
  </r>
  <r>
    <x v="2"/>
    <x v="755"/>
  </r>
  <r>
    <x v="2"/>
    <x v="16217"/>
  </r>
  <r>
    <x v="17"/>
    <x v="457"/>
  </r>
  <r>
    <x v="3"/>
    <x v="5819"/>
  </r>
  <r>
    <x v="22"/>
    <x v="4"/>
  </r>
  <r>
    <x v="6"/>
    <x v="6832"/>
  </r>
  <r>
    <x v="72"/>
    <x v="1592"/>
  </r>
  <r>
    <x v="14"/>
    <x v="10718"/>
  </r>
  <r>
    <x v="57"/>
    <x v="14230"/>
  </r>
  <r>
    <x v="31"/>
    <x v="479"/>
  </r>
  <r>
    <x v="41"/>
    <x v="316"/>
  </r>
  <r>
    <x v="8"/>
    <x v="2559"/>
  </r>
  <r>
    <x v="9"/>
    <x v="2127"/>
  </r>
  <r>
    <x v="28"/>
    <x v="59"/>
  </r>
  <r>
    <x v="30"/>
    <x v="404"/>
  </r>
  <r>
    <x v="40"/>
    <x v="846"/>
  </r>
  <r>
    <x v="73"/>
    <x v="386"/>
  </r>
  <r>
    <x v="56"/>
    <x v="1265"/>
  </r>
  <r>
    <x v="2"/>
    <x v="1163"/>
  </r>
  <r>
    <x v="37"/>
    <x v="1448"/>
  </r>
  <r>
    <x v="27"/>
    <x v="79"/>
  </r>
  <r>
    <x v="0"/>
    <x v="1632"/>
  </r>
  <r>
    <x v="10"/>
    <x v="914"/>
  </r>
  <r>
    <x v="4"/>
    <x v="21394"/>
  </r>
  <r>
    <x v="11"/>
    <x v="174"/>
  </r>
  <r>
    <x v="39"/>
    <x v="6484"/>
  </r>
  <r>
    <x v="7"/>
    <x v="388"/>
  </r>
  <r>
    <x v="13"/>
    <x v="1473"/>
  </r>
  <r>
    <x v="2"/>
    <x v="25124"/>
  </r>
  <r>
    <x v="2"/>
    <x v="31619"/>
  </r>
  <r>
    <x v="17"/>
    <x v="1024"/>
  </r>
  <r>
    <x v="3"/>
    <x v="15242"/>
  </r>
  <r>
    <x v="22"/>
    <x v="1332"/>
  </r>
  <r>
    <x v="6"/>
    <x v="9200"/>
  </r>
  <r>
    <x v="72"/>
    <x v="7200"/>
  </r>
  <r>
    <x v="14"/>
    <x v="6504"/>
  </r>
  <r>
    <x v="57"/>
    <x v="4555"/>
  </r>
  <r>
    <x v="31"/>
    <x v="649"/>
  </r>
  <r>
    <x v="41"/>
    <x v="8"/>
  </r>
  <r>
    <x v="8"/>
    <x v="3565"/>
  </r>
  <r>
    <x v="9"/>
    <x v="8665"/>
  </r>
  <r>
    <x v="28"/>
    <x v="316"/>
  </r>
  <r>
    <x v="30"/>
    <x v="404"/>
  </r>
  <r>
    <x v="40"/>
    <x v="340"/>
  </r>
  <r>
    <x v="73"/>
    <x v="1226"/>
  </r>
  <r>
    <x v="56"/>
    <x v="635"/>
  </r>
  <r>
    <x v="2"/>
    <x v="283"/>
  </r>
  <r>
    <x v="37"/>
    <x v="392"/>
  </r>
  <r>
    <x v="27"/>
    <x v="1121"/>
  </r>
  <r>
    <x v="0"/>
    <x v="5001"/>
  </r>
  <r>
    <x v="10"/>
    <x v="843"/>
  </r>
  <r>
    <x v="4"/>
    <x v="9227"/>
  </r>
  <r>
    <x v="11"/>
    <x v="2503"/>
  </r>
  <r>
    <x v="39"/>
    <x v="865"/>
  </r>
  <r>
    <x v="7"/>
    <x v="914"/>
  </r>
  <r>
    <x v="13"/>
    <x v="3441"/>
  </r>
  <r>
    <x v="2"/>
    <x v="12883"/>
  </r>
  <r>
    <x v="2"/>
    <x v="24401"/>
  </r>
  <r>
    <x v="17"/>
    <x v="6"/>
  </r>
  <r>
    <x v="3"/>
    <x v="28788"/>
  </r>
  <r>
    <x v="22"/>
    <x v="2175"/>
  </r>
  <r>
    <x v="6"/>
    <x v="3120"/>
  </r>
  <r>
    <x v="72"/>
    <x v="1208"/>
  </r>
  <r>
    <x v="57"/>
    <x v="8329"/>
  </r>
  <r>
    <x v="31"/>
    <x v="9"/>
  </r>
  <r>
    <x v="41"/>
    <x v="513"/>
  </r>
  <r>
    <x v="8"/>
    <x v="3140"/>
  </r>
  <r>
    <x v="9"/>
    <x v="2157"/>
  </r>
  <r>
    <x v="28"/>
    <x v="277"/>
  </r>
  <r>
    <x v="73"/>
    <x v="1511"/>
  </r>
  <r>
    <x v="56"/>
    <x v="475"/>
  </r>
  <r>
    <x v="2"/>
    <x v="247"/>
  </r>
  <r>
    <x v="37"/>
    <x v="1752"/>
  </r>
  <r>
    <x v="27"/>
    <x v="691"/>
  </r>
  <r>
    <x v="0"/>
    <x v="1597"/>
  </r>
  <r>
    <x v="10"/>
    <x v="619"/>
  </r>
  <r>
    <x v="4"/>
    <x v="10056"/>
  </r>
  <r>
    <x v="11"/>
    <x v="1448"/>
  </r>
  <r>
    <x v="14"/>
    <x v="10399"/>
  </r>
  <r>
    <x v="39"/>
    <x v="860"/>
  </r>
  <r>
    <x v="7"/>
    <x v="513"/>
  </r>
  <r>
    <x v="13"/>
    <x v="2323"/>
  </r>
  <r>
    <x v="2"/>
    <x v="31620"/>
  </r>
  <r>
    <x v="2"/>
    <x v="31621"/>
  </r>
  <r>
    <x v="17"/>
    <x v="30"/>
  </r>
  <r>
    <x v="3"/>
    <x v="10048"/>
  </r>
  <r>
    <x v="22"/>
    <x v="543"/>
  </r>
  <r>
    <x v="6"/>
    <x v="2336"/>
  </r>
  <r>
    <x v="72"/>
    <x v="9830"/>
  </r>
  <r>
    <x v="57"/>
    <x v="1293"/>
  </r>
  <r>
    <x v="31"/>
    <x v="495"/>
  </r>
  <r>
    <x v="41"/>
    <x v="619"/>
  </r>
  <r>
    <x v="8"/>
    <x v="834"/>
  </r>
  <r>
    <x v="9"/>
    <x v="13554"/>
  </r>
  <r>
    <x v="58"/>
    <x v="2265"/>
  </r>
  <r>
    <x v="28"/>
    <x v="47"/>
  </r>
  <r>
    <x v="30"/>
    <x v="846"/>
  </r>
  <r>
    <x v="73"/>
    <x v="2038"/>
  </r>
  <r>
    <x v="56"/>
    <x v="4485"/>
  </r>
  <r>
    <x v="37"/>
    <x v="2763"/>
  </r>
  <r>
    <x v="27"/>
    <x v="1662"/>
  </r>
  <r>
    <x v="0"/>
    <x v="3360"/>
  </r>
  <r>
    <x v="10"/>
    <x v="1035"/>
  </r>
  <r>
    <x v="4"/>
    <x v="7745"/>
  </r>
  <r>
    <x v="11"/>
    <x v="984"/>
  </r>
  <r>
    <x v="14"/>
    <x v="7291"/>
  </r>
  <r>
    <x v="39"/>
    <x v="5785"/>
  </r>
  <r>
    <x v="7"/>
    <x v="1035"/>
  </r>
  <r>
    <x v="13"/>
    <x v="5189"/>
  </r>
  <r>
    <x v="2"/>
    <x v="18055"/>
  </r>
  <r>
    <x v="2"/>
    <x v="22976"/>
  </r>
  <r>
    <x v="17"/>
    <x v="187"/>
  </r>
  <r>
    <x v="3"/>
    <x v="15800"/>
  </r>
  <r>
    <x v="22"/>
    <x v="1717"/>
  </r>
  <r>
    <x v="6"/>
    <x v="943"/>
  </r>
  <r>
    <x v="72"/>
    <x v="2297"/>
  </r>
  <r>
    <x v="57"/>
    <x v="11703"/>
  </r>
  <r>
    <x v="31"/>
    <x v="1747"/>
  </r>
  <r>
    <x v="41"/>
    <x v="289"/>
  </r>
  <r>
    <x v="8"/>
    <x v="5314"/>
  </r>
  <r>
    <x v="9"/>
    <x v="4931"/>
  </r>
  <r>
    <x v="58"/>
    <x v="387"/>
  </r>
  <r>
    <x v="28"/>
    <x v="692"/>
  </r>
  <r>
    <x v="30"/>
    <x v="390"/>
  </r>
  <r>
    <x v="73"/>
    <x v="6073"/>
  </r>
  <r>
    <x v="56"/>
    <x v="2789"/>
  </r>
  <r>
    <x v="37"/>
    <x v="1119"/>
  </r>
  <r>
    <x v="27"/>
    <x v="836"/>
  </r>
  <r>
    <x v="39"/>
    <x v="54"/>
  </r>
  <r>
    <x v="0"/>
    <x v="6199"/>
  </r>
  <r>
    <x v="10"/>
    <x v="14"/>
  </r>
  <r>
    <x v="4"/>
    <x v="6223"/>
  </r>
  <r>
    <x v="11"/>
    <x v="265"/>
  </r>
  <r>
    <x v="14"/>
    <x v="6166"/>
  </r>
  <r>
    <x v="7"/>
    <x v="439"/>
  </r>
  <r>
    <x v="13"/>
    <x v="4913"/>
  </r>
  <r>
    <x v="39"/>
    <x v="1331"/>
  </r>
  <r>
    <x v="2"/>
    <x v="31622"/>
  </r>
  <r>
    <x v="17"/>
    <x v="1947"/>
  </r>
  <r>
    <x v="3"/>
    <x v="31623"/>
  </r>
  <r>
    <x v="21"/>
    <x v="256"/>
  </r>
  <r>
    <x v="22"/>
    <x v="4552"/>
  </r>
  <r>
    <x v="6"/>
    <x v="5214"/>
  </r>
  <r>
    <x v="72"/>
    <x v="31624"/>
  </r>
  <r>
    <x v="57"/>
    <x v="13761"/>
  </r>
  <r>
    <x v="31"/>
    <x v="2547"/>
  </r>
  <r>
    <x v="41"/>
    <x v="1516"/>
  </r>
  <r>
    <x v="8"/>
    <x v="2312"/>
  </r>
  <r>
    <x v="9"/>
    <x v="5774"/>
  </r>
  <r>
    <x v="58"/>
    <x v="3649"/>
  </r>
  <r>
    <x v="28"/>
    <x v="4568"/>
  </r>
  <r>
    <x v="32"/>
    <x v="398"/>
  </r>
  <r>
    <x v="30"/>
    <x v="5706"/>
  </r>
  <r>
    <x v="73"/>
    <x v="3265"/>
  </r>
  <r>
    <x v="56"/>
    <x v="6354"/>
  </r>
  <r>
    <x v="37"/>
    <x v="2014"/>
  </r>
  <r>
    <x v="27"/>
    <x v="515"/>
  </r>
  <r>
    <x v="29"/>
    <x v="4998"/>
  </r>
  <r>
    <x v="0"/>
    <x v="5856"/>
  </r>
  <r>
    <x v="10"/>
    <x v="14"/>
  </r>
  <r>
    <x v="4"/>
    <x v="20670"/>
  </r>
  <r>
    <x v="11"/>
    <x v="428"/>
  </r>
  <r>
    <x v="14"/>
    <x v="5738"/>
  </r>
  <r>
    <x v="39"/>
    <x v="413"/>
  </r>
  <r>
    <x v="7"/>
    <x v="23"/>
  </r>
  <r>
    <x v="13"/>
    <x v="2876"/>
  </r>
  <r>
    <x v="2"/>
    <x v="24916"/>
  </r>
  <r>
    <x v="17"/>
    <x v="4740"/>
  </r>
  <r>
    <x v="3"/>
    <x v="29307"/>
  </r>
  <r>
    <x v="21"/>
    <x v="738"/>
  </r>
  <r>
    <x v="22"/>
    <x v="6411"/>
  </r>
  <r>
    <x v="6"/>
    <x v="31625"/>
  </r>
  <r>
    <x v="72"/>
    <x v="18293"/>
  </r>
  <r>
    <x v="57"/>
    <x v="31626"/>
  </r>
  <r>
    <x v="31"/>
    <x v="6866"/>
  </r>
  <r>
    <x v="41"/>
    <x v="1486"/>
  </r>
  <r>
    <x v="8"/>
    <x v="9563"/>
  </r>
  <r>
    <x v="9"/>
    <x v="11203"/>
  </r>
  <r>
    <x v="58"/>
    <x v="2315"/>
  </r>
  <r>
    <x v="28"/>
    <x v="1382"/>
  </r>
  <r>
    <x v="32"/>
    <x v="398"/>
  </r>
  <r>
    <x v="30"/>
    <x v="2327"/>
  </r>
  <r>
    <x v="73"/>
    <x v="3073"/>
  </r>
  <r>
    <x v="56"/>
    <x v="2602"/>
  </r>
  <r>
    <x v="37"/>
    <x v="1644"/>
  </r>
  <r>
    <x v="27"/>
    <x v="873"/>
  </r>
  <r>
    <x v="29"/>
    <x v="1392"/>
  </r>
  <r>
    <x v="39"/>
    <x v="1510"/>
  </r>
  <r>
    <x v="0"/>
    <x v="9078"/>
  </r>
  <r>
    <x v="10"/>
    <x v="289"/>
  </r>
  <r>
    <x v="4"/>
    <x v="5710"/>
  </r>
  <r>
    <x v="11"/>
    <x v="788"/>
  </r>
  <r>
    <x v="14"/>
    <x v="2940"/>
  </r>
  <r>
    <x v="7"/>
    <x v="503"/>
  </r>
  <r>
    <x v="13"/>
    <x v="2979"/>
  </r>
  <r>
    <x v="39"/>
    <x v="2054"/>
  </r>
  <r>
    <x v="2"/>
    <x v="31627"/>
  </r>
  <r>
    <x v="3"/>
    <x v="4770"/>
  </r>
  <r>
    <x v="6"/>
    <x v="3360"/>
  </r>
  <r>
    <x v="31"/>
    <x v="270"/>
  </r>
  <r>
    <x v="41"/>
    <x v="398"/>
  </r>
  <r>
    <x v="8"/>
    <x v="6211"/>
  </r>
  <r>
    <x v="9"/>
    <x v="7783"/>
  </r>
  <r>
    <x v="58"/>
    <x v="398"/>
  </r>
  <r>
    <x v="73"/>
    <x v="403"/>
  </r>
  <r>
    <x v="56"/>
    <x v="609"/>
  </r>
  <r>
    <x v="37"/>
    <x v="503"/>
  </r>
  <r>
    <x v="0"/>
    <x v="1979"/>
  </r>
  <r>
    <x v="10"/>
    <x v="1377"/>
  </r>
  <r>
    <x v="11"/>
    <x v="843"/>
  </r>
  <r>
    <x v="14"/>
    <x v="13324"/>
  </r>
  <r>
    <x v="39"/>
    <x v="31628"/>
  </r>
  <r>
    <x v="13"/>
    <x v="3413"/>
  </r>
  <r>
    <x v="2"/>
    <x v="1108"/>
  </r>
  <r>
    <x v="3"/>
    <x v="6678"/>
  </r>
  <r>
    <x v="6"/>
    <x v="1478"/>
  </r>
  <r>
    <x v="31"/>
    <x v="53"/>
  </r>
  <r>
    <x v="41"/>
    <x v="398"/>
  </r>
  <r>
    <x v="8"/>
    <x v="3562"/>
  </r>
  <r>
    <x v="9"/>
    <x v="6684"/>
  </r>
  <r>
    <x v="58"/>
    <x v="270"/>
  </r>
  <r>
    <x v="73"/>
    <x v="404"/>
  </r>
  <r>
    <x v="56"/>
    <x v="89"/>
  </r>
  <r>
    <x v="37"/>
    <x v="340"/>
  </r>
  <r>
    <x v="39"/>
    <x v="18299"/>
  </r>
  <r>
    <x v="0"/>
    <x v="4111"/>
  </r>
  <r>
    <x v="10"/>
    <x v="692"/>
  </r>
  <r>
    <x v="11"/>
    <x v="64"/>
  </r>
  <r>
    <x v="14"/>
    <x v="10521"/>
  </r>
  <r>
    <x v="13"/>
    <x v="321"/>
  </r>
  <r>
    <x v="39"/>
    <x v="5928"/>
  </r>
  <r>
    <x v="2"/>
    <x v="9197"/>
  </r>
  <r>
    <x v="17"/>
    <x v="1116"/>
  </r>
  <r>
    <x v="22"/>
    <x v="4438"/>
  </r>
  <r>
    <x v="6"/>
    <x v="22817"/>
  </r>
  <r>
    <x v="72"/>
    <x v="31629"/>
  </r>
  <r>
    <x v="32"/>
    <x v="914"/>
  </r>
  <r>
    <x v="14"/>
    <x v="16112"/>
  </r>
  <r>
    <x v="57"/>
    <x v="23641"/>
  </r>
  <r>
    <x v="2"/>
    <x v="31630"/>
  </r>
  <r>
    <x v="31"/>
    <x v="3073"/>
  </r>
  <r>
    <x v="37"/>
    <x v="4373"/>
  </r>
  <r>
    <x v="41"/>
    <x v="275"/>
  </r>
  <r>
    <x v="21"/>
    <x v="59"/>
  </r>
  <r>
    <x v="28"/>
    <x v="1601"/>
  </r>
  <r>
    <x v="40"/>
    <x v="5778"/>
  </r>
  <r>
    <x v="71"/>
    <x v="4766"/>
  </r>
  <r>
    <x v="56"/>
    <x v="4990"/>
  </r>
  <r>
    <x v="27"/>
    <x v="1717"/>
  </r>
  <r>
    <x v="29"/>
    <x v="27970"/>
  </r>
  <r>
    <x v="0"/>
    <x v="13798"/>
  </r>
  <r>
    <x v="3"/>
    <x v="31631"/>
  </r>
  <r>
    <x v="11"/>
    <x v="1379"/>
  </r>
  <r>
    <x v="39"/>
    <x v="2411"/>
  </r>
  <r>
    <x v="7"/>
    <x v="1175"/>
  </r>
  <r>
    <x v="8"/>
    <x v="7072"/>
  </r>
  <r>
    <x v="9"/>
    <x v="3143"/>
  </r>
  <r>
    <x v="13"/>
    <x v="4744"/>
  </r>
  <r>
    <x v="17"/>
    <x v="1116"/>
  </r>
  <r>
    <x v="22"/>
    <x v="6298"/>
  </r>
  <r>
    <x v="6"/>
    <x v="13251"/>
  </r>
  <r>
    <x v="72"/>
    <x v="31632"/>
  </r>
  <r>
    <x v="32"/>
    <x v="843"/>
  </r>
  <r>
    <x v="14"/>
    <x v="6374"/>
  </r>
  <r>
    <x v="57"/>
    <x v="24184"/>
  </r>
  <r>
    <x v="2"/>
    <x v="31633"/>
  </r>
  <r>
    <x v="31"/>
    <x v="102"/>
  </r>
  <r>
    <x v="37"/>
    <x v="6372"/>
  </r>
  <r>
    <x v="41"/>
    <x v="275"/>
  </r>
  <r>
    <x v="28"/>
    <x v="572"/>
  </r>
  <r>
    <x v="40"/>
    <x v="1546"/>
  </r>
  <r>
    <x v="71"/>
    <x v="6334"/>
  </r>
  <r>
    <x v="56"/>
    <x v="10396"/>
  </r>
  <r>
    <x v="29"/>
    <x v="31634"/>
  </r>
  <r>
    <x v="0"/>
    <x v="5599"/>
  </r>
  <r>
    <x v="3"/>
    <x v="31635"/>
  </r>
  <r>
    <x v="11"/>
    <x v="1801"/>
  </r>
  <r>
    <x v="39"/>
    <x v="6754"/>
  </r>
  <r>
    <x v="7"/>
    <x v="1175"/>
  </r>
  <r>
    <x v="8"/>
    <x v="4908"/>
  </r>
  <r>
    <x v="9"/>
    <x v="14148"/>
  </r>
  <r>
    <x v="27"/>
    <x v="1551"/>
  </r>
  <r>
    <x v="13"/>
    <x v="9652"/>
  </r>
  <r>
    <x v="17"/>
    <x v="1537"/>
  </r>
  <r>
    <x v="21"/>
    <x v="59"/>
  </r>
  <r>
    <x v="22"/>
    <x v="13217"/>
  </r>
  <r>
    <x v="6"/>
    <x v="31636"/>
  </r>
  <r>
    <x v="72"/>
    <x v="22236"/>
  </r>
  <r>
    <x v="14"/>
    <x v="31637"/>
  </r>
  <r>
    <x v="57"/>
    <x v="24794"/>
  </r>
  <r>
    <x v="2"/>
    <x v="31638"/>
  </r>
  <r>
    <x v="31"/>
    <x v="108"/>
  </r>
  <r>
    <x v="41"/>
    <x v="479"/>
  </r>
  <r>
    <x v="28"/>
    <x v="635"/>
  </r>
  <r>
    <x v="56"/>
    <x v="7243"/>
  </r>
  <r>
    <x v="2"/>
    <x v="26788"/>
  </r>
  <r>
    <x v="0"/>
    <x v="7505"/>
  </r>
  <r>
    <x v="3"/>
    <x v="31639"/>
  </r>
  <r>
    <x v="11"/>
    <x v="1801"/>
  </r>
  <r>
    <x v="39"/>
    <x v="14454"/>
  </r>
  <r>
    <x v="7"/>
    <x v="1154"/>
  </r>
  <r>
    <x v="8"/>
    <x v="6334"/>
  </r>
  <r>
    <x v="9"/>
    <x v="1319"/>
  </r>
  <r>
    <x v="27"/>
    <x v="355"/>
  </r>
  <r>
    <x v="13"/>
    <x v="9652"/>
  </r>
  <r>
    <x v="17"/>
    <x v="6150"/>
  </r>
  <r>
    <x v="21"/>
    <x v="270"/>
  </r>
  <r>
    <x v="22"/>
    <x v="7746"/>
  </r>
  <r>
    <x v="6"/>
    <x v="31640"/>
  </r>
  <r>
    <x v="72"/>
    <x v="31641"/>
  </r>
  <r>
    <x v="103"/>
    <x v="7746"/>
  </r>
  <r>
    <x v="14"/>
    <x v="29233"/>
  </r>
  <r>
    <x v="57"/>
    <x v="31642"/>
  </r>
  <r>
    <x v="2"/>
    <x v="31643"/>
  </r>
  <r>
    <x v="31"/>
    <x v="3073"/>
  </r>
  <r>
    <x v="37"/>
    <x v="1502"/>
  </r>
  <r>
    <x v="41"/>
    <x v="479"/>
  </r>
  <r>
    <x v="28"/>
    <x v="1602"/>
  </r>
  <r>
    <x v="32"/>
    <x v="124"/>
  </r>
  <r>
    <x v="40"/>
    <x v="4381"/>
  </r>
  <r>
    <x v="56"/>
    <x v="31644"/>
  </r>
  <r>
    <x v="2"/>
    <x v="31645"/>
  </r>
  <r>
    <x v="29"/>
    <x v="31646"/>
  </r>
  <r>
    <x v="0"/>
    <x v="9432"/>
  </r>
  <r>
    <x v="3"/>
    <x v="14079"/>
  </r>
  <r>
    <x v="11"/>
    <x v="6372"/>
  </r>
  <r>
    <x v="39"/>
    <x v="3509"/>
  </r>
  <r>
    <x v="7"/>
    <x v="1493"/>
  </r>
  <r>
    <x v="8"/>
    <x v="2798"/>
  </r>
  <r>
    <x v="9"/>
    <x v="3467"/>
  </r>
  <r>
    <x v="27"/>
    <x v="1418"/>
  </r>
  <r>
    <x v="13"/>
    <x v="684"/>
  </r>
  <r>
    <x v="17"/>
    <x v="860"/>
  </r>
  <r>
    <x v="21"/>
    <x v="53"/>
  </r>
  <r>
    <x v="22"/>
    <x v="12010"/>
  </r>
  <r>
    <x v="6"/>
    <x v="4366"/>
  </r>
  <r>
    <x v="72"/>
    <x v="31647"/>
  </r>
  <r>
    <x v="14"/>
    <x v="14227"/>
  </r>
  <r>
    <x v="57"/>
    <x v="10459"/>
  </r>
  <r>
    <x v="2"/>
    <x v="31648"/>
  </r>
  <r>
    <x v="31"/>
    <x v="981"/>
  </r>
  <r>
    <x v="37"/>
    <x v="2030"/>
  </r>
  <r>
    <x v="41"/>
    <x v="1226"/>
  </r>
  <r>
    <x v="28"/>
    <x v="521"/>
  </r>
  <r>
    <x v="56"/>
    <x v="9023"/>
  </r>
  <r>
    <x v="29"/>
    <x v="15969"/>
  </r>
  <r>
    <x v="0"/>
    <x v="5227"/>
  </r>
  <r>
    <x v="11"/>
    <x v="4373"/>
  </r>
  <r>
    <x v="39"/>
    <x v="7787"/>
  </r>
  <r>
    <x v="7"/>
    <x v="1154"/>
  </r>
  <r>
    <x v="8"/>
    <x v="683"/>
  </r>
  <r>
    <x v="9"/>
    <x v="23567"/>
  </r>
  <r>
    <x v="27"/>
    <x v="1640"/>
  </r>
  <r>
    <x v="13"/>
    <x v="684"/>
  </r>
  <r>
    <x v="17"/>
    <x v="1720"/>
  </r>
  <r>
    <x v="21"/>
    <x v="53"/>
  </r>
  <r>
    <x v="22"/>
    <x v="15868"/>
  </r>
  <r>
    <x v="6"/>
    <x v="31649"/>
  </r>
  <r>
    <x v="72"/>
    <x v="31650"/>
  </r>
  <r>
    <x v="14"/>
    <x v="18136"/>
  </r>
  <r>
    <x v="57"/>
    <x v="20498"/>
  </r>
  <r>
    <x v="2"/>
    <x v="31651"/>
  </r>
  <r>
    <x v="31"/>
    <x v="4830"/>
  </r>
  <r>
    <x v="37"/>
    <x v="1664"/>
  </r>
  <r>
    <x v="41"/>
    <x v="1191"/>
  </r>
  <r>
    <x v="28"/>
    <x v="1572"/>
  </r>
  <r>
    <x v="40"/>
    <x v="6528"/>
  </r>
  <r>
    <x v="56"/>
    <x v="10298"/>
  </r>
  <r>
    <x v="29"/>
    <x v="29317"/>
  </r>
  <r>
    <x v="3"/>
    <x v="26509"/>
  </r>
  <r>
    <x v="4"/>
    <x v="2610"/>
  </r>
  <r>
    <x v="45"/>
    <x v="15401"/>
  </r>
  <r>
    <x v="11"/>
    <x v="1379"/>
  </r>
  <r>
    <x v="53"/>
    <x v="3611"/>
  </r>
  <r>
    <x v="76"/>
    <x v="24648"/>
  </r>
  <r>
    <x v="39"/>
    <x v="14009"/>
  </r>
  <r>
    <x v="7"/>
    <x v="1493"/>
  </r>
  <r>
    <x v="8"/>
    <x v="223"/>
  </r>
  <r>
    <x v="9"/>
    <x v="7834"/>
  </r>
  <r>
    <x v="27"/>
    <x v="4166"/>
  </r>
  <r>
    <x v="13"/>
    <x v="4432"/>
  </r>
  <r>
    <x v="17"/>
    <x v="3436"/>
  </r>
  <r>
    <x v="21"/>
    <x v="59"/>
  </r>
  <r>
    <x v="22"/>
    <x v="31652"/>
  </r>
  <r>
    <x v="6"/>
    <x v="19708"/>
  </r>
  <r>
    <x v="72"/>
    <x v="31653"/>
  </r>
  <r>
    <x v="14"/>
    <x v="6544"/>
  </r>
  <r>
    <x v="57"/>
    <x v="15553"/>
  </r>
  <r>
    <x v="2"/>
    <x v="31654"/>
  </r>
  <r>
    <x v="31"/>
    <x v="1023"/>
  </r>
  <r>
    <x v="37"/>
    <x v="5796"/>
  </r>
  <r>
    <x v="41"/>
    <x v="272"/>
  </r>
  <r>
    <x v="28"/>
    <x v="174"/>
  </r>
  <r>
    <x v="40"/>
    <x v="5815"/>
  </r>
  <r>
    <x v="56"/>
    <x v="18295"/>
  </r>
  <r>
    <x v="29"/>
    <x v="8671"/>
  </r>
  <r>
    <x v="0"/>
    <x v="5804"/>
  </r>
  <r>
    <x v="3"/>
    <x v="25868"/>
  </r>
  <r>
    <x v="4"/>
    <x v="8726"/>
  </r>
  <r>
    <x v="45"/>
    <x v="12009"/>
  </r>
  <r>
    <x v="11"/>
    <x v="1801"/>
  </r>
  <r>
    <x v="53"/>
    <x v="6365"/>
  </r>
  <r>
    <x v="76"/>
    <x v="31655"/>
  </r>
  <r>
    <x v="39"/>
    <x v="2261"/>
  </r>
  <r>
    <x v="7"/>
    <x v="1175"/>
  </r>
  <r>
    <x v="8"/>
    <x v="7305"/>
  </r>
  <r>
    <x v="9"/>
    <x v="21858"/>
  </r>
  <r>
    <x v="27"/>
    <x v="1086"/>
  </r>
  <r>
    <x v="13"/>
    <x v="4909"/>
  </r>
  <r>
    <x v="2"/>
    <x v="25192"/>
  </r>
  <r>
    <x v="17"/>
    <x v="5001"/>
  </r>
  <r>
    <x v="21"/>
    <x v="403"/>
  </r>
  <r>
    <x v="22"/>
    <x v="554"/>
  </r>
  <r>
    <x v="6"/>
    <x v="16359"/>
  </r>
  <r>
    <x v="72"/>
    <x v="16502"/>
  </r>
  <r>
    <x v="14"/>
    <x v="29879"/>
  </r>
  <r>
    <x v="57"/>
    <x v="31656"/>
  </r>
  <r>
    <x v="31"/>
    <x v="2184"/>
  </r>
  <r>
    <x v="37"/>
    <x v="162"/>
  </r>
  <r>
    <x v="41"/>
    <x v="802"/>
  </r>
  <r>
    <x v="8"/>
    <x v="1272"/>
  </r>
  <r>
    <x v="28"/>
    <x v="338"/>
  </r>
  <r>
    <x v="32"/>
    <x v="548"/>
  </r>
  <r>
    <x v="40"/>
    <x v="4785"/>
  </r>
  <r>
    <x v="56"/>
    <x v="23707"/>
  </r>
  <r>
    <x v="29"/>
    <x v="6265"/>
  </r>
  <r>
    <x v="2"/>
    <x v="31657"/>
  </r>
  <r>
    <x v="0"/>
    <x v="5668"/>
  </r>
  <r>
    <x v="3"/>
    <x v="30187"/>
  </r>
  <r>
    <x v="10"/>
    <x v="873"/>
  </r>
  <r>
    <x v="38"/>
    <x v="1441"/>
  </r>
  <r>
    <x v="11"/>
    <x v="1502"/>
  </r>
  <r>
    <x v="68"/>
    <x v="6384"/>
  </r>
  <r>
    <x v="39"/>
    <x v="15881"/>
  </r>
  <r>
    <x v="7"/>
    <x v="1572"/>
  </r>
  <r>
    <x v="8"/>
    <x v="1272"/>
  </r>
  <r>
    <x v="9"/>
    <x v="960"/>
  </r>
  <r>
    <x v="27"/>
    <x v="100"/>
  </r>
  <r>
    <x v="13"/>
    <x v="3840"/>
  </r>
  <r>
    <x v="2"/>
    <x v="12091"/>
  </r>
  <r>
    <x v="2"/>
    <x v="31658"/>
  </r>
  <r>
    <x v="17"/>
    <x v="362"/>
  </r>
  <r>
    <x v="21"/>
    <x v="403"/>
  </r>
  <r>
    <x v="22"/>
    <x v="15789"/>
  </r>
  <r>
    <x v="6"/>
    <x v="24262"/>
  </r>
  <r>
    <x v="72"/>
    <x v="31659"/>
  </r>
  <r>
    <x v="14"/>
    <x v="31660"/>
  </r>
  <r>
    <x v="57"/>
    <x v="31661"/>
  </r>
  <r>
    <x v="31"/>
    <x v="1239"/>
  </r>
  <r>
    <x v="37"/>
    <x v="330"/>
  </r>
  <r>
    <x v="28"/>
    <x v="1332"/>
  </r>
  <r>
    <x v="32"/>
    <x v="439"/>
  </r>
  <r>
    <x v="40"/>
    <x v="6357"/>
  </r>
  <r>
    <x v="56"/>
    <x v="20023"/>
  </r>
  <r>
    <x v="29"/>
    <x v="7482"/>
  </r>
  <r>
    <x v="2"/>
    <x v="31662"/>
  </r>
  <r>
    <x v="0"/>
    <x v="4771"/>
  </r>
  <r>
    <x v="3"/>
    <x v="31663"/>
  </r>
  <r>
    <x v="11"/>
    <x v="264"/>
  </r>
  <r>
    <x v="39"/>
    <x v="10348"/>
  </r>
  <r>
    <x v="7"/>
    <x v="1175"/>
  </r>
  <r>
    <x v="8"/>
    <x v="5362"/>
  </r>
  <r>
    <x v="9"/>
    <x v="8542"/>
  </r>
  <r>
    <x v="27"/>
    <x v="1981"/>
  </r>
  <r>
    <x v="13"/>
    <x v="19100"/>
  </r>
  <r>
    <x v="2"/>
    <x v="31664"/>
  </r>
  <r>
    <x v="2"/>
    <x v="4430"/>
  </r>
  <r>
    <x v="3"/>
    <x v="24882"/>
  </r>
  <r>
    <x v="6"/>
    <x v="31665"/>
  </r>
  <r>
    <x v="14"/>
    <x v="2954"/>
  </r>
  <r>
    <x v="57"/>
    <x v="31666"/>
  </r>
  <r>
    <x v="41"/>
    <x v="371"/>
  </r>
  <r>
    <x v="9"/>
    <x v="31667"/>
  </r>
  <r>
    <x v="0"/>
    <x v="6932"/>
  </r>
  <r>
    <x v="21"/>
    <x v="403"/>
  </r>
  <r>
    <x v="22"/>
    <x v="11524"/>
  </r>
  <r>
    <x v="11"/>
    <x v="4552"/>
  </r>
  <r>
    <x v="28"/>
    <x v="1448"/>
  </r>
  <r>
    <x v="72"/>
    <x v="31668"/>
  </r>
  <r>
    <x v="32"/>
    <x v="107"/>
  </r>
  <r>
    <x v="40"/>
    <x v="6879"/>
  </r>
  <r>
    <x v="39"/>
    <x v="13210"/>
  </r>
  <r>
    <x v="56"/>
    <x v="1084"/>
  </r>
  <r>
    <x v="2"/>
    <x v="31669"/>
  </r>
  <r>
    <x v="31"/>
    <x v="782"/>
  </r>
  <r>
    <x v="37"/>
    <x v="4122"/>
  </r>
  <r>
    <x v="8"/>
    <x v="7148"/>
  </r>
  <r>
    <x v="27"/>
    <x v="100"/>
  </r>
  <r>
    <x v="13"/>
    <x v="8936"/>
  </r>
  <r>
    <x v="29"/>
    <x v="800"/>
  </r>
  <r>
    <x v="7"/>
    <x v="788"/>
  </r>
  <r>
    <x v="2"/>
    <x v="31670"/>
  </r>
  <r>
    <x v="2"/>
    <x v="31671"/>
  </r>
  <r>
    <x v="17"/>
    <x v="2359"/>
  </r>
  <r>
    <x v="21"/>
    <x v="403"/>
  </r>
  <r>
    <x v="22"/>
    <x v="3776"/>
  </r>
  <r>
    <x v="72"/>
    <x v="31672"/>
  </r>
  <r>
    <x v="14"/>
    <x v="10379"/>
  </r>
  <r>
    <x v="57"/>
    <x v="28198"/>
  </r>
  <r>
    <x v="31"/>
    <x v="5297"/>
  </r>
  <r>
    <x v="37"/>
    <x v="1442"/>
  </r>
  <r>
    <x v="28"/>
    <x v="1520"/>
  </r>
  <r>
    <x v="32"/>
    <x v="107"/>
  </r>
  <r>
    <x v="40"/>
    <x v="1262"/>
  </r>
  <r>
    <x v="56"/>
    <x v="28137"/>
  </r>
  <r>
    <x v="29"/>
    <x v="7269"/>
  </r>
  <r>
    <x v="2"/>
    <x v="31673"/>
  </r>
  <r>
    <x v="7"/>
    <x v="788"/>
  </r>
  <r>
    <x v="27"/>
    <x v="1918"/>
  </r>
  <r>
    <x v="2"/>
    <x v="31674"/>
  </r>
  <r>
    <x v="2"/>
    <x v="31675"/>
  </r>
  <r>
    <x v="17"/>
    <x v="2139"/>
  </r>
  <r>
    <x v="21"/>
    <x v="59"/>
  </r>
  <r>
    <x v="22"/>
    <x v="21394"/>
  </r>
  <r>
    <x v="6"/>
    <x v="31676"/>
  </r>
  <r>
    <x v="72"/>
    <x v="31677"/>
  </r>
  <r>
    <x v="14"/>
    <x v="13606"/>
  </r>
  <r>
    <x v="57"/>
    <x v="2000"/>
  </r>
  <r>
    <x v="31"/>
    <x v="814"/>
  </r>
  <r>
    <x v="37"/>
    <x v="1801"/>
  </r>
  <r>
    <x v="41"/>
    <x v="6"/>
  </r>
  <r>
    <x v="10"/>
    <x v="707"/>
  </r>
  <r>
    <x v="28"/>
    <x v="1081"/>
  </r>
  <r>
    <x v="32"/>
    <x v="503"/>
  </r>
  <r>
    <x v="40"/>
    <x v="127"/>
  </r>
  <r>
    <x v="56"/>
    <x v="15772"/>
  </r>
  <r>
    <x v="29"/>
    <x v="4616"/>
  </r>
  <r>
    <x v="2"/>
    <x v="12720"/>
  </r>
  <r>
    <x v="0"/>
    <x v="20683"/>
  </r>
  <r>
    <x v="3"/>
    <x v="31678"/>
  </r>
  <r>
    <x v="11"/>
    <x v="1354"/>
  </r>
  <r>
    <x v="39"/>
    <x v="26604"/>
  </r>
  <r>
    <x v="7"/>
    <x v="476"/>
  </r>
  <r>
    <x v="8"/>
    <x v="9760"/>
  </r>
  <r>
    <x v="9"/>
    <x v="22077"/>
  </r>
  <r>
    <x v="27"/>
    <x v="3466"/>
  </r>
  <r>
    <x v="13"/>
    <x v="703"/>
  </r>
  <r>
    <x v="2"/>
    <x v="31679"/>
  </r>
  <r>
    <x v="2"/>
    <x v="31680"/>
  </r>
  <r>
    <x v="17"/>
    <x v="5785"/>
  </r>
  <r>
    <x v="3"/>
    <x v="31681"/>
  </r>
  <r>
    <x v="21"/>
    <x v="59"/>
  </r>
  <r>
    <x v="22"/>
    <x v="4871"/>
  </r>
  <r>
    <x v="6"/>
    <x v="31682"/>
  </r>
  <r>
    <x v="72"/>
    <x v="31683"/>
  </r>
  <r>
    <x v="14"/>
    <x v="28549"/>
  </r>
  <r>
    <x v="57"/>
    <x v="31684"/>
  </r>
  <r>
    <x v="31"/>
    <x v="2184"/>
  </r>
  <r>
    <x v="37"/>
    <x v="971"/>
  </r>
  <r>
    <x v="8"/>
    <x v="6479"/>
  </r>
  <r>
    <x v="9"/>
    <x v="12552"/>
  </r>
  <r>
    <x v="28"/>
    <x v="740"/>
  </r>
  <r>
    <x v="32"/>
    <x v="459"/>
  </r>
  <r>
    <x v="30"/>
    <x v="2531"/>
  </r>
  <r>
    <x v="40"/>
    <x v="3956"/>
  </r>
  <r>
    <x v="73"/>
    <x v="5935"/>
  </r>
  <r>
    <x v="56"/>
    <x v="21636"/>
  </r>
  <r>
    <x v="27"/>
    <x v="173"/>
  </r>
  <r>
    <x v="29"/>
    <x v="5873"/>
  </r>
  <r>
    <x v="2"/>
    <x v="31685"/>
  </r>
  <r>
    <x v="0"/>
    <x v="29399"/>
  </r>
  <r>
    <x v="10"/>
    <x v="181"/>
  </r>
  <r>
    <x v="39"/>
    <x v="21021"/>
  </r>
  <r>
    <x v="7"/>
    <x v="802"/>
  </r>
  <r>
    <x v="2"/>
    <x v="31686"/>
  </r>
  <r>
    <x v="2"/>
    <x v="31687"/>
  </r>
  <r>
    <x v="17"/>
    <x v="1537"/>
  </r>
  <r>
    <x v="3"/>
    <x v="31688"/>
  </r>
  <r>
    <x v="21"/>
    <x v="270"/>
  </r>
  <r>
    <x v="22"/>
    <x v="2470"/>
  </r>
  <r>
    <x v="6"/>
    <x v="516"/>
  </r>
  <r>
    <x v="72"/>
    <x v="31689"/>
  </r>
  <r>
    <x v="14"/>
    <x v="31690"/>
  </r>
  <r>
    <x v="57"/>
    <x v="31691"/>
  </r>
  <r>
    <x v="31"/>
    <x v="5189"/>
  </r>
  <r>
    <x v="41"/>
    <x v="963"/>
  </r>
  <r>
    <x v="8"/>
    <x v="9701"/>
  </r>
  <r>
    <x v="9"/>
    <x v="31692"/>
  </r>
  <r>
    <x v="28"/>
    <x v="1410"/>
  </r>
  <r>
    <x v="32"/>
    <x v="107"/>
  </r>
  <r>
    <x v="30"/>
    <x v="1192"/>
  </r>
  <r>
    <x v="40"/>
    <x v="2323"/>
  </r>
  <r>
    <x v="73"/>
    <x v="1234"/>
  </r>
  <r>
    <x v="56"/>
    <x v="1084"/>
  </r>
  <r>
    <x v="2"/>
    <x v="31693"/>
  </r>
  <r>
    <x v="37"/>
    <x v="1647"/>
  </r>
  <r>
    <x v="27"/>
    <x v="740"/>
  </r>
  <r>
    <x v="29"/>
    <x v="5830"/>
  </r>
  <r>
    <x v="0"/>
    <x v="197"/>
  </r>
  <r>
    <x v="10"/>
    <x v="515"/>
  </r>
  <r>
    <x v="4"/>
    <x v="31694"/>
  </r>
  <r>
    <x v="11"/>
    <x v="864"/>
  </r>
  <r>
    <x v="39"/>
    <x v="23635"/>
  </r>
  <r>
    <x v="7"/>
    <x v="1226"/>
  </r>
  <r>
    <x v="13"/>
    <x v="3391"/>
  </r>
  <r>
    <x v="2"/>
    <x v="31695"/>
  </r>
  <r>
    <x v="2"/>
    <x v="31696"/>
  </r>
  <r>
    <x v="17"/>
    <x v="3926"/>
  </r>
  <r>
    <x v="3"/>
    <x v="31697"/>
  </r>
  <r>
    <x v="21"/>
    <x v="53"/>
  </r>
  <r>
    <x v="22"/>
    <x v="8350"/>
  </r>
  <r>
    <x v="6"/>
    <x v="19958"/>
  </r>
  <r>
    <x v="72"/>
    <x v="18288"/>
  </r>
  <r>
    <x v="14"/>
    <x v="6485"/>
  </r>
  <r>
    <x v="57"/>
    <x v="31698"/>
  </r>
  <r>
    <x v="31"/>
    <x v="2585"/>
  </r>
  <r>
    <x v="41"/>
    <x v="1154"/>
  </r>
  <r>
    <x v="8"/>
    <x v="8090"/>
  </r>
  <r>
    <x v="9"/>
    <x v="6782"/>
  </r>
  <r>
    <x v="28"/>
    <x v="2903"/>
  </r>
  <r>
    <x v="32"/>
    <x v="750"/>
  </r>
  <r>
    <x v="30"/>
    <x v="1012"/>
  </r>
  <r>
    <x v="40"/>
    <x v="3458"/>
  </r>
  <r>
    <x v="73"/>
    <x v="1041"/>
  </r>
  <r>
    <x v="56"/>
    <x v="22490"/>
  </r>
  <r>
    <x v="2"/>
    <x v="31699"/>
  </r>
  <r>
    <x v="37"/>
    <x v="4122"/>
  </r>
  <r>
    <x v="27"/>
    <x v="258"/>
  </r>
  <r>
    <x v="29"/>
    <x v="3468"/>
  </r>
  <r>
    <x v="0"/>
    <x v="31700"/>
  </r>
  <r>
    <x v="10"/>
    <x v="693"/>
  </r>
  <r>
    <x v="4"/>
    <x v="18833"/>
  </r>
  <r>
    <x v="11"/>
    <x v="1506"/>
  </r>
  <r>
    <x v="39"/>
    <x v="9420"/>
  </r>
  <r>
    <x v="7"/>
    <x v="3070"/>
  </r>
  <r>
    <x v="13"/>
    <x v="10342"/>
  </r>
  <r>
    <x v="2"/>
    <x v="31701"/>
  </r>
  <r>
    <x v="2"/>
    <x v="31702"/>
  </r>
  <r>
    <x v="17"/>
    <x v="5961"/>
  </r>
  <r>
    <x v="3"/>
    <x v="31703"/>
  </r>
  <r>
    <x v="21"/>
    <x v="843"/>
  </r>
  <r>
    <x v="22"/>
    <x v="18131"/>
  </r>
  <r>
    <x v="6"/>
    <x v="31704"/>
  </r>
  <r>
    <x v="72"/>
    <x v="31705"/>
  </r>
  <r>
    <x v="57"/>
    <x v="27219"/>
  </r>
  <r>
    <x v="31"/>
    <x v="1156"/>
  </r>
  <r>
    <x v="41"/>
    <x v="5670"/>
  </r>
  <r>
    <x v="8"/>
    <x v="15276"/>
  </r>
  <r>
    <x v="9"/>
    <x v="31706"/>
  </r>
  <r>
    <x v="28"/>
    <x v="4755"/>
  </r>
  <r>
    <x v="32"/>
    <x v="846"/>
  </r>
  <r>
    <x v="73"/>
    <x v="1164"/>
  </r>
  <r>
    <x v="56"/>
    <x v="31707"/>
  </r>
  <r>
    <x v="2"/>
    <x v="31708"/>
  </r>
  <r>
    <x v="37"/>
    <x v="6382"/>
  </r>
  <r>
    <x v="27"/>
    <x v="2173"/>
  </r>
  <r>
    <x v="29"/>
    <x v="8805"/>
  </r>
  <r>
    <x v="0"/>
    <x v="31709"/>
  </r>
  <r>
    <x v="10"/>
    <x v="265"/>
  </r>
  <r>
    <x v="4"/>
    <x v="18045"/>
  </r>
  <r>
    <x v="11"/>
    <x v="2306"/>
  </r>
  <r>
    <x v="14"/>
    <x v="31710"/>
  </r>
  <r>
    <x v="39"/>
    <x v="10027"/>
  </r>
  <r>
    <x v="7"/>
    <x v="1602"/>
  </r>
  <r>
    <x v="13"/>
    <x v="1725"/>
  </r>
  <r>
    <x v="2"/>
    <x v="31711"/>
  </r>
  <r>
    <x v="2"/>
    <x v="31712"/>
  </r>
  <r>
    <x v="17"/>
    <x v="2616"/>
  </r>
  <r>
    <x v="3"/>
    <x v="31713"/>
  </r>
  <r>
    <x v="21"/>
    <x v="59"/>
  </r>
  <r>
    <x v="22"/>
    <x v="19238"/>
  </r>
  <r>
    <x v="6"/>
    <x v="25709"/>
  </r>
  <r>
    <x v="72"/>
    <x v="15132"/>
  </r>
  <r>
    <x v="57"/>
    <x v="8150"/>
  </r>
  <r>
    <x v="31"/>
    <x v="6389"/>
  </r>
  <r>
    <x v="41"/>
    <x v="2979"/>
  </r>
  <r>
    <x v="8"/>
    <x v="2195"/>
  </r>
  <r>
    <x v="9"/>
    <x v="8508"/>
  </r>
  <r>
    <x v="58"/>
    <x v="9141"/>
  </r>
  <r>
    <x v="28"/>
    <x v="5863"/>
  </r>
  <r>
    <x v="32"/>
    <x v="750"/>
  </r>
  <r>
    <x v="30"/>
    <x v="2628"/>
  </r>
  <r>
    <x v="73"/>
    <x v="3766"/>
  </r>
  <r>
    <x v="56"/>
    <x v="11516"/>
  </r>
  <r>
    <x v="37"/>
    <x v="3468"/>
  </r>
  <r>
    <x v="27"/>
    <x v="19"/>
  </r>
  <r>
    <x v="29"/>
    <x v="4788"/>
  </r>
  <r>
    <x v="0"/>
    <x v="6075"/>
  </r>
  <r>
    <x v="10"/>
    <x v="709"/>
  </r>
  <r>
    <x v="4"/>
    <x v="4041"/>
  </r>
  <r>
    <x v="11"/>
    <x v="3052"/>
  </r>
  <r>
    <x v="14"/>
    <x v="31714"/>
  </r>
  <r>
    <x v="39"/>
    <x v="8072"/>
  </r>
  <r>
    <x v="7"/>
    <x v="2260"/>
  </r>
  <r>
    <x v="13"/>
    <x v="8264"/>
  </r>
  <r>
    <x v="2"/>
    <x v="31715"/>
  </r>
  <r>
    <x v="2"/>
    <x v="31716"/>
  </r>
  <r>
    <x v="17"/>
    <x v="7923"/>
  </r>
  <r>
    <x v="3"/>
    <x v="31717"/>
  </r>
  <r>
    <x v="21"/>
    <x v="403"/>
  </r>
  <r>
    <x v="22"/>
    <x v="10780"/>
  </r>
  <r>
    <x v="6"/>
    <x v="19014"/>
  </r>
  <r>
    <x v="72"/>
    <x v="31718"/>
  </r>
  <r>
    <x v="57"/>
    <x v="31719"/>
  </r>
  <r>
    <x v="31"/>
    <x v="3328"/>
  </r>
  <r>
    <x v="41"/>
    <x v="375"/>
  </r>
  <r>
    <x v="8"/>
    <x v="979"/>
  </r>
  <r>
    <x v="9"/>
    <x v="10456"/>
  </r>
  <r>
    <x v="58"/>
    <x v="5118"/>
  </r>
  <r>
    <x v="28"/>
    <x v="1374"/>
  </r>
  <r>
    <x v="32"/>
    <x v="503"/>
  </r>
  <r>
    <x v="30"/>
    <x v="5020"/>
  </r>
  <r>
    <x v="73"/>
    <x v="228"/>
  </r>
  <r>
    <x v="56"/>
    <x v="5912"/>
  </r>
  <r>
    <x v="37"/>
    <x v="1446"/>
  </r>
  <r>
    <x v="27"/>
    <x v="321"/>
  </r>
  <r>
    <x v="29"/>
    <x v="3265"/>
  </r>
  <r>
    <x v="39"/>
    <x v="476"/>
  </r>
  <r>
    <x v="0"/>
    <x v="29197"/>
  </r>
  <r>
    <x v="10"/>
    <x v="12"/>
  </r>
  <r>
    <x v="4"/>
    <x v="10171"/>
  </r>
  <r>
    <x v="11"/>
    <x v="537"/>
  </r>
  <r>
    <x v="14"/>
    <x v="31720"/>
  </r>
  <r>
    <x v="7"/>
    <x v="691"/>
  </r>
  <r>
    <x v="13"/>
    <x v="7661"/>
  </r>
  <r>
    <x v="39"/>
    <x v="9184"/>
  </r>
  <r>
    <x v="2"/>
    <x v="31721"/>
  </r>
  <r>
    <x v="3"/>
    <x v="10879"/>
  </r>
  <r>
    <x v="6"/>
    <x v="4944"/>
  </r>
  <r>
    <x v="31"/>
    <x v="914"/>
  </r>
  <r>
    <x v="41"/>
    <x v="6386"/>
  </r>
  <r>
    <x v="8"/>
    <x v="253"/>
  </r>
  <r>
    <x v="9"/>
    <x v="2540"/>
  </r>
  <r>
    <x v="58"/>
    <x v="289"/>
  </r>
  <r>
    <x v="73"/>
    <x v="187"/>
  </r>
  <r>
    <x v="56"/>
    <x v="1024"/>
  </r>
  <r>
    <x v="37"/>
    <x v="654"/>
  </r>
  <r>
    <x v="0"/>
    <x v="12009"/>
  </r>
  <r>
    <x v="10"/>
    <x v="445"/>
  </r>
  <r>
    <x v="11"/>
    <x v="459"/>
  </r>
  <r>
    <x v="14"/>
    <x v="5170"/>
  </r>
  <r>
    <x v="39"/>
    <x v="1013"/>
  </r>
  <r>
    <x v="7"/>
    <x v="270"/>
  </r>
  <r>
    <x v="13"/>
    <x v="26380"/>
  </r>
  <r>
    <x v="2"/>
    <x v="1223"/>
  </r>
  <r>
    <x v="3"/>
    <x v="10392"/>
  </r>
  <r>
    <x v="6"/>
    <x v="10162"/>
  </r>
  <r>
    <x v="31"/>
    <x v="843"/>
  </r>
  <r>
    <x v="41"/>
    <x v="1020"/>
  </r>
  <r>
    <x v="8"/>
    <x v="4849"/>
  </r>
  <r>
    <x v="9"/>
    <x v="100"/>
  </r>
  <r>
    <x v="58"/>
    <x v="107"/>
  </r>
  <r>
    <x v="73"/>
    <x v="328"/>
  </r>
  <r>
    <x v="56"/>
    <x v="999"/>
  </r>
  <r>
    <x v="37"/>
    <x v="2265"/>
  </r>
  <r>
    <x v="39"/>
    <x v="348"/>
  </r>
  <r>
    <x v="0"/>
    <x v="13982"/>
  </r>
  <r>
    <x v="10"/>
    <x v="609"/>
  </r>
  <r>
    <x v="11"/>
    <x v="107"/>
  </r>
  <r>
    <x v="14"/>
    <x v="12365"/>
  </r>
  <r>
    <x v="7"/>
    <x v="398"/>
  </r>
  <r>
    <x v="13"/>
    <x v="31722"/>
  </r>
  <r>
    <x v="39"/>
    <x v="1448"/>
  </r>
  <r>
    <x v="2"/>
    <x v="31723"/>
  </r>
  <r>
    <x v="6"/>
    <x v="448"/>
  </r>
  <r>
    <x v="14"/>
    <x v="7172"/>
  </r>
  <r>
    <x v="2"/>
    <x v="8920"/>
  </r>
  <r>
    <x v="31"/>
    <x v="270"/>
  </r>
  <r>
    <x v="37"/>
    <x v="84"/>
  </r>
  <r>
    <x v="41"/>
    <x v="619"/>
  </r>
  <r>
    <x v="102"/>
    <x v="18310"/>
  </r>
  <r>
    <x v="40"/>
    <x v="455"/>
  </r>
  <r>
    <x v="71"/>
    <x v="455"/>
  </r>
  <r>
    <x v="56"/>
    <x v="388"/>
  </r>
  <r>
    <x v="27"/>
    <x v="64"/>
  </r>
  <r>
    <x v="0"/>
    <x v="548"/>
  </r>
  <r>
    <x v="3"/>
    <x v="1080"/>
  </r>
  <r>
    <x v="11"/>
    <x v="615"/>
  </r>
  <r>
    <x v="70"/>
    <x v="1027"/>
  </r>
  <r>
    <x v="39"/>
    <x v="31724"/>
  </r>
  <r>
    <x v="7"/>
    <x v="8"/>
  </r>
  <r>
    <x v="8"/>
    <x v="12812"/>
  </r>
  <r>
    <x v="9"/>
    <x v="14816"/>
  </r>
  <r>
    <x v="13"/>
    <x v="973"/>
  </r>
  <r>
    <x v="6"/>
    <x v="3300"/>
  </r>
  <r>
    <x v="14"/>
    <x v="15394"/>
  </r>
  <r>
    <x v="2"/>
    <x v="29380"/>
  </r>
  <r>
    <x v="31"/>
    <x v="59"/>
  </r>
  <r>
    <x v="37"/>
    <x v="355"/>
  </r>
  <r>
    <x v="41"/>
    <x v="619"/>
  </r>
  <r>
    <x v="102"/>
    <x v="4304"/>
  </r>
  <r>
    <x v="40"/>
    <x v="54"/>
  </r>
  <r>
    <x v="71"/>
    <x v="54"/>
  </r>
  <r>
    <x v="56"/>
    <x v="843"/>
  </r>
  <r>
    <x v="3"/>
    <x v="10100"/>
  </r>
  <r>
    <x v="11"/>
    <x v="298"/>
  </r>
  <r>
    <x v="70"/>
    <x v="1132"/>
  </r>
  <r>
    <x v="39"/>
    <x v="31725"/>
  </r>
  <r>
    <x v="7"/>
    <x v="8"/>
  </r>
  <r>
    <x v="8"/>
    <x v="27980"/>
  </r>
  <r>
    <x v="9"/>
    <x v="15429"/>
  </r>
  <r>
    <x v="27"/>
    <x v="124"/>
  </r>
  <r>
    <x v="13"/>
    <x v="275"/>
  </r>
  <r>
    <x v="6"/>
    <x v="10600"/>
  </r>
  <r>
    <x v="14"/>
    <x v="14520"/>
  </r>
  <r>
    <x v="2"/>
    <x v="9646"/>
  </r>
  <r>
    <x v="31"/>
    <x v="53"/>
  </r>
  <r>
    <x v="41"/>
    <x v="619"/>
  </r>
  <r>
    <x v="56"/>
    <x v="619"/>
  </r>
  <r>
    <x v="2"/>
    <x v="400"/>
  </r>
  <r>
    <x v="3"/>
    <x v="7769"/>
  </r>
  <r>
    <x v="11"/>
    <x v="388"/>
  </r>
  <r>
    <x v="39"/>
    <x v="31726"/>
  </r>
  <r>
    <x v="7"/>
    <x v="316"/>
  </r>
  <r>
    <x v="8"/>
    <x v="31727"/>
  </r>
  <r>
    <x v="9"/>
    <x v="2953"/>
  </r>
  <r>
    <x v="27"/>
    <x v="513"/>
  </r>
  <r>
    <x v="13"/>
    <x v="509"/>
  </r>
  <r>
    <x v="6"/>
    <x v="5692"/>
  </r>
  <r>
    <x v="14"/>
    <x v="13244"/>
  </r>
  <r>
    <x v="2"/>
    <x v="31728"/>
  </r>
  <r>
    <x v="31"/>
    <x v="270"/>
  </r>
  <r>
    <x v="37"/>
    <x v="4485"/>
  </r>
  <r>
    <x v="41"/>
    <x v="59"/>
  </r>
  <r>
    <x v="40"/>
    <x v="455"/>
  </r>
  <r>
    <x v="56"/>
    <x v="615"/>
  </r>
  <r>
    <x v="2"/>
    <x v="7"/>
  </r>
  <r>
    <x v="0"/>
    <x v="5752"/>
  </r>
  <r>
    <x v="3"/>
    <x v="8062"/>
  </r>
  <r>
    <x v="11"/>
    <x v="843"/>
  </r>
  <r>
    <x v="39"/>
    <x v="31729"/>
  </r>
  <r>
    <x v="7"/>
    <x v="316"/>
  </r>
  <r>
    <x v="8"/>
    <x v="29640"/>
  </r>
  <r>
    <x v="9"/>
    <x v="29383"/>
  </r>
  <r>
    <x v="27"/>
    <x v="513"/>
  </r>
  <r>
    <x v="13"/>
    <x v="1265"/>
  </r>
  <r>
    <x v="6"/>
    <x v="6625"/>
  </r>
  <r>
    <x v="14"/>
    <x v="12856"/>
  </r>
  <r>
    <x v="2"/>
    <x v="31730"/>
  </r>
  <r>
    <x v="31"/>
    <x v="53"/>
  </r>
  <r>
    <x v="37"/>
    <x v="321"/>
  </r>
  <r>
    <x v="41"/>
    <x v="403"/>
  </r>
  <r>
    <x v="56"/>
    <x v="256"/>
  </r>
  <r>
    <x v="0"/>
    <x v="4178"/>
  </r>
  <r>
    <x v="11"/>
    <x v="124"/>
  </r>
  <r>
    <x v="39"/>
    <x v="31731"/>
  </r>
  <r>
    <x v="7"/>
    <x v="316"/>
  </r>
  <r>
    <x v="8"/>
    <x v="4564"/>
  </r>
  <r>
    <x v="9"/>
    <x v="19822"/>
  </r>
  <r>
    <x v="27"/>
    <x v="256"/>
  </r>
  <r>
    <x v="13"/>
    <x v="3162"/>
  </r>
  <r>
    <x v="6"/>
    <x v="1878"/>
  </r>
  <r>
    <x v="14"/>
    <x v="4545"/>
  </r>
  <r>
    <x v="2"/>
    <x v="31732"/>
  </r>
  <r>
    <x v="31"/>
    <x v="53"/>
  </r>
  <r>
    <x v="37"/>
    <x v="4206"/>
  </r>
  <r>
    <x v="41"/>
    <x v="59"/>
  </r>
  <r>
    <x v="40"/>
    <x v="256"/>
  </r>
  <r>
    <x v="56"/>
    <x v="738"/>
  </r>
  <r>
    <x v="3"/>
    <x v="5377"/>
  </r>
  <r>
    <x v="45"/>
    <x v="9663"/>
  </r>
  <r>
    <x v="11"/>
    <x v="843"/>
  </r>
  <r>
    <x v="53"/>
    <x v="742"/>
  </r>
  <r>
    <x v="76"/>
    <x v="3626"/>
  </r>
  <r>
    <x v="39"/>
    <x v="4022"/>
  </r>
  <r>
    <x v="7"/>
    <x v="59"/>
  </r>
  <r>
    <x v="8"/>
    <x v="15772"/>
  </r>
  <r>
    <x v="9"/>
    <x v="627"/>
  </r>
  <r>
    <x v="27"/>
    <x v="404"/>
  </r>
  <r>
    <x v="13"/>
    <x v="476"/>
  </r>
  <r>
    <x v="6"/>
    <x v="14431"/>
  </r>
  <r>
    <x v="14"/>
    <x v="20482"/>
  </r>
  <r>
    <x v="2"/>
    <x v="31733"/>
  </r>
  <r>
    <x v="31"/>
    <x v="59"/>
  </r>
  <r>
    <x v="37"/>
    <x v="1418"/>
  </r>
  <r>
    <x v="41"/>
    <x v="59"/>
  </r>
  <r>
    <x v="40"/>
    <x v="404"/>
  </r>
  <r>
    <x v="56"/>
    <x v="316"/>
  </r>
  <r>
    <x v="0"/>
    <x v="358"/>
  </r>
  <r>
    <x v="3"/>
    <x v="5335"/>
  </r>
  <r>
    <x v="45"/>
    <x v="20433"/>
  </r>
  <r>
    <x v="11"/>
    <x v="914"/>
  </r>
  <r>
    <x v="53"/>
    <x v="282"/>
  </r>
  <r>
    <x v="76"/>
    <x v="23320"/>
  </r>
  <r>
    <x v="39"/>
    <x v="31734"/>
  </r>
  <r>
    <x v="7"/>
    <x v="59"/>
  </r>
  <r>
    <x v="8"/>
    <x v="14543"/>
  </r>
  <r>
    <x v="9"/>
    <x v="6515"/>
  </r>
  <r>
    <x v="27"/>
    <x v="316"/>
  </r>
  <r>
    <x v="13"/>
    <x v="2014"/>
  </r>
  <r>
    <x v="2"/>
    <x v="1601"/>
  </r>
  <r>
    <x v="6"/>
    <x v="13254"/>
  </r>
  <r>
    <x v="14"/>
    <x v="31735"/>
  </r>
  <r>
    <x v="31"/>
    <x v="404"/>
  </r>
  <r>
    <x v="37"/>
    <x v="420"/>
  </r>
  <r>
    <x v="41"/>
    <x v="403"/>
  </r>
  <r>
    <x v="8"/>
    <x v="3580"/>
  </r>
  <r>
    <x v="40"/>
    <x v="388"/>
  </r>
  <r>
    <x v="56"/>
    <x v="738"/>
  </r>
  <r>
    <x v="29"/>
    <x v="1"/>
  </r>
  <r>
    <x v="0"/>
    <x v="7554"/>
  </r>
  <r>
    <x v="3"/>
    <x v="7160"/>
  </r>
  <r>
    <x v="10"/>
    <x v="457"/>
  </r>
  <r>
    <x v="11"/>
    <x v="513"/>
  </r>
  <r>
    <x v="68"/>
    <x v="54"/>
  </r>
  <r>
    <x v="39"/>
    <x v="31736"/>
  </r>
  <r>
    <x v="7"/>
    <x v="59"/>
  </r>
  <r>
    <x v="8"/>
    <x v="3580"/>
  </r>
  <r>
    <x v="9"/>
    <x v="10907"/>
  </r>
  <r>
    <x v="27"/>
    <x v="404"/>
  </r>
  <r>
    <x v="13"/>
    <x v="3400"/>
  </r>
  <r>
    <x v="2"/>
    <x v="31737"/>
  </r>
  <r>
    <x v="2"/>
    <x v="328"/>
  </r>
  <r>
    <x v="6"/>
    <x v="6262"/>
  </r>
  <r>
    <x v="14"/>
    <x v="15045"/>
  </r>
  <r>
    <x v="31"/>
    <x v="298"/>
  </r>
  <r>
    <x v="37"/>
    <x v="3649"/>
  </r>
  <r>
    <x v="40"/>
    <x v="124"/>
  </r>
  <r>
    <x v="56"/>
    <x v="391"/>
  </r>
  <r>
    <x v="29"/>
    <x v="7"/>
  </r>
  <r>
    <x v="0"/>
    <x v="1789"/>
  </r>
  <r>
    <x v="3"/>
    <x v="15944"/>
  </r>
  <r>
    <x v="11"/>
    <x v="289"/>
  </r>
  <r>
    <x v="39"/>
    <x v="31738"/>
  </r>
  <r>
    <x v="7"/>
    <x v="59"/>
  </r>
  <r>
    <x v="8"/>
    <x v="12456"/>
  </r>
  <r>
    <x v="9"/>
    <x v="5616"/>
  </r>
  <r>
    <x v="27"/>
    <x v="738"/>
  </r>
  <r>
    <x v="13"/>
    <x v="653"/>
  </r>
  <r>
    <x v="2"/>
    <x v="25843"/>
  </r>
  <r>
    <x v="2"/>
    <x v="1954"/>
  </r>
  <r>
    <x v="3"/>
    <x v="22421"/>
  </r>
  <r>
    <x v="6"/>
    <x v="4654"/>
  </r>
  <r>
    <x v="14"/>
    <x v="7599"/>
  </r>
  <r>
    <x v="41"/>
    <x v="298"/>
  </r>
  <r>
    <x v="9"/>
    <x v="15571"/>
  </r>
  <r>
    <x v="0"/>
    <x v="1358"/>
  </r>
  <r>
    <x v="11"/>
    <x v="1099"/>
  </r>
  <r>
    <x v="40"/>
    <x v="843"/>
  </r>
  <r>
    <x v="39"/>
    <x v="31739"/>
  </r>
  <r>
    <x v="56"/>
    <x v="167"/>
  </r>
  <r>
    <x v="2"/>
    <x v="1120"/>
  </r>
  <r>
    <x v="31"/>
    <x v="388"/>
  </r>
  <r>
    <x v="37"/>
    <x v="186"/>
  </r>
  <r>
    <x v="8"/>
    <x v="12783"/>
  </r>
  <r>
    <x v="27"/>
    <x v="8"/>
  </r>
  <r>
    <x v="13"/>
    <x v="3614"/>
  </r>
  <r>
    <x v="29"/>
    <x v="7"/>
  </r>
  <r>
    <x v="7"/>
    <x v="59"/>
  </r>
  <r>
    <x v="2"/>
    <x v="19951"/>
  </r>
  <r>
    <x v="2"/>
    <x v="836"/>
  </r>
  <r>
    <x v="14"/>
    <x v="22339"/>
  </r>
  <r>
    <x v="31"/>
    <x v="388"/>
  </r>
  <r>
    <x v="37"/>
    <x v="3356"/>
  </r>
  <r>
    <x v="40"/>
    <x v="843"/>
  </r>
  <r>
    <x v="56"/>
    <x v="391"/>
  </r>
  <r>
    <x v="29"/>
    <x v="7"/>
  </r>
  <r>
    <x v="2"/>
    <x v="451"/>
  </r>
  <r>
    <x v="7"/>
    <x v="59"/>
  </r>
  <r>
    <x v="27"/>
    <x v="914"/>
  </r>
  <r>
    <x v="2"/>
    <x v="31740"/>
  </r>
  <r>
    <x v="2"/>
    <x v="1265"/>
  </r>
  <r>
    <x v="6"/>
    <x v="6279"/>
  </r>
  <r>
    <x v="14"/>
    <x v="9448"/>
  </r>
  <r>
    <x v="31"/>
    <x v="391"/>
  </r>
  <r>
    <x v="37"/>
    <x v="475"/>
  </r>
  <r>
    <x v="41"/>
    <x v="914"/>
  </r>
  <r>
    <x v="10"/>
    <x v="1024"/>
  </r>
  <r>
    <x v="40"/>
    <x v="54"/>
  </r>
  <r>
    <x v="56"/>
    <x v="455"/>
  </r>
  <r>
    <x v="29"/>
    <x v="7"/>
  </r>
  <r>
    <x v="2"/>
    <x v="973"/>
  </r>
  <r>
    <x v="0"/>
    <x v="11367"/>
  </r>
  <r>
    <x v="3"/>
    <x v="29641"/>
  </r>
  <r>
    <x v="11"/>
    <x v="107"/>
  </r>
  <r>
    <x v="39"/>
    <x v="31741"/>
  </r>
  <r>
    <x v="7"/>
    <x v="316"/>
  </r>
  <r>
    <x v="8"/>
    <x v="19707"/>
  </r>
  <r>
    <x v="9"/>
    <x v="3506"/>
  </r>
  <r>
    <x v="27"/>
    <x v="615"/>
  </r>
  <r>
    <x v="13"/>
    <x v="2763"/>
  </r>
  <r>
    <x v="2"/>
    <x v="31742"/>
  </r>
  <r>
    <x v="2"/>
    <x v="1441"/>
  </r>
  <r>
    <x v="3"/>
    <x v="10800"/>
  </r>
  <r>
    <x v="6"/>
    <x v="3080"/>
  </r>
  <r>
    <x v="14"/>
    <x v="22819"/>
  </r>
  <r>
    <x v="31"/>
    <x v="388"/>
  </r>
  <r>
    <x v="37"/>
    <x v="313"/>
  </r>
  <r>
    <x v="8"/>
    <x v="22957"/>
  </r>
  <r>
    <x v="9"/>
    <x v="12577"/>
  </r>
  <r>
    <x v="40"/>
    <x v="1"/>
  </r>
  <r>
    <x v="73"/>
    <x v="388"/>
  </r>
  <r>
    <x v="56"/>
    <x v="388"/>
  </r>
  <r>
    <x v="27"/>
    <x v="443"/>
  </r>
  <r>
    <x v="29"/>
    <x v="7"/>
  </r>
  <r>
    <x v="2"/>
    <x v="691"/>
  </r>
  <r>
    <x v="0"/>
    <x v="4112"/>
  </r>
  <r>
    <x v="10"/>
    <x v="457"/>
  </r>
  <r>
    <x v="39"/>
    <x v="31743"/>
  </r>
  <r>
    <x v="7"/>
    <x v="404"/>
  </r>
  <r>
    <x v="2"/>
    <x v="20500"/>
  </r>
  <r>
    <x v="2"/>
    <x v="428"/>
  </r>
  <r>
    <x v="3"/>
    <x v="31744"/>
  </r>
  <r>
    <x v="6"/>
    <x v="8047"/>
  </r>
  <r>
    <x v="14"/>
    <x v="15131"/>
  </r>
  <r>
    <x v="31"/>
    <x v="455"/>
  </r>
  <r>
    <x v="41"/>
    <x v="167"/>
  </r>
  <r>
    <x v="8"/>
    <x v="11542"/>
  </r>
  <r>
    <x v="9"/>
    <x v="12577"/>
  </r>
  <r>
    <x v="40"/>
    <x v="445"/>
  </r>
  <r>
    <x v="73"/>
    <x v="23"/>
  </r>
  <r>
    <x v="56"/>
    <x v="391"/>
  </r>
  <r>
    <x v="2"/>
    <x v="3185"/>
  </r>
  <r>
    <x v="37"/>
    <x v="1640"/>
  </r>
  <r>
    <x v="27"/>
    <x v="459"/>
  </r>
  <r>
    <x v="29"/>
    <x v="1"/>
  </r>
  <r>
    <x v="0"/>
    <x v="4587"/>
  </r>
  <r>
    <x v="10"/>
    <x v="1638"/>
  </r>
  <r>
    <x v="11"/>
    <x v="737"/>
  </r>
  <r>
    <x v="39"/>
    <x v="31745"/>
  </r>
  <r>
    <x v="7"/>
    <x v="404"/>
  </r>
  <r>
    <x v="13"/>
    <x v="2265"/>
  </r>
  <r>
    <x v="2"/>
    <x v="7995"/>
  </r>
  <r>
    <x v="2"/>
    <x v="428"/>
  </r>
  <r>
    <x v="3"/>
    <x v="8535"/>
  </r>
  <r>
    <x v="6"/>
    <x v="31746"/>
  </r>
  <r>
    <x v="14"/>
    <x v="31747"/>
  </r>
  <r>
    <x v="31"/>
    <x v="455"/>
  </r>
  <r>
    <x v="41"/>
    <x v="443"/>
  </r>
  <r>
    <x v="8"/>
    <x v="5736"/>
  </r>
  <r>
    <x v="9"/>
    <x v="21682"/>
  </r>
  <r>
    <x v="40"/>
    <x v="609"/>
  </r>
  <r>
    <x v="73"/>
    <x v="503"/>
  </r>
  <r>
    <x v="56"/>
    <x v="455"/>
  </r>
  <r>
    <x v="2"/>
    <x v="836"/>
  </r>
  <r>
    <x v="37"/>
    <x v="2175"/>
  </r>
  <r>
    <x v="27"/>
    <x v="712"/>
  </r>
  <r>
    <x v="29"/>
    <x v="7"/>
  </r>
  <r>
    <x v="0"/>
    <x v="1600"/>
  </r>
  <r>
    <x v="10"/>
    <x v="1024"/>
  </r>
  <r>
    <x v="11"/>
    <x v="502"/>
  </r>
  <r>
    <x v="39"/>
    <x v="31748"/>
  </r>
  <r>
    <x v="7"/>
    <x v="738"/>
  </r>
  <r>
    <x v="13"/>
    <x v="2524"/>
  </r>
  <r>
    <x v="2"/>
    <x v="9496"/>
  </r>
  <r>
    <x v="2"/>
    <x v="658"/>
  </r>
  <r>
    <x v="3"/>
    <x v="14504"/>
  </r>
  <r>
    <x v="6"/>
    <x v="14419"/>
  </r>
  <r>
    <x v="31"/>
    <x v="503"/>
  </r>
  <r>
    <x v="41"/>
    <x v="846"/>
  </r>
  <r>
    <x v="8"/>
    <x v="21235"/>
  </r>
  <r>
    <x v="9"/>
    <x v="11273"/>
  </r>
  <r>
    <x v="73"/>
    <x v="1441"/>
  </r>
  <r>
    <x v="56"/>
    <x v="289"/>
  </r>
  <r>
    <x v="2"/>
    <x v="1602"/>
  </r>
  <r>
    <x v="37"/>
    <x v="1540"/>
  </r>
  <r>
    <x v="27"/>
    <x v="1121"/>
  </r>
  <r>
    <x v="29"/>
    <x v="400"/>
  </r>
  <r>
    <x v="0"/>
    <x v="10329"/>
  </r>
  <r>
    <x v="10"/>
    <x v="2260"/>
  </r>
  <r>
    <x v="11"/>
    <x v="458"/>
  </r>
  <r>
    <x v="14"/>
    <x v="15795"/>
  </r>
  <r>
    <x v="39"/>
    <x v="31749"/>
  </r>
  <r>
    <x v="7"/>
    <x v="54"/>
  </r>
  <r>
    <x v="13"/>
    <x v="1392"/>
  </r>
  <r>
    <x v="2"/>
    <x v="15118"/>
  </r>
  <r>
    <x v="2"/>
    <x v="1033"/>
  </r>
  <r>
    <x v="3"/>
    <x v="12306"/>
  </r>
  <r>
    <x v="6"/>
    <x v="24859"/>
  </r>
  <r>
    <x v="31"/>
    <x v="712"/>
  </r>
  <r>
    <x v="41"/>
    <x v="94"/>
  </r>
  <r>
    <x v="8"/>
    <x v="7746"/>
  </r>
  <r>
    <x v="9"/>
    <x v="31553"/>
  </r>
  <r>
    <x v="58"/>
    <x v="455"/>
  </r>
  <r>
    <x v="73"/>
    <x v="572"/>
  </r>
  <r>
    <x v="56"/>
    <x v="615"/>
  </r>
  <r>
    <x v="37"/>
    <x v="2928"/>
  </r>
  <r>
    <x v="27"/>
    <x v="1482"/>
  </r>
  <r>
    <x v="29"/>
    <x v="89"/>
  </r>
  <r>
    <x v="0"/>
    <x v="617"/>
  </r>
  <r>
    <x v="10"/>
    <x v="843"/>
  </r>
  <r>
    <x v="11"/>
    <x v="459"/>
  </r>
  <r>
    <x v="14"/>
    <x v="8031"/>
  </r>
  <r>
    <x v="39"/>
    <x v="31750"/>
  </r>
  <r>
    <x v="7"/>
    <x v="124"/>
  </r>
  <r>
    <x v="13"/>
    <x v="1887"/>
  </r>
  <r>
    <x v="2"/>
    <x v="14680"/>
  </r>
  <r>
    <x v="2"/>
    <x v="1132"/>
  </r>
  <r>
    <x v="3"/>
    <x v="9216"/>
  </r>
  <r>
    <x v="6"/>
    <x v="5871"/>
  </r>
  <r>
    <x v="31"/>
    <x v="750"/>
  </r>
  <r>
    <x v="41"/>
    <x v="340"/>
  </r>
  <r>
    <x v="8"/>
    <x v="825"/>
  </r>
  <r>
    <x v="9"/>
    <x v="5450"/>
  </r>
  <r>
    <x v="58"/>
    <x v="914"/>
  </r>
  <r>
    <x v="73"/>
    <x v="2257"/>
  </r>
  <r>
    <x v="56"/>
    <x v="443"/>
  </r>
  <r>
    <x v="37"/>
    <x v="1542"/>
  </r>
  <r>
    <x v="27"/>
    <x v="175"/>
  </r>
  <r>
    <x v="29"/>
    <x v="398"/>
  </r>
  <r>
    <x v="39"/>
    <x v="31751"/>
  </r>
  <r>
    <x v="0"/>
    <x v="448"/>
  </r>
  <r>
    <x v="10"/>
    <x v="124"/>
  </r>
  <r>
    <x v="11"/>
    <x v="23"/>
  </r>
  <r>
    <x v="14"/>
    <x v="31752"/>
  </r>
  <r>
    <x v="7"/>
    <x v="513"/>
  </r>
  <r>
    <x v="13"/>
    <x v="1012"/>
  </r>
  <r>
    <x v="39"/>
    <x v="6378"/>
  </r>
  <r>
    <x v="2"/>
    <x v="31753"/>
  </r>
  <r>
    <x v="17"/>
    <x v="1024"/>
  </r>
  <r>
    <x v="5"/>
    <x v="89"/>
  </r>
  <r>
    <x v="18"/>
    <x v="806"/>
  </r>
  <r>
    <x v="103"/>
    <x v="1032"/>
  </r>
  <r>
    <x v="14"/>
    <x v="2753"/>
  </r>
  <r>
    <x v="73"/>
    <x v="3185"/>
  </r>
  <r>
    <x v="56"/>
    <x v="3834"/>
  </r>
  <r>
    <x v="31"/>
    <x v="3495"/>
  </r>
  <r>
    <x v="41"/>
    <x v="6386"/>
  </r>
  <r>
    <x v="56"/>
    <x v="1183"/>
  </r>
  <r>
    <x v="27"/>
    <x v="4364"/>
  </r>
  <r>
    <x v="29"/>
    <x v="403"/>
  </r>
  <r>
    <x v="2"/>
    <x v="31754"/>
  </r>
  <r>
    <x v="7"/>
    <x v="19850"/>
  </r>
  <r>
    <x v="9"/>
    <x v="15576"/>
  </r>
  <r>
    <x v="22"/>
    <x v="1496"/>
  </r>
  <r>
    <x v="14"/>
    <x v="4033"/>
  </r>
  <r>
    <x v="1"/>
    <x v="11325"/>
  </r>
  <r>
    <x v="12"/>
    <x v="28041"/>
  </r>
  <r>
    <x v="39"/>
    <x v="1511"/>
  </r>
  <r>
    <x v="2"/>
    <x v="31755"/>
  </r>
  <r>
    <x v="9"/>
    <x v="10242"/>
  </r>
  <r>
    <x v="40"/>
    <x v="3748"/>
  </r>
  <r>
    <x v="12"/>
    <x v="693"/>
  </r>
  <r>
    <x v="39"/>
    <x v="2010"/>
  </r>
  <r>
    <x v="2"/>
    <x v="12797"/>
  </r>
  <r>
    <x v="29"/>
    <x v="94"/>
  </r>
  <r>
    <x v="103"/>
    <x v="1496"/>
  </r>
  <r>
    <x v="7"/>
    <x v="4643"/>
  </r>
  <r>
    <x v="27"/>
    <x v="2622"/>
  </r>
  <r>
    <x v="22"/>
    <x v="224"/>
  </r>
  <r>
    <x v="18"/>
    <x v="256"/>
  </r>
  <r>
    <x v="14"/>
    <x v="20961"/>
  </r>
  <r>
    <x v="2"/>
    <x v="23849"/>
  </r>
  <r>
    <x v="31"/>
    <x v="4197"/>
  </r>
  <r>
    <x v="41"/>
    <x v="4549"/>
  </r>
  <r>
    <x v="14"/>
    <x v="1493"/>
  </r>
  <r>
    <x v="56"/>
    <x v="187"/>
  </r>
  <r>
    <x v="29"/>
    <x v="712"/>
  </r>
  <r>
    <x v="39"/>
    <x v="1762"/>
  </r>
  <r>
    <x v="7"/>
    <x v="3097"/>
  </r>
  <r>
    <x v="17"/>
    <x v="786"/>
  </r>
  <r>
    <x v="22"/>
    <x v="1258"/>
  </r>
  <r>
    <x v="14"/>
    <x v="7678"/>
  </r>
  <r>
    <x v="1"/>
    <x v="1862"/>
  </r>
  <r>
    <x v="2"/>
    <x v="3232"/>
  </r>
  <r>
    <x v="31"/>
    <x v="5829"/>
  </r>
  <r>
    <x v="41"/>
    <x v="6411"/>
  </r>
  <r>
    <x v="14"/>
    <x v="1710"/>
  </r>
  <r>
    <x v="30"/>
    <x v="270"/>
  </r>
  <r>
    <x v="40"/>
    <x v="5727"/>
  </r>
  <r>
    <x v="56"/>
    <x v="328"/>
  </r>
  <r>
    <x v="39"/>
    <x v="818"/>
  </r>
  <r>
    <x v="7"/>
    <x v="1309"/>
  </r>
  <r>
    <x v="27"/>
    <x v="343"/>
  </r>
  <r>
    <x v="17"/>
    <x v="23"/>
  </r>
  <r>
    <x v="22"/>
    <x v="81"/>
  </r>
  <r>
    <x v="14"/>
    <x v="31756"/>
  </r>
  <r>
    <x v="15"/>
    <x v="18692"/>
  </r>
  <r>
    <x v="73"/>
    <x v="18"/>
  </r>
  <r>
    <x v="2"/>
    <x v="31757"/>
  </r>
  <r>
    <x v="31"/>
    <x v="1129"/>
  </r>
  <r>
    <x v="41"/>
    <x v="4308"/>
  </r>
  <r>
    <x v="16"/>
    <x v="7"/>
  </r>
  <r>
    <x v="14"/>
    <x v="738"/>
  </r>
  <r>
    <x v="30"/>
    <x v="31758"/>
  </r>
  <r>
    <x v="15"/>
    <x v="18564"/>
  </r>
  <r>
    <x v="73"/>
    <x v="31759"/>
  </r>
  <r>
    <x v="56"/>
    <x v="1018"/>
  </r>
  <r>
    <x v="16"/>
    <x v="31760"/>
  </r>
  <r>
    <x v="39"/>
    <x v="1267"/>
  </r>
  <r>
    <x v="7"/>
    <x v="6537"/>
  </r>
  <r>
    <x v="9"/>
    <x v="3681"/>
  </r>
  <r>
    <x v="27"/>
    <x v="282"/>
  </r>
  <r>
    <x v="17"/>
    <x v="875"/>
  </r>
  <r>
    <x v="22"/>
    <x v="3"/>
  </r>
  <r>
    <x v="14"/>
    <x v="31761"/>
  </r>
  <r>
    <x v="15"/>
    <x v="53"/>
  </r>
  <r>
    <x v="1"/>
    <x v="7914"/>
  </r>
  <r>
    <x v="2"/>
    <x v="31762"/>
  </r>
  <r>
    <x v="31"/>
    <x v="2757"/>
  </r>
  <r>
    <x v="41"/>
    <x v="4913"/>
  </r>
  <r>
    <x v="16"/>
    <x v="445"/>
  </r>
  <r>
    <x v="14"/>
    <x v="658"/>
  </r>
  <r>
    <x v="15"/>
    <x v="7"/>
  </r>
  <r>
    <x v="40"/>
    <x v="4572"/>
  </r>
  <r>
    <x v="56"/>
    <x v="2900"/>
  </r>
  <r>
    <x v="16"/>
    <x v="1"/>
  </r>
  <r>
    <x v="39"/>
    <x v="3482"/>
  </r>
  <r>
    <x v="7"/>
    <x v="376"/>
  </r>
  <r>
    <x v="9"/>
    <x v="4364"/>
  </r>
  <r>
    <x v="27"/>
    <x v="246"/>
  </r>
  <r>
    <x v="17"/>
    <x v="445"/>
  </r>
  <r>
    <x v="22"/>
    <x v="1303"/>
  </r>
  <r>
    <x v="28"/>
    <x v="400"/>
  </r>
  <r>
    <x v="14"/>
    <x v="5723"/>
  </r>
  <r>
    <x v="1"/>
    <x v="2323"/>
  </r>
  <r>
    <x v="73"/>
    <x v="404"/>
  </r>
  <r>
    <x v="2"/>
    <x v="28898"/>
  </r>
  <r>
    <x v="31"/>
    <x v="258"/>
  </r>
  <r>
    <x v="41"/>
    <x v="3846"/>
  </r>
  <r>
    <x v="14"/>
    <x v="1191"/>
  </r>
  <r>
    <x v="15"/>
    <x v="445"/>
  </r>
  <r>
    <x v="40"/>
    <x v="1201"/>
  </r>
  <r>
    <x v="73"/>
    <x v="1482"/>
  </r>
  <r>
    <x v="39"/>
    <x v="3070"/>
  </r>
  <r>
    <x v="7"/>
    <x v="31763"/>
  </r>
  <r>
    <x v="9"/>
    <x v="173"/>
  </r>
  <r>
    <x v="27"/>
    <x v="1099"/>
  </r>
  <r>
    <x v="22"/>
    <x v="5226"/>
  </r>
  <r>
    <x v="18"/>
    <x v="7"/>
  </r>
  <r>
    <x v="14"/>
    <x v="31764"/>
  </r>
  <r>
    <x v="56"/>
    <x v="89"/>
  </r>
  <r>
    <x v="2"/>
    <x v="7050"/>
  </r>
  <r>
    <x v="31"/>
    <x v="1514"/>
  </r>
  <r>
    <x v="41"/>
    <x v="11965"/>
  </r>
  <r>
    <x v="14"/>
    <x v="785"/>
  </r>
  <r>
    <x v="56"/>
    <x v="914"/>
  </r>
  <r>
    <x v="27"/>
    <x v="79"/>
  </r>
  <r>
    <x v="17"/>
    <x v="875"/>
  </r>
  <r>
    <x v="22"/>
    <x v="23"/>
  </r>
  <r>
    <x v="14"/>
    <x v="31765"/>
  </r>
  <r>
    <x v="1"/>
    <x v="3010"/>
  </r>
  <r>
    <x v="73"/>
    <x v="59"/>
  </r>
  <r>
    <x v="56"/>
    <x v="609"/>
  </r>
  <r>
    <x v="31"/>
    <x v="1456"/>
  </r>
  <r>
    <x v="41"/>
    <x v="3981"/>
  </r>
  <r>
    <x v="14"/>
    <x v="1096"/>
  </r>
  <r>
    <x v="40"/>
    <x v="2900"/>
  </r>
  <r>
    <x v="73"/>
    <x v="869"/>
  </r>
  <r>
    <x v="56"/>
    <x v="503"/>
  </r>
  <r>
    <x v="39"/>
    <x v="868"/>
  </r>
  <r>
    <x v="2"/>
    <x v="31766"/>
  </r>
  <r>
    <x v="7"/>
    <x v="3331"/>
  </r>
  <r>
    <x v="27"/>
    <x v="1121"/>
  </r>
  <r>
    <x v="22"/>
    <x v="167"/>
  </r>
  <r>
    <x v="14"/>
    <x v="13514"/>
  </r>
  <r>
    <x v="1"/>
    <x v="10522"/>
  </r>
  <r>
    <x v="12"/>
    <x v="953"/>
  </r>
  <r>
    <x v="39"/>
    <x v="3400"/>
  </r>
  <r>
    <x v="2"/>
    <x v="173"/>
  </r>
  <r>
    <x v="14"/>
    <x v="875"/>
  </r>
  <r>
    <x v="40"/>
    <x v="4706"/>
  </r>
  <r>
    <x v="12"/>
    <x v="89"/>
  </r>
  <r>
    <x v="2"/>
    <x v="3054"/>
  </r>
  <r>
    <x v="7"/>
    <x v="661"/>
  </r>
  <r>
    <x v="27"/>
    <x v="64"/>
  </r>
  <r>
    <x v="22"/>
    <x v="445"/>
  </r>
  <r>
    <x v="14"/>
    <x v="649"/>
  </r>
  <r>
    <x v="1"/>
    <x v="9"/>
  </r>
  <r>
    <x v="12"/>
    <x v="1602"/>
  </r>
  <r>
    <x v="39"/>
    <x v="1027"/>
  </r>
  <r>
    <x v="2"/>
    <x v="7978"/>
  </r>
  <r>
    <x v="40"/>
    <x v="2750"/>
  </r>
  <r>
    <x v="2"/>
    <x v="973"/>
  </r>
  <r>
    <x v="7"/>
    <x v="1196"/>
  </r>
  <r>
    <x v="27"/>
    <x v="843"/>
  </r>
  <r>
    <x v="22"/>
    <x v="89"/>
  </r>
  <r>
    <x v="14"/>
    <x v="5735"/>
  </r>
  <r>
    <x v="1"/>
    <x v="2112"/>
  </r>
  <r>
    <x v="12"/>
    <x v="4616"/>
  </r>
  <r>
    <x v="39"/>
    <x v="439"/>
  </r>
  <r>
    <x v="2"/>
    <x v="31767"/>
  </r>
  <r>
    <x v="14"/>
    <x v="404"/>
  </r>
  <r>
    <x v="40"/>
    <x v="792"/>
  </r>
  <r>
    <x v="12"/>
    <x v="1109"/>
  </r>
  <r>
    <x v="7"/>
    <x v="407"/>
  </r>
  <r>
    <x v="27"/>
    <x v="388"/>
  </r>
  <r>
    <x v="22"/>
    <x v="404"/>
  </r>
  <r>
    <x v="14"/>
    <x v="8559"/>
  </r>
  <r>
    <x v="1"/>
    <x v="10242"/>
  </r>
  <r>
    <x v="12"/>
    <x v="11965"/>
  </r>
  <r>
    <x v="2"/>
    <x v="25388"/>
  </r>
  <r>
    <x v="9"/>
    <x v="6073"/>
  </r>
  <r>
    <x v="14"/>
    <x v="3162"/>
  </r>
  <r>
    <x v="40"/>
    <x v="4823"/>
  </r>
  <r>
    <x v="12"/>
    <x v="1482"/>
  </r>
  <r>
    <x v="7"/>
    <x v="6632"/>
  </r>
  <r>
    <x v="27"/>
    <x v="388"/>
  </r>
  <r>
    <x v="17"/>
    <x v="270"/>
  </r>
  <r>
    <x v="18"/>
    <x v="107"/>
  </r>
  <r>
    <x v="103"/>
    <x v="23"/>
  </r>
  <r>
    <x v="14"/>
    <x v="18696"/>
  </r>
  <r>
    <x v="73"/>
    <x v="403"/>
  </r>
  <r>
    <x v="56"/>
    <x v="1121"/>
  </r>
  <r>
    <x v="31"/>
    <x v="3360"/>
  </r>
  <r>
    <x v="41"/>
    <x v="23"/>
  </r>
  <r>
    <x v="19"/>
    <x v="445"/>
  </r>
  <r>
    <x v="14"/>
    <x v="843"/>
  </r>
  <r>
    <x v="27"/>
    <x v="23"/>
  </r>
  <r>
    <x v="2"/>
    <x v="31768"/>
  </r>
  <r>
    <x v="7"/>
    <x v="1510"/>
  </r>
  <r>
    <x v="9"/>
    <x v="1511"/>
  </r>
  <r>
    <x v="22"/>
    <x v="619"/>
  </r>
  <r>
    <x v="14"/>
    <x v="10787"/>
  </r>
  <r>
    <x v="1"/>
    <x v="1224"/>
  </r>
  <r>
    <x v="12"/>
    <x v="1166"/>
  </r>
  <r>
    <x v="39"/>
    <x v="971"/>
  </r>
  <r>
    <x v="2"/>
    <x v="31769"/>
  </r>
  <r>
    <x v="9"/>
    <x v="371"/>
  </r>
  <r>
    <x v="14"/>
    <x v="89"/>
  </r>
  <r>
    <x v="40"/>
    <x v="840"/>
  </r>
  <r>
    <x v="2"/>
    <x v="3162"/>
  </r>
  <r>
    <x v="103"/>
    <x v="619"/>
  </r>
  <r>
    <x v="7"/>
    <x v="47"/>
  </r>
  <r>
    <x v="27"/>
    <x v="275"/>
  </r>
  <r>
    <x v="18"/>
    <x v="738"/>
  </r>
  <r>
    <x v="14"/>
    <x v="4542"/>
  </r>
  <r>
    <x v="2"/>
    <x v="31770"/>
  </r>
  <r>
    <x v="31"/>
    <x v="2531"/>
  </r>
  <r>
    <x v="41"/>
    <x v="476"/>
  </r>
  <r>
    <x v="56"/>
    <x v="515"/>
  </r>
  <r>
    <x v="39"/>
    <x v="2617"/>
  </r>
  <r>
    <x v="17"/>
    <x v="53"/>
  </r>
  <r>
    <x v="22"/>
    <x v="316"/>
  </r>
  <r>
    <x v="14"/>
    <x v="11319"/>
  </r>
  <r>
    <x v="1"/>
    <x v="186"/>
  </r>
  <r>
    <x v="2"/>
    <x v="14330"/>
  </r>
  <r>
    <x v="31"/>
    <x v="1033"/>
  </r>
  <r>
    <x v="41"/>
    <x v="76"/>
  </r>
  <r>
    <x v="56"/>
    <x v="388"/>
  </r>
  <r>
    <x v="7"/>
    <x v="1377"/>
  </r>
  <r>
    <x v="27"/>
    <x v="388"/>
  </r>
  <r>
    <x v="22"/>
    <x v="1377"/>
  </r>
  <r>
    <x v="2"/>
    <x v="31771"/>
  </r>
  <r>
    <x v="31"/>
    <x v="2014"/>
  </r>
  <r>
    <x v="41"/>
    <x v="1033"/>
  </r>
  <r>
    <x v="14"/>
    <x v="6501"/>
  </r>
  <r>
    <x v="56"/>
    <x v="615"/>
  </r>
  <r>
    <x v="39"/>
    <x v="654"/>
  </r>
  <r>
    <x v="7"/>
    <x v="548"/>
  </r>
  <r>
    <x v="9"/>
    <x v="1954"/>
  </r>
  <r>
    <x v="27"/>
    <x v="875"/>
  </r>
  <r>
    <x v="17"/>
    <x v="1"/>
  </r>
  <r>
    <x v="22"/>
    <x v="388"/>
  </r>
  <r>
    <x v="14"/>
    <x v="8214"/>
  </r>
  <r>
    <x v="30"/>
    <x v="513"/>
  </r>
  <r>
    <x v="1"/>
    <x v="707"/>
  </r>
  <r>
    <x v="2"/>
    <x v="31772"/>
  </r>
  <r>
    <x v="31"/>
    <x v="2301"/>
  </r>
  <r>
    <x v="41"/>
    <x v="1109"/>
  </r>
  <r>
    <x v="17"/>
    <x v="457"/>
  </r>
  <r>
    <x v="14"/>
    <x v="6199"/>
  </r>
  <r>
    <x v="30"/>
    <x v="1121"/>
  </r>
  <r>
    <x v="40"/>
    <x v="4485"/>
  </r>
  <r>
    <x v="56"/>
    <x v="459"/>
  </r>
  <r>
    <x v="39"/>
    <x v="2763"/>
  </r>
  <r>
    <x v="7"/>
    <x v="459"/>
  </r>
  <r>
    <x v="9"/>
    <x v="1095"/>
  </r>
  <r>
    <x v="27"/>
    <x v="64"/>
  </r>
  <r>
    <x v="22"/>
    <x v="6150"/>
  </r>
  <r>
    <x v="14"/>
    <x v="6209"/>
  </r>
  <r>
    <x v="1"/>
    <x v="658"/>
  </r>
  <r>
    <x v="2"/>
    <x v="7964"/>
  </r>
  <r>
    <x v="31"/>
    <x v="175"/>
  </r>
  <r>
    <x v="41"/>
    <x v="2531"/>
  </r>
  <r>
    <x v="40"/>
    <x v="973"/>
  </r>
  <r>
    <x v="73"/>
    <x v="1033"/>
  </r>
  <r>
    <x v="39"/>
    <x v="79"/>
  </r>
  <r>
    <x v="7"/>
    <x v="3537"/>
  </r>
  <r>
    <x v="27"/>
    <x v="343"/>
  </r>
  <r>
    <x v="22"/>
    <x v="1197"/>
  </r>
  <r>
    <x v="14"/>
    <x v="13573"/>
  </r>
  <r>
    <x v="2"/>
    <x v="31773"/>
  </r>
  <r>
    <x v="31"/>
    <x v="1668"/>
  </r>
  <r>
    <x v="41"/>
    <x v="246"/>
  </r>
  <r>
    <x v="14"/>
    <x v="8"/>
  </r>
  <r>
    <x v="27"/>
    <x v="499"/>
  </r>
  <r>
    <x v="17"/>
    <x v="256"/>
  </r>
  <r>
    <x v="22"/>
    <x v="619"/>
  </r>
  <r>
    <x v="14"/>
    <x v="8703"/>
  </r>
  <r>
    <x v="1"/>
    <x v="108"/>
  </r>
  <r>
    <x v="31"/>
    <x v="1482"/>
  </r>
  <r>
    <x v="41"/>
    <x v="1405"/>
  </r>
  <r>
    <x v="9"/>
    <x v="577"/>
  </r>
  <r>
    <x v="40"/>
    <x v="974"/>
  </r>
  <r>
    <x v="73"/>
    <x v="1341"/>
  </r>
  <r>
    <x v="39"/>
    <x v="4698"/>
  </r>
  <r>
    <x v="2"/>
    <x v="31774"/>
  </r>
  <r>
    <x v="7"/>
    <x v="4402"/>
  </r>
  <r>
    <x v="27"/>
    <x v="3162"/>
  </r>
  <r>
    <x v="22"/>
    <x v="23"/>
  </r>
  <r>
    <x v="14"/>
    <x v="12335"/>
  </r>
  <r>
    <x v="1"/>
    <x v="1658"/>
  </r>
  <r>
    <x v="12"/>
    <x v="1119"/>
  </r>
  <r>
    <x v="39"/>
    <x v="309"/>
  </r>
  <r>
    <x v="2"/>
    <x v="9605"/>
  </r>
  <r>
    <x v="14"/>
    <x v="89"/>
  </r>
  <r>
    <x v="40"/>
    <x v="14424"/>
  </r>
  <r>
    <x v="7"/>
    <x v="1225"/>
  </r>
  <r>
    <x v="27"/>
    <x v="3306"/>
  </r>
  <r>
    <x v="14"/>
    <x v="1120"/>
  </r>
  <r>
    <x v="1"/>
    <x v="1551"/>
  </r>
  <r>
    <x v="12"/>
    <x v="959"/>
  </r>
  <r>
    <x v="39"/>
    <x v="1747"/>
  </r>
  <r>
    <x v="2"/>
    <x v="5527"/>
  </r>
  <r>
    <x v="14"/>
    <x v="388"/>
  </r>
  <r>
    <x v="40"/>
    <x v="5752"/>
  </r>
  <r>
    <x v="2"/>
    <x v="53"/>
  </r>
  <r>
    <x v="7"/>
    <x v="277"/>
  </r>
  <r>
    <x v="22"/>
    <x v="340"/>
  </r>
  <r>
    <x v="14"/>
    <x v="18152"/>
  </r>
  <r>
    <x v="1"/>
    <x v="84"/>
  </r>
  <r>
    <x v="12"/>
    <x v="1716"/>
  </r>
  <r>
    <x v="39"/>
    <x v="10572"/>
  </r>
  <r>
    <x v="2"/>
    <x v="31775"/>
  </r>
  <r>
    <x v="14"/>
    <x v="8"/>
  </r>
  <r>
    <x v="40"/>
    <x v="3341"/>
  </r>
  <r>
    <x v="7"/>
    <x v="4935"/>
  </r>
  <r>
    <x v="27"/>
    <x v="499"/>
  </r>
  <r>
    <x v="22"/>
    <x v="340"/>
  </r>
  <r>
    <x v="14"/>
    <x v="9263"/>
  </r>
  <r>
    <x v="1"/>
    <x v="2137"/>
  </r>
  <r>
    <x v="12"/>
    <x v="186"/>
  </r>
  <r>
    <x v="39"/>
    <x v="407"/>
  </r>
  <r>
    <x v="2"/>
    <x v="31776"/>
  </r>
  <r>
    <x v="9"/>
    <x v="1303"/>
  </r>
  <r>
    <x v="40"/>
    <x v="9563"/>
  </r>
  <r>
    <x v="7"/>
    <x v="14416"/>
  </r>
  <r>
    <x v="27"/>
    <x v="884"/>
  </r>
  <r>
    <x v="17"/>
    <x v="959"/>
  </r>
  <r>
    <x v="18"/>
    <x v="1226"/>
  </r>
  <r>
    <x v="103"/>
    <x v="79"/>
  </r>
  <r>
    <x v="14"/>
    <x v="8258"/>
  </r>
  <r>
    <x v="73"/>
    <x v="64"/>
  </r>
  <r>
    <x v="31"/>
    <x v="9541"/>
  </r>
  <r>
    <x v="41"/>
    <x v="114"/>
  </r>
  <r>
    <x v="14"/>
    <x v="173"/>
  </r>
  <r>
    <x v="56"/>
    <x v="8185"/>
  </r>
  <r>
    <x v="27"/>
    <x v="124"/>
  </r>
  <r>
    <x v="2"/>
    <x v="31777"/>
  </r>
  <r>
    <x v="7"/>
    <x v="6358"/>
  </r>
  <r>
    <x v="9"/>
    <x v="271"/>
  </r>
  <r>
    <x v="22"/>
    <x v="514"/>
  </r>
  <r>
    <x v="14"/>
    <x v="3896"/>
  </r>
  <r>
    <x v="1"/>
    <x v="3458"/>
  </r>
  <r>
    <x v="12"/>
    <x v="773"/>
  </r>
  <r>
    <x v="2"/>
    <x v="31778"/>
  </r>
  <r>
    <x v="9"/>
    <x v="271"/>
  </r>
  <r>
    <x v="14"/>
    <x v="1640"/>
  </r>
  <r>
    <x v="40"/>
    <x v="635"/>
  </r>
  <r>
    <x v="12"/>
    <x v="741"/>
  </r>
  <r>
    <x v="2"/>
    <x v="31779"/>
  </r>
  <r>
    <x v="29"/>
    <x v="445"/>
  </r>
  <r>
    <x v="103"/>
    <x v="514"/>
  </r>
  <r>
    <x v="7"/>
    <x v="3012"/>
  </r>
  <r>
    <x v="27"/>
    <x v="388"/>
  </r>
  <r>
    <x v="22"/>
    <x v="1699"/>
  </r>
  <r>
    <x v="18"/>
    <x v="3070"/>
  </r>
  <r>
    <x v="14"/>
    <x v="4464"/>
  </r>
  <r>
    <x v="2"/>
    <x v="16181"/>
  </r>
  <r>
    <x v="31"/>
    <x v="207"/>
  </r>
  <r>
    <x v="41"/>
    <x v="2139"/>
  </r>
  <r>
    <x v="14"/>
    <x v="1638"/>
  </r>
  <r>
    <x v="56"/>
    <x v="741"/>
  </r>
  <r>
    <x v="39"/>
    <x v="3565"/>
  </r>
  <r>
    <x v="7"/>
    <x v="1149"/>
  </r>
  <r>
    <x v="22"/>
    <x v="1954"/>
  </r>
  <r>
    <x v="14"/>
    <x v="5026"/>
  </r>
  <r>
    <x v="1"/>
    <x v="1752"/>
  </r>
  <r>
    <x v="2"/>
    <x v="31780"/>
  </r>
  <r>
    <x v="31"/>
    <x v="6411"/>
  </r>
  <r>
    <x v="41"/>
    <x v="3356"/>
  </r>
  <r>
    <x v="14"/>
    <x v="47"/>
  </r>
  <r>
    <x v="40"/>
    <x v="839"/>
  </r>
  <r>
    <x v="56"/>
    <x v="26"/>
  </r>
  <r>
    <x v="7"/>
    <x v="5891"/>
  </r>
  <r>
    <x v="22"/>
    <x v="1303"/>
  </r>
  <r>
    <x v="14"/>
    <x v="2979"/>
  </r>
  <r>
    <x v="73"/>
    <x v="586"/>
  </r>
  <r>
    <x v="2"/>
    <x v="31781"/>
  </r>
  <r>
    <x v="31"/>
    <x v="1103"/>
  </r>
  <r>
    <x v="41"/>
    <x v="3649"/>
  </r>
  <r>
    <x v="16"/>
    <x v="875"/>
  </r>
  <r>
    <x v="14"/>
    <x v="840"/>
  </r>
  <r>
    <x v="30"/>
    <x v="609"/>
  </r>
  <r>
    <x v="15"/>
    <x v="455"/>
  </r>
  <r>
    <x v="56"/>
    <x v="2943"/>
  </r>
  <r>
    <x v="16"/>
    <x v="316"/>
  </r>
  <r>
    <x v="39"/>
    <x v="959"/>
  </r>
  <r>
    <x v="7"/>
    <x v="9007"/>
  </r>
  <r>
    <x v="9"/>
    <x v="174"/>
  </r>
  <r>
    <x v="17"/>
    <x v="124"/>
  </r>
  <r>
    <x v="22"/>
    <x v="693"/>
  </r>
  <r>
    <x v="14"/>
    <x v="3010"/>
  </r>
  <r>
    <x v="1"/>
    <x v="1223"/>
  </r>
  <r>
    <x v="2"/>
    <x v="31782"/>
  </r>
  <r>
    <x v="31"/>
    <x v="4628"/>
  </r>
  <r>
    <x v="41"/>
    <x v="4054"/>
  </r>
  <r>
    <x v="17"/>
    <x v="30"/>
  </r>
  <r>
    <x v="14"/>
    <x v="1441"/>
  </r>
  <r>
    <x v="30"/>
    <x v="398"/>
  </r>
  <r>
    <x v="15"/>
    <x v="59"/>
  </r>
  <r>
    <x v="40"/>
    <x v="232"/>
  </r>
  <r>
    <x v="56"/>
    <x v="78"/>
  </r>
  <r>
    <x v="16"/>
    <x v="404"/>
  </r>
  <r>
    <x v="7"/>
    <x v="2576"/>
  </r>
  <r>
    <x v="9"/>
    <x v="1395"/>
  </r>
  <r>
    <x v="27"/>
    <x v="404"/>
  </r>
  <r>
    <x v="17"/>
    <x v="53"/>
  </r>
  <r>
    <x v="22"/>
    <x v="999"/>
  </r>
  <r>
    <x v="14"/>
    <x v="821"/>
  </r>
  <r>
    <x v="1"/>
    <x v="1572"/>
  </r>
  <r>
    <x v="2"/>
    <x v="31783"/>
  </r>
  <r>
    <x v="31"/>
    <x v="102"/>
  </r>
  <r>
    <x v="41"/>
    <x v="1105"/>
  </r>
  <r>
    <x v="17"/>
    <x v="316"/>
  </r>
  <r>
    <x v="28"/>
    <x v="59"/>
  </r>
  <r>
    <x v="14"/>
    <x v="328"/>
  </r>
  <r>
    <x v="30"/>
    <x v="445"/>
  </r>
  <r>
    <x v="15"/>
    <x v="609"/>
  </r>
  <r>
    <x v="40"/>
    <x v="997"/>
  </r>
  <r>
    <x v="73"/>
    <x v="846"/>
  </r>
  <r>
    <x v="39"/>
    <x v="1662"/>
  </r>
  <r>
    <x v="7"/>
    <x v="31784"/>
  </r>
  <r>
    <x v="9"/>
    <x v="1065"/>
  </r>
  <r>
    <x v="27"/>
    <x v="445"/>
  </r>
  <r>
    <x v="22"/>
    <x v="1"/>
  </r>
  <r>
    <x v="18"/>
    <x v="388"/>
  </r>
  <r>
    <x v="14"/>
    <x v="5412"/>
  </r>
  <r>
    <x v="2"/>
    <x v="31785"/>
  </r>
  <r>
    <x v="31"/>
    <x v="2622"/>
  </r>
  <r>
    <x v="41"/>
    <x v="6632"/>
  </r>
  <r>
    <x v="9"/>
    <x v="1627"/>
  </r>
  <r>
    <x v="14"/>
    <x v="433"/>
  </r>
  <r>
    <x v="30"/>
    <x v="609"/>
  </r>
  <r>
    <x v="15"/>
    <x v="64"/>
  </r>
  <r>
    <x v="56"/>
    <x v="814"/>
  </r>
  <r>
    <x v="16"/>
    <x v="340"/>
  </r>
  <r>
    <x v="27"/>
    <x v="609"/>
  </r>
  <r>
    <x v="17"/>
    <x v="316"/>
  </r>
  <r>
    <x v="22"/>
    <x v="64"/>
  </r>
  <r>
    <x v="18"/>
    <x v="7"/>
  </r>
  <r>
    <x v="14"/>
    <x v="9001"/>
  </r>
  <r>
    <x v="15"/>
    <x v="1"/>
  </r>
  <r>
    <x v="1"/>
    <x v="778"/>
  </r>
  <r>
    <x v="73"/>
    <x v="53"/>
  </r>
  <r>
    <x v="56"/>
    <x v="53"/>
  </r>
  <r>
    <x v="31"/>
    <x v="246"/>
  </r>
  <r>
    <x v="41"/>
    <x v="3935"/>
  </r>
  <r>
    <x v="9"/>
    <x v="920"/>
  </r>
  <r>
    <x v="17"/>
    <x v="398"/>
  </r>
  <r>
    <x v="14"/>
    <x v="693"/>
  </r>
  <r>
    <x v="30"/>
    <x v="89"/>
  </r>
  <r>
    <x v="15"/>
    <x v="64"/>
  </r>
  <r>
    <x v="40"/>
    <x v="7883"/>
  </r>
  <r>
    <x v="73"/>
    <x v="340"/>
  </r>
  <r>
    <x v="56"/>
    <x v="1848"/>
  </r>
  <r>
    <x v="16"/>
    <x v="23"/>
  </r>
  <r>
    <x v="39"/>
    <x v="5159"/>
  </r>
  <r>
    <x v="2"/>
    <x v="22500"/>
  </r>
  <r>
    <x v="7"/>
    <x v="8953"/>
  </r>
  <r>
    <x v="27"/>
    <x v="398"/>
  </r>
  <r>
    <x v="22"/>
    <x v="404"/>
  </r>
  <r>
    <x v="14"/>
    <x v="821"/>
  </r>
  <r>
    <x v="1"/>
    <x v="1242"/>
  </r>
  <r>
    <x v="12"/>
    <x v="303"/>
  </r>
  <r>
    <x v="39"/>
    <x v="2122"/>
  </r>
  <r>
    <x v="2"/>
    <x v="6743"/>
  </r>
  <r>
    <x v="14"/>
    <x v="265"/>
  </r>
  <r>
    <x v="40"/>
    <x v="2306"/>
  </r>
  <r>
    <x v="12"/>
    <x v="256"/>
  </r>
  <r>
    <x v="2"/>
    <x v="22612"/>
  </r>
  <r>
    <x v="7"/>
    <x v="14562"/>
  </r>
  <r>
    <x v="27"/>
    <x v="445"/>
  </r>
  <r>
    <x v="14"/>
    <x v="514"/>
  </r>
  <r>
    <x v="1"/>
    <x v="406"/>
  </r>
  <r>
    <x v="12"/>
    <x v="1095"/>
  </r>
  <r>
    <x v="39"/>
    <x v="316"/>
  </r>
  <r>
    <x v="2"/>
    <x v="1762"/>
  </r>
  <r>
    <x v="14"/>
    <x v="1510"/>
  </r>
  <r>
    <x v="40"/>
    <x v="1360"/>
  </r>
  <r>
    <x v="2"/>
    <x v="316"/>
  </r>
  <r>
    <x v="7"/>
    <x v="42"/>
  </r>
  <r>
    <x v="22"/>
    <x v="403"/>
  </r>
  <r>
    <x v="14"/>
    <x v="4266"/>
  </r>
  <r>
    <x v="1"/>
    <x v="392"/>
  </r>
  <r>
    <x v="12"/>
    <x v="1265"/>
  </r>
  <r>
    <x v="39"/>
    <x v="167"/>
  </r>
  <r>
    <x v="2"/>
    <x v="16046"/>
  </r>
  <r>
    <x v="9"/>
    <x v="1"/>
  </r>
  <r>
    <x v="14"/>
    <x v="246"/>
  </r>
  <r>
    <x v="40"/>
    <x v="1201"/>
  </r>
  <r>
    <x v="12"/>
    <x v="173"/>
  </r>
  <r>
    <x v="7"/>
    <x v="9138"/>
  </r>
  <r>
    <x v="27"/>
    <x v="445"/>
  </r>
  <r>
    <x v="22"/>
    <x v="404"/>
  </r>
  <r>
    <x v="14"/>
    <x v="1013"/>
  </r>
  <r>
    <x v="1"/>
    <x v="406"/>
  </r>
  <r>
    <x v="12"/>
    <x v="3413"/>
  </r>
  <r>
    <x v="39"/>
    <x v="19"/>
  </r>
  <r>
    <x v="2"/>
    <x v="9611"/>
  </r>
  <r>
    <x v="9"/>
    <x v="599"/>
  </r>
  <r>
    <x v="14"/>
    <x v="635"/>
  </r>
  <r>
    <x v="40"/>
    <x v="19"/>
  </r>
  <r>
    <x v="12"/>
    <x v="704"/>
  </r>
  <r>
    <x v="7"/>
    <x v="6295"/>
  </r>
  <r>
    <x v="27"/>
    <x v="445"/>
  </r>
  <r>
    <x v="22"/>
    <x v="298"/>
  </r>
  <r>
    <x v="18"/>
    <x v="7"/>
  </r>
  <r>
    <x v="14"/>
    <x v="988"/>
  </r>
  <r>
    <x v="2"/>
    <x v="21753"/>
  </r>
  <r>
    <x v="31"/>
    <x v="577"/>
  </r>
  <r>
    <x v="41"/>
    <x v="23"/>
  </r>
  <r>
    <x v="19"/>
    <x v="89"/>
  </r>
  <r>
    <x v="14"/>
    <x v="1116"/>
  </r>
  <r>
    <x v="30"/>
    <x v="7"/>
  </r>
  <r>
    <x v="15"/>
    <x v="270"/>
  </r>
  <r>
    <x v="56"/>
    <x v="712"/>
  </r>
  <r>
    <x v="27"/>
    <x v="404"/>
  </r>
  <r>
    <x v="14"/>
    <x v="12262"/>
  </r>
  <r>
    <x v="1"/>
    <x v="577"/>
  </r>
  <r>
    <x v="73"/>
    <x v="42"/>
  </r>
  <r>
    <x v="31"/>
    <x v="175"/>
  </r>
  <r>
    <x v="41"/>
    <x v="514"/>
  </r>
  <r>
    <x v="9"/>
    <x v="2257"/>
  </r>
  <r>
    <x v="17"/>
    <x v="7"/>
  </r>
  <r>
    <x v="14"/>
    <x v="4061"/>
  </r>
  <r>
    <x v="40"/>
    <x v="380"/>
  </r>
  <r>
    <x v="56"/>
    <x v="548"/>
  </r>
  <r>
    <x v="39"/>
    <x v="59"/>
  </r>
  <r>
    <x v="2"/>
    <x v="13083"/>
  </r>
  <r>
    <x v="27"/>
    <x v="404"/>
  </r>
  <r>
    <x v="14"/>
    <x v="4616"/>
  </r>
  <r>
    <x v="1"/>
    <x v="2301"/>
  </r>
  <r>
    <x v="12"/>
    <x v="572"/>
  </r>
  <r>
    <x v="39"/>
    <x v="270"/>
  </r>
  <r>
    <x v="2"/>
    <x v="6384"/>
  </r>
  <r>
    <x v="14"/>
    <x v="1"/>
  </r>
  <r>
    <x v="40"/>
    <x v="445"/>
  </r>
  <r>
    <x v="7"/>
    <x v="89"/>
  </r>
  <r>
    <x v="14"/>
    <x v="340"/>
  </r>
  <r>
    <x v="1"/>
    <x v="443"/>
  </r>
  <r>
    <x v="12"/>
    <x v="458"/>
  </r>
  <r>
    <x v="39"/>
    <x v="256"/>
  </r>
  <r>
    <x v="2"/>
    <x v="6255"/>
  </r>
  <r>
    <x v="22"/>
    <x v="270"/>
  </r>
  <r>
    <x v="14"/>
    <x v="785"/>
  </r>
  <r>
    <x v="1"/>
    <x v="76"/>
  </r>
  <r>
    <x v="12"/>
    <x v="1601"/>
  </r>
  <r>
    <x v="39"/>
    <x v="179"/>
  </r>
  <r>
    <x v="2"/>
    <x v="5881"/>
  </r>
  <r>
    <x v="40"/>
    <x v="403"/>
  </r>
  <r>
    <x v="2"/>
    <x v="316"/>
  </r>
  <r>
    <x v="7"/>
    <x v="615"/>
  </r>
  <r>
    <x v="27"/>
    <x v="548"/>
  </r>
  <r>
    <x v="22"/>
    <x v="124"/>
  </r>
  <r>
    <x v="14"/>
    <x v="1507"/>
  </r>
  <r>
    <x v="1"/>
    <x v="459"/>
  </r>
  <r>
    <x v="12"/>
    <x v="1033"/>
  </r>
  <r>
    <x v="39"/>
    <x v="114"/>
  </r>
  <r>
    <x v="2"/>
    <x v="12775"/>
  </r>
  <r>
    <x v="9"/>
    <x v="1087"/>
  </r>
  <r>
    <x v="40"/>
    <x v="1132"/>
  </r>
  <r>
    <x v="7"/>
    <x v="192"/>
  </r>
  <r>
    <x v="27"/>
    <x v="403"/>
  </r>
  <r>
    <x v="17"/>
    <x v="175"/>
  </r>
  <r>
    <x v="5"/>
    <x v="548"/>
  </r>
  <r>
    <x v="103"/>
    <x v="56"/>
  </r>
  <r>
    <x v="14"/>
    <x v="3103"/>
  </r>
  <r>
    <x v="73"/>
    <x v="742"/>
  </r>
  <r>
    <x v="56"/>
    <x v="457"/>
  </r>
  <r>
    <x v="31"/>
    <x v="454"/>
  </r>
  <r>
    <x v="41"/>
    <x v="2900"/>
  </r>
  <r>
    <x v="19"/>
    <x v="400"/>
  </r>
  <r>
    <x v="27"/>
    <x v="1226"/>
  </r>
  <r>
    <x v="2"/>
    <x v="30224"/>
  </r>
  <r>
    <x v="7"/>
    <x v="791"/>
  </r>
  <r>
    <x v="9"/>
    <x v="114"/>
  </r>
  <r>
    <x v="22"/>
    <x v="451"/>
  </r>
  <r>
    <x v="14"/>
    <x v="6229"/>
  </r>
  <r>
    <x v="1"/>
    <x v="4464"/>
  </r>
  <r>
    <x v="12"/>
    <x v="4865"/>
  </r>
  <r>
    <x v="2"/>
    <x v="28485"/>
  </r>
  <r>
    <x v="9"/>
    <x v="5785"/>
  </r>
  <r>
    <x v="14"/>
    <x v="400"/>
  </r>
  <r>
    <x v="40"/>
    <x v="1081"/>
  </r>
  <r>
    <x v="2"/>
    <x v="1033"/>
  </r>
  <r>
    <x v="103"/>
    <x v="451"/>
  </r>
  <r>
    <x v="7"/>
    <x v="1752"/>
  </r>
  <r>
    <x v="27"/>
    <x v="275"/>
  </r>
  <r>
    <x v="22"/>
    <x v="1409"/>
  </r>
  <r>
    <x v="18"/>
    <x v="7"/>
  </r>
  <r>
    <x v="14"/>
    <x v="5889"/>
  </r>
  <r>
    <x v="2"/>
    <x v="16429"/>
  </r>
  <r>
    <x v="31"/>
    <x v="607"/>
  </r>
  <r>
    <x v="41"/>
    <x v="1519"/>
  </r>
  <r>
    <x v="56"/>
    <x v="390"/>
  </r>
  <r>
    <x v="39"/>
    <x v="2343"/>
  </r>
  <r>
    <x v="7"/>
    <x v="475"/>
  </r>
  <r>
    <x v="17"/>
    <x v="56"/>
  </r>
  <r>
    <x v="22"/>
    <x v="1086"/>
  </r>
  <r>
    <x v="14"/>
    <x v="21702"/>
  </r>
  <r>
    <x v="1"/>
    <x v="322"/>
  </r>
  <r>
    <x v="2"/>
    <x v="13663"/>
  </r>
  <r>
    <x v="31"/>
    <x v="941"/>
  </r>
  <r>
    <x v="41"/>
    <x v="437"/>
  </r>
  <r>
    <x v="14"/>
    <x v="806"/>
  </r>
  <r>
    <x v="40"/>
    <x v="1887"/>
  </r>
  <r>
    <x v="56"/>
    <x v="577"/>
  </r>
  <r>
    <x v="39"/>
    <x v="282"/>
  </r>
  <r>
    <x v="7"/>
    <x v="362"/>
  </r>
  <r>
    <x v="27"/>
    <x v="502"/>
  </r>
  <r>
    <x v="17"/>
    <x v="775"/>
  </r>
  <r>
    <x v="22"/>
    <x v="19"/>
  </r>
  <r>
    <x v="14"/>
    <x v="5669"/>
  </r>
  <r>
    <x v="15"/>
    <x v="18336"/>
  </r>
  <r>
    <x v="73"/>
    <x v="31786"/>
  </r>
  <r>
    <x v="2"/>
    <x v="31787"/>
  </r>
  <r>
    <x v="31"/>
    <x v="1255"/>
  </r>
  <r>
    <x v="41"/>
    <x v="1496"/>
  </r>
  <r>
    <x v="14"/>
    <x v="692"/>
  </r>
  <r>
    <x v="30"/>
    <x v="7"/>
  </r>
  <r>
    <x v="15"/>
    <x v="53"/>
  </r>
  <r>
    <x v="73"/>
    <x v="31788"/>
  </r>
  <r>
    <x v="56"/>
    <x v="443"/>
  </r>
  <r>
    <x v="16"/>
    <x v="609"/>
  </r>
  <r>
    <x v="39"/>
    <x v="786"/>
  </r>
  <r>
    <x v="7"/>
    <x v="1947"/>
  </r>
  <r>
    <x v="9"/>
    <x v="2485"/>
  </r>
  <r>
    <x v="27"/>
    <x v="457"/>
  </r>
  <r>
    <x v="17"/>
    <x v="514"/>
  </r>
  <r>
    <x v="22"/>
    <x v="1574"/>
  </r>
  <r>
    <x v="14"/>
    <x v="13254"/>
  </r>
  <r>
    <x v="1"/>
    <x v="662"/>
  </r>
  <r>
    <x v="2"/>
    <x v="31789"/>
  </r>
  <r>
    <x v="31"/>
    <x v="3081"/>
  </r>
  <r>
    <x v="41"/>
    <x v="1496"/>
  </r>
  <r>
    <x v="14"/>
    <x v="692"/>
  </r>
  <r>
    <x v="30"/>
    <x v="7"/>
  </r>
  <r>
    <x v="15"/>
    <x v="167"/>
  </r>
  <r>
    <x v="40"/>
    <x v="1791"/>
  </r>
  <r>
    <x v="56"/>
    <x v="443"/>
  </r>
  <r>
    <x v="16"/>
    <x v="609"/>
  </r>
  <r>
    <x v="39"/>
    <x v="2531"/>
  </r>
  <r>
    <x v="7"/>
    <x v="904"/>
  </r>
  <r>
    <x v="9"/>
    <x v="700"/>
  </r>
  <r>
    <x v="27"/>
    <x v="1024"/>
  </r>
  <r>
    <x v="17"/>
    <x v="615"/>
  </r>
  <r>
    <x v="22"/>
    <x v="204"/>
  </r>
  <r>
    <x v="28"/>
    <x v="7"/>
  </r>
  <r>
    <x v="14"/>
    <x v="4349"/>
  </r>
  <r>
    <x v="15"/>
    <x v="298"/>
  </r>
  <r>
    <x v="1"/>
    <x v="3685"/>
  </r>
  <r>
    <x v="73"/>
    <x v="455"/>
  </r>
  <r>
    <x v="2"/>
    <x v="31410"/>
  </r>
  <r>
    <x v="31"/>
    <x v="3441"/>
  </r>
  <r>
    <x v="41"/>
    <x v="1104"/>
  </r>
  <r>
    <x v="17"/>
    <x v="388"/>
  </r>
  <r>
    <x v="28"/>
    <x v="7"/>
  </r>
  <r>
    <x v="14"/>
    <x v="420"/>
  </r>
  <r>
    <x v="15"/>
    <x v="843"/>
  </r>
  <r>
    <x v="40"/>
    <x v="2928"/>
  </r>
  <r>
    <x v="73"/>
    <x v="2074"/>
  </r>
  <r>
    <x v="39"/>
    <x v="305"/>
  </r>
  <r>
    <x v="7"/>
    <x v="11776"/>
  </r>
  <r>
    <x v="9"/>
    <x v="258"/>
  </r>
  <r>
    <x v="27"/>
    <x v="328"/>
  </r>
  <r>
    <x v="22"/>
    <x v="1081"/>
  </r>
  <r>
    <x v="18"/>
    <x v="1"/>
  </r>
  <r>
    <x v="14"/>
    <x v="18035"/>
  </r>
  <r>
    <x v="30"/>
    <x v="30966"/>
  </r>
  <r>
    <x v="56"/>
    <x v="403"/>
  </r>
  <r>
    <x v="2"/>
    <x v="31790"/>
  </r>
  <r>
    <x v="31"/>
    <x v="3368"/>
  </r>
  <r>
    <x v="41"/>
    <x v="313"/>
  </r>
  <r>
    <x v="9"/>
    <x v="1405"/>
  </r>
  <r>
    <x v="14"/>
    <x v="974"/>
  </r>
  <r>
    <x v="15"/>
    <x v="615"/>
  </r>
  <r>
    <x v="56"/>
    <x v="388"/>
  </r>
  <r>
    <x v="16"/>
    <x v="400"/>
  </r>
  <r>
    <x v="27"/>
    <x v="692"/>
  </r>
  <r>
    <x v="17"/>
    <x v="843"/>
  </r>
  <r>
    <x v="22"/>
    <x v="371"/>
  </r>
  <r>
    <x v="18"/>
    <x v="1"/>
  </r>
  <r>
    <x v="14"/>
    <x v="1254"/>
  </r>
  <r>
    <x v="1"/>
    <x v="2903"/>
  </r>
  <r>
    <x v="73"/>
    <x v="256"/>
  </r>
  <r>
    <x v="56"/>
    <x v="94"/>
  </r>
  <r>
    <x v="31"/>
    <x v="997"/>
  </r>
  <r>
    <x v="41"/>
    <x v="2394"/>
  </r>
  <r>
    <x v="9"/>
    <x v="3436"/>
  </r>
  <r>
    <x v="17"/>
    <x v="609"/>
  </r>
  <r>
    <x v="14"/>
    <x v="6102"/>
  </r>
  <r>
    <x v="15"/>
    <x v="737"/>
  </r>
  <r>
    <x v="40"/>
    <x v="8322"/>
  </r>
  <r>
    <x v="73"/>
    <x v="1109"/>
  </r>
  <r>
    <x v="56"/>
    <x v="999"/>
  </r>
  <r>
    <x v="39"/>
    <x v="1183"/>
  </r>
  <r>
    <x v="2"/>
    <x v="8978"/>
  </r>
  <r>
    <x v="7"/>
    <x v="1170"/>
  </r>
  <r>
    <x v="27"/>
    <x v="964"/>
  </r>
  <r>
    <x v="22"/>
    <x v="513"/>
  </r>
  <r>
    <x v="14"/>
    <x v="8966"/>
  </r>
  <r>
    <x v="1"/>
    <x v="408"/>
  </r>
  <r>
    <x v="12"/>
    <x v="5159"/>
  </r>
  <r>
    <x v="39"/>
    <x v="309"/>
  </r>
  <r>
    <x v="2"/>
    <x v="2637"/>
  </r>
  <r>
    <x v="14"/>
    <x v="1405"/>
  </r>
  <r>
    <x v="40"/>
    <x v="22"/>
  </r>
  <r>
    <x v="12"/>
    <x v="869"/>
  </r>
  <r>
    <x v="2"/>
    <x v="974"/>
  </r>
  <r>
    <x v="7"/>
    <x v="1979"/>
  </r>
  <r>
    <x v="27"/>
    <x v="586"/>
  </r>
  <r>
    <x v="14"/>
    <x v="476"/>
  </r>
  <r>
    <x v="1"/>
    <x v="406"/>
  </r>
  <r>
    <x v="12"/>
    <x v="246"/>
  </r>
  <r>
    <x v="39"/>
    <x v="2527"/>
  </r>
  <r>
    <x v="2"/>
    <x v="1801"/>
  </r>
  <r>
    <x v="14"/>
    <x v="1120"/>
  </r>
  <r>
    <x v="40"/>
    <x v="1087"/>
  </r>
  <r>
    <x v="12"/>
    <x v="256"/>
  </r>
  <r>
    <x v="2"/>
    <x v="737"/>
  </r>
  <r>
    <x v="7"/>
    <x v="458"/>
  </r>
  <r>
    <x v="22"/>
    <x v="404"/>
  </r>
  <r>
    <x v="14"/>
    <x v="7733"/>
  </r>
  <r>
    <x v="1"/>
    <x v="2540"/>
  </r>
  <r>
    <x v="12"/>
    <x v="903"/>
  </r>
  <r>
    <x v="39"/>
    <x v="515"/>
  </r>
  <r>
    <x v="2"/>
    <x v="13325"/>
  </r>
  <r>
    <x v="9"/>
    <x v="1096"/>
  </r>
  <r>
    <x v="14"/>
    <x v="852"/>
  </r>
  <r>
    <x v="40"/>
    <x v="740"/>
  </r>
  <r>
    <x v="12"/>
    <x v="1"/>
  </r>
  <r>
    <x v="2"/>
    <x v="1144"/>
  </r>
  <r>
    <x v="7"/>
    <x v="2173"/>
  </r>
  <r>
    <x v="27"/>
    <x v="479"/>
  </r>
  <r>
    <x v="22"/>
    <x v="54"/>
  </r>
  <r>
    <x v="14"/>
    <x v="5251"/>
  </r>
  <r>
    <x v="1"/>
    <x v="232"/>
  </r>
  <r>
    <x v="12"/>
    <x v="1613"/>
  </r>
  <r>
    <x v="39"/>
    <x v="1602"/>
  </r>
  <r>
    <x v="2"/>
    <x v="10797"/>
  </r>
  <r>
    <x v="9"/>
    <x v="3685"/>
  </r>
  <r>
    <x v="14"/>
    <x v="788"/>
  </r>
  <r>
    <x v="40"/>
    <x v="4062"/>
  </r>
  <r>
    <x v="12"/>
    <x v="59"/>
  </r>
  <r>
    <x v="2"/>
    <x v="2175"/>
  </r>
  <r>
    <x v="7"/>
    <x v="1437"/>
  </r>
  <r>
    <x v="27"/>
    <x v="466"/>
  </r>
  <r>
    <x v="17"/>
    <x v="513"/>
  </r>
  <r>
    <x v="22"/>
    <x v="1351"/>
  </r>
  <r>
    <x v="28"/>
    <x v="455"/>
  </r>
  <r>
    <x v="14"/>
    <x v="31791"/>
  </r>
  <r>
    <x v="15"/>
    <x v="404"/>
  </r>
  <r>
    <x v="1"/>
    <x v="2327"/>
  </r>
  <r>
    <x v="73"/>
    <x v="1493"/>
  </r>
  <r>
    <x v="2"/>
    <x v="14931"/>
  </r>
  <r>
    <x v="31"/>
    <x v="9450"/>
  </r>
  <r>
    <x v="41"/>
    <x v="3356"/>
  </r>
  <r>
    <x v="17"/>
    <x v="316"/>
  </r>
  <r>
    <x v="28"/>
    <x v="609"/>
  </r>
  <r>
    <x v="14"/>
    <x v="1448"/>
  </r>
  <r>
    <x v="30"/>
    <x v="7"/>
  </r>
  <r>
    <x v="15"/>
    <x v="609"/>
  </r>
  <r>
    <x v="40"/>
    <x v="1640"/>
  </r>
  <r>
    <x v="73"/>
    <x v="1033"/>
  </r>
  <r>
    <x v="39"/>
    <x v="23"/>
  </r>
  <r>
    <x v="7"/>
    <x v="492"/>
  </r>
  <r>
    <x v="9"/>
    <x v="428"/>
  </r>
  <r>
    <x v="27"/>
    <x v="1099"/>
  </r>
  <r>
    <x v="22"/>
    <x v="2328"/>
  </r>
  <r>
    <x v="18"/>
    <x v="400"/>
  </r>
  <r>
    <x v="14"/>
    <x v="6383"/>
  </r>
  <r>
    <x v="15"/>
    <x v="298"/>
  </r>
  <r>
    <x v="56"/>
    <x v="1109"/>
  </r>
  <r>
    <x v="2"/>
    <x v="14092"/>
  </r>
  <r>
    <x v="31"/>
    <x v="1386"/>
  </r>
  <r>
    <x v="41"/>
    <x v="4816"/>
  </r>
  <r>
    <x v="9"/>
    <x v="551"/>
  </r>
  <r>
    <x v="16"/>
    <x v="388"/>
  </r>
  <r>
    <x v="14"/>
    <x v="5706"/>
  </r>
  <r>
    <x v="30"/>
    <x v="445"/>
  </r>
  <r>
    <x v="15"/>
    <x v="270"/>
  </r>
  <r>
    <x v="56"/>
    <x v="3413"/>
  </r>
  <r>
    <x v="16"/>
    <x v="609"/>
  </r>
  <r>
    <x v="29"/>
    <x v="445"/>
  </r>
  <r>
    <x v="27"/>
    <x v="64"/>
  </r>
  <r>
    <x v="17"/>
    <x v="94"/>
  </r>
  <r>
    <x v="22"/>
    <x v="79"/>
  </r>
  <r>
    <x v="18"/>
    <x v="89"/>
  </r>
  <r>
    <x v="14"/>
    <x v="3763"/>
  </r>
  <r>
    <x v="15"/>
    <x v="914"/>
  </r>
  <r>
    <x v="1"/>
    <x v="5581"/>
  </r>
  <r>
    <x v="73"/>
    <x v="479"/>
  </r>
  <r>
    <x v="56"/>
    <x v="79"/>
  </r>
  <r>
    <x v="31"/>
    <x v="4976"/>
  </r>
  <r>
    <x v="41"/>
    <x v="742"/>
  </r>
  <r>
    <x v="9"/>
    <x v="1644"/>
  </r>
  <r>
    <x v="16"/>
    <x v="298"/>
  </r>
  <r>
    <x v="17"/>
    <x v="875"/>
  </r>
  <r>
    <x v="14"/>
    <x v="3747"/>
  </r>
  <r>
    <x v="30"/>
    <x v="89"/>
  </r>
  <r>
    <x v="15"/>
    <x v="391"/>
  </r>
  <r>
    <x v="40"/>
    <x v="380"/>
  </r>
  <r>
    <x v="73"/>
    <x v="79"/>
  </r>
  <r>
    <x v="56"/>
    <x v="56"/>
  </r>
  <r>
    <x v="16"/>
    <x v="404"/>
  </r>
  <r>
    <x v="39"/>
    <x v="380"/>
  </r>
  <r>
    <x v="2"/>
    <x v="26062"/>
  </r>
  <r>
    <x v="7"/>
    <x v="5215"/>
  </r>
  <r>
    <x v="27"/>
    <x v="513"/>
  </r>
  <r>
    <x v="22"/>
    <x v="503"/>
  </r>
  <r>
    <x v="14"/>
    <x v="29977"/>
  </r>
  <r>
    <x v="1"/>
    <x v="476"/>
  </r>
  <r>
    <x v="12"/>
    <x v="646"/>
  </r>
  <r>
    <x v="39"/>
    <x v="23"/>
  </r>
  <r>
    <x v="2"/>
    <x v="2034"/>
  </r>
  <r>
    <x v="14"/>
    <x v="4407"/>
  </r>
  <r>
    <x v="40"/>
    <x v="3466"/>
  </r>
  <r>
    <x v="12"/>
    <x v="959"/>
  </r>
  <r>
    <x v="2"/>
    <x v="388"/>
  </r>
  <r>
    <x v="7"/>
    <x v="802"/>
  </r>
  <r>
    <x v="27"/>
    <x v="404"/>
  </r>
  <r>
    <x v="22"/>
    <x v="398"/>
  </r>
  <r>
    <x v="14"/>
    <x v="455"/>
  </r>
  <r>
    <x v="1"/>
    <x v="692"/>
  </r>
  <r>
    <x v="12"/>
    <x v="1662"/>
  </r>
  <r>
    <x v="39"/>
    <x v="124"/>
  </r>
  <r>
    <x v="2"/>
    <x v="5194"/>
  </r>
  <r>
    <x v="9"/>
    <x v="1191"/>
  </r>
  <r>
    <x v="14"/>
    <x v="391"/>
  </r>
  <r>
    <x v="40"/>
    <x v="1065"/>
  </r>
  <r>
    <x v="12"/>
    <x v="167"/>
  </r>
  <r>
    <x v="2"/>
    <x v="64"/>
  </r>
  <r>
    <x v="7"/>
    <x v="445"/>
  </r>
  <r>
    <x v="27"/>
    <x v="53"/>
  </r>
  <r>
    <x v="22"/>
    <x v="388"/>
  </r>
  <r>
    <x v="14"/>
    <x v="1617"/>
  </r>
  <r>
    <x v="1"/>
    <x v="742"/>
  </r>
  <r>
    <x v="12"/>
    <x v="1620"/>
  </r>
  <r>
    <x v="39"/>
    <x v="869"/>
  </r>
  <r>
    <x v="2"/>
    <x v="31792"/>
  </r>
  <r>
    <x v="9"/>
    <x v="14"/>
  </r>
  <r>
    <x v="14"/>
    <x v="839"/>
  </r>
  <r>
    <x v="40"/>
    <x v="1095"/>
  </r>
  <r>
    <x v="12"/>
    <x v="8"/>
  </r>
  <r>
    <x v="7"/>
    <x v="731"/>
  </r>
  <r>
    <x v="27"/>
    <x v="398"/>
  </r>
  <r>
    <x v="22"/>
    <x v="403"/>
  </r>
  <r>
    <x v="14"/>
    <x v="857"/>
  </r>
  <r>
    <x v="1"/>
    <x v="475"/>
  </r>
  <r>
    <x v="12"/>
    <x v="3750"/>
  </r>
  <r>
    <x v="2"/>
    <x v="4887"/>
  </r>
  <r>
    <x v="40"/>
    <x v="22"/>
  </r>
  <r>
    <x v="12"/>
    <x v="1"/>
  </r>
  <r>
    <x v="7"/>
    <x v="2328"/>
  </r>
  <r>
    <x v="17"/>
    <x v="1"/>
  </r>
  <r>
    <x v="22"/>
    <x v="615"/>
  </r>
  <r>
    <x v="14"/>
    <x v="2618"/>
  </r>
  <r>
    <x v="1"/>
    <x v="246"/>
  </r>
  <r>
    <x v="73"/>
    <x v="8"/>
  </r>
  <r>
    <x v="2"/>
    <x v="31793"/>
  </r>
  <r>
    <x v="31"/>
    <x v="1572"/>
  </r>
  <r>
    <x v="41"/>
    <x v="691"/>
  </r>
  <r>
    <x v="17"/>
    <x v="457"/>
  </r>
  <r>
    <x v="14"/>
    <x v="6199"/>
  </r>
  <r>
    <x v="30"/>
    <x v="15191"/>
  </r>
  <r>
    <x v="15"/>
    <x v="398"/>
  </r>
  <r>
    <x v="40"/>
    <x v="3400"/>
  </r>
  <r>
    <x v="73"/>
    <x v="609"/>
  </r>
  <r>
    <x v="39"/>
    <x v="1214"/>
  </r>
  <r>
    <x v="7"/>
    <x v="6382"/>
  </r>
  <r>
    <x v="27"/>
    <x v="64"/>
  </r>
  <r>
    <x v="14"/>
    <x v="10756"/>
  </r>
  <r>
    <x v="56"/>
    <x v="7"/>
  </r>
  <r>
    <x v="2"/>
    <x v="3623"/>
  </r>
  <r>
    <x v="31"/>
    <x v="576"/>
  </r>
  <r>
    <x v="41"/>
    <x v="277"/>
  </r>
  <r>
    <x v="19"/>
    <x v="391"/>
  </r>
  <r>
    <x v="14"/>
    <x v="289"/>
  </r>
  <r>
    <x v="56"/>
    <x v="712"/>
  </r>
  <r>
    <x v="27"/>
    <x v="53"/>
  </r>
  <r>
    <x v="14"/>
    <x v="5043"/>
  </r>
  <r>
    <x v="1"/>
    <x v="1573"/>
  </r>
  <r>
    <x v="73"/>
    <x v="42"/>
  </r>
  <r>
    <x v="31"/>
    <x v="1482"/>
  </r>
  <r>
    <x v="41"/>
    <x v="6"/>
  </r>
  <r>
    <x v="9"/>
    <x v="785"/>
  </r>
  <r>
    <x v="14"/>
    <x v="502"/>
  </r>
  <r>
    <x v="40"/>
    <x v="1685"/>
  </r>
  <r>
    <x v="56"/>
    <x v="738"/>
  </r>
  <r>
    <x v="39"/>
    <x v="101"/>
  </r>
  <r>
    <x v="2"/>
    <x v="14316"/>
  </r>
  <r>
    <x v="7"/>
    <x v="459"/>
  </r>
  <r>
    <x v="27"/>
    <x v="737"/>
  </r>
  <r>
    <x v="22"/>
    <x v="1"/>
  </r>
  <r>
    <x v="14"/>
    <x v="5174"/>
  </r>
  <r>
    <x v="1"/>
    <x v="1954"/>
  </r>
  <r>
    <x v="12"/>
    <x v="1752"/>
  </r>
  <r>
    <x v="39"/>
    <x v="641"/>
  </r>
  <r>
    <x v="2"/>
    <x v="5691"/>
  </r>
  <r>
    <x v="40"/>
    <x v="174"/>
  </r>
  <r>
    <x v="12"/>
    <x v="181"/>
  </r>
  <r>
    <x v="7"/>
    <x v="750"/>
  </r>
  <r>
    <x v="27"/>
    <x v="1668"/>
  </r>
  <r>
    <x v="14"/>
    <x v="503"/>
  </r>
  <r>
    <x v="1"/>
    <x v="390"/>
  </r>
  <r>
    <x v="12"/>
    <x v="1033"/>
  </r>
  <r>
    <x v="39"/>
    <x v="57"/>
  </r>
  <r>
    <x v="2"/>
    <x v="5001"/>
  </r>
  <r>
    <x v="40"/>
    <x v="124"/>
  </r>
  <r>
    <x v="7"/>
    <x v="388"/>
  </r>
  <r>
    <x v="27"/>
    <x v="89"/>
  </r>
  <r>
    <x v="14"/>
    <x v="19"/>
  </r>
  <r>
    <x v="1"/>
    <x v="1024"/>
  </r>
  <r>
    <x v="12"/>
    <x v="802"/>
  </r>
  <r>
    <x v="2"/>
    <x v="4482"/>
  </r>
  <r>
    <x v="7"/>
    <x v="2343"/>
  </r>
  <r>
    <x v="14"/>
    <x v="537"/>
  </r>
  <r>
    <x v="1"/>
    <x v="509"/>
  </r>
  <r>
    <x v="12"/>
    <x v="1033"/>
  </r>
  <r>
    <x v="39"/>
    <x v="1121"/>
  </r>
  <r>
    <x v="2"/>
    <x v="3964"/>
  </r>
  <r>
    <x v="40"/>
    <x v="609"/>
  </r>
  <r>
    <x v="7"/>
    <x v="8"/>
  </r>
  <r>
    <x v="14"/>
    <x v="3044"/>
  </r>
  <r>
    <x v="2"/>
    <x v="1237"/>
  </r>
  <r>
    <x v="31"/>
    <x v="53"/>
  </r>
  <r>
    <x v="41"/>
    <x v="404"/>
  </r>
  <r>
    <x v="14"/>
    <x v="13776"/>
  </r>
  <r>
    <x v="1"/>
    <x v="15693"/>
  </r>
  <r>
    <x v="56"/>
    <x v="270"/>
  </r>
  <r>
    <x v="41"/>
    <x v="167"/>
  </r>
  <r>
    <x v="40"/>
    <x v="174"/>
  </r>
  <r>
    <x v="73"/>
    <x v="737"/>
  </r>
  <r>
    <x v="39"/>
    <x v="107"/>
  </r>
  <r>
    <x v="2"/>
    <x v="28422"/>
  </r>
  <r>
    <x v="14"/>
    <x v="2081"/>
  </r>
  <r>
    <x v="1"/>
    <x v="1081"/>
  </r>
  <r>
    <x v="12"/>
    <x v="1035"/>
  </r>
  <r>
    <x v="39"/>
    <x v="8"/>
  </r>
  <r>
    <x v="2"/>
    <x v="5472"/>
  </r>
  <r>
    <x v="40"/>
    <x v="737"/>
  </r>
  <r>
    <x v="12"/>
    <x v="8"/>
  </r>
  <r>
    <x v="7"/>
    <x v="175"/>
  </r>
  <r>
    <x v="14"/>
    <x v="390"/>
  </r>
  <r>
    <x v="1"/>
    <x v="2531"/>
  </r>
  <r>
    <x v="12"/>
    <x v="445"/>
  </r>
  <r>
    <x v="39"/>
    <x v="289"/>
  </r>
  <r>
    <x v="2"/>
    <x v="2185"/>
  </r>
  <r>
    <x v="12"/>
    <x v="609"/>
  </r>
  <r>
    <x v="7"/>
    <x v="778"/>
  </r>
  <r>
    <x v="14"/>
    <x v="4694"/>
  </r>
  <r>
    <x v="1"/>
    <x v="643"/>
  </r>
  <r>
    <x v="12"/>
    <x v="1551"/>
  </r>
  <r>
    <x v="2"/>
    <x v="31794"/>
  </r>
  <r>
    <x v="40"/>
    <x v="4485"/>
  </r>
  <r>
    <x v="7"/>
    <x v="10973"/>
  </r>
  <r>
    <x v="14"/>
    <x v="800"/>
  </r>
  <r>
    <x v="1"/>
    <x v="1685"/>
  </r>
  <r>
    <x v="12"/>
    <x v="1575"/>
  </r>
  <r>
    <x v="39"/>
    <x v="47"/>
  </r>
  <r>
    <x v="2"/>
    <x v="12783"/>
  </r>
  <r>
    <x v="40"/>
    <x v="241"/>
  </r>
  <r>
    <x v="12"/>
    <x v="256"/>
  </r>
  <r>
    <x v="7"/>
    <x v="11598"/>
  </r>
  <r>
    <x v="17"/>
    <x v="2286"/>
  </r>
  <r>
    <x v="20"/>
    <x v="174"/>
  </r>
  <r>
    <x v="21"/>
    <x v="1441"/>
  </r>
  <r>
    <x v="22"/>
    <x v="2750"/>
  </r>
  <r>
    <x v="18"/>
    <x v="5832"/>
  </r>
  <r>
    <x v="24"/>
    <x v="2540"/>
  </r>
  <r>
    <x v="72"/>
    <x v="2540"/>
  </r>
  <r>
    <x v="14"/>
    <x v="5090"/>
  </r>
  <r>
    <x v="15"/>
    <x v="2540"/>
  </r>
  <r>
    <x v="64"/>
    <x v="1441"/>
  </r>
  <r>
    <x v="1"/>
    <x v="6382"/>
  </r>
  <r>
    <x v="2"/>
    <x v="31795"/>
  </r>
  <r>
    <x v="31"/>
    <x v="1241"/>
  </r>
  <r>
    <x v="37"/>
    <x v="223"/>
  </r>
  <r>
    <x v="41"/>
    <x v="5266"/>
  </r>
  <r>
    <x v="19"/>
    <x v="8797"/>
  </r>
  <r>
    <x v="77"/>
    <x v="2540"/>
  </r>
  <r>
    <x v="28"/>
    <x v="173"/>
  </r>
  <r>
    <x v="32"/>
    <x v="5026"/>
  </r>
  <r>
    <x v="40"/>
    <x v="196"/>
  </r>
  <r>
    <x v="73"/>
    <x v="170"/>
  </r>
  <r>
    <x v="56"/>
    <x v="11506"/>
  </r>
  <r>
    <x v="2"/>
    <x v="2261"/>
  </r>
  <r>
    <x v="19"/>
    <x v="2540"/>
  </r>
  <r>
    <x v="29"/>
    <x v="1322"/>
  </r>
  <r>
    <x v="39"/>
    <x v="31796"/>
  </r>
  <r>
    <x v="7"/>
    <x v="31797"/>
  </r>
  <r>
    <x v="97"/>
    <x v="7200"/>
  </r>
  <r>
    <x v="17"/>
    <x v="6144"/>
  </r>
  <r>
    <x v="20"/>
    <x v="335"/>
  </r>
  <r>
    <x v="22"/>
    <x v="371"/>
  </r>
  <r>
    <x v="24"/>
    <x v="2540"/>
  </r>
  <r>
    <x v="72"/>
    <x v="515"/>
  </r>
  <r>
    <x v="14"/>
    <x v="5093"/>
  </r>
  <r>
    <x v="15"/>
    <x v="354"/>
  </r>
  <r>
    <x v="64"/>
    <x v="1999"/>
  </r>
  <r>
    <x v="73"/>
    <x v="2531"/>
  </r>
  <r>
    <x v="2"/>
    <x v="31798"/>
  </r>
  <r>
    <x v="37"/>
    <x v="15228"/>
  </r>
  <r>
    <x v="19"/>
    <x v="1496"/>
  </r>
  <r>
    <x v="77"/>
    <x v="6333"/>
  </r>
  <r>
    <x v="28"/>
    <x v="204"/>
  </r>
  <r>
    <x v="18"/>
    <x v="224"/>
  </r>
  <r>
    <x v="32"/>
    <x v="2005"/>
  </r>
  <r>
    <x v="73"/>
    <x v="1477"/>
  </r>
  <r>
    <x v="56"/>
    <x v="7888"/>
  </r>
  <r>
    <x v="2"/>
    <x v="822"/>
  </r>
  <r>
    <x v="31"/>
    <x v="360"/>
  </r>
  <r>
    <x v="19"/>
    <x v="814"/>
  </r>
  <r>
    <x v="29"/>
    <x v="2674"/>
  </r>
  <r>
    <x v="39"/>
    <x v="31799"/>
  </r>
  <r>
    <x v="7"/>
    <x v="31800"/>
  </r>
  <r>
    <x v="97"/>
    <x v="4653"/>
  </r>
  <r>
    <x v="20"/>
    <x v="6404"/>
  </r>
  <r>
    <x v="22"/>
    <x v="1310"/>
  </r>
  <r>
    <x v="18"/>
    <x v="5758"/>
  </r>
  <r>
    <x v="24"/>
    <x v="5883"/>
  </r>
  <r>
    <x v="72"/>
    <x v="5182"/>
  </r>
  <r>
    <x v="14"/>
    <x v="28288"/>
  </r>
  <r>
    <x v="15"/>
    <x v="4998"/>
  </r>
  <r>
    <x v="1"/>
    <x v="817"/>
  </r>
  <r>
    <x v="73"/>
    <x v="204"/>
  </r>
  <r>
    <x v="2"/>
    <x v="31801"/>
  </r>
  <r>
    <x v="31"/>
    <x v="6328"/>
  </r>
  <r>
    <x v="37"/>
    <x v="4675"/>
  </r>
  <r>
    <x v="41"/>
    <x v="360"/>
  </r>
  <r>
    <x v="19"/>
    <x v="7872"/>
  </r>
  <r>
    <x v="77"/>
    <x v="821"/>
  </r>
  <r>
    <x v="28"/>
    <x v="173"/>
  </r>
  <r>
    <x v="32"/>
    <x v="20316"/>
  </r>
  <r>
    <x v="40"/>
    <x v="61"/>
  </r>
  <r>
    <x v="73"/>
    <x v="204"/>
  </r>
  <r>
    <x v="56"/>
    <x v="4681"/>
  </r>
  <r>
    <x v="19"/>
    <x v="555"/>
  </r>
  <r>
    <x v="29"/>
    <x v="24051"/>
  </r>
  <r>
    <x v="39"/>
    <x v="11931"/>
  </r>
  <r>
    <x v="7"/>
    <x v="31475"/>
  </r>
  <r>
    <x v="97"/>
    <x v="4499"/>
  </r>
  <r>
    <x v="17"/>
    <x v="3581"/>
  </r>
  <r>
    <x v="20"/>
    <x v="7877"/>
  </r>
  <r>
    <x v="22"/>
    <x v="23"/>
  </r>
  <r>
    <x v="18"/>
    <x v="1432"/>
  </r>
  <r>
    <x v="24"/>
    <x v="1432"/>
  </r>
  <r>
    <x v="72"/>
    <x v="6850"/>
  </r>
  <r>
    <x v="14"/>
    <x v="6194"/>
  </r>
  <r>
    <x v="15"/>
    <x v="1540"/>
  </r>
  <r>
    <x v="1"/>
    <x v="6089"/>
  </r>
  <r>
    <x v="73"/>
    <x v="100"/>
  </r>
  <r>
    <x v="2"/>
    <x v="31802"/>
  </r>
  <r>
    <x v="31"/>
    <x v="1801"/>
  </r>
  <r>
    <x v="37"/>
    <x v="2955"/>
  </r>
  <r>
    <x v="41"/>
    <x v="1628"/>
  </r>
  <r>
    <x v="19"/>
    <x v="322"/>
  </r>
  <r>
    <x v="77"/>
    <x v="12875"/>
  </r>
  <r>
    <x v="28"/>
    <x v="3432"/>
  </r>
  <r>
    <x v="32"/>
    <x v="1635"/>
  </r>
  <r>
    <x v="14"/>
    <x v="2540"/>
  </r>
  <r>
    <x v="30"/>
    <x v="2750"/>
  </r>
  <r>
    <x v="40"/>
    <x v="2286"/>
  </r>
  <r>
    <x v="73"/>
    <x v="6118"/>
  </r>
  <r>
    <x v="56"/>
    <x v="14037"/>
  </r>
  <r>
    <x v="2"/>
    <x v="6788"/>
  </r>
  <r>
    <x v="19"/>
    <x v="335"/>
  </r>
  <r>
    <x v="29"/>
    <x v="6290"/>
  </r>
  <r>
    <x v="39"/>
    <x v="15964"/>
  </r>
  <r>
    <x v="7"/>
    <x v="31803"/>
  </r>
  <r>
    <x v="97"/>
    <x v="223"/>
  </r>
  <r>
    <x v="17"/>
    <x v="5101"/>
  </r>
  <r>
    <x v="20"/>
    <x v="809"/>
  </r>
  <r>
    <x v="22"/>
    <x v="175"/>
  </r>
  <r>
    <x v="18"/>
    <x v="7482"/>
  </r>
  <r>
    <x v="24"/>
    <x v="5758"/>
  </r>
  <r>
    <x v="72"/>
    <x v="15886"/>
  </r>
  <r>
    <x v="14"/>
    <x v="31804"/>
  </r>
  <r>
    <x v="15"/>
    <x v="1496"/>
  </r>
  <r>
    <x v="64"/>
    <x v="354"/>
  </r>
  <r>
    <x v="1"/>
    <x v="1241"/>
  </r>
  <r>
    <x v="73"/>
    <x v="335"/>
  </r>
  <r>
    <x v="2"/>
    <x v="31805"/>
  </r>
  <r>
    <x v="31"/>
    <x v="1087"/>
  </r>
  <r>
    <x v="37"/>
    <x v="3568"/>
  </r>
  <r>
    <x v="41"/>
    <x v="9072"/>
  </r>
  <r>
    <x v="19"/>
    <x v="204"/>
  </r>
  <r>
    <x v="77"/>
    <x v="9323"/>
  </r>
  <r>
    <x v="28"/>
    <x v="5727"/>
  </r>
  <r>
    <x v="32"/>
    <x v="6289"/>
  </r>
  <r>
    <x v="14"/>
    <x v="1310"/>
  </r>
  <r>
    <x v="30"/>
    <x v="4206"/>
  </r>
  <r>
    <x v="40"/>
    <x v="5924"/>
  </r>
  <r>
    <x v="73"/>
    <x v="7877"/>
  </r>
  <r>
    <x v="56"/>
    <x v="27493"/>
  </r>
  <r>
    <x v="2"/>
    <x v="6195"/>
  </r>
  <r>
    <x v="19"/>
    <x v="204"/>
  </r>
  <r>
    <x v="29"/>
    <x v="9323"/>
  </r>
  <r>
    <x v="39"/>
    <x v="30250"/>
  </r>
  <r>
    <x v="7"/>
    <x v="31806"/>
  </r>
  <r>
    <x v="17"/>
    <x v="9137"/>
  </r>
  <r>
    <x v="20"/>
    <x v="1605"/>
  </r>
  <r>
    <x v="18"/>
    <x v="23"/>
  </r>
  <r>
    <x v="24"/>
    <x v="2010"/>
  </r>
  <r>
    <x v="72"/>
    <x v="2653"/>
  </r>
  <r>
    <x v="14"/>
    <x v="8562"/>
  </r>
  <r>
    <x v="15"/>
    <x v="2531"/>
  </r>
  <r>
    <x v="64"/>
    <x v="11"/>
  </r>
  <r>
    <x v="1"/>
    <x v="4609"/>
  </r>
  <r>
    <x v="73"/>
    <x v="343"/>
  </r>
  <r>
    <x v="2"/>
    <x v="31807"/>
  </r>
  <r>
    <x v="31"/>
    <x v="953"/>
  </r>
  <r>
    <x v="37"/>
    <x v="4959"/>
  </r>
  <r>
    <x v="41"/>
    <x v="11298"/>
  </r>
  <r>
    <x v="19"/>
    <x v="204"/>
  </r>
  <r>
    <x v="28"/>
    <x v="275"/>
  </r>
  <r>
    <x v="32"/>
    <x v="1115"/>
  </r>
  <r>
    <x v="14"/>
    <x v="6085"/>
  </r>
  <r>
    <x v="30"/>
    <x v="5924"/>
  </r>
  <r>
    <x v="40"/>
    <x v="6671"/>
  </r>
  <r>
    <x v="73"/>
    <x v="99"/>
  </r>
  <r>
    <x v="56"/>
    <x v="28641"/>
  </r>
  <r>
    <x v="2"/>
    <x v="5425"/>
  </r>
  <r>
    <x v="19"/>
    <x v="204"/>
  </r>
  <r>
    <x v="29"/>
    <x v="817"/>
  </r>
  <r>
    <x v="7"/>
    <x v="30746"/>
  </r>
  <r>
    <x v="17"/>
    <x v="31808"/>
  </r>
  <r>
    <x v="90"/>
    <x v="322"/>
  </r>
  <r>
    <x v="22"/>
    <x v="443"/>
  </r>
  <r>
    <x v="6"/>
    <x v="30417"/>
  </r>
  <r>
    <x v="18"/>
    <x v="335"/>
  </r>
  <r>
    <x v="24"/>
    <x v="204"/>
  </r>
  <r>
    <x v="72"/>
    <x v="22819"/>
  </r>
  <r>
    <x v="14"/>
    <x v="31809"/>
  </r>
  <r>
    <x v="15"/>
    <x v="114"/>
  </r>
  <r>
    <x v="64"/>
    <x v="1496"/>
  </r>
  <r>
    <x v="73"/>
    <x v="1540"/>
  </r>
  <r>
    <x v="39"/>
    <x v="6932"/>
  </r>
  <r>
    <x v="2"/>
    <x v="16788"/>
  </r>
  <r>
    <x v="31"/>
    <x v="1801"/>
  </r>
  <r>
    <x v="37"/>
    <x v="5182"/>
  </r>
  <r>
    <x v="41"/>
    <x v="31452"/>
  </r>
  <r>
    <x v="19"/>
    <x v="173"/>
  </r>
  <r>
    <x v="28"/>
    <x v="371"/>
  </r>
  <r>
    <x v="32"/>
    <x v="5754"/>
  </r>
  <r>
    <x v="14"/>
    <x v="20369"/>
  </r>
  <r>
    <x v="30"/>
    <x v="303"/>
  </r>
  <r>
    <x v="40"/>
    <x v="2279"/>
  </r>
  <r>
    <x v="73"/>
    <x v="8057"/>
  </r>
  <r>
    <x v="56"/>
    <x v="26260"/>
  </r>
  <r>
    <x v="2"/>
    <x v="4956"/>
  </r>
  <r>
    <x v="19"/>
    <x v="3432"/>
  </r>
  <r>
    <x v="16"/>
    <x v="4998"/>
  </r>
  <r>
    <x v="29"/>
    <x v="1395"/>
  </r>
  <r>
    <x v="7"/>
    <x v="31810"/>
  </r>
  <r>
    <x v="17"/>
    <x v="3568"/>
  </r>
  <r>
    <x v="11"/>
    <x v="515"/>
  </r>
  <r>
    <x v="6"/>
    <x v="0"/>
  </r>
  <r>
    <x v="18"/>
    <x v="454"/>
  </r>
  <r>
    <x v="72"/>
    <x v="15693"/>
  </r>
  <r>
    <x v="14"/>
    <x v="19095"/>
  </r>
  <r>
    <x v="15"/>
    <x v="204"/>
  </r>
  <r>
    <x v="1"/>
    <x v="3208"/>
  </r>
  <r>
    <x v="39"/>
    <x v="5250"/>
  </r>
  <r>
    <x v="2"/>
    <x v="31811"/>
  </r>
  <r>
    <x v="31"/>
    <x v="555"/>
  </r>
  <r>
    <x v="41"/>
    <x v="5335"/>
  </r>
  <r>
    <x v="7"/>
    <x v="31812"/>
  </r>
  <r>
    <x v="9"/>
    <x v="5981"/>
  </r>
  <r>
    <x v="97"/>
    <x v="224"/>
  </r>
  <r>
    <x v="13"/>
    <x v="2328"/>
  </r>
  <r>
    <x v="32"/>
    <x v="13303"/>
  </r>
  <r>
    <x v="14"/>
    <x v="177"/>
  </r>
  <r>
    <x v="40"/>
    <x v="1221"/>
  </r>
  <r>
    <x v="73"/>
    <x v="224"/>
  </r>
  <r>
    <x v="56"/>
    <x v="31625"/>
  </r>
  <r>
    <x v="2"/>
    <x v="6166"/>
  </r>
  <r>
    <x v="19"/>
    <x v="2139"/>
  </r>
  <r>
    <x v="29"/>
    <x v="2102"/>
  </r>
  <r>
    <x v="17"/>
    <x v="1384"/>
  </r>
  <r>
    <x v="11"/>
    <x v="57"/>
  </r>
  <r>
    <x v="6"/>
    <x v="1745"/>
  </r>
  <r>
    <x v="18"/>
    <x v="2750"/>
  </r>
  <r>
    <x v="72"/>
    <x v="1310"/>
  </r>
  <r>
    <x v="14"/>
    <x v="450"/>
  </r>
  <r>
    <x v="15"/>
    <x v="6"/>
  </r>
  <r>
    <x v="1"/>
    <x v="343"/>
  </r>
  <r>
    <x v="39"/>
    <x v="21808"/>
  </r>
  <r>
    <x v="2"/>
    <x v="16483"/>
  </r>
  <r>
    <x v="31"/>
    <x v="6147"/>
  </r>
  <r>
    <x v="41"/>
    <x v="226"/>
  </r>
  <r>
    <x v="7"/>
    <x v="31813"/>
  </r>
  <r>
    <x v="19"/>
    <x v="443"/>
  </r>
  <r>
    <x v="9"/>
    <x v="463"/>
  </r>
  <r>
    <x v="13"/>
    <x v="1262"/>
  </r>
  <r>
    <x v="28"/>
    <x v="514"/>
  </r>
  <r>
    <x v="32"/>
    <x v="809"/>
  </r>
  <r>
    <x v="14"/>
    <x v="6382"/>
  </r>
  <r>
    <x v="30"/>
    <x v="173"/>
  </r>
  <r>
    <x v="73"/>
    <x v="6328"/>
  </r>
  <r>
    <x v="39"/>
    <x v="4030"/>
  </r>
  <r>
    <x v="56"/>
    <x v="5679"/>
  </r>
  <r>
    <x v="16"/>
    <x v="275"/>
  </r>
  <r>
    <x v="29"/>
    <x v="1395"/>
  </r>
  <r>
    <x v="17"/>
    <x v="354"/>
  </r>
  <r>
    <x v="20"/>
    <x v="175"/>
  </r>
  <r>
    <x v="21"/>
    <x v="514"/>
  </r>
  <r>
    <x v="18"/>
    <x v="275"/>
  </r>
  <r>
    <x v="72"/>
    <x v="1973"/>
  </r>
  <r>
    <x v="14"/>
    <x v="31814"/>
  </r>
  <r>
    <x v="57"/>
    <x v="11"/>
  </r>
  <r>
    <x v="15"/>
    <x v="175"/>
  </r>
  <r>
    <x v="39"/>
    <x v="1761"/>
  </r>
  <r>
    <x v="26"/>
    <x v="443"/>
  </r>
  <r>
    <x v="2"/>
    <x v="31815"/>
  </r>
  <r>
    <x v="31"/>
    <x v="2102"/>
  </r>
  <r>
    <x v="41"/>
    <x v="4789"/>
  </r>
  <r>
    <x v="7"/>
    <x v="31816"/>
  </r>
  <r>
    <x v="9"/>
    <x v="6166"/>
  </r>
  <r>
    <x v="16"/>
    <x v="371"/>
  </r>
  <r>
    <x v="77"/>
    <x v="371"/>
  </r>
  <r>
    <x v="28"/>
    <x v="514"/>
  </r>
  <r>
    <x v="32"/>
    <x v="4366"/>
  </r>
  <r>
    <x v="14"/>
    <x v="3654"/>
  </r>
  <r>
    <x v="30"/>
    <x v="2038"/>
  </r>
  <r>
    <x v="73"/>
    <x v="1973"/>
  </r>
  <r>
    <x v="39"/>
    <x v="5909"/>
  </r>
  <r>
    <x v="56"/>
    <x v="1766"/>
  </r>
  <r>
    <x v="19"/>
    <x v="1412"/>
  </r>
  <r>
    <x v="16"/>
    <x v="275"/>
  </r>
  <r>
    <x v="29"/>
    <x v="2010"/>
  </r>
  <r>
    <x v="17"/>
    <x v="4998"/>
  </r>
  <r>
    <x v="20"/>
    <x v="23"/>
  </r>
  <r>
    <x v="21"/>
    <x v="23"/>
  </r>
  <r>
    <x v="18"/>
    <x v="2750"/>
  </r>
  <r>
    <x v="23"/>
    <x v="23"/>
  </r>
  <r>
    <x v="72"/>
    <x v="982"/>
  </r>
  <r>
    <x v="14"/>
    <x v="230"/>
  </r>
  <r>
    <x v="57"/>
    <x v="1378"/>
  </r>
  <r>
    <x v="15"/>
    <x v="275"/>
  </r>
  <r>
    <x v="39"/>
    <x v="9734"/>
  </r>
  <r>
    <x v="26"/>
    <x v="443"/>
  </r>
  <r>
    <x v="2"/>
    <x v="31817"/>
  </r>
  <r>
    <x v="31"/>
    <x v="3432"/>
  </r>
  <r>
    <x v="41"/>
    <x v="6286"/>
  </r>
  <r>
    <x v="7"/>
    <x v="24377"/>
  </r>
  <r>
    <x v="9"/>
    <x v="5791"/>
  </r>
  <r>
    <x v="77"/>
    <x v="371"/>
  </r>
  <r>
    <x v="28"/>
    <x v="47"/>
  </r>
  <r>
    <x v="32"/>
    <x v="3501"/>
  </r>
  <r>
    <x v="14"/>
    <x v="3693"/>
  </r>
  <r>
    <x v="30"/>
    <x v="1540"/>
  </r>
  <r>
    <x v="39"/>
    <x v="11705"/>
  </r>
  <r>
    <x v="56"/>
    <x v="8519"/>
  </r>
  <r>
    <x v="2"/>
    <x v="14006"/>
  </r>
  <r>
    <x v="19"/>
    <x v="1511"/>
  </r>
  <r>
    <x v="16"/>
    <x v="275"/>
  </r>
  <r>
    <x v="29"/>
    <x v="555"/>
  </r>
  <r>
    <x v="17"/>
    <x v="4998"/>
  </r>
  <r>
    <x v="20"/>
    <x v="23"/>
  </r>
  <r>
    <x v="21"/>
    <x v="23"/>
  </r>
  <r>
    <x v="22"/>
    <x v="514"/>
  </r>
  <r>
    <x v="69"/>
    <x v="3529"/>
  </r>
  <r>
    <x v="18"/>
    <x v="335"/>
  </r>
  <r>
    <x v="23"/>
    <x v="23"/>
  </r>
  <r>
    <x v="72"/>
    <x v="6404"/>
  </r>
  <r>
    <x v="14"/>
    <x v="230"/>
  </r>
  <r>
    <x v="57"/>
    <x v="1241"/>
  </r>
  <r>
    <x v="26"/>
    <x v="443"/>
  </r>
  <r>
    <x v="2"/>
    <x v="31818"/>
  </r>
  <r>
    <x v="31"/>
    <x v="817"/>
  </r>
  <r>
    <x v="41"/>
    <x v="1322"/>
  </r>
  <r>
    <x v="7"/>
    <x v="30516"/>
  </r>
  <r>
    <x v="8"/>
    <x v="6382"/>
  </r>
  <r>
    <x v="9"/>
    <x v="5121"/>
  </r>
  <r>
    <x v="16"/>
    <x v="371"/>
  </r>
  <r>
    <x v="77"/>
    <x v="1087"/>
  </r>
  <r>
    <x v="74"/>
    <x v="371"/>
  </r>
  <r>
    <x v="28"/>
    <x v="275"/>
  </r>
  <r>
    <x v="32"/>
    <x v="170"/>
  </r>
  <r>
    <x v="14"/>
    <x v="5453"/>
  </r>
  <r>
    <x v="30"/>
    <x v="354"/>
  </r>
  <r>
    <x v="73"/>
    <x v="842"/>
  </r>
  <r>
    <x v="39"/>
    <x v="8706"/>
  </r>
  <r>
    <x v="56"/>
    <x v="6990"/>
  </r>
  <r>
    <x v="2"/>
    <x v="6290"/>
  </r>
  <r>
    <x v="19"/>
    <x v="2038"/>
  </r>
  <r>
    <x v="29"/>
    <x v="859"/>
  </r>
  <r>
    <x v="17"/>
    <x v="763"/>
  </r>
  <r>
    <x v="20"/>
    <x v="514"/>
  </r>
  <r>
    <x v="21"/>
    <x v="23"/>
  </r>
  <r>
    <x v="69"/>
    <x v="1844"/>
  </r>
  <r>
    <x v="18"/>
    <x v="515"/>
  </r>
  <r>
    <x v="23"/>
    <x v="175"/>
  </r>
  <r>
    <x v="72"/>
    <x v="61"/>
  </r>
  <r>
    <x v="14"/>
    <x v="13859"/>
  </r>
  <r>
    <x v="57"/>
    <x v="11"/>
  </r>
  <r>
    <x v="26"/>
    <x v="443"/>
  </r>
  <r>
    <x v="2"/>
    <x v="30891"/>
  </r>
  <r>
    <x v="31"/>
    <x v="817"/>
  </r>
  <r>
    <x v="41"/>
    <x v="1305"/>
  </r>
  <r>
    <x v="7"/>
    <x v="31819"/>
  </r>
  <r>
    <x v="8"/>
    <x v="7877"/>
  </r>
  <r>
    <x v="9"/>
    <x v="6090"/>
  </r>
  <r>
    <x v="16"/>
    <x v="2750"/>
  </r>
  <r>
    <x v="77"/>
    <x v="371"/>
  </r>
  <r>
    <x v="74"/>
    <x v="1087"/>
  </r>
  <r>
    <x v="28"/>
    <x v="6"/>
  </r>
  <r>
    <x v="32"/>
    <x v="170"/>
  </r>
  <r>
    <x v="14"/>
    <x v="2996"/>
  </r>
  <r>
    <x v="30"/>
    <x v="2527"/>
  </r>
  <r>
    <x v="73"/>
    <x v="3501"/>
  </r>
  <r>
    <x v="39"/>
    <x v="2919"/>
  </r>
  <r>
    <x v="56"/>
    <x v="13099"/>
  </r>
  <r>
    <x v="2"/>
    <x v="10443"/>
  </r>
  <r>
    <x v="19"/>
    <x v="3432"/>
  </r>
  <r>
    <x v="29"/>
    <x v="5026"/>
  </r>
  <r>
    <x v="17"/>
    <x v="904"/>
  </r>
  <r>
    <x v="20"/>
    <x v="175"/>
  </r>
  <r>
    <x v="21"/>
    <x v="23"/>
  </r>
  <r>
    <x v="104"/>
    <x v="5182"/>
  </r>
  <r>
    <x v="22"/>
    <x v="23"/>
  </r>
  <r>
    <x v="58"/>
    <x v="454"/>
  </r>
  <r>
    <x v="69"/>
    <x v="2952"/>
  </r>
  <r>
    <x v="18"/>
    <x v="2328"/>
  </r>
  <r>
    <x v="72"/>
    <x v="10852"/>
  </r>
  <r>
    <x v="14"/>
    <x v="25197"/>
  </r>
  <r>
    <x v="57"/>
    <x v="1511"/>
  </r>
  <r>
    <x v="15"/>
    <x v="2750"/>
  </r>
  <r>
    <x v="26"/>
    <x v="443"/>
  </r>
  <r>
    <x v="2"/>
    <x v="16899"/>
  </r>
  <r>
    <x v="31"/>
    <x v="817"/>
  </r>
  <r>
    <x v="41"/>
    <x v="1305"/>
  </r>
  <r>
    <x v="8"/>
    <x v="6144"/>
  </r>
  <r>
    <x v="9"/>
    <x v="6090"/>
  </r>
  <r>
    <x v="77"/>
    <x v="6"/>
  </r>
  <r>
    <x v="74"/>
    <x v="1441"/>
  </r>
  <r>
    <x v="28"/>
    <x v="6"/>
  </r>
  <r>
    <x v="105"/>
    <x v="2527"/>
  </r>
  <r>
    <x v="14"/>
    <x v="6284"/>
  </r>
  <r>
    <x v="73"/>
    <x v="4164"/>
  </r>
  <r>
    <x v="39"/>
    <x v="24584"/>
  </r>
  <r>
    <x v="56"/>
    <x v="31820"/>
  </r>
  <r>
    <x v="2"/>
    <x v="1067"/>
  </r>
  <r>
    <x v="19"/>
    <x v="763"/>
  </r>
  <r>
    <x v="29"/>
    <x v="4201"/>
  </r>
  <r>
    <x v="17"/>
    <x v="1384"/>
  </r>
  <r>
    <x v="20"/>
    <x v="175"/>
  </r>
  <r>
    <x v="77"/>
    <x v="6"/>
  </r>
  <r>
    <x v="74"/>
    <x v="1441"/>
  </r>
  <r>
    <x v="21"/>
    <x v="23"/>
  </r>
  <r>
    <x v="22"/>
    <x v="23"/>
  </r>
  <r>
    <x v="58"/>
    <x v="1511"/>
  </r>
  <r>
    <x v="69"/>
    <x v="447"/>
  </r>
  <r>
    <x v="18"/>
    <x v="2328"/>
  </r>
  <r>
    <x v="23"/>
    <x v="275"/>
  </r>
  <r>
    <x v="72"/>
    <x v="10852"/>
  </r>
  <r>
    <x v="14"/>
    <x v="23023"/>
  </r>
  <r>
    <x v="57"/>
    <x v="1511"/>
  </r>
  <r>
    <x v="15"/>
    <x v="2750"/>
  </r>
  <r>
    <x v="70"/>
    <x v="10758"/>
  </r>
  <r>
    <x v="26"/>
    <x v="443"/>
  </r>
  <r>
    <x v="2"/>
    <x v="31821"/>
  </r>
  <r>
    <x v="31"/>
    <x v="817"/>
  </r>
  <r>
    <x v="41"/>
    <x v="1305"/>
  </r>
  <r>
    <x v="7"/>
    <x v="31819"/>
  </r>
  <r>
    <x v="8"/>
    <x v="6144"/>
  </r>
  <r>
    <x v="9"/>
    <x v="21695"/>
  </r>
  <r>
    <x v="105"/>
    <x v="817"/>
  </r>
  <r>
    <x v="32"/>
    <x v="5924"/>
  </r>
  <r>
    <x v="14"/>
    <x v="6284"/>
  </r>
  <r>
    <x v="70"/>
    <x v="23646"/>
  </r>
  <r>
    <x v="73"/>
    <x v="4164"/>
  </r>
  <r>
    <x v="39"/>
    <x v="31822"/>
  </r>
  <r>
    <x v="56"/>
    <x v="7838"/>
  </r>
  <r>
    <x v="2"/>
    <x v="31823"/>
  </r>
  <r>
    <x v="19"/>
    <x v="763"/>
  </r>
  <r>
    <x v="29"/>
    <x v="6382"/>
  </r>
  <r>
    <x v="17"/>
    <x v="1441"/>
  </r>
  <r>
    <x v="90"/>
    <x v="59"/>
  </r>
  <r>
    <x v="11"/>
    <x v="335"/>
  </r>
  <r>
    <x v="6"/>
    <x v="795"/>
  </r>
  <r>
    <x v="18"/>
    <x v="455"/>
  </r>
  <r>
    <x v="14"/>
    <x v="210"/>
  </r>
  <r>
    <x v="1"/>
    <x v="175"/>
  </r>
  <r>
    <x v="73"/>
    <x v="2540"/>
  </r>
  <r>
    <x v="39"/>
    <x v="10567"/>
  </r>
  <r>
    <x v="2"/>
    <x v="31824"/>
  </r>
  <r>
    <x v="31"/>
    <x v="515"/>
  </r>
  <r>
    <x v="37"/>
    <x v="817"/>
  </r>
  <r>
    <x v="41"/>
    <x v="5754"/>
  </r>
  <r>
    <x v="7"/>
    <x v="20604"/>
  </r>
  <r>
    <x v="19"/>
    <x v="455"/>
  </r>
  <r>
    <x v="9"/>
    <x v="818"/>
  </r>
  <r>
    <x v="13"/>
    <x v="2540"/>
  </r>
  <r>
    <x v="32"/>
    <x v="6"/>
  </r>
  <r>
    <x v="40"/>
    <x v="23"/>
  </r>
  <r>
    <x v="73"/>
    <x v="2010"/>
  </r>
  <r>
    <x v="56"/>
    <x v="4956"/>
  </r>
  <r>
    <x v="16"/>
    <x v="59"/>
  </r>
  <r>
    <x v="17"/>
    <x v="275"/>
  </r>
  <r>
    <x v="20"/>
    <x v="175"/>
  </r>
  <r>
    <x v="21"/>
    <x v="455"/>
  </r>
  <r>
    <x v="18"/>
    <x v="59"/>
  </r>
  <r>
    <x v="14"/>
    <x v="2988"/>
  </r>
  <r>
    <x v="57"/>
    <x v="47"/>
  </r>
  <r>
    <x v="15"/>
    <x v="514"/>
  </r>
  <r>
    <x v="73"/>
    <x v="2328"/>
  </r>
  <r>
    <x v="39"/>
    <x v="6118"/>
  </r>
  <r>
    <x v="26"/>
    <x v="455"/>
  </r>
  <r>
    <x v="2"/>
    <x v="31825"/>
  </r>
  <r>
    <x v="31"/>
    <x v="275"/>
  </r>
  <r>
    <x v="37"/>
    <x v="275"/>
  </r>
  <r>
    <x v="41"/>
    <x v="5739"/>
  </r>
  <r>
    <x v="7"/>
    <x v="2656"/>
  </r>
  <r>
    <x v="19"/>
    <x v="59"/>
  </r>
  <r>
    <x v="9"/>
    <x v="4789"/>
  </r>
  <r>
    <x v="77"/>
    <x v="23"/>
  </r>
  <r>
    <x v="28"/>
    <x v="455"/>
  </r>
  <r>
    <x v="32"/>
    <x v="6089"/>
  </r>
  <r>
    <x v="14"/>
    <x v="817"/>
  </r>
  <r>
    <x v="73"/>
    <x v="1511"/>
  </r>
  <r>
    <x v="56"/>
    <x v="2618"/>
  </r>
  <r>
    <x v="16"/>
    <x v="59"/>
  </r>
  <r>
    <x v="17"/>
    <x v="175"/>
  </r>
  <r>
    <x v="20"/>
    <x v="23"/>
  </r>
  <r>
    <x v="18"/>
    <x v="443"/>
  </r>
  <r>
    <x v="23"/>
    <x v="455"/>
  </r>
  <r>
    <x v="14"/>
    <x v="31826"/>
  </r>
  <r>
    <x v="57"/>
    <x v="275"/>
  </r>
  <r>
    <x v="73"/>
    <x v="204"/>
  </r>
  <r>
    <x v="39"/>
    <x v="3495"/>
  </r>
  <r>
    <x v="26"/>
    <x v="443"/>
  </r>
  <r>
    <x v="2"/>
    <x v="22487"/>
  </r>
  <r>
    <x v="31"/>
    <x v="6"/>
  </r>
  <r>
    <x v="37"/>
    <x v="175"/>
  </r>
  <r>
    <x v="41"/>
    <x v="5425"/>
  </r>
  <r>
    <x v="7"/>
    <x v="6554"/>
  </r>
  <r>
    <x v="19"/>
    <x v="59"/>
  </r>
  <r>
    <x v="9"/>
    <x v="164"/>
  </r>
  <r>
    <x v="77"/>
    <x v="443"/>
  </r>
  <r>
    <x v="28"/>
    <x v="455"/>
  </r>
  <r>
    <x v="32"/>
    <x v="174"/>
  </r>
  <r>
    <x v="14"/>
    <x v="370"/>
  </r>
  <r>
    <x v="56"/>
    <x v="224"/>
  </r>
  <r>
    <x v="16"/>
    <x v="455"/>
  </r>
  <r>
    <x v="17"/>
    <x v="175"/>
  </r>
  <r>
    <x v="20"/>
    <x v="23"/>
  </r>
  <r>
    <x v="69"/>
    <x v="5849"/>
  </r>
  <r>
    <x v="18"/>
    <x v="443"/>
  </r>
  <r>
    <x v="23"/>
    <x v="59"/>
  </r>
  <r>
    <x v="14"/>
    <x v="31827"/>
  </r>
  <r>
    <x v="57"/>
    <x v="47"/>
  </r>
  <r>
    <x v="73"/>
    <x v="204"/>
  </r>
  <r>
    <x v="26"/>
    <x v="443"/>
  </r>
  <r>
    <x v="2"/>
    <x v="7208"/>
  </r>
  <r>
    <x v="31"/>
    <x v="6"/>
  </r>
  <r>
    <x v="37"/>
    <x v="175"/>
  </r>
  <r>
    <x v="41"/>
    <x v="5312"/>
  </r>
  <r>
    <x v="7"/>
    <x v="6554"/>
  </r>
  <r>
    <x v="19"/>
    <x v="59"/>
  </r>
  <r>
    <x v="8"/>
    <x v="4601"/>
  </r>
  <r>
    <x v="9"/>
    <x v="164"/>
  </r>
  <r>
    <x v="77"/>
    <x v="443"/>
  </r>
  <r>
    <x v="74"/>
    <x v="455"/>
  </r>
  <r>
    <x v="28"/>
    <x v="455"/>
  </r>
  <r>
    <x v="32"/>
    <x v="174"/>
  </r>
  <r>
    <x v="14"/>
    <x v="370"/>
  </r>
  <r>
    <x v="73"/>
    <x v="454"/>
  </r>
  <r>
    <x v="39"/>
    <x v="5739"/>
  </r>
  <r>
    <x v="56"/>
    <x v="224"/>
  </r>
  <r>
    <x v="17"/>
    <x v="6"/>
  </r>
  <r>
    <x v="20"/>
    <x v="514"/>
  </r>
  <r>
    <x v="69"/>
    <x v="4039"/>
  </r>
  <r>
    <x v="18"/>
    <x v="443"/>
  </r>
  <r>
    <x v="23"/>
    <x v="455"/>
  </r>
  <r>
    <x v="14"/>
    <x v="31827"/>
  </r>
  <r>
    <x v="57"/>
    <x v="47"/>
  </r>
  <r>
    <x v="73"/>
    <x v="173"/>
  </r>
  <r>
    <x v="26"/>
    <x v="443"/>
  </r>
  <r>
    <x v="2"/>
    <x v="26532"/>
  </r>
  <r>
    <x v="31"/>
    <x v="6"/>
  </r>
  <r>
    <x v="37"/>
    <x v="1087"/>
  </r>
  <r>
    <x v="41"/>
    <x v="216"/>
  </r>
  <r>
    <x v="7"/>
    <x v="8051"/>
  </r>
  <r>
    <x v="19"/>
    <x v="455"/>
  </r>
  <r>
    <x v="8"/>
    <x v="5832"/>
  </r>
  <r>
    <x v="9"/>
    <x v="207"/>
  </r>
  <r>
    <x v="77"/>
    <x v="455"/>
  </r>
  <r>
    <x v="74"/>
    <x v="443"/>
  </r>
  <r>
    <x v="28"/>
    <x v="455"/>
  </r>
  <r>
    <x v="32"/>
    <x v="174"/>
  </r>
  <r>
    <x v="14"/>
    <x v="1637"/>
  </r>
  <r>
    <x v="73"/>
    <x v="2010"/>
  </r>
  <r>
    <x v="39"/>
    <x v="7200"/>
  </r>
  <r>
    <x v="56"/>
    <x v="224"/>
  </r>
  <r>
    <x v="17"/>
    <x v="47"/>
  </r>
  <r>
    <x v="20"/>
    <x v="514"/>
  </r>
  <r>
    <x v="106"/>
    <x v="173"/>
  </r>
  <r>
    <x v="104"/>
    <x v="4681"/>
  </r>
  <r>
    <x v="69"/>
    <x v="4039"/>
  </r>
  <r>
    <x v="18"/>
    <x v="443"/>
  </r>
  <r>
    <x v="107"/>
    <x v="6"/>
  </r>
  <r>
    <x v="14"/>
    <x v="31828"/>
  </r>
  <r>
    <x v="57"/>
    <x v="47"/>
  </r>
  <r>
    <x v="108"/>
    <x v="1441"/>
  </r>
  <r>
    <x v="26"/>
    <x v="443"/>
  </r>
  <r>
    <x v="109"/>
    <x v="101"/>
  </r>
  <r>
    <x v="2"/>
    <x v="1636"/>
  </r>
  <r>
    <x v="110"/>
    <x v="3432"/>
  </r>
  <r>
    <x v="31"/>
    <x v="6"/>
  </r>
  <r>
    <x v="37"/>
    <x v="1441"/>
  </r>
  <r>
    <x v="41"/>
    <x v="216"/>
  </r>
  <r>
    <x v="19"/>
    <x v="455"/>
  </r>
  <r>
    <x v="8"/>
    <x v="7877"/>
  </r>
  <r>
    <x v="9"/>
    <x v="5453"/>
  </r>
  <r>
    <x v="77"/>
    <x v="455"/>
  </r>
  <r>
    <x v="74"/>
    <x v="443"/>
  </r>
  <r>
    <x v="28"/>
    <x v="455"/>
  </r>
  <r>
    <x v="14"/>
    <x v="1637"/>
  </r>
  <r>
    <x v="73"/>
    <x v="2617"/>
  </r>
  <r>
    <x v="39"/>
    <x v="99"/>
  </r>
  <r>
    <x v="109"/>
    <x v="9541"/>
  </r>
  <r>
    <x v="56"/>
    <x v="224"/>
  </r>
  <r>
    <x v="17"/>
    <x v="47"/>
  </r>
  <r>
    <x v="20"/>
    <x v="514"/>
  </r>
  <r>
    <x v="77"/>
    <x v="455"/>
  </r>
  <r>
    <x v="106"/>
    <x v="173"/>
  </r>
  <r>
    <x v="74"/>
    <x v="443"/>
  </r>
  <r>
    <x v="69"/>
    <x v="6166"/>
  </r>
  <r>
    <x v="18"/>
    <x v="443"/>
  </r>
  <r>
    <x v="23"/>
    <x v="455"/>
  </r>
  <r>
    <x v="14"/>
    <x v="6527"/>
  </r>
  <r>
    <x v="57"/>
    <x v="47"/>
  </r>
  <r>
    <x v="70"/>
    <x v="4499"/>
  </r>
  <r>
    <x v="1"/>
    <x v="13303"/>
  </r>
  <r>
    <x v="26"/>
    <x v="443"/>
  </r>
  <r>
    <x v="2"/>
    <x v="11748"/>
  </r>
  <r>
    <x v="31"/>
    <x v="6"/>
  </r>
  <r>
    <x v="37"/>
    <x v="1441"/>
  </r>
  <r>
    <x v="41"/>
    <x v="216"/>
  </r>
  <r>
    <x v="7"/>
    <x v="6554"/>
  </r>
  <r>
    <x v="19"/>
    <x v="455"/>
  </r>
  <r>
    <x v="8"/>
    <x v="6144"/>
  </r>
  <r>
    <x v="9"/>
    <x v="21695"/>
  </r>
  <r>
    <x v="32"/>
    <x v="174"/>
  </r>
  <r>
    <x v="14"/>
    <x v="1637"/>
  </r>
  <r>
    <x v="70"/>
    <x v="6366"/>
  </r>
  <r>
    <x v="40"/>
    <x v="2020"/>
  </r>
  <r>
    <x v="73"/>
    <x v="4998"/>
  </r>
  <r>
    <x v="39"/>
    <x v="5447"/>
  </r>
  <r>
    <x v="56"/>
    <x v="224"/>
  </r>
  <r>
    <x v="20"/>
    <x v="335"/>
  </r>
  <r>
    <x v="14"/>
    <x v="2216"/>
  </r>
  <r>
    <x v="2"/>
    <x v="31829"/>
  </r>
  <r>
    <x v="2"/>
    <x v="343"/>
  </r>
  <r>
    <x v="72"/>
    <x v="3787"/>
  </r>
  <r>
    <x v="14"/>
    <x v="2005"/>
  </r>
  <r>
    <x v="2"/>
    <x v="16290"/>
  </r>
  <r>
    <x v="29"/>
    <x v="523"/>
  </r>
  <r>
    <x v="17"/>
    <x v="1637"/>
  </r>
  <r>
    <x v="20"/>
    <x v="2102"/>
  </r>
  <r>
    <x v="21"/>
    <x v="392"/>
  </r>
  <r>
    <x v="22"/>
    <x v="23"/>
  </r>
  <r>
    <x v="18"/>
    <x v="5758"/>
  </r>
  <r>
    <x v="24"/>
    <x v="392"/>
  </r>
  <r>
    <x v="72"/>
    <x v="173"/>
  </r>
  <r>
    <x v="14"/>
    <x v="22914"/>
  </r>
  <r>
    <x v="15"/>
    <x v="2010"/>
  </r>
  <r>
    <x v="73"/>
    <x v="1496"/>
  </r>
  <r>
    <x v="2"/>
    <x v="31830"/>
  </r>
  <r>
    <x v="31"/>
    <x v="1540"/>
  </r>
  <r>
    <x v="41"/>
    <x v="164"/>
  </r>
  <r>
    <x v="19"/>
    <x v="2102"/>
  </r>
  <r>
    <x v="28"/>
    <x v="2617"/>
  </r>
  <r>
    <x v="32"/>
    <x v="515"/>
  </r>
  <r>
    <x v="56"/>
    <x v="3432"/>
  </r>
  <r>
    <x v="19"/>
    <x v="5924"/>
  </r>
  <r>
    <x v="39"/>
    <x v="31831"/>
  </r>
  <r>
    <x v="7"/>
    <x v="16770"/>
  </r>
  <r>
    <x v="97"/>
    <x v="404"/>
  </r>
  <r>
    <x v="17"/>
    <x v="5727"/>
  </r>
  <r>
    <x v="20"/>
    <x v="1441"/>
  </r>
  <r>
    <x v="21"/>
    <x v="47"/>
  </r>
  <r>
    <x v="22"/>
    <x v="455"/>
  </r>
  <r>
    <x v="18"/>
    <x v="1395"/>
  </r>
  <r>
    <x v="24"/>
    <x v="1087"/>
  </r>
  <r>
    <x v="14"/>
    <x v="5911"/>
  </r>
  <r>
    <x v="15"/>
    <x v="515"/>
  </r>
  <r>
    <x v="64"/>
    <x v="455"/>
  </r>
  <r>
    <x v="1"/>
    <x v="5727"/>
  </r>
  <r>
    <x v="73"/>
    <x v="1496"/>
  </r>
  <r>
    <x v="2"/>
    <x v="31832"/>
  </r>
  <r>
    <x v="31"/>
    <x v="1441"/>
  </r>
  <r>
    <x v="37"/>
    <x v="3208"/>
  </r>
  <r>
    <x v="41"/>
    <x v="23245"/>
  </r>
  <r>
    <x v="19"/>
    <x v="2328"/>
  </r>
  <r>
    <x v="77"/>
    <x v="515"/>
  </r>
  <r>
    <x v="28"/>
    <x v="47"/>
  </r>
  <r>
    <x v="32"/>
    <x v="2540"/>
  </r>
  <r>
    <x v="40"/>
    <x v="2527"/>
  </r>
  <r>
    <x v="73"/>
    <x v="2925"/>
  </r>
  <r>
    <x v="56"/>
    <x v="814"/>
  </r>
  <r>
    <x v="19"/>
    <x v="335"/>
  </r>
  <r>
    <x v="29"/>
    <x v="198"/>
  </r>
  <r>
    <x v="39"/>
    <x v="5453"/>
  </r>
  <r>
    <x v="7"/>
    <x v="13303"/>
  </r>
  <r>
    <x v="97"/>
    <x v="515"/>
  </r>
  <r>
    <x v="17"/>
    <x v="4601"/>
  </r>
  <r>
    <x v="20"/>
    <x v="6"/>
  </r>
  <r>
    <x v="22"/>
    <x v="23"/>
  </r>
  <r>
    <x v="18"/>
    <x v="6"/>
  </r>
  <r>
    <x v="24"/>
    <x v="6"/>
  </r>
  <r>
    <x v="14"/>
    <x v="23626"/>
  </r>
  <r>
    <x v="15"/>
    <x v="204"/>
  </r>
  <r>
    <x v="64"/>
    <x v="0"/>
  </r>
  <r>
    <x v="73"/>
    <x v="335"/>
  </r>
  <r>
    <x v="2"/>
    <x v="12798"/>
  </r>
  <r>
    <x v="31"/>
    <x v="11"/>
  </r>
  <r>
    <x v="37"/>
    <x v="814"/>
  </r>
  <r>
    <x v="41"/>
    <x v="1762"/>
  </r>
  <r>
    <x v="19"/>
    <x v="514"/>
  </r>
  <r>
    <x v="77"/>
    <x v="809"/>
  </r>
  <r>
    <x v="28"/>
    <x v="6"/>
  </r>
  <r>
    <x v="32"/>
    <x v="3432"/>
  </r>
  <r>
    <x v="73"/>
    <x v="809"/>
  </r>
  <r>
    <x v="56"/>
    <x v="4609"/>
  </r>
  <r>
    <x v="29"/>
    <x v="8165"/>
  </r>
  <r>
    <x v="39"/>
    <x v="8146"/>
  </r>
  <r>
    <x v="7"/>
    <x v="30431"/>
  </r>
  <r>
    <x v="97"/>
    <x v="2328"/>
  </r>
  <r>
    <x v="17"/>
    <x v="298"/>
  </r>
  <r>
    <x v="20"/>
    <x v="2038"/>
  </r>
  <r>
    <x v="22"/>
    <x v="6089"/>
  </r>
  <r>
    <x v="18"/>
    <x v="2531"/>
  </r>
  <r>
    <x v="24"/>
    <x v="2531"/>
  </r>
  <r>
    <x v="72"/>
    <x v="853"/>
  </r>
  <r>
    <x v="14"/>
    <x v="209"/>
  </r>
  <r>
    <x v="15"/>
    <x v="343"/>
  </r>
  <r>
    <x v="1"/>
    <x v="6"/>
  </r>
  <r>
    <x v="73"/>
    <x v="6"/>
  </r>
  <r>
    <x v="2"/>
    <x v="16776"/>
  </r>
  <r>
    <x v="31"/>
    <x v="2010"/>
  </r>
  <r>
    <x v="37"/>
    <x v="3755"/>
  </r>
  <r>
    <x v="41"/>
    <x v="4030"/>
  </r>
  <r>
    <x v="19"/>
    <x v="2531"/>
  </r>
  <r>
    <x v="77"/>
    <x v="5924"/>
  </r>
  <r>
    <x v="28"/>
    <x v="47"/>
  </r>
  <r>
    <x v="32"/>
    <x v="5924"/>
  </r>
  <r>
    <x v="40"/>
    <x v="3568"/>
  </r>
  <r>
    <x v="73"/>
    <x v="814"/>
  </r>
  <r>
    <x v="56"/>
    <x v="6114"/>
  </r>
  <r>
    <x v="19"/>
    <x v="174"/>
  </r>
  <r>
    <x v="29"/>
    <x v="822"/>
  </r>
  <r>
    <x v="39"/>
    <x v="9734"/>
  </r>
  <r>
    <x v="7"/>
    <x v="10291"/>
  </r>
  <r>
    <x v="97"/>
    <x v="392"/>
  </r>
  <r>
    <x v="17"/>
    <x v="515"/>
  </r>
  <r>
    <x v="20"/>
    <x v="1241"/>
  </r>
  <r>
    <x v="22"/>
    <x v="59"/>
  </r>
  <r>
    <x v="18"/>
    <x v="4206"/>
  </r>
  <r>
    <x v="24"/>
    <x v="371"/>
  </r>
  <r>
    <x v="72"/>
    <x v="4612"/>
  </r>
  <r>
    <x v="14"/>
    <x v="10043"/>
  </r>
  <r>
    <x v="15"/>
    <x v="454"/>
  </r>
  <r>
    <x v="1"/>
    <x v="6147"/>
  </r>
  <r>
    <x v="73"/>
    <x v="2540"/>
  </r>
  <r>
    <x v="2"/>
    <x v="31833"/>
  </r>
  <r>
    <x v="31"/>
    <x v="173"/>
  </r>
  <r>
    <x v="37"/>
    <x v="275"/>
  </r>
  <r>
    <x v="41"/>
    <x v="1762"/>
  </r>
  <r>
    <x v="19"/>
    <x v="817"/>
  </r>
  <r>
    <x v="77"/>
    <x v="173"/>
  </r>
  <r>
    <x v="28"/>
    <x v="174"/>
  </r>
  <r>
    <x v="32"/>
    <x v="853"/>
  </r>
  <r>
    <x v="30"/>
    <x v="47"/>
  </r>
  <r>
    <x v="40"/>
    <x v="392"/>
  </r>
  <r>
    <x v="73"/>
    <x v="2540"/>
  </r>
  <r>
    <x v="56"/>
    <x v="1221"/>
  </r>
  <r>
    <x v="19"/>
    <x v="371"/>
  </r>
  <r>
    <x v="29"/>
    <x v="4998"/>
  </r>
  <r>
    <x v="39"/>
    <x v="1762"/>
  </r>
  <r>
    <x v="97"/>
    <x v="204"/>
  </r>
  <r>
    <x v="17"/>
    <x v="1801"/>
  </r>
  <r>
    <x v="20"/>
    <x v="57"/>
  </r>
  <r>
    <x v="18"/>
    <x v="1412"/>
  </r>
  <r>
    <x v="24"/>
    <x v="2010"/>
  </r>
  <r>
    <x v="72"/>
    <x v="6824"/>
  </r>
  <r>
    <x v="14"/>
    <x v="5449"/>
  </r>
  <r>
    <x v="15"/>
    <x v="174"/>
  </r>
  <r>
    <x v="64"/>
    <x v="47"/>
  </r>
  <r>
    <x v="1"/>
    <x v="904"/>
  </r>
  <r>
    <x v="73"/>
    <x v="1087"/>
  </r>
  <r>
    <x v="2"/>
    <x v="30081"/>
  </r>
  <r>
    <x v="31"/>
    <x v="443"/>
  </r>
  <r>
    <x v="37"/>
    <x v="6114"/>
  </r>
  <r>
    <x v="41"/>
    <x v="2005"/>
  </r>
  <r>
    <x v="77"/>
    <x v="6382"/>
  </r>
  <r>
    <x v="28"/>
    <x v="173"/>
  </r>
  <r>
    <x v="32"/>
    <x v="1540"/>
  </r>
  <r>
    <x v="30"/>
    <x v="173"/>
  </r>
  <r>
    <x v="40"/>
    <x v="2540"/>
  </r>
  <r>
    <x v="73"/>
    <x v="170"/>
  </r>
  <r>
    <x v="56"/>
    <x v="7269"/>
  </r>
  <r>
    <x v="29"/>
    <x v="6763"/>
  </r>
  <r>
    <x v="39"/>
    <x v="31834"/>
  </r>
  <r>
    <x v="7"/>
    <x v="207"/>
  </r>
  <r>
    <x v="17"/>
    <x v="3981"/>
  </r>
  <r>
    <x v="20"/>
    <x v="2617"/>
  </r>
  <r>
    <x v="18"/>
    <x v="514"/>
  </r>
  <r>
    <x v="24"/>
    <x v="371"/>
  </r>
  <r>
    <x v="72"/>
    <x v="157"/>
  </r>
  <r>
    <x v="14"/>
    <x v="31835"/>
  </r>
  <r>
    <x v="15"/>
    <x v="371"/>
  </r>
  <r>
    <x v="64"/>
    <x v="275"/>
  </r>
  <r>
    <x v="1"/>
    <x v="192"/>
  </r>
  <r>
    <x v="73"/>
    <x v="2750"/>
  </r>
  <r>
    <x v="2"/>
    <x v="31836"/>
  </r>
  <r>
    <x v="31"/>
    <x v="57"/>
  </r>
  <r>
    <x v="37"/>
    <x v="5453"/>
  </r>
  <r>
    <x v="41"/>
    <x v="15558"/>
  </r>
  <r>
    <x v="28"/>
    <x v="275"/>
  </r>
  <r>
    <x v="32"/>
    <x v="515"/>
  </r>
  <r>
    <x v="30"/>
    <x v="953"/>
  </r>
  <r>
    <x v="40"/>
    <x v="1605"/>
  </r>
  <r>
    <x v="73"/>
    <x v="6195"/>
  </r>
  <r>
    <x v="56"/>
    <x v="196"/>
  </r>
  <r>
    <x v="29"/>
    <x v="4206"/>
  </r>
  <r>
    <x v="7"/>
    <x v="7600"/>
  </r>
  <r>
    <x v="17"/>
    <x v="1221"/>
  </r>
  <r>
    <x v="90"/>
    <x v="173"/>
  </r>
  <r>
    <x v="6"/>
    <x v="4675"/>
  </r>
  <r>
    <x v="18"/>
    <x v="515"/>
  </r>
  <r>
    <x v="24"/>
    <x v="371"/>
  </r>
  <r>
    <x v="72"/>
    <x v="5981"/>
  </r>
  <r>
    <x v="14"/>
    <x v="18741"/>
  </r>
  <r>
    <x v="15"/>
    <x v="2328"/>
  </r>
  <r>
    <x v="64"/>
    <x v="23"/>
  </r>
  <r>
    <x v="73"/>
    <x v="173"/>
  </r>
  <r>
    <x v="39"/>
    <x v="12512"/>
  </r>
  <r>
    <x v="2"/>
    <x v="9621"/>
  </r>
  <r>
    <x v="31"/>
    <x v="5727"/>
  </r>
  <r>
    <x v="37"/>
    <x v="18696"/>
  </r>
  <r>
    <x v="41"/>
    <x v="14006"/>
  </r>
  <r>
    <x v="28"/>
    <x v="275"/>
  </r>
  <r>
    <x v="32"/>
    <x v="8797"/>
  </r>
  <r>
    <x v="30"/>
    <x v="2585"/>
  </r>
  <r>
    <x v="40"/>
    <x v="5832"/>
  </r>
  <r>
    <x v="73"/>
    <x v="10917"/>
  </r>
  <r>
    <x v="56"/>
    <x v="1262"/>
  </r>
  <r>
    <x v="16"/>
    <x v="175"/>
  </r>
  <r>
    <x v="29"/>
    <x v="335"/>
  </r>
  <r>
    <x v="7"/>
    <x v="31837"/>
  </r>
  <r>
    <x v="17"/>
    <x v="1241"/>
  </r>
  <r>
    <x v="90"/>
    <x v="443"/>
  </r>
  <r>
    <x v="11"/>
    <x v="2750"/>
  </r>
  <r>
    <x v="6"/>
    <x v="6276"/>
  </r>
  <r>
    <x v="18"/>
    <x v="4206"/>
  </r>
  <r>
    <x v="24"/>
    <x v="392"/>
  </r>
  <r>
    <x v="72"/>
    <x v="1540"/>
  </r>
  <r>
    <x v="14"/>
    <x v="25362"/>
  </r>
  <r>
    <x v="15"/>
    <x v="23"/>
  </r>
  <r>
    <x v="1"/>
    <x v="2955"/>
  </r>
  <r>
    <x v="39"/>
    <x v="16484"/>
  </r>
  <r>
    <x v="2"/>
    <x v="31838"/>
  </r>
  <r>
    <x v="31"/>
    <x v="2139"/>
  </r>
  <r>
    <x v="37"/>
    <x v="8237"/>
  </r>
  <r>
    <x v="41"/>
    <x v="827"/>
  </r>
  <r>
    <x v="7"/>
    <x v="31839"/>
  </r>
  <r>
    <x v="19"/>
    <x v="392"/>
  </r>
  <r>
    <x v="9"/>
    <x v="3636"/>
  </r>
  <r>
    <x v="97"/>
    <x v="4206"/>
  </r>
  <r>
    <x v="13"/>
    <x v="6"/>
  </r>
  <r>
    <x v="32"/>
    <x v="3501"/>
  </r>
  <r>
    <x v="40"/>
    <x v="1637"/>
  </r>
  <r>
    <x v="73"/>
    <x v="4956"/>
  </r>
  <r>
    <x v="56"/>
    <x v="20316"/>
  </r>
  <r>
    <x v="29"/>
    <x v="2531"/>
  </r>
  <r>
    <x v="17"/>
    <x v="1540"/>
  </r>
  <r>
    <x v="90"/>
    <x v="455"/>
  </r>
  <r>
    <x v="11"/>
    <x v="2617"/>
  </r>
  <r>
    <x v="6"/>
    <x v="31840"/>
  </r>
  <r>
    <x v="18"/>
    <x v="1087"/>
  </r>
  <r>
    <x v="24"/>
    <x v="443"/>
  </r>
  <r>
    <x v="72"/>
    <x v="5924"/>
  </r>
  <r>
    <x v="14"/>
    <x v="13130"/>
  </r>
  <r>
    <x v="15"/>
    <x v="59"/>
  </r>
  <r>
    <x v="1"/>
    <x v="1441"/>
  </r>
  <r>
    <x v="73"/>
    <x v="322"/>
  </r>
  <r>
    <x v="39"/>
    <x v="24636"/>
  </r>
  <r>
    <x v="2"/>
    <x v="31841"/>
  </r>
  <r>
    <x v="31"/>
    <x v="2010"/>
  </r>
  <r>
    <x v="37"/>
    <x v="25321"/>
  </r>
  <r>
    <x v="41"/>
    <x v="827"/>
  </r>
  <r>
    <x v="7"/>
    <x v="31441"/>
  </r>
  <r>
    <x v="19"/>
    <x v="443"/>
  </r>
  <r>
    <x v="9"/>
    <x v="463"/>
  </r>
  <r>
    <x v="13"/>
    <x v="343"/>
  </r>
  <r>
    <x v="32"/>
    <x v="817"/>
  </r>
  <r>
    <x v="30"/>
    <x v="514"/>
  </r>
  <r>
    <x v="40"/>
    <x v="47"/>
  </r>
  <r>
    <x v="73"/>
    <x v="2238"/>
  </r>
  <r>
    <x v="39"/>
    <x v="22358"/>
  </r>
  <r>
    <x v="56"/>
    <x v="7427"/>
  </r>
  <r>
    <x v="29"/>
    <x v="2531"/>
  </r>
  <r>
    <x v="17"/>
    <x v="4206"/>
  </r>
  <r>
    <x v="20"/>
    <x v="47"/>
  </r>
  <r>
    <x v="21"/>
    <x v="455"/>
  </r>
  <r>
    <x v="18"/>
    <x v="514"/>
  </r>
  <r>
    <x v="24"/>
    <x v="455"/>
  </r>
  <r>
    <x v="72"/>
    <x v="5727"/>
  </r>
  <r>
    <x v="14"/>
    <x v="10787"/>
  </r>
  <r>
    <x v="57"/>
    <x v="6"/>
  </r>
  <r>
    <x v="15"/>
    <x v="175"/>
  </r>
  <r>
    <x v="73"/>
    <x v="2038"/>
  </r>
  <r>
    <x v="39"/>
    <x v="30116"/>
  </r>
  <r>
    <x v="2"/>
    <x v="31842"/>
  </r>
  <r>
    <x v="31"/>
    <x v="2328"/>
  </r>
  <r>
    <x v="37"/>
    <x v="198"/>
  </r>
  <r>
    <x v="41"/>
    <x v="6763"/>
  </r>
  <r>
    <x v="7"/>
    <x v="6004"/>
  </r>
  <r>
    <x v="19"/>
    <x v="455"/>
  </r>
  <r>
    <x v="9"/>
    <x v="4719"/>
  </r>
  <r>
    <x v="16"/>
    <x v="59"/>
  </r>
  <r>
    <x v="77"/>
    <x v="514"/>
  </r>
  <r>
    <x v="28"/>
    <x v="23"/>
  </r>
  <r>
    <x v="32"/>
    <x v="6382"/>
  </r>
  <r>
    <x v="30"/>
    <x v="1441"/>
  </r>
  <r>
    <x v="73"/>
    <x v="2925"/>
  </r>
  <r>
    <x v="39"/>
    <x v="13232"/>
  </r>
  <r>
    <x v="56"/>
    <x v="11776"/>
  </r>
  <r>
    <x v="16"/>
    <x v="455"/>
  </r>
  <r>
    <x v="29"/>
    <x v="1496"/>
  </r>
  <r>
    <x v="17"/>
    <x v="173"/>
  </r>
  <r>
    <x v="20"/>
    <x v="175"/>
  </r>
  <r>
    <x v="21"/>
    <x v="59"/>
  </r>
  <r>
    <x v="18"/>
    <x v="275"/>
  </r>
  <r>
    <x v="23"/>
    <x v="514"/>
  </r>
  <r>
    <x v="24"/>
    <x v="443"/>
  </r>
  <r>
    <x v="72"/>
    <x v="3581"/>
  </r>
  <r>
    <x v="14"/>
    <x v="31843"/>
  </r>
  <r>
    <x v="57"/>
    <x v="2750"/>
  </r>
  <r>
    <x v="15"/>
    <x v="59"/>
  </r>
  <r>
    <x v="73"/>
    <x v="2527"/>
  </r>
  <r>
    <x v="39"/>
    <x v="3045"/>
  </r>
  <r>
    <x v="2"/>
    <x v="31844"/>
  </r>
  <r>
    <x v="31"/>
    <x v="100"/>
  </r>
  <r>
    <x v="37"/>
    <x v="821"/>
  </r>
  <r>
    <x v="41"/>
    <x v="4932"/>
  </r>
  <r>
    <x v="7"/>
    <x v="31431"/>
  </r>
  <r>
    <x v="19"/>
    <x v="23"/>
  </r>
  <r>
    <x v="9"/>
    <x v="226"/>
  </r>
  <r>
    <x v="77"/>
    <x v="175"/>
  </r>
  <r>
    <x v="28"/>
    <x v="514"/>
  </r>
  <r>
    <x v="32"/>
    <x v="4998"/>
  </r>
  <r>
    <x v="30"/>
    <x v="335"/>
  </r>
  <r>
    <x v="39"/>
    <x v="23023"/>
  </r>
  <r>
    <x v="56"/>
    <x v="3269"/>
  </r>
  <r>
    <x v="16"/>
    <x v="443"/>
  </r>
  <r>
    <x v="29"/>
    <x v="412"/>
  </r>
  <r>
    <x v="17"/>
    <x v="173"/>
  </r>
  <r>
    <x v="20"/>
    <x v="175"/>
  </r>
  <r>
    <x v="21"/>
    <x v="59"/>
  </r>
  <r>
    <x v="69"/>
    <x v="4555"/>
  </r>
  <r>
    <x v="18"/>
    <x v="275"/>
  </r>
  <r>
    <x v="23"/>
    <x v="514"/>
  </r>
  <r>
    <x v="24"/>
    <x v="443"/>
  </r>
  <r>
    <x v="72"/>
    <x v="78"/>
  </r>
  <r>
    <x v="14"/>
    <x v="31845"/>
  </r>
  <r>
    <x v="57"/>
    <x v="2750"/>
  </r>
  <r>
    <x v="73"/>
    <x v="817"/>
  </r>
  <r>
    <x v="2"/>
    <x v="31846"/>
  </r>
  <r>
    <x v="31"/>
    <x v="100"/>
  </r>
  <r>
    <x v="37"/>
    <x v="821"/>
  </r>
  <r>
    <x v="41"/>
    <x v="3503"/>
  </r>
  <r>
    <x v="7"/>
    <x v="31431"/>
  </r>
  <r>
    <x v="19"/>
    <x v="514"/>
  </r>
  <r>
    <x v="8"/>
    <x v="6144"/>
  </r>
  <r>
    <x v="9"/>
    <x v="226"/>
  </r>
  <r>
    <x v="16"/>
    <x v="59"/>
  </r>
  <r>
    <x v="77"/>
    <x v="175"/>
  </r>
  <r>
    <x v="74"/>
    <x v="443"/>
  </r>
  <r>
    <x v="28"/>
    <x v="175"/>
  </r>
  <r>
    <x v="32"/>
    <x v="4998"/>
  </r>
  <r>
    <x v="30"/>
    <x v="335"/>
  </r>
  <r>
    <x v="73"/>
    <x v="1637"/>
  </r>
  <r>
    <x v="39"/>
    <x v="31847"/>
  </r>
  <r>
    <x v="56"/>
    <x v="23624"/>
  </r>
  <r>
    <x v="29"/>
    <x v="412"/>
  </r>
  <r>
    <x v="17"/>
    <x v="1496"/>
  </r>
  <r>
    <x v="20"/>
    <x v="371"/>
  </r>
  <r>
    <x v="21"/>
    <x v="59"/>
  </r>
  <r>
    <x v="69"/>
    <x v="24412"/>
  </r>
  <r>
    <x v="18"/>
    <x v="275"/>
  </r>
  <r>
    <x v="23"/>
    <x v="23"/>
  </r>
  <r>
    <x v="24"/>
    <x v="23"/>
  </r>
  <r>
    <x v="72"/>
    <x v="1221"/>
  </r>
  <r>
    <x v="14"/>
    <x v="31845"/>
  </r>
  <r>
    <x v="57"/>
    <x v="1441"/>
  </r>
  <r>
    <x v="73"/>
    <x v="904"/>
  </r>
  <r>
    <x v="2"/>
    <x v="31848"/>
  </r>
  <r>
    <x v="31"/>
    <x v="100"/>
  </r>
  <r>
    <x v="37"/>
    <x v="3654"/>
  </r>
  <r>
    <x v="41"/>
    <x v="3503"/>
  </r>
  <r>
    <x v="7"/>
    <x v="31849"/>
  </r>
  <r>
    <x v="19"/>
    <x v="514"/>
  </r>
  <r>
    <x v="8"/>
    <x v="4366"/>
  </r>
  <r>
    <x v="9"/>
    <x v="6201"/>
  </r>
  <r>
    <x v="16"/>
    <x v="455"/>
  </r>
  <r>
    <x v="77"/>
    <x v="514"/>
  </r>
  <r>
    <x v="74"/>
    <x v="23"/>
  </r>
  <r>
    <x v="28"/>
    <x v="175"/>
  </r>
  <r>
    <x v="32"/>
    <x v="4998"/>
  </r>
  <r>
    <x v="30"/>
    <x v="515"/>
  </r>
  <r>
    <x v="73"/>
    <x v="1973"/>
  </r>
  <r>
    <x v="39"/>
    <x v="31850"/>
  </r>
  <r>
    <x v="56"/>
    <x v="6763"/>
  </r>
  <r>
    <x v="29"/>
    <x v="5832"/>
  </r>
  <r>
    <x v="17"/>
    <x v="1496"/>
  </r>
  <r>
    <x v="20"/>
    <x v="371"/>
  </r>
  <r>
    <x v="106"/>
    <x v="1384"/>
  </r>
  <r>
    <x v="21"/>
    <x v="59"/>
  </r>
  <r>
    <x v="104"/>
    <x v="31823"/>
  </r>
  <r>
    <x v="69"/>
    <x v="24412"/>
  </r>
  <r>
    <x v="18"/>
    <x v="275"/>
  </r>
  <r>
    <x v="107"/>
    <x v="173"/>
  </r>
  <r>
    <x v="24"/>
    <x v="514"/>
  </r>
  <r>
    <x v="72"/>
    <x v="7269"/>
  </r>
  <r>
    <x v="14"/>
    <x v="13511"/>
  </r>
  <r>
    <x v="57"/>
    <x v="1441"/>
  </r>
  <r>
    <x v="15"/>
    <x v="455"/>
  </r>
  <r>
    <x v="108"/>
    <x v="2531"/>
  </r>
  <r>
    <x v="109"/>
    <x v="2328"/>
  </r>
  <r>
    <x v="2"/>
    <x v="31851"/>
  </r>
  <r>
    <x v="110"/>
    <x v="170"/>
  </r>
  <r>
    <x v="31"/>
    <x v="100"/>
  </r>
  <r>
    <x v="37"/>
    <x v="5251"/>
  </r>
  <r>
    <x v="41"/>
    <x v="3693"/>
  </r>
  <r>
    <x v="19"/>
    <x v="514"/>
  </r>
  <r>
    <x v="8"/>
    <x v="6366"/>
  </r>
  <r>
    <x v="9"/>
    <x v="6201"/>
  </r>
  <r>
    <x v="77"/>
    <x v="514"/>
  </r>
  <r>
    <x v="74"/>
    <x v="23"/>
  </r>
  <r>
    <x v="28"/>
    <x v="23"/>
  </r>
  <r>
    <x v="105"/>
    <x v="515"/>
  </r>
  <r>
    <x v="73"/>
    <x v="198"/>
  </r>
  <r>
    <x v="39"/>
    <x v="31852"/>
  </r>
  <r>
    <x v="109"/>
    <x v="370"/>
  </r>
  <r>
    <x v="56"/>
    <x v="6763"/>
  </r>
  <r>
    <x v="29"/>
    <x v="842"/>
  </r>
  <r>
    <x v="17"/>
    <x v="1496"/>
  </r>
  <r>
    <x v="20"/>
    <x v="371"/>
  </r>
  <r>
    <x v="77"/>
    <x v="514"/>
  </r>
  <r>
    <x v="106"/>
    <x v="1378"/>
  </r>
  <r>
    <x v="74"/>
    <x v="23"/>
  </r>
  <r>
    <x v="21"/>
    <x v="59"/>
  </r>
  <r>
    <x v="69"/>
    <x v="7863"/>
  </r>
  <r>
    <x v="18"/>
    <x v="275"/>
  </r>
  <r>
    <x v="23"/>
    <x v="23"/>
  </r>
  <r>
    <x v="24"/>
    <x v="514"/>
  </r>
  <r>
    <x v="72"/>
    <x v="7269"/>
  </r>
  <r>
    <x v="14"/>
    <x v="209"/>
  </r>
  <r>
    <x v="57"/>
    <x v="1441"/>
  </r>
  <r>
    <x v="15"/>
    <x v="455"/>
  </r>
  <r>
    <x v="70"/>
    <x v="6263"/>
  </r>
  <r>
    <x v="1"/>
    <x v="6731"/>
  </r>
  <r>
    <x v="2"/>
    <x v="29647"/>
  </r>
  <r>
    <x v="31"/>
    <x v="100"/>
  </r>
  <r>
    <x v="37"/>
    <x v="5251"/>
  </r>
  <r>
    <x v="41"/>
    <x v="3693"/>
  </r>
  <r>
    <x v="7"/>
    <x v="15617"/>
  </r>
  <r>
    <x v="19"/>
    <x v="175"/>
  </r>
  <r>
    <x v="8"/>
    <x v="6366"/>
  </r>
  <r>
    <x v="9"/>
    <x v="13910"/>
  </r>
  <r>
    <x v="105"/>
    <x v="515"/>
  </r>
  <r>
    <x v="32"/>
    <x v="2527"/>
  </r>
  <r>
    <x v="70"/>
    <x v="6700"/>
  </r>
  <r>
    <x v="40"/>
    <x v="370"/>
  </r>
  <r>
    <x v="73"/>
    <x v="953"/>
  </r>
  <r>
    <x v="39"/>
    <x v="31853"/>
  </r>
  <r>
    <x v="56"/>
    <x v="6824"/>
  </r>
  <r>
    <x v="29"/>
    <x v="842"/>
  </r>
  <r>
    <x v="17"/>
    <x v="1087"/>
  </r>
  <r>
    <x v="11"/>
    <x v="1441"/>
  </r>
  <r>
    <x v="6"/>
    <x v="1017"/>
  </r>
  <r>
    <x v="14"/>
    <x v="5127"/>
  </r>
  <r>
    <x v="1"/>
    <x v="443"/>
  </r>
  <r>
    <x v="73"/>
    <x v="204"/>
  </r>
  <r>
    <x v="39"/>
    <x v="4229"/>
  </r>
  <r>
    <x v="2"/>
    <x v="4331"/>
  </r>
  <r>
    <x v="31"/>
    <x v="6"/>
  </r>
  <r>
    <x v="37"/>
    <x v="192"/>
  </r>
  <r>
    <x v="41"/>
    <x v="6146"/>
  </r>
  <r>
    <x v="7"/>
    <x v="15452"/>
  </r>
  <r>
    <x v="9"/>
    <x v="15693"/>
  </r>
  <r>
    <x v="13"/>
    <x v="2540"/>
  </r>
  <r>
    <x v="32"/>
    <x v="6"/>
  </r>
  <r>
    <x v="40"/>
    <x v="175"/>
  </r>
  <r>
    <x v="73"/>
    <x v="2527"/>
  </r>
  <r>
    <x v="56"/>
    <x v="5758"/>
  </r>
  <r>
    <x v="17"/>
    <x v="47"/>
  </r>
  <r>
    <x v="20"/>
    <x v="175"/>
  </r>
  <r>
    <x v="21"/>
    <x v="455"/>
  </r>
  <r>
    <x v="14"/>
    <x v="9467"/>
  </r>
  <r>
    <x v="57"/>
    <x v="275"/>
  </r>
  <r>
    <x v="15"/>
    <x v="443"/>
  </r>
  <r>
    <x v="73"/>
    <x v="515"/>
  </r>
  <r>
    <x v="39"/>
    <x v="15228"/>
  </r>
  <r>
    <x v="26"/>
    <x v="59"/>
  </r>
  <r>
    <x v="2"/>
    <x v="26639"/>
  </r>
  <r>
    <x v="31"/>
    <x v="47"/>
  </r>
  <r>
    <x v="37"/>
    <x v="6"/>
  </r>
  <r>
    <x v="41"/>
    <x v="6328"/>
  </r>
  <r>
    <x v="7"/>
    <x v="1067"/>
  </r>
  <r>
    <x v="19"/>
    <x v="59"/>
  </r>
  <r>
    <x v="9"/>
    <x v="10567"/>
  </r>
  <r>
    <x v="77"/>
    <x v="514"/>
  </r>
  <r>
    <x v="28"/>
    <x v="455"/>
  </r>
  <r>
    <x v="32"/>
    <x v="555"/>
  </r>
  <r>
    <x v="73"/>
    <x v="1540"/>
  </r>
  <r>
    <x v="56"/>
    <x v="10469"/>
  </r>
  <r>
    <x v="17"/>
    <x v="23"/>
  </r>
  <r>
    <x v="20"/>
    <x v="23"/>
  </r>
  <r>
    <x v="23"/>
    <x v="59"/>
  </r>
  <r>
    <x v="14"/>
    <x v="1067"/>
  </r>
  <r>
    <x v="57"/>
    <x v="1087"/>
  </r>
  <r>
    <x v="73"/>
    <x v="392"/>
  </r>
  <r>
    <x v="39"/>
    <x v="1635"/>
  </r>
  <r>
    <x v="26"/>
    <x v="455"/>
  </r>
  <r>
    <x v="2"/>
    <x v="22225"/>
  </r>
  <r>
    <x v="31"/>
    <x v="371"/>
  </r>
  <r>
    <x v="37"/>
    <x v="174"/>
  </r>
  <r>
    <x v="41"/>
    <x v="10917"/>
  </r>
  <r>
    <x v="7"/>
    <x v="11626"/>
  </r>
  <r>
    <x v="19"/>
    <x v="59"/>
  </r>
  <r>
    <x v="9"/>
    <x v="177"/>
  </r>
  <r>
    <x v="77"/>
    <x v="514"/>
  </r>
  <r>
    <x v="28"/>
    <x v="443"/>
  </r>
  <r>
    <x v="32"/>
    <x v="392"/>
  </r>
  <r>
    <x v="56"/>
    <x v="5786"/>
  </r>
  <r>
    <x v="17"/>
    <x v="23"/>
  </r>
  <r>
    <x v="20"/>
    <x v="23"/>
  </r>
  <r>
    <x v="69"/>
    <x v="4039"/>
  </r>
  <r>
    <x v="23"/>
    <x v="455"/>
  </r>
  <r>
    <x v="14"/>
    <x v="11200"/>
  </r>
  <r>
    <x v="57"/>
    <x v="6"/>
  </r>
  <r>
    <x v="73"/>
    <x v="392"/>
  </r>
  <r>
    <x v="26"/>
    <x v="455"/>
  </r>
  <r>
    <x v="2"/>
    <x v="31854"/>
  </r>
  <r>
    <x v="31"/>
    <x v="371"/>
  </r>
  <r>
    <x v="37"/>
    <x v="174"/>
  </r>
  <r>
    <x v="41"/>
    <x v="6333"/>
  </r>
  <r>
    <x v="7"/>
    <x v="31767"/>
  </r>
  <r>
    <x v="19"/>
    <x v="59"/>
  </r>
  <r>
    <x v="8"/>
    <x v="2585"/>
  </r>
  <r>
    <x v="9"/>
    <x v="815"/>
  </r>
  <r>
    <x v="77"/>
    <x v="514"/>
  </r>
  <r>
    <x v="28"/>
    <x v="443"/>
  </r>
  <r>
    <x v="32"/>
    <x v="392"/>
  </r>
  <r>
    <x v="73"/>
    <x v="11"/>
  </r>
  <r>
    <x v="39"/>
    <x v="6671"/>
  </r>
  <r>
    <x v="56"/>
    <x v="196"/>
  </r>
  <r>
    <x v="17"/>
    <x v="47"/>
  </r>
  <r>
    <x v="20"/>
    <x v="23"/>
  </r>
  <r>
    <x v="69"/>
    <x v="6217"/>
  </r>
  <r>
    <x v="18"/>
    <x v="59"/>
  </r>
  <r>
    <x v="23"/>
    <x v="455"/>
  </r>
  <r>
    <x v="14"/>
    <x v="11200"/>
  </r>
  <r>
    <x v="57"/>
    <x v="275"/>
  </r>
  <r>
    <x v="73"/>
    <x v="204"/>
  </r>
  <r>
    <x v="26"/>
    <x v="455"/>
  </r>
  <r>
    <x v="2"/>
    <x v="31855"/>
  </r>
  <r>
    <x v="31"/>
    <x v="371"/>
  </r>
  <r>
    <x v="37"/>
    <x v="4206"/>
  </r>
  <r>
    <x v="41"/>
    <x v="3495"/>
  </r>
  <r>
    <x v="7"/>
    <x v="31767"/>
  </r>
  <r>
    <x v="19"/>
    <x v="59"/>
  </r>
  <r>
    <x v="8"/>
    <x v="5832"/>
  </r>
  <r>
    <x v="9"/>
    <x v="1309"/>
  </r>
  <r>
    <x v="77"/>
    <x v="443"/>
  </r>
  <r>
    <x v="28"/>
    <x v="443"/>
  </r>
  <r>
    <x v="32"/>
    <x v="392"/>
  </r>
  <r>
    <x v="73"/>
    <x v="817"/>
  </r>
  <r>
    <x v="39"/>
    <x v="177"/>
  </r>
  <r>
    <x v="56"/>
    <x v="6114"/>
  </r>
  <r>
    <x v="17"/>
    <x v="275"/>
  </r>
  <r>
    <x v="20"/>
    <x v="23"/>
  </r>
  <r>
    <x v="106"/>
    <x v="204"/>
  </r>
  <r>
    <x v="104"/>
    <x v="4681"/>
  </r>
  <r>
    <x v="69"/>
    <x v="6217"/>
  </r>
  <r>
    <x v="18"/>
    <x v="455"/>
  </r>
  <r>
    <x v="107"/>
    <x v="47"/>
  </r>
  <r>
    <x v="14"/>
    <x v="23424"/>
  </r>
  <r>
    <x v="57"/>
    <x v="275"/>
  </r>
  <r>
    <x v="108"/>
    <x v="371"/>
  </r>
  <r>
    <x v="26"/>
    <x v="455"/>
  </r>
  <r>
    <x v="109"/>
    <x v="904"/>
  </r>
  <r>
    <x v="2"/>
    <x v="31856"/>
  </r>
  <r>
    <x v="110"/>
    <x v="4998"/>
  </r>
  <r>
    <x v="31"/>
    <x v="371"/>
  </r>
  <r>
    <x v="37"/>
    <x v="4206"/>
  </r>
  <r>
    <x v="41"/>
    <x v="3495"/>
  </r>
  <r>
    <x v="19"/>
    <x v="59"/>
  </r>
  <r>
    <x v="8"/>
    <x v="5758"/>
  </r>
  <r>
    <x v="9"/>
    <x v="1309"/>
  </r>
  <r>
    <x v="77"/>
    <x v="443"/>
  </r>
  <r>
    <x v="28"/>
    <x v="443"/>
  </r>
  <r>
    <x v="73"/>
    <x v="763"/>
  </r>
  <r>
    <x v="39"/>
    <x v="177"/>
  </r>
  <r>
    <x v="109"/>
    <x v="4039"/>
  </r>
  <r>
    <x v="56"/>
    <x v="5786"/>
  </r>
  <r>
    <x v="17"/>
    <x v="275"/>
  </r>
  <r>
    <x v="20"/>
    <x v="23"/>
  </r>
  <r>
    <x v="77"/>
    <x v="443"/>
  </r>
  <r>
    <x v="106"/>
    <x v="4206"/>
  </r>
  <r>
    <x v="74"/>
    <x v="443"/>
  </r>
  <r>
    <x v="69"/>
    <x v="7427"/>
  </r>
  <r>
    <x v="18"/>
    <x v="455"/>
  </r>
  <r>
    <x v="23"/>
    <x v="455"/>
  </r>
  <r>
    <x v="14"/>
    <x v="20891"/>
  </r>
  <r>
    <x v="57"/>
    <x v="275"/>
  </r>
  <r>
    <x v="70"/>
    <x v="7200"/>
  </r>
  <r>
    <x v="1"/>
    <x v="1432"/>
  </r>
  <r>
    <x v="26"/>
    <x v="455"/>
  </r>
  <r>
    <x v="2"/>
    <x v="14264"/>
  </r>
  <r>
    <x v="31"/>
    <x v="371"/>
  </r>
  <r>
    <x v="37"/>
    <x v="4206"/>
  </r>
  <r>
    <x v="41"/>
    <x v="3495"/>
  </r>
  <r>
    <x v="7"/>
    <x v="31767"/>
  </r>
  <r>
    <x v="19"/>
    <x v="455"/>
  </r>
  <r>
    <x v="8"/>
    <x v="7877"/>
  </r>
  <r>
    <x v="9"/>
    <x v="1309"/>
  </r>
  <r>
    <x v="32"/>
    <x v="392"/>
  </r>
  <r>
    <x v="70"/>
    <x v="244"/>
  </r>
  <r>
    <x v="40"/>
    <x v="5754"/>
  </r>
  <r>
    <x v="73"/>
    <x v="5727"/>
  </r>
  <r>
    <x v="39"/>
    <x v="20316"/>
  </r>
  <r>
    <x v="56"/>
    <x v="5786"/>
  </r>
  <r>
    <x v="20"/>
    <x v="6"/>
  </r>
  <r>
    <x v="24"/>
    <x v="23"/>
  </r>
  <r>
    <x v="14"/>
    <x v="1762"/>
  </r>
  <r>
    <x v="2"/>
    <x v="16526"/>
  </r>
  <r>
    <x v="14"/>
    <x v="523"/>
  </r>
  <r>
    <x v="2"/>
    <x v="2847"/>
  </r>
  <r>
    <x v="17"/>
    <x v="2038"/>
  </r>
  <r>
    <x v="20"/>
    <x v="2328"/>
  </r>
  <r>
    <x v="21"/>
    <x v="515"/>
  </r>
  <r>
    <x v="22"/>
    <x v="23"/>
  </r>
  <r>
    <x v="18"/>
    <x v="370"/>
  </r>
  <r>
    <x v="24"/>
    <x v="515"/>
  </r>
  <r>
    <x v="14"/>
    <x v="2153"/>
  </r>
  <r>
    <x v="15"/>
    <x v="1496"/>
  </r>
  <r>
    <x v="73"/>
    <x v="1441"/>
  </r>
  <r>
    <x v="2"/>
    <x v="8249"/>
  </r>
  <r>
    <x v="31"/>
    <x v="2102"/>
  </r>
  <r>
    <x v="41"/>
    <x v="6140"/>
  </r>
  <r>
    <x v="19"/>
    <x v="174"/>
  </r>
  <r>
    <x v="28"/>
    <x v="174"/>
  </r>
  <r>
    <x v="32"/>
    <x v="1241"/>
  </r>
  <r>
    <x v="56"/>
    <x v="343"/>
  </r>
  <r>
    <x v="19"/>
    <x v="5727"/>
  </r>
  <r>
    <x v="39"/>
    <x v="10043"/>
  </r>
  <r>
    <x v="97"/>
    <x v="124"/>
  </r>
  <r>
    <x v="17"/>
    <x v="1241"/>
  </r>
  <r>
    <x v="20"/>
    <x v="174"/>
  </r>
  <r>
    <x v="21"/>
    <x v="335"/>
  </r>
  <r>
    <x v="22"/>
    <x v="23"/>
  </r>
  <r>
    <x v="18"/>
    <x v="1801"/>
  </r>
  <r>
    <x v="24"/>
    <x v="2750"/>
  </r>
  <r>
    <x v="14"/>
    <x v="13192"/>
  </r>
  <r>
    <x v="15"/>
    <x v="2102"/>
  </r>
  <r>
    <x v="64"/>
    <x v="275"/>
  </r>
  <r>
    <x v="1"/>
    <x v="57"/>
  </r>
  <r>
    <x v="73"/>
    <x v="1441"/>
  </r>
  <r>
    <x v="2"/>
    <x v="31857"/>
  </r>
  <r>
    <x v="31"/>
    <x v="4206"/>
  </r>
  <r>
    <x v="37"/>
    <x v="3208"/>
  </r>
  <r>
    <x v="41"/>
    <x v="5849"/>
  </r>
  <r>
    <x v="19"/>
    <x v="2617"/>
  </r>
  <r>
    <x v="77"/>
    <x v="392"/>
  </r>
  <r>
    <x v="28"/>
    <x v="6"/>
  </r>
  <r>
    <x v="32"/>
    <x v="904"/>
  </r>
  <r>
    <x v="40"/>
    <x v="3208"/>
  </r>
  <r>
    <x v="73"/>
    <x v="2238"/>
  </r>
  <r>
    <x v="56"/>
    <x v="0"/>
  </r>
  <r>
    <x v="19"/>
    <x v="1087"/>
  </r>
  <r>
    <x v="29"/>
    <x v="196"/>
  </r>
  <r>
    <x v="39"/>
    <x v="5250"/>
  </r>
  <r>
    <x v="7"/>
    <x v="15532"/>
  </r>
  <r>
    <x v="97"/>
    <x v="173"/>
  </r>
  <r>
    <x v="17"/>
    <x v="6147"/>
  </r>
  <r>
    <x v="20"/>
    <x v="515"/>
  </r>
  <r>
    <x v="22"/>
    <x v="514"/>
  </r>
  <r>
    <x v="24"/>
    <x v="2750"/>
  </r>
  <r>
    <x v="14"/>
    <x v="399"/>
  </r>
  <r>
    <x v="15"/>
    <x v="1496"/>
  </r>
  <r>
    <x v="73"/>
    <x v="2750"/>
  </r>
  <r>
    <x v="2"/>
    <x v="31858"/>
  </r>
  <r>
    <x v="37"/>
    <x v="814"/>
  </r>
  <r>
    <x v="41"/>
    <x v="21695"/>
  </r>
  <r>
    <x v="19"/>
    <x v="371"/>
  </r>
  <r>
    <x v="77"/>
    <x v="6114"/>
  </r>
  <r>
    <x v="28"/>
    <x v="335"/>
  </r>
  <r>
    <x v="18"/>
    <x v="371"/>
  </r>
  <r>
    <x v="32"/>
    <x v="2010"/>
  </r>
  <r>
    <x v="73"/>
    <x v="196"/>
  </r>
  <r>
    <x v="56"/>
    <x v="7872"/>
  </r>
  <r>
    <x v="31"/>
    <x v="817"/>
  </r>
  <r>
    <x v="19"/>
    <x v="514"/>
  </r>
  <r>
    <x v="29"/>
    <x v="1749"/>
  </r>
  <r>
    <x v="39"/>
    <x v="6276"/>
  </r>
  <r>
    <x v="7"/>
    <x v="825"/>
  </r>
  <r>
    <x v="97"/>
    <x v="1395"/>
  </r>
  <r>
    <x v="20"/>
    <x v="322"/>
  </r>
  <r>
    <x v="22"/>
    <x v="6147"/>
  </r>
  <r>
    <x v="18"/>
    <x v="173"/>
  </r>
  <r>
    <x v="24"/>
    <x v="817"/>
  </r>
  <r>
    <x v="14"/>
    <x v="8744"/>
  </r>
  <r>
    <x v="15"/>
    <x v="1496"/>
  </r>
  <r>
    <x v="1"/>
    <x v="275"/>
  </r>
  <r>
    <x v="73"/>
    <x v="6"/>
  </r>
  <r>
    <x v="2"/>
    <x v="10299"/>
  </r>
  <r>
    <x v="31"/>
    <x v="763"/>
  </r>
  <r>
    <x v="37"/>
    <x v="6404"/>
  </r>
  <r>
    <x v="41"/>
    <x v="1767"/>
  </r>
  <r>
    <x v="19"/>
    <x v="2531"/>
  </r>
  <r>
    <x v="77"/>
    <x v="224"/>
  </r>
  <r>
    <x v="28"/>
    <x v="1087"/>
  </r>
  <r>
    <x v="32"/>
    <x v="196"/>
  </r>
  <r>
    <x v="40"/>
    <x v="6217"/>
  </r>
  <r>
    <x v="73"/>
    <x v="5758"/>
  </r>
  <r>
    <x v="56"/>
    <x v="1322"/>
  </r>
  <r>
    <x v="19"/>
    <x v="2750"/>
  </r>
  <r>
    <x v="29"/>
    <x v="13303"/>
  </r>
  <r>
    <x v="39"/>
    <x v="15185"/>
  </r>
  <r>
    <x v="7"/>
    <x v="16579"/>
  </r>
  <r>
    <x v="97"/>
    <x v="454"/>
  </r>
  <r>
    <x v="17"/>
    <x v="8165"/>
  </r>
  <r>
    <x v="20"/>
    <x v="198"/>
  </r>
  <r>
    <x v="22"/>
    <x v="443"/>
  </r>
  <r>
    <x v="18"/>
    <x v="173"/>
  </r>
  <r>
    <x v="24"/>
    <x v="412"/>
  </r>
  <r>
    <x v="14"/>
    <x v="15743"/>
  </r>
  <r>
    <x v="15"/>
    <x v="1511"/>
  </r>
  <r>
    <x v="1"/>
    <x v="6114"/>
  </r>
  <r>
    <x v="73"/>
    <x v="2328"/>
  </r>
  <r>
    <x v="2"/>
    <x v="42"/>
  </r>
  <r>
    <x v="31"/>
    <x v="1395"/>
  </r>
  <r>
    <x v="37"/>
    <x v="1511"/>
  </r>
  <r>
    <x v="41"/>
    <x v="1309"/>
  </r>
  <r>
    <x v="19"/>
    <x v="853"/>
  </r>
  <r>
    <x v="77"/>
    <x v="5425"/>
  </r>
  <r>
    <x v="28"/>
    <x v="174"/>
  </r>
  <r>
    <x v="32"/>
    <x v="412"/>
  </r>
  <r>
    <x v="30"/>
    <x v="343"/>
  </r>
  <r>
    <x v="40"/>
    <x v="322"/>
  </r>
  <r>
    <x v="73"/>
    <x v="6356"/>
  </r>
  <r>
    <x v="56"/>
    <x v="5758"/>
  </r>
  <r>
    <x v="19"/>
    <x v="335"/>
  </r>
  <r>
    <x v="29"/>
    <x v="1310"/>
  </r>
  <r>
    <x v="39"/>
    <x v="689"/>
  </r>
  <r>
    <x v="7"/>
    <x v="31859"/>
  </r>
  <r>
    <x v="97"/>
    <x v="1511"/>
  </r>
  <r>
    <x v="17"/>
    <x v="1432"/>
  </r>
  <r>
    <x v="20"/>
    <x v="3432"/>
  </r>
  <r>
    <x v="22"/>
    <x v="455"/>
  </r>
  <r>
    <x v="18"/>
    <x v="1432"/>
  </r>
  <r>
    <x v="24"/>
    <x v="904"/>
  </r>
  <r>
    <x v="72"/>
    <x v="177"/>
  </r>
  <r>
    <x v="14"/>
    <x v="8619"/>
  </r>
  <r>
    <x v="15"/>
    <x v="47"/>
  </r>
  <r>
    <x v="1"/>
    <x v="2286"/>
  </r>
  <r>
    <x v="73"/>
    <x v="175"/>
  </r>
  <r>
    <x v="2"/>
    <x v="31860"/>
  </r>
  <r>
    <x v="31"/>
    <x v="455"/>
  </r>
  <r>
    <x v="37"/>
    <x v="814"/>
  </r>
  <r>
    <x v="41"/>
    <x v="226"/>
  </r>
  <r>
    <x v="19"/>
    <x v="2750"/>
  </r>
  <r>
    <x v="77"/>
    <x v="859"/>
  </r>
  <r>
    <x v="28"/>
    <x v="335"/>
  </r>
  <r>
    <x v="32"/>
    <x v="2038"/>
  </r>
  <r>
    <x v="30"/>
    <x v="371"/>
  </r>
  <r>
    <x v="40"/>
    <x v="1384"/>
  </r>
  <r>
    <x v="73"/>
    <x v="198"/>
  </r>
  <r>
    <x v="56"/>
    <x v="15693"/>
  </r>
  <r>
    <x v="7"/>
    <x v="15192"/>
  </r>
  <r>
    <x v="29"/>
    <x v="6763"/>
  </r>
  <r>
    <x v="39"/>
    <x v="29937"/>
  </r>
  <r>
    <x v="17"/>
    <x v="1793"/>
  </r>
  <r>
    <x v="20"/>
    <x v="454"/>
  </r>
  <r>
    <x v="18"/>
    <x v="514"/>
  </r>
  <r>
    <x v="24"/>
    <x v="175"/>
  </r>
  <r>
    <x v="72"/>
    <x v="821"/>
  </r>
  <r>
    <x v="14"/>
    <x v="21711"/>
  </r>
  <r>
    <x v="15"/>
    <x v="514"/>
  </r>
  <r>
    <x v="1"/>
    <x v="1973"/>
  </r>
  <r>
    <x v="73"/>
    <x v="275"/>
  </r>
  <r>
    <x v="2"/>
    <x v="31861"/>
  </r>
  <r>
    <x v="31"/>
    <x v="114"/>
  </r>
  <r>
    <x v="37"/>
    <x v="101"/>
  </r>
  <r>
    <x v="41"/>
    <x v="6671"/>
  </r>
  <r>
    <x v="19"/>
    <x v="515"/>
  </r>
  <r>
    <x v="28"/>
    <x v="443"/>
  </r>
  <r>
    <x v="32"/>
    <x v="2102"/>
  </r>
  <r>
    <x v="30"/>
    <x v="412"/>
  </r>
  <r>
    <x v="40"/>
    <x v="857"/>
  </r>
  <r>
    <x v="73"/>
    <x v="6257"/>
  </r>
  <r>
    <x v="56"/>
    <x v="244"/>
  </r>
  <r>
    <x v="7"/>
    <x v="15881"/>
  </r>
  <r>
    <x v="19"/>
    <x v="6"/>
  </r>
  <r>
    <x v="29"/>
    <x v="2102"/>
  </r>
  <r>
    <x v="17"/>
    <x v="6195"/>
  </r>
  <r>
    <x v="90"/>
    <x v="1395"/>
  </r>
  <r>
    <x v="6"/>
    <x v="2943"/>
  </r>
  <r>
    <x v="18"/>
    <x v="515"/>
  </r>
  <r>
    <x v="24"/>
    <x v="47"/>
  </r>
  <r>
    <x v="72"/>
    <x v="7266"/>
  </r>
  <r>
    <x v="14"/>
    <x v="7600"/>
  </r>
  <r>
    <x v="15"/>
    <x v="371"/>
  </r>
  <r>
    <x v="73"/>
    <x v="515"/>
  </r>
  <r>
    <x v="39"/>
    <x v="818"/>
  </r>
  <r>
    <x v="2"/>
    <x v="31857"/>
  </r>
  <r>
    <x v="31"/>
    <x v="57"/>
  </r>
  <r>
    <x v="37"/>
    <x v="0"/>
  </r>
  <r>
    <x v="41"/>
    <x v="5447"/>
  </r>
  <r>
    <x v="19"/>
    <x v="275"/>
  </r>
  <r>
    <x v="28"/>
    <x v="23"/>
  </r>
  <r>
    <x v="32"/>
    <x v="6089"/>
  </r>
  <r>
    <x v="30"/>
    <x v="1540"/>
  </r>
  <r>
    <x v="40"/>
    <x v="1221"/>
  </r>
  <r>
    <x v="73"/>
    <x v="1221"/>
  </r>
  <r>
    <x v="56"/>
    <x v="5375"/>
  </r>
  <r>
    <x v="7"/>
    <x v="2153"/>
  </r>
  <r>
    <x v="19"/>
    <x v="204"/>
  </r>
  <r>
    <x v="16"/>
    <x v="175"/>
  </r>
  <r>
    <x v="29"/>
    <x v="2750"/>
  </r>
  <r>
    <x v="17"/>
    <x v="6089"/>
  </r>
  <r>
    <x v="90"/>
    <x v="59"/>
  </r>
  <r>
    <x v="11"/>
    <x v="6"/>
  </r>
  <r>
    <x v="6"/>
    <x v="6304"/>
  </r>
  <r>
    <x v="18"/>
    <x v="173"/>
  </r>
  <r>
    <x v="24"/>
    <x v="335"/>
  </r>
  <r>
    <x v="72"/>
    <x v="1384"/>
  </r>
  <r>
    <x v="14"/>
    <x v="31862"/>
  </r>
  <r>
    <x v="15"/>
    <x v="514"/>
  </r>
  <r>
    <x v="1"/>
    <x v="4201"/>
  </r>
  <r>
    <x v="39"/>
    <x v="14591"/>
  </r>
  <r>
    <x v="2"/>
    <x v="31863"/>
  </r>
  <r>
    <x v="31"/>
    <x v="4601"/>
  </r>
  <r>
    <x v="37"/>
    <x v="3636"/>
  </r>
  <r>
    <x v="41"/>
    <x v="5981"/>
  </r>
  <r>
    <x v="7"/>
    <x v="6470"/>
  </r>
  <r>
    <x v="19"/>
    <x v="57"/>
  </r>
  <r>
    <x v="9"/>
    <x v="14006"/>
  </r>
  <r>
    <x v="97"/>
    <x v="5739"/>
  </r>
  <r>
    <x v="13"/>
    <x v="371"/>
  </r>
  <r>
    <x v="32"/>
    <x v="612"/>
  </r>
  <r>
    <x v="40"/>
    <x v="15693"/>
  </r>
  <r>
    <x v="73"/>
    <x v="3568"/>
  </r>
  <r>
    <x v="56"/>
    <x v="4284"/>
  </r>
  <r>
    <x v="19"/>
    <x v="1496"/>
  </r>
  <r>
    <x v="29"/>
    <x v="2531"/>
  </r>
  <r>
    <x v="17"/>
    <x v="11"/>
  </r>
  <r>
    <x v="90"/>
    <x v="59"/>
  </r>
  <r>
    <x v="11"/>
    <x v="2540"/>
  </r>
  <r>
    <x v="6"/>
    <x v="31864"/>
  </r>
  <r>
    <x v="18"/>
    <x v="175"/>
  </r>
  <r>
    <x v="72"/>
    <x v="5496"/>
  </r>
  <r>
    <x v="14"/>
    <x v="23076"/>
  </r>
  <r>
    <x v="15"/>
    <x v="455"/>
  </r>
  <r>
    <x v="1"/>
    <x v="47"/>
  </r>
  <r>
    <x v="73"/>
    <x v="354"/>
  </r>
  <r>
    <x v="39"/>
    <x v="6334"/>
  </r>
  <r>
    <x v="2"/>
    <x v="31865"/>
  </r>
  <r>
    <x v="31"/>
    <x v="2038"/>
  </r>
  <r>
    <x v="37"/>
    <x v="1412"/>
  </r>
  <r>
    <x v="41"/>
    <x v="149"/>
  </r>
  <r>
    <x v="7"/>
    <x v="30180"/>
  </r>
  <r>
    <x v="19"/>
    <x v="443"/>
  </r>
  <r>
    <x v="9"/>
    <x v="15014"/>
  </r>
  <r>
    <x v="13"/>
    <x v="1441"/>
  </r>
  <r>
    <x v="28"/>
    <x v="455"/>
  </r>
  <r>
    <x v="32"/>
    <x v="412"/>
  </r>
  <r>
    <x v="14"/>
    <x v="2010"/>
  </r>
  <r>
    <x v="30"/>
    <x v="371"/>
  </r>
  <r>
    <x v="40"/>
    <x v="175"/>
  </r>
  <r>
    <x v="73"/>
    <x v="7877"/>
  </r>
  <r>
    <x v="39"/>
    <x v="31866"/>
  </r>
  <r>
    <x v="56"/>
    <x v="6445"/>
  </r>
  <r>
    <x v="29"/>
    <x v="1496"/>
  </r>
  <r>
    <x v="17"/>
    <x v="4206"/>
  </r>
  <r>
    <x v="20"/>
    <x v="47"/>
  </r>
  <r>
    <x v="21"/>
    <x v="514"/>
  </r>
  <r>
    <x v="18"/>
    <x v="47"/>
  </r>
  <r>
    <x v="72"/>
    <x v="2038"/>
  </r>
  <r>
    <x v="14"/>
    <x v="10120"/>
  </r>
  <r>
    <x v="57"/>
    <x v="6"/>
  </r>
  <r>
    <x v="15"/>
    <x v="23"/>
  </r>
  <r>
    <x v="73"/>
    <x v="2531"/>
  </r>
  <r>
    <x v="39"/>
    <x v="3779"/>
  </r>
  <r>
    <x v="26"/>
    <x v="514"/>
  </r>
  <r>
    <x v="2"/>
    <x v="28651"/>
  </r>
  <r>
    <x v="31"/>
    <x v="204"/>
  </r>
  <r>
    <x v="37"/>
    <x v="1395"/>
  </r>
  <r>
    <x v="41"/>
    <x v="1262"/>
  </r>
  <r>
    <x v="7"/>
    <x v="31867"/>
  </r>
  <r>
    <x v="9"/>
    <x v="13289"/>
  </r>
  <r>
    <x v="16"/>
    <x v="455"/>
  </r>
  <r>
    <x v="77"/>
    <x v="175"/>
  </r>
  <r>
    <x v="28"/>
    <x v="23"/>
  </r>
  <r>
    <x v="32"/>
    <x v="4164"/>
  </r>
  <r>
    <x v="14"/>
    <x v="5425"/>
  </r>
  <r>
    <x v="30"/>
    <x v="515"/>
  </r>
  <r>
    <x v="73"/>
    <x v="6382"/>
  </r>
  <r>
    <x v="39"/>
    <x v="72"/>
  </r>
  <r>
    <x v="56"/>
    <x v="2457"/>
  </r>
  <r>
    <x v="19"/>
    <x v="2750"/>
  </r>
  <r>
    <x v="16"/>
    <x v="514"/>
  </r>
  <r>
    <x v="29"/>
    <x v="1395"/>
  </r>
  <r>
    <x v="17"/>
    <x v="173"/>
  </r>
  <r>
    <x v="20"/>
    <x v="514"/>
  </r>
  <r>
    <x v="21"/>
    <x v="443"/>
  </r>
  <r>
    <x v="18"/>
    <x v="371"/>
  </r>
  <r>
    <x v="23"/>
    <x v="455"/>
  </r>
  <r>
    <x v="72"/>
    <x v="4164"/>
  </r>
  <r>
    <x v="14"/>
    <x v="9557"/>
  </r>
  <r>
    <x v="57"/>
    <x v="1441"/>
  </r>
  <r>
    <x v="15"/>
    <x v="455"/>
  </r>
  <r>
    <x v="73"/>
    <x v="2102"/>
  </r>
  <r>
    <x v="39"/>
    <x v="105"/>
  </r>
  <r>
    <x v="26"/>
    <x v="514"/>
  </r>
  <r>
    <x v="2"/>
    <x v="31868"/>
  </r>
  <r>
    <x v="31"/>
    <x v="1496"/>
  </r>
  <r>
    <x v="37"/>
    <x v="6147"/>
  </r>
  <r>
    <x v="41"/>
    <x v="216"/>
  </r>
  <r>
    <x v="7"/>
    <x v="14882"/>
  </r>
  <r>
    <x v="9"/>
    <x v="535"/>
  </r>
  <r>
    <x v="77"/>
    <x v="47"/>
  </r>
  <r>
    <x v="28"/>
    <x v="23"/>
  </r>
  <r>
    <x v="32"/>
    <x v="814"/>
  </r>
  <r>
    <x v="14"/>
    <x v="149"/>
  </r>
  <r>
    <x v="30"/>
    <x v="2328"/>
  </r>
  <r>
    <x v="39"/>
    <x v="4515"/>
  </r>
  <r>
    <x v="56"/>
    <x v="15607"/>
  </r>
  <r>
    <x v="19"/>
    <x v="174"/>
  </r>
  <r>
    <x v="16"/>
    <x v="23"/>
  </r>
  <r>
    <x v="29"/>
    <x v="2925"/>
  </r>
  <r>
    <x v="17"/>
    <x v="173"/>
  </r>
  <r>
    <x v="20"/>
    <x v="514"/>
  </r>
  <r>
    <x v="21"/>
    <x v="23"/>
  </r>
  <r>
    <x v="69"/>
    <x v="5021"/>
  </r>
  <r>
    <x v="18"/>
    <x v="6"/>
  </r>
  <r>
    <x v="23"/>
    <x v="455"/>
  </r>
  <r>
    <x v="72"/>
    <x v="6114"/>
  </r>
  <r>
    <x v="14"/>
    <x v="31869"/>
  </r>
  <r>
    <x v="57"/>
    <x v="1087"/>
  </r>
  <r>
    <x v="73"/>
    <x v="2102"/>
  </r>
  <r>
    <x v="26"/>
    <x v="175"/>
  </r>
  <r>
    <x v="2"/>
    <x v="26025"/>
  </r>
  <r>
    <x v="31"/>
    <x v="1496"/>
  </r>
  <r>
    <x v="37"/>
    <x v="6147"/>
  </r>
  <r>
    <x v="41"/>
    <x v="8057"/>
  </r>
  <r>
    <x v="7"/>
    <x v="31827"/>
  </r>
  <r>
    <x v="8"/>
    <x v="5496"/>
  </r>
  <r>
    <x v="9"/>
    <x v="1315"/>
  </r>
  <r>
    <x v="16"/>
    <x v="443"/>
  </r>
  <r>
    <x v="77"/>
    <x v="47"/>
  </r>
  <r>
    <x v="74"/>
    <x v="23"/>
  </r>
  <r>
    <x v="28"/>
    <x v="23"/>
  </r>
  <r>
    <x v="32"/>
    <x v="412"/>
  </r>
  <r>
    <x v="14"/>
    <x v="149"/>
  </r>
  <r>
    <x v="30"/>
    <x v="2328"/>
  </r>
  <r>
    <x v="73"/>
    <x v="198"/>
  </r>
  <r>
    <x v="39"/>
    <x v="30253"/>
  </r>
  <r>
    <x v="56"/>
    <x v="1761"/>
  </r>
  <r>
    <x v="19"/>
    <x v="2328"/>
  </r>
  <r>
    <x v="29"/>
    <x v="2925"/>
  </r>
  <r>
    <x v="17"/>
    <x v="2531"/>
  </r>
  <r>
    <x v="20"/>
    <x v="175"/>
  </r>
  <r>
    <x v="21"/>
    <x v="514"/>
  </r>
  <r>
    <x v="69"/>
    <x v="5182"/>
  </r>
  <r>
    <x v="18"/>
    <x v="1087"/>
  </r>
  <r>
    <x v="23"/>
    <x v="23"/>
  </r>
  <r>
    <x v="72"/>
    <x v="6144"/>
  </r>
  <r>
    <x v="14"/>
    <x v="31869"/>
  </r>
  <r>
    <x v="57"/>
    <x v="1087"/>
  </r>
  <r>
    <x v="73"/>
    <x v="454"/>
  </r>
  <r>
    <x v="26"/>
    <x v="175"/>
  </r>
  <r>
    <x v="2"/>
    <x v="16298"/>
  </r>
  <r>
    <x v="31"/>
    <x v="1496"/>
  </r>
  <r>
    <x v="37"/>
    <x v="1973"/>
  </r>
  <r>
    <x v="41"/>
    <x v="6788"/>
  </r>
  <r>
    <x v="7"/>
    <x v="31827"/>
  </r>
  <r>
    <x v="8"/>
    <x v="6144"/>
  </r>
  <r>
    <x v="9"/>
    <x v="21133"/>
  </r>
  <r>
    <x v="16"/>
    <x v="443"/>
  </r>
  <r>
    <x v="77"/>
    <x v="443"/>
  </r>
  <r>
    <x v="74"/>
    <x v="514"/>
  </r>
  <r>
    <x v="28"/>
    <x v="514"/>
  </r>
  <r>
    <x v="32"/>
    <x v="412"/>
  </r>
  <r>
    <x v="14"/>
    <x v="223"/>
  </r>
  <r>
    <x v="30"/>
    <x v="392"/>
  </r>
  <r>
    <x v="73"/>
    <x v="5832"/>
  </r>
  <r>
    <x v="39"/>
    <x v="4330"/>
  </r>
  <r>
    <x v="56"/>
    <x v="9137"/>
  </r>
  <r>
    <x v="19"/>
    <x v="4206"/>
  </r>
  <r>
    <x v="29"/>
    <x v="953"/>
  </r>
  <r>
    <x v="17"/>
    <x v="1496"/>
  </r>
  <r>
    <x v="20"/>
    <x v="175"/>
  </r>
  <r>
    <x v="106"/>
    <x v="1511"/>
  </r>
  <r>
    <x v="21"/>
    <x v="514"/>
  </r>
  <r>
    <x v="104"/>
    <x v="3580"/>
  </r>
  <r>
    <x v="69"/>
    <x v="5929"/>
  </r>
  <r>
    <x v="18"/>
    <x v="335"/>
  </r>
  <r>
    <x v="107"/>
    <x v="6"/>
  </r>
  <r>
    <x v="72"/>
    <x v="6144"/>
  </r>
  <r>
    <x v="14"/>
    <x v="31870"/>
  </r>
  <r>
    <x v="57"/>
    <x v="1441"/>
  </r>
  <r>
    <x v="15"/>
    <x v="443"/>
  </r>
  <r>
    <x v="108"/>
    <x v="2750"/>
  </r>
  <r>
    <x v="26"/>
    <x v="47"/>
  </r>
  <r>
    <x v="109"/>
    <x v="1241"/>
  </r>
  <r>
    <x v="2"/>
    <x v="2272"/>
  </r>
  <r>
    <x v="110"/>
    <x v="4998"/>
  </r>
  <r>
    <x v="31"/>
    <x v="1496"/>
  </r>
  <r>
    <x v="37"/>
    <x v="953"/>
  </r>
  <r>
    <x v="41"/>
    <x v="8697"/>
  </r>
  <r>
    <x v="8"/>
    <x v="3581"/>
  </r>
  <r>
    <x v="9"/>
    <x v="31871"/>
  </r>
  <r>
    <x v="77"/>
    <x v="23"/>
  </r>
  <r>
    <x v="74"/>
    <x v="175"/>
  </r>
  <r>
    <x v="28"/>
    <x v="514"/>
  </r>
  <r>
    <x v="105"/>
    <x v="392"/>
  </r>
  <r>
    <x v="14"/>
    <x v="5447"/>
  </r>
  <r>
    <x v="73"/>
    <x v="2286"/>
  </r>
  <r>
    <x v="39"/>
    <x v="5190"/>
  </r>
  <r>
    <x v="109"/>
    <x v="6382"/>
  </r>
  <r>
    <x v="56"/>
    <x v="9137"/>
  </r>
  <r>
    <x v="19"/>
    <x v="1496"/>
  </r>
  <r>
    <x v="29"/>
    <x v="859"/>
  </r>
  <r>
    <x v="17"/>
    <x v="1496"/>
  </r>
  <r>
    <x v="20"/>
    <x v="175"/>
  </r>
  <r>
    <x v="77"/>
    <x v="23"/>
  </r>
  <r>
    <x v="106"/>
    <x v="2038"/>
  </r>
  <r>
    <x v="74"/>
    <x v="175"/>
  </r>
  <r>
    <x v="21"/>
    <x v="175"/>
  </r>
  <r>
    <x v="69"/>
    <x v="16126"/>
  </r>
  <r>
    <x v="18"/>
    <x v="335"/>
  </r>
  <r>
    <x v="23"/>
    <x v="23"/>
  </r>
  <r>
    <x v="72"/>
    <x v="6144"/>
  </r>
  <r>
    <x v="14"/>
    <x v="1630"/>
  </r>
  <r>
    <x v="57"/>
    <x v="2750"/>
  </r>
  <r>
    <x v="15"/>
    <x v="23"/>
  </r>
  <r>
    <x v="70"/>
    <x v="20316"/>
  </r>
  <r>
    <x v="1"/>
    <x v="170"/>
  </r>
  <r>
    <x v="26"/>
    <x v="47"/>
  </r>
  <r>
    <x v="2"/>
    <x v="30649"/>
  </r>
  <r>
    <x v="31"/>
    <x v="1496"/>
  </r>
  <r>
    <x v="37"/>
    <x v="953"/>
  </r>
  <r>
    <x v="41"/>
    <x v="8697"/>
  </r>
  <r>
    <x v="7"/>
    <x v="31872"/>
  </r>
  <r>
    <x v="8"/>
    <x v="4366"/>
  </r>
  <r>
    <x v="9"/>
    <x v="31873"/>
  </r>
  <r>
    <x v="105"/>
    <x v="204"/>
  </r>
  <r>
    <x v="32"/>
    <x v="412"/>
  </r>
  <r>
    <x v="14"/>
    <x v="5447"/>
  </r>
  <r>
    <x v="70"/>
    <x v="21808"/>
  </r>
  <r>
    <x v="40"/>
    <x v="853"/>
  </r>
  <r>
    <x v="73"/>
    <x v="953"/>
  </r>
  <r>
    <x v="39"/>
    <x v="5190"/>
  </r>
  <r>
    <x v="56"/>
    <x v="9137"/>
  </r>
  <r>
    <x v="19"/>
    <x v="1496"/>
  </r>
  <r>
    <x v="29"/>
    <x v="859"/>
  </r>
  <r>
    <x v="20"/>
    <x v="275"/>
  </r>
  <r>
    <x v="24"/>
    <x v="4206"/>
  </r>
  <r>
    <x v="14"/>
    <x v="6263"/>
  </r>
  <r>
    <x v="2"/>
    <x v="31874"/>
  </r>
  <r>
    <x v="72"/>
    <x v="823"/>
  </r>
  <r>
    <x v="14"/>
    <x v="360"/>
  </r>
  <r>
    <x v="2"/>
    <x v="2848"/>
  </r>
  <r>
    <x v="17"/>
    <x v="3432"/>
  </r>
  <r>
    <x v="20"/>
    <x v="515"/>
  </r>
  <r>
    <x v="21"/>
    <x v="1441"/>
  </r>
  <r>
    <x v="22"/>
    <x v="23"/>
  </r>
  <r>
    <x v="18"/>
    <x v="443"/>
  </r>
  <r>
    <x v="24"/>
    <x v="455"/>
  </r>
  <r>
    <x v="14"/>
    <x v="9498"/>
  </r>
  <r>
    <x v="15"/>
    <x v="2531"/>
  </r>
  <r>
    <x v="73"/>
    <x v="1087"/>
  </r>
  <r>
    <x v="2"/>
    <x v="31875"/>
  </r>
  <r>
    <x v="31"/>
    <x v="2527"/>
  </r>
  <r>
    <x v="41"/>
    <x v="5386"/>
  </r>
  <r>
    <x v="19"/>
    <x v="343"/>
  </r>
  <r>
    <x v="28"/>
    <x v="6"/>
  </r>
  <r>
    <x v="32"/>
    <x v="1496"/>
  </r>
  <r>
    <x v="56"/>
    <x v="2750"/>
  </r>
  <r>
    <x v="19"/>
    <x v="5727"/>
  </r>
  <r>
    <x v="39"/>
    <x v="26849"/>
  </r>
  <r>
    <x v="17"/>
    <x v="1801"/>
  </r>
  <r>
    <x v="20"/>
    <x v="515"/>
  </r>
  <r>
    <x v="21"/>
    <x v="1441"/>
  </r>
  <r>
    <x v="22"/>
    <x v="455"/>
  </r>
  <r>
    <x v="18"/>
    <x v="3432"/>
  </r>
  <r>
    <x v="24"/>
    <x v="2750"/>
  </r>
  <r>
    <x v="72"/>
    <x v="515"/>
  </r>
  <r>
    <x v="14"/>
    <x v="3542"/>
  </r>
  <r>
    <x v="15"/>
    <x v="2540"/>
  </r>
  <r>
    <x v="64"/>
    <x v="6"/>
  </r>
  <r>
    <x v="1"/>
    <x v="322"/>
  </r>
  <r>
    <x v="73"/>
    <x v="1087"/>
  </r>
  <r>
    <x v="2"/>
    <x v="30688"/>
  </r>
  <r>
    <x v="31"/>
    <x v="2617"/>
  </r>
  <r>
    <x v="37"/>
    <x v="15693"/>
  </r>
  <r>
    <x v="41"/>
    <x v="157"/>
  </r>
  <r>
    <x v="19"/>
    <x v="5727"/>
  </r>
  <r>
    <x v="77"/>
    <x v="2540"/>
  </r>
  <r>
    <x v="28"/>
    <x v="47"/>
  </r>
  <r>
    <x v="32"/>
    <x v="204"/>
  </r>
  <r>
    <x v="40"/>
    <x v="1605"/>
  </r>
  <r>
    <x v="73"/>
    <x v="192"/>
  </r>
  <r>
    <x v="56"/>
    <x v="6731"/>
  </r>
  <r>
    <x v="19"/>
    <x v="2750"/>
  </r>
  <r>
    <x v="29"/>
    <x v="224"/>
  </r>
  <r>
    <x v="39"/>
    <x v="165"/>
  </r>
  <r>
    <x v="7"/>
    <x v="6090"/>
  </r>
  <r>
    <x v="97"/>
    <x v="335"/>
  </r>
  <r>
    <x v="17"/>
    <x v="192"/>
  </r>
  <r>
    <x v="20"/>
    <x v="515"/>
  </r>
  <r>
    <x v="22"/>
    <x v="443"/>
  </r>
  <r>
    <x v="24"/>
    <x v="335"/>
  </r>
  <r>
    <x v="72"/>
    <x v="275"/>
  </r>
  <r>
    <x v="14"/>
    <x v="4673"/>
  </r>
  <r>
    <x v="15"/>
    <x v="100"/>
  </r>
  <r>
    <x v="64"/>
    <x v="2853"/>
  </r>
  <r>
    <x v="73"/>
    <x v="174"/>
  </r>
  <r>
    <x v="2"/>
    <x v="3787"/>
  </r>
  <r>
    <x v="37"/>
    <x v="3581"/>
  </r>
  <r>
    <x v="41"/>
    <x v="4980"/>
  </r>
  <r>
    <x v="19"/>
    <x v="1441"/>
  </r>
  <r>
    <x v="77"/>
    <x v="4956"/>
  </r>
  <r>
    <x v="28"/>
    <x v="6"/>
  </r>
  <r>
    <x v="18"/>
    <x v="1511"/>
  </r>
  <r>
    <x v="32"/>
    <x v="3755"/>
  </r>
  <r>
    <x v="73"/>
    <x v="809"/>
  </r>
  <r>
    <x v="56"/>
    <x v="196"/>
  </r>
  <r>
    <x v="31"/>
    <x v="6382"/>
  </r>
  <r>
    <x v="19"/>
    <x v="4206"/>
  </r>
  <r>
    <x v="29"/>
    <x v="916"/>
  </r>
  <r>
    <x v="39"/>
    <x v="6850"/>
  </r>
  <r>
    <x v="7"/>
    <x v="5335"/>
  </r>
  <r>
    <x v="97"/>
    <x v="2750"/>
  </r>
  <r>
    <x v="20"/>
    <x v="763"/>
  </r>
  <r>
    <x v="22"/>
    <x v="1801"/>
  </r>
  <r>
    <x v="18"/>
    <x v="343"/>
  </r>
  <r>
    <x v="24"/>
    <x v="763"/>
  </r>
  <r>
    <x v="72"/>
    <x v="224"/>
  </r>
  <r>
    <x v="14"/>
    <x v="524"/>
  </r>
  <r>
    <x v="15"/>
    <x v="2531"/>
  </r>
  <r>
    <x v="1"/>
    <x v="175"/>
  </r>
  <r>
    <x v="73"/>
    <x v="2750"/>
  </r>
  <r>
    <x v="2"/>
    <x v="10353"/>
  </r>
  <r>
    <x v="31"/>
    <x v="1637"/>
  </r>
  <r>
    <x v="37"/>
    <x v="8083"/>
  </r>
  <r>
    <x v="41"/>
    <x v="15192"/>
  </r>
  <r>
    <x v="19"/>
    <x v="2540"/>
  </r>
  <r>
    <x v="77"/>
    <x v="6788"/>
  </r>
  <r>
    <x v="28"/>
    <x v="175"/>
  </r>
  <r>
    <x v="32"/>
    <x v="5832"/>
  </r>
  <r>
    <x v="40"/>
    <x v="982"/>
  </r>
  <r>
    <x v="73"/>
    <x v="814"/>
  </r>
  <r>
    <x v="56"/>
    <x v="5981"/>
  </r>
  <r>
    <x v="19"/>
    <x v="6"/>
  </r>
  <r>
    <x v="29"/>
    <x v="177"/>
  </r>
  <r>
    <x v="39"/>
    <x v="12347"/>
  </r>
  <r>
    <x v="7"/>
    <x v="19009"/>
  </r>
  <r>
    <x v="97"/>
    <x v="2750"/>
  </r>
  <r>
    <x v="17"/>
    <x v="763"/>
  </r>
  <r>
    <x v="20"/>
    <x v="412"/>
  </r>
  <r>
    <x v="22"/>
    <x v="59"/>
  </r>
  <r>
    <x v="18"/>
    <x v="2617"/>
  </r>
  <r>
    <x v="24"/>
    <x v="1412"/>
  </r>
  <r>
    <x v="72"/>
    <x v="822"/>
  </r>
  <r>
    <x v="14"/>
    <x v="31876"/>
  </r>
  <r>
    <x v="15"/>
    <x v="1241"/>
  </r>
  <r>
    <x v="1"/>
    <x v="555"/>
  </r>
  <r>
    <x v="73"/>
    <x v="2328"/>
  </r>
  <r>
    <x v="2"/>
    <x v="31877"/>
  </r>
  <r>
    <x v="31"/>
    <x v="3501"/>
  </r>
  <r>
    <x v="37"/>
    <x v="7427"/>
  </r>
  <r>
    <x v="41"/>
    <x v="5633"/>
  </r>
  <r>
    <x v="19"/>
    <x v="3208"/>
  </r>
  <r>
    <x v="77"/>
    <x v="15693"/>
  </r>
  <r>
    <x v="28"/>
    <x v="2540"/>
  </r>
  <r>
    <x v="32"/>
    <x v="6147"/>
  </r>
  <r>
    <x v="30"/>
    <x v="335"/>
  </r>
  <r>
    <x v="40"/>
    <x v="2531"/>
  </r>
  <r>
    <x v="73"/>
    <x v="5727"/>
  </r>
  <r>
    <x v="56"/>
    <x v="9323"/>
  </r>
  <r>
    <x v="19"/>
    <x v="1087"/>
  </r>
  <r>
    <x v="29"/>
    <x v="9544"/>
  </r>
  <r>
    <x v="39"/>
    <x v="20689"/>
  </r>
  <r>
    <x v="7"/>
    <x v="13364"/>
  </r>
  <r>
    <x v="97"/>
    <x v="515"/>
  </r>
  <r>
    <x v="17"/>
    <x v="4206"/>
  </r>
  <r>
    <x v="20"/>
    <x v="2617"/>
  </r>
  <r>
    <x v="22"/>
    <x v="59"/>
  </r>
  <r>
    <x v="18"/>
    <x v="809"/>
  </r>
  <r>
    <x v="24"/>
    <x v="4998"/>
  </r>
  <r>
    <x v="14"/>
    <x v="4669"/>
  </r>
  <r>
    <x v="64"/>
    <x v="100"/>
  </r>
  <r>
    <x v="1"/>
    <x v="1540"/>
  </r>
  <r>
    <x v="73"/>
    <x v="514"/>
  </r>
  <r>
    <x v="2"/>
    <x v="21526"/>
  </r>
  <r>
    <x v="31"/>
    <x v="59"/>
  </r>
  <r>
    <x v="37"/>
    <x v="916"/>
  </r>
  <r>
    <x v="41"/>
    <x v="2666"/>
  </r>
  <r>
    <x v="77"/>
    <x v="1605"/>
  </r>
  <r>
    <x v="32"/>
    <x v="1511"/>
  </r>
  <r>
    <x v="30"/>
    <x v="1087"/>
  </r>
  <r>
    <x v="40"/>
    <x v="454"/>
  </r>
  <r>
    <x v="73"/>
    <x v="11"/>
  </r>
  <r>
    <x v="56"/>
    <x v="2279"/>
  </r>
  <r>
    <x v="29"/>
    <x v="2102"/>
  </r>
  <r>
    <x v="39"/>
    <x v="7838"/>
  </r>
  <r>
    <x v="17"/>
    <x v="2527"/>
  </r>
  <r>
    <x v="20"/>
    <x v="1496"/>
  </r>
  <r>
    <x v="18"/>
    <x v="443"/>
  </r>
  <r>
    <x v="24"/>
    <x v="47"/>
  </r>
  <r>
    <x v="14"/>
    <x v="30250"/>
  </r>
  <r>
    <x v="15"/>
    <x v="514"/>
  </r>
  <r>
    <x v="64"/>
    <x v="204"/>
  </r>
  <r>
    <x v="1"/>
    <x v="454"/>
  </r>
  <r>
    <x v="73"/>
    <x v="47"/>
  </r>
  <r>
    <x v="2"/>
    <x v="31878"/>
  </r>
  <r>
    <x v="31"/>
    <x v="5727"/>
  </r>
  <r>
    <x v="37"/>
    <x v="6333"/>
  </r>
  <r>
    <x v="41"/>
    <x v="6300"/>
  </r>
  <r>
    <x v="32"/>
    <x v="2531"/>
  </r>
  <r>
    <x v="30"/>
    <x v="5832"/>
  </r>
  <r>
    <x v="40"/>
    <x v="5832"/>
  </r>
  <r>
    <x v="73"/>
    <x v="3568"/>
  </r>
  <r>
    <x v="56"/>
    <x v="1221"/>
  </r>
  <r>
    <x v="29"/>
    <x v="392"/>
  </r>
  <r>
    <x v="17"/>
    <x v="6089"/>
  </r>
  <r>
    <x v="6"/>
    <x v="6356"/>
  </r>
  <r>
    <x v="18"/>
    <x v="275"/>
  </r>
  <r>
    <x v="24"/>
    <x v="275"/>
  </r>
  <r>
    <x v="14"/>
    <x v="31876"/>
  </r>
  <r>
    <x v="15"/>
    <x v="371"/>
  </r>
  <r>
    <x v="64"/>
    <x v="1441"/>
  </r>
  <r>
    <x v="73"/>
    <x v="204"/>
  </r>
  <r>
    <x v="39"/>
    <x v="3912"/>
  </r>
  <r>
    <x v="2"/>
    <x v="31879"/>
  </r>
  <r>
    <x v="31"/>
    <x v="3432"/>
  </r>
  <r>
    <x v="37"/>
    <x v="177"/>
  </r>
  <r>
    <x v="41"/>
    <x v="13508"/>
  </r>
  <r>
    <x v="32"/>
    <x v="6147"/>
  </r>
  <r>
    <x v="30"/>
    <x v="1540"/>
  </r>
  <r>
    <x v="40"/>
    <x v="303"/>
  </r>
  <r>
    <x v="73"/>
    <x v="198"/>
  </r>
  <r>
    <x v="56"/>
    <x v="6366"/>
  </r>
  <r>
    <x v="16"/>
    <x v="175"/>
  </r>
  <r>
    <x v="29"/>
    <x v="335"/>
  </r>
  <r>
    <x v="17"/>
    <x v="2010"/>
  </r>
  <r>
    <x v="22"/>
    <x v="443"/>
  </r>
  <r>
    <x v="11"/>
    <x v="47"/>
  </r>
  <r>
    <x v="6"/>
    <x v="5293"/>
  </r>
  <r>
    <x v="18"/>
    <x v="515"/>
  </r>
  <r>
    <x v="24"/>
    <x v="335"/>
  </r>
  <r>
    <x v="14"/>
    <x v="26360"/>
  </r>
  <r>
    <x v="15"/>
    <x v="443"/>
  </r>
  <r>
    <x v="1"/>
    <x v="6328"/>
  </r>
  <r>
    <x v="39"/>
    <x v="165"/>
  </r>
  <r>
    <x v="2"/>
    <x v="23282"/>
  </r>
  <r>
    <x v="31"/>
    <x v="57"/>
  </r>
  <r>
    <x v="37"/>
    <x v="177"/>
  </r>
  <r>
    <x v="41"/>
    <x v="4990"/>
  </r>
  <r>
    <x v="9"/>
    <x v="10852"/>
  </r>
  <r>
    <x v="97"/>
    <x v="2328"/>
  </r>
  <r>
    <x v="32"/>
    <x v="3208"/>
  </r>
  <r>
    <x v="40"/>
    <x v="5739"/>
  </r>
  <r>
    <x v="73"/>
    <x v="3208"/>
  </r>
  <r>
    <x v="56"/>
    <x v="818"/>
  </r>
  <r>
    <x v="29"/>
    <x v="204"/>
  </r>
  <r>
    <x v="17"/>
    <x v="2102"/>
  </r>
  <r>
    <x v="90"/>
    <x v="455"/>
  </r>
  <r>
    <x v="22"/>
    <x v="514"/>
  </r>
  <r>
    <x v="11"/>
    <x v="354"/>
  </r>
  <r>
    <x v="6"/>
    <x v="11859"/>
  </r>
  <r>
    <x v="18"/>
    <x v="514"/>
  </r>
  <r>
    <x v="24"/>
    <x v="175"/>
  </r>
  <r>
    <x v="72"/>
    <x v="612"/>
  </r>
  <r>
    <x v="14"/>
    <x v="4610"/>
  </r>
  <r>
    <x v="15"/>
    <x v="443"/>
  </r>
  <r>
    <x v="1"/>
    <x v="275"/>
  </r>
  <r>
    <x v="73"/>
    <x v="11"/>
  </r>
  <r>
    <x v="39"/>
    <x v="8332"/>
  </r>
  <r>
    <x v="2"/>
    <x v="3541"/>
  </r>
  <r>
    <x v="31"/>
    <x v="2750"/>
  </r>
  <r>
    <x v="37"/>
    <x v="244"/>
  </r>
  <r>
    <x v="41"/>
    <x v="6100"/>
  </r>
  <r>
    <x v="7"/>
    <x v="31880"/>
  </r>
  <r>
    <x v="19"/>
    <x v="455"/>
  </r>
  <r>
    <x v="9"/>
    <x v="818"/>
  </r>
  <r>
    <x v="13"/>
    <x v="5786"/>
  </r>
  <r>
    <x v="28"/>
    <x v="455"/>
  </r>
  <r>
    <x v="32"/>
    <x v="817"/>
  </r>
  <r>
    <x v="14"/>
    <x v="3208"/>
  </r>
  <r>
    <x v="30"/>
    <x v="1441"/>
  </r>
  <r>
    <x v="40"/>
    <x v="275"/>
  </r>
  <r>
    <x v="73"/>
    <x v="7877"/>
  </r>
  <r>
    <x v="39"/>
    <x v="979"/>
  </r>
  <r>
    <x v="56"/>
    <x v="7231"/>
  </r>
  <r>
    <x v="29"/>
    <x v="11"/>
  </r>
  <r>
    <x v="17"/>
    <x v="204"/>
  </r>
  <r>
    <x v="20"/>
    <x v="275"/>
  </r>
  <r>
    <x v="21"/>
    <x v="455"/>
  </r>
  <r>
    <x v="22"/>
    <x v="443"/>
  </r>
  <r>
    <x v="18"/>
    <x v="443"/>
  </r>
  <r>
    <x v="24"/>
    <x v="443"/>
  </r>
  <r>
    <x v="72"/>
    <x v="454"/>
  </r>
  <r>
    <x v="14"/>
    <x v="5755"/>
  </r>
  <r>
    <x v="57"/>
    <x v="173"/>
  </r>
  <r>
    <x v="15"/>
    <x v="23"/>
  </r>
  <r>
    <x v="73"/>
    <x v="4206"/>
  </r>
  <r>
    <x v="39"/>
    <x v="10469"/>
  </r>
  <r>
    <x v="26"/>
    <x v="23"/>
  </r>
  <r>
    <x v="2"/>
    <x v="31881"/>
  </r>
  <r>
    <x v="31"/>
    <x v="175"/>
  </r>
  <r>
    <x v="37"/>
    <x v="2038"/>
  </r>
  <r>
    <x v="41"/>
    <x v="11408"/>
  </r>
  <r>
    <x v="7"/>
    <x v="4233"/>
  </r>
  <r>
    <x v="19"/>
    <x v="59"/>
  </r>
  <r>
    <x v="9"/>
    <x v="6358"/>
  </r>
  <r>
    <x v="16"/>
    <x v="455"/>
  </r>
  <r>
    <x v="77"/>
    <x v="23"/>
  </r>
  <r>
    <x v="28"/>
    <x v="23"/>
  </r>
  <r>
    <x v="32"/>
    <x v="8165"/>
  </r>
  <r>
    <x v="14"/>
    <x v="6671"/>
  </r>
  <r>
    <x v="30"/>
    <x v="335"/>
  </r>
  <r>
    <x v="73"/>
    <x v="3208"/>
  </r>
  <r>
    <x v="39"/>
    <x v="6366"/>
  </r>
  <r>
    <x v="56"/>
    <x v="5308"/>
  </r>
  <r>
    <x v="16"/>
    <x v="443"/>
  </r>
  <r>
    <x v="29"/>
    <x v="2038"/>
  </r>
  <r>
    <x v="17"/>
    <x v="100"/>
  </r>
  <r>
    <x v="20"/>
    <x v="275"/>
  </r>
  <r>
    <x v="21"/>
    <x v="59"/>
  </r>
  <r>
    <x v="22"/>
    <x v="23"/>
  </r>
  <r>
    <x v="18"/>
    <x v="23"/>
  </r>
  <r>
    <x v="23"/>
    <x v="23"/>
  </r>
  <r>
    <x v="24"/>
    <x v="455"/>
  </r>
  <r>
    <x v="72"/>
    <x v="3858"/>
  </r>
  <r>
    <x v="14"/>
    <x v="6042"/>
  </r>
  <r>
    <x v="57"/>
    <x v="2038"/>
  </r>
  <r>
    <x v="15"/>
    <x v="455"/>
  </r>
  <r>
    <x v="73"/>
    <x v="2531"/>
  </r>
  <r>
    <x v="39"/>
    <x v="11928"/>
  </r>
  <r>
    <x v="26"/>
    <x v="514"/>
  </r>
  <r>
    <x v="2"/>
    <x v="6121"/>
  </r>
  <r>
    <x v="31"/>
    <x v="6"/>
  </r>
  <r>
    <x v="37"/>
    <x v="4201"/>
  </r>
  <r>
    <x v="41"/>
    <x v="8773"/>
  </r>
  <r>
    <x v="7"/>
    <x v="31882"/>
  </r>
  <r>
    <x v="19"/>
    <x v="455"/>
  </r>
  <r>
    <x v="9"/>
    <x v="4334"/>
  </r>
  <r>
    <x v="77"/>
    <x v="514"/>
  </r>
  <r>
    <x v="28"/>
    <x v="514"/>
  </r>
  <r>
    <x v="32"/>
    <x v="57"/>
  </r>
  <r>
    <x v="14"/>
    <x v="7190"/>
  </r>
  <r>
    <x v="30"/>
    <x v="174"/>
  </r>
  <r>
    <x v="39"/>
    <x v="164"/>
  </r>
  <r>
    <x v="56"/>
    <x v="21690"/>
  </r>
  <r>
    <x v="2"/>
    <x v="5496"/>
  </r>
  <r>
    <x v="16"/>
    <x v="23"/>
  </r>
  <r>
    <x v="29"/>
    <x v="5832"/>
  </r>
  <r>
    <x v="17"/>
    <x v="2540"/>
  </r>
  <r>
    <x v="20"/>
    <x v="275"/>
  </r>
  <r>
    <x v="21"/>
    <x v="59"/>
  </r>
  <r>
    <x v="69"/>
    <x v="24543"/>
  </r>
  <r>
    <x v="18"/>
    <x v="23"/>
  </r>
  <r>
    <x v="23"/>
    <x v="23"/>
  </r>
  <r>
    <x v="24"/>
    <x v="455"/>
  </r>
  <r>
    <x v="72"/>
    <x v="1793"/>
  </r>
  <r>
    <x v="14"/>
    <x v="9045"/>
  </r>
  <r>
    <x v="57"/>
    <x v="2038"/>
  </r>
  <r>
    <x v="73"/>
    <x v="2531"/>
  </r>
  <r>
    <x v="26"/>
    <x v="23"/>
  </r>
  <r>
    <x v="2"/>
    <x v="12102"/>
  </r>
  <r>
    <x v="31"/>
    <x v="6"/>
  </r>
  <r>
    <x v="37"/>
    <x v="4201"/>
  </r>
  <r>
    <x v="41"/>
    <x v="574"/>
  </r>
  <r>
    <x v="7"/>
    <x v="31882"/>
  </r>
  <r>
    <x v="19"/>
    <x v="455"/>
  </r>
  <r>
    <x v="8"/>
    <x v="4366"/>
  </r>
  <r>
    <x v="9"/>
    <x v="4334"/>
  </r>
  <r>
    <x v="16"/>
    <x v="455"/>
  </r>
  <r>
    <x v="77"/>
    <x v="175"/>
  </r>
  <r>
    <x v="74"/>
    <x v="23"/>
  </r>
  <r>
    <x v="28"/>
    <x v="514"/>
  </r>
  <r>
    <x v="32"/>
    <x v="57"/>
  </r>
  <r>
    <x v="14"/>
    <x v="7190"/>
  </r>
  <r>
    <x v="30"/>
    <x v="174"/>
  </r>
  <r>
    <x v="73"/>
    <x v="953"/>
  </r>
  <r>
    <x v="39"/>
    <x v="1675"/>
  </r>
  <r>
    <x v="56"/>
    <x v="5845"/>
  </r>
  <r>
    <x v="2"/>
    <x v="0"/>
  </r>
  <r>
    <x v="29"/>
    <x v="2286"/>
  </r>
  <r>
    <x v="17"/>
    <x v="1395"/>
  </r>
  <r>
    <x v="20"/>
    <x v="1087"/>
  </r>
  <r>
    <x v="21"/>
    <x v="59"/>
  </r>
  <r>
    <x v="69"/>
    <x v="20689"/>
  </r>
  <r>
    <x v="18"/>
    <x v="23"/>
  </r>
  <r>
    <x v="23"/>
    <x v="23"/>
  </r>
  <r>
    <x v="24"/>
    <x v="514"/>
  </r>
  <r>
    <x v="72"/>
    <x v="4164"/>
  </r>
  <r>
    <x v="14"/>
    <x v="9045"/>
  </r>
  <r>
    <x v="57"/>
    <x v="4206"/>
  </r>
  <r>
    <x v="73"/>
    <x v="2102"/>
  </r>
  <r>
    <x v="26"/>
    <x v="23"/>
  </r>
  <r>
    <x v="2"/>
    <x v="21207"/>
  </r>
  <r>
    <x v="31"/>
    <x v="6"/>
  </r>
  <r>
    <x v="37"/>
    <x v="170"/>
  </r>
  <r>
    <x v="41"/>
    <x v="5826"/>
  </r>
  <r>
    <x v="7"/>
    <x v="30300"/>
  </r>
  <r>
    <x v="19"/>
    <x v="455"/>
  </r>
  <r>
    <x v="8"/>
    <x v="979"/>
  </r>
  <r>
    <x v="9"/>
    <x v="21695"/>
  </r>
  <r>
    <x v="16"/>
    <x v="443"/>
  </r>
  <r>
    <x v="77"/>
    <x v="23"/>
  </r>
  <r>
    <x v="74"/>
    <x v="514"/>
  </r>
  <r>
    <x v="28"/>
    <x v="175"/>
  </r>
  <r>
    <x v="32"/>
    <x v="57"/>
  </r>
  <r>
    <x v="14"/>
    <x v="3269"/>
  </r>
  <r>
    <x v="30"/>
    <x v="2328"/>
  </r>
  <r>
    <x v="73"/>
    <x v="6118"/>
  </r>
  <r>
    <x v="39"/>
    <x v="2153"/>
  </r>
  <r>
    <x v="56"/>
    <x v="11776"/>
  </r>
  <r>
    <x v="2"/>
    <x v="29401"/>
  </r>
  <r>
    <x v="29"/>
    <x v="3981"/>
  </r>
  <r>
    <x v="17"/>
    <x v="1395"/>
  </r>
  <r>
    <x v="20"/>
    <x v="1087"/>
  </r>
  <r>
    <x v="106"/>
    <x v="1395"/>
  </r>
  <r>
    <x v="21"/>
    <x v="59"/>
  </r>
  <r>
    <x v="104"/>
    <x v="5007"/>
  </r>
  <r>
    <x v="58"/>
    <x v="2540"/>
  </r>
  <r>
    <x v="69"/>
    <x v="6290"/>
  </r>
  <r>
    <x v="18"/>
    <x v="23"/>
  </r>
  <r>
    <x v="107"/>
    <x v="343"/>
  </r>
  <r>
    <x v="24"/>
    <x v="175"/>
  </r>
  <r>
    <x v="72"/>
    <x v="4164"/>
  </r>
  <r>
    <x v="14"/>
    <x v="23184"/>
  </r>
  <r>
    <x v="57"/>
    <x v="4206"/>
  </r>
  <r>
    <x v="15"/>
    <x v="443"/>
  </r>
  <r>
    <x v="108"/>
    <x v="343"/>
  </r>
  <r>
    <x v="26"/>
    <x v="23"/>
  </r>
  <r>
    <x v="109"/>
    <x v="2585"/>
  </r>
  <r>
    <x v="2"/>
    <x v="31883"/>
  </r>
  <r>
    <x v="110"/>
    <x v="2527"/>
  </r>
  <r>
    <x v="31"/>
    <x v="6"/>
  </r>
  <r>
    <x v="37"/>
    <x v="170"/>
  </r>
  <r>
    <x v="41"/>
    <x v="5826"/>
  </r>
  <r>
    <x v="19"/>
    <x v="455"/>
  </r>
  <r>
    <x v="8"/>
    <x v="1477"/>
  </r>
  <r>
    <x v="9"/>
    <x v="21695"/>
  </r>
  <r>
    <x v="77"/>
    <x v="23"/>
  </r>
  <r>
    <x v="74"/>
    <x v="514"/>
  </r>
  <r>
    <x v="28"/>
    <x v="175"/>
  </r>
  <r>
    <x v="105"/>
    <x v="2328"/>
  </r>
  <r>
    <x v="14"/>
    <x v="4789"/>
  </r>
  <r>
    <x v="73"/>
    <x v="7269"/>
  </r>
  <r>
    <x v="39"/>
    <x v="199"/>
  </r>
  <r>
    <x v="109"/>
    <x v="5832"/>
  </r>
  <r>
    <x v="56"/>
    <x v="11776"/>
  </r>
  <r>
    <x v="2"/>
    <x v="10120"/>
  </r>
  <r>
    <x v="29"/>
    <x v="3208"/>
  </r>
  <r>
    <x v="17"/>
    <x v="1395"/>
  </r>
  <r>
    <x v="20"/>
    <x v="1087"/>
  </r>
  <r>
    <x v="77"/>
    <x v="23"/>
  </r>
  <r>
    <x v="106"/>
    <x v="454"/>
  </r>
  <r>
    <x v="74"/>
    <x v="514"/>
  </r>
  <r>
    <x v="21"/>
    <x v="59"/>
  </r>
  <r>
    <x v="58"/>
    <x v="2540"/>
  </r>
  <r>
    <x v="69"/>
    <x v="13514"/>
  </r>
  <r>
    <x v="18"/>
    <x v="23"/>
  </r>
  <r>
    <x v="23"/>
    <x v="23"/>
  </r>
  <r>
    <x v="24"/>
    <x v="175"/>
  </r>
  <r>
    <x v="72"/>
    <x v="4164"/>
  </r>
  <r>
    <x v="14"/>
    <x v="31884"/>
  </r>
  <r>
    <x v="57"/>
    <x v="4206"/>
  </r>
  <r>
    <x v="15"/>
    <x v="443"/>
  </r>
  <r>
    <x v="70"/>
    <x v="14855"/>
  </r>
  <r>
    <x v="1"/>
    <x v="4164"/>
  </r>
  <r>
    <x v="26"/>
    <x v="23"/>
  </r>
  <r>
    <x v="2"/>
    <x v="31885"/>
  </r>
  <r>
    <x v="31"/>
    <x v="6"/>
  </r>
  <r>
    <x v="37"/>
    <x v="170"/>
  </r>
  <r>
    <x v="41"/>
    <x v="5826"/>
  </r>
  <r>
    <x v="7"/>
    <x v="3425"/>
  </r>
  <r>
    <x v="19"/>
    <x v="455"/>
  </r>
  <r>
    <x v="8"/>
    <x v="6140"/>
  </r>
  <r>
    <x v="9"/>
    <x v="21695"/>
  </r>
  <r>
    <x v="105"/>
    <x v="2328"/>
  </r>
  <r>
    <x v="32"/>
    <x v="57"/>
  </r>
  <r>
    <x v="14"/>
    <x v="4789"/>
  </r>
  <r>
    <x v="70"/>
    <x v="4282"/>
  </r>
  <r>
    <x v="40"/>
    <x v="5832"/>
  </r>
  <r>
    <x v="73"/>
    <x v="7269"/>
  </r>
  <r>
    <x v="39"/>
    <x v="7447"/>
  </r>
  <r>
    <x v="56"/>
    <x v="31808"/>
  </r>
  <r>
    <x v="2"/>
    <x v="214"/>
  </r>
  <r>
    <x v="29"/>
    <x v="3208"/>
  </r>
  <r>
    <x v="17"/>
    <x v="204"/>
  </r>
  <r>
    <x v="11"/>
    <x v="100"/>
  </r>
  <r>
    <x v="6"/>
    <x v="6195"/>
  </r>
  <r>
    <x v="18"/>
    <x v="175"/>
  </r>
  <r>
    <x v="14"/>
    <x v="7335"/>
  </r>
  <r>
    <x v="15"/>
    <x v="23"/>
  </r>
  <r>
    <x v="1"/>
    <x v="2750"/>
  </r>
  <r>
    <x v="73"/>
    <x v="2102"/>
  </r>
  <r>
    <x v="39"/>
    <x v="1793"/>
  </r>
  <r>
    <x v="2"/>
    <x v="31886"/>
  </r>
  <r>
    <x v="31"/>
    <x v="2010"/>
  </r>
  <r>
    <x v="41"/>
    <x v="5362"/>
  </r>
  <r>
    <x v="7"/>
    <x v="16321"/>
  </r>
  <r>
    <x v="19"/>
    <x v="443"/>
  </r>
  <r>
    <x v="9"/>
    <x v="18696"/>
  </r>
  <r>
    <x v="13"/>
    <x v="371"/>
  </r>
  <r>
    <x v="32"/>
    <x v="1384"/>
  </r>
  <r>
    <x v="73"/>
    <x v="6089"/>
  </r>
  <r>
    <x v="39"/>
    <x v="6195"/>
  </r>
  <r>
    <x v="56"/>
    <x v="1305"/>
  </r>
  <r>
    <x v="16"/>
    <x v="175"/>
  </r>
  <r>
    <x v="29"/>
    <x v="343"/>
  </r>
  <r>
    <x v="17"/>
    <x v="515"/>
  </r>
  <r>
    <x v="20"/>
    <x v="443"/>
  </r>
  <r>
    <x v="21"/>
    <x v="23"/>
  </r>
  <r>
    <x v="18"/>
    <x v="514"/>
  </r>
  <r>
    <x v="14"/>
    <x v="8214"/>
  </r>
  <r>
    <x v="57"/>
    <x v="4206"/>
  </r>
  <r>
    <x v="15"/>
    <x v="514"/>
  </r>
  <r>
    <x v="73"/>
    <x v="4206"/>
  </r>
  <r>
    <x v="39"/>
    <x v="223"/>
  </r>
  <r>
    <x v="2"/>
    <x v="20675"/>
  </r>
  <r>
    <x v="31"/>
    <x v="2328"/>
  </r>
  <r>
    <x v="41"/>
    <x v="7269"/>
  </r>
  <r>
    <x v="7"/>
    <x v="31887"/>
  </r>
  <r>
    <x v="9"/>
    <x v="10567"/>
  </r>
  <r>
    <x v="16"/>
    <x v="455"/>
  </r>
  <r>
    <x v="77"/>
    <x v="47"/>
  </r>
  <r>
    <x v="28"/>
    <x v="443"/>
  </r>
  <r>
    <x v="32"/>
    <x v="5496"/>
  </r>
  <r>
    <x v="30"/>
    <x v="2750"/>
  </r>
  <r>
    <x v="73"/>
    <x v="904"/>
  </r>
  <r>
    <x v="56"/>
    <x v="8280"/>
  </r>
  <r>
    <x v="19"/>
    <x v="515"/>
  </r>
  <r>
    <x v="16"/>
    <x v="514"/>
  </r>
  <r>
    <x v="29"/>
    <x v="100"/>
  </r>
  <r>
    <x v="17"/>
    <x v="1441"/>
  </r>
  <r>
    <x v="20"/>
    <x v="443"/>
  </r>
  <r>
    <x v="21"/>
    <x v="443"/>
  </r>
  <r>
    <x v="18"/>
    <x v="175"/>
  </r>
  <r>
    <x v="23"/>
    <x v="455"/>
  </r>
  <r>
    <x v="14"/>
    <x v="14599"/>
  </r>
  <r>
    <x v="57"/>
    <x v="11"/>
  </r>
  <r>
    <x v="15"/>
    <x v="455"/>
  </r>
  <r>
    <x v="73"/>
    <x v="2102"/>
  </r>
  <r>
    <x v="39"/>
    <x v="20369"/>
  </r>
  <r>
    <x v="2"/>
    <x v="28407"/>
  </r>
  <r>
    <x v="31"/>
    <x v="2540"/>
  </r>
  <r>
    <x v="41"/>
    <x v="224"/>
  </r>
  <r>
    <x v="7"/>
    <x v="31888"/>
  </r>
  <r>
    <x v="9"/>
    <x v="11506"/>
  </r>
  <r>
    <x v="77"/>
    <x v="514"/>
  </r>
  <r>
    <x v="28"/>
    <x v="23"/>
  </r>
  <r>
    <x v="32"/>
    <x v="57"/>
  </r>
  <r>
    <x v="30"/>
    <x v="335"/>
  </r>
  <r>
    <x v="56"/>
    <x v="207"/>
  </r>
  <r>
    <x v="19"/>
    <x v="4206"/>
  </r>
  <r>
    <x v="16"/>
    <x v="514"/>
  </r>
  <r>
    <x v="29"/>
    <x v="1637"/>
  </r>
  <r>
    <x v="17"/>
    <x v="1441"/>
  </r>
  <r>
    <x v="20"/>
    <x v="443"/>
  </r>
  <r>
    <x v="21"/>
    <x v="443"/>
  </r>
  <r>
    <x v="69"/>
    <x v="5779"/>
  </r>
  <r>
    <x v="18"/>
    <x v="175"/>
  </r>
  <r>
    <x v="23"/>
    <x v="455"/>
  </r>
  <r>
    <x v="14"/>
    <x v="31869"/>
  </r>
  <r>
    <x v="57"/>
    <x v="1540"/>
  </r>
  <r>
    <x v="73"/>
    <x v="2102"/>
  </r>
  <r>
    <x v="2"/>
    <x v="31889"/>
  </r>
  <r>
    <x v="31"/>
    <x v="100"/>
  </r>
  <r>
    <x v="41"/>
    <x v="6333"/>
  </r>
  <r>
    <x v="7"/>
    <x v="31890"/>
  </r>
  <r>
    <x v="8"/>
    <x v="5832"/>
  </r>
  <r>
    <x v="9"/>
    <x v="5121"/>
  </r>
  <r>
    <x v="16"/>
    <x v="455"/>
  </r>
  <r>
    <x v="77"/>
    <x v="175"/>
  </r>
  <r>
    <x v="74"/>
    <x v="175"/>
  </r>
  <r>
    <x v="28"/>
    <x v="23"/>
  </r>
  <r>
    <x v="32"/>
    <x v="1384"/>
  </r>
  <r>
    <x v="30"/>
    <x v="335"/>
  </r>
  <r>
    <x v="73"/>
    <x v="322"/>
  </r>
  <r>
    <x v="39"/>
    <x v="4542"/>
  </r>
  <r>
    <x v="56"/>
    <x v="6090"/>
  </r>
  <r>
    <x v="2"/>
    <x v="174"/>
  </r>
  <r>
    <x v="19"/>
    <x v="4206"/>
  </r>
  <r>
    <x v="29"/>
    <x v="1637"/>
  </r>
  <r>
    <x v="17"/>
    <x v="174"/>
  </r>
  <r>
    <x v="20"/>
    <x v="443"/>
  </r>
  <r>
    <x v="21"/>
    <x v="443"/>
  </r>
  <r>
    <x v="69"/>
    <x v="5182"/>
  </r>
  <r>
    <x v="18"/>
    <x v="175"/>
  </r>
  <r>
    <x v="23"/>
    <x v="23"/>
  </r>
  <r>
    <x v="14"/>
    <x v="31869"/>
  </r>
  <r>
    <x v="57"/>
    <x v="100"/>
  </r>
  <r>
    <x v="73"/>
    <x v="11"/>
  </r>
  <r>
    <x v="2"/>
    <x v="31891"/>
  </r>
  <r>
    <x v="31"/>
    <x v="100"/>
  </r>
  <r>
    <x v="41"/>
    <x v="216"/>
  </r>
  <r>
    <x v="7"/>
    <x v="31890"/>
  </r>
  <r>
    <x v="8"/>
    <x v="853"/>
  </r>
  <r>
    <x v="9"/>
    <x v="3693"/>
  </r>
  <r>
    <x v="16"/>
    <x v="455"/>
  </r>
  <r>
    <x v="77"/>
    <x v="23"/>
  </r>
  <r>
    <x v="74"/>
    <x v="47"/>
  </r>
  <r>
    <x v="28"/>
    <x v="175"/>
  </r>
  <r>
    <x v="32"/>
    <x v="1384"/>
  </r>
  <r>
    <x v="30"/>
    <x v="335"/>
  </r>
  <r>
    <x v="73"/>
    <x v="1378"/>
  </r>
  <r>
    <x v="39"/>
    <x v="157"/>
  </r>
  <r>
    <x v="56"/>
    <x v="6090"/>
  </r>
  <r>
    <x v="2"/>
    <x v="8797"/>
  </r>
  <r>
    <x v="19"/>
    <x v="2531"/>
  </r>
  <r>
    <x v="29"/>
    <x v="2585"/>
  </r>
  <r>
    <x v="17"/>
    <x v="343"/>
  </r>
  <r>
    <x v="20"/>
    <x v="443"/>
  </r>
  <r>
    <x v="106"/>
    <x v="11"/>
  </r>
  <r>
    <x v="21"/>
    <x v="443"/>
  </r>
  <r>
    <x v="104"/>
    <x v="5021"/>
  </r>
  <r>
    <x v="69"/>
    <x v="3012"/>
  </r>
  <r>
    <x v="18"/>
    <x v="175"/>
  </r>
  <r>
    <x v="14"/>
    <x v="1874"/>
  </r>
  <r>
    <x v="57"/>
    <x v="2531"/>
  </r>
  <r>
    <x v="15"/>
    <x v="443"/>
  </r>
  <r>
    <x v="2"/>
    <x v="31892"/>
  </r>
  <r>
    <x v="110"/>
    <x v="57"/>
  </r>
  <r>
    <x v="31"/>
    <x v="2531"/>
  </r>
  <r>
    <x v="41"/>
    <x v="216"/>
  </r>
  <r>
    <x v="8"/>
    <x v="857"/>
  </r>
  <r>
    <x v="9"/>
    <x v="3693"/>
  </r>
  <r>
    <x v="77"/>
    <x v="514"/>
  </r>
  <r>
    <x v="74"/>
    <x v="47"/>
  </r>
  <r>
    <x v="28"/>
    <x v="175"/>
  </r>
  <r>
    <x v="105"/>
    <x v="335"/>
  </r>
  <r>
    <x v="73"/>
    <x v="192"/>
  </r>
  <r>
    <x v="39"/>
    <x v="177"/>
  </r>
  <r>
    <x v="56"/>
    <x v="6090"/>
  </r>
  <r>
    <x v="2"/>
    <x v="4609"/>
  </r>
  <r>
    <x v="19"/>
    <x v="2531"/>
  </r>
  <r>
    <x v="29"/>
    <x v="6147"/>
  </r>
  <r>
    <x v="17"/>
    <x v="392"/>
  </r>
  <r>
    <x v="20"/>
    <x v="443"/>
  </r>
  <r>
    <x v="77"/>
    <x v="514"/>
  </r>
  <r>
    <x v="106"/>
    <x v="11"/>
  </r>
  <r>
    <x v="74"/>
    <x v="47"/>
  </r>
  <r>
    <x v="21"/>
    <x v="443"/>
  </r>
  <r>
    <x v="69"/>
    <x v="4229"/>
  </r>
  <r>
    <x v="18"/>
    <x v="175"/>
  </r>
  <r>
    <x v="23"/>
    <x v="23"/>
  </r>
  <r>
    <x v="14"/>
    <x v="1630"/>
  </r>
  <r>
    <x v="57"/>
    <x v="2531"/>
  </r>
  <r>
    <x v="15"/>
    <x v="443"/>
  </r>
  <r>
    <x v="70"/>
    <x v="4039"/>
  </r>
  <r>
    <x v="1"/>
    <x v="1384"/>
  </r>
  <r>
    <x v="2"/>
    <x v="17064"/>
  </r>
  <r>
    <x v="31"/>
    <x v="2531"/>
  </r>
  <r>
    <x v="41"/>
    <x v="216"/>
  </r>
  <r>
    <x v="7"/>
    <x v="31893"/>
  </r>
  <r>
    <x v="8"/>
    <x v="857"/>
  </r>
  <r>
    <x v="9"/>
    <x v="3693"/>
  </r>
  <r>
    <x v="105"/>
    <x v="335"/>
  </r>
  <r>
    <x v="32"/>
    <x v="1384"/>
  </r>
  <r>
    <x v="70"/>
    <x v="9517"/>
  </r>
  <r>
    <x v="73"/>
    <x v="4601"/>
  </r>
  <r>
    <x v="39"/>
    <x v="1233"/>
  </r>
  <r>
    <x v="56"/>
    <x v="5749"/>
  </r>
  <r>
    <x v="2"/>
    <x v="4164"/>
  </r>
  <r>
    <x v="19"/>
    <x v="2540"/>
  </r>
  <r>
    <x v="29"/>
    <x v="6089"/>
  </r>
  <r>
    <x v="20"/>
    <x v="47"/>
  </r>
  <r>
    <x v="24"/>
    <x v="23"/>
  </r>
  <r>
    <x v="14"/>
    <x v="1067"/>
  </r>
  <r>
    <x v="2"/>
    <x v="31894"/>
  </r>
  <r>
    <x v="14"/>
    <x v="531"/>
  </r>
  <r>
    <x v="2"/>
    <x v="533"/>
  </r>
  <r>
    <x v="37"/>
    <x v="196"/>
  </r>
  <r>
    <x v="17"/>
    <x v="2038"/>
  </r>
  <r>
    <x v="20"/>
    <x v="335"/>
  </r>
  <r>
    <x v="22"/>
    <x v="47"/>
  </r>
  <r>
    <x v="18"/>
    <x v="114"/>
  </r>
  <r>
    <x v="24"/>
    <x v="335"/>
  </r>
  <r>
    <x v="14"/>
    <x v="18348"/>
  </r>
  <r>
    <x v="15"/>
    <x v="2531"/>
  </r>
  <r>
    <x v="73"/>
    <x v="2328"/>
  </r>
  <r>
    <x v="2"/>
    <x v="31895"/>
  </r>
  <r>
    <x v="31"/>
    <x v="57"/>
  </r>
  <r>
    <x v="41"/>
    <x v="12875"/>
  </r>
  <r>
    <x v="19"/>
    <x v="2328"/>
  </r>
  <r>
    <x v="28"/>
    <x v="1441"/>
  </r>
  <r>
    <x v="32"/>
    <x v="4998"/>
  </r>
  <r>
    <x v="56"/>
    <x v="335"/>
  </r>
  <r>
    <x v="19"/>
    <x v="5727"/>
  </r>
  <r>
    <x v="39"/>
    <x v="5949"/>
  </r>
  <r>
    <x v="97"/>
    <x v="609"/>
  </r>
  <r>
    <x v="17"/>
    <x v="192"/>
  </r>
  <r>
    <x v="20"/>
    <x v="335"/>
  </r>
  <r>
    <x v="22"/>
    <x v="23"/>
  </r>
  <r>
    <x v="18"/>
    <x v="4601"/>
  </r>
  <r>
    <x v="24"/>
    <x v="1441"/>
  </r>
  <r>
    <x v="14"/>
    <x v="31896"/>
  </r>
  <r>
    <x v="15"/>
    <x v="2531"/>
  </r>
  <r>
    <x v="1"/>
    <x v="859"/>
  </r>
  <r>
    <x v="73"/>
    <x v="2328"/>
  </r>
  <r>
    <x v="2"/>
    <x v="18492"/>
  </r>
  <r>
    <x v="31"/>
    <x v="1540"/>
  </r>
  <r>
    <x v="37"/>
    <x v="6118"/>
  </r>
  <r>
    <x v="41"/>
    <x v="5121"/>
  </r>
  <r>
    <x v="19"/>
    <x v="4998"/>
  </r>
  <r>
    <x v="77"/>
    <x v="515"/>
  </r>
  <r>
    <x v="28"/>
    <x v="275"/>
  </r>
  <r>
    <x v="32"/>
    <x v="2102"/>
  </r>
  <r>
    <x v="40"/>
    <x v="953"/>
  </r>
  <r>
    <x v="73"/>
    <x v="2955"/>
  </r>
  <r>
    <x v="56"/>
    <x v="4956"/>
  </r>
  <r>
    <x v="19"/>
    <x v="1087"/>
  </r>
  <r>
    <x v="29"/>
    <x v="224"/>
  </r>
  <r>
    <x v="39"/>
    <x v="4673"/>
  </r>
  <r>
    <x v="97"/>
    <x v="1087"/>
  </r>
  <r>
    <x v="17"/>
    <x v="6089"/>
  </r>
  <r>
    <x v="20"/>
    <x v="371"/>
  </r>
  <r>
    <x v="22"/>
    <x v="23"/>
  </r>
  <r>
    <x v="18"/>
    <x v="335"/>
  </r>
  <r>
    <x v="24"/>
    <x v="6"/>
  </r>
  <r>
    <x v="14"/>
    <x v="11651"/>
  </r>
  <r>
    <x v="15"/>
    <x v="2102"/>
  </r>
  <r>
    <x v="73"/>
    <x v="173"/>
  </r>
  <r>
    <x v="2"/>
    <x v="16546"/>
  </r>
  <r>
    <x v="31"/>
    <x v="192"/>
  </r>
  <r>
    <x v="37"/>
    <x v="1412"/>
  </r>
  <r>
    <x v="41"/>
    <x v="1761"/>
  </r>
  <r>
    <x v="19"/>
    <x v="514"/>
  </r>
  <r>
    <x v="77"/>
    <x v="4609"/>
  </r>
  <r>
    <x v="28"/>
    <x v="6"/>
  </r>
  <r>
    <x v="32"/>
    <x v="57"/>
  </r>
  <r>
    <x v="73"/>
    <x v="78"/>
  </r>
  <r>
    <x v="56"/>
    <x v="10153"/>
  </r>
  <r>
    <x v="19"/>
    <x v="371"/>
  </r>
  <r>
    <x v="29"/>
    <x v="8057"/>
  </r>
  <r>
    <x v="39"/>
    <x v="2668"/>
  </r>
  <r>
    <x v="97"/>
    <x v="371"/>
  </r>
  <r>
    <x v="20"/>
    <x v="11"/>
  </r>
  <r>
    <x v="22"/>
    <x v="842"/>
  </r>
  <r>
    <x v="18"/>
    <x v="2531"/>
  </r>
  <r>
    <x v="24"/>
    <x v="2102"/>
  </r>
  <r>
    <x v="14"/>
    <x v="7120"/>
  </r>
  <r>
    <x v="15"/>
    <x v="1496"/>
  </r>
  <r>
    <x v="1"/>
    <x v="275"/>
  </r>
  <r>
    <x v="73"/>
    <x v="343"/>
  </r>
  <r>
    <x v="2"/>
    <x v="31897"/>
  </r>
  <r>
    <x v="31"/>
    <x v="4601"/>
  </r>
  <r>
    <x v="37"/>
    <x v="6180"/>
  </r>
  <r>
    <x v="41"/>
    <x v="3529"/>
  </r>
  <r>
    <x v="19"/>
    <x v="2540"/>
  </r>
  <r>
    <x v="77"/>
    <x v="1793"/>
  </r>
  <r>
    <x v="28"/>
    <x v="175"/>
  </r>
  <r>
    <x v="32"/>
    <x v="4609"/>
  </r>
  <r>
    <x v="40"/>
    <x v="3640"/>
  </r>
  <r>
    <x v="73"/>
    <x v="4609"/>
  </r>
  <r>
    <x v="56"/>
    <x v="177"/>
  </r>
  <r>
    <x v="19"/>
    <x v="1087"/>
  </r>
  <r>
    <x v="29"/>
    <x v="13303"/>
  </r>
  <r>
    <x v="39"/>
    <x v="31854"/>
  </r>
  <r>
    <x v="97"/>
    <x v="6"/>
  </r>
  <r>
    <x v="17"/>
    <x v="15693"/>
  </r>
  <r>
    <x v="20"/>
    <x v="6"/>
  </r>
  <r>
    <x v="22"/>
    <x v="455"/>
  </r>
  <r>
    <x v="18"/>
    <x v="114"/>
  </r>
  <r>
    <x v="24"/>
    <x v="2286"/>
  </r>
  <r>
    <x v="14"/>
    <x v="31898"/>
  </r>
  <r>
    <x v="15"/>
    <x v="2527"/>
  </r>
  <r>
    <x v="1"/>
    <x v="3581"/>
  </r>
  <r>
    <x v="73"/>
    <x v="2038"/>
  </r>
  <r>
    <x v="2"/>
    <x v="31899"/>
  </r>
  <r>
    <x v="31"/>
    <x v="3581"/>
  </r>
  <r>
    <x v="37"/>
    <x v="13776"/>
  </r>
  <r>
    <x v="41"/>
    <x v="2952"/>
  </r>
  <r>
    <x v="19"/>
    <x v="354"/>
  </r>
  <r>
    <x v="77"/>
    <x v="157"/>
  </r>
  <r>
    <x v="28"/>
    <x v="1496"/>
  </r>
  <r>
    <x v="32"/>
    <x v="322"/>
  </r>
  <r>
    <x v="30"/>
    <x v="47"/>
  </r>
  <r>
    <x v="40"/>
    <x v="4609"/>
  </r>
  <r>
    <x v="73"/>
    <x v="6382"/>
  </r>
  <r>
    <x v="56"/>
    <x v="3581"/>
  </r>
  <r>
    <x v="19"/>
    <x v="371"/>
  </r>
  <r>
    <x v="29"/>
    <x v="7751"/>
  </r>
  <r>
    <x v="39"/>
    <x v="15389"/>
  </r>
  <r>
    <x v="7"/>
    <x v="809"/>
  </r>
  <r>
    <x v="97"/>
    <x v="2750"/>
  </r>
  <r>
    <x v="17"/>
    <x v="354"/>
  </r>
  <r>
    <x v="20"/>
    <x v="555"/>
  </r>
  <r>
    <x v="18"/>
    <x v="1432"/>
  </r>
  <r>
    <x v="24"/>
    <x v="4601"/>
  </r>
  <r>
    <x v="14"/>
    <x v="29169"/>
  </r>
  <r>
    <x v="15"/>
    <x v="515"/>
  </r>
  <r>
    <x v="1"/>
    <x v="853"/>
  </r>
  <r>
    <x v="73"/>
    <x v="204"/>
  </r>
  <r>
    <x v="2"/>
    <x v="31900"/>
  </r>
  <r>
    <x v="31"/>
    <x v="455"/>
  </r>
  <r>
    <x v="37"/>
    <x v="198"/>
  </r>
  <r>
    <x v="41"/>
    <x v="5090"/>
  </r>
  <r>
    <x v="77"/>
    <x v="4201"/>
  </r>
  <r>
    <x v="28"/>
    <x v="514"/>
  </r>
  <r>
    <x v="32"/>
    <x v="4998"/>
  </r>
  <r>
    <x v="30"/>
    <x v="174"/>
  </r>
  <r>
    <x v="40"/>
    <x v="322"/>
  </r>
  <r>
    <x v="73"/>
    <x v="1793"/>
  </r>
  <r>
    <x v="56"/>
    <x v="822"/>
  </r>
  <r>
    <x v="29"/>
    <x v="9899"/>
  </r>
  <r>
    <x v="39"/>
    <x v="31901"/>
  </r>
  <r>
    <x v="17"/>
    <x v="6089"/>
  </r>
  <r>
    <x v="20"/>
    <x v="2139"/>
  </r>
  <r>
    <x v="18"/>
    <x v="23"/>
  </r>
  <r>
    <x v="24"/>
    <x v="47"/>
  </r>
  <r>
    <x v="14"/>
    <x v="3534"/>
  </r>
  <r>
    <x v="15"/>
    <x v="514"/>
  </r>
  <r>
    <x v="1"/>
    <x v="198"/>
  </r>
  <r>
    <x v="73"/>
    <x v="173"/>
  </r>
  <r>
    <x v="2"/>
    <x v="13409"/>
  </r>
  <r>
    <x v="31"/>
    <x v="817"/>
  </r>
  <r>
    <x v="37"/>
    <x v="7427"/>
  </r>
  <r>
    <x v="41"/>
    <x v="4681"/>
  </r>
  <r>
    <x v="28"/>
    <x v="47"/>
  </r>
  <r>
    <x v="32"/>
    <x v="343"/>
  </r>
  <r>
    <x v="30"/>
    <x v="1605"/>
  </r>
  <r>
    <x v="40"/>
    <x v="5496"/>
  </r>
  <r>
    <x v="73"/>
    <x v="5447"/>
  </r>
  <r>
    <x v="56"/>
    <x v="224"/>
  </r>
  <r>
    <x v="29"/>
    <x v="204"/>
  </r>
  <r>
    <x v="17"/>
    <x v="412"/>
  </r>
  <r>
    <x v="90"/>
    <x v="1496"/>
  </r>
  <r>
    <x v="22"/>
    <x v="59"/>
  </r>
  <r>
    <x v="6"/>
    <x v="13514"/>
  </r>
  <r>
    <x v="18"/>
    <x v="2328"/>
  </r>
  <r>
    <x v="24"/>
    <x v="371"/>
  </r>
  <r>
    <x v="14"/>
    <x v="26202"/>
  </r>
  <r>
    <x v="15"/>
    <x v="1087"/>
  </r>
  <r>
    <x v="73"/>
    <x v="1395"/>
  </r>
  <r>
    <x v="39"/>
    <x v="7677"/>
  </r>
  <r>
    <x v="2"/>
    <x v="31902"/>
  </r>
  <r>
    <x v="31"/>
    <x v="5727"/>
  </r>
  <r>
    <x v="37"/>
    <x v="5182"/>
  </r>
  <r>
    <x v="41"/>
    <x v="3503"/>
  </r>
  <r>
    <x v="28"/>
    <x v="371"/>
  </r>
  <r>
    <x v="32"/>
    <x v="814"/>
  </r>
  <r>
    <x v="30"/>
    <x v="1378"/>
  </r>
  <r>
    <x v="40"/>
    <x v="5758"/>
  </r>
  <r>
    <x v="73"/>
    <x v="3640"/>
  </r>
  <r>
    <x v="56"/>
    <x v="4542"/>
  </r>
  <r>
    <x v="19"/>
    <x v="2328"/>
  </r>
  <r>
    <x v="16"/>
    <x v="514"/>
  </r>
  <r>
    <x v="29"/>
    <x v="2750"/>
  </r>
  <r>
    <x v="17"/>
    <x v="814"/>
  </r>
  <r>
    <x v="90"/>
    <x v="514"/>
  </r>
  <r>
    <x v="22"/>
    <x v="59"/>
  </r>
  <r>
    <x v="11"/>
    <x v="1087"/>
  </r>
  <r>
    <x v="6"/>
    <x v="29633"/>
  </r>
  <r>
    <x v="18"/>
    <x v="2540"/>
  </r>
  <r>
    <x v="24"/>
    <x v="174"/>
  </r>
  <r>
    <x v="14"/>
    <x v="31903"/>
  </r>
  <r>
    <x v="15"/>
    <x v="371"/>
  </r>
  <r>
    <x v="1"/>
    <x v="4164"/>
  </r>
  <r>
    <x v="39"/>
    <x v="20454"/>
  </r>
  <r>
    <x v="2"/>
    <x v="31904"/>
  </r>
  <r>
    <x v="31"/>
    <x v="114"/>
  </r>
  <r>
    <x v="37"/>
    <x v="6726"/>
  </r>
  <r>
    <x v="41"/>
    <x v="6304"/>
  </r>
  <r>
    <x v="7"/>
    <x v="5631"/>
  </r>
  <r>
    <x v="19"/>
    <x v="204"/>
  </r>
  <r>
    <x v="9"/>
    <x v="15693"/>
  </r>
  <r>
    <x v="97"/>
    <x v="275"/>
  </r>
  <r>
    <x v="32"/>
    <x v="2955"/>
  </r>
  <r>
    <x v="40"/>
    <x v="4601"/>
  </r>
  <r>
    <x v="73"/>
    <x v="224"/>
  </r>
  <r>
    <x v="56"/>
    <x v="4725"/>
  </r>
  <r>
    <x v="19"/>
    <x v="204"/>
  </r>
  <r>
    <x v="29"/>
    <x v="392"/>
  </r>
  <r>
    <x v="17"/>
    <x v="817"/>
  </r>
  <r>
    <x v="90"/>
    <x v="175"/>
  </r>
  <r>
    <x v="22"/>
    <x v="59"/>
  </r>
  <r>
    <x v="11"/>
    <x v="2038"/>
  </r>
  <r>
    <x v="6"/>
    <x v="213"/>
  </r>
  <r>
    <x v="18"/>
    <x v="514"/>
  </r>
  <r>
    <x v="24"/>
    <x v="455"/>
  </r>
  <r>
    <x v="14"/>
    <x v="25531"/>
  </r>
  <r>
    <x v="15"/>
    <x v="59"/>
  </r>
  <r>
    <x v="1"/>
    <x v="2750"/>
  </r>
  <r>
    <x v="73"/>
    <x v="2617"/>
  </r>
  <r>
    <x v="39"/>
    <x v="14277"/>
  </r>
  <r>
    <x v="2"/>
    <x v="31905"/>
  </r>
  <r>
    <x v="31"/>
    <x v="2531"/>
  </r>
  <r>
    <x v="37"/>
    <x v="818"/>
  </r>
  <r>
    <x v="41"/>
    <x v="9212"/>
  </r>
  <r>
    <x v="7"/>
    <x v="26254"/>
  </r>
  <r>
    <x v="19"/>
    <x v="23"/>
  </r>
  <r>
    <x v="9"/>
    <x v="13303"/>
  </r>
  <r>
    <x v="13"/>
    <x v="2750"/>
  </r>
  <r>
    <x v="28"/>
    <x v="514"/>
  </r>
  <r>
    <x v="32"/>
    <x v="4601"/>
  </r>
  <r>
    <x v="30"/>
    <x v="23"/>
  </r>
  <r>
    <x v="40"/>
    <x v="2750"/>
  </r>
  <r>
    <x v="73"/>
    <x v="5447"/>
  </r>
  <r>
    <x v="39"/>
    <x v="11205"/>
  </r>
  <r>
    <x v="56"/>
    <x v="4719"/>
  </r>
  <r>
    <x v="16"/>
    <x v="59"/>
  </r>
  <r>
    <x v="29"/>
    <x v="392"/>
  </r>
  <r>
    <x v="17"/>
    <x v="454"/>
  </r>
  <r>
    <x v="20"/>
    <x v="175"/>
  </r>
  <r>
    <x v="21"/>
    <x v="443"/>
  </r>
  <r>
    <x v="22"/>
    <x v="59"/>
  </r>
  <r>
    <x v="18"/>
    <x v="23"/>
  </r>
  <r>
    <x v="24"/>
    <x v="455"/>
  </r>
  <r>
    <x v="14"/>
    <x v="6004"/>
  </r>
  <r>
    <x v="57"/>
    <x v="454"/>
  </r>
  <r>
    <x v="15"/>
    <x v="175"/>
  </r>
  <r>
    <x v="73"/>
    <x v="454"/>
  </r>
  <r>
    <x v="39"/>
    <x v="27742"/>
  </r>
  <r>
    <x v="2"/>
    <x v="31906"/>
  </r>
  <r>
    <x v="31"/>
    <x v="2750"/>
  </r>
  <r>
    <x v="37"/>
    <x v="3981"/>
  </r>
  <r>
    <x v="41"/>
    <x v="5791"/>
  </r>
  <r>
    <x v="7"/>
    <x v="230"/>
  </r>
  <r>
    <x v="9"/>
    <x v="5182"/>
  </r>
  <r>
    <x v="16"/>
    <x v="59"/>
  </r>
  <r>
    <x v="77"/>
    <x v="371"/>
  </r>
  <r>
    <x v="28"/>
    <x v="514"/>
  </r>
  <r>
    <x v="32"/>
    <x v="2955"/>
  </r>
  <r>
    <x v="14"/>
    <x v="6114"/>
  </r>
  <r>
    <x v="30"/>
    <x v="1087"/>
  </r>
  <r>
    <x v="73"/>
    <x v="1221"/>
  </r>
  <r>
    <x v="39"/>
    <x v="8123"/>
  </r>
  <r>
    <x v="56"/>
    <x v="2005"/>
  </r>
  <r>
    <x v="19"/>
    <x v="343"/>
  </r>
  <r>
    <x v="16"/>
    <x v="443"/>
  </r>
  <r>
    <x v="29"/>
    <x v="100"/>
  </r>
  <r>
    <x v="17"/>
    <x v="454"/>
  </r>
  <r>
    <x v="20"/>
    <x v="514"/>
  </r>
  <r>
    <x v="21"/>
    <x v="59"/>
  </r>
  <r>
    <x v="22"/>
    <x v="59"/>
  </r>
  <r>
    <x v="18"/>
    <x v="175"/>
  </r>
  <r>
    <x v="23"/>
    <x v="443"/>
  </r>
  <r>
    <x v="24"/>
    <x v="455"/>
  </r>
  <r>
    <x v="14"/>
    <x v="31907"/>
  </r>
  <r>
    <x v="57"/>
    <x v="322"/>
  </r>
  <r>
    <x v="15"/>
    <x v="59"/>
  </r>
  <r>
    <x v="73"/>
    <x v="354"/>
  </r>
  <r>
    <x v="39"/>
    <x v="15452"/>
  </r>
  <r>
    <x v="2"/>
    <x v="7313"/>
  </r>
  <r>
    <x v="31"/>
    <x v="392"/>
  </r>
  <r>
    <x v="37"/>
    <x v="3269"/>
  </r>
  <r>
    <x v="41"/>
    <x v="6324"/>
  </r>
  <r>
    <x v="7"/>
    <x v="31908"/>
  </r>
  <r>
    <x v="9"/>
    <x v="10469"/>
  </r>
  <r>
    <x v="77"/>
    <x v="275"/>
  </r>
  <r>
    <x v="28"/>
    <x v="514"/>
  </r>
  <r>
    <x v="32"/>
    <x v="1241"/>
  </r>
  <r>
    <x v="14"/>
    <x v="5312"/>
  </r>
  <r>
    <x v="30"/>
    <x v="1441"/>
  </r>
  <r>
    <x v="39"/>
    <x v="16484"/>
  </r>
  <r>
    <x v="56"/>
    <x v="6304"/>
  </r>
  <r>
    <x v="19"/>
    <x v="1441"/>
  </r>
  <r>
    <x v="16"/>
    <x v="23"/>
  </r>
  <r>
    <x v="29"/>
    <x v="2585"/>
  </r>
  <r>
    <x v="17"/>
    <x v="2038"/>
  </r>
  <r>
    <x v="20"/>
    <x v="514"/>
  </r>
  <r>
    <x v="21"/>
    <x v="59"/>
  </r>
  <r>
    <x v="22"/>
    <x v="59"/>
  </r>
  <r>
    <x v="69"/>
    <x v="1761"/>
  </r>
  <r>
    <x v="18"/>
    <x v="175"/>
  </r>
  <r>
    <x v="23"/>
    <x v="443"/>
  </r>
  <r>
    <x v="24"/>
    <x v="455"/>
  </r>
  <r>
    <x v="14"/>
    <x v="31909"/>
  </r>
  <r>
    <x v="57"/>
    <x v="1384"/>
  </r>
  <r>
    <x v="73"/>
    <x v="2010"/>
  </r>
  <r>
    <x v="2"/>
    <x v="31910"/>
  </r>
  <r>
    <x v="31"/>
    <x v="392"/>
  </r>
  <r>
    <x v="37"/>
    <x v="6763"/>
  </r>
  <r>
    <x v="41"/>
    <x v="5856"/>
  </r>
  <r>
    <x v="7"/>
    <x v="31908"/>
  </r>
  <r>
    <x v="8"/>
    <x v="1310"/>
  </r>
  <r>
    <x v="9"/>
    <x v="10469"/>
  </r>
  <r>
    <x v="16"/>
    <x v="59"/>
  </r>
  <r>
    <x v="77"/>
    <x v="275"/>
  </r>
  <r>
    <x v="74"/>
    <x v="23"/>
  </r>
  <r>
    <x v="28"/>
    <x v="514"/>
  </r>
  <r>
    <x v="32"/>
    <x v="1241"/>
  </r>
  <r>
    <x v="14"/>
    <x v="8057"/>
  </r>
  <r>
    <x v="30"/>
    <x v="1441"/>
  </r>
  <r>
    <x v="73"/>
    <x v="1793"/>
  </r>
  <r>
    <x v="39"/>
    <x v="31911"/>
  </r>
  <r>
    <x v="56"/>
    <x v="9212"/>
  </r>
  <r>
    <x v="19"/>
    <x v="2750"/>
  </r>
  <r>
    <x v="29"/>
    <x v="814"/>
  </r>
  <r>
    <x v="17"/>
    <x v="2527"/>
  </r>
  <r>
    <x v="20"/>
    <x v="175"/>
  </r>
  <r>
    <x v="21"/>
    <x v="59"/>
  </r>
  <r>
    <x v="69"/>
    <x v="1115"/>
  </r>
  <r>
    <x v="18"/>
    <x v="175"/>
  </r>
  <r>
    <x v="23"/>
    <x v="514"/>
  </r>
  <r>
    <x v="24"/>
    <x v="443"/>
  </r>
  <r>
    <x v="14"/>
    <x v="2027"/>
  </r>
  <r>
    <x v="57"/>
    <x v="2531"/>
  </r>
  <r>
    <x v="73"/>
    <x v="2527"/>
  </r>
  <r>
    <x v="2"/>
    <x v="26328"/>
  </r>
  <r>
    <x v="31"/>
    <x v="392"/>
  </r>
  <r>
    <x v="37"/>
    <x v="9541"/>
  </r>
  <r>
    <x v="41"/>
    <x v="1028"/>
  </r>
  <r>
    <x v="7"/>
    <x v="31908"/>
  </r>
  <r>
    <x v="8"/>
    <x v="979"/>
  </r>
  <r>
    <x v="9"/>
    <x v="21695"/>
  </r>
  <r>
    <x v="16"/>
    <x v="455"/>
  </r>
  <r>
    <x v="77"/>
    <x v="47"/>
  </r>
  <r>
    <x v="74"/>
    <x v="175"/>
  </r>
  <r>
    <x v="28"/>
    <x v="47"/>
  </r>
  <r>
    <x v="32"/>
    <x v="1241"/>
  </r>
  <r>
    <x v="14"/>
    <x v="6195"/>
  </r>
  <r>
    <x v="30"/>
    <x v="2750"/>
  </r>
  <r>
    <x v="73"/>
    <x v="953"/>
  </r>
  <r>
    <x v="39"/>
    <x v="31912"/>
  </r>
  <r>
    <x v="56"/>
    <x v="1311"/>
  </r>
  <r>
    <x v="19"/>
    <x v="2328"/>
  </r>
  <r>
    <x v="29"/>
    <x v="555"/>
  </r>
  <r>
    <x v="17"/>
    <x v="3432"/>
  </r>
  <r>
    <x v="20"/>
    <x v="175"/>
  </r>
  <r>
    <x v="106"/>
    <x v="817"/>
  </r>
  <r>
    <x v="21"/>
    <x v="59"/>
  </r>
  <r>
    <x v="104"/>
    <x v="15938"/>
  </r>
  <r>
    <x v="22"/>
    <x v="443"/>
  </r>
  <r>
    <x v="58"/>
    <x v="343"/>
  </r>
  <r>
    <x v="69"/>
    <x v="1115"/>
  </r>
  <r>
    <x v="18"/>
    <x v="175"/>
  </r>
  <r>
    <x v="107"/>
    <x v="515"/>
  </r>
  <r>
    <x v="24"/>
    <x v="23"/>
  </r>
  <r>
    <x v="14"/>
    <x v="31913"/>
  </r>
  <r>
    <x v="57"/>
    <x v="2531"/>
  </r>
  <r>
    <x v="15"/>
    <x v="455"/>
  </r>
  <r>
    <x v="108"/>
    <x v="4206"/>
  </r>
  <r>
    <x v="109"/>
    <x v="343"/>
  </r>
  <r>
    <x v="2"/>
    <x v="31914"/>
  </r>
  <r>
    <x v="110"/>
    <x v="3501"/>
  </r>
  <r>
    <x v="31"/>
    <x v="392"/>
  </r>
  <r>
    <x v="37"/>
    <x v="164"/>
  </r>
  <r>
    <x v="41"/>
    <x v="8237"/>
  </r>
  <r>
    <x v="8"/>
    <x v="6195"/>
  </r>
  <r>
    <x v="9"/>
    <x v="19466"/>
  </r>
  <r>
    <x v="77"/>
    <x v="175"/>
  </r>
  <r>
    <x v="74"/>
    <x v="47"/>
  </r>
  <r>
    <x v="28"/>
    <x v="47"/>
  </r>
  <r>
    <x v="105"/>
    <x v="2750"/>
  </r>
  <r>
    <x v="14"/>
    <x v="15693"/>
  </r>
  <r>
    <x v="73"/>
    <x v="303"/>
  </r>
  <r>
    <x v="39"/>
    <x v="31915"/>
  </r>
  <r>
    <x v="109"/>
    <x v="3432"/>
  </r>
  <r>
    <x v="56"/>
    <x v="1311"/>
  </r>
  <r>
    <x v="19"/>
    <x v="343"/>
  </r>
  <r>
    <x v="29"/>
    <x v="1637"/>
  </r>
  <r>
    <x v="17"/>
    <x v="763"/>
  </r>
  <r>
    <x v="20"/>
    <x v="175"/>
  </r>
  <r>
    <x v="77"/>
    <x v="175"/>
  </r>
  <r>
    <x v="106"/>
    <x v="5727"/>
  </r>
  <r>
    <x v="74"/>
    <x v="47"/>
  </r>
  <r>
    <x v="21"/>
    <x v="59"/>
  </r>
  <r>
    <x v="22"/>
    <x v="443"/>
  </r>
  <r>
    <x v="58"/>
    <x v="343"/>
  </r>
  <r>
    <x v="69"/>
    <x v="8083"/>
  </r>
  <r>
    <x v="18"/>
    <x v="175"/>
  </r>
  <r>
    <x v="23"/>
    <x v="175"/>
  </r>
  <r>
    <x v="24"/>
    <x v="23"/>
  </r>
  <r>
    <x v="14"/>
    <x v="26202"/>
  </r>
  <r>
    <x v="57"/>
    <x v="2531"/>
  </r>
  <r>
    <x v="15"/>
    <x v="455"/>
  </r>
  <r>
    <x v="70"/>
    <x v="5363"/>
  </r>
  <r>
    <x v="1"/>
    <x v="7269"/>
  </r>
  <r>
    <x v="2"/>
    <x v="31916"/>
  </r>
  <r>
    <x v="31"/>
    <x v="392"/>
  </r>
  <r>
    <x v="37"/>
    <x v="164"/>
  </r>
  <r>
    <x v="41"/>
    <x v="8237"/>
  </r>
  <r>
    <x v="7"/>
    <x v="31908"/>
  </r>
  <r>
    <x v="8"/>
    <x v="6140"/>
  </r>
  <r>
    <x v="9"/>
    <x v="6201"/>
  </r>
  <r>
    <x v="105"/>
    <x v="335"/>
  </r>
  <r>
    <x v="32"/>
    <x v="6147"/>
  </r>
  <r>
    <x v="14"/>
    <x v="5375"/>
  </r>
  <r>
    <x v="70"/>
    <x v="6293"/>
  </r>
  <r>
    <x v="40"/>
    <x v="3432"/>
  </r>
  <r>
    <x v="73"/>
    <x v="6382"/>
  </r>
  <r>
    <x v="39"/>
    <x v="31917"/>
  </r>
  <r>
    <x v="56"/>
    <x v="8146"/>
  </r>
  <r>
    <x v="19"/>
    <x v="343"/>
  </r>
  <r>
    <x v="29"/>
    <x v="1637"/>
  </r>
  <r>
    <x v="20"/>
    <x v="47"/>
  </r>
  <r>
    <x v="24"/>
    <x v="2328"/>
  </r>
  <r>
    <x v="14"/>
    <x v="165"/>
  </r>
  <r>
    <x v="2"/>
    <x v="534"/>
  </r>
  <r>
    <x v="14"/>
    <x v="2005"/>
  </r>
  <r>
    <x v="2"/>
    <x v="2848"/>
  </r>
  <r>
    <x v="17"/>
    <x v="2531"/>
  </r>
  <r>
    <x v="20"/>
    <x v="174"/>
  </r>
  <r>
    <x v="21"/>
    <x v="2750"/>
  </r>
  <r>
    <x v="22"/>
    <x v="443"/>
  </r>
  <r>
    <x v="18"/>
    <x v="5727"/>
  </r>
  <r>
    <x v="24"/>
    <x v="2540"/>
  </r>
  <r>
    <x v="14"/>
    <x v="28320"/>
  </r>
  <r>
    <x v="15"/>
    <x v="173"/>
  </r>
  <r>
    <x v="73"/>
    <x v="2750"/>
  </r>
  <r>
    <x v="2"/>
    <x v="31918"/>
  </r>
  <r>
    <x v="31"/>
    <x v="2038"/>
  </r>
  <r>
    <x v="41"/>
    <x v="177"/>
  </r>
  <r>
    <x v="19"/>
    <x v="2328"/>
  </r>
  <r>
    <x v="28"/>
    <x v="1441"/>
  </r>
  <r>
    <x v="32"/>
    <x v="2540"/>
  </r>
  <r>
    <x v="56"/>
    <x v="1441"/>
  </r>
  <r>
    <x v="19"/>
    <x v="1496"/>
  </r>
  <r>
    <x v="39"/>
    <x v="2653"/>
  </r>
  <r>
    <x v="97"/>
    <x v="609"/>
  </r>
  <r>
    <x v="17"/>
    <x v="1384"/>
  </r>
  <r>
    <x v="20"/>
    <x v="335"/>
  </r>
  <r>
    <x v="21"/>
    <x v="515"/>
  </r>
  <r>
    <x v="22"/>
    <x v="443"/>
  </r>
  <r>
    <x v="18"/>
    <x v="2139"/>
  </r>
  <r>
    <x v="24"/>
    <x v="2328"/>
  </r>
  <r>
    <x v="14"/>
    <x v="11952"/>
  </r>
  <r>
    <x v="15"/>
    <x v="204"/>
  </r>
  <r>
    <x v="1"/>
    <x v="192"/>
  </r>
  <r>
    <x v="73"/>
    <x v="2750"/>
  </r>
  <r>
    <x v="2"/>
    <x v="31919"/>
  </r>
  <r>
    <x v="31"/>
    <x v="173"/>
  </r>
  <r>
    <x v="37"/>
    <x v="78"/>
  </r>
  <r>
    <x v="41"/>
    <x v="815"/>
  </r>
  <r>
    <x v="19"/>
    <x v="3432"/>
  </r>
  <r>
    <x v="77"/>
    <x v="515"/>
  </r>
  <r>
    <x v="28"/>
    <x v="47"/>
  </r>
  <r>
    <x v="32"/>
    <x v="2328"/>
  </r>
  <r>
    <x v="40"/>
    <x v="842"/>
  </r>
  <r>
    <x v="73"/>
    <x v="2585"/>
  </r>
  <r>
    <x v="56"/>
    <x v="1221"/>
  </r>
  <r>
    <x v="19"/>
    <x v="1087"/>
  </r>
  <r>
    <x v="29"/>
    <x v="809"/>
  </r>
  <r>
    <x v="39"/>
    <x v="13144"/>
  </r>
  <r>
    <x v="97"/>
    <x v="204"/>
  </r>
  <r>
    <x v="17"/>
    <x v="57"/>
  </r>
  <r>
    <x v="20"/>
    <x v="1087"/>
  </r>
  <r>
    <x v="22"/>
    <x v="514"/>
  </r>
  <r>
    <x v="24"/>
    <x v="174"/>
  </r>
  <r>
    <x v="14"/>
    <x v="31920"/>
  </r>
  <r>
    <x v="15"/>
    <x v="4206"/>
  </r>
  <r>
    <x v="64"/>
    <x v="360"/>
  </r>
  <r>
    <x v="73"/>
    <x v="204"/>
  </r>
  <r>
    <x v="2"/>
    <x v="31880"/>
  </r>
  <r>
    <x v="37"/>
    <x v="3858"/>
  </r>
  <r>
    <x v="41"/>
    <x v="207"/>
  </r>
  <r>
    <x v="19"/>
    <x v="1087"/>
  </r>
  <r>
    <x v="77"/>
    <x v="1793"/>
  </r>
  <r>
    <x v="28"/>
    <x v="1087"/>
  </r>
  <r>
    <x v="18"/>
    <x v="1087"/>
  </r>
  <r>
    <x v="32"/>
    <x v="2038"/>
  </r>
  <r>
    <x v="73"/>
    <x v="612"/>
  </r>
  <r>
    <x v="56"/>
    <x v="99"/>
  </r>
  <r>
    <x v="31"/>
    <x v="370"/>
  </r>
  <r>
    <x v="19"/>
    <x v="23"/>
  </r>
  <r>
    <x v="29"/>
    <x v="5786"/>
  </r>
  <r>
    <x v="39"/>
    <x v="10316"/>
  </r>
  <r>
    <x v="97"/>
    <x v="204"/>
  </r>
  <r>
    <x v="20"/>
    <x v="4998"/>
  </r>
  <r>
    <x v="22"/>
    <x v="4601"/>
  </r>
  <r>
    <x v="18"/>
    <x v="2531"/>
  </r>
  <r>
    <x v="24"/>
    <x v="1801"/>
  </r>
  <r>
    <x v="14"/>
    <x v="15188"/>
  </r>
  <r>
    <x v="15"/>
    <x v="4206"/>
  </r>
  <r>
    <x v="1"/>
    <x v="514"/>
  </r>
  <r>
    <x v="73"/>
    <x v="335"/>
  </r>
  <r>
    <x v="2"/>
    <x v="16326"/>
  </r>
  <r>
    <x v="31"/>
    <x v="322"/>
  </r>
  <r>
    <x v="37"/>
    <x v="9137"/>
  </r>
  <r>
    <x v="41"/>
    <x v="795"/>
  </r>
  <r>
    <x v="19"/>
    <x v="2540"/>
  </r>
  <r>
    <x v="77"/>
    <x v="3581"/>
  </r>
  <r>
    <x v="28"/>
    <x v="275"/>
  </r>
  <r>
    <x v="32"/>
    <x v="814"/>
  </r>
  <r>
    <x v="40"/>
    <x v="10852"/>
  </r>
  <r>
    <x v="73"/>
    <x v="1605"/>
  </r>
  <r>
    <x v="56"/>
    <x v="5754"/>
  </r>
  <r>
    <x v="19"/>
    <x v="6"/>
  </r>
  <r>
    <x v="29"/>
    <x v="5754"/>
  </r>
  <r>
    <x v="39"/>
    <x v="1874"/>
  </r>
  <r>
    <x v="97"/>
    <x v="173"/>
  </r>
  <r>
    <x v="17"/>
    <x v="3981"/>
  </r>
  <r>
    <x v="20"/>
    <x v="763"/>
  </r>
  <r>
    <x v="22"/>
    <x v="59"/>
  </r>
  <r>
    <x v="18"/>
    <x v="11"/>
  </r>
  <r>
    <x v="24"/>
    <x v="1412"/>
  </r>
  <r>
    <x v="14"/>
    <x v="31921"/>
  </r>
  <r>
    <x v="15"/>
    <x v="2617"/>
  </r>
  <r>
    <x v="1"/>
    <x v="4654"/>
  </r>
  <r>
    <x v="73"/>
    <x v="1496"/>
  </r>
  <r>
    <x v="2"/>
    <x v="26543"/>
  </r>
  <r>
    <x v="31"/>
    <x v="6382"/>
  </r>
  <r>
    <x v="37"/>
    <x v="3640"/>
  </r>
  <r>
    <x v="41"/>
    <x v="13364"/>
  </r>
  <r>
    <x v="19"/>
    <x v="814"/>
  </r>
  <r>
    <x v="77"/>
    <x v="4201"/>
  </r>
  <r>
    <x v="28"/>
    <x v="2540"/>
  </r>
  <r>
    <x v="32"/>
    <x v="1087"/>
  </r>
  <r>
    <x v="30"/>
    <x v="2328"/>
  </r>
  <r>
    <x v="40"/>
    <x v="173"/>
  </r>
  <r>
    <x v="73"/>
    <x v="57"/>
  </r>
  <r>
    <x v="56"/>
    <x v="7877"/>
  </r>
  <r>
    <x v="19"/>
    <x v="47"/>
  </r>
  <r>
    <x v="29"/>
    <x v="8083"/>
  </r>
  <r>
    <x v="39"/>
    <x v="360"/>
  </r>
  <r>
    <x v="97"/>
    <x v="204"/>
  </r>
  <r>
    <x v="17"/>
    <x v="174"/>
  </r>
  <r>
    <x v="20"/>
    <x v="817"/>
  </r>
  <r>
    <x v="22"/>
    <x v="59"/>
  </r>
  <r>
    <x v="18"/>
    <x v="612"/>
  </r>
  <r>
    <x v="24"/>
    <x v="1378"/>
  </r>
  <r>
    <x v="14"/>
    <x v="31922"/>
  </r>
  <r>
    <x v="15"/>
    <x v="275"/>
  </r>
  <r>
    <x v="1"/>
    <x v="10153"/>
  </r>
  <r>
    <x v="73"/>
    <x v="6"/>
  </r>
  <r>
    <x v="2"/>
    <x v="14770"/>
  </r>
  <r>
    <x v="31"/>
    <x v="59"/>
  </r>
  <r>
    <x v="37"/>
    <x v="3858"/>
  </r>
  <r>
    <x v="41"/>
    <x v="12788"/>
  </r>
  <r>
    <x v="77"/>
    <x v="814"/>
  </r>
  <r>
    <x v="28"/>
    <x v="455"/>
  </r>
  <r>
    <x v="32"/>
    <x v="11"/>
  </r>
  <r>
    <x v="30"/>
    <x v="6"/>
  </r>
  <r>
    <x v="40"/>
    <x v="763"/>
  </r>
  <r>
    <x v="73"/>
    <x v="763"/>
  </r>
  <r>
    <x v="56"/>
    <x v="6366"/>
  </r>
  <r>
    <x v="29"/>
    <x v="11"/>
  </r>
  <r>
    <x v="39"/>
    <x v="6568"/>
  </r>
  <r>
    <x v="17"/>
    <x v="354"/>
  </r>
  <r>
    <x v="20"/>
    <x v="1511"/>
  </r>
  <r>
    <x v="18"/>
    <x v="443"/>
  </r>
  <r>
    <x v="24"/>
    <x v="514"/>
  </r>
  <r>
    <x v="14"/>
    <x v="2652"/>
  </r>
  <r>
    <x v="15"/>
    <x v="23"/>
  </r>
  <r>
    <x v="1"/>
    <x v="7200"/>
  </r>
  <r>
    <x v="73"/>
    <x v="1441"/>
  </r>
  <r>
    <x v="2"/>
    <x v="31923"/>
  </r>
  <r>
    <x v="31"/>
    <x v="817"/>
  </r>
  <r>
    <x v="37"/>
    <x v="20316"/>
  </r>
  <r>
    <x v="41"/>
    <x v="6100"/>
  </r>
  <r>
    <x v="28"/>
    <x v="275"/>
  </r>
  <r>
    <x v="32"/>
    <x v="1395"/>
  </r>
  <r>
    <x v="30"/>
    <x v="842"/>
  </r>
  <r>
    <x v="40"/>
    <x v="5375"/>
  </r>
  <r>
    <x v="73"/>
    <x v="23245"/>
  </r>
  <r>
    <x v="56"/>
    <x v="6731"/>
  </r>
  <r>
    <x v="29"/>
    <x v="204"/>
  </r>
  <r>
    <x v="17"/>
    <x v="4601"/>
  </r>
  <r>
    <x v="6"/>
    <x v="5362"/>
  </r>
  <r>
    <x v="18"/>
    <x v="275"/>
  </r>
  <r>
    <x v="24"/>
    <x v="275"/>
  </r>
  <r>
    <x v="14"/>
    <x v="31924"/>
  </r>
  <r>
    <x v="15"/>
    <x v="275"/>
  </r>
  <r>
    <x v="73"/>
    <x v="2540"/>
  </r>
  <r>
    <x v="39"/>
    <x v="463"/>
  </r>
  <r>
    <x v="2"/>
    <x v="31925"/>
  </r>
  <r>
    <x v="31"/>
    <x v="2527"/>
  </r>
  <r>
    <x v="37"/>
    <x v="9899"/>
  </r>
  <r>
    <x v="41"/>
    <x v="6581"/>
  </r>
  <r>
    <x v="28"/>
    <x v="47"/>
  </r>
  <r>
    <x v="32"/>
    <x v="8797"/>
  </r>
  <r>
    <x v="30"/>
    <x v="2010"/>
  </r>
  <r>
    <x v="40"/>
    <x v="6118"/>
  </r>
  <r>
    <x v="73"/>
    <x v="1412"/>
  </r>
  <r>
    <x v="56"/>
    <x v="6404"/>
  </r>
  <r>
    <x v="16"/>
    <x v="47"/>
  </r>
  <r>
    <x v="29"/>
    <x v="2750"/>
  </r>
  <r>
    <x v="17"/>
    <x v="2531"/>
  </r>
  <r>
    <x v="11"/>
    <x v="47"/>
  </r>
  <r>
    <x v="6"/>
    <x v="1322"/>
  </r>
  <r>
    <x v="18"/>
    <x v="2750"/>
  </r>
  <r>
    <x v="24"/>
    <x v="335"/>
  </r>
  <r>
    <x v="14"/>
    <x v="31926"/>
  </r>
  <r>
    <x v="15"/>
    <x v="455"/>
  </r>
  <r>
    <x v="1"/>
    <x v="335"/>
  </r>
  <r>
    <x v="39"/>
    <x v="8332"/>
  </r>
  <r>
    <x v="2"/>
    <x v="16440"/>
  </r>
  <r>
    <x v="31"/>
    <x v="322"/>
  </r>
  <r>
    <x v="37"/>
    <x v="7190"/>
  </r>
  <r>
    <x v="41"/>
    <x v="31362"/>
  </r>
  <r>
    <x v="9"/>
    <x v="15693"/>
  </r>
  <r>
    <x v="97"/>
    <x v="1496"/>
  </r>
  <r>
    <x v="32"/>
    <x v="853"/>
  </r>
  <r>
    <x v="73"/>
    <x v="1605"/>
  </r>
  <r>
    <x v="56"/>
    <x v="105"/>
  </r>
  <r>
    <x v="29"/>
    <x v="204"/>
  </r>
  <r>
    <x v="17"/>
    <x v="354"/>
  </r>
  <r>
    <x v="90"/>
    <x v="59"/>
  </r>
  <r>
    <x v="11"/>
    <x v="2540"/>
  </r>
  <r>
    <x v="6"/>
    <x v="434"/>
  </r>
  <r>
    <x v="18"/>
    <x v="23"/>
  </r>
  <r>
    <x v="14"/>
    <x v="30181"/>
  </r>
  <r>
    <x v="1"/>
    <x v="275"/>
  </r>
  <r>
    <x v="73"/>
    <x v="1395"/>
  </r>
  <r>
    <x v="39"/>
    <x v="11270"/>
  </r>
  <r>
    <x v="2"/>
    <x v="31927"/>
  </r>
  <r>
    <x v="31"/>
    <x v="100"/>
  </r>
  <r>
    <x v="37"/>
    <x v="3568"/>
  </r>
  <r>
    <x v="41"/>
    <x v="11859"/>
  </r>
  <r>
    <x v="7"/>
    <x v="16191"/>
  </r>
  <r>
    <x v="19"/>
    <x v="455"/>
  </r>
  <r>
    <x v="9"/>
    <x v="6180"/>
  </r>
  <r>
    <x v="13"/>
    <x v="23"/>
  </r>
  <r>
    <x v="28"/>
    <x v="443"/>
  </r>
  <r>
    <x v="32"/>
    <x v="173"/>
  </r>
  <r>
    <x v="30"/>
    <x v="6"/>
  </r>
  <r>
    <x v="40"/>
    <x v="47"/>
  </r>
  <r>
    <x v="73"/>
    <x v="859"/>
  </r>
  <r>
    <x v="56"/>
    <x v="815"/>
  </r>
  <r>
    <x v="29"/>
    <x v="173"/>
  </r>
  <r>
    <x v="17"/>
    <x v="2540"/>
  </r>
  <r>
    <x v="20"/>
    <x v="371"/>
  </r>
  <r>
    <x v="21"/>
    <x v="455"/>
  </r>
  <r>
    <x v="18"/>
    <x v="47"/>
  </r>
  <r>
    <x v="14"/>
    <x v="31403"/>
  </r>
  <r>
    <x v="57"/>
    <x v="343"/>
  </r>
  <r>
    <x v="15"/>
    <x v="23"/>
  </r>
  <r>
    <x v="73"/>
    <x v="173"/>
  </r>
  <r>
    <x v="39"/>
    <x v="5375"/>
  </r>
  <r>
    <x v="26"/>
    <x v="175"/>
  </r>
  <r>
    <x v="2"/>
    <x v="31928"/>
  </r>
  <r>
    <x v="31"/>
    <x v="2750"/>
  </r>
  <r>
    <x v="37"/>
    <x v="454"/>
  </r>
  <r>
    <x v="41"/>
    <x v="7598"/>
  </r>
  <r>
    <x v="7"/>
    <x v="22179"/>
  </r>
  <r>
    <x v="19"/>
    <x v="23"/>
  </r>
  <r>
    <x v="9"/>
    <x v="11408"/>
  </r>
  <r>
    <x v="77"/>
    <x v="23"/>
  </r>
  <r>
    <x v="28"/>
    <x v="23"/>
  </r>
  <r>
    <x v="32"/>
    <x v="1973"/>
  </r>
  <r>
    <x v="30"/>
    <x v="515"/>
  </r>
  <r>
    <x v="73"/>
    <x v="6147"/>
  </r>
  <r>
    <x v="39"/>
    <x v="26551"/>
  </r>
  <r>
    <x v="56"/>
    <x v="13514"/>
  </r>
  <r>
    <x v="16"/>
    <x v="443"/>
  </r>
  <r>
    <x v="29"/>
    <x v="2102"/>
  </r>
  <r>
    <x v="17"/>
    <x v="2540"/>
  </r>
  <r>
    <x v="20"/>
    <x v="275"/>
  </r>
  <r>
    <x v="21"/>
    <x v="59"/>
  </r>
  <r>
    <x v="18"/>
    <x v="371"/>
  </r>
  <r>
    <x v="23"/>
    <x v="455"/>
  </r>
  <r>
    <x v="14"/>
    <x v="31929"/>
  </r>
  <r>
    <x v="57"/>
    <x v="2102"/>
  </r>
  <r>
    <x v="73"/>
    <x v="100"/>
  </r>
  <r>
    <x v="39"/>
    <x v="5754"/>
  </r>
  <r>
    <x v="26"/>
    <x v="175"/>
  </r>
  <r>
    <x v="2"/>
    <x v="31930"/>
  </r>
  <r>
    <x v="31"/>
    <x v="343"/>
  </r>
  <r>
    <x v="37"/>
    <x v="198"/>
  </r>
  <r>
    <x v="41"/>
    <x v="3693"/>
  </r>
  <r>
    <x v="7"/>
    <x v="6185"/>
  </r>
  <r>
    <x v="19"/>
    <x v="514"/>
  </r>
  <r>
    <x v="9"/>
    <x v="21808"/>
  </r>
  <r>
    <x v="77"/>
    <x v="514"/>
  </r>
  <r>
    <x v="28"/>
    <x v="175"/>
  </r>
  <r>
    <x v="32"/>
    <x v="454"/>
  </r>
  <r>
    <x v="30"/>
    <x v="2328"/>
  </r>
  <r>
    <x v="39"/>
    <x v="5977"/>
  </r>
  <r>
    <x v="56"/>
    <x v="5791"/>
  </r>
  <r>
    <x v="16"/>
    <x v="514"/>
  </r>
  <r>
    <x v="29"/>
    <x v="6089"/>
  </r>
  <r>
    <x v="17"/>
    <x v="2540"/>
  </r>
  <r>
    <x v="20"/>
    <x v="275"/>
  </r>
  <r>
    <x v="21"/>
    <x v="59"/>
  </r>
  <r>
    <x v="69"/>
    <x v="5182"/>
  </r>
  <r>
    <x v="18"/>
    <x v="371"/>
  </r>
  <r>
    <x v="23"/>
    <x v="455"/>
  </r>
  <r>
    <x v="14"/>
    <x v="22745"/>
  </r>
  <r>
    <x v="57"/>
    <x v="2102"/>
  </r>
  <r>
    <x v="73"/>
    <x v="2531"/>
  </r>
  <r>
    <x v="26"/>
    <x v="47"/>
  </r>
  <r>
    <x v="2"/>
    <x v="31931"/>
  </r>
  <r>
    <x v="31"/>
    <x v="343"/>
  </r>
  <r>
    <x v="37"/>
    <x v="198"/>
  </r>
  <r>
    <x v="41"/>
    <x v="5195"/>
  </r>
  <r>
    <x v="7"/>
    <x v="6185"/>
  </r>
  <r>
    <x v="19"/>
    <x v="175"/>
  </r>
  <r>
    <x v="8"/>
    <x v="6114"/>
  </r>
  <r>
    <x v="9"/>
    <x v="21808"/>
  </r>
  <r>
    <x v="77"/>
    <x v="514"/>
  </r>
  <r>
    <x v="74"/>
    <x v="514"/>
  </r>
  <r>
    <x v="28"/>
    <x v="175"/>
  </r>
  <r>
    <x v="32"/>
    <x v="454"/>
  </r>
  <r>
    <x v="30"/>
    <x v="2328"/>
  </r>
  <r>
    <x v="73"/>
    <x v="192"/>
  </r>
  <r>
    <x v="39"/>
    <x v="1524"/>
  </r>
  <r>
    <x v="56"/>
    <x v="1233"/>
  </r>
  <r>
    <x v="29"/>
    <x v="6089"/>
  </r>
  <r>
    <x v="17"/>
    <x v="1395"/>
  </r>
  <r>
    <x v="20"/>
    <x v="1087"/>
  </r>
  <r>
    <x v="21"/>
    <x v="59"/>
  </r>
  <r>
    <x v="69"/>
    <x v="6324"/>
  </r>
  <r>
    <x v="18"/>
    <x v="371"/>
  </r>
  <r>
    <x v="23"/>
    <x v="443"/>
  </r>
  <r>
    <x v="14"/>
    <x v="31932"/>
  </r>
  <r>
    <x v="57"/>
    <x v="343"/>
  </r>
  <r>
    <x v="73"/>
    <x v="2102"/>
  </r>
  <r>
    <x v="26"/>
    <x v="47"/>
  </r>
  <r>
    <x v="2"/>
    <x v="31933"/>
  </r>
  <r>
    <x v="31"/>
    <x v="204"/>
  </r>
  <r>
    <x v="37"/>
    <x v="5496"/>
  </r>
  <r>
    <x v="41"/>
    <x v="5453"/>
  </r>
  <r>
    <x v="7"/>
    <x v="31934"/>
  </r>
  <r>
    <x v="19"/>
    <x v="47"/>
  </r>
  <r>
    <x v="8"/>
    <x v="4366"/>
  </r>
  <r>
    <x v="9"/>
    <x v="20689"/>
  </r>
  <r>
    <x v="16"/>
    <x v="59"/>
  </r>
  <r>
    <x v="77"/>
    <x v="443"/>
  </r>
  <r>
    <x v="74"/>
    <x v="514"/>
  </r>
  <r>
    <x v="28"/>
    <x v="175"/>
  </r>
  <r>
    <x v="32"/>
    <x v="454"/>
  </r>
  <r>
    <x v="30"/>
    <x v="2328"/>
  </r>
  <r>
    <x v="73"/>
    <x v="3501"/>
  </r>
  <r>
    <x v="39"/>
    <x v="5860"/>
  </r>
  <r>
    <x v="56"/>
    <x v="7598"/>
  </r>
  <r>
    <x v="29"/>
    <x v="412"/>
  </r>
  <r>
    <x v="17"/>
    <x v="1395"/>
  </r>
  <r>
    <x v="20"/>
    <x v="1087"/>
  </r>
  <r>
    <x v="106"/>
    <x v="1395"/>
  </r>
  <r>
    <x v="21"/>
    <x v="59"/>
  </r>
  <r>
    <x v="104"/>
    <x v="689"/>
  </r>
  <r>
    <x v="69"/>
    <x v="21695"/>
  </r>
  <r>
    <x v="18"/>
    <x v="371"/>
  </r>
  <r>
    <x v="107"/>
    <x v="335"/>
  </r>
  <r>
    <x v="14"/>
    <x v="23792"/>
  </r>
  <r>
    <x v="57"/>
    <x v="343"/>
  </r>
  <r>
    <x v="15"/>
    <x v="59"/>
  </r>
  <r>
    <x v="108"/>
    <x v="515"/>
  </r>
  <r>
    <x v="26"/>
    <x v="47"/>
  </r>
  <r>
    <x v="109"/>
    <x v="15558"/>
  </r>
  <r>
    <x v="2"/>
    <x v="31935"/>
  </r>
  <r>
    <x v="110"/>
    <x v="4601"/>
  </r>
  <r>
    <x v="31"/>
    <x v="204"/>
  </r>
  <r>
    <x v="37"/>
    <x v="3501"/>
  </r>
  <r>
    <x v="41"/>
    <x v="5453"/>
  </r>
  <r>
    <x v="19"/>
    <x v="514"/>
  </r>
  <r>
    <x v="8"/>
    <x v="1477"/>
  </r>
  <r>
    <x v="9"/>
    <x v="5335"/>
  </r>
  <r>
    <x v="77"/>
    <x v="443"/>
  </r>
  <r>
    <x v="74"/>
    <x v="175"/>
  </r>
  <r>
    <x v="28"/>
    <x v="175"/>
  </r>
  <r>
    <x v="105"/>
    <x v="2328"/>
  </r>
  <r>
    <x v="73"/>
    <x v="2955"/>
  </r>
  <r>
    <x v="39"/>
    <x v="15098"/>
  </r>
  <r>
    <x v="109"/>
    <x v="825"/>
  </r>
  <r>
    <x v="56"/>
    <x v="7598"/>
  </r>
  <r>
    <x v="29"/>
    <x v="6089"/>
  </r>
  <r>
    <x v="17"/>
    <x v="1395"/>
  </r>
  <r>
    <x v="20"/>
    <x v="1087"/>
  </r>
  <r>
    <x v="77"/>
    <x v="443"/>
  </r>
  <r>
    <x v="106"/>
    <x v="454"/>
  </r>
  <r>
    <x v="74"/>
    <x v="175"/>
  </r>
  <r>
    <x v="21"/>
    <x v="59"/>
  </r>
  <r>
    <x v="69"/>
    <x v="8146"/>
  </r>
  <r>
    <x v="18"/>
    <x v="371"/>
  </r>
  <r>
    <x v="23"/>
    <x v="443"/>
  </r>
  <r>
    <x v="14"/>
    <x v="31936"/>
  </r>
  <r>
    <x v="57"/>
    <x v="343"/>
  </r>
  <r>
    <x v="15"/>
    <x v="59"/>
  </r>
  <r>
    <x v="70"/>
    <x v="9517"/>
  </r>
  <r>
    <x v="1"/>
    <x v="31937"/>
  </r>
  <r>
    <x v="26"/>
    <x v="47"/>
  </r>
  <r>
    <x v="2"/>
    <x v="31938"/>
  </r>
  <r>
    <x v="31"/>
    <x v="204"/>
  </r>
  <r>
    <x v="37"/>
    <x v="612"/>
  </r>
  <r>
    <x v="41"/>
    <x v="5453"/>
  </r>
  <r>
    <x v="7"/>
    <x v="31939"/>
  </r>
  <r>
    <x v="19"/>
    <x v="175"/>
  </r>
  <r>
    <x v="8"/>
    <x v="6140"/>
  </r>
  <r>
    <x v="9"/>
    <x v="5335"/>
  </r>
  <r>
    <x v="105"/>
    <x v="2328"/>
  </r>
  <r>
    <x v="32"/>
    <x v="454"/>
  </r>
  <r>
    <x v="70"/>
    <x v="5749"/>
  </r>
  <r>
    <x v="40"/>
    <x v="165"/>
  </r>
  <r>
    <x v="73"/>
    <x v="5924"/>
  </r>
  <r>
    <x v="39"/>
    <x v="6091"/>
  </r>
  <r>
    <x v="56"/>
    <x v="7598"/>
  </r>
  <r>
    <x v="29"/>
    <x v="8797"/>
  </r>
  <r>
    <x v="20"/>
    <x v="2328"/>
  </r>
  <r>
    <x v="24"/>
    <x v="47"/>
  </r>
  <r>
    <x v="14"/>
    <x v="3529"/>
  </r>
  <r>
    <x v="2"/>
    <x v="31940"/>
  </r>
  <r>
    <x v="2"/>
    <x v="47"/>
  </r>
  <r>
    <x v="72"/>
    <x v="3283"/>
  </r>
  <r>
    <x v="14"/>
    <x v="2005"/>
  </r>
  <r>
    <x v="2"/>
    <x v="4897"/>
  </r>
  <r>
    <x v="17"/>
    <x v="514"/>
  </r>
  <r>
    <x v="20"/>
    <x v="2540"/>
  </r>
  <r>
    <x v="21"/>
    <x v="174"/>
  </r>
  <r>
    <x v="22"/>
    <x v="175"/>
  </r>
  <r>
    <x v="18"/>
    <x v="175"/>
  </r>
  <r>
    <x v="24"/>
    <x v="343"/>
  </r>
  <r>
    <x v="72"/>
    <x v="335"/>
  </r>
  <r>
    <x v="14"/>
    <x v="859"/>
  </r>
  <r>
    <x v="15"/>
    <x v="1395"/>
  </r>
  <r>
    <x v="73"/>
    <x v="455"/>
  </r>
  <r>
    <x v="2"/>
    <x v="31941"/>
  </r>
  <r>
    <x v="31"/>
    <x v="454"/>
  </r>
  <r>
    <x v="41"/>
    <x v="4725"/>
  </r>
  <r>
    <x v="19"/>
    <x v="455"/>
  </r>
  <r>
    <x v="28"/>
    <x v="455"/>
  </r>
  <r>
    <x v="32"/>
    <x v="979"/>
  </r>
  <r>
    <x v="56"/>
    <x v="2038"/>
  </r>
  <r>
    <x v="19"/>
    <x v="198"/>
  </r>
  <r>
    <x v="39"/>
    <x v="15303"/>
  </r>
  <r>
    <x v="7"/>
    <x v="2005"/>
  </r>
  <r>
    <x v="97"/>
    <x v="270"/>
  </r>
  <r>
    <x v="17"/>
    <x v="198"/>
  </r>
  <r>
    <x v="20"/>
    <x v="2531"/>
  </r>
  <r>
    <x v="21"/>
    <x v="515"/>
  </r>
  <r>
    <x v="22"/>
    <x v="455"/>
  </r>
  <r>
    <x v="18"/>
    <x v="842"/>
  </r>
  <r>
    <x v="24"/>
    <x v="204"/>
  </r>
  <r>
    <x v="72"/>
    <x v="6"/>
  </r>
  <r>
    <x v="14"/>
    <x v="215"/>
  </r>
  <r>
    <x v="15"/>
    <x v="2531"/>
  </r>
  <r>
    <x v="64"/>
    <x v="275"/>
  </r>
  <r>
    <x v="1"/>
    <x v="4601"/>
  </r>
  <r>
    <x v="73"/>
    <x v="204"/>
  </r>
  <r>
    <x v="2"/>
    <x v="31942"/>
  </r>
  <r>
    <x v="31"/>
    <x v="2617"/>
  </r>
  <r>
    <x v="37"/>
    <x v="4201"/>
  </r>
  <r>
    <x v="41"/>
    <x v="5182"/>
  </r>
  <r>
    <x v="19"/>
    <x v="2139"/>
  </r>
  <r>
    <x v="77"/>
    <x v="173"/>
  </r>
  <r>
    <x v="28"/>
    <x v="1087"/>
  </r>
  <r>
    <x v="32"/>
    <x v="198"/>
  </r>
  <r>
    <x v="40"/>
    <x v="857"/>
  </r>
  <r>
    <x v="73"/>
    <x v="196"/>
  </r>
  <r>
    <x v="56"/>
    <x v="1311"/>
  </r>
  <r>
    <x v="19"/>
    <x v="174"/>
  </r>
  <r>
    <x v="29"/>
    <x v="223"/>
  </r>
  <r>
    <x v="39"/>
    <x v="19595"/>
  </r>
  <r>
    <x v="7"/>
    <x v="12407"/>
  </r>
  <r>
    <x v="97"/>
    <x v="204"/>
  </r>
  <r>
    <x v="17"/>
    <x v="5026"/>
  </r>
  <r>
    <x v="20"/>
    <x v="343"/>
  </r>
  <r>
    <x v="22"/>
    <x v="443"/>
  </r>
  <r>
    <x v="18"/>
    <x v="204"/>
  </r>
  <r>
    <x v="24"/>
    <x v="204"/>
  </r>
  <r>
    <x v="72"/>
    <x v="47"/>
  </r>
  <r>
    <x v="14"/>
    <x v="24783"/>
  </r>
  <r>
    <x v="15"/>
    <x v="1496"/>
  </r>
  <r>
    <x v="64"/>
    <x v="17564"/>
  </r>
  <r>
    <x v="73"/>
    <x v="2102"/>
  </r>
  <r>
    <x v="2"/>
    <x v="31943"/>
  </r>
  <r>
    <x v="31"/>
    <x v="370"/>
  </r>
  <r>
    <x v="37"/>
    <x v="8797"/>
  </r>
  <r>
    <x v="41"/>
    <x v="7834"/>
  </r>
  <r>
    <x v="19"/>
    <x v="47"/>
  </r>
  <r>
    <x v="77"/>
    <x v="1221"/>
  </r>
  <r>
    <x v="28"/>
    <x v="174"/>
  </r>
  <r>
    <x v="32"/>
    <x v="809"/>
  </r>
  <r>
    <x v="73"/>
    <x v="244"/>
  </r>
  <r>
    <x v="56"/>
    <x v="13798"/>
  </r>
  <r>
    <x v="2"/>
    <x v="814"/>
  </r>
  <r>
    <x v="31"/>
    <x v="3432"/>
  </r>
  <r>
    <x v="19"/>
    <x v="175"/>
  </r>
  <r>
    <x v="29"/>
    <x v="6146"/>
  </r>
  <r>
    <x v="39"/>
    <x v="11200"/>
  </r>
  <r>
    <x v="7"/>
    <x v="4021"/>
  </r>
  <r>
    <x v="97"/>
    <x v="100"/>
  </r>
  <r>
    <x v="20"/>
    <x v="1384"/>
  </r>
  <r>
    <x v="22"/>
    <x v="6147"/>
  </r>
  <r>
    <x v="18"/>
    <x v="2038"/>
  </r>
  <r>
    <x v="24"/>
    <x v="8797"/>
  </r>
  <r>
    <x v="72"/>
    <x v="5425"/>
  </r>
  <r>
    <x v="14"/>
    <x v="31431"/>
  </r>
  <r>
    <x v="15"/>
    <x v="2531"/>
  </r>
  <r>
    <x v="1"/>
    <x v="371"/>
  </r>
  <r>
    <x v="73"/>
    <x v="2531"/>
  </r>
  <r>
    <x v="2"/>
    <x v="31944"/>
  </r>
  <r>
    <x v="31"/>
    <x v="814"/>
  </r>
  <r>
    <x v="37"/>
    <x v="5362"/>
  </r>
  <r>
    <x v="41"/>
    <x v="8332"/>
  </r>
  <r>
    <x v="19"/>
    <x v="454"/>
  </r>
  <r>
    <x v="77"/>
    <x v="224"/>
  </r>
  <r>
    <x v="28"/>
    <x v="6"/>
  </r>
  <r>
    <x v="32"/>
    <x v="5981"/>
  </r>
  <r>
    <x v="40"/>
    <x v="3654"/>
  </r>
  <r>
    <x v="73"/>
    <x v="612"/>
  </r>
  <r>
    <x v="56"/>
    <x v="22032"/>
  </r>
  <r>
    <x v="19"/>
    <x v="2328"/>
  </r>
  <r>
    <x v="29"/>
    <x v="23245"/>
  </r>
  <r>
    <x v="39"/>
    <x v="11340"/>
  </r>
  <r>
    <x v="7"/>
    <x v="7958"/>
  </r>
  <r>
    <x v="97"/>
    <x v="100"/>
  </r>
  <r>
    <x v="17"/>
    <x v="7482"/>
  </r>
  <r>
    <x v="20"/>
    <x v="4956"/>
  </r>
  <r>
    <x v="22"/>
    <x v="455"/>
  </r>
  <r>
    <x v="18"/>
    <x v="4998"/>
  </r>
  <r>
    <x v="24"/>
    <x v="2139"/>
  </r>
  <r>
    <x v="72"/>
    <x v="2674"/>
  </r>
  <r>
    <x v="14"/>
    <x v="12478"/>
  </r>
  <r>
    <x v="15"/>
    <x v="1395"/>
  </r>
  <r>
    <x v="1"/>
    <x v="3501"/>
  </r>
  <r>
    <x v="73"/>
    <x v="2527"/>
  </r>
  <r>
    <x v="2"/>
    <x v="31945"/>
  </r>
  <r>
    <x v="31"/>
    <x v="2617"/>
  </r>
  <r>
    <x v="37"/>
    <x v="904"/>
  </r>
  <r>
    <x v="41"/>
    <x v="7751"/>
  </r>
  <r>
    <x v="19"/>
    <x v="1221"/>
  </r>
  <r>
    <x v="77"/>
    <x v="979"/>
  </r>
  <r>
    <x v="28"/>
    <x v="817"/>
  </r>
  <r>
    <x v="32"/>
    <x v="857"/>
  </r>
  <r>
    <x v="30"/>
    <x v="204"/>
  </r>
  <r>
    <x v="40"/>
    <x v="57"/>
  </r>
  <r>
    <x v="73"/>
    <x v="1378"/>
  </r>
  <r>
    <x v="56"/>
    <x v="105"/>
  </r>
  <r>
    <x v="2"/>
    <x v="5832"/>
  </r>
  <r>
    <x v="19"/>
    <x v="343"/>
  </r>
  <r>
    <x v="29"/>
    <x v="6395"/>
  </r>
  <r>
    <x v="39"/>
    <x v="23159"/>
  </r>
  <r>
    <x v="7"/>
    <x v="31946"/>
  </r>
  <r>
    <x v="97"/>
    <x v="2531"/>
  </r>
  <r>
    <x v="17"/>
    <x v="8165"/>
  </r>
  <r>
    <x v="20"/>
    <x v="4998"/>
  </r>
  <r>
    <x v="22"/>
    <x v="443"/>
  </r>
  <r>
    <x v="18"/>
    <x v="5758"/>
  </r>
  <r>
    <x v="24"/>
    <x v="6147"/>
  </r>
  <r>
    <x v="72"/>
    <x v="1322"/>
  </r>
  <r>
    <x v="14"/>
    <x v="27172"/>
  </r>
  <r>
    <x v="15"/>
    <x v="1441"/>
  </r>
  <r>
    <x v="64"/>
    <x v="2540"/>
  </r>
  <r>
    <x v="1"/>
    <x v="8797"/>
  </r>
  <r>
    <x v="73"/>
    <x v="1395"/>
  </r>
  <r>
    <x v="2"/>
    <x v="18408"/>
  </r>
  <r>
    <x v="31"/>
    <x v="443"/>
  </r>
  <r>
    <x v="37"/>
    <x v="303"/>
  </r>
  <r>
    <x v="41"/>
    <x v="4030"/>
  </r>
  <r>
    <x v="77"/>
    <x v="198"/>
  </r>
  <r>
    <x v="28"/>
    <x v="2750"/>
  </r>
  <r>
    <x v="32"/>
    <x v="5727"/>
  </r>
  <r>
    <x v="30"/>
    <x v="1087"/>
  </r>
  <r>
    <x v="40"/>
    <x v="817"/>
  </r>
  <r>
    <x v="73"/>
    <x v="5026"/>
  </r>
  <r>
    <x v="56"/>
    <x v="6404"/>
  </r>
  <r>
    <x v="2"/>
    <x v="859"/>
  </r>
  <r>
    <x v="19"/>
    <x v="23"/>
  </r>
  <r>
    <x v="29"/>
    <x v="25321"/>
  </r>
  <r>
    <x v="39"/>
    <x v="31074"/>
  </r>
  <r>
    <x v="7"/>
    <x v="30253"/>
  </r>
  <r>
    <x v="17"/>
    <x v="4164"/>
  </r>
  <r>
    <x v="20"/>
    <x v="2102"/>
  </r>
  <r>
    <x v="18"/>
    <x v="514"/>
  </r>
  <r>
    <x v="24"/>
    <x v="275"/>
  </r>
  <r>
    <x v="72"/>
    <x v="1309"/>
  </r>
  <r>
    <x v="14"/>
    <x v="4026"/>
  </r>
  <r>
    <x v="15"/>
    <x v="175"/>
  </r>
  <r>
    <x v="64"/>
    <x v="2102"/>
  </r>
  <r>
    <x v="1"/>
    <x v="6089"/>
  </r>
  <r>
    <x v="73"/>
    <x v="11"/>
  </r>
  <r>
    <x v="2"/>
    <x v="23409"/>
  </r>
  <r>
    <x v="31"/>
    <x v="1384"/>
  </r>
  <r>
    <x v="37"/>
    <x v="5266"/>
  </r>
  <r>
    <x v="41"/>
    <x v="10567"/>
  </r>
  <r>
    <x v="28"/>
    <x v="23"/>
  </r>
  <r>
    <x v="32"/>
    <x v="2038"/>
  </r>
  <r>
    <x v="30"/>
    <x v="859"/>
  </r>
  <r>
    <x v="40"/>
    <x v="1310"/>
  </r>
  <r>
    <x v="73"/>
    <x v="15693"/>
  </r>
  <r>
    <x v="56"/>
    <x v="6257"/>
  </r>
  <r>
    <x v="2"/>
    <x v="1801"/>
  </r>
  <r>
    <x v="29"/>
    <x v="100"/>
  </r>
  <r>
    <x v="7"/>
    <x v="17643"/>
  </r>
  <r>
    <x v="17"/>
    <x v="6366"/>
  </r>
  <r>
    <x v="90"/>
    <x v="2531"/>
  </r>
  <r>
    <x v="6"/>
    <x v="5755"/>
  </r>
  <r>
    <x v="18"/>
    <x v="6"/>
  </r>
  <r>
    <x v="24"/>
    <x v="175"/>
  </r>
  <r>
    <x v="72"/>
    <x v="7872"/>
  </r>
  <r>
    <x v="14"/>
    <x v="3762"/>
  </r>
  <r>
    <x v="15"/>
    <x v="335"/>
  </r>
  <r>
    <x v="64"/>
    <x v="335"/>
  </r>
  <r>
    <x v="73"/>
    <x v="1378"/>
  </r>
  <r>
    <x v="39"/>
    <x v="9137"/>
  </r>
  <r>
    <x v="2"/>
    <x v="31947"/>
  </r>
  <r>
    <x v="31"/>
    <x v="57"/>
  </r>
  <r>
    <x v="37"/>
    <x v="1322"/>
  </r>
  <r>
    <x v="41"/>
    <x v="149"/>
  </r>
  <r>
    <x v="28"/>
    <x v="514"/>
  </r>
  <r>
    <x v="32"/>
    <x v="2925"/>
  </r>
  <r>
    <x v="30"/>
    <x v="2527"/>
  </r>
  <r>
    <x v="40"/>
    <x v="224"/>
  </r>
  <r>
    <x v="73"/>
    <x v="7482"/>
  </r>
  <r>
    <x v="56"/>
    <x v="822"/>
  </r>
  <r>
    <x v="2"/>
    <x v="57"/>
  </r>
  <r>
    <x v="16"/>
    <x v="175"/>
  </r>
  <r>
    <x v="29"/>
    <x v="174"/>
  </r>
  <r>
    <x v="7"/>
    <x v="31948"/>
  </r>
  <r>
    <x v="17"/>
    <x v="2531"/>
  </r>
  <r>
    <x v="90"/>
    <x v="59"/>
  </r>
  <r>
    <x v="11"/>
    <x v="174"/>
  </r>
  <r>
    <x v="6"/>
    <x v="8401"/>
  </r>
  <r>
    <x v="18"/>
    <x v="173"/>
  </r>
  <r>
    <x v="24"/>
    <x v="515"/>
  </r>
  <r>
    <x v="72"/>
    <x v="853"/>
  </r>
  <r>
    <x v="14"/>
    <x v="31949"/>
  </r>
  <r>
    <x v="15"/>
    <x v="514"/>
  </r>
  <r>
    <x v="1"/>
    <x v="7751"/>
  </r>
  <r>
    <x v="39"/>
    <x v="8032"/>
  </r>
  <r>
    <x v="2"/>
    <x v="31950"/>
  </r>
  <r>
    <x v="31"/>
    <x v="6147"/>
  </r>
  <r>
    <x v="37"/>
    <x v="3012"/>
  </r>
  <r>
    <x v="41"/>
    <x v="10567"/>
  </r>
  <r>
    <x v="7"/>
    <x v="17123"/>
  </r>
  <r>
    <x v="19"/>
    <x v="2750"/>
  </r>
  <r>
    <x v="9"/>
    <x v="223"/>
  </r>
  <r>
    <x v="97"/>
    <x v="2102"/>
  </r>
  <r>
    <x v="13"/>
    <x v="371"/>
  </r>
  <r>
    <x v="32"/>
    <x v="2238"/>
  </r>
  <r>
    <x v="40"/>
    <x v="6222"/>
  </r>
  <r>
    <x v="73"/>
    <x v="3495"/>
  </r>
  <r>
    <x v="56"/>
    <x v="164"/>
  </r>
  <r>
    <x v="2"/>
    <x v="853"/>
  </r>
  <r>
    <x v="29"/>
    <x v="173"/>
  </r>
  <r>
    <x v="17"/>
    <x v="204"/>
  </r>
  <r>
    <x v="90"/>
    <x v="59"/>
  </r>
  <r>
    <x v="11"/>
    <x v="817"/>
  </r>
  <r>
    <x v="6"/>
    <x v="2963"/>
  </r>
  <r>
    <x v="18"/>
    <x v="371"/>
  </r>
  <r>
    <x v="24"/>
    <x v="59"/>
  </r>
  <r>
    <x v="72"/>
    <x v="1432"/>
  </r>
  <r>
    <x v="14"/>
    <x v="9283"/>
  </r>
  <r>
    <x v="15"/>
    <x v="443"/>
  </r>
  <r>
    <x v="1"/>
    <x v="454"/>
  </r>
  <r>
    <x v="73"/>
    <x v="1511"/>
  </r>
  <r>
    <x v="39"/>
    <x v="7546"/>
  </r>
  <r>
    <x v="2"/>
    <x v="2435"/>
  </r>
  <r>
    <x v="31"/>
    <x v="354"/>
  </r>
  <r>
    <x v="37"/>
    <x v="7190"/>
  </r>
  <r>
    <x v="41"/>
    <x v="5749"/>
  </r>
  <r>
    <x v="7"/>
    <x v="31951"/>
  </r>
  <r>
    <x v="19"/>
    <x v="59"/>
  </r>
  <r>
    <x v="9"/>
    <x v="818"/>
  </r>
  <r>
    <x v="13"/>
    <x v="2531"/>
  </r>
  <r>
    <x v="32"/>
    <x v="1384"/>
  </r>
  <r>
    <x v="14"/>
    <x v="11"/>
  </r>
  <r>
    <x v="30"/>
    <x v="174"/>
  </r>
  <r>
    <x v="40"/>
    <x v="335"/>
  </r>
  <r>
    <x v="73"/>
    <x v="4609"/>
  </r>
  <r>
    <x v="39"/>
    <x v="4629"/>
  </r>
  <r>
    <x v="56"/>
    <x v="4629"/>
  </r>
  <r>
    <x v="29"/>
    <x v="204"/>
  </r>
  <r>
    <x v="17"/>
    <x v="335"/>
  </r>
  <r>
    <x v="20"/>
    <x v="23"/>
  </r>
  <r>
    <x v="21"/>
    <x v="443"/>
  </r>
  <r>
    <x v="18"/>
    <x v="175"/>
  </r>
  <r>
    <x v="24"/>
    <x v="59"/>
  </r>
  <r>
    <x v="72"/>
    <x v="2531"/>
  </r>
  <r>
    <x v="14"/>
    <x v="1675"/>
  </r>
  <r>
    <x v="57"/>
    <x v="173"/>
  </r>
  <r>
    <x v="15"/>
    <x v="275"/>
  </r>
  <r>
    <x v="73"/>
    <x v="2540"/>
  </r>
  <r>
    <x v="39"/>
    <x v="3503"/>
  </r>
  <r>
    <x v="26"/>
    <x v="443"/>
  </r>
  <r>
    <x v="2"/>
    <x v="27410"/>
  </r>
  <r>
    <x v="31"/>
    <x v="343"/>
  </r>
  <r>
    <x v="37"/>
    <x v="555"/>
  </r>
  <r>
    <x v="41"/>
    <x v="3755"/>
  </r>
  <r>
    <x v="7"/>
    <x v="4233"/>
  </r>
  <r>
    <x v="9"/>
    <x v="982"/>
  </r>
  <r>
    <x v="16"/>
    <x v="455"/>
  </r>
  <r>
    <x v="77"/>
    <x v="371"/>
  </r>
  <r>
    <x v="28"/>
    <x v="23"/>
  </r>
  <r>
    <x v="32"/>
    <x v="5496"/>
  </r>
  <r>
    <x v="14"/>
    <x v="8697"/>
  </r>
  <r>
    <x v="30"/>
    <x v="335"/>
  </r>
  <r>
    <x v="73"/>
    <x v="198"/>
  </r>
  <r>
    <x v="39"/>
    <x v="7190"/>
  </r>
  <r>
    <x v="56"/>
    <x v="3529"/>
  </r>
  <r>
    <x v="19"/>
    <x v="2102"/>
  </r>
  <r>
    <x v="16"/>
    <x v="455"/>
  </r>
  <r>
    <x v="29"/>
    <x v="2540"/>
  </r>
  <r>
    <x v="17"/>
    <x v="335"/>
  </r>
  <r>
    <x v="20"/>
    <x v="23"/>
  </r>
  <r>
    <x v="21"/>
    <x v="455"/>
  </r>
  <r>
    <x v="18"/>
    <x v="47"/>
  </r>
  <r>
    <x v="23"/>
    <x v="23"/>
  </r>
  <r>
    <x v="24"/>
    <x v="455"/>
  </r>
  <r>
    <x v="72"/>
    <x v="4164"/>
  </r>
  <r>
    <x v="14"/>
    <x v="14213"/>
  </r>
  <r>
    <x v="57"/>
    <x v="2010"/>
  </r>
  <r>
    <x v="15"/>
    <x v="455"/>
  </r>
  <r>
    <x v="73"/>
    <x v="1511"/>
  </r>
  <r>
    <x v="39"/>
    <x v="5841"/>
  </r>
  <r>
    <x v="26"/>
    <x v="23"/>
  </r>
  <r>
    <x v="2"/>
    <x v="31952"/>
  </r>
  <r>
    <x v="31"/>
    <x v="4206"/>
  </r>
  <r>
    <x v="37"/>
    <x v="101"/>
  </r>
  <r>
    <x v="41"/>
    <x v="6217"/>
  </r>
  <r>
    <x v="7"/>
    <x v="31953"/>
  </r>
  <r>
    <x v="9"/>
    <x v="5375"/>
  </r>
  <r>
    <x v="77"/>
    <x v="1087"/>
  </r>
  <r>
    <x v="28"/>
    <x v="175"/>
  </r>
  <r>
    <x v="32"/>
    <x v="1378"/>
  </r>
  <r>
    <x v="14"/>
    <x v="6217"/>
  </r>
  <r>
    <x v="30"/>
    <x v="174"/>
  </r>
  <r>
    <x v="39"/>
    <x v="11859"/>
  </r>
  <r>
    <x v="56"/>
    <x v="5266"/>
  </r>
  <r>
    <x v="19"/>
    <x v="2328"/>
  </r>
  <r>
    <x v="16"/>
    <x v="514"/>
  </r>
  <r>
    <x v="29"/>
    <x v="8797"/>
  </r>
  <r>
    <x v="17"/>
    <x v="335"/>
  </r>
  <r>
    <x v="20"/>
    <x v="23"/>
  </r>
  <r>
    <x v="21"/>
    <x v="455"/>
  </r>
  <r>
    <x v="69"/>
    <x v="16126"/>
  </r>
  <r>
    <x v="18"/>
    <x v="47"/>
  </r>
  <r>
    <x v="23"/>
    <x v="23"/>
  </r>
  <r>
    <x v="24"/>
    <x v="455"/>
  </r>
  <r>
    <x v="72"/>
    <x v="4164"/>
  </r>
  <r>
    <x v="14"/>
    <x v="1984"/>
  </r>
  <r>
    <x v="57"/>
    <x v="2010"/>
  </r>
  <r>
    <x v="73"/>
    <x v="2038"/>
  </r>
  <r>
    <x v="26"/>
    <x v="23"/>
  </r>
  <r>
    <x v="2"/>
    <x v="31954"/>
  </r>
  <r>
    <x v="31"/>
    <x v="4206"/>
  </r>
  <r>
    <x v="37"/>
    <x v="101"/>
  </r>
  <r>
    <x v="41"/>
    <x v="10567"/>
  </r>
  <r>
    <x v="7"/>
    <x v="31919"/>
  </r>
  <r>
    <x v="8"/>
    <x v="5496"/>
  </r>
  <r>
    <x v="9"/>
    <x v="5754"/>
  </r>
  <r>
    <x v="16"/>
    <x v="455"/>
  </r>
  <r>
    <x v="77"/>
    <x v="6"/>
  </r>
  <r>
    <x v="74"/>
    <x v="514"/>
  </r>
  <r>
    <x v="28"/>
    <x v="47"/>
  </r>
  <r>
    <x v="32"/>
    <x v="1378"/>
  </r>
  <r>
    <x v="14"/>
    <x v="6217"/>
  </r>
  <r>
    <x v="30"/>
    <x v="2328"/>
  </r>
  <r>
    <x v="73"/>
    <x v="5832"/>
  </r>
  <r>
    <x v="39"/>
    <x v="4326"/>
  </r>
  <r>
    <x v="56"/>
    <x v="5266"/>
  </r>
  <r>
    <x v="19"/>
    <x v="2328"/>
  </r>
  <r>
    <x v="29"/>
    <x v="8797"/>
  </r>
  <r>
    <x v="17"/>
    <x v="174"/>
  </r>
  <r>
    <x v="20"/>
    <x v="443"/>
  </r>
  <r>
    <x v="21"/>
    <x v="455"/>
  </r>
  <r>
    <x v="69"/>
    <x v="14411"/>
  </r>
  <r>
    <x v="18"/>
    <x v="47"/>
  </r>
  <r>
    <x v="23"/>
    <x v="514"/>
  </r>
  <r>
    <x v="24"/>
    <x v="443"/>
  </r>
  <r>
    <x v="72"/>
    <x v="5739"/>
  </r>
  <r>
    <x v="14"/>
    <x v="31955"/>
  </r>
  <r>
    <x v="57"/>
    <x v="173"/>
  </r>
  <r>
    <x v="73"/>
    <x v="2010"/>
  </r>
  <r>
    <x v="26"/>
    <x v="23"/>
  </r>
  <r>
    <x v="2"/>
    <x v="31956"/>
  </r>
  <r>
    <x v="31"/>
    <x v="173"/>
  </r>
  <r>
    <x v="37"/>
    <x v="5846"/>
  </r>
  <r>
    <x v="41"/>
    <x v="10567"/>
  </r>
  <r>
    <x v="7"/>
    <x v="31919"/>
  </r>
  <r>
    <x v="8"/>
    <x v="7877"/>
  </r>
  <r>
    <x v="9"/>
    <x v="6700"/>
  </r>
  <r>
    <x v="16"/>
    <x v="443"/>
  </r>
  <r>
    <x v="77"/>
    <x v="47"/>
  </r>
  <r>
    <x v="74"/>
    <x v="47"/>
  </r>
  <r>
    <x v="28"/>
    <x v="275"/>
  </r>
  <r>
    <x v="32"/>
    <x v="1378"/>
  </r>
  <r>
    <x v="14"/>
    <x v="5981"/>
  </r>
  <r>
    <x v="30"/>
    <x v="515"/>
  </r>
  <r>
    <x v="73"/>
    <x v="1605"/>
  </r>
  <r>
    <x v="39"/>
    <x v="2224"/>
  </r>
  <r>
    <x v="56"/>
    <x v="5293"/>
  </r>
  <r>
    <x v="19"/>
    <x v="4206"/>
  </r>
  <r>
    <x v="29"/>
    <x v="412"/>
  </r>
  <r>
    <x v="17"/>
    <x v="2328"/>
  </r>
  <r>
    <x v="20"/>
    <x v="443"/>
  </r>
  <r>
    <x v="106"/>
    <x v="4998"/>
  </r>
  <r>
    <x v="21"/>
    <x v="455"/>
  </r>
  <r>
    <x v="104"/>
    <x v="2153"/>
  </r>
  <r>
    <x v="69"/>
    <x v="21695"/>
  </r>
  <r>
    <x v="18"/>
    <x v="47"/>
  </r>
  <r>
    <x v="107"/>
    <x v="6"/>
  </r>
  <r>
    <x v="24"/>
    <x v="443"/>
  </r>
  <r>
    <x v="72"/>
    <x v="1310"/>
  </r>
  <r>
    <x v="14"/>
    <x v="31957"/>
  </r>
  <r>
    <x v="57"/>
    <x v="173"/>
  </r>
  <r>
    <x v="15"/>
    <x v="23"/>
  </r>
  <r>
    <x v="108"/>
    <x v="515"/>
  </r>
  <r>
    <x v="26"/>
    <x v="23"/>
  </r>
  <r>
    <x v="109"/>
    <x v="354"/>
  </r>
  <r>
    <x v="2"/>
    <x v="31958"/>
  </r>
  <r>
    <x v="110"/>
    <x v="114"/>
  </r>
  <r>
    <x v="31"/>
    <x v="2540"/>
  </r>
  <r>
    <x v="37"/>
    <x v="821"/>
  </r>
  <r>
    <x v="41"/>
    <x v="5981"/>
  </r>
  <r>
    <x v="8"/>
    <x v="6144"/>
  </r>
  <r>
    <x v="9"/>
    <x v="21695"/>
  </r>
  <r>
    <x v="77"/>
    <x v="47"/>
  </r>
  <r>
    <x v="74"/>
    <x v="175"/>
  </r>
  <r>
    <x v="28"/>
    <x v="275"/>
  </r>
  <r>
    <x v="105"/>
    <x v="515"/>
  </r>
  <r>
    <x v="14"/>
    <x v="20316"/>
  </r>
  <r>
    <x v="73"/>
    <x v="2286"/>
  </r>
  <r>
    <x v="39"/>
    <x v="23038"/>
  </r>
  <r>
    <x v="109"/>
    <x v="6147"/>
  </r>
  <r>
    <x v="56"/>
    <x v="191"/>
  </r>
  <r>
    <x v="19"/>
    <x v="204"/>
  </r>
  <r>
    <x v="29"/>
    <x v="6089"/>
  </r>
  <r>
    <x v="17"/>
    <x v="2328"/>
  </r>
  <r>
    <x v="20"/>
    <x v="443"/>
  </r>
  <r>
    <x v="77"/>
    <x v="47"/>
  </r>
  <r>
    <x v="106"/>
    <x v="2527"/>
  </r>
  <r>
    <x v="74"/>
    <x v="175"/>
  </r>
  <r>
    <x v="21"/>
    <x v="455"/>
  </r>
  <r>
    <x v="69"/>
    <x v="8146"/>
  </r>
  <r>
    <x v="18"/>
    <x v="47"/>
  </r>
  <r>
    <x v="23"/>
    <x v="47"/>
  </r>
  <r>
    <x v="24"/>
    <x v="23"/>
  </r>
  <r>
    <x v="72"/>
    <x v="78"/>
  </r>
  <r>
    <x v="14"/>
    <x v="31799"/>
  </r>
  <r>
    <x v="57"/>
    <x v="173"/>
  </r>
  <r>
    <x v="15"/>
    <x v="514"/>
  </r>
  <r>
    <x v="70"/>
    <x v="14006"/>
  </r>
  <r>
    <x v="1"/>
    <x v="8165"/>
  </r>
  <r>
    <x v="26"/>
    <x v="23"/>
  </r>
  <r>
    <x v="2"/>
    <x v="31959"/>
  </r>
  <r>
    <x v="31"/>
    <x v="2540"/>
  </r>
  <r>
    <x v="37"/>
    <x v="821"/>
  </r>
  <r>
    <x v="41"/>
    <x v="5981"/>
  </r>
  <r>
    <x v="7"/>
    <x v="31919"/>
  </r>
  <r>
    <x v="8"/>
    <x v="3581"/>
  </r>
  <r>
    <x v="9"/>
    <x v="15558"/>
  </r>
  <r>
    <x v="105"/>
    <x v="515"/>
  </r>
  <r>
    <x v="32"/>
    <x v="114"/>
  </r>
  <r>
    <x v="14"/>
    <x v="20316"/>
  </r>
  <r>
    <x v="70"/>
    <x v="226"/>
  </r>
  <r>
    <x v="40"/>
    <x v="370"/>
  </r>
  <r>
    <x v="73"/>
    <x v="4201"/>
  </r>
  <r>
    <x v="39"/>
    <x v="15254"/>
  </r>
  <r>
    <x v="56"/>
    <x v="5195"/>
  </r>
  <r>
    <x v="19"/>
    <x v="204"/>
  </r>
  <r>
    <x v="29"/>
    <x v="8797"/>
  </r>
  <r>
    <x v="20"/>
    <x v="47"/>
  </r>
  <r>
    <x v="24"/>
    <x v="6"/>
  </r>
  <r>
    <x v="14"/>
    <x v="2457"/>
  </r>
  <r>
    <x v="2"/>
    <x v="16331"/>
  </r>
  <r>
    <x v="14"/>
    <x v="1069"/>
  </r>
  <r>
    <x v="2"/>
    <x v="1560"/>
  </r>
  <r>
    <x v="37"/>
    <x v="196"/>
  </r>
  <r>
    <x v="17"/>
    <x v="2531"/>
  </r>
  <r>
    <x v="20"/>
    <x v="2750"/>
  </r>
  <r>
    <x v="22"/>
    <x v="47"/>
  </r>
  <r>
    <x v="18"/>
    <x v="5727"/>
  </r>
  <r>
    <x v="24"/>
    <x v="174"/>
  </r>
  <r>
    <x v="14"/>
    <x v="18500"/>
  </r>
  <r>
    <x v="15"/>
    <x v="392"/>
  </r>
  <r>
    <x v="73"/>
    <x v="2750"/>
  </r>
  <r>
    <x v="2"/>
    <x v="7010"/>
  </r>
  <r>
    <x v="31"/>
    <x v="2617"/>
  </r>
  <r>
    <x v="41"/>
    <x v="818"/>
  </r>
  <r>
    <x v="19"/>
    <x v="515"/>
  </r>
  <r>
    <x v="28"/>
    <x v="335"/>
  </r>
  <r>
    <x v="32"/>
    <x v="354"/>
  </r>
  <r>
    <x v="56"/>
    <x v="1441"/>
  </r>
  <r>
    <x v="19"/>
    <x v="2010"/>
  </r>
  <r>
    <x v="39"/>
    <x v="6100"/>
  </r>
  <r>
    <x v="7"/>
    <x v="1322"/>
  </r>
  <r>
    <x v="97"/>
    <x v="89"/>
  </r>
  <r>
    <x v="17"/>
    <x v="1605"/>
  </r>
  <r>
    <x v="20"/>
    <x v="2750"/>
  </r>
  <r>
    <x v="22"/>
    <x v="514"/>
  </r>
  <r>
    <x v="18"/>
    <x v="2139"/>
  </r>
  <r>
    <x v="24"/>
    <x v="174"/>
  </r>
  <r>
    <x v="14"/>
    <x v="5089"/>
  </r>
  <r>
    <x v="15"/>
    <x v="173"/>
  </r>
  <r>
    <x v="1"/>
    <x v="1241"/>
  </r>
  <r>
    <x v="73"/>
    <x v="2750"/>
  </r>
  <r>
    <x v="2"/>
    <x v="1560"/>
  </r>
  <r>
    <x v="31"/>
    <x v="2527"/>
  </r>
  <r>
    <x v="37"/>
    <x v="4956"/>
  </r>
  <r>
    <x v="41"/>
    <x v="1762"/>
  </r>
  <r>
    <x v="19"/>
    <x v="173"/>
  </r>
  <r>
    <x v="77"/>
    <x v="343"/>
  </r>
  <r>
    <x v="28"/>
    <x v="275"/>
  </r>
  <r>
    <x v="32"/>
    <x v="2531"/>
  </r>
  <r>
    <x v="40"/>
    <x v="859"/>
  </r>
  <r>
    <x v="73"/>
    <x v="2286"/>
  </r>
  <r>
    <x v="56"/>
    <x v="1310"/>
  </r>
  <r>
    <x v="19"/>
    <x v="1087"/>
  </r>
  <r>
    <x v="29"/>
    <x v="196"/>
  </r>
  <r>
    <x v="39"/>
    <x v="10787"/>
  </r>
  <r>
    <x v="7"/>
    <x v="6284"/>
  </r>
  <r>
    <x v="97"/>
    <x v="174"/>
  </r>
  <r>
    <x v="17"/>
    <x v="2286"/>
  </r>
  <r>
    <x v="20"/>
    <x v="275"/>
  </r>
  <r>
    <x v="22"/>
    <x v="47"/>
  </r>
  <r>
    <x v="18"/>
    <x v="1087"/>
  </r>
  <r>
    <x v="24"/>
    <x v="335"/>
  </r>
  <r>
    <x v="14"/>
    <x v="203"/>
  </r>
  <r>
    <x v="15"/>
    <x v="173"/>
  </r>
  <r>
    <x v="73"/>
    <x v="343"/>
  </r>
  <r>
    <x v="2"/>
    <x v="30181"/>
  </r>
  <r>
    <x v="31"/>
    <x v="1637"/>
  </r>
  <r>
    <x v="37"/>
    <x v="1793"/>
  </r>
  <r>
    <x v="41"/>
    <x v="15938"/>
  </r>
  <r>
    <x v="19"/>
    <x v="47"/>
  </r>
  <r>
    <x v="77"/>
    <x v="3858"/>
  </r>
  <r>
    <x v="28"/>
    <x v="371"/>
  </r>
  <r>
    <x v="32"/>
    <x v="322"/>
  </r>
  <r>
    <x v="73"/>
    <x v="3501"/>
  </r>
  <r>
    <x v="56"/>
    <x v="7200"/>
  </r>
  <r>
    <x v="19"/>
    <x v="275"/>
  </r>
  <r>
    <x v="29"/>
    <x v="244"/>
  </r>
  <r>
    <x v="39"/>
    <x v="13200"/>
  </r>
  <r>
    <x v="7"/>
    <x v="18456"/>
  </r>
  <r>
    <x v="97"/>
    <x v="515"/>
  </r>
  <r>
    <x v="20"/>
    <x v="1395"/>
  </r>
  <r>
    <x v="22"/>
    <x v="814"/>
  </r>
  <r>
    <x v="18"/>
    <x v="343"/>
  </r>
  <r>
    <x v="24"/>
    <x v="1540"/>
  </r>
  <r>
    <x v="14"/>
    <x v="7009"/>
  </r>
  <r>
    <x v="15"/>
    <x v="173"/>
  </r>
  <r>
    <x v="1"/>
    <x v="371"/>
  </r>
  <r>
    <x v="73"/>
    <x v="515"/>
  </r>
  <r>
    <x v="2"/>
    <x v="26320"/>
  </r>
  <r>
    <x v="31"/>
    <x v="2585"/>
  </r>
  <r>
    <x v="37"/>
    <x v="19466"/>
  </r>
  <r>
    <x v="41"/>
    <x v="6507"/>
  </r>
  <r>
    <x v="19"/>
    <x v="1496"/>
  </r>
  <r>
    <x v="77"/>
    <x v="1310"/>
  </r>
  <r>
    <x v="28"/>
    <x v="514"/>
  </r>
  <r>
    <x v="32"/>
    <x v="303"/>
  </r>
  <r>
    <x v="40"/>
    <x v="216"/>
  </r>
  <r>
    <x v="73"/>
    <x v="5832"/>
  </r>
  <r>
    <x v="56"/>
    <x v="5386"/>
  </r>
  <r>
    <x v="19"/>
    <x v="6"/>
  </r>
  <r>
    <x v="29"/>
    <x v="4612"/>
  </r>
  <r>
    <x v="39"/>
    <x v="8401"/>
  </r>
  <r>
    <x v="7"/>
    <x v="31960"/>
  </r>
  <r>
    <x v="97"/>
    <x v="174"/>
  </r>
  <r>
    <x v="17"/>
    <x v="5883"/>
  </r>
  <r>
    <x v="20"/>
    <x v="1637"/>
  </r>
  <r>
    <x v="22"/>
    <x v="59"/>
  </r>
  <r>
    <x v="18"/>
    <x v="2531"/>
  </r>
  <r>
    <x v="24"/>
    <x v="1378"/>
  </r>
  <r>
    <x v="14"/>
    <x v="20625"/>
  </r>
  <r>
    <x v="15"/>
    <x v="6147"/>
  </r>
  <r>
    <x v="1"/>
    <x v="2286"/>
  </r>
  <r>
    <x v="73"/>
    <x v="2540"/>
  </r>
  <r>
    <x v="2"/>
    <x v="14096"/>
  </r>
  <r>
    <x v="31"/>
    <x v="5758"/>
  </r>
  <r>
    <x v="37"/>
    <x v="7877"/>
  </r>
  <r>
    <x v="41"/>
    <x v="20604"/>
  </r>
  <r>
    <x v="19"/>
    <x v="1605"/>
  </r>
  <r>
    <x v="77"/>
    <x v="5692"/>
  </r>
  <r>
    <x v="28"/>
    <x v="2328"/>
  </r>
  <r>
    <x v="32"/>
    <x v="1793"/>
  </r>
  <r>
    <x v="14"/>
    <x v="443"/>
  </r>
  <r>
    <x v="30"/>
    <x v="1087"/>
  </r>
  <r>
    <x v="40"/>
    <x v="57"/>
  </r>
  <r>
    <x v="73"/>
    <x v="1540"/>
  </r>
  <r>
    <x v="56"/>
    <x v="1637"/>
  </r>
  <r>
    <x v="19"/>
    <x v="343"/>
  </r>
  <r>
    <x v="29"/>
    <x v="101"/>
  </r>
  <r>
    <x v="39"/>
    <x v="11776"/>
  </r>
  <r>
    <x v="7"/>
    <x v="507"/>
  </r>
  <r>
    <x v="97"/>
    <x v="343"/>
  </r>
  <r>
    <x v="17"/>
    <x v="1241"/>
  </r>
  <r>
    <x v="20"/>
    <x v="814"/>
  </r>
  <r>
    <x v="22"/>
    <x v="455"/>
  </r>
  <r>
    <x v="18"/>
    <x v="809"/>
  </r>
  <r>
    <x v="24"/>
    <x v="114"/>
  </r>
  <r>
    <x v="14"/>
    <x v="31961"/>
  </r>
  <r>
    <x v="15"/>
    <x v="42"/>
  </r>
  <r>
    <x v="1"/>
    <x v="763"/>
  </r>
  <r>
    <x v="73"/>
    <x v="175"/>
  </r>
  <r>
    <x v="2"/>
    <x v="26399"/>
  </r>
  <r>
    <x v="31"/>
    <x v="455"/>
  </r>
  <r>
    <x v="37"/>
    <x v="198"/>
  </r>
  <r>
    <x v="41"/>
    <x v="6086"/>
  </r>
  <r>
    <x v="77"/>
    <x v="1973"/>
  </r>
  <r>
    <x v="28"/>
    <x v="455"/>
  </r>
  <r>
    <x v="32"/>
    <x v="1395"/>
  </r>
  <r>
    <x v="14"/>
    <x v="198"/>
  </r>
  <r>
    <x v="30"/>
    <x v="6"/>
  </r>
  <r>
    <x v="40"/>
    <x v="1241"/>
  </r>
  <r>
    <x v="73"/>
    <x v="192"/>
  </r>
  <r>
    <x v="56"/>
    <x v="6328"/>
  </r>
  <r>
    <x v="29"/>
    <x v="0"/>
  </r>
  <r>
    <x v="39"/>
    <x v="2824"/>
  </r>
  <r>
    <x v="7"/>
    <x v="4030"/>
  </r>
  <r>
    <x v="17"/>
    <x v="192"/>
  </r>
  <r>
    <x v="20"/>
    <x v="2139"/>
  </r>
  <r>
    <x v="18"/>
    <x v="443"/>
  </r>
  <r>
    <x v="24"/>
    <x v="514"/>
  </r>
  <r>
    <x v="14"/>
    <x v="31962"/>
  </r>
  <r>
    <x v="15"/>
    <x v="514"/>
  </r>
  <r>
    <x v="1"/>
    <x v="3432"/>
  </r>
  <r>
    <x v="73"/>
    <x v="275"/>
  </r>
  <r>
    <x v="2"/>
    <x v="22518"/>
  </r>
  <r>
    <x v="31"/>
    <x v="322"/>
  </r>
  <r>
    <x v="37"/>
    <x v="99"/>
  </r>
  <r>
    <x v="41"/>
    <x v="16484"/>
  </r>
  <r>
    <x v="28"/>
    <x v="455"/>
  </r>
  <r>
    <x v="32"/>
    <x v="174"/>
  </r>
  <r>
    <x v="14"/>
    <x v="196"/>
  </r>
  <r>
    <x v="30"/>
    <x v="5832"/>
  </r>
  <r>
    <x v="40"/>
    <x v="3858"/>
  </r>
  <r>
    <x v="73"/>
    <x v="6366"/>
  </r>
  <r>
    <x v="56"/>
    <x v="4201"/>
  </r>
  <r>
    <x v="29"/>
    <x v="4206"/>
  </r>
  <r>
    <x v="7"/>
    <x v="10304"/>
  </r>
  <r>
    <x v="17"/>
    <x v="6328"/>
  </r>
  <r>
    <x v="6"/>
    <x v="1309"/>
  </r>
  <r>
    <x v="18"/>
    <x v="371"/>
  </r>
  <r>
    <x v="24"/>
    <x v="275"/>
  </r>
  <r>
    <x v="14"/>
    <x v="13990"/>
  </r>
  <r>
    <x v="15"/>
    <x v="6"/>
  </r>
  <r>
    <x v="73"/>
    <x v="2750"/>
  </r>
  <r>
    <x v="39"/>
    <x v="1477"/>
  </r>
  <r>
    <x v="2"/>
    <x v="27582"/>
  </r>
  <r>
    <x v="31"/>
    <x v="817"/>
  </r>
  <r>
    <x v="37"/>
    <x v="6140"/>
  </r>
  <r>
    <x v="41"/>
    <x v="4330"/>
  </r>
  <r>
    <x v="28"/>
    <x v="514"/>
  </r>
  <r>
    <x v="32"/>
    <x v="8797"/>
  </r>
  <r>
    <x v="14"/>
    <x v="6114"/>
  </r>
  <r>
    <x v="30"/>
    <x v="1540"/>
  </r>
  <r>
    <x v="40"/>
    <x v="7269"/>
  </r>
  <r>
    <x v="73"/>
    <x v="5786"/>
  </r>
  <r>
    <x v="56"/>
    <x v="6328"/>
  </r>
  <r>
    <x v="16"/>
    <x v="175"/>
  </r>
  <r>
    <x v="29"/>
    <x v="335"/>
  </r>
  <r>
    <x v="7"/>
    <x v="16421"/>
  </r>
  <r>
    <x v="17"/>
    <x v="4998"/>
  </r>
  <r>
    <x v="11"/>
    <x v="6"/>
  </r>
  <r>
    <x v="6"/>
    <x v="1320"/>
  </r>
  <r>
    <x v="18"/>
    <x v="335"/>
  </r>
  <r>
    <x v="24"/>
    <x v="2750"/>
  </r>
  <r>
    <x v="14"/>
    <x v="16497"/>
  </r>
  <r>
    <x v="15"/>
    <x v="23"/>
  </r>
  <r>
    <x v="1"/>
    <x v="5924"/>
  </r>
  <r>
    <x v="39"/>
    <x v="6208"/>
  </r>
  <r>
    <x v="2"/>
    <x v="31963"/>
  </r>
  <r>
    <x v="31"/>
    <x v="57"/>
  </r>
  <r>
    <x v="37"/>
    <x v="5312"/>
  </r>
  <r>
    <x v="41"/>
    <x v="16484"/>
  </r>
  <r>
    <x v="7"/>
    <x v="31964"/>
  </r>
  <r>
    <x v="9"/>
    <x v="6217"/>
  </r>
  <r>
    <x v="97"/>
    <x v="343"/>
  </r>
  <r>
    <x v="32"/>
    <x v="1637"/>
  </r>
  <r>
    <x v="14"/>
    <x v="3858"/>
  </r>
  <r>
    <x v="40"/>
    <x v="5425"/>
  </r>
  <r>
    <x v="73"/>
    <x v="5758"/>
  </r>
  <r>
    <x v="56"/>
    <x v="20316"/>
  </r>
  <r>
    <x v="29"/>
    <x v="173"/>
  </r>
  <r>
    <x v="17"/>
    <x v="11"/>
  </r>
  <r>
    <x v="90"/>
    <x v="59"/>
  </r>
  <r>
    <x v="11"/>
    <x v="11"/>
  </r>
  <r>
    <x v="6"/>
    <x v="6700"/>
  </r>
  <r>
    <x v="18"/>
    <x v="2750"/>
  </r>
  <r>
    <x v="24"/>
    <x v="59"/>
  </r>
  <r>
    <x v="14"/>
    <x v="31965"/>
  </r>
  <r>
    <x v="15"/>
    <x v="59"/>
  </r>
  <r>
    <x v="1"/>
    <x v="371"/>
  </r>
  <r>
    <x v="73"/>
    <x v="2102"/>
  </r>
  <r>
    <x v="39"/>
    <x v="6700"/>
  </r>
  <r>
    <x v="2"/>
    <x v="3787"/>
  </r>
  <r>
    <x v="31"/>
    <x v="1441"/>
  </r>
  <r>
    <x v="37"/>
    <x v="6144"/>
  </r>
  <r>
    <x v="41"/>
    <x v="4360"/>
  </r>
  <r>
    <x v="7"/>
    <x v="26791"/>
  </r>
  <r>
    <x v="19"/>
    <x v="59"/>
  </r>
  <r>
    <x v="9"/>
    <x v="5101"/>
  </r>
  <r>
    <x v="13"/>
    <x v="204"/>
  </r>
  <r>
    <x v="28"/>
    <x v="443"/>
  </r>
  <r>
    <x v="32"/>
    <x v="11"/>
  </r>
  <r>
    <x v="30"/>
    <x v="6"/>
  </r>
  <r>
    <x v="40"/>
    <x v="175"/>
  </r>
  <r>
    <x v="73"/>
    <x v="6382"/>
  </r>
  <r>
    <x v="39"/>
    <x v="3046"/>
  </r>
  <r>
    <x v="56"/>
    <x v="25321"/>
  </r>
  <r>
    <x v="16"/>
    <x v="455"/>
  </r>
  <r>
    <x v="29"/>
    <x v="392"/>
  </r>
  <r>
    <x v="17"/>
    <x v="392"/>
  </r>
  <r>
    <x v="20"/>
    <x v="47"/>
  </r>
  <r>
    <x v="21"/>
    <x v="443"/>
  </r>
  <r>
    <x v="18"/>
    <x v="371"/>
  </r>
  <r>
    <x v="24"/>
    <x v="455"/>
  </r>
  <r>
    <x v="14"/>
    <x v="31966"/>
  </r>
  <r>
    <x v="57"/>
    <x v="2540"/>
  </r>
  <r>
    <x v="15"/>
    <x v="514"/>
  </r>
  <r>
    <x v="73"/>
    <x v="204"/>
  </r>
  <r>
    <x v="39"/>
    <x v="5386"/>
  </r>
  <r>
    <x v="2"/>
    <x v="31967"/>
  </r>
  <r>
    <x v="31"/>
    <x v="175"/>
  </r>
  <r>
    <x v="37"/>
    <x v="1395"/>
  </r>
  <r>
    <x v="41"/>
    <x v="5806"/>
  </r>
  <r>
    <x v="7"/>
    <x v="524"/>
  </r>
  <r>
    <x v="19"/>
    <x v="443"/>
  </r>
  <r>
    <x v="9"/>
    <x v="105"/>
  </r>
  <r>
    <x v="16"/>
    <x v="59"/>
  </r>
  <r>
    <x v="77"/>
    <x v="275"/>
  </r>
  <r>
    <x v="28"/>
    <x v="443"/>
  </r>
  <r>
    <x v="32"/>
    <x v="412"/>
  </r>
  <r>
    <x v="30"/>
    <x v="6"/>
  </r>
  <r>
    <x v="73"/>
    <x v="412"/>
  </r>
  <r>
    <x v="56"/>
    <x v="10048"/>
  </r>
  <r>
    <x v="16"/>
    <x v="443"/>
  </r>
  <r>
    <x v="29"/>
    <x v="173"/>
  </r>
  <r>
    <x v="17"/>
    <x v="204"/>
  </r>
  <r>
    <x v="20"/>
    <x v="514"/>
  </r>
  <r>
    <x v="21"/>
    <x v="455"/>
  </r>
  <r>
    <x v="18"/>
    <x v="371"/>
  </r>
  <r>
    <x v="23"/>
    <x v="23"/>
  </r>
  <r>
    <x v="24"/>
    <x v="455"/>
  </r>
  <r>
    <x v="14"/>
    <x v="31968"/>
  </r>
  <r>
    <x v="57"/>
    <x v="3432"/>
  </r>
  <r>
    <x v="15"/>
    <x v="59"/>
  </r>
  <r>
    <x v="73"/>
    <x v="2540"/>
  </r>
  <r>
    <x v="39"/>
    <x v="7427"/>
  </r>
  <r>
    <x v="2"/>
    <x v="31969"/>
  </r>
  <r>
    <x v="31"/>
    <x v="371"/>
  </r>
  <r>
    <x v="37"/>
    <x v="4201"/>
  </r>
  <r>
    <x v="41"/>
    <x v="4236"/>
  </r>
  <r>
    <x v="7"/>
    <x v="6849"/>
  </r>
  <r>
    <x v="19"/>
    <x v="443"/>
  </r>
  <r>
    <x v="9"/>
    <x v="21695"/>
  </r>
  <r>
    <x v="77"/>
    <x v="371"/>
  </r>
  <r>
    <x v="28"/>
    <x v="23"/>
  </r>
  <r>
    <x v="32"/>
    <x v="4206"/>
  </r>
  <r>
    <x v="30"/>
    <x v="1087"/>
  </r>
  <r>
    <x v="56"/>
    <x v="815"/>
  </r>
  <r>
    <x v="16"/>
    <x v="443"/>
  </r>
  <r>
    <x v="29"/>
    <x v="2139"/>
  </r>
  <r>
    <x v="17"/>
    <x v="204"/>
  </r>
  <r>
    <x v="20"/>
    <x v="514"/>
  </r>
  <r>
    <x v="21"/>
    <x v="455"/>
  </r>
  <r>
    <x v="69"/>
    <x v="6166"/>
  </r>
  <r>
    <x v="18"/>
    <x v="371"/>
  </r>
  <r>
    <x v="23"/>
    <x v="23"/>
  </r>
  <r>
    <x v="24"/>
    <x v="455"/>
  </r>
  <r>
    <x v="14"/>
    <x v="23353"/>
  </r>
  <r>
    <x v="57"/>
    <x v="4998"/>
  </r>
  <r>
    <x v="73"/>
    <x v="2540"/>
  </r>
  <r>
    <x v="2"/>
    <x v="31970"/>
  </r>
  <r>
    <x v="31"/>
    <x v="371"/>
  </r>
  <r>
    <x v="37"/>
    <x v="4201"/>
  </r>
  <r>
    <x v="41"/>
    <x v="31961"/>
  </r>
  <r>
    <x v="7"/>
    <x v="6849"/>
  </r>
  <r>
    <x v="19"/>
    <x v="443"/>
  </r>
  <r>
    <x v="8"/>
    <x v="244"/>
  </r>
  <r>
    <x v="9"/>
    <x v="21695"/>
  </r>
  <r>
    <x v="16"/>
    <x v="59"/>
  </r>
  <r>
    <x v="77"/>
    <x v="175"/>
  </r>
  <r>
    <x v="74"/>
    <x v="443"/>
  </r>
  <r>
    <x v="28"/>
    <x v="23"/>
  </r>
  <r>
    <x v="32"/>
    <x v="4206"/>
  </r>
  <r>
    <x v="30"/>
    <x v="1087"/>
  </r>
  <r>
    <x v="73"/>
    <x v="1637"/>
  </r>
  <r>
    <x v="39"/>
    <x v="6671"/>
  </r>
  <r>
    <x v="56"/>
    <x v="815"/>
  </r>
  <r>
    <x v="29"/>
    <x v="2139"/>
  </r>
  <r>
    <x v="17"/>
    <x v="100"/>
  </r>
  <r>
    <x v="20"/>
    <x v="175"/>
  </r>
  <r>
    <x v="21"/>
    <x v="455"/>
  </r>
  <r>
    <x v="69"/>
    <x v="815"/>
  </r>
  <r>
    <x v="18"/>
    <x v="1441"/>
  </r>
  <r>
    <x v="23"/>
    <x v="514"/>
  </r>
  <r>
    <x v="24"/>
    <x v="455"/>
  </r>
  <r>
    <x v="14"/>
    <x v="7423"/>
  </r>
  <r>
    <x v="57"/>
    <x v="173"/>
  </r>
  <r>
    <x v="73"/>
    <x v="1496"/>
  </r>
  <r>
    <x v="2"/>
    <x v="16605"/>
  </r>
  <r>
    <x v="31"/>
    <x v="371"/>
  </r>
  <r>
    <x v="37"/>
    <x v="1267"/>
  </r>
  <r>
    <x v="41"/>
    <x v="31901"/>
  </r>
  <r>
    <x v="7"/>
    <x v="6849"/>
  </r>
  <r>
    <x v="19"/>
    <x v="23"/>
  </r>
  <r>
    <x v="8"/>
    <x v="979"/>
  </r>
  <r>
    <x v="9"/>
    <x v="4334"/>
  </r>
  <r>
    <x v="16"/>
    <x v="455"/>
  </r>
  <r>
    <x v="77"/>
    <x v="443"/>
  </r>
  <r>
    <x v="74"/>
    <x v="514"/>
  </r>
  <r>
    <x v="28"/>
    <x v="514"/>
  </r>
  <r>
    <x v="32"/>
    <x v="4206"/>
  </r>
  <r>
    <x v="30"/>
    <x v="392"/>
  </r>
  <r>
    <x v="73"/>
    <x v="555"/>
  </r>
  <r>
    <x v="39"/>
    <x v="5779"/>
  </r>
  <r>
    <x v="56"/>
    <x v="11506"/>
  </r>
  <r>
    <x v="29"/>
    <x v="1801"/>
  </r>
  <r>
    <x v="17"/>
    <x v="2531"/>
  </r>
  <r>
    <x v="20"/>
    <x v="175"/>
  </r>
  <r>
    <x v="106"/>
    <x v="1496"/>
  </r>
  <r>
    <x v="21"/>
    <x v="455"/>
  </r>
  <r>
    <x v="104"/>
    <x v="21808"/>
  </r>
  <r>
    <x v="69"/>
    <x v="5182"/>
  </r>
  <r>
    <x v="18"/>
    <x v="1441"/>
  </r>
  <r>
    <x v="107"/>
    <x v="1441"/>
  </r>
  <r>
    <x v="24"/>
    <x v="23"/>
  </r>
  <r>
    <x v="14"/>
    <x v="31971"/>
  </r>
  <r>
    <x v="57"/>
    <x v="173"/>
  </r>
  <r>
    <x v="15"/>
    <x v="455"/>
  </r>
  <r>
    <x v="108"/>
    <x v="2750"/>
  </r>
  <r>
    <x v="109"/>
    <x v="817"/>
  </r>
  <r>
    <x v="2"/>
    <x v="31972"/>
  </r>
  <r>
    <x v="110"/>
    <x v="4601"/>
  </r>
  <r>
    <x v="31"/>
    <x v="371"/>
  </r>
  <r>
    <x v="37"/>
    <x v="170"/>
  </r>
  <r>
    <x v="41"/>
    <x v="31973"/>
  </r>
  <r>
    <x v="19"/>
    <x v="514"/>
  </r>
  <r>
    <x v="8"/>
    <x v="6366"/>
  </r>
  <r>
    <x v="9"/>
    <x v="19466"/>
  </r>
  <r>
    <x v="77"/>
    <x v="514"/>
  </r>
  <r>
    <x v="74"/>
    <x v="514"/>
  </r>
  <r>
    <x v="28"/>
    <x v="514"/>
  </r>
  <r>
    <x v="105"/>
    <x v="204"/>
  </r>
  <r>
    <x v="73"/>
    <x v="2925"/>
  </r>
  <r>
    <x v="39"/>
    <x v="1309"/>
  </r>
  <r>
    <x v="109"/>
    <x v="6147"/>
  </r>
  <r>
    <x v="56"/>
    <x v="11506"/>
  </r>
  <r>
    <x v="29"/>
    <x v="4601"/>
  </r>
  <r>
    <x v="17"/>
    <x v="2531"/>
  </r>
  <r>
    <x v="20"/>
    <x v="175"/>
  </r>
  <r>
    <x v="77"/>
    <x v="514"/>
  </r>
  <r>
    <x v="106"/>
    <x v="1496"/>
  </r>
  <r>
    <x v="74"/>
    <x v="514"/>
  </r>
  <r>
    <x v="21"/>
    <x v="455"/>
  </r>
  <r>
    <x v="69"/>
    <x v="5929"/>
  </r>
  <r>
    <x v="18"/>
    <x v="1441"/>
  </r>
  <r>
    <x v="23"/>
    <x v="23"/>
  </r>
  <r>
    <x v="24"/>
    <x v="23"/>
  </r>
  <r>
    <x v="14"/>
    <x v="31974"/>
  </r>
  <r>
    <x v="57"/>
    <x v="173"/>
  </r>
  <r>
    <x v="15"/>
    <x v="455"/>
  </r>
  <r>
    <x v="70"/>
    <x v="26216"/>
  </r>
  <r>
    <x v="1"/>
    <x v="1412"/>
  </r>
  <r>
    <x v="2"/>
    <x v="24406"/>
  </r>
  <r>
    <x v="31"/>
    <x v="371"/>
  </r>
  <r>
    <x v="37"/>
    <x v="170"/>
  </r>
  <r>
    <x v="41"/>
    <x v="31973"/>
  </r>
  <r>
    <x v="7"/>
    <x v="6849"/>
  </r>
  <r>
    <x v="19"/>
    <x v="175"/>
  </r>
  <r>
    <x v="8"/>
    <x v="6140"/>
  </r>
  <r>
    <x v="9"/>
    <x v="6201"/>
  </r>
  <r>
    <x v="105"/>
    <x v="4206"/>
  </r>
  <r>
    <x v="32"/>
    <x v="4206"/>
  </r>
  <r>
    <x v="70"/>
    <x v="164"/>
  </r>
  <r>
    <x v="40"/>
    <x v="370"/>
  </r>
  <r>
    <x v="73"/>
    <x v="1605"/>
  </r>
  <r>
    <x v="39"/>
    <x v="9541"/>
  </r>
  <r>
    <x v="56"/>
    <x v="1233"/>
  </r>
  <r>
    <x v="29"/>
    <x v="6147"/>
  </r>
  <r>
    <x v="17"/>
    <x v="7438"/>
  </r>
  <r>
    <x v="18"/>
    <x v="31975"/>
  </r>
  <r>
    <x v="14"/>
    <x v="4857"/>
  </r>
  <r>
    <x v="75"/>
    <x v="31976"/>
  </r>
  <r>
    <x v="26"/>
    <x v="64"/>
  </r>
  <r>
    <x v="31"/>
    <x v="518"/>
  </r>
  <r>
    <x v="16"/>
    <x v="2383"/>
  </r>
  <r>
    <x v="29"/>
    <x v="277"/>
  </r>
  <r>
    <x v="17"/>
    <x v="572"/>
  </r>
  <r>
    <x v="18"/>
    <x v="11121"/>
  </r>
  <r>
    <x v="14"/>
    <x v="256"/>
  </r>
  <r>
    <x v="75"/>
    <x v="8953"/>
  </r>
  <r>
    <x v="31"/>
    <x v="1747"/>
  </r>
  <r>
    <x v="16"/>
    <x v="445"/>
  </r>
  <r>
    <x v="39"/>
    <x v="15772"/>
  </r>
  <r>
    <x v="17"/>
    <x v="292"/>
  </r>
  <r>
    <x v="18"/>
    <x v="1065"/>
  </r>
  <r>
    <x v="23"/>
    <x v="5822"/>
  </r>
  <r>
    <x v="14"/>
    <x v="59"/>
  </r>
  <r>
    <x v="75"/>
    <x v="31977"/>
  </r>
  <r>
    <x v="31"/>
    <x v="1681"/>
  </r>
  <r>
    <x v="7"/>
    <x v="31978"/>
  </r>
  <r>
    <x v="16"/>
    <x v="284"/>
  </r>
  <r>
    <x v="18"/>
    <x v="27142"/>
  </r>
  <r>
    <x v="14"/>
    <x v="7329"/>
  </r>
  <r>
    <x v="15"/>
    <x v="6073"/>
  </r>
  <r>
    <x v="26"/>
    <x v="1027"/>
  </r>
  <r>
    <x v="2"/>
    <x v="9041"/>
  </r>
  <r>
    <x v="31"/>
    <x v="2524"/>
  </r>
  <r>
    <x v="16"/>
    <x v="3614"/>
  </r>
  <r>
    <x v="18"/>
    <x v="4565"/>
  </r>
  <r>
    <x v="14"/>
    <x v="398"/>
  </r>
  <r>
    <x v="15"/>
    <x v="79"/>
  </r>
  <r>
    <x v="26"/>
    <x v="42"/>
  </r>
  <r>
    <x v="2"/>
    <x v="7409"/>
  </r>
  <r>
    <x v="31"/>
    <x v="30"/>
  </r>
  <r>
    <x v="16"/>
    <x v="400"/>
  </r>
  <r>
    <x v="29"/>
    <x v="873"/>
  </r>
  <r>
    <x v="18"/>
    <x v="2750"/>
  </r>
  <r>
    <x v="23"/>
    <x v="4095"/>
  </r>
  <r>
    <x v="14"/>
    <x v="388"/>
  </r>
  <r>
    <x v="15"/>
    <x v="2257"/>
  </r>
  <r>
    <x v="39"/>
    <x v="1569"/>
  </r>
  <r>
    <x v="26"/>
    <x v="1"/>
  </r>
  <r>
    <x v="56"/>
    <x v="179"/>
  </r>
  <r>
    <x v="2"/>
    <x v="29202"/>
  </r>
  <r>
    <x v="31"/>
    <x v="5417"/>
  </r>
  <r>
    <x v="7"/>
    <x v="31979"/>
  </r>
  <r>
    <x v="16"/>
    <x v="3356"/>
  </r>
  <r>
    <x v="2"/>
    <x v="2848"/>
  </r>
  <r>
    <x v="17"/>
    <x v="2456"/>
  </r>
  <r>
    <x v="21"/>
    <x v="1087"/>
  </r>
  <r>
    <x v="22"/>
    <x v="1496"/>
  </r>
  <r>
    <x v="11"/>
    <x v="5425"/>
  </r>
  <r>
    <x v="6"/>
    <x v="2279"/>
  </r>
  <r>
    <x v="18"/>
    <x v="15220"/>
  </r>
  <r>
    <x v="14"/>
    <x v="5182"/>
  </r>
  <r>
    <x v="57"/>
    <x v="13130"/>
  </r>
  <r>
    <x v="15"/>
    <x v="18696"/>
  </r>
  <r>
    <x v="26"/>
    <x v="455"/>
  </r>
  <r>
    <x v="31"/>
    <x v="12466"/>
  </r>
  <r>
    <x v="37"/>
    <x v="6"/>
  </r>
  <r>
    <x v="8"/>
    <x v="11122"/>
  </r>
  <r>
    <x v="13"/>
    <x v="1412"/>
  </r>
  <r>
    <x v="16"/>
    <x v="8396"/>
  </r>
  <r>
    <x v="21"/>
    <x v="5727"/>
  </r>
  <r>
    <x v="38"/>
    <x v="6731"/>
  </r>
  <r>
    <x v="11"/>
    <x v="6366"/>
  </r>
  <r>
    <x v="68"/>
    <x v="12207"/>
  </r>
  <r>
    <x v="28"/>
    <x v="5496"/>
  </r>
  <r>
    <x v="18"/>
    <x v="24543"/>
  </r>
  <r>
    <x v="23"/>
    <x v="16203"/>
  </r>
  <r>
    <x v="14"/>
    <x v="6089"/>
  </r>
  <r>
    <x v="15"/>
    <x v="11506"/>
  </r>
  <r>
    <x v="64"/>
    <x v="4206"/>
  </r>
  <r>
    <x v="56"/>
    <x v="8165"/>
  </r>
  <r>
    <x v="31"/>
    <x v="5293"/>
  </r>
  <r>
    <x v="19"/>
    <x v="78"/>
  </r>
  <r>
    <x v="8"/>
    <x v="5929"/>
  </r>
  <r>
    <x v="16"/>
    <x v="5447"/>
  </r>
  <r>
    <x v="29"/>
    <x v="5924"/>
  </r>
  <r>
    <x v="2"/>
    <x v="20139"/>
  </r>
  <r>
    <x v="34"/>
    <x v="31980"/>
  </r>
  <r>
    <x v="39"/>
    <x v="3143"/>
  </r>
  <r>
    <x v="66"/>
    <x v="4206"/>
  </r>
  <r>
    <x v="27"/>
    <x v="392"/>
  </r>
  <r>
    <x v="2"/>
    <x v="2004"/>
  </r>
  <r>
    <x v="7"/>
    <x v="31981"/>
  </r>
  <r>
    <x v="2"/>
    <x v="7670"/>
  </r>
  <r>
    <x v="17"/>
    <x v="21559"/>
  </r>
  <r>
    <x v="21"/>
    <x v="6"/>
  </r>
  <r>
    <x v="22"/>
    <x v="343"/>
  </r>
  <r>
    <x v="6"/>
    <x v="3568"/>
  </r>
  <r>
    <x v="18"/>
    <x v="31982"/>
  </r>
  <r>
    <x v="23"/>
    <x v="31983"/>
  </r>
  <r>
    <x v="14"/>
    <x v="31984"/>
  </r>
  <r>
    <x v="57"/>
    <x v="31407"/>
  </r>
  <r>
    <x v="15"/>
    <x v="31985"/>
  </r>
  <r>
    <x v="1"/>
    <x v="61"/>
  </r>
  <r>
    <x v="26"/>
    <x v="31986"/>
  </r>
  <r>
    <x v="31"/>
    <x v="31987"/>
  </r>
  <r>
    <x v="37"/>
    <x v="275"/>
  </r>
  <r>
    <x v="16"/>
    <x v="700"/>
  </r>
  <r>
    <x v="21"/>
    <x v="515"/>
  </r>
  <r>
    <x v="28"/>
    <x v="5026"/>
  </r>
  <r>
    <x v="64"/>
    <x v="173"/>
  </r>
  <r>
    <x v="40"/>
    <x v="503"/>
  </r>
  <r>
    <x v="56"/>
    <x v="31988"/>
  </r>
  <r>
    <x v="33"/>
    <x v="455"/>
  </r>
  <r>
    <x v="19"/>
    <x v="11"/>
  </r>
  <r>
    <x v="29"/>
    <x v="31989"/>
  </r>
  <r>
    <x v="2"/>
    <x v="101"/>
  </r>
  <r>
    <x v="38"/>
    <x v="2925"/>
  </r>
  <r>
    <x v="11"/>
    <x v="13025"/>
  </r>
  <r>
    <x v="68"/>
    <x v="4555"/>
  </r>
  <r>
    <x v="34"/>
    <x v="31990"/>
  </r>
  <r>
    <x v="39"/>
    <x v="31991"/>
  </r>
  <r>
    <x v="66"/>
    <x v="47"/>
  </r>
  <r>
    <x v="7"/>
    <x v="31992"/>
  </r>
  <r>
    <x v="8"/>
    <x v="24146"/>
  </r>
  <r>
    <x v="27"/>
    <x v="514"/>
  </r>
  <r>
    <x v="13"/>
    <x v="5739"/>
  </r>
  <r>
    <x v="2"/>
    <x v="22467"/>
  </r>
  <r>
    <x v="6"/>
    <x v="7877"/>
  </r>
  <r>
    <x v="18"/>
    <x v="6822"/>
  </r>
  <r>
    <x v="23"/>
    <x v="31993"/>
  </r>
  <r>
    <x v="14"/>
    <x v="31994"/>
  </r>
  <r>
    <x v="15"/>
    <x v="31995"/>
  </r>
  <r>
    <x v="26"/>
    <x v="175"/>
  </r>
  <r>
    <x v="2"/>
    <x v="17816"/>
  </r>
  <r>
    <x v="31"/>
    <x v="31996"/>
  </r>
  <r>
    <x v="16"/>
    <x v="31997"/>
  </r>
  <r>
    <x v="64"/>
    <x v="174"/>
  </r>
  <r>
    <x v="56"/>
    <x v="31998"/>
  </r>
  <r>
    <x v="29"/>
    <x v="31999"/>
  </r>
  <r>
    <x v="38"/>
    <x v="1801"/>
  </r>
  <r>
    <x v="11"/>
    <x v="1745"/>
  </r>
  <r>
    <x v="68"/>
    <x v="5842"/>
  </r>
  <r>
    <x v="34"/>
    <x v="31886"/>
  </r>
  <r>
    <x v="39"/>
    <x v="32000"/>
  </r>
  <r>
    <x v="7"/>
    <x v="32001"/>
  </r>
  <r>
    <x v="8"/>
    <x v="32002"/>
  </r>
  <r>
    <x v="13"/>
    <x v="1973"/>
  </r>
  <r>
    <x v="17"/>
    <x v="9557"/>
  </r>
  <r>
    <x v="21"/>
    <x v="443"/>
  </r>
  <r>
    <x v="6"/>
    <x v="2585"/>
  </r>
  <r>
    <x v="18"/>
    <x v="32003"/>
  </r>
  <r>
    <x v="23"/>
    <x v="18872"/>
  </r>
  <r>
    <x v="14"/>
    <x v="32004"/>
  </r>
  <r>
    <x v="15"/>
    <x v="32005"/>
  </r>
  <r>
    <x v="26"/>
    <x v="18627"/>
  </r>
  <r>
    <x v="2"/>
    <x v="16290"/>
  </r>
  <r>
    <x v="31"/>
    <x v="32006"/>
  </r>
  <r>
    <x v="37"/>
    <x v="443"/>
  </r>
  <r>
    <x v="16"/>
    <x v="32007"/>
  </r>
  <r>
    <x v="21"/>
    <x v="335"/>
  </r>
  <r>
    <x v="28"/>
    <x v="114"/>
  </r>
  <r>
    <x v="64"/>
    <x v="343"/>
  </r>
  <r>
    <x v="40"/>
    <x v="1511"/>
  </r>
  <r>
    <x v="56"/>
    <x v="18767"/>
  </r>
  <r>
    <x v="19"/>
    <x v="1087"/>
  </r>
  <r>
    <x v="29"/>
    <x v="32008"/>
  </r>
  <r>
    <x v="38"/>
    <x v="842"/>
  </r>
  <r>
    <x v="11"/>
    <x v="4980"/>
  </r>
  <r>
    <x v="68"/>
    <x v="8332"/>
  </r>
  <r>
    <x v="34"/>
    <x v="32009"/>
  </r>
  <r>
    <x v="39"/>
    <x v="32010"/>
  </r>
  <r>
    <x v="7"/>
    <x v="32011"/>
  </r>
  <r>
    <x v="8"/>
    <x v="9484"/>
  </r>
  <r>
    <x v="27"/>
    <x v="1087"/>
  </r>
  <r>
    <x v="13"/>
    <x v="1973"/>
  </r>
  <r>
    <x v="17"/>
    <x v="1766"/>
  </r>
  <r>
    <x v="21"/>
    <x v="175"/>
  </r>
  <r>
    <x v="6"/>
    <x v="370"/>
  </r>
  <r>
    <x v="18"/>
    <x v="23298"/>
  </r>
  <r>
    <x v="23"/>
    <x v="32012"/>
  </r>
  <r>
    <x v="14"/>
    <x v="18420"/>
  </r>
  <r>
    <x v="15"/>
    <x v="32013"/>
  </r>
  <r>
    <x v="1"/>
    <x v="5386"/>
  </r>
  <r>
    <x v="26"/>
    <x v="18448"/>
  </r>
  <r>
    <x v="2"/>
    <x v="17710"/>
  </r>
  <r>
    <x v="31"/>
    <x v="32014"/>
  </r>
  <r>
    <x v="37"/>
    <x v="23"/>
  </r>
  <r>
    <x v="19"/>
    <x v="175"/>
  </r>
  <r>
    <x v="16"/>
    <x v="32015"/>
  </r>
  <r>
    <x v="21"/>
    <x v="1395"/>
  </r>
  <r>
    <x v="28"/>
    <x v="612"/>
  </r>
  <r>
    <x v="64"/>
    <x v="392"/>
  </r>
  <r>
    <x v="40"/>
    <x v="354"/>
  </r>
  <r>
    <x v="56"/>
    <x v="18484"/>
  </r>
  <r>
    <x v="19"/>
    <x v="515"/>
  </r>
  <r>
    <x v="29"/>
    <x v="32016"/>
  </r>
  <r>
    <x v="38"/>
    <x v="8797"/>
  </r>
  <r>
    <x v="11"/>
    <x v="12037"/>
  </r>
  <r>
    <x v="68"/>
    <x v="463"/>
  </r>
  <r>
    <x v="34"/>
    <x v="14696"/>
  </r>
  <r>
    <x v="39"/>
    <x v="5402"/>
  </r>
  <r>
    <x v="7"/>
    <x v="32017"/>
  </r>
  <r>
    <x v="8"/>
    <x v="32018"/>
  </r>
  <r>
    <x v="27"/>
    <x v="174"/>
  </r>
  <r>
    <x v="13"/>
    <x v="6089"/>
  </r>
  <r>
    <x v="18"/>
    <x v="32019"/>
  </r>
  <r>
    <x v="14"/>
    <x v="32020"/>
  </r>
  <r>
    <x v="15"/>
    <x v="32021"/>
  </r>
  <r>
    <x v="26"/>
    <x v="18439"/>
  </r>
  <r>
    <x v="2"/>
    <x v="3274"/>
  </r>
  <r>
    <x v="31"/>
    <x v="740"/>
  </r>
  <r>
    <x v="16"/>
    <x v="32022"/>
  </r>
  <r>
    <x v="21"/>
    <x v="275"/>
  </r>
  <r>
    <x v="6"/>
    <x v="71"/>
  </r>
  <r>
    <x v="37"/>
    <x v="737"/>
  </r>
  <r>
    <x v="21"/>
    <x v="343"/>
  </r>
  <r>
    <x v="28"/>
    <x v="11965"/>
  </r>
  <r>
    <x v="64"/>
    <x v="64"/>
  </r>
  <r>
    <x v="40"/>
    <x v="264"/>
  </r>
  <r>
    <x v="19"/>
    <x v="343"/>
  </r>
  <r>
    <x v="18"/>
    <x v="32023"/>
  </r>
  <r>
    <x v="14"/>
    <x v="18871"/>
  </r>
  <r>
    <x v="15"/>
    <x v="32024"/>
  </r>
  <r>
    <x v="2"/>
    <x v="2005"/>
  </r>
  <r>
    <x v="31"/>
    <x v="1638"/>
  </r>
  <r>
    <x v="16"/>
    <x v="439"/>
  </r>
  <r>
    <x v="29"/>
    <x v="32025"/>
  </r>
  <r>
    <x v="38"/>
    <x v="2718"/>
  </r>
  <r>
    <x v="11"/>
    <x v="7894"/>
  </r>
  <r>
    <x v="68"/>
    <x v="9894"/>
  </r>
  <r>
    <x v="34"/>
    <x v="27488"/>
  </r>
  <r>
    <x v="8"/>
    <x v="8691"/>
  </r>
  <r>
    <x v="27"/>
    <x v="1154"/>
  </r>
  <r>
    <x v="13"/>
    <x v="906"/>
  </r>
  <r>
    <x v="18"/>
    <x v="32026"/>
  </r>
  <r>
    <x v="23"/>
    <x v="32027"/>
  </r>
  <r>
    <x v="14"/>
    <x v="32028"/>
  </r>
  <r>
    <x v="15"/>
    <x v="32029"/>
  </r>
  <r>
    <x v="39"/>
    <x v="32030"/>
  </r>
  <r>
    <x v="56"/>
    <x v="32031"/>
  </r>
  <r>
    <x v="2"/>
    <x v="16460"/>
  </r>
  <r>
    <x v="31"/>
    <x v="32032"/>
  </r>
  <r>
    <x v="7"/>
    <x v="32033"/>
  </r>
  <r>
    <x v="16"/>
    <x v="32034"/>
  </r>
  <r>
    <x v="18"/>
    <x v="32035"/>
  </r>
  <r>
    <x v="14"/>
    <x v="32036"/>
  </r>
  <r>
    <x v="15"/>
    <x v="32037"/>
  </r>
  <r>
    <x v="26"/>
    <x v="18443"/>
  </r>
  <r>
    <x v="2"/>
    <x v="16769"/>
  </r>
  <r>
    <x v="31"/>
    <x v="32038"/>
  </r>
  <r>
    <x v="16"/>
    <x v="32039"/>
  </r>
  <r>
    <x v="18"/>
    <x v="11282"/>
  </r>
  <r>
    <x v="14"/>
    <x v="18795"/>
  </r>
  <r>
    <x v="15"/>
    <x v="32040"/>
  </r>
  <r>
    <x v="2"/>
    <x v="531"/>
  </r>
  <r>
    <x v="31"/>
    <x v="443"/>
  </r>
  <r>
    <x v="16"/>
    <x v="18953"/>
  </r>
  <r>
    <x v="29"/>
    <x v="32041"/>
  </r>
  <r>
    <x v="18"/>
    <x v="18327"/>
  </r>
  <r>
    <x v="23"/>
    <x v="32042"/>
  </r>
  <r>
    <x v="14"/>
    <x v="32043"/>
  </r>
  <r>
    <x v="15"/>
    <x v="1418"/>
  </r>
  <r>
    <x v="39"/>
    <x v="32044"/>
  </r>
  <r>
    <x v="56"/>
    <x v="32045"/>
  </r>
  <r>
    <x v="2"/>
    <x v="32046"/>
  </r>
  <r>
    <x v="31"/>
    <x v="32047"/>
  </r>
  <r>
    <x v="7"/>
    <x v="32048"/>
  </r>
  <r>
    <x v="16"/>
    <x v="32049"/>
  </r>
  <r>
    <x v="18"/>
    <x v="32050"/>
  </r>
  <r>
    <x v="14"/>
    <x v="32051"/>
  </r>
  <r>
    <x v="15"/>
    <x v="32052"/>
  </r>
  <r>
    <x v="26"/>
    <x v="32053"/>
  </r>
  <r>
    <x v="2"/>
    <x v="534"/>
  </r>
  <r>
    <x v="31"/>
    <x v="32054"/>
  </r>
  <r>
    <x v="16"/>
    <x v="32055"/>
  </r>
  <r>
    <x v="18"/>
    <x v="32056"/>
  </r>
  <r>
    <x v="14"/>
    <x v="18840"/>
  </r>
  <r>
    <x v="15"/>
    <x v="32057"/>
  </r>
  <r>
    <x v="2"/>
    <x v="360"/>
  </r>
  <r>
    <x v="31"/>
    <x v="32058"/>
  </r>
  <r>
    <x v="16"/>
    <x v="98"/>
  </r>
  <r>
    <x v="29"/>
    <x v="32059"/>
  </r>
  <r>
    <x v="18"/>
    <x v="32060"/>
  </r>
  <r>
    <x v="23"/>
    <x v="32061"/>
  </r>
  <r>
    <x v="14"/>
    <x v="32062"/>
  </r>
  <r>
    <x v="15"/>
    <x v="32063"/>
  </r>
  <r>
    <x v="39"/>
    <x v="32064"/>
  </r>
  <r>
    <x v="56"/>
    <x v="18664"/>
  </r>
  <r>
    <x v="2"/>
    <x v="16950"/>
  </r>
  <r>
    <x v="31"/>
    <x v="18818"/>
  </r>
  <r>
    <x v="7"/>
    <x v="32065"/>
  </r>
  <r>
    <x v="16"/>
    <x v="8322"/>
  </r>
  <r>
    <x v="18"/>
    <x v="32066"/>
  </r>
  <r>
    <x v="14"/>
    <x v="32067"/>
  </r>
  <r>
    <x v="15"/>
    <x v="32068"/>
  </r>
  <r>
    <x v="26"/>
    <x v="18322"/>
  </r>
  <r>
    <x v="2"/>
    <x v="211"/>
  </r>
  <r>
    <x v="31"/>
    <x v="32069"/>
  </r>
  <r>
    <x v="16"/>
    <x v="32070"/>
  </r>
  <r>
    <x v="18"/>
    <x v="32071"/>
  </r>
  <r>
    <x v="14"/>
    <x v="158"/>
  </r>
  <r>
    <x v="15"/>
    <x v="32072"/>
  </r>
  <r>
    <x v="2"/>
    <x v="360"/>
  </r>
  <r>
    <x v="31"/>
    <x v="32073"/>
  </r>
  <r>
    <x v="16"/>
    <x v="18656"/>
  </r>
  <r>
    <x v="29"/>
    <x v="32074"/>
  </r>
  <r>
    <x v="18"/>
    <x v="32075"/>
  </r>
  <r>
    <x v="23"/>
    <x v="32076"/>
  </r>
  <r>
    <x v="14"/>
    <x v="32077"/>
  </r>
  <r>
    <x v="15"/>
    <x v="328"/>
  </r>
  <r>
    <x v="39"/>
    <x v="32078"/>
  </r>
  <r>
    <x v="56"/>
    <x v="846"/>
  </r>
  <r>
    <x v="2"/>
    <x v="3281"/>
  </r>
  <r>
    <x v="31"/>
    <x v="32079"/>
  </r>
  <r>
    <x v="7"/>
    <x v="32080"/>
  </r>
  <r>
    <x v="16"/>
    <x v="32081"/>
  </r>
  <r>
    <x v="18"/>
    <x v="32082"/>
  </r>
  <r>
    <x v="14"/>
    <x v="32083"/>
  </r>
  <r>
    <x v="15"/>
    <x v="32084"/>
  </r>
  <r>
    <x v="26"/>
    <x v="18698"/>
  </r>
  <r>
    <x v="2"/>
    <x v="1560"/>
  </r>
  <r>
    <x v="31"/>
    <x v="32085"/>
  </r>
  <r>
    <x v="16"/>
    <x v="32086"/>
  </r>
  <r>
    <x v="18"/>
    <x v="32087"/>
  </r>
  <r>
    <x v="14"/>
    <x v="32088"/>
  </r>
  <r>
    <x v="15"/>
    <x v="32089"/>
  </r>
  <r>
    <x v="2"/>
    <x v="196"/>
  </r>
  <r>
    <x v="31"/>
    <x v="175"/>
  </r>
  <r>
    <x v="16"/>
    <x v="455"/>
  </r>
  <r>
    <x v="29"/>
    <x v="32090"/>
  </r>
  <r>
    <x v="18"/>
    <x v="32072"/>
  </r>
  <r>
    <x v="23"/>
    <x v="32091"/>
  </r>
  <r>
    <x v="14"/>
    <x v="316"/>
  </r>
  <r>
    <x v="15"/>
    <x v="32092"/>
  </r>
  <r>
    <x v="39"/>
    <x v="32093"/>
  </r>
  <r>
    <x v="56"/>
    <x v="32094"/>
  </r>
  <r>
    <x v="2"/>
    <x v="16799"/>
  </r>
  <r>
    <x v="31"/>
    <x v="32095"/>
  </r>
  <r>
    <x v="7"/>
    <x v="32096"/>
  </r>
  <r>
    <x v="16"/>
    <x v="32097"/>
  </r>
  <r>
    <x v="18"/>
    <x v="32098"/>
  </r>
  <r>
    <x v="14"/>
    <x v="32099"/>
  </r>
  <r>
    <x v="15"/>
    <x v="32100"/>
  </r>
  <r>
    <x v="26"/>
    <x v="32101"/>
  </r>
  <r>
    <x v="2"/>
    <x v="16497"/>
  </r>
  <r>
    <x v="31"/>
    <x v="32102"/>
  </r>
  <r>
    <x v="16"/>
    <x v="32103"/>
  </r>
  <r>
    <x v="18"/>
    <x v="32104"/>
  </r>
  <r>
    <x v="14"/>
    <x v="18668"/>
  </r>
  <r>
    <x v="15"/>
    <x v="32105"/>
  </r>
  <r>
    <x v="2"/>
    <x v="196"/>
  </r>
  <r>
    <x v="31"/>
    <x v="513"/>
  </r>
  <r>
    <x v="16"/>
    <x v="32106"/>
  </r>
  <r>
    <x v="29"/>
    <x v="32107"/>
  </r>
  <r>
    <x v="18"/>
    <x v="32108"/>
  </r>
  <r>
    <x v="23"/>
    <x v="1479"/>
  </r>
  <r>
    <x v="14"/>
    <x v="18353"/>
  </r>
  <r>
    <x v="15"/>
    <x v="2137"/>
  </r>
  <r>
    <x v="39"/>
    <x v="32109"/>
  </r>
  <r>
    <x v="56"/>
    <x v="32110"/>
  </r>
  <r>
    <x v="2"/>
    <x v="17715"/>
  </r>
  <r>
    <x v="31"/>
    <x v="32111"/>
  </r>
  <r>
    <x v="7"/>
    <x v="32112"/>
  </r>
  <r>
    <x v="16"/>
    <x v="32113"/>
  </r>
  <r>
    <x v="18"/>
    <x v="32114"/>
  </r>
  <r>
    <x v="14"/>
    <x v="32115"/>
  </r>
  <r>
    <x v="15"/>
    <x v="32116"/>
  </r>
  <r>
    <x v="26"/>
    <x v="18529"/>
  </r>
  <r>
    <x v="2"/>
    <x v="360"/>
  </r>
  <r>
    <x v="31"/>
    <x v="32117"/>
  </r>
  <r>
    <x v="16"/>
    <x v="4601"/>
  </r>
  <r>
    <x v="18"/>
    <x v="32118"/>
  </r>
  <r>
    <x v="14"/>
    <x v="24157"/>
  </r>
  <r>
    <x v="15"/>
    <x v="32119"/>
  </r>
  <r>
    <x v="31"/>
    <x v="32120"/>
  </r>
  <r>
    <x v="16"/>
    <x v="32121"/>
  </r>
  <r>
    <x v="29"/>
    <x v="32122"/>
  </r>
  <r>
    <x v="18"/>
    <x v="32123"/>
  </r>
  <r>
    <x v="23"/>
    <x v="32124"/>
  </r>
  <r>
    <x v="14"/>
    <x v="32125"/>
  </r>
  <r>
    <x v="15"/>
    <x v="32126"/>
  </r>
  <r>
    <x v="39"/>
    <x v="32127"/>
  </r>
  <r>
    <x v="56"/>
    <x v="32128"/>
  </r>
  <r>
    <x v="2"/>
    <x v="17564"/>
  </r>
  <r>
    <x v="31"/>
    <x v="32129"/>
  </r>
  <r>
    <x v="7"/>
    <x v="32130"/>
  </r>
  <r>
    <x v="16"/>
    <x v="32034"/>
  </r>
  <r>
    <x v="18"/>
    <x v="32131"/>
  </r>
  <r>
    <x v="14"/>
    <x v="32132"/>
  </r>
  <r>
    <x v="15"/>
    <x v="11"/>
  </r>
  <r>
    <x v="26"/>
    <x v="32133"/>
  </r>
  <r>
    <x v="2"/>
    <x v="524"/>
  </r>
  <r>
    <x v="31"/>
    <x v="1627"/>
  </r>
  <r>
    <x v="16"/>
    <x v="32134"/>
  </r>
  <r>
    <x v="18"/>
    <x v="3466"/>
  </r>
  <r>
    <x v="14"/>
    <x v="18635"/>
  </r>
  <r>
    <x v="15"/>
    <x v="18762"/>
  </r>
  <r>
    <x v="2"/>
    <x v="0"/>
  </r>
  <r>
    <x v="31"/>
    <x v="18699"/>
  </r>
  <r>
    <x v="16"/>
    <x v="32135"/>
  </r>
  <r>
    <x v="29"/>
    <x v="18592"/>
  </r>
  <r>
    <x v="18"/>
    <x v="32136"/>
  </r>
  <r>
    <x v="23"/>
    <x v="32137"/>
  </r>
  <r>
    <x v="14"/>
    <x v="18840"/>
  </r>
  <r>
    <x v="15"/>
    <x v="707"/>
  </r>
  <r>
    <x v="39"/>
    <x v="15603"/>
  </r>
  <r>
    <x v="56"/>
    <x v="32138"/>
  </r>
  <r>
    <x v="2"/>
    <x v="3525"/>
  </r>
  <r>
    <x v="31"/>
    <x v="32139"/>
  </r>
  <r>
    <x v="7"/>
    <x v="32140"/>
  </r>
  <r>
    <x v="16"/>
    <x v="32141"/>
  </r>
  <r>
    <x v="18"/>
    <x v="32142"/>
  </r>
  <r>
    <x v="14"/>
    <x v="1310"/>
  </r>
  <r>
    <x v="15"/>
    <x v="32143"/>
  </r>
  <r>
    <x v="26"/>
    <x v="32144"/>
  </r>
  <r>
    <x v="2"/>
    <x v="3787"/>
  </r>
  <r>
    <x v="31"/>
    <x v="32145"/>
  </r>
  <r>
    <x v="16"/>
    <x v="32146"/>
  </r>
  <r>
    <x v="18"/>
    <x v="32147"/>
  </r>
  <r>
    <x v="14"/>
    <x v="32148"/>
  </r>
  <r>
    <x v="15"/>
    <x v="32149"/>
  </r>
  <r>
    <x v="2"/>
    <x v="0"/>
  </r>
  <r>
    <x v="31"/>
    <x v="32150"/>
  </r>
  <r>
    <x v="16"/>
    <x v="32151"/>
  </r>
  <r>
    <x v="29"/>
    <x v="18712"/>
  </r>
  <r>
    <x v="18"/>
    <x v="32152"/>
  </r>
  <r>
    <x v="23"/>
    <x v="32153"/>
  </r>
  <r>
    <x v="14"/>
    <x v="18544"/>
  </r>
  <r>
    <x v="15"/>
    <x v="32154"/>
  </r>
  <r>
    <x v="39"/>
    <x v="11306"/>
  </r>
  <r>
    <x v="56"/>
    <x v="32155"/>
  </r>
  <r>
    <x v="2"/>
    <x v="32156"/>
  </r>
  <r>
    <x v="31"/>
    <x v="32157"/>
  </r>
  <r>
    <x v="7"/>
    <x v="32158"/>
  </r>
  <r>
    <x v="16"/>
    <x v="868"/>
  </r>
  <r>
    <x v="18"/>
    <x v="32159"/>
  </r>
  <r>
    <x v="14"/>
    <x v="32160"/>
  </r>
  <r>
    <x v="15"/>
    <x v="32161"/>
  </r>
  <r>
    <x v="2"/>
    <x v="3283"/>
  </r>
  <r>
    <x v="31"/>
    <x v="32162"/>
  </r>
  <r>
    <x v="16"/>
    <x v="32163"/>
  </r>
  <r>
    <x v="18"/>
    <x v="32164"/>
  </r>
  <r>
    <x v="14"/>
    <x v="18881"/>
  </r>
  <r>
    <x v="15"/>
    <x v="32165"/>
  </r>
  <r>
    <x v="31"/>
    <x v="32166"/>
  </r>
  <r>
    <x v="16"/>
    <x v="32167"/>
  </r>
  <r>
    <x v="18"/>
    <x v="32168"/>
  </r>
  <r>
    <x v="23"/>
    <x v="32169"/>
  </r>
  <r>
    <x v="14"/>
    <x v="32170"/>
  </r>
  <r>
    <x v="15"/>
    <x v="32171"/>
  </r>
  <r>
    <x v="39"/>
    <x v="32172"/>
  </r>
  <r>
    <x v="56"/>
    <x v="32173"/>
  </r>
  <r>
    <x v="2"/>
    <x v="17669"/>
  </r>
  <r>
    <x v="31"/>
    <x v="32174"/>
  </r>
  <r>
    <x v="7"/>
    <x v="32175"/>
  </r>
  <r>
    <x v="16"/>
    <x v="32176"/>
  </r>
  <r>
    <x v="18"/>
    <x v="32177"/>
  </r>
  <r>
    <x v="14"/>
    <x v="971"/>
  </r>
  <r>
    <x v="15"/>
    <x v="32178"/>
  </r>
  <r>
    <x v="26"/>
    <x v="18509"/>
  </r>
  <r>
    <x v="2"/>
    <x v="530"/>
  </r>
  <r>
    <x v="31"/>
    <x v="32179"/>
  </r>
  <r>
    <x v="16"/>
    <x v="3238"/>
  </r>
  <r>
    <x v="18"/>
    <x v="32180"/>
  </r>
  <r>
    <x v="14"/>
    <x v="32181"/>
  </r>
  <r>
    <x v="15"/>
    <x v="18691"/>
  </r>
  <r>
    <x v="2"/>
    <x v="196"/>
  </r>
  <r>
    <x v="31"/>
    <x v="18895"/>
  </r>
  <r>
    <x v="16"/>
    <x v="18886"/>
  </r>
  <r>
    <x v="29"/>
    <x v="32151"/>
  </r>
  <r>
    <x v="18"/>
    <x v="32182"/>
  </r>
  <r>
    <x v="23"/>
    <x v="32047"/>
  </r>
  <r>
    <x v="14"/>
    <x v="18649"/>
  </r>
  <r>
    <x v="15"/>
    <x v="32183"/>
  </r>
  <r>
    <x v="39"/>
    <x v="32184"/>
  </r>
  <r>
    <x v="56"/>
    <x v="32075"/>
  </r>
  <r>
    <x v="2"/>
    <x v="17861"/>
  </r>
  <r>
    <x v="31"/>
    <x v="32185"/>
  </r>
  <r>
    <x v="7"/>
    <x v="32186"/>
  </r>
  <r>
    <x v="16"/>
    <x v="32187"/>
  </r>
  <r>
    <x v="18"/>
    <x v="32188"/>
  </r>
  <r>
    <x v="14"/>
    <x v="32189"/>
  </r>
  <r>
    <x v="15"/>
    <x v="32190"/>
  </r>
  <r>
    <x v="26"/>
    <x v="18336"/>
  </r>
  <r>
    <x v="2"/>
    <x v="2853"/>
  </r>
  <r>
    <x v="31"/>
    <x v="32191"/>
  </r>
  <r>
    <x v="16"/>
    <x v="32192"/>
  </r>
  <r>
    <x v="18"/>
    <x v="32193"/>
  </r>
  <r>
    <x v="14"/>
    <x v="18458"/>
  </r>
  <r>
    <x v="15"/>
    <x v="32194"/>
  </r>
  <r>
    <x v="31"/>
    <x v="32195"/>
  </r>
  <r>
    <x v="16"/>
    <x v="32196"/>
  </r>
  <r>
    <x v="18"/>
    <x v="18304"/>
  </r>
  <r>
    <x v="23"/>
    <x v="32197"/>
  </r>
  <r>
    <x v="15"/>
    <x v="963"/>
  </r>
  <r>
    <x v="39"/>
    <x v="32198"/>
  </r>
  <r>
    <x v="56"/>
    <x v="26109"/>
  </r>
  <r>
    <x v="2"/>
    <x v="3284"/>
  </r>
  <r>
    <x v="31"/>
    <x v="32199"/>
  </r>
  <r>
    <x v="7"/>
    <x v="32200"/>
  </r>
  <r>
    <x v="16"/>
    <x v="32201"/>
  </r>
  <r>
    <x v="17"/>
    <x v="4761"/>
  </r>
  <r>
    <x v="18"/>
    <x v="13063"/>
  </r>
  <r>
    <x v="72"/>
    <x v="1241"/>
  </r>
  <r>
    <x v="14"/>
    <x v="2383"/>
  </r>
  <r>
    <x v="75"/>
    <x v="32202"/>
  </r>
  <r>
    <x v="26"/>
    <x v="10134"/>
  </r>
  <r>
    <x v="31"/>
    <x v="2876"/>
  </r>
  <r>
    <x v="16"/>
    <x v="1358"/>
  </r>
  <r>
    <x v="29"/>
    <x v="76"/>
  </r>
  <r>
    <x v="17"/>
    <x v="328"/>
  </r>
  <r>
    <x v="18"/>
    <x v="3432"/>
  </r>
  <r>
    <x v="23"/>
    <x v="1"/>
  </r>
  <r>
    <x v="14"/>
    <x v="1"/>
  </r>
  <r>
    <x v="75"/>
    <x v="20131"/>
  </r>
  <r>
    <x v="26"/>
    <x v="445"/>
  </r>
  <r>
    <x v="31"/>
    <x v="124"/>
  </r>
  <r>
    <x v="16"/>
    <x v="1"/>
  </r>
  <r>
    <x v="39"/>
    <x v="1664"/>
  </r>
  <r>
    <x v="17"/>
    <x v="1684"/>
  </r>
  <r>
    <x v="18"/>
    <x v="576"/>
  </r>
  <r>
    <x v="23"/>
    <x v="32203"/>
  </r>
  <r>
    <x v="14"/>
    <x v="7"/>
  </r>
  <r>
    <x v="75"/>
    <x v="32204"/>
  </r>
  <r>
    <x v="26"/>
    <x v="1"/>
  </r>
  <r>
    <x v="31"/>
    <x v="4180"/>
  </r>
  <r>
    <x v="7"/>
    <x v="32205"/>
  </r>
  <r>
    <x v="16"/>
    <x v="1158"/>
  </r>
  <r>
    <x v="18"/>
    <x v="6169"/>
  </r>
  <r>
    <x v="14"/>
    <x v="11"/>
  </r>
  <r>
    <x v="15"/>
    <x v="1276"/>
  </r>
  <r>
    <x v="26"/>
    <x v="6559"/>
  </r>
  <r>
    <x v="2"/>
    <x v="32206"/>
  </r>
  <r>
    <x v="31"/>
    <x v="1605"/>
  </r>
  <r>
    <x v="16"/>
    <x v="3860"/>
  </r>
  <r>
    <x v="18"/>
    <x v="5049"/>
  </r>
  <r>
    <x v="14"/>
    <x v="1"/>
  </r>
  <r>
    <x v="15"/>
    <x v="1519"/>
  </r>
  <r>
    <x v="2"/>
    <x v="12569"/>
  </r>
  <r>
    <x v="31"/>
    <x v="738"/>
  </r>
  <r>
    <x v="29"/>
    <x v="3306"/>
  </r>
  <r>
    <x v="18"/>
    <x v="2257"/>
  </r>
  <r>
    <x v="23"/>
    <x v="14038"/>
  </r>
  <r>
    <x v="14"/>
    <x v="609"/>
  </r>
  <r>
    <x v="15"/>
    <x v="2716"/>
  </r>
  <r>
    <x v="39"/>
    <x v="485"/>
  </r>
  <r>
    <x v="26"/>
    <x v="1"/>
  </r>
  <r>
    <x v="56"/>
    <x v="388"/>
  </r>
  <r>
    <x v="2"/>
    <x v="32207"/>
  </r>
  <r>
    <x v="31"/>
    <x v="884"/>
  </r>
  <r>
    <x v="7"/>
    <x v="32208"/>
  </r>
  <r>
    <x v="16"/>
    <x v="1197"/>
  </r>
  <r>
    <x v="2"/>
    <x v="3525"/>
  </r>
  <r>
    <x v="17"/>
    <x v="15254"/>
  </r>
  <r>
    <x v="21"/>
    <x v="100"/>
  </r>
  <r>
    <x v="22"/>
    <x v="32209"/>
  </r>
  <r>
    <x v="11"/>
    <x v="7546"/>
  </r>
  <r>
    <x v="6"/>
    <x v="2139"/>
  </r>
  <r>
    <x v="18"/>
    <x v="211"/>
  </r>
  <r>
    <x v="24"/>
    <x v="842"/>
  </r>
  <r>
    <x v="14"/>
    <x v="1028"/>
  </r>
  <r>
    <x v="57"/>
    <x v="25230"/>
  </r>
  <r>
    <x v="15"/>
    <x v="32210"/>
  </r>
  <r>
    <x v="26"/>
    <x v="9323"/>
  </r>
  <r>
    <x v="31"/>
    <x v="5229"/>
  </r>
  <r>
    <x v="37"/>
    <x v="1221"/>
  </r>
  <r>
    <x v="8"/>
    <x v="2934"/>
  </r>
  <r>
    <x v="16"/>
    <x v="2224"/>
  </r>
  <r>
    <x v="21"/>
    <x v="2750"/>
  </r>
  <r>
    <x v="38"/>
    <x v="335"/>
  </r>
  <r>
    <x v="11"/>
    <x v="6169"/>
  </r>
  <r>
    <x v="68"/>
    <x v="822"/>
  </r>
  <r>
    <x v="28"/>
    <x v="555"/>
  </r>
  <r>
    <x v="18"/>
    <x v="99"/>
  </r>
  <r>
    <x v="23"/>
    <x v="19595"/>
  </r>
  <r>
    <x v="32"/>
    <x v="23"/>
  </r>
  <r>
    <x v="14"/>
    <x v="2531"/>
  </r>
  <r>
    <x v="30"/>
    <x v="11"/>
  </r>
  <r>
    <x v="15"/>
    <x v="226"/>
  </r>
  <r>
    <x v="56"/>
    <x v="1749"/>
  </r>
  <r>
    <x v="33"/>
    <x v="455"/>
  </r>
  <r>
    <x v="31"/>
    <x v="6147"/>
  </r>
  <r>
    <x v="19"/>
    <x v="6089"/>
  </r>
  <r>
    <x v="8"/>
    <x v="8032"/>
  </r>
  <r>
    <x v="16"/>
    <x v="2139"/>
  </r>
  <r>
    <x v="29"/>
    <x v="223"/>
  </r>
  <r>
    <x v="2"/>
    <x v="4033"/>
  </r>
  <r>
    <x v="34"/>
    <x v="28384"/>
  </r>
  <r>
    <x v="39"/>
    <x v="3208"/>
  </r>
  <r>
    <x v="66"/>
    <x v="32211"/>
  </r>
  <r>
    <x v="27"/>
    <x v="1441"/>
  </r>
  <r>
    <x v="2"/>
    <x v="17562"/>
  </r>
  <r>
    <x v="7"/>
    <x v="32212"/>
  </r>
  <r>
    <x v="2"/>
    <x v="32213"/>
  </r>
  <r>
    <x v="17"/>
    <x v="16218"/>
  </r>
  <r>
    <x v="21"/>
    <x v="4206"/>
  </r>
  <r>
    <x v="22"/>
    <x v="32214"/>
  </r>
  <r>
    <x v="6"/>
    <x v="2540"/>
  </r>
  <r>
    <x v="18"/>
    <x v="32215"/>
  </r>
  <r>
    <x v="23"/>
    <x v="6740"/>
  </r>
  <r>
    <x v="24"/>
    <x v="4601"/>
  </r>
  <r>
    <x v="14"/>
    <x v="32216"/>
  </r>
  <r>
    <x v="57"/>
    <x v="5931"/>
  </r>
  <r>
    <x v="15"/>
    <x v="32217"/>
  </r>
  <r>
    <x v="1"/>
    <x v="6234"/>
  </r>
  <r>
    <x v="26"/>
    <x v="32218"/>
  </r>
  <r>
    <x v="31"/>
    <x v="32219"/>
  </r>
  <r>
    <x v="37"/>
    <x v="6118"/>
  </r>
  <r>
    <x v="16"/>
    <x v="32220"/>
  </r>
  <r>
    <x v="21"/>
    <x v="23"/>
  </r>
  <r>
    <x v="28"/>
    <x v="392"/>
  </r>
  <r>
    <x v="40"/>
    <x v="79"/>
  </r>
  <r>
    <x v="56"/>
    <x v="18648"/>
  </r>
  <r>
    <x v="19"/>
    <x v="1540"/>
  </r>
  <r>
    <x v="29"/>
    <x v="676"/>
  </r>
  <r>
    <x v="2"/>
    <x v="20316"/>
  </r>
  <r>
    <x v="38"/>
    <x v="1087"/>
  </r>
  <r>
    <x v="11"/>
    <x v="19466"/>
  </r>
  <r>
    <x v="68"/>
    <x v="2238"/>
  </r>
  <r>
    <x v="34"/>
    <x v="10145"/>
  </r>
  <r>
    <x v="39"/>
    <x v="32221"/>
  </r>
  <r>
    <x v="66"/>
    <x v="27156"/>
  </r>
  <r>
    <x v="7"/>
    <x v="32222"/>
  </r>
  <r>
    <x v="8"/>
    <x v="32223"/>
  </r>
  <r>
    <x v="27"/>
    <x v="23"/>
  </r>
  <r>
    <x v="2"/>
    <x v="32224"/>
  </r>
  <r>
    <x v="17"/>
    <x v="8319"/>
  </r>
  <r>
    <x v="21"/>
    <x v="2750"/>
  </r>
  <r>
    <x v="6"/>
    <x v="2038"/>
  </r>
  <r>
    <x v="18"/>
    <x v="32225"/>
  </r>
  <r>
    <x v="23"/>
    <x v="32226"/>
  </r>
  <r>
    <x v="24"/>
    <x v="953"/>
  </r>
  <r>
    <x v="14"/>
    <x v="1360"/>
  </r>
  <r>
    <x v="15"/>
    <x v="32227"/>
  </r>
  <r>
    <x v="1"/>
    <x v="4725"/>
  </r>
  <r>
    <x v="26"/>
    <x v="32228"/>
  </r>
  <r>
    <x v="2"/>
    <x v="10307"/>
  </r>
  <r>
    <x v="31"/>
    <x v="4881"/>
  </r>
  <r>
    <x v="37"/>
    <x v="5496"/>
  </r>
  <r>
    <x v="16"/>
    <x v="32229"/>
  </r>
  <r>
    <x v="21"/>
    <x v="275"/>
  </r>
  <r>
    <x v="28"/>
    <x v="1637"/>
  </r>
  <r>
    <x v="32"/>
    <x v="59"/>
  </r>
  <r>
    <x v="30"/>
    <x v="2531"/>
  </r>
  <r>
    <x v="40"/>
    <x v="6333"/>
  </r>
  <r>
    <x v="56"/>
    <x v="32230"/>
  </r>
  <r>
    <x v="33"/>
    <x v="175"/>
  </r>
  <r>
    <x v="19"/>
    <x v="953"/>
  </r>
  <r>
    <x v="29"/>
    <x v="32231"/>
  </r>
  <r>
    <x v="38"/>
    <x v="59"/>
  </r>
  <r>
    <x v="11"/>
    <x v="20929"/>
  </r>
  <r>
    <x v="68"/>
    <x v="6382"/>
  </r>
  <r>
    <x v="34"/>
    <x v="4714"/>
  </r>
  <r>
    <x v="39"/>
    <x v="3851"/>
  </r>
  <r>
    <x v="7"/>
    <x v="32232"/>
  </r>
  <r>
    <x v="8"/>
    <x v="32233"/>
  </r>
  <r>
    <x v="27"/>
    <x v="47"/>
  </r>
  <r>
    <x v="13"/>
    <x v="174"/>
  </r>
  <r>
    <x v="17"/>
    <x v="2153"/>
  </r>
  <r>
    <x v="21"/>
    <x v="174"/>
  </r>
  <r>
    <x v="6"/>
    <x v="2102"/>
  </r>
  <r>
    <x v="18"/>
    <x v="32234"/>
  </r>
  <r>
    <x v="23"/>
    <x v="32235"/>
  </r>
  <r>
    <x v="24"/>
    <x v="904"/>
  </r>
  <r>
    <x v="14"/>
    <x v="32236"/>
  </r>
  <r>
    <x v="15"/>
    <x v="32237"/>
  </r>
  <r>
    <x v="1"/>
    <x v="207"/>
  </r>
  <r>
    <x v="26"/>
    <x v="32238"/>
  </r>
  <r>
    <x v="2"/>
    <x v="17244"/>
  </r>
  <r>
    <x v="31"/>
    <x v="32239"/>
  </r>
  <r>
    <x v="37"/>
    <x v="5754"/>
  </r>
  <r>
    <x v="16"/>
    <x v="32240"/>
  </r>
  <r>
    <x v="21"/>
    <x v="514"/>
  </r>
  <r>
    <x v="28"/>
    <x v="173"/>
  </r>
  <r>
    <x v="30"/>
    <x v="204"/>
  </r>
  <r>
    <x v="40"/>
    <x v="859"/>
  </r>
  <r>
    <x v="56"/>
    <x v="32241"/>
  </r>
  <r>
    <x v="33"/>
    <x v="59"/>
  </r>
  <r>
    <x v="19"/>
    <x v="1378"/>
  </r>
  <r>
    <x v="29"/>
    <x v="32242"/>
  </r>
  <r>
    <x v="38"/>
    <x v="1441"/>
  </r>
  <r>
    <x v="11"/>
    <x v="14006"/>
  </r>
  <r>
    <x v="68"/>
    <x v="1605"/>
  </r>
  <r>
    <x v="34"/>
    <x v="32243"/>
  </r>
  <r>
    <x v="39"/>
    <x v="32244"/>
  </r>
  <r>
    <x v="7"/>
    <x v="32245"/>
  </r>
  <r>
    <x v="8"/>
    <x v="32246"/>
  </r>
  <r>
    <x v="27"/>
    <x v="455"/>
  </r>
  <r>
    <x v="13"/>
    <x v="455"/>
  </r>
  <r>
    <x v="17"/>
    <x v="26292"/>
  </r>
  <r>
    <x v="21"/>
    <x v="2038"/>
  </r>
  <r>
    <x v="6"/>
    <x v="514"/>
  </r>
  <r>
    <x v="18"/>
    <x v="6542"/>
  </r>
  <r>
    <x v="23"/>
    <x v="32247"/>
  </r>
  <r>
    <x v="24"/>
    <x v="2585"/>
  </r>
  <r>
    <x v="14"/>
    <x v="32248"/>
  </r>
  <r>
    <x v="15"/>
    <x v="32249"/>
  </r>
  <r>
    <x v="1"/>
    <x v="5338"/>
  </r>
  <r>
    <x v="26"/>
    <x v="32250"/>
  </r>
  <r>
    <x v="2"/>
    <x v="10269"/>
  </r>
  <r>
    <x v="31"/>
    <x v="1473"/>
  </r>
  <r>
    <x v="37"/>
    <x v="5362"/>
  </r>
  <r>
    <x v="16"/>
    <x v="32251"/>
  </r>
  <r>
    <x v="21"/>
    <x v="174"/>
  </r>
  <r>
    <x v="28"/>
    <x v="814"/>
  </r>
  <r>
    <x v="32"/>
    <x v="59"/>
  </r>
  <r>
    <x v="30"/>
    <x v="2540"/>
  </r>
  <r>
    <x v="40"/>
    <x v="857"/>
  </r>
  <r>
    <x v="56"/>
    <x v="32252"/>
  </r>
  <r>
    <x v="33"/>
    <x v="59"/>
  </r>
  <r>
    <x v="19"/>
    <x v="8797"/>
  </r>
  <r>
    <x v="29"/>
    <x v="32253"/>
  </r>
  <r>
    <x v="38"/>
    <x v="1441"/>
  </r>
  <r>
    <x v="11"/>
    <x v="11270"/>
  </r>
  <r>
    <x v="68"/>
    <x v="3208"/>
  </r>
  <r>
    <x v="34"/>
    <x v="3287"/>
  </r>
  <r>
    <x v="39"/>
    <x v="32254"/>
  </r>
  <r>
    <x v="7"/>
    <x v="14109"/>
  </r>
  <r>
    <x v="8"/>
    <x v="32255"/>
  </r>
  <r>
    <x v="27"/>
    <x v="371"/>
  </r>
  <r>
    <x v="13"/>
    <x v="514"/>
  </r>
  <r>
    <x v="18"/>
    <x v="32256"/>
  </r>
  <r>
    <x v="14"/>
    <x v="32257"/>
  </r>
  <r>
    <x v="15"/>
    <x v="32258"/>
  </r>
  <r>
    <x v="26"/>
    <x v="32259"/>
  </r>
  <r>
    <x v="2"/>
    <x v="16975"/>
  </r>
  <r>
    <x v="31"/>
    <x v="32260"/>
  </r>
  <r>
    <x v="16"/>
    <x v="32261"/>
  </r>
  <r>
    <x v="21"/>
    <x v="100"/>
  </r>
  <r>
    <x v="6"/>
    <x v="1482"/>
  </r>
  <r>
    <x v="24"/>
    <x v="3751"/>
  </r>
  <r>
    <x v="37"/>
    <x v="12993"/>
  </r>
  <r>
    <x v="21"/>
    <x v="1441"/>
  </r>
  <r>
    <x v="28"/>
    <x v="2485"/>
  </r>
  <r>
    <x v="32"/>
    <x v="404"/>
  </r>
  <r>
    <x v="30"/>
    <x v="2540"/>
  </r>
  <r>
    <x v="40"/>
    <x v="1650"/>
  </r>
  <r>
    <x v="33"/>
    <x v="403"/>
  </r>
  <r>
    <x v="19"/>
    <x v="5163"/>
  </r>
  <r>
    <x v="18"/>
    <x v="32262"/>
  </r>
  <r>
    <x v="14"/>
    <x v="18692"/>
  </r>
  <r>
    <x v="15"/>
    <x v="32263"/>
  </r>
  <r>
    <x v="2"/>
    <x v="1069"/>
  </r>
  <r>
    <x v="31"/>
    <x v="32264"/>
  </r>
  <r>
    <x v="16"/>
    <x v="18698"/>
  </r>
  <r>
    <x v="29"/>
    <x v="9"/>
  </r>
  <r>
    <x v="38"/>
    <x v="2074"/>
  </r>
  <r>
    <x v="11"/>
    <x v="2996"/>
  </r>
  <r>
    <x v="68"/>
    <x v="3470"/>
  </r>
  <r>
    <x v="34"/>
    <x v="5702"/>
  </r>
  <r>
    <x v="8"/>
    <x v="32265"/>
  </r>
  <r>
    <x v="27"/>
    <x v="340"/>
  </r>
  <r>
    <x v="13"/>
    <x v="750"/>
  </r>
  <r>
    <x v="18"/>
    <x v="32266"/>
  </r>
  <r>
    <x v="23"/>
    <x v="32267"/>
  </r>
  <r>
    <x v="14"/>
    <x v="67"/>
  </r>
  <r>
    <x v="15"/>
    <x v="32268"/>
  </r>
  <r>
    <x v="39"/>
    <x v="32269"/>
  </r>
  <r>
    <x v="26"/>
    <x v="18595"/>
  </r>
  <r>
    <x v="56"/>
    <x v="32270"/>
  </r>
  <r>
    <x v="2"/>
    <x v="17831"/>
  </r>
  <r>
    <x v="31"/>
    <x v="1360"/>
  </r>
  <r>
    <x v="7"/>
    <x v="32271"/>
  </r>
  <r>
    <x v="16"/>
    <x v="32272"/>
  </r>
  <r>
    <x v="18"/>
    <x v="32273"/>
  </r>
  <r>
    <x v="14"/>
    <x v="32274"/>
  </r>
  <r>
    <x v="15"/>
    <x v="32275"/>
  </r>
  <r>
    <x v="26"/>
    <x v="32276"/>
  </r>
  <r>
    <x v="2"/>
    <x v="3525"/>
  </r>
  <r>
    <x v="31"/>
    <x v="547"/>
  </r>
  <r>
    <x v="16"/>
    <x v="4482"/>
  </r>
  <r>
    <x v="18"/>
    <x v="32277"/>
  </r>
  <r>
    <x v="14"/>
    <x v="32278"/>
  </r>
  <r>
    <x v="15"/>
    <x v="32279"/>
  </r>
  <r>
    <x v="2"/>
    <x v="2005"/>
  </r>
  <r>
    <x v="31"/>
    <x v="18936"/>
  </r>
  <r>
    <x v="16"/>
    <x v="32280"/>
  </r>
  <r>
    <x v="29"/>
    <x v="791"/>
  </r>
  <r>
    <x v="18"/>
    <x v="18322"/>
  </r>
  <r>
    <x v="23"/>
    <x v="32281"/>
  </r>
  <r>
    <x v="14"/>
    <x v="32282"/>
  </r>
  <r>
    <x v="15"/>
    <x v="32283"/>
  </r>
  <r>
    <x v="39"/>
    <x v="32284"/>
  </r>
  <r>
    <x v="26"/>
    <x v="18543"/>
  </r>
  <r>
    <x v="56"/>
    <x v="32285"/>
  </r>
  <r>
    <x v="2"/>
    <x v="17880"/>
  </r>
  <r>
    <x v="31"/>
    <x v="32286"/>
  </r>
  <r>
    <x v="7"/>
    <x v="32287"/>
  </r>
  <r>
    <x v="16"/>
    <x v="32288"/>
  </r>
  <r>
    <x v="18"/>
    <x v="32289"/>
  </r>
  <r>
    <x v="14"/>
    <x v="32290"/>
  </r>
  <r>
    <x v="15"/>
    <x v="32291"/>
  </r>
  <r>
    <x v="26"/>
    <x v="4182"/>
  </r>
  <r>
    <x v="2"/>
    <x v="17553"/>
  </r>
  <r>
    <x v="31"/>
    <x v="1747"/>
  </r>
  <r>
    <x v="16"/>
    <x v="32292"/>
  </r>
  <r>
    <x v="18"/>
    <x v="32293"/>
  </r>
  <r>
    <x v="14"/>
    <x v="18304"/>
  </r>
  <r>
    <x v="15"/>
    <x v="32294"/>
  </r>
  <r>
    <x v="2"/>
    <x v="1067"/>
  </r>
  <r>
    <x v="31"/>
    <x v="18528"/>
  </r>
  <r>
    <x v="16"/>
    <x v="32295"/>
  </r>
  <r>
    <x v="29"/>
    <x v="32296"/>
  </r>
  <r>
    <x v="18"/>
    <x v="32297"/>
  </r>
  <r>
    <x v="23"/>
    <x v="32298"/>
  </r>
  <r>
    <x v="14"/>
    <x v="18304"/>
  </r>
  <r>
    <x v="15"/>
    <x v="32299"/>
  </r>
  <r>
    <x v="39"/>
    <x v="32300"/>
  </r>
  <r>
    <x v="56"/>
    <x v="309"/>
  </r>
  <r>
    <x v="2"/>
    <x v="17880"/>
  </r>
  <r>
    <x v="31"/>
    <x v="32301"/>
  </r>
  <r>
    <x v="7"/>
    <x v="32302"/>
  </r>
  <r>
    <x v="16"/>
    <x v="32303"/>
  </r>
  <r>
    <x v="18"/>
    <x v="32304"/>
  </r>
  <r>
    <x v="14"/>
    <x v="32305"/>
  </r>
  <r>
    <x v="15"/>
    <x v="32306"/>
  </r>
  <r>
    <x v="26"/>
    <x v="834"/>
  </r>
  <r>
    <x v="2"/>
    <x v="17386"/>
  </r>
  <r>
    <x v="31"/>
    <x v="32307"/>
  </r>
  <r>
    <x v="16"/>
    <x v="32308"/>
  </r>
  <r>
    <x v="18"/>
    <x v="32309"/>
  </r>
  <r>
    <x v="14"/>
    <x v="18796"/>
  </r>
  <r>
    <x v="15"/>
    <x v="32310"/>
  </r>
  <r>
    <x v="2"/>
    <x v="1069"/>
  </r>
  <r>
    <x v="31"/>
    <x v="391"/>
  </r>
  <r>
    <x v="16"/>
    <x v="32311"/>
  </r>
  <r>
    <x v="29"/>
    <x v="32312"/>
  </r>
  <r>
    <x v="18"/>
    <x v="32313"/>
  </r>
  <r>
    <x v="23"/>
    <x v="32314"/>
  </r>
  <r>
    <x v="15"/>
    <x v="32315"/>
  </r>
  <r>
    <x v="39"/>
    <x v="32316"/>
  </r>
  <r>
    <x v="26"/>
    <x v="32151"/>
  </r>
  <r>
    <x v="56"/>
    <x v="475"/>
  </r>
  <r>
    <x v="2"/>
    <x v="17614"/>
  </r>
  <r>
    <x v="31"/>
    <x v="32100"/>
  </r>
  <r>
    <x v="7"/>
    <x v="32317"/>
  </r>
  <r>
    <x v="16"/>
    <x v="5263"/>
  </r>
  <r>
    <x v="18"/>
    <x v="32318"/>
  </r>
  <r>
    <x v="14"/>
    <x v="32319"/>
  </r>
  <r>
    <x v="15"/>
    <x v="32320"/>
  </r>
  <r>
    <x v="26"/>
    <x v="32321"/>
  </r>
  <r>
    <x v="2"/>
    <x v="17553"/>
  </r>
  <r>
    <x v="31"/>
    <x v="32322"/>
  </r>
  <r>
    <x v="16"/>
    <x v="32323"/>
  </r>
  <r>
    <x v="18"/>
    <x v="32324"/>
  </r>
  <r>
    <x v="14"/>
    <x v="18478"/>
  </r>
  <r>
    <x v="15"/>
    <x v="32325"/>
  </r>
  <r>
    <x v="2"/>
    <x v="531"/>
  </r>
  <r>
    <x v="31"/>
    <x v="18544"/>
  </r>
  <r>
    <x v="16"/>
    <x v="32326"/>
  </r>
  <r>
    <x v="29"/>
    <x v="32327"/>
  </r>
  <r>
    <x v="18"/>
    <x v="18756"/>
  </r>
  <r>
    <x v="23"/>
    <x v="32328"/>
  </r>
  <r>
    <x v="15"/>
    <x v="32329"/>
  </r>
  <r>
    <x v="39"/>
    <x v="32330"/>
  </r>
  <r>
    <x v="56"/>
    <x v="32331"/>
  </r>
  <r>
    <x v="2"/>
    <x v="17878"/>
  </r>
  <r>
    <x v="31"/>
    <x v="32332"/>
  </r>
  <r>
    <x v="7"/>
    <x v="32333"/>
  </r>
  <r>
    <x v="16"/>
    <x v="709"/>
  </r>
  <r>
    <x v="18"/>
    <x v="32334"/>
  </r>
  <r>
    <x v="14"/>
    <x v="32335"/>
  </r>
  <r>
    <x v="15"/>
    <x v="18654"/>
  </r>
  <r>
    <x v="26"/>
    <x v="32336"/>
  </r>
  <r>
    <x v="2"/>
    <x v="529"/>
  </r>
  <r>
    <x v="31"/>
    <x v="32337"/>
  </r>
  <r>
    <x v="16"/>
    <x v="32338"/>
  </r>
  <r>
    <x v="18"/>
    <x v="32339"/>
  </r>
  <r>
    <x v="14"/>
    <x v="18616"/>
  </r>
  <r>
    <x v="15"/>
    <x v="32340"/>
  </r>
  <r>
    <x v="2"/>
    <x v="211"/>
  </r>
  <r>
    <x v="31"/>
    <x v="18672"/>
  </r>
  <r>
    <x v="16"/>
    <x v="32341"/>
  </r>
  <r>
    <x v="29"/>
    <x v="32342"/>
  </r>
  <r>
    <x v="18"/>
    <x v="700"/>
  </r>
  <r>
    <x v="23"/>
    <x v="32343"/>
  </r>
  <r>
    <x v="15"/>
    <x v="32344"/>
  </r>
  <r>
    <x v="39"/>
    <x v="32345"/>
  </r>
  <r>
    <x v="56"/>
    <x v="32346"/>
  </r>
  <r>
    <x v="2"/>
    <x v="17809"/>
  </r>
  <r>
    <x v="31"/>
    <x v="32347"/>
  </r>
  <r>
    <x v="7"/>
    <x v="32348"/>
  </r>
  <r>
    <x v="16"/>
    <x v="32349"/>
  </r>
  <r>
    <x v="18"/>
    <x v="32350"/>
  </r>
  <r>
    <x v="14"/>
    <x v="32351"/>
  </r>
  <r>
    <x v="15"/>
    <x v="32352"/>
  </r>
  <r>
    <x v="26"/>
    <x v="32353"/>
  </r>
  <r>
    <x v="2"/>
    <x v="17018"/>
  </r>
  <r>
    <x v="31"/>
    <x v="32354"/>
  </r>
  <r>
    <x v="16"/>
    <x v="32355"/>
  </r>
  <r>
    <x v="18"/>
    <x v="32356"/>
  </r>
  <r>
    <x v="14"/>
    <x v="23"/>
  </r>
  <r>
    <x v="15"/>
    <x v="32357"/>
  </r>
  <r>
    <x v="2"/>
    <x v="531"/>
  </r>
  <r>
    <x v="31"/>
    <x v="18907"/>
  </r>
  <r>
    <x v="16"/>
    <x v="32358"/>
  </r>
  <r>
    <x v="29"/>
    <x v="32359"/>
  </r>
  <r>
    <x v="18"/>
    <x v="32360"/>
  </r>
  <r>
    <x v="23"/>
    <x v="32361"/>
  </r>
  <r>
    <x v="14"/>
    <x v="8"/>
  </r>
  <r>
    <x v="15"/>
    <x v="32362"/>
  </r>
  <r>
    <x v="39"/>
    <x v="32363"/>
  </r>
  <r>
    <x v="26"/>
    <x v="67"/>
  </r>
  <r>
    <x v="56"/>
    <x v="32364"/>
  </r>
  <r>
    <x v="2"/>
    <x v="16987"/>
  </r>
  <r>
    <x v="31"/>
    <x v="32365"/>
  </r>
  <r>
    <x v="7"/>
    <x v="32366"/>
  </r>
  <r>
    <x v="16"/>
    <x v="32367"/>
  </r>
  <r>
    <x v="18"/>
    <x v="32368"/>
  </r>
  <r>
    <x v="14"/>
    <x v="32369"/>
  </r>
  <r>
    <x v="15"/>
    <x v="32370"/>
  </r>
  <r>
    <x v="26"/>
    <x v="18908"/>
  </r>
  <r>
    <x v="2"/>
    <x v="1561"/>
  </r>
  <r>
    <x v="31"/>
    <x v="32005"/>
  </r>
  <r>
    <x v="16"/>
    <x v="32371"/>
  </r>
  <r>
    <x v="18"/>
    <x v="32372"/>
  </r>
  <r>
    <x v="14"/>
    <x v="18643"/>
  </r>
  <r>
    <x v="15"/>
    <x v="32373"/>
  </r>
  <r>
    <x v="2"/>
    <x v="524"/>
  </r>
  <r>
    <x v="31"/>
    <x v="32374"/>
  </r>
  <r>
    <x v="16"/>
    <x v="32375"/>
  </r>
  <r>
    <x v="29"/>
    <x v="32376"/>
  </r>
  <r>
    <x v="18"/>
    <x v="32377"/>
  </r>
  <r>
    <x v="23"/>
    <x v="32378"/>
  </r>
  <r>
    <x v="14"/>
    <x v="18519"/>
  </r>
  <r>
    <x v="15"/>
    <x v="32379"/>
  </r>
  <r>
    <x v="39"/>
    <x v="32380"/>
  </r>
  <r>
    <x v="56"/>
    <x v="32381"/>
  </r>
  <r>
    <x v="2"/>
    <x v="3284"/>
  </r>
  <r>
    <x v="31"/>
    <x v="32382"/>
  </r>
  <r>
    <x v="7"/>
    <x v="32383"/>
  </r>
  <r>
    <x v="16"/>
    <x v="32384"/>
  </r>
  <r>
    <x v="18"/>
    <x v="32385"/>
  </r>
  <r>
    <x v="14"/>
    <x v="32386"/>
  </r>
  <r>
    <x v="15"/>
    <x v="32387"/>
  </r>
  <r>
    <x v="26"/>
    <x v="32388"/>
  </r>
  <r>
    <x v="2"/>
    <x v="17799"/>
  </r>
  <r>
    <x v="31"/>
    <x v="32389"/>
  </r>
  <r>
    <x v="16"/>
    <x v="32390"/>
  </r>
  <r>
    <x v="18"/>
    <x v="32391"/>
  </r>
  <r>
    <x v="14"/>
    <x v="18527"/>
  </r>
  <r>
    <x v="15"/>
    <x v="32392"/>
  </r>
  <r>
    <x v="2"/>
    <x v="211"/>
  </r>
  <r>
    <x v="31"/>
    <x v="32393"/>
  </r>
  <r>
    <x v="16"/>
    <x v="32394"/>
  </r>
  <r>
    <x v="29"/>
    <x v="32395"/>
  </r>
  <r>
    <x v="18"/>
    <x v="32396"/>
  </r>
  <r>
    <x v="23"/>
    <x v="32397"/>
  </r>
  <r>
    <x v="14"/>
    <x v="18476"/>
  </r>
  <r>
    <x v="15"/>
    <x v="32398"/>
  </r>
  <r>
    <x v="39"/>
    <x v="32399"/>
  </r>
  <r>
    <x v="56"/>
    <x v="32400"/>
  </r>
  <r>
    <x v="2"/>
    <x v="32401"/>
  </r>
  <r>
    <x v="31"/>
    <x v="32402"/>
  </r>
  <r>
    <x v="7"/>
    <x v="32403"/>
  </r>
  <r>
    <x v="16"/>
    <x v="32404"/>
  </r>
  <r>
    <x v="18"/>
    <x v="32405"/>
  </r>
  <r>
    <x v="14"/>
    <x v="32406"/>
  </r>
  <r>
    <x v="15"/>
    <x v="32407"/>
  </r>
  <r>
    <x v="26"/>
    <x v="32408"/>
  </r>
  <r>
    <x v="2"/>
    <x v="16504"/>
  </r>
  <r>
    <x v="31"/>
    <x v="32409"/>
  </r>
  <r>
    <x v="16"/>
    <x v="32410"/>
  </r>
  <r>
    <x v="18"/>
    <x v="32411"/>
  </r>
  <r>
    <x v="14"/>
    <x v="32412"/>
  </r>
  <r>
    <x v="15"/>
    <x v="32413"/>
  </r>
  <r>
    <x v="2"/>
    <x v="2853"/>
  </r>
  <r>
    <x v="31"/>
    <x v="18692"/>
  </r>
  <r>
    <x v="16"/>
    <x v="32414"/>
  </r>
  <r>
    <x v="29"/>
    <x v="18907"/>
  </r>
  <r>
    <x v="18"/>
    <x v="24157"/>
  </r>
  <r>
    <x v="23"/>
    <x v="32415"/>
  </r>
  <r>
    <x v="15"/>
    <x v="32416"/>
  </r>
  <r>
    <x v="39"/>
    <x v="18634"/>
  </r>
  <r>
    <x v="56"/>
    <x v="32417"/>
  </r>
  <r>
    <x v="2"/>
    <x v="17749"/>
  </r>
  <r>
    <x v="31"/>
    <x v="32418"/>
  </r>
  <r>
    <x v="7"/>
    <x v="32419"/>
  </r>
  <r>
    <x v="16"/>
    <x v="32420"/>
  </r>
  <r>
    <x v="18"/>
    <x v="32421"/>
  </r>
  <r>
    <x v="14"/>
    <x v="32422"/>
  </r>
  <r>
    <x v="15"/>
    <x v="32423"/>
  </r>
  <r>
    <x v="2"/>
    <x v="17861"/>
  </r>
  <r>
    <x v="31"/>
    <x v="32424"/>
  </r>
  <r>
    <x v="16"/>
    <x v="32425"/>
  </r>
  <r>
    <x v="18"/>
    <x v="32426"/>
  </r>
  <r>
    <x v="15"/>
    <x v="32427"/>
  </r>
  <r>
    <x v="2"/>
    <x v="1069"/>
  </r>
  <r>
    <x v="31"/>
    <x v="18447"/>
  </r>
  <r>
    <x v="16"/>
    <x v="32374"/>
  </r>
  <r>
    <x v="23"/>
    <x v="243"/>
  </r>
  <r>
    <x v="14"/>
    <x v="270"/>
  </r>
  <r>
    <x v="15"/>
    <x v="6416"/>
  </r>
  <r>
    <x v="39"/>
    <x v="32428"/>
  </r>
  <r>
    <x v="56"/>
    <x v="32429"/>
  </r>
  <r>
    <x v="2"/>
    <x v="32430"/>
  </r>
  <r>
    <x v="7"/>
    <x v="4245"/>
  </r>
  <r>
    <x v="16"/>
    <x v="32431"/>
  </r>
  <r>
    <x v="18"/>
    <x v="32432"/>
  </r>
  <r>
    <x v="14"/>
    <x v="32433"/>
  </r>
  <r>
    <x v="15"/>
    <x v="32434"/>
  </r>
  <r>
    <x v="2"/>
    <x v="1563"/>
  </r>
  <r>
    <x v="31"/>
    <x v="32435"/>
  </r>
  <r>
    <x v="16"/>
    <x v="32436"/>
  </r>
  <r>
    <x v="18"/>
    <x v="1196"/>
  </r>
  <r>
    <x v="14"/>
    <x v="18304"/>
  </r>
  <r>
    <x v="15"/>
    <x v="32437"/>
  </r>
  <r>
    <x v="2"/>
    <x v="523"/>
  </r>
  <r>
    <x v="31"/>
    <x v="18447"/>
  </r>
  <r>
    <x v="16"/>
    <x v="18447"/>
  </r>
  <r>
    <x v="18"/>
    <x v="32438"/>
  </r>
  <r>
    <x v="23"/>
    <x v="32439"/>
  </r>
  <r>
    <x v="14"/>
    <x v="18692"/>
  </r>
  <r>
    <x v="15"/>
    <x v="32440"/>
  </r>
  <r>
    <x v="39"/>
    <x v="32441"/>
  </r>
  <r>
    <x v="56"/>
    <x v="32442"/>
  </r>
  <r>
    <x v="2"/>
    <x v="17706"/>
  </r>
  <r>
    <x v="7"/>
    <x v="32443"/>
  </r>
  <r>
    <x v="16"/>
    <x v="32444"/>
  </r>
  <r>
    <x v="18"/>
    <x v="1"/>
  </r>
  <r>
    <x v="72"/>
    <x v="12037"/>
  </r>
  <r>
    <x v="14"/>
    <x v="7"/>
  </r>
  <r>
    <x v="75"/>
    <x v="13301"/>
  </r>
  <r>
    <x v="16"/>
    <x v="53"/>
  </r>
  <r>
    <x v="29"/>
    <x v="459"/>
  </r>
  <r>
    <x v="17"/>
    <x v="1105"/>
  </r>
  <r>
    <x v="18"/>
    <x v="8182"/>
  </r>
  <r>
    <x v="75"/>
    <x v="32445"/>
  </r>
  <r>
    <x v="31"/>
    <x v="3162"/>
  </r>
  <r>
    <x v="16"/>
    <x v="443"/>
  </r>
  <r>
    <x v="39"/>
    <x v="11203"/>
  </r>
  <r>
    <x v="17"/>
    <x v="1"/>
  </r>
  <r>
    <x v="23"/>
    <x v="7"/>
  </r>
  <r>
    <x v="75"/>
    <x v="32446"/>
  </r>
  <r>
    <x v="7"/>
    <x v="32447"/>
  </r>
  <r>
    <x v="16"/>
    <x v="1448"/>
  </r>
  <r>
    <x v="72"/>
    <x v="6480"/>
  </r>
  <r>
    <x v="14"/>
    <x v="42"/>
  </r>
  <r>
    <x v="2"/>
    <x v="6158"/>
  </r>
  <r>
    <x v="31"/>
    <x v="42"/>
  </r>
  <r>
    <x v="16"/>
    <x v="89"/>
  </r>
  <r>
    <x v="18"/>
    <x v="2298"/>
  </r>
  <r>
    <x v="23"/>
    <x v="42"/>
  </r>
  <r>
    <x v="14"/>
    <x v="609"/>
  </r>
  <r>
    <x v="15"/>
    <x v="1575"/>
  </r>
  <r>
    <x v="2"/>
    <x v="32448"/>
  </r>
  <r>
    <x v="31"/>
    <x v="386"/>
  </r>
  <r>
    <x v="16"/>
    <x v="404"/>
  </r>
  <r>
    <x v="29"/>
    <x v="1191"/>
  </r>
  <r>
    <x v="23"/>
    <x v="42"/>
  </r>
  <r>
    <x v="14"/>
    <x v="1"/>
  </r>
  <r>
    <x v="39"/>
    <x v="1046"/>
  </r>
  <r>
    <x v="26"/>
    <x v="7"/>
  </r>
  <r>
    <x v="56"/>
    <x v="2540"/>
  </r>
  <r>
    <x v="2"/>
    <x v="32449"/>
  </r>
  <r>
    <x v="7"/>
    <x v="23085"/>
  </r>
  <r>
    <x v="16"/>
    <x v="386"/>
  </r>
  <r>
    <x v="2"/>
    <x v="523"/>
  </r>
  <r>
    <x v="17"/>
    <x v="204"/>
  </r>
  <r>
    <x v="21"/>
    <x v="175"/>
  </r>
  <r>
    <x v="11"/>
    <x v="114"/>
  </r>
  <r>
    <x v="6"/>
    <x v="5987"/>
  </r>
  <r>
    <x v="18"/>
    <x v="275"/>
  </r>
  <r>
    <x v="72"/>
    <x v="21718"/>
  </r>
  <r>
    <x v="14"/>
    <x v="763"/>
  </r>
  <r>
    <x v="57"/>
    <x v="1378"/>
  </r>
  <r>
    <x v="15"/>
    <x v="23"/>
  </r>
  <r>
    <x v="31"/>
    <x v="275"/>
  </r>
  <r>
    <x v="37"/>
    <x v="443"/>
  </r>
  <r>
    <x v="8"/>
    <x v="7266"/>
  </r>
  <r>
    <x v="13"/>
    <x v="492"/>
  </r>
  <r>
    <x v="16"/>
    <x v="515"/>
  </r>
  <r>
    <x v="21"/>
    <x v="443"/>
  </r>
  <r>
    <x v="38"/>
    <x v="8797"/>
  </r>
  <r>
    <x v="11"/>
    <x v="4612"/>
  </r>
  <r>
    <x v="68"/>
    <x v="157"/>
  </r>
  <r>
    <x v="28"/>
    <x v="335"/>
  </r>
  <r>
    <x v="18"/>
    <x v="32450"/>
  </r>
  <r>
    <x v="14"/>
    <x v="204"/>
  </r>
  <r>
    <x v="15"/>
    <x v="15855"/>
  </r>
  <r>
    <x v="56"/>
    <x v="2020"/>
  </r>
  <r>
    <x v="31"/>
    <x v="5727"/>
  </r>
  <r>
    <x v="19"/>
    <x v="371"/>
  </r>
  <r>
    <x v="8"/>
    <x v="2456"/>
  </r>
  <r>
    <x v="16"/>
    <x v="5915"/>
  </r>
  <r>
    <x v="29"/>
    <x v="1793"/>
  </r>
  <r>
    <x v="2"/>
    <x v="32451"/>
  </r>
  <r>
    <x v="34"/>
    <x v="3815"/>
  </r>
  <r>
    <x v="39"/>
    <x v="24051"/>
  </r>
  <r>
    <x v="66"/>
    <x v="1675"/>
  </r>
  <r>
    <x v="2"/>
    <x v="17710"/>
  </r>
  <r>
    <x v="7"/>
    <x v="32452"/>
  </r>
  <r>
    <x v="2"/>
    <x v="32453"/>
  </r>
  <r>
    <x v="17"/>
    <x v="515"/>
  </r>
  <r>
    <x v="21"/>
    <x v="514"/>
  </r>
  <r>
    <x v="6"/>
    <x v="982"/>
  </r>
  <r>
    <x v="18"/>
    <x v="32454"/>
  </r>
  <r>
    <x v="72"/>
    <x v="5839"/>
  </r>
  <r>
    <x v="57"/>
    <x v="2139"/>
  </r>
  <r>
    <x v="15"/>
    <x v="636"/>
  </r>
  <r>
    <x v="31"/>
    <x v="32455"/>
  </r>
  <r>
    <x v="16"/>
    <x v="32141"/>
  </r>
  <r>
    <x v="21"/>
    <x v="23"/>
  </r>
  <r>
    <x v="28"/>
    <x v="6"/>
  </r>
  <r>
    <x v="40"/>
    <x v="875"/>
  </r>
  <r>
    <x v="56"/>
    <x v="32456"/>
  </r>
  <r>
    <x v="19"/>
    <x v="443"/>
  </r>
  <r>
    <x v="29"/>
    <x v="18651"/>
  </r>
  <r>
    <x v="2"/>
    <x v="32457"/>
  </r>
  <r>
    <x v="38"/>
    <x v="5026"/>
  </r>
  <r>
    <x v="11"/>
    <x v="10120"/>
  </r>
  <r>
    <x v="68"/>
    <x v="5846"/>
  </r>
  <r>
    <x v="34"/>
    <x v="32458"/>
  </r>
  <r>
    <x v="39"/>
    <x v="32459"/>
  </r>
  <r>
    <x v="66"/>
    <x v="8052"/>
  </r>
  <r>
    <x v="7"/>
    <x v="32460"/>
  </r>
  <r>
    <x v="8"/>
    <x v="13672"/>
  </r>
  <r>
    <x v="13"/>
    <x v="6085"/>
  </r>
  <r>
    <x v="2"/>
    <x v="32461"/>
  </r>
  <r>
    <x v="17"/>
    <x v="2328"/>
  </r>
  <r>
    <x v="21"/>
    <x v="175"/>
  </r>
  <r>
    <x v="6"/>
    <x v="10917"/>
  </r>
  <r>
    <x v="18"/>
    <x v="32462"/>
  </r>
  <r>
    <x v="72"/>
    <x v="14932"/>
  </r>
  <r>
    <x v="14"/>
    <x v="18452"/>
  </r>
  <r>
    <x v="15"/>
    <x v="32463"/>
  </r>
  <r>
    <x v="2"/>
    <x v="32430"/>
  </r>
  <r>
    <x v="31"/>
    <x v="32464"/>
  </r>
  <r>
    <x v="16"/>
    <x v="32465"/>
  </r>
  <r>
    <x v="21"/>
    <x v="47"/>
  </r>
  <r>
    <x v="28"/>
    <x v="6"/>
  </r>
  <r>
    <x v="40"/>
    <x v="3501"/>
  </r>
  <r>
    <x v="56"/>
    <x v="18823"/>
  </r>
  <r>
    <x v="33"/>
    <x v="443"/>
  </r>
  <r>
    <x v="19"/>
    <x v="6"/>
  </r>
  <r>
    <x v="29"/>
    <x v="32466"/>
  </r>
  <r>
    <x v="38"/>
    <x v="303"/>
  </r>
  <r>
    <x v="11"/>
    <x v="9137"/>
  </r>
  <r>
    <x v="68"/>
    <x v="1262"/>
  </r>
  <r>
    <x v="34"/>
    <x v="2224"/>
  </r>
  <r>
    <x v="39"/>
    <x v="32467"/>
  </r>
  <r>
    <x v="7"/>
    <x v="32468"/>
  </r>
  <r>
    <x v="8"/>
    <x v="5806"/>
  </r>
  <r>
    <x v="13"/>
    <x v="20316"/>
  </r>
  <r>
    <x v="17"/>
    <x v="1441"/>
  </r>
  <r>
    <x v="21"/>
    <x v="514"/>
  </r>
  <r>
    <x v="6"/>
    <x v="6334"/>
  </r>
  <r>
    <x v="18"/>
    <x v="10574"/>
  </r>
  <r>
    <x v="23"/>
    <x v="1"/>
  </r>
  <r>
    <x v="72"/>
    <x v="32469"/>
  </r>
  <r>
    <x v="15"/>
    <x v="32470"/>
  </r>
  <r>
    <x v="2"/>
    <x v="17570"/>
  </r>
  <r>
    <x v="31"/>
    <x v="32471"/>
  </r>
  <r>
    <x v="16"/>
    <x v="32472"/>
  </r>
  <r>
    <x v="21"/>
    <x v="23"/>
  </r>
  <r>
    <x v="28"/>
    <x v="1441"/>
  </r>
  <r>
    <x v="40"/>
    <x v="814"/>
  </r>
  <r>
    <x v="56"/>
    <x v="32473"/>
  </r>
  <r>
    <x v="19"/>
    <x v="443"/>
  </r>
  <r>
    <x v="29"/>
    <x v="32474"/>
  </r>
  <r>
    <x v="38"/>
    <x v="8797"/>
  </r>
  <r>
    <x v="11"/>
    <x v="6461"/>
  </r>
  <r>
    <x v="68"/>
    <x v="3568"/>
  </r>
  <r>
    <x v="34"/>
    <x v="31581"/>
  </r>
  <r>
    <x v="39"/>
    <x v="32475"/>
  </r>
  <r>
    <x v="7"/>
    <x v="32476"/>
  </r>
  <r>
    <x v="8"/>
    <x v="196"/>
  </r>
  <r>
    <x v="13"/>
    <x v="6726"/>
  </r>
  <r>
    <x v="17"/>
    <x v="371"/>
  </r>
  <r>
    <x v="21"/>
    <x v="514"/>
  </r>
  <r>
    <x v="6"/>
    <x v="6366"/>
  </r>
  <r>
    <x v="18"/>
    <x v="32477"/>
  </r>
  <r>
    <x v="72"/>
    <x v="11633"/>
  </r>
  <r>
    <x v="14"/>
    <x v="32144"/>
  </r>
  <r>
    <x v="15"/>
    <x v="32478"/>
  </r>
  <r>
    <x v="2"/>
    <x v="17772"/>
  </r>
  <r>
    <x v="31"/>
    <x v="32479"/>
  </r>
  <r>
    <x v="16"/>
    <x v="32480"/>
  </r>
  <r>
    <x v="21"/>
    <x v="23"/>
  </r>
  <r>
    <x v="28"/>
    <x v="275"/>
  </r>
  <r>
    <x v="40"/>
    <x v="6089"/>
  </r>
  <r>
    <x v="56"/>
    <x v="32481"/>
  </r>
  <r>
    <x v="19"/>
    <x v="443"/>
  </r>
  <r>
    <x v="29"/>
    <x v="32482"/>
  </r>
  <r>
    <x v="38"/>
    <x v="412"/>
  </r>
  <r>
    <x v="11"/>
    <x v="5826"/>
  </r>
  <r>
    <x v="68"/>
    <x v="99"/>
  </r>
  <r>
    <x v="34"/>
    <x v="1765"/>
  </r>
  <r>
    <x v="39"/>
    <x v="32483"/>
  </r>
  <r>
    <x v="7"/>
    <x v="32484"/>
  </r>
  <r>
    <x v="8"/>
    <x v="7269"/>
  </r>
  <r>
    <x v="13"/>
    <x v="1017"/>
  </r>
  <r>
    <x v="72"/>
    <x v="7873"/>
  </r>
  <r>
    <x v="2"/>
    <x v="0"/>
  </r>
  <r>
    <x v="31"/>
    <x v="32"/>
  </r>
  <r>
    <x v="16"/>
    <x v="18610"/>
  </r>
  <r>
    <x v="21"/>
    <x v="23"/>
  </r>
  <r>
    <x v="6"/>
    <x v="1479"/>
  </r>
  <r>
    <x v="21"/>
    <x v="23"/>
  </r>
  <r>
    <x v="28"/>
    <x v="1377"/>
  </r>
  <r>
    <x v="40"/>
    <x v="4552"/>
  </r>
  <r>
    <x v="19"/>
    <x v="76"/>
  </r>
  <r>
    <x v="18"/>
    <x v="32485"/>
  </r>
  <r>
    <x v="15"/>
    <x v="32486"/>
  </r>
  <r>
    <x v="2"/>
    <x v="16753"/>
  </r>
  <r>
    <x v="31"/>
    <x v="32487"/>
  </r>
  <r>
    <x v="16"/>
    <x v="959"/>
  </r>
  <r>
    <x v="29"/>
    <x v="32488"/>
  </r>
  <r>
    <x v="38"/>
    <x v="162"/>
  </r>
  <r>
    <x v="11"/>
    <x v="6375"/>
  </r>
  <r>
    <x v="68"/>
    <x v="5889"/>
  </r>
  <r>
    <x v="34"/>
    <x v="32489"/>
  </r>
  <r>
    <x v="8"/>
    <x v="1221"/>
  </r>
  <r>
    <x v="13"/>
    <x v="7042"/>
  </r>
  <r>
    <x v="23"/>
    <x v="7"/>
  </r>
  <r>
    <x v="14"/>
    <x v="67"/>
  </r>
  <r>
    <x v="39"/>
    <x v="32490"/>
  </r>
  <r>
    <x v="56"/>
    <x v="860"/>
  </r>
  <r>
    <x v="2"/>
    <x v="7537"/>
  </r>
  <r>
    <x v="7"/>
    <x v="32491"/>
  </r>
  <r>
    <x v="16"/>
    <x v="32492"/>
  </r>
  <r>
    <x v="72"/>
    <x v="4246"/>
  </r>
  <r>
    <x v="2"/>
    <x v="0"/>
  </r>
  <r>
    <x v="31"/>
    <x v="18509"/>
  </r>
  <r>
    <x v="16"/>
    <x v="18543"/>
  </r>
  <r>
    <x v="18"/>
    <x v="32493"/>
  </r>
  <r>
    <x v="23"/>
    <x v="30966"/>
  </r>
  <r>
    <x v="14"/>
    <x v="22064"/>
  </r>
  <r>
    <x v="15"/>
    <x v="32494"/>
  </r>
  <r>
    <x v="2"/>
    <x v="7948"/>
  </r>
  <r>
    <x v="31"/>
    <x v="32495"/>
  </r>
  <r>
    <x v="16"/>
    <x v="32496"/>
  </r>
  <r>
    <x v="29"/>
    <x v="18332"/>
  </r>
  <r>
    <x v="23"/>
    <x v="32282"/>
  </r>
  <r>
    <x v="15"/>
    <x v="15191"/>
  </r>
  <r>
    <x v="39"/>
    <x v="32497"/>
  </r>
  <r>
    <x v="56"/>
    <x v="32498"/>
  </r>
  <r>
    <x v="2"/>
    <x v="7901"/>
  </r>
  <r>
    <x v="7"/>
    <x v="32499"/>
  </r>
  <r>
    <x v="16"/>
    <x v="32500"/>
  </r>
  <r>
    <x v="18"/>
    <x v="32501"/>
  </r>
  <r>
    <x v="72"/>
    <x v="16097"/>
  </r>
  <r>
    <x v="2"/>
    <x v="0"/>
  </r>
  <r>
    <x v="31"/>
    <x v="18336"/>
  </r>
  <r>
    <x v="16"/>
    <x v="18476"/>
  </r>
  <r>
    <x v="18"/>
    <x v="32502"/>
  </r>
  <r>
    <x v="23"/>
    <x v="30966"/>
  </r>
  <r>
    <x v="14"/>
    <x v="32278"/>
  </r>
  <r>
    <x v="15"/>
    <x v="32503"/>
  </r>
  <r>
    <x v="2"/>
    <x v="10331"/>
  </r>
  <r>
    <x v="31"/>
    <x v="32504"/>
  </r>
  <r>
    <x v="16"/>
    <x v="32505"/>
  </r>
  <r>
    <x v="29"/>
    <x v="32506"/>
  </r>
  <r>
    <x v="23"/>
    <x v="18336"/>
  </r>
  <r>
    <x v="14"/>
    <x v="24486"/>
  </r>
  <r>
    <x v="15"/>
    <x v="18629"/>
  </r>
  <r>
    <x v="39"/>
    <x v="32507"/>
  </r>
  <r>
    <x v="56"/>
    <x v="32508"/>
  </r>
  <r>
    <x v="2"/>
    <x v="17627"/>
  </r>
  <r>
    <x v="7"/>
    <x v="32509"/>
  </r>
  <r>
    <x v="16"/>
    <x v="32510"/>
  </r>
  <r>
    <x v="72"/>
    <x v="13743"/>
  </r>
  <r>
    <x v="14"/>
    <x v="18645"/>
  </r>
  <r>
    <x v="2"/>
    <x v="196"/>
  </r>
  <r>
    <x v="16"/>
    <x v="18478"/>
  </r>
  <r>
    <x v="18"/>
    <x v="32511"/>
  </r>
  <r>
    <x v="23"/>
    <x v="44"/>
  </r>
  <r>
    <x v="15"/>
    <x v="32512"/>
  </r>
  <r>
    <x v="2"/>
    <x v="528"/>
  </r>
  <r>
    <x v="31"/>
    <x v="32513"/>
  </r>
  <r>
    <x v="16"/>
    <x v="32514"/>
  </r>
  <r>
    <x v="29"/>
    <x v="32515"/>
  </r>
  <r>
    <x v="23"/>
    <x v="18362"/>
  </r>
  <r>
    <x v="15"/>
    <x v="18447"/>
  </r>
  <r>
    <x v="39"/>
    <x v="32516"/>
  </r>
  <r>
    <x v="56"/>
    <x v="32517"/>
  </r>
  <r>
    <x v="2"/>
    <x v="32518"/>
  </r>
  <r>
    <x v="7"/>
    <x v="32519"/>
  </r>
  <r>
    <x v="16"/>
    <x v="884"/>
  </r>
  <r>
    <x v="72"/>
    <x v="502"/>
  </r>
  <r>
    <x v="2"/>
    <x v="196"/>
  </r>
  <r>
    <x v="16"/>
    <x v="18329"/>
  </r>
  <r>
    <x v="18"/>
    <x v="32520"/>
  </r>
  <r>
    <x v="15"/>
    <x v="32521"/>
  </r>
  <r>
    <x v="2"/>
    <x v="16975"/>
  </r>
  <r>
    <x v="31"/>
    <x v="32522"/>
  </r>
  <r>
    <x v="16"/>
    <x v="32128"/>
  </r>
  <r>
    <x v="29"/>
    <x v="32523"/>
  </r>
  <r>
    <x v="23"/>
    <x v="55"/>
  </r>
  <r>
    <x v="14"/>
    <x v="18509"/>
  </r>
  <r>
    <x v="15"/>
    <x v="18447"/>
  </r>
  <r>
    <x v="39"/>
    <x v="32524"/>
  </r>
  <r>
    <x v="56"/>
    <x v="32525"/>
  </r>
  <r>
    <x v="2"/>
    <x v="17525"/>
  </r>
  <r>
    <x v="7"/>
    <x v="32526"/>
  </r>
  <r>
    <x v="16"/>
    <x v="18467"/>
  </r>
  <r>
    <x v="72"/>
    <x v="5042"/>
  </r>
  <r>
    <x v="31"/>
    <x v="18447"/>
  </r>
  <r>
    <x v="16"/>
    <x v="18304"/>
  </r>
  <r>
    <x v="18"/>
    <x v="32527"/>
  </r>
  <r>
    <x v="15"/>
    <x v="32528"/>
  </r>
  <r>
    <x v="2"/>
    <x v="7860"/>
  </r>
  <r>
    <x v="31"/>
    <x v="32529"/>
  </r>
  <r>
    <x v="16"/>
    <x v="32530"/>
  </r>
  <r>
    <x v="29"/>
    <x v="32531"/>
  </r>
  <r>
    <x v="23"/>
    <x v="18701"/>
  </r>
  <r>
    <x v="15"/>
    <x v="18336"/>
  </r>
  <r>
    <x v="39"/>
    <x v="32532"/>
  </r>
  <r>
    <x v="56"/>
    <x v="32533"/>
  </r>
  <r>
    <x v="2"/>
    <x v="17682"/>
  </r>
  <r>
    <x v="7"/>
    <x v="32534"/>
  </r>
  <r>
    <x v="16"/>
    <x v="173"/>
  </r>
  <r>
    <x v="72"/>
    <x v="11654"/>
  </r>
  <r>
    <x v="2"/>
    <x v="196"/>
  </r>
  <r>
    <x v="31"/>
    <x v="44"/>
  </r>
  <r>
    <x v="16"/>
    <x v="32535"/>
  </r>
  <r>
    <x v="18"/>
    <x v="32536"/>
  </r>
  <r>
    <x v="14"/>
    <x v="32537"/>
  </r>
  <r>
    <x v="15"/>
    <x v="32538"/>
  </r>
  <r>
    <x v="2"/>
    <x v="16721"/>
  </r>
  <r>
    <x v="31"/>
    <x v="32539"/>
  </r>
  <r>
    <x v="16"/>
    <x v="32540"/>
  </r>
  <r>
    <x v="29"/>
    <x v="18901"/>
  </r>
  <r>
    <x v="23"/>
    <x v="18926"/>
  </r>
  <r>
    <x v="39"/>
    <x v="32541"/>
  </r>
  <r>
    <x v="56"/>
    <x v="32542"/>
  </r>
  <r>
    <x v="2"/>
    <x v="7511"/>
  </r>
  <r>
    <x v="7"/>
    <x v="32543"/>
  </r>
  <r>
    <x v="16"/>
    <x v="32544"/>
  </r>
  <r>
    <x v="72"/>
    <x v="8942"/>
  </r>
  <r>
    <x v="2"/>
    <x v="196"/>
  </r>
  <r>
    <x v="16"/>
    <x v="18592"/>
  </r>
  <r>
    <x v="18"/>
    <x v="32545"/>
  </r>
  <r>
    <x v="14"/>
    <x v="18885"/>
  </r>
  <r>
    <x v="15"/>
    <x v="32546"/>
  </r>
  <r>
    <x v="2"/>
    <x v="16975"/>
  </r>
  <r>
    <x v="31"/>
    <x v="32547"/>
  </r>
  <r>
    <x v="16"/>
    <x v="32548"/>
  </r>
  <r>
    <x v="29"/>
    <x v="32549"/>
  </r>
  <r>
    <x v="39"/>
    <x v="32550"/>
  </r>
  <r>
    <x v="56"/>
    <x v="32022"/>
  </r>
  <r>
    <x v="2"/>
    <x v="17558"/>
  </r>
  <r>
    <x v="7"/>
    <x v="32551"/>
  </r>
  <r>
    <x v="16"/>
    <x v="32552"/>
  </r>
  <r>
    <x v="72"/>
    <x v="32553"/>
  </r>
  <r>
    <x v="16"/>
    <x v="18478"/>
  </r>
  <r>
    <x v="18"/>
    <x v="32554"/>
  </r>
  <r>
    <x v="15"/>
    <x v="32555"/>
  </r>
  <r>
    <x v="2"/>
    <x v="17438"/>
  </r>
  <r>
    <x v="31"/>
    <x v="1718"/>
  </r>
  <r>
    <x v="16"/>
    <x v="32300"/>
  </r>
  <r>
    <x v="29"/>
    <x v="32556"/>
  </r>
  <r>
    <x v="23"/>
    <x v="67"/>
  </r>
  <r>
    <x v="15"/>
    <x v="18509"/>
  </r>
  <r>
    <x v="39"/>
    <x v="32557"/>
  </r>
  <r>
    <x v="56"/>
    <x v="1699"/>
  </r>
  <r>
    <x v="2"/>
    <x v="32558"/>
  </r>
  <r>
    <x v="7"/>
    <x v="32559"/>
  </r>
  <r>
    <x v="16"/>
    <x v="32560"/>
  </r>
  <r>
    <x v="72"/>
    <x v="1382"/>
  </r>
  <r>
    <x v="16"/>
    <x v="18439"/>
  </r>
  <r>
    <x v="18"/>
    <x v="32561"/>
  </r>
  <r>
    <x v="15"/>
    <x v="32562"/>
  </r>
  <r>
    <x v="2"/>
    <x v="2004"/>
  </r>
  <r>
    <x v="31"/>
    <x v="32563"/>
  </r>
  <r>
    <x v="16"/>
    <x v="18522"/>
  </r>
  <r>
    <x v="29"/>
    <x v="32564"/>
  </r>
  <r>
    <x v="23"/>
    <x v="30966"/>
  </r>
  <r>
    <x v="39"/>
    <x v="32565"/>
  </r>
  <r>
    <x v="56"/>
    <x v="32566"/>
  </r>
  <r>
    <x v="2"/>
    <x v="17710"/>
  </r>
  <r>
    <x v="7"/>
    <x v="32567"/>
  </r>
  <r>
    <x v="16"/>
    <x v="183"/>
  </r>
  <r>
    <x v="72"/>
    <x v="32568"/>
  </r>
  <r>
    <x v="16"/>
    <x v="18610"/>
  </r>
  <r>
    <x v="18"/>
    <x v="32569"/>
  </r>
  <r>
    <x v="14"/>
    <x v="32570"/>
  </r>
  <r>
    <x v="15"/>
    <x v="32571"/>
  </r>
  <r>
    <x v="2"/>
    <x v="2433"/>
  </r>
  <r>
    <x v="31"/>
    <x v="32572"/>
  </r>
  <r>
    <x v="16"/>
    <x v="32573"/>
  </r>
  <r>
    <x v="29"/>
    <x v="32574"/>
  </r>
  <r>
    <x v="23"/>
    <x v="30966"/>
  </r>
  <r>
    <x v="39"/>
    <x v="7443"/>
  </r>
  <r>
    <x v="56"/>
    <x v="32575"/>
  </r>
  <r>
    <x v="2"/>
    <x v="5282"/>
  </r>
  <r>
    <x v="7"/>
    <x v="32576"/>
  </r>
  <r>
    <x v="16"/>
    <x v="32577"/>
  </r>
  <r>
    <x v="72"/>
    <x v="32578"/>
  </r>
  <r>
    <x v="18"/>
    <x v="32579"/>
  </r>
  <r>
    <x v="14"/>
    <x v="32"/>
  </r>
  <r>
    <x v="15"/>
    <x v="32580"/>
  </r>
  <r>
    <x v="2"/>
    <x v="16709"/>
  </r>
  <r>
    <x v="31"/>
    <x v="32581"/>
  </r>
  <r>
    <x v="16"/>
    <x v="32582"/>
  </r>
  <r>
    <x v="29"/>
    <x v="7"/>
  </r>
  <r>
    <x v="23"/>
    <x v="7"/>
  </r>
  <r>
    <x v="39"/>
    <x v="32583"/>
  </r>
  <r>
    <x v="56"/>
    <x v="32584"/>
  </r>
  <r>
    <x v="2"/>
    <x v="32585"/>
  </r>
  <r>
    <x v="7"/>
    <x v="32586"/>
  </r>
  <r>
    <x v="16"/>
    <x v="32587"/>
  </r>
  <r>
    <x v="17"/>
    <x v="976"/>
  </r>
  <r>
    <x v="18"/>
    <x v="32588"/>
  </r>
  <r>
    <x v="14"/>
    <x v="167"/>
  </r>
  <r>
    <x v="75"/>
    <x v="32589"/>
  </r>
  <r>
    <x v="26"/>
    <x v="7"/>
  </r>
  <r>
    <x v="31"/>
    <x v="1495"/>
  </r>
  <r>
    <x v="16"/>
    <x v="2461"/>
  </r>
  <r>
    <x v="29"/>
    <x v="7"/>
  </r>
  <r>
    <x v="17"/>
    <x v="1214"/>
  </r>
  <r>
    <x v="18"/>
    <x v="5499"/>
  </r>
  <r>
    <x v="14"/>
    <x v="1"/>
  </r>
  <r>
    <x v="75"/>
    <x v="32590"/>
  </r>
  <r>
    <x v="31"/>
    <x v="1954"/>
  </r>
  <r>
    <x v="16"/>
    <x v="89"/>
  </r>
  <r>
    <x v="39"/>
    <x v="6545"/>
  </r>
  <r>
    <x v="17"/>
    <x v="53"/>
  </r>
  <r>
    <x v="23"/>
    <x v="607"/>
  </r>
  <r>
    <x v="75"/>
    <x v="32591"/>
  </r>
  <r>
    <x v="31"/>
    <x v="1482"/>
  </r>
  <r>
    <x v="7"/>
    <x v="32592"/>
  </r>
  <r>
    <x v="16"/>
    <x v="7"/>
  </r>
  <r>
    <x v="18"/>
    <x v="32593"/>
  </r>
  <r>
    <x v="14"/>
    <x v="388"/>
  </r>
  <r>
    <x v="15"/>
    <x v="651"/>
  </r>
  <r>
    <x v="26"/>
    <x v="89"/>
  </r>
  <r>
    <x v="2"/>
    <x v="32594"/>
  </r>
  <r>
    <x v="31"/>
    <x v="433"/>
  </r>
  <r>
    <x v="16"/>
    <x v="3964"/>
  </r>
  <r>
    <x v="18"/>
    <x v="12497"/>
  </r>
  <r>
    <x v="15"/>
    <x v="5935"/>
  </r>
  <r>
    <x v="2"/>
    <x v="32595"/>
  </r>
  <r>
    <x v="31"/>
    <x v="1033"/>
  </r>
  <r>
    <x v="16"/>
    <x v="1"/>
  </r>
  <r>
    <x v="29"/>
    <x v="6"/>
  </r>
  <r>
    <x v="18"/>
    <x v="400"/>
  </r>
  <r>
    <x v="23"/>
    <x v="1718"/>
  </r>
  <r>
    <x v="14"/>
    <x v="1"/>
  </r>
  <r>
    <x v="15"/>
    <x v="391"/>
  </r>
  <r>
    <x v="39"/>
    <x v="4297"/>
  </r>
  <r>
    <x v="26"/>
    <x v="445"/>
  </r>
  <r>
    <x v="56"/>
    <x v="750"/>
  </r>
  <r>
    <x v="2"/>
    <x v="32596"/>
  </r>
  <r>
    <x v="31"/>
    <x v="1154"/>
  </r>
  <r>
    <x v="7"/>
    <x v="32597"/>
  </r>
  <r>
    <x v="16"/>
    <x v="8"/>
  </r>
  <r>
    <x v="2"/>
    <x v="16492"/>
  </r>
  <r>
    <x v="17"/>
    <x v="5375"/>
  </r>
  <r>
    <x v="21"/>
    <x v="343"/>
  </r>
  <r>
    <x v="11"/>
    <x v="15881"/>
  </r>
  <r>
    <x v="6"/>
    <x v="7269"/>
  </r>
  <r>
    <x v="18"/>
    <x v="32598"/>
  </r>
  <r>
    <x v="24"/>
    <x v="275"/>
  </r>
  <r>
    <x v="14"/>
    <x v="6788"/>
  </r>
  <r>
    <x v="57"/>
    <x v="19161"/>
  </r>
  <r>
    <x v="15"/>
    <x v="32599"/>
  </r>
  <r>
    <x v="26"/>
    <x v="371"/>
  </r>
  <r>
    <x v="31"/>
    <x v="13303"/>
  </r>
  <r>
    <x v="19"/>
    <x v="59"/>
  </r>
  <r>
    <x v="8"/>
    <x v="31909"/>
  </r>
  <r>
    <x v="13"/>
    <x v="1241"/>
  </r>
  <r>
    <x v="16"/>
    <x v="28018"/>
  </r>
  <r>
    <x v="38"/>
    <x v="3432"/>
  </r>
  <r>
    <x v="11"/>
    <x v="8237"/>
  </r>
  <r>
    <x v="68"/>
    <x v="15228"/>
  </r>
  <r>
    <x v="28"/>
    <x v="1441"/>
  </r>
  <r>
    <x v="18"/>
    <x v="20574"/>
  </r>
  <r>
    <x v="14"/>
    <x v="1378"/>
  </r>
  <r>
    <x v="15"/>
    <x v="9894"/>
  </r>
  <r>
    <x v="56"/>
    <x v="61"/>
  </r>
  <r>
    <x v="31"/>
    <x v="1605"/>
  </r>
  <r>
    <x v="19"/>
    <x v="1087"/>
  </r>
  <r>
    <x v="16"/>
    <x v="814"/>
  </r>
  <r>
    <x v="29"/>
    <x v="10917"/>
  </r>
  <r>
    <x v="2"/>
    <x v="32600"/>
  </r>
  <r>
    <x v="34"/>
    <x v="31441"/>
  </r>
  <r>
    <x v="39"/>
    <x v="1761"/>
  </r>
  <r>
    <x v="66"/>
    <x v="78"/>
  </r>
  <r>
    <x v="2"/>
    <x v="32601"/>
  </r>
  <r>
    <x v="7"/>
    <x v="16757"/>
  </r>
  <r>
    <x v="2"/>
    <x v="32602"/>
  </r>
  <r>
    <x v="17"/>
    <x v="5362"/>
  </r>
  <r>
    <x v="6"/>
    <x v="198"/>
  </r>
  <r>
    <x v="18"/>
    <x v="32603"/>
  </r>
  <r>
    <x v="23"/>
    <x v="31986"/>
  </r>
  <r>
    <x v="24"/>
    <x v="47"/>
  </r>
  <r>
    <x v="14"/>
    <x v="32604"/>
  </r>
  <r>
    <x v="57"/>
    <x v="12875"/>
  </r>
  <r>
    <x v="15"/>
    <x v="32605"/>
  </r>
  <r>
    <x v="26"/>
    <x v="18320"/>
  </r>
  <r>
    <x v="31"/>
    <x v="102"/>
  </r>
  <r>
    <x v="19"/>
    <x v="455"/>
  </r>
  <r>
    <x v="16"/>
    <x v="32606"/>
  </r>
  <r>
    <x v="28"/>
    <x v="23"/>
  </r>
  <r>
    <x v="40"/>
    <x v="692"/>
  </r>
  <r>
    <x v="56"/>
    <x v="32607"/>
  </r>
  <r>
    <x v="19"/>
    <x v="443"/>
  </r>
  <r>
    <x v="29"/>
    <x v="32608"/>
  </r>
  <r>
    <x v="2"/>
    <x v="32609"/>
  </r>
  <r>
    <x v="38"/>
    <x v="515"/>
  </r>
  <r>
    <x v="11"/>
    <x v="26849"/>
  </r>
  <r>
    <x v="68"/>
    <x v="2010"/>
  </r>
  <r>
    <x v="34"/>
    <x v="5758"/>
  </r>
  <r>
    <x v="39"/>
    <x v="32610"/>
  </r>
  <r>
    <x v="66"/>
    <x v="5727"/>
  </r>
  <r>
    <x v="7"/>
    <x v="32611"/>
  </r>
  <r>
    <x v="8"/>
    <x v="32612"/>
  </r>
  <r>
    <x v="13"/>
    <x v="5758"/>
  </r>
  <r>
    <x v="2"/>
    <x v="32613"/>
  </r>
  <r>
    <x v="17"/>
    <x v="818"/>
  </r>
  <r>
    <x v="6"/>
    <x v="5496"/>
  </r>
  <r>
    <x v="18"/>
    <x v="32614"/>
  </r>
  <r>
    <x v="23"/>
    <x v="32615"/>
  </r>
  <r>
    <x v="24"/>
    <x v="47"/>
  </r>
  <r>
    <x v="14"/>
    <x v="32616"/>
  </r>
  <r>
    <x v="15"/>
    <x v="32617"/>
  </r>
  <r>
    <x v="26"/>
    <x v="7"/>
  </r>
  <r>
    <x v="2"/>
    <x v="32618"/>
  </r>
  <r>
    <x v="31"/>
    <x v="32619"/>
  </r>
  <r>
    <x v="16"/>
    <x v="32620"/>
  </r>
  <r>
    <x v="21"/>
    <x v="455"/>
  </r>
  <r>
    <x v="28"/>
    <x v="2328"/>
  </r>
  <r>
    <x v="64"/>
    <x v="59"/>
  </r>
  <r>
    <x v="40"/>
    <x v="492"/>
  </r>
  <r>
    <x v="56"/>
    <x v="32621"/>
  </r>
  <r>
    <x v="33"/>
    <x v="455"/>
  </r>
  <r>
    <x v="19"/>
    <x v="114"/>
  </r>
  <r>
    <x v="29"/>
    <x v="32622"/>
  </r>
  <r>
    <x v="38"/>
    <x v="2328"/>
  </r>
  <r>
    <x v="11"/>
    <x v="3529"/>
  </r>
  <r>
    <x v="68"/>
    <x v="904"/>
  </r>
  <r>
    <x v="34"/>
    <x v="4654"/>
  </r>
  <r>
    <x v="39"/>
    <x v="32623"/>
  </r>
  <r>
    <x v="7"/>
    <x v="32624"/>
  </r>
  <r>
    <x v="8"/>
    <x v="7697"/>
  </r>
  <r>
    <x v="13"/>
    <x v="6144"/>
  </r>
  <r>
    <x v="17"/>
    <x v="61"/>
  </r>
  <r>
    <x v="6"/>
    <x v="6333"/>
  </r>
  <r>
    <x v="18"/>
    <x v="32625"/>
  </r>
  <r>
    <x v="23"/>
    <x v="32626"/>
  </r>
  <r>
    <x v="24"/>
    <x v="371"/>
  </r>
  <r>
    <x v="14"/>
    <x v="32627"/>
  </r>
  <r>
    <x v="15"/>
    <x v="32628"/>
  </r>
  <r>
    <x v="26"/>
    <x v="18610"/>
  </r>
  <r>
    <x v="2"/>
    <x v="32629"/>
  </r>
  <r>
    <x v="31"/>
    <x v="2966"/>
  </r>
  <r>
    <x v="16"/>
    <x v="5361"/>
  </r>
  <r>
    <x v="21"/>
    <x v="59"/>
  </r>
  <r>
    <x v="28"/>
    <x v="275"/>
  </r>
  <r>
    <x v="40"/>
    <x v="10917"/>
  </r>
  <r>
    <x v="56"/>
    <x v="32041"/>
  </r>
  <r>
    <x v="19"/>
    <x v="175"/>
  </r>
  <r>
    <x v="29"/>
    <x v="32630"/>
  </r>
  <r>
    <x v="38"/>
    <x v="2328"/>
  </r>
  <r>
    <x v="11"/>
    <x v="20929"/>
  </r>
  <r>
    <x v="68"/>
    <x v="2286"/>
  </r>
  <r>
    <x v="34"/>
    <x v="1675"/>
  </r>
  <r>
    <x v="39"/>
    <x v="32631"/>
  </r>
  <r>
    <x v="7"/>
    <x v="32632"/>
  </r>
  <r>
    <x v="8"/>
    <x v="11875"/>
  </r>
  <r>
    <x v="13"/>
    <x v="354"/>
  </r>
  <r>
    <x v="17"/>
    <x v="4612"/>
  </r>
  <r>
    <x v="21"/>
    <x v="59"/>
  </r>
  <r>
    <x v="6"/>
    <x v="6788"/>
  </r>
  <r>
    <x v="18"/>
    <x v="32633"/>
  </r>
  <r>
    <x v="23"/>
    <x v="1384"/>
  </r>
  <r>
    <x v="24"/>
    <x v="514"/>
  </r>
  <r>
    <x v="14"/>
    <x v="31998"/>
  </r>
  <r>
    <x v="15"/>
    <x v="32634"/>
  </r>
  <r>
    <x v="26"/>
    <x v="32"/>
  </r>
  <r>
    <x v="2"/>
    <x v="3975"/>
  </r>
  <r>
    <x v="31"/>
    <x v="1520"/>
  </r>
  <r>
    <x v="37"/>
    <x v="443"/>
  </r>
  <r>
    <x v="19"/>
    <x v="23"/>
  </r>
  <r>
    <x v="16"/>
    <x v="8205"/>
  </r>
  <r>
    <x v="28"/>
    <x v="371"/>
  </r>
  <r>
    <x v="40"/>
    <x v="10567"/>
  </r>
  <r>
    <x v="56"/>
    <x v="32201"/>
  </r>
  <r>
    <x v="19"/>
    <x v="47"/>
  </r>
  <r>
    <x v="29"/>
    <x v="32635"/>
  </r>
  <r>
    <x v="38"/>
    <x v="2531"/>
  </r>
  <r>
    <x v="11"/>
    <x v="1309"/>
  </r>
  <r>
    <x v="68"/>
    <x v="6328"/>
  </r>
  <r>
    <x v="34"/>
    <x v="4205"/>
  </r>
  <r>
    <x v="39"/>
    <x v="32636"/>
  </r>
  <r>
    <x v="7"/>
    <x v="32637"/>
  </r>
  <r>
    <x v="8"/>
    <x v="11875"/>
  </r>
  <r>
    <x v="13"/>
    <x v="354"/>
  </r>
  <r>
    <x v="18"/>
    <x v="32638"/>
  </r>
  <r>
    <x v="14"/>
    <x v="32102"/>
  </r>
  <r>
    <x v="15"/>
    <x v="32639"/>
  </r>
  <r>
    <x v="26"/>
    <x v="67"/>
  </r>
  <r>
    <x v="2"/>
    <x v="2227"/>
  </r>
  <r>
    <x v="31"/>
    <x v="32640"/>
  </r>
  <r>
    <x v="16"/>
    <x v="32641"/>
  </r>
  <r>
    <x v="20"/>
    <x v="509"/>
  </r>
  <r>
    <x v="21"/>
    <x v="455"/>
  </r>
  <r>
    <x v="6"/>
    <x v="4820"/>
  </r>
  <r>
    <x v="24"/>
    <x v="959"/>
  </r>
  <r>
    <x v="37"/>
    <x v="1121"/>
  </r>
  <r>
    <x v="28"/>
    <x v="586"/>
  </r>
  <r>
    <x v="40"/>
    <x v="12394"/>
  </r>
  <r>
    <x v="19"/>
    <x v="1520"/>
  </r>
  <r>
    <x v="18"/>
    <x v="32642"/>
  </r>
  <r>
    <x v="14"/>
    <x v="15191"/>
  </r>
  <r>
    <x v="15"/>
    <x v="32643"/>
  </r>
  <r>
    <x v="2"/>
    <x v="17595"/>
  </r>
  <r>
    <x v="31"/>
    <x v="32644"/>
  </r>
  <r>
    <x v="29"/>
    <x v="32645"/>
  </r>
  <r>
    <x v="38"/>
    <x v="1456"/>
  </r>
  <r>
    <x v="11"/>
    <x v="25321"/>
  </r>
  <r>
    <x v="68"/>
    <x v="1616"/>
  </r>
  <r>
    <x v="34"/>
    <x v="5990"/>
  </r>
  <r>
    <x v="8"/>
    <x v="32646"/>
  </r>
  <r>
    <x v="13"/>
    <x v="2966"/>
  </r>
  <r>
    <x v="23"/>
    <x v="32647"/>
  </r>
  <r>
    <x v="15"/>
    <x v="32648"/>
  </r>
  <r>
    <x v="39"/>
    <x v="32649"/>
  </r>
  <r>
    <x v="56"/>
    <x v="32650"/>
  </r>
  <r>
    <x v="2"/>
    <x v="7919"/>
  </r>
  <r>
    <x v="31"/>
    <x v="32651"/>
  </r>
  <r>
    <x v="7"/>
    <x v="32652"/>
  </r>
  <r>
    <x v="18"/>
    <x v="32653"/>
  </r>
  <r>
    <x v="14"/>
    <x v="18560"/>
  </r>
  <r>
    <x v="15"/>
    <x v="32654"/>
  </r>
  <r>
    <x v="2"/>
    <x v="16824"/>
  </r>
  <r>
    <x v="31"/>
    <x v="148"/>
  </r>
  <r>
    <x v="16"/>
    <x v="32655"/>
  </r>
  <r>
    <x v="18"/>
    <x v="32656"/>
  </r>
  <r>
    <x v="15"/>
    <x v="32657"/>
  </r>
  <r>
    <x v="2"/>
    <x v="17595"/>
  </r>
  <r>
    <x v="31"/>
    <x v="32658"/>
  </r>
  <r>
    <x v="16"/>
    <x v="18447"/>
  </r>
  <r>
    <x v="29"/>
    <x v="32659"/>
  </r>
  <r>
    <x v="23"/>
    <x v="32660"/>
  </r>
  <r>
    <x v="14"/>
    <x v="18380"/>
  </r>
  <r>
    <x v="15"/>
    <x v="32661"/>
  </r>
  <r>
    <x v="39"/>
    <x v="32662"/>
  </r>
  <r>
    <x v="26"/>
    <x v="44"/>
  </r>
  <r>
    <x v="56"/>
    <x v="32663"/>
  </r>
  <r>
    <x v="2"/>
    <x v="17658"/>
  </r>
  <r>
    <x v="31"/>
    <x v="32664"/>
  </r>
  <r>
    <x v="7"/>
    <x v="32665"/>
  </r>
  <r>
    <x v="16"/>
    <x v="18447"/>
  </r>
  <r>
    <x v="18"/>
    <x v="32666"/>
  </r>
  <r>
    <x v="14"/>
    <x v="1027"/>
  </r>
  <r>
    <x v="15"/>
    <x v="32667"/>
  </r>
  <r>
    <x v="2"/>
    <x v="7948"/>
  </r>
  <r>
    <x v="31"/>
    <x v="18336"/>
  </r>
  <r>
    <x v="16"/>
    <x v="32668"/>
  </r>
  <r>
    <x v="18"/>
    <x v="32669"/>
  </r>
  <r>
    <x v="14"/>
    <x v="18712"/>
  </r>
  <r>
    <x v="15"/>
    <x v="32670"/>
  </r>
  <r>
    <x v="2"/>
    <x v="3786"/>
  </r>
  <r>
    <x v="31"/>
    <x v="32671"/>
  </r>
  <r>
    <x v="16"/>
    <x v="15191"/>
  </r>
  <r>
    <x v="29"/>
    <x v="32672"/>
  </r>
  <r>
    <x v="23"/>
    <x v="32673"/>
  </r>
  <r>
    <x v="15"/>
    <x v="18413"/>
  </r>
  <r>
    <x v="39"/>
    <x v="32674"/>
  </r>
  <r>
    <x v="26"/>
    <x v="32"/>
  </r>
  <r>
    <x v="56"/>
    <x v="32675"/>
  </r>
  <r>
    <x v="2"/>
    <x v="17834"/>
  </r>
  <r>
    <x v="31"/>
    <x v="32676"/>
  </r>
  <r>
    <x v="7"/>
    <x v="32677"/>
  </r>
  <r>
    <x v="16"/>
    <x v="18447"/>
  </r>
  <r>
    <x v="18"/>
    <x v="32678"/>
  </r>
  <r>
    <x v="14"/>
    <x v="32679"/>
  </r>
  <r>
    <x v="15"/>
    <x v="32680"/>
  </r>
  <r>
    <x v="26"/>
    <x v="55"/>
  </r>
  <r>
    <x v="2"/>
    <x v="10331"/>
  </r>
  <r>
    <x v="31"/>
    <x v="32133"/>
  </r>
  <r>
    <x v="16"/>
    <x v="32681"/>
  </r>
  <r>
    <x v="18"/>
    <x v="32682"/>
  </r>
  <r>
    <x v="14"/>
    <x v="18478"/>
  </r>
  <r>
    <x v="15"/>
    <x v="32683"/>
  </r>
  <r>
    <x v="2"/>
    <x v="17570"/>
  </r>
  <r>
    <x v="31"/>
    <x v="32684"/>
  </r>
  <r>
    <x v="16"/>
    <x v="18439"/>
  </r>
  <r>
    <x v="29"/>
    <x v="32685"/>
  </r>
  <r>
    <x v="23"/>
    <x v="32686"/>
  </r>
  <r>
    <x v="15"/>
    <x v="32125"/>
  </r>
  <r>
    <x v="39"/>
    <x v="32687"/>
  </r>
  <r>
    <x v="26"/>
    <x v="44"/>
  </r>
  <r>
    <x v="56"/>
    <x v="742"/>
  </r>
  <r>
    <x v="2"/>
    <x v="17660"/>
  </r>
  <r>
    <x v="31"/>
    <x v="32105"/>
  </r>
  <r>
    <x v="7"/>
    <x v="32688"/>
  </r>
  <r>
    <x v="16"/>
    <x v="18320"/>
  </r>
  <r>
    <x v="18"/>
    <x v="32689"/>
  </r>
  <r>
    <x v="14"/>
    <x v="32690"/>
  </r>
  <r>
    <x v="15"/>
    <x v="32691"/>
  </r>
  <r>
    <x v="26"/>
    <x v="18304"/>
  </r>
  <r>
    <x v="2"/>
    <x v="3284"/>
  </r>
  <r>
    <x v="31"/>
    <x v="32692"/>
  </r>
  <r>
    <x v="16"/>
    <x v="32693"/>
  </r>
  <r>
    <x v="18"/>
    <x v="32694"/>
  </r>
  <r>
    <x v="14"/>
    <x v="18830"/>
  </r>
  <r>
    <x v="15"/>
    <x v="32695"/>
  </r>
  <r>
    <x v="2"/>
    <x v="17644"/>
  </r>
  <r>
    <x v="31"/>
    <x v="32088"/>
  </r>
  <r>
    <x v="16"/>
    <x v="18320"/>
  </r>
  <r>
    <x v="29"/>
    <x v="32696"/>
  </r>
  <r>
    <x v="23"/>
    <x v="32697"/>
  </r>
  <r>
    <x v="15"/>
    <x v="32698"/>
  </r>
  <r>
    <x v="39"/>
    <x v="32699"/>
  </r>
  <r>
    <x v="26"/>
    <x v="18462"/>
  </r>
  <r>
    <x v="56"/>
    <x v="32700"/>
  </r>
  <r>
    <x v="2"/>
    <x v="7537"/>
  </r>
  <r>
    <x v="31"/>
    <x v="32701"/>
  </r>
  <r>
    <x v="7"/>
    <x v="32702"/>
  </r>
  <r>
    <x v="16"/>
    <x v="44"/>
  </r>
  <r>
    <x v="18"/>
    <x v="32703"/>
  </r>
  <r>
    <x v="14"/>
    <x v="38"/>
  </r>
  <r>
    <x v="15"/>
    <x v="32704"/>
  </r>
  <r>
    <x v="2"/>
    <x v="17619"/>
  </r>
  <r>
    <x v="31"/>
    <x v="18646"/>
  </r>
  <r>
    <x v="16"/>
    <x v="32705"/>
  </r>
  <r>
    <x v="18"/>
    <x v="32706"/>
  </r>
  <r>
    <x v="14"/>
    <x v="18850"/>
  </r>
  <r>
    <x v="15"/>
    <x v="1013"/>
  </r>
  <r>
    <x v="2"/>
    <x v="17880"/>
  </r>
  <r>
    <x v="31"/>
    <x v="32707"/>
  </r>
  <r>
    <x v="16"/>
    <x v="89"/>
  </r>
  <r>
    <x v="29"/>
    <x v="32708"/>
  </r>
  <r>
    <x v="23"/>
    <x v="32709"/>
  </r>
  <r>
    <x v="14"/>
    <x v="7"/>
  </r>
  <r>
    <x v="15"/>
    <x v="32710"/>
  </r>
  <r>
    <x v="39"/>
    <x v="32711"/>
  </r>
  <r>
    <x v="26"/>
    <x v="18599"/>
  </r>
  <r>
    <x v="56"/>
    <x v="23705"/>
  </r>
  <r>
    <x v="2"/>
    <x v="17823"/>
  </r>
  <r>
    <x v="31"/>
    <x v="32712"/>
  </r>
  <r>
    <x v="7"/>
    <x v="32713"/>
  </r>
  <r>
    <x v="16"/>
    <x v="30966"/>
  </r>
  <r>
    <x v="18"/>
    <x v="32714"/>
  </r>
  <r>
    <x v="14"/>
    <x v="18805"/>
  </r>
  <r>
    <x v="15"/>
    <x v="32715"/>
  </r>
  <r>
    <x v="2"/>
    <x v="5597"/>
  </r>
  <r>
    <x v="31"/>
    <x v="18336"/>
  </r>
  <r>
    <x v="16"/>
    <x v="32716"/>
  </r>
  <r>
    <x v="18"/>
    <x v="32717"/>
  </r>
  <r>
    <x v="14"/>
    <x v="18649"/>
  </r>
  <r>
    <x v="15"/>
    <x v="32718"/>
  </r>
  <r>
    <x v="2"/>
    <x v="32558"/>
  </r>
  <r>
    <x v="31"/>
    <x v="14"/>
  </r>
  <r>
    <x v="16"/>
    <x v="18462"/>
  </r>
  <r>
    <x v="29"/>
    <x v="32719"/>
  </r>
  <r>
    <x v="23"/>
    <x v="2323"/>
  </r>
  <r>
    <x v="15"/>
    <x v="32720"/>
  </r>
  <r>
    <x v="39"/>
    <x v="32721"/>
  </r>
  <r>
    <x v="56"/>
    <x v="32722"/>
  </r>
  <r>
    <x v="2"/>
    <x v="17546"/>
  </r>
  <r>
    <x v="31"/>
    <x v="32723"/>
  </r>
  <r>
    <x v="7"/>
    <x v="32724"/>
  </r>
  <r>
    <x v="16"/>
    <x v="18642"/>
  </r>
  <r>
    <x v="18"/>
    <x v="32725"/>
  </r>
  <r>
    <x v="14"/>
    <x v="32726"/>
  </r>
  <r>
    <x v="15"/>
    <x v="32727"/>
  </r>
  <r>
    <x v="2"/>
    <x v="16290"/>
  </r>
  <r>
    <x v="31"/>
    <x v="32144"/>
  </r>
  <r>
    <x v="16"/>
    <x v="32728"/>
  </r>
  <r>
    <x v="18"/>
    <x v="32729"/>
  </r>
  <r>
    <x v="14"/>
    <x v="18825"/>
  </r>
  <r>
    <x v="15"/>
    <x v="32730"/>
  </r>
  <r>
    <x v="2"/>
    <x v="32731"/>
  </r>
  <r>
    <x v="31"/>
    <x v="18884"/>
  </r>
  <r>
    <x v="16"/>
    <x v="110"/>
  </r>
  <r>
    <x v="29"/>
    <x v="32732"/>
  </r>
  <r>
    <x v="23"/>
    <x v="32157"/>
  </r>
  <r>
    <x v="15"/>
    <x v="32733"/>
  </r>
  <r>
    <x v="39"/>
    <x v="32734"/>
  </r>
  <r>
    <x v="56"/>
    <x v="18930"/>
  </r>
  <r>
    <x v="2"/>
    <x v="32735"/>
  </r>
  <r>
    <x v="31"/>
    <x v="32736"/>
  </r>
  <r>
    <x v="7"/>
    <x v="32737"/>
  </r>
  <r>
    <x v="18"/>
    <x v="32738"/>
  </r>
  <r>
    <x v="14"/>
    <x v="32739"/>
  </r>
  <r>
    <x v="15"/>
    <x v="32740"/>
  </r>
  <r>
    <x v="26"/>
    <x v="18509"/>
  </r>
  <r>
    <x v="2"/>
    <x v="16707"/>
  </r>
  <r>
    <x v="31"/>
    <x v="7"/>
  </r>
  <r>
    <x v="16"/>
    <x v="32741"/>
  </r>
  <r>
    <x v="18"/>
    <x v="32742"/>
  </r>
  <r>
    <x v="14"/>
    <x v="32743"/>
  </r>
  <r>
    <x v="15"/>
    <x v="32730"/>
  </r>
  <r>
    <x v="2"/>
    <x v="17893"/>
  </r>
  <r>
    <x v="31"/>
    <x v="32744"/>
  </r>
  <r>
    <x v="16"/>
    <x v="32745"/>
  </r>
  <r>
    <x v="29"/>
    <x v="18416"/>
  </r>
  <r>
    <x v="23"/>
    <x v="32746"/>
  </r>
  <r>
    <x v="14"/>
    <x v="18316"/>
  </r>
  <r>
    <x v="15"/>
    <x v="32747"/>
  </r>
  <r>
    <x v="39"/>
    <x v="32748"/>
  </r>
  <r>
    <x v="56"/>
    <x v="32749"/>
  </r>
  <r>
    <x v="2"/>
    <x v="32750"/>
  </r>
  <r>
    <x v="31"/>
    <x v="32751"/>
  </r>
  <r>
    <x v="7"/>
    <x v="32752"/>
  </r>
  <r>
    <x v="18"/>
    <x v="31518"/>
  </r>
  <r>
    <x v="14"/>
    <x v="32753"/>
  </r>
  <r>
    <x v="15"/>
    <x v="32754"/>
  </r>
  <r>
    <x v="2"/>
    <x v="3281"/>
  </r>
  <r>
    <x v="31"/>
    <x v="18595"/>
  </r>
  <r>
    <x v="16"/>
    <x v="32755"/>
  </r>
  <r>
    <x v="18"/>
    <x v="32756"/>
  </r>
  <r>
    <x v="14"/>
    <x v="26109"/>
  </r>
  <r>
    <x v="15"/>
    <x v="32757"/>
  </r>
  <r>
    <x v="2"/>
    <x v="32758"/>
  </r>
  <r>
    <x v="31"/>
    <x v="32759"/>
  </r>
  <r>
    <x v="16"/>
    <x v="18326"/>
  </r>
  <r>
    <x v="29"/>
    <x v="18511"/>
  </r>
  <r>
    <x v="23"/>
    <x v="2"/>
  </r>
  <r>
    <x v="15"/>
    <x v="32535"/>
  </r>
  <r>
    <x v="39"/>
    <x v="32760"/>
  </r>
  <r>
    <x v="56"/>
    <x v="32761"/>
  </r>
  <r>
    <x v="2"/>
    <x v="32762"/>
  </r>
  <r>
    <x v="31"/>
    <x v="32763"/>
  </r>
  <r>
    <x v="7"/>
    <x v="32764"/>
  </r>
  <r>
    <x v="16"/>
    <x v="18316"/>
  </r>
  <r>
    <x v="18"/>
    <x v="32765"/>
  </r>
  <r>
    <x v="14"/>
    <x v="32766"/>
  </r>
  <r>
    <x v="15"/>
    <x v="32767"/>
  </r>
  <r>
    <x v="26"/>
    <x v="18796"/>
  </r>
  <r>
    <x v="2"/>
    <x v="17050"/>
  </r>
  <r>
    <x v="31"/>
    <x v="30966"/>
  </r>
  <r>
    <x v="16"/>
    <x v="32768"/>
  </r>
  <r>
    <x v="18"/>
    <x v="5049"/>
  </r>
  <r>
    <x v="14"/>
    <x v="32769"/>
  </r>
  <r>
    <x v="15"/>
    <x v="1934"/>
  </r>
  <r>
    <x v="2"/>
    <x v="17840"/>
  </r>
  <r>
    <x v="31"/>
    <x v="18706"/>
  </r>
  <r>
    <x v="16"/>
    <x v="18526"/>
  </r>
  <r>
    <x v="29"/>
    <x v="18362"/>
  </r>
  <r>
    <x v="23"/>
    <x v="32770"/>
  </r>
  <r>
    <x v="14"/>
    <x v="18645"/>
  </r>
  <r>
    <x v="15"/>
    <x v="32771"/>
  </r>
  <r>
    <x v="39"/>
    <x v="19430"/>
  </r>
  <r>
    <x v="56"/>
    <x v="32772"/>
  </r>
  <r>
    <x v="2"/>
    <x v="17594"/>
  </r>
  <r>
    <x v="31"/>
    <x v="32773"/>
  </r>
  <r>
    <x v="7"/>
    <x v="32774"/>
  </r>
  <r>
    <x v="16"/>
    <x v="18362"/>
  </r>
  <r>
    <x v="18"/>
    <x v="32775"/>
  </r>
  <r>
    <x v="14"/>
    <x v="32776"/>
  </r>
  <r>
    <x v="15"/>
    <x v="32777"/>
  </r>
  <r>
    <x v="2"/>
    <x v="16412"/>
  </r>
  <r>
    <x v="16"/>
    <x v="32778"/>
  </r>
  <r>
    <x v="18"/>
    <x v="32779"/>
  </r>
  <r>
    <x v="14"/>
    <x v="875"/>
  </r>
  <r>
    <x v="15"/>
    <x v="32780"/>
  </r>
  <r>
    <x v="2"/>
    <x v="17520"/>
  </r>
  <r>
    <x v="31"/>
    <x v="32781"/>
  </r>
  <r>
    <x v="16"/>
    <x v="32782"/>
  </r>
  <r>
    <x v="29"/>
    <x v="32783"/>
  </r>
  <r>
    <x v="23"/>
    <x v="707"/>
  </r>
  <r>
    <x v="14"/>
    <x v="32151"/>
  </r>
  <r>
    <x v="15"/>
    <x v="18333"/>
  </r>
  <r>
    <x v="39"/>
    <x v="32784"/>
  </r>
  <r>
    <x v="56"/>
    <x v="32785"/>
  </r>
  <r>
    <x v="2"/>
    <x v="17527"/>
  </r>
  <r>
    <x v="31"/>
    <x v="32466"/>
  </r>
  <r>
    <x v="7"/>
    <x v="32786"/>
  </r>
  <r>
    <x v="16"/>
    <x v="18796"/>
  </r>
  <r>
    <x v="72"/>
    <x v="5375"/>
  </r>
  <r>
    <x v="75"/>
    <x v="923"/>
  </r>
  <r>
    <x v="17"/>
    <x v="4927"/>
  </r>
  <r>
    <x v="18"/>
    <x v="1573"/>
  </r>
  <r>
    <x v="75"/>
    <x v="14341"/>
  </r>
  <r>
    <x v="31"/>
    <x v="7"/>
  </r>
  <r>
    <x v="16"/>
    <x v="445"/>
  </r>
  <r>
    <x v="39"/>
    <x v="1136"/>
  </r>
  <r>
    <x v="75"/>
    <x v="32787"/>
  </r>
  <r>
    <x v="7"/>
    <x v="4213"/>
  </r>
  <r>
    <x v="16"/>
    <x v="94"/>
  </r>
  <r>
    <x v="72"/>
    <x v="1801"/>
  </r>
  <r>
    <x v="2"/>
    <x v="2617"/>
  </r>
  <r>
    <x v="16"/>
    <x v="42"/>
  </r>
  <r>
    <x v="18"/>
    <x v="742"/>
  </r>
  <r>
    <x v="23"/>
    <x v="42"/>
  </r>
  <r>
    <x v="15"/>
    <x v="792"/>
  </r>
  <r>
    <x v="2"/>
    <x v="32788"/>
  </r>
  <r>
    <x v="31"/>
    <x v="400"/>
  </r>
  <r>
    <x v="16"/>
    <x v="8"/>
  </r>
  <r>
    <x v="29"/>
    <x v="2343"/>
  </r>
  <r>
    <x v="23"/>
    <x v="445"/>
  </r>
  <r>
    <x v="39"/>
    <x v="1749"/>
  </r>
  <r>
    <x v="56"/>
    <x v="124"/>
  </r>
  <r>
    <x v="2"/>
    <x v="32789"/>
  </r>
  <r>
    <x v="31"/>
    <x v="1"/>
  </r>
  <r>
    <x v="7"/>
    <x v="31946"/>
  </r>
  <r>
    <x v="16"/>
    <x v="5820"/>
  </r>
  <r>
    <x v="2"/>
    <x v="196"/>
  </r>
  <r>
    <x v="17"/>
    <x v="443"/>
  </r>
  <r>
    <x v="21"/>
    <x v="59"/>
  </r>
  <r>
    <x v="11"/>
    <x v="114"/>
  </r>
  <r>
    <x v="6"/>
    <x v="1395"/>
  </r>
  <r>
    <x v="18"/>
    <x v="105"/>
  </r>
  <r>
    <x v="72"/>
    <x v="8083"/>
  </r>
  <r>
    <x v="14"/>
    <x v="371"/>
  </r>
  <r>
    <x v="15"/>
    <x v="59"/>
  </r>
  <r>
    <x v="31"/>
    <x v="59"/>
  </r>
  <r>
    <x v="8"/>
    <x v="2531"/>
  </r>
  <r>
    <x v="13"/>
    <x v="8797"/>
  </r>
  <r>
    <x v="16"/>
    <x v="174"/>
  </r>
  <r>
    <x v="21"/>
    <x v="59"/>
  </r>
  <r>
    <x v="38"/>
    <x v="2328"/>
  </r>
  <r>
    <x v="11"/>
    <x v="1793"/>
  </r>
  <r>
    <x v="68"/>
    <x v="6731"/>
  </r>
  <r>
    <x v="28"/>
    <x v="455"/>
  </r>
  <r>
    <x v="15"/>
    <x v="818"/>
  </r>
  <r>
    <x v="56"/>
    <x v="1540"/>
  </r>
  <r>
    <x v="31"/>
    <x v="175"/>
  </r>
  <r>
    <x v="19"/>
    <x v="514"/>
  </r>
  <r>
    <x v="8"/>
    <x v="11"/>
  </r>
  <r>
    <x v="16"/>
    <x v="13200"/>
  </r>
  <r>
    <x v="29"/>
    <x v="3568"/>
  </r>
  <r>
    <x v="2"/>
    <x v="23508"/>
  </r>
  <r>
    <x v="34"/>
    <x v="2000"/>
  </r>
  <r>
    <x v="39"/>
    <x v="2286"/>
  </r>
  <r>
    <x v="66"/>
    <x v="175"/>
  </r>
  <r>
    <x v="2"/>
    <x v="16721"/>
  </r>
  <r>
    <x v="7"/>
    <x v="16300"/>
  </r>
  <r>
    <x v="2"/>
    <x v="5832"/>
  </r>
  <r>
    <x v="17"/>
    <x v="455"/>
  </r>
  <r>
    <x v="21"/>
    <x v="455"/>
  </r>
  <r>
    <x v="6"/>
    <x v="2540"/>
  </r>
  <r>
    <x v="18"/>
    <x v="32790"/>
  </r>
  <r>
    <x v="23"/>
    <x v="18701"/>
  </r>
  <r>
    <x v="72"/>
    <x v="7231"/>
  </r>
  <r>
    <x v="15"/>
    <x v="291"/>
  </r>
  <r>
    <x v="31"/>
    <x v="18610"/>
  </r>
  <r>
    <x v="16"/>
    <x v="5526"/>
  </r>
  <r>
    <x v="21"/>
    <x v="443"/>
  </r>
  <r>
    <x v="28"/>
    <x v="455"/>
  </r>
  <r>
    <x v="40"/>
    <x v="404"/>
  </r>
  <r>
    <x v="56"/>
    <x v="32791"/>
  </r>
  <r>
    <x v="19"/>
    <x v="443"/>
  </r>
  <r>
    <x v="29"/>
    <x v="32792"/>
  </r>
  <r>
    <x v="2"/>
    <x v="32793"/>
  </r>
  <r>
    <x v="38"/>
    <x v="1441"/>
  </r>
  <r>
    <x v="11"/>
    <x v="7200"/>
  </r>
  <r>
    <x v="68"/>
    <x v="322"/>
  </r>
  <r>
    <x v="34"/>
    <x v="6358"/>
  </r>
  <r>
    <x v="39"/>
    <x v="32794"/>
  </r>
  <r>
    <x v="66"/>
    <x v="275"/>
  </r>
  <r>
    <x v="7"/>
    <x v="32795"/>
  </r>
  <r>
    <x v="8"/>
    <x v="6147"/>
  </r>
  <r>
    <x v="13"/>
    <x v="4998"/>
  </r>
  <r>
    <x v="2"/>
    <x v="32796"/>
  </r>
  <r>
    <x v="17"/>
    <x v="455"/>
  </r>
  <r>
    <x v="6"/>
    <x v="454"/>
  </r>
  <r>
    <x v="18"/>
    <x v="32797"/>
  </r>
  <r>
    <x v="23"/>
    <x v="18595"/>
  </r>
  <r>
    <x v="72"/>
    <x v="1502"/>
  </r>
  <r>
    <x v="15"/>
    <x v="32798"/>
  </r>
  <r>
    <x v="2"/>
    <x v="17840"/>
  </r>
  <r>
    <x v="31"/>
    <x v="18778"/>
  </r>
  <r>
    <x v="16"/>
    <x v="32799"/>
  </r>
  <r>
    <x v="21"/>
    <x v="23"/>
  </r>
  <r>
    <x v="28"/>
    <x v="455"/>
  </r>
  <r>
    <x v="40"/>
    <x v="1441"/>
  </r>
  <r>
    <x v="56"/>
    <x v="18476"/>
  </r>
  <r>
    <x v="19"/>
    <x v="6"/>
  </r>
  <r>
    <x v="29"/>
    <x v="18634"/>
  </r>
  <r>
    <x v="38"/>
    <x v="2750"/>
  </r>
  <r>
    <x v="11"/>
    <x v="9652"/>
  </r>
  <r>
    <x v="68"/>
    <x v="6147"/>
  </r>
  <r>
    <x v="34"/>
    <x v="23873"/>
  </r>
  <r>
    <x v="39"/>
    <x v="32800"/>
  </r>
  <r>
    <x v="7"/>
    <x v="32801"/>
  </r>
  <r>
    <x v="8"/>
    <x v="2286"/>
  </r>
  <r>
    <x v="13"/>
    <x v="6147"/>
  </r>
  <r>
    <x v="17"/>
    <x v="443"/>
  </r>
  <r>
    <x v="6"/>
    <x v="343"/>
  </r>
  <r>
    <x v="18"/>
    <x v="32802"/>
  </r>
  <r>
    <x v="23"/>
    <x v="18452"/>
  </r>
  <r>
    <x v="72"/>
    <x v="1540"/>
  </r>
  <r>
    <x v="15"/>
    <x v="32803"/>
  </r>
  <r>
    <x v="2"/>
    <x v="17688"/>
  </r>
  <r>
    <x v="31"/>
    <x v="32804"/>
  </r>
  <r>
    <x v="16"/>
    <x v="32805"/>
  </r>
  <r>
    <x v="21"/>
    <x v="59"/>
  </r>
  <r>
    <x v="28"/>
    <x v="59"/>
  </r>
  <r>
    <x v="40"/>
    <x v="23"/>
  </r>
  <r>
    <x v="56"/>
    <x v="18773"/>
  </r>
  <r>
    <x v="19"/>
    <x v="443"/>
  </r>
  <r>
    <x v="29"/>
    <x v="615"/>
  </r>
  <r>
    <x v="38"/>
    <x v="1087"/>
  </r>
  <r>
    <x v="11"/>
    <x v="7200"/>
  </r>
  <r>
    <x v="68"/>
    <x v="1378"/>
  </r>
  <r>
    <x v="34"/>
    <x v="5856"/>
  </r>
  <r>
    <x v="39"/>
    <x v="32806"/>
  </r>
  <r>
    <x v="7"/>
    <x v="32807"/>
  </r>
  <r>
    <x v="8"/>
    <x v="196"/>
  </r>
  <r>
    <x v="13"/>
    <x v="1540"/>
  </r>
  <r>
    <x v="17"/>
    <x v="455"/>
  </r>
  <r>
    <x v="6"/>
    <x v="4206"/>
  </r>
  <r>
    <x v="18"/>
    <x v="32808"/>
  </r>
  <r>
    <x v="23"/>
    <x v="18336"/>
  </r>
  <r>
    <x v="72"/>
    <x v="1644"/>
  </r>
  <r>
    <x v="15"/>
    <x v="32809"/>
  </r>
  <r>
    <x v="2"/>
    <x v="16351"/>
  </r>
  <r>
    <x v="31"/>
    <x v="32810"/>
  </r>
  <r>
    <x v="16"/>
    <x v="32811"/>
  </r>
  <r>
    <x v="21"/>
    <x v="443"/>
  </r>
  <r>
    <x v="28"/>
    <x v="455"/>
  </r>
  <r>
    <x v="40"/>
    <x v="515"/>
  </r>
  <r>
    <x v="56"/>
    <x v="32812"/>
  </r>
  <r>
    <x v="19"/>
    <x v="443"/>
  </r>
  <r>
    <x v="29"/>
    <x v="32813"/>
  </r>
  <r>
    <x v="38"/>
    <x v="2540"/>
  </r>
  <r>
    <x v="11"/>
    <x v="1311"/>
  </r>
  <r>
    <x v="68"/>
    <x v="10917"/>
  </r>
  <r>
    <x v="34"/>
    <x v="191"/>
  </r>
  <r>
    <x v="39"/>
    <x v="32814"/>
  </r>
  <r>
    <x v="7"/>
    <x v="32815"/>
  </r>
  <r>
    <x v="8"/>
    <x v="6114"/>
  </r>
  <r>
    <x v="13"/>
    <x v="2531"/>
  </r>
  <r>
    <x v="72"/>
    <x v="2376"/>
  </r>
  <r>
    <x v="21"/>
    <x v="59"/>
  </r>
  <r>
    <x v="6"/>
    <x v="1574"/>
  </r>
  <r>
    <x v="21"/>
    <x v="443"/>
  </r>
  <r>
    <x v="28"/>
    <x v="388"/>
  </r>
  <r>
    <x v="40"/>
    <x v="1226"/>
  </r>
  <r>
    <x v="19"/>
    <x v="439"/>
  </r>
  <r>
    <x v="18"/>
    <x v="32816"/>
  </r>
  <r>
    <x v="14"/>
    <x v="18543"/>
  </r>
  <r>
    <x v="15"/>
    <x v="32817"/>
  </r>
  <r>
    <x v="2"/>
    <x v="534"/>
  </r>
  <r>
    <x v="31"/>
    <x v="32818"/>
  </r>
  <r>
    <x v="16"/>
    <x v="32819"/>
  </r>
  <r>
    <x v="29"/>
    <x v="32820"/>
  </r>
  <r>
    <x v="38"/>
    <x v="309"/>
  </r>
  <r>
    <x v="11"/>
    <x v="2513"/>
  </r>
  <r>
    <x v="68"/>
    <x v="1411"/>
  </r>
  <r>
    <x v="34"/>
    <x v="32821"/>
  </r>
  <r>
    <x v="8"/>
    <x v="228"/>
  </r>
  <r>
    <x v="13"/>
    <x v="3368"/>
  </r>
  <r>
    <x v="23"/>
    <x v="32"/>
  </r>
  <r>
    <x v="39"/>
    <x v="32822"/>
  </r>
  <r>
    <x v="56"/>
    <x v="32823"/>
  </r>
  <r>
    <x v="2"/>
    <x v="17679"/>
  </r>
  <r>
    <x v="7"/>
    <x v="32824"/>
  </r>
  <r>
    <x v="16"/>
    <x v="356"/>
  </r>
  <r>
    <x v="72"/>
    <x v="5189"/>
  </r>
  <r>
    <x v="18"/>
    <x v="32825"/>
  </r>
  <r>
    <x v="15"/>
    <x v="18639"/>
  </r>
  <r>
    <x v="2"/>
    <x v="1999"/>
  </r>
  <r>
    <x v="31"/>
    <x v="18865"/>
  </r>
  <r>
    <x v="16"/>
    <x v="32826"/>
  </r>
  <r>
    <x v="29"/>
    <x v="32827"/>
  </r>
  <r>
    <x v="23"/>
    <x v="18796"/>
  </r>
  <r>
    <x v="39"/>
    <x v="32828"/>
  </r>
  <r>
    <x v="56"/>
    <x v="18848"/>
  </r>
  <r>
    <x v="2"/>
    <x v="1997"/>
  </r>
  <r>
    <x v="7"/>
    <x v="32829"/>
  </r>
  <r>
    <x v="16"/>
    <x v="868"/>
  </r>
  <r>
    <x v="72"/>
    <x v="839"/>
  </r>
  <r>
    <x v="18"/>
    <x v="32830"/>
  </r>
  <r>
    <x v="15"/>
    <x v="32831"/>
  </r>
  <r>
    <x v="2"/>
    <x v="1999"/>
  </r>
  <r>
    <x v="31"/>
    <x v="32106"/>
  </r>
  <r>
    <x v="16"/>
    <x v="19660"/>
  </r>
  <r>
    <x v="29"/>
    <x v="32832"/>
  </r>
  <r>
    <x v="23"/>
    <x v="18796"/>
  </r>
  <r>
    <x v="15"/>
    <x v="32833"/>
  </r>
  <r>
    <x v="39"/>
    <x v="1331"/>
  </r>
  <r>
    <x v="56"/>
    <x v="32834"/>
  </r>
  <r>
    <x v="2"/>
    <x v="17525"/>
  </r>
  <r>
    <x v="7"/>
    <x v="32835"/>
  </r>
  <r>
    <x v="16"/>
    <x v="32836"/>
  </r>
  <r>
    <x v="72"/>
    <x v="1693"/>
  </r>
  <r>
    <x v="18"/>
    <x v="32837"/>
  </r>
  <r>
    <x v="14"/>
    <x v="18543"/>
  </r>
  <r>
    <x v="15"/>
    <x v="32838"/>
  </r>
  <r>
    <x v="2"/>
    <x v="16559"/>
  </r>
  <r>
    <x v="31"/>
    <x v="18311"/>
  </r>
  <r>
    <x v="16"/>
    <x v="32375"/>
  </r>
  <r>
    <x v="29"/>
    <x v="32839"/>
  </r>
  <r>
    <x v="23"/>
    <x v="18333"/>
  </r>
  <r>
    <x v="15"/>
    <x v="18509"/>
  </r>
  <r>
    <x v="39"/>
    <x v="32840"/>
  </r>
  <r>
    <x v="56"/>
    <x v="32841"/>
  </r>
  <r>
    <x v="2"/>
    <x v="17614"/>
  </r>
  <r>
    <x v="7"/>
    <x v="32842"/>
  </r>
  <r>
    <x v="16"/>
    <x v="32843"/>
  </r>
  <r>
    <x v="72"/>
    <x v="4998"/>
  </r>
  <r>
    <x v="16"/>
    <x v="55"/>
  </r>
  <r>
    <x v="18"/>
    <x v="32844"/>
  </r>
  <r>
    <x v="14"/>
    <x v="32733"/>
  </r>
  <r>
    <x v="15"/>
    <x v="2566"/>
  </r>
  <r>
    <x v="2"/>
    <x v="3274"/>
  </r>
  <r>
    <x v="31"/>
    <x v="18859"/>
  </r>
  <r>
    <x v="16"/>
    <x v="32845"/>
  </r>
  <r>
    <x v="29"/>
    <x v="32746"/>
  </r>
  <r>
    <x v="23"/>
    <x v="7"/>
  </r>
  <r>
    <x v="15"/>
    <x v="18336"/>
  </r>
  <r>
    <x v="39"/>
    <x v="32846"/>
  </r>
  <r>
    <x v="56"/>
    <x v="18950"/>
  </r>
  <r>
    <x v="2"/>
    <x v="17477"/>
  </r>
  <r>
    <x v="7"/>
    <x v="32847"/>
  </r>
  <r>
    <x v="16"/>
    <x v="32848"/>
  </r>
  <r>
    <x v="72"/>
    <x v="931"/>
  </r>
  <r>
    <x v="18"/>
    <x v="32849"/>
  </r>
  <r>
    <x v="14"/>
    <x v="18645"/>
  </r>
  <r>
    <x v="15"/>
    <x v="32850"/>
  </r>
  <r>
    <x v="2"/>
    <x v="2853"/>
  </r>
  <r>
    <x v="31"/>
    <x v="22082"/>
  </r>
  <r>
    <x v="16"/>
    <x v="32851"/>
  </r>
  <r>
    <x v="29"/>
    <x v="32852"/>
  </r>
  <r>
    <x v="18"/>
    <x v="18735"/>
  </r>
  <r>
    <x v="23"/>
    <x v="445"/>
  </r>
  <r>
    <x v="15"/>
    <x v="30966"/>
  </r>
  <r>
    <x v="39"/>
    <x v="32853"/>
  </r>
  <r>
    <x v="56"/>
    <x v="32854"/>
  </r>
  <r>
    <x v="2"/>
    <x v="16351"/>
  </r>
  <r>
    <x v="7"/>
    <x v="32855"/>
  </r>
  <r>
    <x v="16"/>
    <x v="32856"/>
  </r>
  <r>
    <x v="72"/>
    <x v="10862"/>
  </r>
  <r>
    <x v="16"/>
    <x v="18447"/>
  </r>
  <r>
    <x v="18"/>
    <x v="32857"/>
  </r>
  <r>
    <x v="23"/>
    <x v="18336"/>
  </r>
  <r>
    <x v="14"/>
    <x v="1662"/>
  </r>
  <r>
    <x v="15"/>
    <x v="32858"/>
  </r>
  <r>
    <x v="2"/>
    <x v="360"/>
  </r>
  <r>
    <x v="31"/>
    <x v="32573"/>
  </r>
  <r>
    <x v="16"/>
    <x v="32726"/>
  </r>
  <r>
    <x v="29"/>
    <x v="693"/>
  </r>
  <r>
    <x v="15"/>
    <x v="44"/>
  </r>
  <r>
    <x v="39"/>
    <x v="32859"/>
  </r>
  <r>
    <x v="56"/>
    <x v="305"/>
  </r>
  <r>
    <x v="2"/>
    <x v="31315"/>
  </r>
  <r>
    <x v="7"/>
    <x v="32860"/>
  </r>
  <r>
    <x v="16"/>
    <x v="32848"/>
  </r>
  <r>
    <x v="72"/>
    <x v="3432"/>
  </r>
  <r>
    <x v="18"/>
    <x v="32861"/>
  </r>
  <r>
    <x v="14"/>
    <x v="32862"/>
  </r>
  <r>
    <x v="15"/>
    <x v="32863"/>
  </r>
  <r>
    <x v="2"/>
    <x v="823"/>
  </r>
  <r>
    <x v="31"/>
    <x v="18895"/>
  </r>
  <r>
    <x v="16"/>
    <x v="32861"/>
  </r>
  <r>
    <x v="29"/>
    <x v="18374"/>
  </r>
  <r>
    <x v="23"/>
    <x v="18422"/>
  </r>
  <r>
    <x v="15"/>
    <x v="32577"/>
  </r>
  <r>
    <x v="39"/>
    <x v="32864"/>
  </r>
  <r>
    <x v="56"/>
    <x v="32865"/>
  </r>
  <r>
    <x v="2"/>
    <x v="2432"/>
  </r>
  <r>
    <x v="7"/>
    <x v="32866"/>
  </r>
  <r>
    <x v="16"/>
    <x v="32867"/>
  </r>
  <r>
    <x v="72"/>
    <x v="32868"/>
  </r>
  <r>
    <x v="16"/>
    <x v="67"/>
  </r>
  <r>
    <x v="18"/>
    <x v="32577"/>
  </r>
  <r>
    <x v="14"/>
    <x v="32869"/>
  </r>
  <r>
    <x v="15"/>
    <x v="32870"/>
  </r>
  <r>
    <x v="2"/>
    <x v="2005"/>
  </r>
  <r>
    <x v="31"/>
    <x v="32830"/>
  </r>
  <r>
    <x v="16"/>
    <x v="32871"/>
  </r>
  <r>
    <x v="29"/>
    <x v="59"/>
  </r>
  <r>
    <x v="15"/>
    <x v="18701"/>
  </r>
  <r>
    <x v="39"/>
    <x v="32872"/>
  </r>
  <r>
    <x v="56"/>
    <x v="32873"/>
  </r>
  <r>
    <x v="2"/>
    <x v="17650"/>
  </r>
  <r>
    <x v="7"/>
    <x v="32874"/>
  </r>
  <r>
    <x v="16"/>
    <x v="32875"/>
  </r>
  <r>
    <x v="72"/>
    <x v="32876"/>
  </r>
  <r>
    <x v="16"/>
    <x v="55"/>
  </r>
  <r>
    <x v="18"/>
    <x v="18886"/>
  </r>
  <r>
    <x v="23"/>
    <x v="30966"/>
  </r>
  <r>
    <x v="14"/>
    <x v="18629"/>
  </r>
  <r>
    <x v="15"/>
    <x v="32877"/>
  </r>
  <r>
    <x v="2"/>
    <x v="531"/>
  </r>
  <r>
    <x v="31"/>
    <x v="32878"/>
  </r>
  <r>
    <x v="16"/>
    <x v="32879"/>
  </r>
  <r>
    <x v="29"/>
    <x v="18528"/>
  </r>
  <r>
    <x v="15"/>
    <x v="18936"/>
  </r>
  <r>
    <x v="39"/>
    <x v="32880"/>
  </r>
  <r>
    <x v="56"/>
    <x v="32881"/>
  </r>
  <r>
    <x v="2"/>
    <x v="32882"/>
  </r>
  <r>
    <x v="7"/>
    <x v="32883"/>
  </r>
  <r>
    <x v="16"/>
    <x v="32884"/>
  </r>
  <r>
    <x v="72"/>
    <x v="18609"/>
  </r>
  <r>
    <x v="18"/>
    <x v="32377"/>
  </r>
  <r>
    <x v="14"/>
    <x v="32885"/>
  </r>
  <r>
    <x v="15"/>
    <x v="15240"/>
  </r>
  <r>
    <x v="2"/>
    <x v="823"/>
  </r>
  <r>
    <x v="31"/>
    <x v="32810"/>
  </r>
  <r>
    <x v="16"/>
    <x v="32886"/>
  </r>
  <r>
    <x v="29"/>
    <x v="18389"/>
  </r>
  <r>
    <x v="39"/>
    <x v="32887"/>
  </r>
  <r>
    <x v="56"/>
    <x v="649"/>
  </r>
  <r>
    <x v="2"/>
    <x v="17696"/>
  </r>
  <r>
    <x v="7"/>
    <x v="5906"/>
  </r>
  <r>
    <x v="16"/>
    <x v="32888"/>
  </r>
  <r>
    <x v="72"/>
    <x v="32889"/>
  </r>
  <r>
    <x v="18"/>
    <x v="32088"/>
  </r>
  <r>
    <x v="15"/>
    <x v="32890"/>
  </r>
  <r>
    <x v="2"/>
    <x v="2005"/>
  </r>
  <r>
    <x v="31"/>
    <x v="32833"/>
  </r>
  <r>
    <x v="16"/>
    <x v="32651"/>
  </r>
  <r>
    <x v="29"/>
    <x v="18698"/>
  </r>
  <r>
    <x v="39"/>
    <x v="32891"/>
  </r>
  <r>
    <x v="56"/>
    <x v="32892"/>
  </r>
  <r>
    <x v="2"/>
    <x v="17146"/>
  </r>
  <r>
    <x v="7"/>
    <x v="32893"/>
  </r>
  <r>
    <x v="16"/>
    <x v="32894"/>
  </r>
  <r>
    <x v="17"/>
    <x v="737"/>
  </r>
  <r>
    <x v="14"/>
    <x v="547"/>
  </r>
  <r>
    <x v="75"/>
    <x v="132"/>
  </r>
  <r>
    <x v="26"/>
    <x v="391"/>
  </r>
  <r>
    <x v="16"/>
    <x v="445"/>
  </r>
  <r>
    <x v="29"/>
    <x v="124"/>
  </r>
  <r>
    <x v="17"/>
    <x v="1033"/>
  </r>
  <r>
    <x v="18"/>
    <x v="374"/>
  </r>
  <r>
    <x v="14"/>
    <x v="1"/>
  </r>
  <r>
    <x v="75"/>
    <x v="15272"/>
  </r>
  <r>
    <x v="26"/>
    <x v="1"/>
  </r>
  <r>
    <x v="31"/>
    <x v="404"/>
  </r>
  <r>
    <x v="16"/>
    <x v="400"/>
  </r>
  <r>
    <x v="39"/>
    <x v="354"/>
  </r>
  <r>
    <x v="17"/>
    <x v="974"/>
  </r>
  <r>
    <x v="18"/>
    <x v="7"/>
  </r>
  <r>
    <x v="23"/>
    <x v="6191"/>
  </r>
  <r>
    <x v="75"/>
    <x v="32895"/>
  </r>
  <r>
    <x v="31"/>
    <x v="1627"/>
  </r>
  <r>
    <x v="7"/>
    <x v="32896"/>
  </r>
  <r>
    <x v="16"/>
    <x v="750"/>
  </r>
  <r>
    <x v="18"/>
    <x v="404"/>
  </r>
  <r>
    <x v="14"/>
    <x v="2617"/>
  </r>
  <r>
    <x v="15"/>
    <x v="737"/>
  </r>
  <r>
    <x v="26"/>
    <x v="609"/>
  </r>
  <r>
    <x v="2"/>
    <x v="20236"/>
  </r>
  <r>
    <x v="16"/>
    <x v="53"/>
  </r>
  <r>
    <x v="18"/>
    <x v="843"/>
  </r>
  <r>
    <x v="15"/>
    <x v="76"/>
  </r>
  <r>
    <x v="2"/>
    <x v="5153"/>
  </r>
  <r>
    <x v="31"/>
    <x v="89"/>
  </r>
  <r>
    <x v="29"/>
    <x v="615"/>
  </r>
  <r>
    <x v="18"/>
    <x v="54"/>
  </r>
  <r>
    <x v="23"/>
    <x v="4373"/>
  </r>
  <r>
    <x v="14"/>
    <x v="7"/>
  </r>
  <r>
    <x v="15"/>
    <x v="521"/>
  </r>
  <r>
    <x v="39"/>
    <x v="5226"/>
  </r>
  <r>
    <x v="26"/>
    <x v="398"/>
  </r>
  <r>
    <x v="56"/>
    <x v="1035"/>
  </r>
  <r>
    <x v="2"/>
    <x v="32897"/>
  </r>
  <r>
    <x v="31"/>
    <x v="1197"/>
  </r>
  <r>
    <x v="7"/>
    <x v="32898"/>
  </r>
  <r>
    <x v="16"/>
    <x v="47"/>
  </r>
  <r>
    <x v="2"/>
    <x v="211"/>
  </r>
  <r>
    <x v="17"/>
    <x v="6304"/>
  </r>
  <r>
    <x v="21"/>
    <x v="47"/>
  </r>
  <r>
    <x v="22"/>
    <x v="174"/>
  </r>
  <r>
    <x v="11"/>
    <x v="11"/>
  </r>
  <r>
    <x v="6"/>
    <x v="455"/>
  </r>
  <r>
    <x v="18"/>
    <x v="2750"/>
  </r>
  <r>
    <x v="14"/>
    <x v="161"/>
  </r>
  <r>
    <x v="57"/>
    <x v="5026"/>
  </r>
  <r>
    <x v="15"/>
    <x v="1378"/>
  </r>
  <r>
    <x v="64"/>
    <x v="23"/>
  </r>
  <r>
    <x v="26"/>
    <x v="443"/>
  </r>
  <r>
    <x v="31"/>
    <x v="5758"/>
  </r>
  <r>
    <x v="37"/>
    <x v="335"/>
  </r>
  <r>
    <x v="8"/>
    <x v="9323"/>
  </r>
  <r>
    <x v="13"/>
    <x v="47"/>
  </r>
  <r>
    <x v="16"/>
    <x v="2038"/>
  </r>
  <r>
    <x v="21"/>
    <x v="23"/>
  </r>
  <r>
    <x v="38"/>
    <x v="1087"/>
  </r>
  <r>
    <x v="11"/>
    <x v="2750"/>
  </r>
  <r>
    <x v="68"/>
    <x v="2527"/>
  </r>
  <r>
    <x v="28"/>
    <x v="371"/>
  </r>
  <r>
    <x v="18"/>
    <x v="1087"/>
  </r>
  <r>
    <x v="23"/>
    <x v="14591"/>
  </r>
  <r>
    <x v="32"/>
    <x v="514"/>
  </r>
  <r>
    <x v="14"/>
    <x v="443"/>
  </r>
  <r>
    <x v="15"/>
    <x v="1309"/>
  </r>
  <r>
    <x v="56"/>
    <x v="1540"/>
  </r>
  <r>
    <x v="31"/>
    <x v="354"/>
  </r>
  <r>
    <x v="19"/>
    <x v="2038"/>
  </r>
  <r>
    <x v="16"/>
    <x v="1241"/>
  </r>
  <r>
    <x v="29"/>
    <x v="204"/>
  </r>
  <r>
    <x v="2"/>
    <x v="1477"/>
  </r>
  <r>
    <x v="34"/>
    <x v="574"/>
  </r>
  <r>
    <x v="39"/>
    <x v="5727"/>
  </r>
  <r>
    <x v="2"/>
    <x v="17438"/>
  </r>
  <r>
    <x v="7"/>
    <x v="6036"/>
  </r>
  <r>
    <x v="2"/>
    <x v="22508"/>
  </r>
  <r>
    <x v="17"/>
    <x v="6284"/>
  </r>
  <r>
    <x v="21"/>
    <x v="514"/>
  </r>
  <r>
    <x v="22"/>
    <x v="173"/>
  </r>
  <r>
    <x v="18"/>
    <x v="32393"/>
  </r>
  <r>
    <x v="23"/>
    <x v="32899"/>
  </r>
  <r>
    <x v="14"/>
    <x v="2547"/>
  </r>
  <r>
    <x v="57"/>
    <x v="1267"/>
  </r>
  <r>
    <x v="15"/>
    <x v="32900"/>
  </r>
  <r>
    <x v="64"/>
    <x v="514"/>
  </r>
  <r>
    <x v="1"/>
    <x v="354"/>
  </r>
  <r>
    <x v="26"/>
    <x v="18682"/>
  </r>
  <r>
    <x v="31"/>
    <x v="32901"/>
  </r>
  <r>
    <x v="37"/>
    <x v="275"/>
  </r>
  <r>
    <x v="16"/>
    <x v="32902"/>
  </r>
  <r>
    <x v="21"/>
    <x v="443"/>
  </r>
  <r>
    <x v="28"/>
    <x v="514"/>
  </r>
  <r>
    <x v="32"/>
    <x v="455"/>
  </r>
  <r>
    <x v="40"/>
    <x v="89"/>
  </r>
  <r>
    <x v="56"/>
    <x v="32710"/>
  </r>
  <r>
    <x v="19"/>
    <x v="2750"/>
  </r>
  <r>
    <x v="29"/>
    <x v="32903"/>
  </r>
  <r>
    <x v="2"/>
    <x v="7269"/>
  </r>
  <r>
    <x v="38"/>
    <x v="371"/>
  </r>
  <r>
    <x v="11"/>
    <x v="3501"/>
  </r>
  <r>
    <x v="68"/>
    <x v="1511"/>
  </r>
  <r>
    <x v="34"/>
    <x v="4284"/>
  </r>
  <r>
    <x v="39"/>
    <x v="32904"/>
  </r>
  <r>
    <x v="7"/>
    <x v="32905"/>
  </r>
  <r>
    <x v="8"/>
    <x v="6286"/>
  </r>
  <r>
    <x v="27"/>
    <x v="59"/>
  </r>
  <r>
    <x v="2"/>
    <x v="32906"/>
  </r>
  <r>
    <x v="17"/>
    <x v="1745"/>
  </r>
  <r>
    <x v="21"/>
    <x v="455"/>
  </r>
  <r>
    <x v="6"/>
    <x v="59"/>
  </r>
  <r>
    <x v="18"/>
    <x v="18890"/>
  </r>
  <r>
    <x v="23"/>
    <x v="32907"/>
  </r>
  <r>
    <x v="14"/>
    <x v="32908"/>
  </r>
  <r>
    <x v="15"/>
    <x v="32660"/>
  </r>
  <r>
    <x v="64"/>
    <x v="23"/>
  </r>
  <r>
    <x v="1"/>
    <x v="455"/>
  </r>
  <r>
    <x v="26"/>
    <x v="18701"/>
  </r>
  <r>
    <x v="2"/>
    <x v="16721"/>
  </r>
  <r>
    <x v="31"/>
    <x v="32909"/>
  </r>
  <r>
    <x v="37"/>
    <x v="23"/>
  </r>
  <r>
    <x v="16"/>
    <x v="32191"/>
  </r>
  <r>
    <x v="21"/>
    <x v="443"/>
  </r>
  <r>
    <x v="28"/>
    <x v="335"/>
  </r>
  <r>
    <x v="40"/>
    <x v="5883"/>
  </r>
  <r>
    <x v="56"/>
    <x v="18795"/>
  </r>
  <r>
    <x v="19"/>
    <x v="4998"/>
  </r>
  <r>
    <x v="29"/>
    <x v="32441"/>
  </r>
  <r>
    <x v="38"/>
    <x v="515"/>
  </r>
  <r>
    <x v="11"/>
    <x v="303"/>
  </r>
  <r>
    <x v="68"/>
    <x v="763"/>
  </r>
  <r>
    <x v="34"/>
    <x v="8706"/>
  </r>
  <r>
    <x v="39"/>
    <x v="32910"/>
  </r>
  <r>
    <x v="7"/>
    <x v="32911"/>
  </r>
  <r>
    <x v="8"/>
    <x v="6284"/>
  </r>
  <r>
    <x v="13"/>
    <x v="174"/>
  </r>
  <r>
    <x v="17"/>
    <x v="11506"/>
  </r>
  <r>
    <x v="21"/>
    <x v="443"/>
  </r>
  <r>
    <x v="6"/>
    <x v="763"/>
  </r>
  <r>
    <x v="18"/>
    <x v="24157"/>
  </r>
  <r>
    <x v="23"/>
    <x v="32912"/>
  </r>
  <r>
    <x v="14"/>
    <x v="32913"/>
  </r>
  <r>
    <x v="15"/>
    <x v="32914"/>
  </r>
  <r>
    <x v="26"/>
    <x v="18509"/>
  </r>
  <r>
    <x v="2"/>
    <x v="2003"/>
  </r>
  <r>
    <x v="31"/>
    <x v="32915"/>
  </r>
  <r>
    <x v="37"/>
    <x v="371"/>
  </r>
  <r>
    <x v="16"/>
    <x v="31786"/>
  </r>
  <r>
    <x v="21"/>
    <x v="443"/>
  </r>
  <r>
    <x v="28"/>
    <x v="1441"/>
  </r>
  <r>
    <x v="40"/>
    <x v="335"/>
  </r>
  <r>
    <x v="56"/>
    <x v="18849"/>
  </r>
  <r>
    <x v="19"/>
    <x v="23"/>
  </r>
  <r>
    <x v="29"/>
    <x v="32707"/>
  </r>
  <r>
    <x v="38"/>
    <x v="454"/>
  </r>
  <r>
    <x v="11"/>
    <x v="8797"/>
  </r>
  <r>
    <x v="68"/>
    <x v="2925"/>
  </r>
  <r>
    <x v="34"/>
    <x v="15172"/>
  </r>
  <r>
    <x v="39"/>
    <x v="32916"/>
  </r>
  <r>
    <x v="7"/>
    <x v="4146"/>
  </r>
  <r>
    <x v="8"/>
    <x v="523"/>
  </r>
  <r>
    <x v="13"/>
    <x v="859"/>
  </r>
  <r>
    <x v="17"/>
    <x v="6214"/>
  </r>
  <r>
    <x v="21"/>
    <x v="443"/>
  </r>
  <r>
    <x v="6"/>
    <x v="100"/>
  </r>
  <r>
    <x v="18"/>
    <x v="32819"/>
  </r>
  <r>
    <x v="23"/>
    <x v="32917"/>
  </r>
  <r>
    <x v="14"/>
    <x v="32918"/>
  </r>
  <r>
    <x v="15"/>
    <x v="32919"/>
  </r>
  <r>
    <x v="1"/>
    <x v="515"/>
  </r>
  <r>
    <x v="26"/>
    <x v="18333"/>
  </r>
  <r>
    <x v="2"/>
    <x v="16528"/>
  </r>
  <r>
    <x v="31"/>
    <x v="32920"/>
  </r>
  <r>
    <x v="37"/>
    <x v="23"/>
  </r>
  <r>
    <x v="19"/>
    <x v="455"/>
  </r>
  <r>
    <x v="16"/>
    <x v="4206"/>
  </r>
  <r>
    <x v="21"/>
    <x v="455"/>
  </r>
  <r>
    <x v="28"/>
    <x v="1395"/>
  </r>
  <r>
    <x v="40"/>
    <x v="343"/>
  </r>
  <r>
    <x v="56"/>
    <x v="32921"/>
  </r>
  <r>
    <x v="19"/>
    <x v="47"/>
  </r>
  <r>
    <x v="29"/>
    <x v="32185"/>
  </r>
  <r>
    <x v="38"/>
    <x v="2527"/>
  </r>
  <r>
    <x v="11"/>
    <x v="953"/>
  </r>
  <r>
    <x v="68"/>
    <x v="6382"/>
  </r>
  <r>
    <x v="34"/>
    <x v="23561"/>
  </r>
  <r>
    <x v="39"/>
    <x v="32922"/>
  </r>
  <r>
    <x v="7"/>
    <x v="32923"/>
  </r>
  <r>
    <x v="8"/>
    <x v="523"/>
  </r>
  <r>
    <x v="13"/>
    <x v="3432"/>
  </r>
  <r>
    <x v="18"/>
    <x v="270"/>
  </r>
  <r>
    <x v="14"/>
    <x v="32924"/>
  </r>
  <r>
    <x v="15"/>
    <x v="32925"/>
  </r>
  <r>
    <x v="26"/>
    <x v="32733"/>
  </r>
  <r>
    <x v="2"/>
    <x v="211"/>
  </r>
  <r>
    <x v="31"/>
    <x v="18336"/>
  </r>
  <r>
    <x v="16"/>
    <x v="18645"/>
  </r>
  <r>
    <x v="21"/>
    <x v="23"/>
  </r>
  <r>
    <x v="6"/>
    <x v="2265"/>
  </r>
  <r>
    <x v="37"/>
    <x v="371"/>
  </r>
  <r>
    <x v="21"/>
    <x v="23"/>
  </r>
  <r>
    <x v="28"/>
    <x v="817"/>
  </r>
  <r>
    <x v="32"/>
    <x v="23"/>
  </r>
  <r>
    <x v="40"/>
    <x v="3673"/>
  </r>
  <r>
    <x v="19"/>
    <x v="64"/>
  </r>
  <r>
    <x v="18"/>
    <x v="18545"/>
  </r>
  <r>
    <x v="15"/>
    <x v="32926"/>
  </r>
  <r>
    <x v="2"/>
    <x v="196"/>
  </r>
  <r>
    <x v="31"/>
    <x v="55"/>
  </r>
  <r>
    <x v="16"/>
    <x v="30966"/>
  </r>
  <r>
    <x v="29"/>
    <x v="32927"/>
  </r>
  <r>
    <x v="38"/>
    <x v="1590"/>
  </r>
  <r>
    <x v="11"/>
    <x v="809"/>
  </r>
  <r>
    <x v="68"/>
    <x v="1502"/>
  </r>
  <r>
    <x v="34"/>
    <x v="4872"/>
  </r>
  <r>
    <x v="8"/>
    <x v="5547"/>
  </r>
  <r>
    <x v="13"/>
    <x v="3747"/>
  </r>
  <r>
    <x v="18"/>
    <x v="32928"/>
  </r>
  <r>
    <x v="23"/>
    <x v="32929"/>
  </r>
  <r>
    <x v="15"/>
    <x v="32930"/>
  </r>
  <r>
    <x v="39"/>
    <x v="32931"/>
  </r>
  <r>
    <x v="26"/>
    <x v="7"/>
  </r>
  <r>
    <x v="56"/>
    <x v="18649"/>
  </r>
  <r>
    <x v="2"/>
    <x v="17438"/>
  </r>
  <r>
    <x v="31"/>
    <x v="32932"/>
  </r>
  <r>
    <x v="7"/>
    <x v="32933"/>
  </r>
  <r>
    <x v="16"/>
    <x v="32934"/>
  </r>
  <r>
    <x v="18"/>
    <x v="32535"/>
  </r>
  <r>
    <x v="14"/>
    <x v="2928"/>
  </r>
  <r>
    <x v="15"/>
    <x v="32935"/>
  </r>
  <r>
    <x v="26"/>
    <x v="18701"/>
  </r>
  <r>
    <x v="2"/>
    <x v="524"/>
  </r>
  <r>
    <x v="16"/>
    <x v="18519"/>
  </r>
  <r>
    <x v="18"/>
    <x v="32936"/>
  </r>
  <r>
    <x v="23"/>
    <x v="32144"/>
  </r>
  <r>
    <x v="15"/>
    <x v="32937"/>
  </r>
  <r>
    <x v="26"/>
    <x v="18616"/>
  </r>
  <r>
    <x v="2"/>
    <x v="0"/>
  </r>
  <r>
    <x v="31"/>
    <x v="18603"/>
  </r>
  <r>
    <x v="16"/>
    <x v="18646"/>
  </r>
  <r>
    <x v="29"/>
    <x v="32269"/>
  </r>
  <r>
    <x v="18"/>
    <x v="32938"/>
  </r>
  <r>
    <x v="23"/>
    <x v="32939"/>
  </r>
  <r>
    <x v="15"/>
    <x v="32940"/>
  </r>
  <r>
    <x v="39"/>
    <x v="32337"/>
  </r>
  <r>
    <x v="56"/>
    <x v="32743"/>
  </r>
  <r>
    <x v="2"/>
    <x v="16709"/>
  </r>
  <r>
    <x v="31"/>
    <x v="32941"/>
  </r>
  <r>
    <x v="7"/>
    <x v="32942"/>
  </r>
  <r>
    <x v="16"/>
    <x v="32943"/>
  </r>
  <r>
    <x v="18"/>
    <x v="32944"/>
  </r>
  <r>
    <x v="14"/>
    <x v="32945"/>
  </r>
  <r>
    <x v="15"/>
    <x v="32946"/>
  </r>
  <r>
    <x v="26"/>
    <x v="32135"/>
  </r>
  <r>
    <x v="2"/>
    <x v="2853"/>
  </r>
  <r>
    <x v="31"/>
    <x v="32133"/>
  </r>
  <r>
    <x v="16"/>
    <x v="18511"/>
  </r>
  <r>
    <x v="18"/>
    <x v="18326"/>
  </r>
  <r>
    <x v="23"/>
    <x v="67"/>
  </r>
  <r>
    <x v="14"/>
    <x v="32144"/>
  </r>
  <r>
    <x v="15"/>
    <x v="32947"/>
  </r>
  <r>
    <x v="26"/>
    <x v="55"/>
  </r>
  <r>
    <x v="2"/>
    <x v="0"/>
  </r>
  <r>
    <x v="31"/>
    <x v="18645"/>
  </r>
  <r>
    <x v="16"/>
    <x v="32948"/>
  </r>
  <r>
    <x v="29"/>
    <x v="18809"/>
  </r>
  <r>
    <x v="18"/>
    <x v="32949"/>
  </r>
  <r>
    <x v="23"/>
    <x v="1546"/>
  </r>
  <r>
    <x v="14"/>
    <x v="18796"/>
  </r>
  <r>
    <x v="15"/>
    <x v="32950"/>
  </r>
  <r>
    <x v="39"/>
    <x v="32951"/>
  </r>
  <r>
    <x v="56"/>
    <x v="32952"/>
  </r>
  <r>
    <x v="2"/>
    <x v="17324"/>
  </r>
  <r>
    <x v="31"/>
    <x v="32953"/>
  </r>
  <r>
    <x v="7"/>
    <x v="32954"/>
  </r>
  <r>
    <x v="16"/>
    <x v="32955"/>
  </r>
  <r>
    <x v="18"/>
    <x v="32956"/>
  </r>
  <r>
    <x v="14"/>
    <x v="32957"/>
  </r>
  <r>
    <x v="15"/>
    <x v="32958"/>
  </r>
  <r>
    <x v="26"/>
    <x v="18389"/>
  </r>
  <r>
    <x v="2"/>
    <x v="2853"/>
  </r>
  <r>
    <x v="31"/>
    <x v="18447"/>
  </r>
  <r>
    <x v="16"/>
    <x v="18452"/>
  </r>
  <r>
    <x v="14"/>
    <x v="18304"/>
  </r>
  <r>
    <x v="15"/>
    <x v="32959"/>
  </r>
  <r>
    <x v="2"/>
    <x v="0"/>
  </r>
  <r>
    <x v="31"/>
    <x v="15191"/>
  </r>
  <r>
    <x v="16"/>
    <x v="18645"/>
  </r>
  <r>
    <x v="29"/>
    <x v="32960"/>
  </r>
  <r>
    <x v="18"/>
    <x v="712"/>
  </r>
  <r>
    <x v="23"/>
    <x v="32961"/>
  </r>
  <r>
    <x v="15"/>
    <x v="32962"/>
  </r>
  <r>
    <x v="39"/>
    <x v="32963"/>
  </r>
  <r>
    <x v="56"/>
    <x v="18840"/>
  </r>
  <r>
    <x v="2"/>
    <x v="16709"/>
  </r>
  <r>
    <x v="31"/>
    <x v="547"/>
  </r>
  <r>
    <x v="7"/>
    <x v="741"/>
  </r>
  <r>
    <x v="16"/>
    <x v="32964"/>
  </r>
  <r>
    <x v="18"/>
    <x v="439"/>
  </r>
  <r>
    <x v="14"/>
    <x v="32965"/>
  </r>
  <r>
    <x v="15"/>
    <x v="18381"/>
  </r>
  <r>
    <x v="26"/>
    <x v="18509"/>
  </r>
  <r>
    <x v="2"/>
    <x v="823"/>
  </r>
  <r>
    <x v="31"/>
    <x v="18478"/>
  </r>
  <r>
    <x v="16"/>
    <x v="32692"/>
  </r>
  <r>
    <x v="18"/>
    <x v="18953"/>
  </r>
  <r>
    <x v="14"/>
    <x v="32144"/>
  </r>
  <r>
    <x v="15"/>
    <x v="889"/>
  </r>
  <r>
    <x v="26"/>
    <x v="55"/>
  </r>
  <r>
    <x v="2"/>
    <x v="523"/>
  </r>
  <r>
    <x v="31"/>
    <x v="67"/>
  </r>
  <r>
    <x v="16"/>
    <x v="32966"/>
  </r>
  <r>
    <x v="29"/>
    <x v="32967"/>
  </r>
  <r>
    <x v="18"/>
    <x v="270"/>
  </r>
  <r>
    <x v="23"/>
    <x v="32968"/>
  </r>
  <r>
    <x v="15"/>
    <x v="32969"/>
  </r>
  <r>
    <x v="39"/>
    <x v="8776"/>
  </r>
  <r>
    <x v="26"/>
    <x v="18336"/>
  </r>
  <r>
    <x v="56"/>
    <x v="32970"/>
  </r>
  <r>
    <x v="2"/>
    <x v="529"/>
  </r>
  <r>
    <x v="31"/>
    <x v="32971"/>
  </r>
  <r>
    <x v="7"/>
    <x v="32972"/>
  </r>
  <r>
    <x v="16"/>
    <x v="32973"/>
  </r>
  <r>
    <x v="18"/>
    <x v="18923"/>
  </r>
  <r>
    <x v="14"/>
    <x v="32974"/>
  </r>
  <r>
    <x v="15"/>
    <x v="32908"/>
  </r>
  <r>
    <x v="26"/>
    <x v="15191"/>
  </r>
  <r>
    <x v="2"/>
    <x v="531"/>
  </r>
  <r>
    <x v="31"/>
    <x v="18712"/>
  </r>
  <r>
    <x v="16"/>
    <x v="18424"/>
  </r>
  <r>
    <x v="18"/>
    <x v="32834"/>
  </r>
  <r>
    <x v="14"/>
    <x v="18645"/>
  </r>
  <r>
    <x v="15"/>
    <x v="32975"/>
  </r>
  <r>
    <x v="31"/>
    <x v="32577"/>
  </r>
  <r>
    <x v="16"/>
    <x v="32278"/>
  </r>
  <r>
    <x v="29"/>
    <x v="18622"/>
  </r>
  <r>
    <x v="18"/>
    <x v="32976"/>
  </r>
  <r>
    <x v="23"/>
    <x v="32977"/>
  </r>
  <r>
    <x v="15"/>
    <x v="32978"/>
  </r>
  <r>
    <x v="39"/>
    <x v="32979"/>
  </r>
  <r>
    <x v="56"/>
    <x v="18614"/>
  </r>
  <r>
    <x v="2"/>
    <x v="17550"/>
  </r>
  <r>
    <x v="31"/>
    <x v="32980"/>
  </r>
  <r>
    <x v="7"/>
    <x v="32981"/>
  </r>
  <r>
    <x v="16"/>
    <x v="32818"/>
  </r>
  <r>
    <x v="18"/>
    <x v="18635"/>
  </r>
  <r>
    <x v="14"/>
    <x v="32982"/>
  </r>
  <r>
    <x v="15"/>
    <x v="32983"/>
  </r>
  <r>
    <x v="26"/>
    <x v="18519"/>
  </r>
  <r>
    <x v="2"/>
    <x v="2005"/>
  </r>
  <r>
    <x v="31"/>
    <x v="44"/>
  </r>
  <r>
    <x v="16"/>
    <x v="18599"/>
  </r>
  <r>
    <x v="18"/>
    <x v="18509"/>
  </r>
  <r>
    <x v="14"/>
    <x v="32144"/>
  </r>
  <r>
    <x v="15"/>
    <x v="32984"/>
  </r>
  <r>
    <x v="2"/>
    <x v="196"/>
  </r>
  <r>
    <x v="16"/>
    <x v="18316"/>
  </r>
  <r>
    <x v="29"/>
    <x v="32985"/>
  </r>
  <r>
    <x v="18"/>
    <x v="180"/>
  </r>
  <r>
    <x v="23"/>
    <x v="32986"/>
  </r>
  <r>
    <x v="15"/>
    <x v="32987"/>
  </r>
  <r>
    <x v="39"/>
    <x v="32988"/>
  </r>
  <r>
    <x v="56"/>
    <x v="18841"/>
  </r>
  <r>
    <x v="2"/>
    <x v="16975"/>
  </r>
  <r>
    <x v="31"/>
    <x v="32675"/>
  </r>
  <r>
    <x v="7"/>
    <x v="32989"/>
  </r>
  <r>
    <x v="16"/>
    <x v="32990"/>
  </r>
  <r>
    <x v="18"/>
    <x v="32991"/>
  </r>
  <r>
    <x v="14"/>
    <x v="32992"/>
  </r>
  <r>
    <x v="15"/>
    <x v="32993"/>
  </r>
  <r>
    <x v="26"/>
    <x v="18447"/>
  </r>
  <r>
    <x v="2"/>
    <x v="523"/>
  </r>
  <r>
    <x v="31"/>
    <x v="18478"/>
  </r>
  <r>
    <x v="16"/>
    <x v="18701"/>
  </r>
  <r>
    <x v="18"/>
    <x v="18835"/>
  </r>
  <r>
    <x v="14"/>
    <x v="18701"/>
  </r>
  <r>
    <x v="15"/>
    <x v="32994"/>
  </r>
  <r>
    <x v="2"/>
    <x v="196"/>
  </r>
  <r>
    <x v="31"/>
    <x v="18462"/>
  </r>
  <r>
    <x v="16"/>
    <x v="55"/>
  </r>
  <r>
    <x v="29"/>
    <x v="32995"/>
  </r>
  <r>
    <x v="18"/>
    <x v="32316"/>
  </r>
  <r>
    <x v="23"/>
    <x v="32996"/>
  </r>
  <r>
    <x v="15"/>
    <x v="32997"/>
  </r>
  <r>
    <x v="39"/>
    <x v="32998"/>
  </r>
  <r>
    <x v="56"/>
    <x v="32282"/>
  </r>
  <r>
    <x v="2"/>
    <x v="16975"/>
  </r>
  <r>
    <x v="31"/>
    <x v="32999"/>
  </r>
  <r>
    <x v="7"/>
    <x v="33000"/>
  </r>
  <r>
    <x v="16"/>
    <x v="33001"/>
  </r>
  <r>
    <x v="18"/>
    <x v="18543"/>
  </r>
  <r>
    <x v="14"/>
    <x v="33002"/>
  </r>
  <r>
    <x v="15"/>
    <x v="18773"/>
  </r>
  <r>
    <x v="26"/>
    <x v="32"/>
  </r>
  <r>
    <x v="2"/>
    <x v="531"/>
  </r>
  <r>
    <x v="18"/>
    <x v="18374"/>
  </r>
  <r>
    <x v="14"/>
    <x v="113"/>
  </r>
  <r>
    <x v="15"/>
    <x v="186"/>
  </r>
  <r>
    <x v="2"/>
    <x v="523"/>
  </r>
  <r>
    <x v="31"/>
    <x v="18462"/>
  </r>
  <r>
    <x v="29"/>
    <x v="33003"/>
  </r>
  <r>
    <x v="18"/>
    <x v="18537"/>
  </r>
  <r>
    <x v="23"/>
    <x v="33004"/>
  </r>
  <r>
    <x v="15"/>
    <x v="33005"/>
  </r>
  <r>
    <x v="39"/>
    <x v="33006"/>
  </r>
  <r>
    <x v="56"/>
    <x v="18352"/>
  </r>
  <r>
    <x v="2"/>
    <x v="17710"/>
  </r>
  <r>
    <x v="31"/>
    <x v="551"/>
  </r>
  <r>
    <x v="7"/>
    <x v="33007"/>
  </r>
  <r>
    <x v="16"/>
    <x v="33008"/>
  </r>
  <r>
    <x v="18"/>
    <x v="32313"/>
  </r>
  <r>
    <x v="14"/>
    <x v="33009"/>
  </r>
  <r>
    <x v="15"/>
    <x v="33010"/>
  </r>
  <r>
    <x v="26"/>
    <x v="30966"/>
  </r>
  <r>
    <x v="2"/>
    <x v="531"/>
  </r>
  <r>
    <x v="31"/>
    <x v="44"/>
  </r>
  <r>
    <x v="16"/>
    <x v="55"/>
  </r>
  <r>
    <x v="18"/>
    <x v="18953"/>
  </r>
  <r>
    <x v="14"/>
    <x v="15191"/>
  </r>
  <r>
    <x v="15"/>
    <x v="33011"/>
  </r>
  <r>
    <x v="2"/>
    <x v="360"/>
  </r>
  <r>
    <x v="31"/>
    <x v="18333"/>
  </r>
  <r>
    <x v="29"/>
    <x v="18622"/>
  </r>
  <r>
    <x v="18"/>
    <x v="398"/>
  </r>
  <r>
    <x v="23"/>
    <x v="33012"/>
  </r>
  <r>
    <x v="15"/>
    <x v="33013"/>
  </r>
  <r>
    <x v="39"/>
    <x v="33014"/>
  </r>
  <r>
    <x v="56"/>
    <x v="180"/>
  </r>
  <r>
    <x v="2"/>
    <x v="17050"/>
  </r>
  <r>
    <x v="31"/>
    <x v="33015"/>
  </r>
  <r>
    <x v="7"/>
    <x v="33016"/>
  </r>
  <r>
    <x v="16"/>
    <x v="32031"/>
  </r>
  <r>
    <x v="18"/>
    <x v="18534"/>
  </r>
  <r>
    <x v="14"/>
    <x v="33017"/>
  </r>
  <r>
    <x v="15"/>
    <x v="33018"/>
  </r>
  <r>
    <x v="2"/>
    <x v="1069"/>
  </r>
  <r>
    <x v="16"/>
    <x v="18642"/>
  </r>
  <r>
    <x v="18"/>
    <x v="113"/>
  </r>
  <r>
    <x v="14"/>
    <x v="18616"/>
  </r>
  <r>
    <x v="15"/>
    <x v="18776"/>
  </r>
  <r>
    <x v="2"/>
    <x v="523"/>
  </r>
  <r>
    <x v="16"/>
    <x v="18426"/>
  </r>
  <r>
    <x v="29"/>
    <x v="18512"/>
  </r>
  <r>
    <x v="18"/>
    <x v="15191"/>
  </r>
  <r>
    <x v="23"/>
    <x v="33019"/>
  </r>
  <r>
    <x v="15"/>
    <x v="33020"/>
  </r>
  <r>
    <x v="39"/>
    <x v="33021"/>
  </r>
  <r>
    <x v="56"/>
    <x v="33022"/>
  </r>
  <r>
    <x v="2"/>
    <x v="16888"/>
  </r>
  <r>
    <x v="31"/>
    <x v="33023"/>
  </r>
  <r>
    <x v="7"/>
    <x v="33024"/>
  </r>
  <r>
    <x v="16"/>
    <x v="32393"/>
  </r>
  <r>
    <x v="18"/>
    <x v="18778"/>
  </r>
  <r>
    <x v="14"/>
    <x v="33025"/>
  </r>
  <r>
    <x v="15"/>
    <x v="33026"/>
  </r>
  <r>
    <x v="2"/>
    <x v="523"/>
  </r>
  <r>
    <x v="15"/>
    <x v="33027"/>
  </r>
  <r>
    <x v="2"/>
    <x v="0"/>
  </r>
  <r>
    <x v="29"/>
    <x v="18333"/>
  </r>
  <r>
    <x v="18"/>
    <x v="32783"/>
  </r>
  <r>
    <x v="23"/>
    <x v="33028"/>
  </r>
  <r>
    <x v="15"/>
    <x v="33029"/>
  </r>
  <r>
    <x v="39"/>
    <x v="1413"/>
  </r>
  <r>
    <x v="56"/>
    <x v="32135"/>
  </r>
  <r>
    <x v="2"/>
    <x v="16849"/>
  </r>
  <r>
    <x v="31"/>
    <x v="33030"/>
  </r>
  <r>
    <x v="7"/>
    <x v="33031"/>
  </r>
  <r>
    <x v="16"/>
    <x v="32991"/>
  </r>
  <r>
    <x v="18"/>
    <x v="662"/>
  </r>
  <r>
    <x v="72"/>
    <x v="33032"/>
  </r>
  <r>
    <x v="14"/>
    <x v="445"/>
  </r>
  <r>
    <x v="75"/>
    <x v="33033"/>
  </r>
  <r>
    <x v="26"/>
    <x v="775"/>
  </r>
  <r>
    <x v="17"/>
    <x v="33034"/>
  </r>
  <r>
    <x v="18"/>
    <x v="23288"/>
  </r>
  <r>
    <x v="23"/>
    <x v="509"/>
  </r>
  <r>
    <x v="14"/>
    <x v="270"/>
  </r>
  <r>
    <x v="75"/>
    <x v="28803"/>
  </r>
  <r>
    <x v="26"/>
    <x v="7"/>
  </r>
  <r>
    <x v="31"/>
    <x v="354"/>
  </r>
  <r>
    <x v="16"/>
    <x v="515"/>
  </r>
  <r>
    <x v="39"/>
    <x v="33035"/>
  </r>
  <r>
    <x v="17"/>
    <x v="2459"/>
  </r>
  <r>
    <x v="18"/>
    <x v="186"/>
  </r>
  <r>
    <x v="23"/>
    <x v="8704"/>
  </r>
  <r>
    <x v="75"/>
    <x v="33036"/>
  </r>
  <r>
    <x v="26"/>
    <x v="1"/>
  </r>
  <r>
    <x v="31"/>
    <x v="124"/>
  </r>
  <r>
    <x v="7"/>
    <x v="33037"/>
  </r>
  <r>
    <x v="16"/>
    <x v="15585"/>
  </r>
  <r>
    <x v="18"/>
    <x v="76"/>
  </r>
  <r>
    <x v="72"/>
    <x v="1561"/>
  </r>
  <r>
    <x v="14"/>
    <x v="609"/>
  </r>
  <r>
    <x v="26"/>
    <x v="256"/>
  </r>
  <r>
    <x v="2"/>
    <x v="22403"/>
  </r>
  <r>
    <x v="31"/>
    <x v="1"/>
  </r>
  <r>
    <x v="16"/>
    <x v="400"/>
  </r>
  <r>
    <x v="18"/>
    <x v="5182"/>
  </r>
  <r>
    <x v="23"/>
    <x v="89"/>
  </r>
  <r>
    <x v="14"/>
    <x v="445"/>
  </r>
  <r>
    <x v="15"/>
    <x v="29233"/>
  </r>
  <r>
    <x v="2"/>
    <x v="6098"/>
  </r>
  <r>
    <x v="31"/>
    <x v="390"/>
  </r>
  <r>
    <x v="16"/>
    <x v="973"/>
  </r>
  <r>
    <x v="29"/>
    <x v="277"/>
  </r>
  <r>
    <x v="18"/>
    <x v="2343"/>
  </r>
  <r>
    <x v="23"/>
    <x v="3640"/>
  </r>
  <r>
    <x v="14"/>
    <x v="256"/>
  </r>
  <r>
    <x v="15"/>
    <x v="2102"/>
  </r>
  <r>
    <x v="39"/>
    <x v="7458"/>
  </r>
  <r>
    <x v="26"/>
    <x v="445"/>
  </r>
  <r>
    <x v="56"/>
    <x v="298"/>
  </r>
  <r>
    <x v="2"/>
    <x v="33038"/>
  </r>
  <r>
    <x v="31"/>
    <x v="615"/>
  </r>
  <r>
    <x v="7"/>
    <x v="33039"/>
  </r>
  <r>
    <x v="16"/>
    <x v="5914"/>
  </r>
  <r>
    <x v="2"/>
    <x v="823"/>
  </r>
  <r>
    <x v="17"/>
    <x v="196"/>
  </r>
  <r>
    <x v="21"/>
    <x v="275"/>
  </r>
  <r>
    <x v="11"/>
    <x v="9517"/>
  </r>
  <r>
    <x v="6"/>
    <x v="47"/>
  </r>
  <r>
    <x v="18"/>
    <x v="5727"/>
  </r>
  <r>
    <x v="24"/>
    <x v="514"/>
  </r>
  <r>
    <x v="72"/>
    <x v="1389"/>
  </r>
  <r>
    <x v="14"/>
    <x v="6144"/>
  </r>
  <r>
    <x v="57"/>
    <x v="24543"/>
  </r>
  <r>
    <x v="15"/>
    <x v="174"/>
  </r>
  <r>
    <x v="26"/>
    <x v="763"/>
  </r>
  <r>
    <x v="31"/>
    <x v="953"/>
  </r>
  <r>
    <x v="8"/>
    <x v="5101"/>
  </r>
  <r>
    <x v="13"/>
    <x v="555"/>
  </r>
  <r>
    <x v="16"/>
    <x v="1412"/>
  </r>
  <r>
    <x v="21"/>
    <x v="59"/>
  </r>
  <r>
    <x v="38"/>
    <x v="8165"/>
  </r>
  <r>
    <x v="11"/>
    <x v="14006"/>
  </r>
  <r>
    <x v="68"/>
    <x v="9212"/>
  </r>
  <r>
    <x v="28"/>
    <x v="4998"/>
  </r>
  <r>
    <x v="18"/>
    <x v="26148"/>
  </r>
  <r>
    <x v="23"/>
    <x v="31896"/>
  </r>
  <r>
    <x v="32"/>
    <x v="2750"/>
  </r>
  <r>
    <x v="14"/>
    <x v="1801"/>
  </r>
  <r>
    <x v="15"/>
    <x v="33040"/>
  </r>
  <r>
    <x v="26"/>
    <x v="47"/>
  </r>
  <r>
    <x v="56"/>
    <x v="916"/>
  </r>
  <r>
    <x v="31"/>
    <x v="4956"/>
  </r>
  <r>
    <x v="19"/>
    <x v="392"/>
  </r>
  <r>
    <x v="8"/>
    <x v="7214"/>
  </r>
  <r>
    <x v="16"/>
    <x v="26751"/>
  </r>
  <r>
    <x v="29"/>
    <x v="10917"/>
  </r>
  <r>
    <x v="2"/>
    <x v="33041"/>
  </r>
  <r>
    <x v="34"/>
    <x v="28270"/>
  </r>
  <r>
    <x v="39"/>
    <x v="6403"/>
  </r>
  <r>
    <x v="2"/>
    <x v="1563"/>
  </r>
  <r>
    <x v="7"/>
    <x v="33042"/>
  </r>
  <r>
    <x v="2"/>
    <x v="276"/>
  </r>
  <r>
    <x v="17"/>
    <x v="23245"/>
  </r>
  <r>
    <x v="6"/>
    <x v="982"/>
  </r>
  <r>
    <x v="18"/>
    <x v="33043"/>
  </r>
  <r>
    <x v="23"/>
    <x v="33044"/>
  </r>
  <r>
    <x v="72"/>
    <x v="31486"/>
  </r>
  <r>
    <x v="14"/>
    <x v="33045"/>
  </r>
  <r>
    <x v="57"/>
    <x v="574"/>
  </r>
  <r>
    <x v="15"/>
    <x v="33046"/>
  </r>
  <r>
    <x v="1"/>
    <x v="1540"/>
  </r>
  <r>
    <x v="26"/>
    <x v="33047"/>
  </r>
  <r>
    <x v="31"/>
    <x v="18383"/>
  </r>
  <r>
    <x v="16"/>
    <x v="33048"/>
  </r>
  <r>
    <x v="17"/>
    <x v="455"/>
  </r>
  <r>
    <x v="21"/>
    <x v="59"/>
  </r>
  <r>
    <x v="28"/>
    <x v="515"/>
  </r>
  <r>
    <x v="32"/>
    <x v="23"/>
  </r>
  <r>
    <x v="40"/>
    <x v="1035"/>
  </r>
  <r>
    <x v="56"/>
    <x v="62"/>
  </r>
  <r>
    <x v="19"/>
    <x v="275"/>
  </r>
  <r>
    <x v="29"/>
    <x v="33049"/>
  </r>
  <r>
    <x v="2"/>
    <x v="4033"/>
  </r>
  <r>
    <x v="38"/>
    <x v="57"/>
  </r>
  <r>
    <x v="11"/>
    <x v="6169"/>
  </r>
  <r>
    <x v="68"/>
    <x v="25321"/>
  </r>
  <r>
    <x v="34"/>
    <x v="4026"/>
  </r>
  <r>
    <x v="39"/>
    <x v="33050"/>
  </r>
  <r>
    <x v="7"/>
    <x v="33051"/>
  </r>
  <r>
    <x v="8"/>
    <x v="5920"/>
  </r>
  <r>
    <x v="13"/>
    <x v="4886"/>
  </r>
  <r>
    <x v="2"/>
    <x v="33052"/>
  </r>
  <r>
    <x v="17"/>
    <x v="1793"/>
  </r>
  <r>
    <x v="21"/>
    <x v="455"/>
  </r>
  <r>
    <x v="6"/>
    <x v="6382"/>
  </r>
  <r>
    <x v="18"/>
    <x v="33053"/>
  </r>
  <r>
    <x v="23"/>
    <x v="33054"/>
  </r>
  <r>
    <x v="72"/>
    <x v="33055"/>
  </r>
  <r>
    <x v="14"/>
    <x v="18849"/>
  </r>
  <r>
    <x v="15"/>
    <x v="33056"/>
  </r>
  <r>
    <x v="26"/>
    <x v="33057"/>
  </r>
  <r>
    <x v="2"/>
    <x v="32882"/>
  </r>
  <r>
    <x v="31"/>
    <x v="33058"/>
  </r>
  <r>
    <x v="16"/>
    <x v="33059"/>
  </r>
  <r>
    <x v="17"/>
    <x v="443"/>
  </r>
  <r>
    <x v="21"/>
    <x v="443"/>
  </r>
  <r>
    <x v="28"/>
    <x v="173"/>
  </r>
  <r>
    <x v="32"/>
    <x v="175"/>
  </r>
  <r>
    <x v="40"/>
    <x v="6147"/>
  </r>
  <r>
    <x v="56"/>
    <x v="32769"/>
  </r>
  <r>
    <x v="33"/>
    <x v="59"/>
  </r>
  <r>
    <x v="19"/>
    <x v="2102"/>
  </r>
  <r>
    <x v="29"/>
    <x v="33060"/>
  </r>
  <r>
    <x v="38"/>
    <x v="454"/>
  </r>
  <r>
    <x v="11"/>
    <x v="61"/>
  </r>
  <r>
    <x v="68"/>
    <x v="5779"/>
  </r>
  <r>
    <x v="34"/>
    <x v="6190"/>
  </r>
  <r>
    <x v="39"/>
    <x v="33061"/>
  </r>
  <r>
    <x v="7"/>
    <x v="33062"/>
  </r>
  <r>
    <x v="8"/>
    <x v="2005"/>
  </r>
  <r>
    <x v="13"/>
    <x v="7266"/>
  </r>
  <r>
    <x v="17"/>
    <x v="4201"/>
  </r>
  <r>
    <x v="21"/>
    <x v="514"/>
  </r>
  <r>
    <x v="6"/>
    <x v="859"/>
  </r>
  <r>
    <x v="18"/>
    <x v="33063"/>
  </r>
  <r>
    <x v="23"/>
    <x v="33064"/>
  </r>
  <r>
    <x v="24"/>
    <x v="59"/>
  </r>
  <r>
    <x v="72"/>
    <x v="14674"/>
  </r>
  <r>
    <x v="14"/>
    <x v="113"/>
  </r>
  <r>
    <x v="15"/>
    <x v="33065"/>
  </r>
  <r>
    <x v="26"/>
    <x v="18756"/>
  </r>
  <r>
    <x v="2"/>
    <x v="17607"/>
  </r>
  <r>
    <x v="31"/>
    <x v="33066"/>
  </r>
  <r>
    <x v="16"/>
    <x v="33067"/>
  </r>
  <r>
    <x v="28"/>
    <x v="275"/>
  </r>
  <r>
    <x v="32"/>
    <x v="514"/>
  </r>
  <r>
    <x v="40"/>
    <x v="817"/>
  </r>
  <r>
    <x v="56"/>
    <x v="18795"/>
  </r>
  <r>
    <x v="33"/>
    <x v="59"/>
  </r>
  <r>
    <x v="19"/>
    <x v="175"/>
  </r>
  <r>
    <x v="29"/>
    <x v="32864"/>
  </r>
  <r>
    <x v="38"/>
    <x v="370"/>
  </r>
  <r>
    <x v="11"/>
    <x v="5856"/>
  </r>
  <r>
    <x v="68"/>
    <x v="14006"/>
  </r>
  <r>
    <x v="34"/>
    <x v="31728"/>
  </r>
  <r>
    <x v="39"/>
    <x v="33068"/>
  </r>
  <r>
    <x v="7"/>
    <x v="33069"/>
  </r>
  <r>
    <x v="8"/>
    <x v="7447"/>
  </r>
  <r>
    <x v="13"/>
    <x v="3755"/>
  </r>
  <r>
    <x v="17"/>
    <x v="612"/>
  </r>
  <r>
    <x v="21"/>
    <x v="514"/>
  </r>
  <r>
    <x v="6"/>
    <x v="224"/>
  </r>
  <r>
    <x v="18"/>
    <x v="33070"/>
  </r>
  <r>
    <x v="23"/>
    <x v="33071"/>
  </r>
  <r>
    <x v="24"/>
    <x v="59"/>
  </r>
  <r>
    <x v="72"/>
    <x v="19776"/>
  </r>
  <r>
    <x v="14"/>
    <x v="32264"/>
  </r>
  <r>
    <x v="15"/>
    <x v="33072"/>
  </r>
  <r>
    <x v="26"/>
    <x v="18322"/>
  </r>
  <r>
    <x v="2"/>
    <x v="25771"/>
  </r>
  <r>
    <x v="31"/>
    <x v="33073"/>
  </r>
  <r>
    <x v="16"/>
    <x v="33074"/>
  </r>
  <r>
    <x v="28"/>
    <x v="173"/>
  </r>
  <r>
    <x v="32"/>
    <x v="23"/>
  </r>
  <r>
    <x v="40"/>
    <x v="842"/>
  </r>
  <r>
    <x v="56"/>
    <x v="8"/>
  </r>
  <r>
    <x v="19"/>
    <x v="443"/>
  </r>
  <r>
    <x v="29"/>
    <x v="32999"/>
  </r>
  <r>
    <x v="38"/>
    <x v="2925"/>
  </r>
  <r>
    <x v="11"/>
    <x v="523"/>
  </r>
  <r>
    <x v="68"/>
    <x v="5841"/>
  </r>
  <r>
    <x v="34"/>
    <x v="31419"/>
  </r>
  <r>
    <x v="39"/>
    <x v="33075"/>
  </r>
  <r>
    <x v="7"/>
    <x v="33076"/>
  </r>
  <r>
    <x v="8"/>
    <x v="5925"/>
  </r>
  <r>
    <x v="13"/>
    <x v="10917"/>
  </r>
  <r>
    <x v="18"/>
    <x v="33077"/>
  </r>
  <r>
    <x v="72"/>
    <x v="10171"/>
  </r>
  <r>
    <x v="14"/>
    <x v="18529"/>
  </r>
  <r>
    <x v="26"/>
    <x v="18603"/>
  </r>
  <r>
    <x v="2"/>
    <x v="522"/>
  </r>
  <r>
    <x v="16"/>
    <x v="67"/>
  </r>
  <r>
    <x v="21"/>
    <x v="175"/>
  </r>
  <r>
    <x v="6"/>
    <x v="1142"/>
  </r>
  <r>
    <x v="24"/>
    <x v="398"/>
  </r>
  <r>
    <x v="28"/>
    <x v="1096"/>
  </r>
  <r>
    <x v="32"/>
    <x v="14"/>
  </r>
  <r>
    <x v="40"/>
    <x v="43"/>
  </r>
  <r>
    <x v="19"/>
    <x v="289"/>
  </r>
  <r>
    <x v="18"/>
    <x v="33078"/>
  </r>
  <r>
    <x v="23"/>
    <x v="18613"/>
  </r>
  <r>
    <x v="14"/>
    <x v="32125"/>
  </r>
  <r>
    <x v="15"/>
    <x v="33079"/>
  </r>
  <r>
    <x v="2"/>
    <x v="2853"/>
  </r>
  <r>
    <x v="31"/>
    <x v="33080"/>
  </r>
  <r>
    <x v="16"/>
    <x v="33081"/>
  </r>
  <r>
    <x v="29"/>
    <x v="33082"/>
  </r>
  <r>
    <x v="38"/>
    <x v="1543"/>
  </r>
  <r>
    <x v="11"/>
    <x v="6289"/>
  </r>
  <r>
    <x v="68"/>
    <x v="7417"/>
  </r>
  <r>
    <x v="34"/>
    <x v="27864"/>
  </r>
  <r>
    <x v="8"/>
    <x v="6471"/>
  </r>
  <r>
    <x v="13"/>
    <x v="696"/>
  </r>
  <r>
    <x v="18"/>
    <x v="33083"/>
  </r>
  <r>
    <x v="23"/>
    <x v="33084"/>
  </r>
  <r>
    <x v="14"/>
    <x v="15191"/>
  </r>
  <r>
    <x v="15"/>
    <x v="32521"/>
  </r>
  <r>
    <x v="39"/>
    <x v="33085"/>
  </r>
  <r>
    <x v="56"/>
    <x v="18528"/>
  </r>
  <r>
    <x v="2"/>
    <x v="17584"/>
  </r>
  <r>
    <x v="31"/>
    <x v="18599"/>
  </r>
  <r>
    <x v="7"/>
    <x v="33086"/>
  </r>
  <r>
    <x v="16"/>
    <x v="33087"/>
  </r>
  <r>
    <x v="18"/>
    <x v="18900"/>
  </r>
  <r>
    <x v="72"/>
    <x v="25243"/>
  </r>
  <r>
    <x v="14"/>
    <x v="18544"/>
  </r>
  <r>
    <x v="26"/>
    <x v="124"/>
  </r>
  <r>
    <x v="2"/>
    <x v="1560"/>
  </r>
  <r>
    <x v="16"/>
    <x v="18462"/>
  </r>
  <r>
    <x v="18"/>
    <x v="33088"/>
  </r>
  <r>
    <x v="23"/>
    <x v="169"/>
  </r>
  <r>
    <x v="14"/>
    <x v="18778"/>
  </r>
  <r>
    <x v="15"/>
    <x v="33089"/>
  </r>
  <r>
    <x v="2"/>
    <x v="2853"/>
  </r>
  <r>
    <x v="31"/>
    <x v="33090"/>
  </r>
  <r>
    <x v="16"/>
    <x v="33091"/>
  </r>
  <r>
    <x v="29"/>
    <x v="32455"/>
  </r>
  <r>
    <x v="18"/>
    <x v="33092"/>
  </r>
  <r>
    <x v="23"/>
    <x v="33093"/>
  </r>
  <r>
    <x v="14"/>
    <x v="24486"/>
  </r>
  <r>
    <x v="15"/>
    <x v="33094"/>
  </r>
  <r>
    <x v="39"/>
    <x v="33095"/>
  </r>
  <r>
    <x v="56"/>
    <x v="33096"/>
  </r>
  <r>
    <x v="2"/>
    <x v="17808"/>
  </r>
  <r>
    <x v="31"/>
    <x v="98"/>
  </r>
  <r>
    <x v="7"/>
    <x v="33097"/>
  </r>
  <r>
    <x v="16"/>
    <x v="33098"/>
  </r>
  <r>
    <x v="18"/>
    <x v="33099"/>
  </r>
  <r>
    <x v="72"/>
    <x v="30925"/>
  </r>
  <r>
    <x v="14"/>
    <x v="32970"/>
  </r>
  <r>
    <x v="26"/>
    <x v="32851"/>
  </r>
  <r>
    <x v="2"/>
    <x v="1561"/>
  </r>
  <r>
    <x v="16"/>
    <x v="18519"/>
  </r>
  <r>
    <x v="18"/>
    <x v="33100"/>
  </r>
  <r>
    <x v="23"/>
    <x v="33030"/>
  </r>
  <r>
    <x v="14"/>
    <x v="14"/>
  </r>
  <r>
    <x v="15"/>
    <x v="33101"/>
  </r>
  <r>
    <x v="2"/>
    <x v="524"/>
  </r>
  <r>
    <x v="31"/>
    <x v="33102"/>
  </r>
  <r>
    <x v="16"/>
    <x v="33103"/>
  </r>
  <r>
    <x v="29"/>
    <x v="33104"/>
  </r>
  <r>
    <x v="18"/>
    <x v="18958"/>
  </r>
  <r>
    <x v="23"/>
    <x v="33105"/>
  </r>
  <r>
    <x v="14"/>
    <x v="32782"/>
  </r>
  <r>
    <x v="15"/>
    <x v="33106"/>
  </r>
  <r>
    <x v="39"/>
    <x v="20682"/>
  </r>
  <r>
    <x v="56"/>
    <x v="18592"/>
  </r>
  <r>
    <x v="2"/>
    <x v="17511"/>
  </r>
  <r>
    <x v="31"/>
    <x v="32871"/>
  </r>
  <r>
    <x v="7"/>
    <x v="33107"/>
  </r>
  <r>
    <x v="16"/>
    <x v="33108"/>
  </r>
  <r>
    <x v="18"/>
    <x v="1251"/>
  </r>
  <r>
    <x v="72"/>
    <x v="20539"/>
  </r>
  <r>
    <x v="14"/>
    <x v="33109"/>
  </r>
  <r>
    <x v="15"/>
    <x v="30966"/>
  </r>
  <r>
    <x v="26"/>
    <x v="33110"/>
  </r>
  <r>
    <x v="2"/>
    <x v="3283"/>
  </r>
  <r>
    <x v="16"/>
    <x v="33111"/>
  </r>
  <r>
    <x v="18"/>
    <x v="33112"/>
  </r>
  <r>
    <x v="23"/>
    <x v="18706"/>
  </r>
  <r>
    <x v="14"/>
    <x v="32195"/>
  </r>
  <r>
    <x v="15"/>
    <x v="33113"/>
  </r>
  <r>
    <x v="2"/>
    <x v="2853"/>
  </r>
  <r>
    <x v="31"/>
    <x v="33114"/>
  </r>
  <r>
    <x v="16"/>
    <x v="33115"/>
  </r>
  <r>
    <x v="29"/>
    <x v="33116"/>
  </r>
  <r>
    <x v="18"/>
    <x v="33117"/>
  </r>
  <r>
    <x v="23"/>
    <x v="7233"/>
  </r>
  <r>
    <x v="14"/>
    <x v="113"/>
  </r>
  <r>
    <x v="15"/>
    <x v="32836"/>
  </r>
  <r>
    <x v="39"/>
    <x v="33118"/>
  </r>
  <r>
    <x v="56"/>
    <x v="839"/>
  </r>
  <r>
    <x v="2"/>
    <x v="17689"/>
  </r>
  <r>
    <x v="31"/>
    <x v="33119"/>
  </r>
  <r>
    <x v="7"/>
    <x v="33120"/>
  </r>
  <r>
    <x v="16"/>
    <x v="33121"/>
  </r>
  <r>
    <x v="18"/>
    <x v="4"/>
  </r>
  <r>
    <x v="72"/>
    <x v="15294"/>
  </r>
  <r>
    <x v="14"/>
    <x v="22064"/>
  </r>
  <r>
    <x v="15"/>
    <x v="30966"/>
  </r>
  <r>
    <x v="26"/>
    <x v="18936"/>
  </r>
  <r>
    <x v="2"/>
    <x v="2005"/>
  </r>
  <r>
    <x v="31"/>
    <x v="30966"/>
  </r>
  <r>
    <x v="16"/>
    <x v="33122"/>
  </r>
  <r>
    <x v="18"/>
    <x v="33123"/>
  </r>
  <r>
    <x v="23"/>
    <x v="18603"/>
  </r>
  <r>
    <x v="14"/>
    <x v="124"/>
  </r>
  <r>
    <x v="15"/>
    <x v="33124"/>
  </r>
  <r>
    <x v="2"/>
    <x v="211"/>
  </r>
  <r>
    <x v="31"/>
    <x v="1510"/>
  </r>
  <r>
    <x v="16"/>
    <x v="33125"/>
  </r>
  <r>
    <x v="29"/>
    <x v="33126"/>
  </r>
  <r>
    <x v="18"/>
    <x v="33127"/>
  </r>
  <r>
    <x v="23"/>
    <x v="33128"/>
  </r>
  <r>
    <x v="14"/>
    <x v="33129"/>
  </r>
  <r>
    <x v="15"/>
    <x v="33130"/>
  </r>
  <r>
    <x v="39"/>
    <x v="33131"/>
  </r>
  <r>
    <x v="56"/>
    <x v="21"/>
  </r>
  <r>
    <x v="2"/>
    <x v="17831"/>
  </r>
  <r>
    <x v="31"/>
    <x v="18331"/>
  </r>
  <r>
    <x v="7"/>
    <x v="33132"/>
  </r>
  <r>
    <x v="16"/>
    <x v="33133"/>
  </r>
  <r>
    <x v="18"/>
    <x v="33134"/>
  </r>
  <r>
    <x v="72"/>
    <x v="33135"/>
  </r>
  <r>
    <x v="14"/>
    <x v="18629"/>
  </r>
  <r>
    <x v="15"/>
    <x v="44"/>
  </r>
  <r>
    <x v="26"/>
    <x v="18512"/>
  </r>
  <r>
    <x v="2"/>
    <x v="2000"/>
  </r>
  <r>
    <x v="16"/>
    <x v="18537"/>
  </r>
  <r>
    <x v="18"/>
    <x v="33136"/>
  </r>
  <r>
    <x v="23"/>
    <x v="33137"/>
  </r>
  <r>
    <x v="14"/>
    <x v="32062"/>
  </r>
  <r>
    <x v="15"/>
    <x v="33138"/>
  </r>
  <r>
    <x v="2"/>
    <x v="1069"/>
  </r>
  <r>
    <x v="31"/>
    <x v="32995"/>
  </r>
  <r>
    <x v="16"/>
    <x v="33139"/>
  </r>
  <r>
    <x v="29"/>
    <x v="1377"/>
  </r>
  <r>
    <x v="18"/>
    <x v="33140"/>
  </r>
  <r>
    <x v="23"/>
    <x v="33141"/>
  </r>
  <r>
    <x v="14"/>
    <x v="33142"/>
  </r>
  <r>
    <x v="15"/>
    <x v="33143"/>
  </r>
  <r>
    <x v="39"/>
    <x v="33144"/>
  </r>
  <r>
    <x v="56"/>
    <x v="32819"/>
  </r>
  <r>
    <x v="2"/>
    <x v="17611"/>
  </r>
  <r>
    <x v="31"/>
    <x v="18635"/>
  </r>
  <r>
    <x v="7"/>
    <x v="33145"/>
  </r>
  <r>
    <x v="16"/>
    <x v="33146"/>
  </r>
  <r>
    <x v="18"/>
    <x v="33147"/>
  </r>
  <r>
    <x v="72"/>
    <x v="33148"/>
  </r>
  <r>
    <x v="14"/>
    <x v="18614"/>
  </r>
  <r>
    <x v="26"/>
    <x v="32819"/>
  </r>
  <r>
    <x v="2"/>
    <x v="1069"/>
  </r>
  <r>
    <x v="16"/>
    <x v="33149"/>
  </r>
  <r>
    <x v="18"/>
    <x v="33150"/>
  </r>
  <r>
    <x v="23"/>
    <x v="33151"/>
  </r>
  <r>
    <x v="14"/>
    <x v="33152"/>
  </r>
  <r>
    <x v="15"/>
    <x v="33153"/>
  </r>
  <r>
    <x v="2"/>
    <x v="1069"/>
  </r>
  <r>
    <x v="31"/>
    <x v="33154"/>
  </r>
  <r>
    <x v="16"/>
    <x v="33155"/>
  </r>
  <r>
    <x v="29"/>
    <x v="33156"/>
  </r>
  <r>
    <x v="18"/>
    <x v="2201"/>
  </r>
  <r>
    <x v="23"/>
    <x v="33157"/>
  </r>
  <r>
    <x v="14"/>
    <x v="32374"/>
  </r>
  <r>
    <x v="15"/>
    <x v="33158"/>
  </r>
  <r>
    <x v="39"/>
    <x v="33159"/>
  </r>
  <r>
    <x v="56"/>
    <x v="18303"/>
  </r>
  <r>
    <x v="2"/>
    <x v="17852"/>
  </r>
  <r>
    <x v="31"/>
    <x v="32743"/>
  </r>
  <r>
    <x v="7"/>
    <x v="33160"/>
  </r>
  <r>
    <x v="16"/>
    <x v="33161"/>
  </r>
  <r>
    <x v="18"/>
    <x v="33162"/>
  </r>
  <r>
    <x v="72"/>
    <x v="33163"/>
  </r>
  <r>
    <x v="14"/>
    <x v="32278"/>
  </r>
  <r>
    <x v="26"/>
    <x v="32944"/>
  </r>
  <r>
    <x v="2"/>
    <x v="360"/>
  </r>
  <r>
    <x v="16"/>
    <x v="18316"/>
  </r>
  <r>
    <x v="18"/>
    <x v="33164"/>
  </r>
  <r>
    <x v="23"/>
    <x v="33129"/>
  </r>
  <r>
    <x v="14"/>
    <x v="33165"/>
  </r>
  <r>
    <x v="15"/>
    <x v="33166"/>
  </r>
  <r>
    <x v="2"/>
    <x v="823"/>
  </r>
  <r>
    <x v="31"/>
    <x v="32607"/>
  </r>
  <r>
    <x v="16"/>
    <x v="33167"/>
  </r>
  <r>
    <x v="29"/>
    <x v="18592"/>
  </r>
  <r>
    <x v="18"/>
    <x v="32364"/>
  </r>
  <r>
    <x v="23"/>
    <x v="33168"/>
  </r>
  <r>
    <x v="14"/>
    <x v="18527"/>
  </r>
  <r>
    <x v="15"/>
    <x v="33169"/>
  </r>
  <r>
    <x v="39"/>
    <x v="33170"/>
  </r>
  <r>
    <x v="56"/>
    <x v="18414"/>
  </r>
  <r>
    <x v="2"/>
    <x v="1066"/>
  </r>
  <r>
    <x v="31"/>
    <x v="32648"/>
  </r>
  <r>
    <x v="7"/>
    <x v="33171"/>
  </r>
  <r>
    <x v="16"/>
    <x v="33172"/>
  </r>
  <r>
    <x v="18"/>
    <x v="32720"/>
  </r>
  <r>
    <x v="72"/>
    <x v="33173"/>
  </r>
  <r>
    <x v="14"/>
    <x v="32574"/>
  </r>
  <r>
    <x v="26"/>
    <x v="33174"/>
  </r>
  <r>
    <x v="2"/>
    <x v="522"/>
  </r>
  <r>
    <x v="16"/>
    <x v="15191"/>
  </r>
  <r>
    <x v="18"/>
    <x v="33175"/>
  </r>
  <r>
    <x v="23"/>
    <x v="256"/>
  </r>
  <r>
    <x v="14"/>
    <x v="18426"/>
  </r>
  <r>
    <x v="15"/>
    <x v="33176"/>
  </r>
  <r>
    <x v="2"/>
    <x v="1067"/>
  </r>
  <r>
    <x v="31"/>
    <x v="32869"/>
  </r>
  <r>
    <x v="16"/>
    <x v="33177"/>
  </r>
  <r>
    <x v="29"/>
    <x v="18526"/>
  </r>
  <r>
    <x v="23"/>
    <x v="33178"/>
  </r>
  <r>
    <x v="15"/>
    <x v="4966"/>
  </r>
  <r>
    <x v="39"/>
    <x v="33179"/>
  </r>
  <r>
    <x v="56"/>
    <x v="18841"/>
  </r>
  <r>
    <x v="2"/>
    <x v="33180"/>
  </r>
  <r>
    <x v="31"/>
    <x v="18379"/>
  </r>
  <r>
    <x v="7"/>
    <x v="33181"/>
  </r>
  <r>
    <x v="16"/>
    <x v="33182"/>
  </r>
  <r>
    <x v="18"/>
    <x v="32062"/>
  </r>
  <r>
    <x v="72"/>
    <x v="33183"/>
  </r>
  <r>
    <x v="2"/>
    <x v="523"/>
  </r>
  <r>
    <x v="18"/>
    <x v="33184"/>
  </r>
  <r>
    <x v="23"/>
    <x v="18326"/>
  </r>
  <r>
    <x v="15"/>
    <x v="33185"/>
  </r>
  <r>
    <x v="2"/>
    <x v="1067"/>
  </r>
  <r>
    <x v="31"/>
    <x v="67"/>
  </r>
  <r>
    <x v="16"/>
    <x v="2301"/>
  </r>
  <r>
    <x v="23"/>
    <x v="33186"/>
  </r>
  <r>
    <x v="14"/>
    <x v="18424"/>
  </r>
  <r>
    <x v="15"/>
    <x v="298"/>
  </r>
  <r>
    <x v="39"/>
    <x v="33187"/>
  </r>
  <r>
    <x v="56"/>
    <x v="18304"/>
  </r>
  <r>
    <x v="2"/>
    <x v="17448"/>
  </r>
  <r>
    <x v="7"/>
    <x v="33188"/>
  </r>
  <r>
    <x v="16"/>
    <x v="33189"/>
  </r>
  <r>
    <x v="72"/>
    <x v="33190"/>
  </r>
  <r>
    <x v="2"/>
    <x v="0"/>
  </r>
  <r>
    <x v="18"/>
    <x v="8937"/>
  </r>
  <r>
    <x v="23"/>
    <x v="18440"/>
  </r>
  <r>
    <x v="14"/>
    <x v="32144"/>
  </r>
  <r>
    <x v="15"/>
    <x v="33191"/>
  </r>
  <r>
    <x v="2"/>
    <x v="523"/>
  </r>
  <r>
    <x v="31"/>
    <x v="33192"/>
  </r>
  <r>
    <x v="16"/>
    <x v="33193"/>
  </r>
  <r>
    <x v="23"/>
    <x v="33194"/>
  </r>
  <r>
    <x v="14"/>
    <x v="18326"/>
  </r>
  <r>
    <x v="39"/>
    <x v="33195"/>
  </r>
  <r>
    <x v="56"/>
    <x v="32144"/>
  </r>
  <r>
    <x v="2"/>
    <x v="17520"/>
  </r>
  <r>
    <x v="7"/>
    <x v="33196"/>
  </r>
  <r>
    <x v="16"/>
    <x v="33197"/>
  </r>
  <r>
    <x v="72"/>
    <x v="33198"/>
  </r>
  <r>
    <x v="2"/>
    <x v="523"/>
  </r>
  <r>
    <x v="18"/>
    <x v="33199"/>
  </r>
  <r>
    <x v="15"/>
    <x v="33200"/>
  </r>
  <r>
    <x v="2"/>
    <x v="0"/>
  </r>
  <r>
    <x v="16"/>
    <x v="33201"/>
  </r>
  <r>
    <x v="23"/>
    <x v="33202"/>
  </r>
  <r>
    <x v="14"/>
    <x v="18462"/>
  </r>
  <r>
    <x v="39"/>
    <x v="33203"/>
  </r>
  <r>
    <x v="56"/>
    <x v="18478"/>
  </r>
  <r>
    <x v="2"/>
    <x v="32882"/>
  </r>
  <r>
    <x v="7"/>
    <x v="33204"/>
  </r>
  <r>
    <x v="16"/>
    <x v="33205"/>
  </r>
  <r>
    <x v="17"/>
    <x v="1196"/>
  </r>
  <r>
    <x v="18"/>
    <x v="458"/>
  </r>
  <r>
    <x v="14"/>
    <x v="293"/>
  </r>
  <r>
    <x v="75"/>
    <x v="33206"/>
  </r>
  <r>
    <x v="26"/>
    <x v="89"/>
  </r>
  <r>
    <x v="31"/>
    <x v="47"/>
  </r>
  <r>
    <x v="16"/>
    <x v="1718"/>
  </r>
  <r>
    <x v="29"/>
    <x v="875"/>
  </r>
  <r>
    <x v="17"/>
    <x v="1482"/>
  </r>
  <r>
    <x v="18"/>
    <x v="884"/>
  </r>
  <r>
    <x v="23"/>
    <x v="400"/>
  </r>
  <r>
    <x v="14"/>
    <x v="89"/>
  </r>
  <r>
    <x v="75"/>
    <x v="6432"/>
  </r>
  <r>
    <x v="31"/>
    <x v="959"/>
  </r>
  <r>
    <x v="16"/>
    <x v="89"/>
  </r>
  <r>
    <x v="39"/>
    <x v="3659"/>
  </r>
  <r>
    <x v="17"/>
    <x v="388"/>
  </r>
  <r>
    <x v="18"/>
    <x v="54"/>
  </r>
  <r>
    <x v="23"/>
    <x v="5581"/>
  </r>
  <r>
    <x v="14"/>
    <x v="1"/>
  </r>
  <r>
    <x v="75"/>
    <x v="33207"/>
  </r>
  <r>
    <x v="31"/>
    <x v="6022"/>
  </r>
  <r>
    <x v="7"/>
    <x v="33208"/>
  </r>
  <r>
    <x v="16"/>
    <x v="1"/>
  </r>
  <r>
    <x v="18"/>
    <x v="1410"/>
  </r>
  <r>
    <x v="14"/>
    <x v="658"/>
  </r>
  <r>
    <x v="15"/>
    <x v="1590"/>
  </r>
  <r>
    <x v="26"/>
    <x v="42"/>
  </r>
  <r>
    <x v="2"/>
    <x v="29708"/>
  </r>
  <r>
    <x v="31"/>
    <x v="94"/>
  </r>
  <r>
    <x v="16"/>
    <x v="2137"/>
  </r>
  <r>
    <x v="18"/>
    <x v="3750"/>
  </r>
  <r>
    <x v="14"/>
    <x v="270"/>
  </r>
  <r>
    <x v="15"/>
    <x v="1121"/>
  </r>
  <r>
    <x v="2"/>
    <x v="5013"/>
  </r>
  <r>
    <x v="31"/>
    <x v="14"/>
  </r>
  <r>
    <x v="16"/>
    <x v="42"/>
  </r>
  <r>
    <x v="29"/>
    <x v="1109"/>
  </r>
  <r>
    <x v="18"/>
    <x v="609"/>
  </r>
  <r>
    <x v="23"/>
    <x v="603"/>
  </r>
  <r>
    <x v="14"/>
    <x v="270"/>
  </r>
  <r>
    <x v="15"/>
    <x v="256"/>
  </r>
  <r>
    <x v="39"/>
    <x v="14564"/>
  </r>
  <r>
    <x v="56"/>
    <x v="548"/>
  </r>
  <r>
    <x v="2"/>
    <x v="33209"/>
  </r>
  <r>
    <x v="31"/>
    <x v="1979"/>
  </r>
  <r>
    <x v="7"/>
    <x v="1790"/>
  </r>
  <r>
    <x v="16"/>
    <x v="388"/>
  </r>
  <r>
    <x v="2"/>
    <x v="1560"/>
  </r>
  <r>
    <x v="17"/>
    <x v="354"/>
  </r>
  <r>
    <x v="21"/>
    <x v="455"/>
  </r>
  <r>
    <x v="11"/>
    <x v="5496"/>
  </r>
  <r>
    <x v="6"/>
    <x v="114"/>
  </r>
  <r>
    <x v="18"/>
    <x v="1793"/>
  </r>
  <r>
    <x v="24"/>
    <x v="175"/>
  </r>
  <r>
    <x v="14"/>
    <x v="6328"/>
  </r>
  <r>
    <x v="57"/>
    <x v="4612"/>
  </r>
  <r>
    <x v="15"/>
    <x v="5849"/>
  </r>
  <r>
    <x v="64"/>
    <x v="514"/>
  </r>
  <r>
    <x v="26"/>
    <x v="443"/>
  </r>
  <r>
    <x v="31"/>
    <x v="8032"/>
  </r>
  <r>
    <x v="8"/>
    <x v="6520"/>
  </r>
  <r>
    <x v="13"/>
    <x v="3501"/>
  </r>
  <r>
    <x v="16"/>
    <x v="4789"/>
  </r>
  <r>
    <x v="21"/>
    <x v="1441"/>
  </r>
  <r>
    <x v="38"/>
    <x v="2102"/>
  </r>
  <r>
    <x v="11"/>
    <x v="216"/>
  </r>
  <r>
    <x v="68"/>
    <x v="5338"/>
  </r>
  <r>
    <x v="28"/>
    <x v="173"/>
  </r>
  <r>
    <x v="18"/>
    <x v="1540"/>
  </r>
  <r>
    <x v="14"/>
    <x v="817"/>
  </r>
  <r>
    <x v="15"/>
    <x v="6085"/>
  </r>
  <r>
    <x v="64"/>
    <x v="335"/>
  </r>
  <r>
    <x v="56"/>
    <x v="3568"/>
  </r>
  <r>
    <x v="31"/>
    <x v="10917"/>
  </r>
  <r>
    <x v="19"/>
    <x v="343"/>
  </r>
  <r>
    <x v="16"/>
    <x v="354"/>
  </r>
  <r>
    <x v="29"/>
    <x v="4609"/>
  </r>
  <r>
    <x v="2"/>
    <x v="2440"/>
  </r>
  <r>
    <x v="34"/>
    <x v="13200"/>
  </r>
  <r>
    <x v="39"/>
    <x v="523"/>
  </r>
  <r>
    <x v="66"/>
    <x v="4998"/>
  </r>
  <r>
    <x v="2"/>
    <x v="4897"/>
  </r>
  <r>
    <x v="7"/>
    <x v="31452"/>
  </r>
  <r>
    <x v="2"/>
    <x v="23639"/>
  </r>
  <r>
    <x v="17"/>
    <x v="173"/>
  </r>
  <r>
    <x v="21"/>
    <x v="23"/>
  </r>
  <r>
    <x v="6"/>
    <x v="392"/>
  </r>
  <r>
    <x v="18"/>
    <x v="33210"/>
  </r>
  <r>
    <x v="23"/>
    <x v="33211"/>
  </r>
  <r>
    <x v="24"/>
    <x v="514"/>
  </r>
  <r>
    <x v="14"/>
    <x v="33212"/>
  </r>
  <r>
    <x v="57"/>
    <x v="6404"/>
  </r>
  <r>
    <x v="15"/>
    <x v="33213"/>
  </r>
  <r>
    <x v="64"/>
    <x v="514"/>
  </r>
  <r>
    <x v="26"/>
    <x v="18462"/>
  </r>
  <r>
    <x v="31"/>
    <x v="2476"/>
  </r>
  <r>
    <x v="16"/>
    <x v="33031"/>
  </r>
  <r>
    <x v="21"/>
    <x v="455"/>
  </r>
  <r>
    <x v="28"/>
    <x v="275"/>
  </r>
  <r>
    <x v="64"/>
    <x v="443"/>
  </r>
  <r>
    <x v="40"/>
    <x v="8"/>
  </r>
  <r>
    <x v="56"/>
    <x v="738"/>
  </r>
  <r>
    <x v="19"/>
    <x v="455"/>
  </r>
  <r>
    <x v="29"/>
    <x v="33214"/>
  </r>
  <r>
    <x v="2"/>
    <x v="514"/>
  </r>
  <r>
    <x v="38"/>
    <x v="514"/>
  </r>
  <r>
    <x v="11"/>
    <x v="822"/>
  </r>
  <r>
    <x v="68"/>
    <x v="904"/>
  </r>
  <r>
    <x v="34"/>
    <x v="5786"/>
  </r>
  <r>
    <x v="39"/>
    <x v="33215"/>
  </r>
  <r>
    <x v="66"/>
    <x v="11"/>
  </r>
  <r>
    <x v="7"/>
    <x v="33216"/>
  </r>
  <r>
    <x v="8"/>
    <x v="5007"/>
  </r>
  <r>
    <x v="13"/>
    <x v="904"/>
  </r>
  <r>
    <x v="2"/>
    <x v="33217"/>
  </r>
  <r>
    <x v="17"/>
    <x v="100"/>
  </r>
  <r>
    <x v="21"/>
    <x v="455"/>
  </r>
  <r>
    <x v="6"/>
    <x v="4601"/>
  </r>
  <r>
    <x v="18"/>
    <x v="33218"/>
  </r>
  <r>
    <x v="23"/>
    <x v="33219"/>
  </r>
  <r>
    <x v="24"/>
    <x v="514"/>
  </r>
  <r>
    <x v="14"/>
    <x v="33220"/>
  </r>
  <r>
    <x v="15"/>
    <x v="33221"/>
  </r>
  <r>
    <x v="64"/>
    <x v="455"/>
  </r>
  <r>
    <x v="26"/>
    <x v="270"/>
  </r>
  <r>
    <x v="2"/>
    <x v="7948"/>
  </r>
  <r>
    <x v="31"/>
    <x v="33222"/>
  </r>
  <r>
    <x v="16"/>
    <x v="33223"/>
  </r>
  <r>
    <x v="21"/>
    <x v="174"/>
  </r>
  <r>
    <x v="28"/>
    <x v="100"/>
  </r>
  <r>
    <x v="64"/>
    <x v="2750"/>
  </r>
  <r>
    <x v="40"/>
    <x v="8797"/>
  </r>
  <r>
    <x v="56"/>
    <x v="32802"/>
  </r>
  <r>
    <x v="33"/>
    <x v="443"/>
  </r>
  <r>
    <x v="19"/>
    <x v="2328"/>
  </r>
  <r>
    <x v="29"/>
    <x v="33224"/>
  </r>
  <r>
    <x v="38"/>
    <x v="175"/>
  </r>
  <r>
    <x v="11"/>
    <x v="5375"/>
  </r>
  <r>
    <x v="68"/>
    <x v="6147"/>
  </r>
  <r>
    <x v="34"/>
    <x v="8332"/>
  </r>
  <r>
    <x v="39"/>
    <x v="33225"/>
  </r>
  <r>
    <x v="7"/>
    <x v="33226"/>
  </r>
  <r>
    <x v="8"/>
    <x v="11340"/>
  </r>
  <r>
    <x v="13"/>
    <x v="8165"/>
  </r>
  <r>
    <x v="17"/>
    <x v="11"/>
  </r>
  <r>
    <x v="21"/>
    <x v="443"/>
  </r>
  <r>
    <x v="6"/>
    <x v="204"/>
  </r>
  <r>
    <x v="18"/>
    <x v="33227"/>
  </r>
  <r>
    <x v="23"/>
    <x v="476"/>
  </r>
  <r>
    <x v="24"/>
    <x v="100"/>
  </r>
  <r>
    <x v="14"/>
    <x v="32119"/>
  </r>
  <r>
    <x v="15"/>
    <x v="18563"/>
  </r>
  <r>
    <x v="26"/>
    <x v="32"/>
  </r>
  <r>
    <x v="2"/>
    <x v="534"/>
  </r>
  <r>
    <x v="31"/>
    <x v="1730"/>
  </r>
  <r>
    <x v="16"/>
    <x v="32924"/>
  </r>
  <r>
    <x v="28"/>
    <x v="173"/>
  </r>
  <r>
    <x v="64"/>
    <x v="514"/>
  </r>
  <r>
    <x v="40"/>
    <x v="3432"/>
  </r>
  <r>
    <x v="56"/>
    <x v="18648"/>
  </r>
  <r>
    <x v="19"/>
    <x v="23"/>
  </r>
  <r>
    <x v="29"/>
    <x v="772"/>
  </r>
  <r>
    <x v="38"/>
    <x v="515"/>
  </r>
  <r>
    <x v="11"/>
    <x v="1267"/>
  </r>
  <r>
    <x v="68"/>
    <x v="1378"/>
  </r>
  <r>
    <x v="34"/>
    <x v="5266"/>
  </r>
  <r>
    <x v="39"/>
    <x v="10842"/>
  </r>
  <r>
    <x v="7"/>
    <x v="33228"/>
  </r>
  <r>
    <x v="8"/>
    <x v="4914"/>
  </r>
  <r>
    <x v="13"/>
    <x v="763"/>
  </r>
  <r>
    <x v="17"/>
    <x v="817"/>
  </r>
  <r>
    <x v="21"/>
    <x v="443"/>
  </r>
  <r>
    <x v="6"/>
    <x v="4206"/>
  </r>
  <r>
    <x v="18"/>
    <x v="33229"/>
  </r>
  <r>
    <x v="23"/>
    <x v="33230"/>
  </r>
  <r>
    <x v="24"/>
    <x v="175"/>
  </r>
  <r>
    <x v="14"/>
    <x v="33231"/>
  </r>
  <r>
    <x v="15"/>
    <x v="33232"/>
  </r>
  <r>
    <x v="26"/>
    <x v="30966"/>
  </r>
  <r>
    <x v="2"/>
    <x v="17625"/>
  </r>
  <r>
    <x v="31"/>
    <x v="33233"/>
  </r>
  <r>
    <x v="16"/>
    <x v="33234"/>
  </r>
  <r>
    <x v="21"/>
    <x v="455"/>
  </r>
  <r>
    <x v="28"/>
    <x v="173"/>
  </r>
  <r>
    <x v="64"/>
    <x v="1087"/>
  </r>
  <r>
    <x v="40"/>
    <x v="1241"/>
  </r>
  <r>
    <x v="56"/>
    <x v="32382"/>
  </r>
  <r>
    <x v="19"/>
    <x v="343"/>
  </r>
  <r>
    <x v="29"/>
    <x v="33235"/>
  </r>
  <r>
    <x v="38"/>
    <x v="204"/>
  </r>
  <r>
    <x v="11"/>
    <x v="6140"/>
  </r>
  <r>
    <x v="68"/>
    <x v="6147"/>
  </r>
  <r>
    <x v="34"/>
    <x v="33236"/>
  </r>
  <r>
    <x v="39"/>
    <x v="33237"/>
  </r>
  <r>
    <x v="7"/>
    <x v="33238"/>
  </r>
  <r>
    <x v="8"/>
    <x v="20893"/>
  </r>
  <r>
    <x v="13"/>
    <x v="4998"/>
  </r>
  <r>
    <x v="18"/>
    <x v="1542"/>
  </r>
  <r>
    <x v="14"/>
    <x v="1596"/>
  </r>
  <r>
    <x v="15"/>
    <x v="33239"/>
  </r>
  <r>
    <x v="2"/>
    <x v="1561"/>
  </r>
  <r>
    <x v="31"/>
    <x v="33240"/>
  </r>
  <r>
    <x v="16"/>
    <x v="1514"/>
  </r>
  <r>
    <x v="21"/>
    <x v="455"/>
  </r>
  <r>
    <x v="6"/>
    <x v="2137"/>
  </r>
  <r>
    <x v="24"/>
    <x v="59"/>
  </r>
  <r>
    <x v="21"/>
    <x v="455"/>
  </r>
  <r>
    <x v="28"/>
    <x v="186"/>
  </r>
  <r>
    <x v="64"/>
    <x v="6"/>
  </r>
  <r>
    <x v="40"/>
    <x v="2208"/>
  </r>
  <r>
    <x v="19"/>
    <x v="19"/>
  </r>
  <r>
    <x v="18"/>
    <x v="33241"/>
  </r>
  <r>
    <x v="14"/>
    <x v="33242"/>
  </r>
  <r>
    <x v="15"/>
    <x v="33243"/>
  </r>
  <r>
    <x v="2"/>
    <x v="196"/>
  </r>
  <r>
    <x v="31"/>
    <x v="18859"/>
  </r>
  <r>
    <x v="16"/>
    <x v="32"/>
  </r>
  <r>
    <x v="29"/>
    <x v="18880"/>
  </r>
  <r>
    <x v="38"/>
    <x v="3162"/>
  </r>
  <r>
    <x v="11"/>
    <x v="4542"/>
  </r>
  <r>
    <x v="68"/>
    <x v="162"/>
  </r>
  <r>
    <x v="34"/>
    <x v="14848"/>
  </r>
  <r>
    <x v="8"/>
    <x v="6533"/>
  </r>
  <r>
    <x v="13"/>
    <x v="1351"/>
  </r>
  <r>
    <x v="18"/>
    <x v="18320"/>
  </r>
  <r>
    <x v="23"/>
    <x v="33244"/>
  </r>
  <r>
    <x v="14"/>
    <x v="7"/>
  </r>
  <r>
    <x v="15"/>
    <x v="33245"/>
  </r>
  <r>
    <x v="39"/>
    <x v="33246"/>
  </r>
  <r>
    <x v="26"/>
    <x v="42"/>
  </r>
  <r>
    <x v="56"/>
    <x v="33247"/>
  </r>
  <r>
    <x v="2"/>
    <x v="16769"/>
  </r>
  <r>
    <x v="31"/>
    <x v="8322"/>
  </r>
  <r>
    <x v="7"/>
    <x v="1876"/>
  </r>
  <r>
    <x v="16"/>
    <x v="18529"/>
  </r>
  <r>
    <x v="18"/>
    <x v="33248"/>
  </r>
  <r>
    <x v="14"/>
    <x v="31998"/>
  </r>
  <r>
    <x v="15"/>
    <x v="33249"/>
  </r>
  <r>
    <x v="2"/>
    <x v="3787"/>
  </r>
  <r>
    <x v="31"/>
    <x v="18312"/>
  </r>
  <r>
    <x v="16"/>
    <x v="33250"/>
  </r>
  <r>
    <x v="18"/>
    <x v="33251"/>
  </r>
  <r>
    <x v="14"/>
    <x v="18650"/>
  </r>
  <r>
    <x v="15"/>
    <x v="33252"/>
  </r>
  <r>
    <x v="2"/>
    <x v="360"/>
  </r>
  <r>
    <x v="31"/>
    <x v="33253"/>
  </r>
  <r>
    <x v="16"/>
    <x v="33254"/>
  </r>
  <r>
    <x v="29"/>
    <x v="33255"/>
  </r>
  <r>
    <x v="23"/>
    <x v="19650"/>
  </r>
  <r>
    <x v="14"/>
    <x v="7"/>
  </r>
  <r>
    <x v="15"/>
    <x v="32326"/>
  </r>
  <r>
    <x v="39"/>
    <x v="33256"/>
  </r>
  <r>
    <x v="56"/>
    <x v="33257"/>
  </r>
  <r>
    <x v="2"/>
    <x v="17564"/>
  </r>
  <r>
    <x v="31"/>
    <x v="33258"/>
  </r>
  <r>
    <x v="7"/>
    <x v="8679"/>
  </r>
  <r>
    <x v="16"/>
    <x v="33259"/>
  </r>
  <r>
    <x v="18"/>
    <x v="32307"/>
  </r>
  <r>
    <x v="14"/>
    <x v="33260"/>
  </r>
  <r>
    <x v="15"/>
    <x v="32007"/>
  </r>
  <r>
    <x v="2"/>
    <x v="1560"/>
  </r>
  <r>
    <x v="31"/>
    <x v="32861"/>
  </r>
  <r>
    <x v="16"/>
    <x v="33261"/>
  </r>
  <r>
    <x v="18"/>
    <x v="33262"/>
  </r>
  <r>
    <x v="14"/>
    <x v="32062"/>
  </r>
  <r>
    <x v="15"/>
    <x v="32105"/>
  </r>
  <r>
    <x v="2"/>
    <x v="2005"/>
  </r>
  <r>
    <x v="31"/>
    <x v="33263"/>
  </r>
  <r>
    <x v="16"/>
    <x v="18796"/>
  </r>
  <r>
    <x v="29"/>
    <x v="33264"/>
  </r>
  <r>
    <x v="18"/>
    <x v="18389"/>
  </r>
  <r>
    <x v="23"/>
    <x v="32672"/>
  </r>
  <r>
    <x v="14"/>
    <x v="53"/>
  </r>
  <r>
    <x v="15"/>
    <x v="33265"/>
  </r>
  <r>
    <x v="39"/>
    <x v="33266"/>
  </r>
  <r>
    <x v="26"/>
    <x v="55"/>
  </r>
  <r>
    <x v="56"/>
    <x v="33267"/>
  </r>
  <r>
    <x v="2"/>
    <x v="3279"/>
  </r>
  <r>
    <x v="31"/>
    <x v="33268"/>
  </r>
  <r>
    <x v="7"/>
    <x v="33269"/>
  </r>
  <r>
    <x v="16"/>
    <x v="513"/>
  </r>
  <r>
    <x v="18"/>
    <x v="33270"/>
  </r>
  <r>
    <x v="14"/>
    <x v="33271"/>
  </r>
  <r>
    <x v="15"/>
    <x v="3356"/>
  </r>
  <r>
    <x v="26"/>
    <x v="30966"/>
  </r>
  <r>
    <x v="2"/>
    <x v="3283"/>
  </r>
  <r>
    <x v="31"/>
    <x v="18756"/>
  </r>
  <r>
    <x v="16"/>
    <x v="1214"/>
  </r>
  <r>
    <x v="18"/>
    <x v="33272"/>
  </r>
  <r>
    <x v="14"/>
    <x v="18706"/>
  </r>
  <r>
    <x v="15"/>
    <x v="33273"/>
  </r>
  <r>
    <x v="2"/>
    <x v="360"/>
  </r>
  <r>
    <x v="31"/>
    <x v="33274"/>
  </r>
  <r>
    <x v="16"/>
    <x v="32"/>
  </r>
  <r>
    <x v="29"/>
    <x v="33077"/>
  </r>
  <r>
    <x v="23"/>
    <x v="33275"/>
  </r>
  <r>
    <x v="14"/>
    <x v="32133"/>
  </r>
  <r>
    <x v="15"/>
    <x v="18759"/>
  </r>
  <r>
    <x v="39"/>
    <x v="33276"/>
  </r>
  <r>
    <x v="56"/>
    <x v="33277"/>
  </r>
  <r>
    <x v="2"/>
    <x v="16282"/>
  </r>
  <r>
    <x v="31"/>
    <x v="33278"/>
  </r>
  <r>
    <x v="7"/>
    <x v="33279"/>
  </r>
  <r>
    <x v="16"/>
    <x v="33280"/>
  </r>
  <r>
    <x v="18"/>
    <x v="33281"/>
  </r>
  <r>
    <x v="14"/>
    <x v="33282"/>
  </r>
  <r>
    <x v="15"/>
    <x v="33283"/>
  </r>
  <r>
    <x v="2"/>
    <x v="1560"/>
  </r>
  <r>
    <x v="31"/>
    <x v="18650"/>
  </r>
  <r>
    <x v="16"/>
    <x v="4407"/>
  </r>
  <r>
    <x v="18"/>
    <x v="33284"/>
  </r>
  <r>
    <x v="14"/>
    <x v="18835"/>
  </r>
  <r>
    <x v="15"/>
    <x v="33285"/>
  </r>
  <r>
    <x v="31"/>
    <x v="32747"/>
  </r>
  <r>
    <x v="16"/>
    <x v="1"/>
  </r>
  <r>
    <x v="29"/>
    <x v="33286"/>
  </r>
  <r>
    <x v="18"/>
    <x v="18336"/>
  </r>
  <r>
    <x v="23"/>
    <x v="18904"/>
  </r>
  <r>
    <x v="14"/>
    <x v="32577"/>
  </r>
  <r>
    <x v="15"/>
    <x v="33287"/>
  </r>
  <r>
    <x v="39"/>
    <x v="33288"/>
  </r>
  <r>
    <x v="56"/>
    <x v="32868"/>
  </r>
  <r>
    <x v="2"/>
    <x v="527"/>
  </r>
  <r>
    <x v="31"/>
    <x v="33289"/>
  </r>
  <r>
    <x v="7"/>
    <x v="9329"/>
  </r>
  <r>
    <x v="16"/>
    <x v="18603"/>
  </r>
  <r>
    <x v="18"/>
    <x v="18416"/>
  </r>
  <r>
    <x v="14"/>
    <x v="33290"/>
  </r>
  <r>
    <x v="15"/>
    <x v="33291"/>
  </r>
  <r>
    <x v="2"/>
    <x v="16497"/>
  </r>
  <r>
    <x v="31"/>
    <x v="32841"/>
  </r>
  <r>
    <x v="16"/>
    <x v="33292"/>
  </r>
  <r>
    <x v="18"/>
    <x v="33293"/>
  </r>
  <r>
    <x v="14"/>
    <x v="18953"/>
  </r>
  <r>
    <x v="15"/>
    <x v="18807"/>
  </r>
  <r>
    <x v="31"/>
    <x v="32747"/>
  </r>
  <r>
    <x v="16"/>
    <x v="398"/>
  </r>
  <r>
    <x v="29"/>
    <x v="33294"/>
  </r>
  <r>
    <x v="23"/>
    <x v="32937"/>
  </r>
  <r>
    <x v="14"/>
    <x v="18712"/>
  </r>
  <r>
    <x v="15"/>
    <x v="33295"/>
  </r>
  <r>
    <x v="39"/>
    <x v="4371"/>
  </r>
  <r>
    <x v="56"/>
    <x v="19667"/>
  </r>
  <r>
    <x v="2"/>
    <x v="4897"/>
  </r>
  <r>
    <x v="31"/>
    <x v="33296"/>
  </r>
  <r>
    <x v="7"/>
    <x v="33297"/>
  </r>
  <r>
    <x v="16"/>
    <x v="26109"/>
  </r>
  <r>
    <x v="18"/>
    <x v="32570"/>
  </r>
  <r>
    <x v="14"/>
    <x v="33298"/>
  </r>
  <r>
    <x v="15"/>
    <x v="33299"/>
  </r>
  <r>
    <x v="26"/>
    <x v="18447"/>
  </r>
  <r>
    <x v="2"/>
    <x v="211"/>
  </r>
  <r>
    <x v="31"/>
    <x v="33300"/>
  </r>
  <r>
    <x v="16"/>
    <x v="33301"/>
  </r>
  <r>
    <x v="18"/>
    <x v="32053"/>
  </r>
  <r>
    <x v="14"/>
    <x v="18629"/>
  </r>
  <r>
    <x v="15"/>
    <x v="33302"/>
  </r>
  <r>
    <x v="31"/>
    <x v="18886"/>
  </r>
  <r>
    <x v="16"/>
    <x v="113"/>
  </r>
  <r>
    <x v="29"/>
    <x v="33303"/>
  </r>
  <r>
    <x v="23"/>
    <x v="33304"/>
  </r>
  <r>
    <x v="14"/>
    <x v="18646"/>
  </r>
  <r>
    <x v="15"/>
    <x v="18882"/>
  </r>
  <r>
    <x v="39"/>
    <x v="33305"/>
  </r>
  <r>
    <x v="56"/>
    <x v="33306"/>
  </r>
  <r>
    <x v="2"/>
    <x v="534"/>
  </r>
  <r>
    <x v="31"/>
    <x v="33307"/>
  </r>
  <r>
    <x v="7"/>
    <x v="33308"/>
  </r>
  <r>
    <x v="16"/>
    <x v="33309"/>
  </r>
  <r>
    <x v="18"/>
    <x v="18856"/>
  </r>
  <r>
    <x v="14"/>
    <x v="123"/>
  </r>
  <r>
    <x v="15"/>
    <x v="33310"/>
  </r>
  <r>
    <x v="2"/>
    <x v="2000"/>
  </r>
  <r>
    <x v="31"/>
    <x v="18422"/>
  </r>
  <r>
    <x v="16"/>
    <x v="33311"/>
  </r>
  <r>
    <x v="18"/>
    <x v="18795"/>
  </r>
  <r>
    <x v="14"/>
    <x v="18645"/>
  </r>
  <r>
    <x v="15"/>
    <x v="33312"/>
  </r>
  <r>
    <x v="31"/>
    <x v="32374"/>
  </r>
  <r>
    <x v="16"/>
    <x v="113"/>
  </r>
  <r>
    <x v="29"/>
    <x v="33313"/>
  </r>
  <r>
    <x v="23"/>
    <x v="33314"/>
  </r>
  <r>
    <x v="14"/>
    <x v="33254"/>
  </r>
  <r>
    <x v="15"/>
    <x v="33315"/>
  </r>
  <r>
    <x v="64"/>
    <x v="44"/>
  </r>
  <r>
    <x v="39"/>
    <x v="33316"/>
  </r>
  <r>
    <x v="56"/>
    <x v="503"/>
  </r>
  <r>
    <x v="2"/>
    <x v="16962"/>
  </r>
  <r>
    <x v="31"/>
    <x v="18811"/>
  </r>
  <r>
    <x v="7"/>
    <x v="33317"/>
  </r>
  <r>
    <x v="16"/>
    <x v="32264"/>
  </r>
  <r>
    <x v="18"/>
    <x v="33318"/>
  </r>
  <r>
    <x v="14"/>
    <x v="33319"/>
  </r>
  <r>
    <x v="15"/>
    <x v="33320"/>
  </r>
  <r>
    <x v="2"/>
    <x v="2435"/>
  </r>
  <r>
    <x v="31"/>
    <x v="30966"/>
  </r>
  <r>
    <x v="16"/>
    <x v="33321"/>
  </r>
  <r>
    <x v="18"/>
    <x v="18373"/>
  </r>
  <r>
    <x v="14"/>
    <x v="18778"/>
  </r>
  <r>
    <x v="15"/>
    <x v="18753"/>
  </r>
  <r>
    <x v="2"/>
    <x v="1069"/>
  </r>
  <r>
    <x v="31"/>
    <x v="32948"/>
  </r>
  <r>
    <x v="16"/>
    <x v="32151"/>
  </r>
  <r>
    <x v="29"/>
    <x v="33003"/>
  </r>
  <r>
    <x v="23"/>
    <x v="33322"/>
  </r>
  <r>
    <x v="14"/>
    <x v="32574"/>
  </r>
  <r>
    <x v="15"/>
    <x v="33323"/>
  </r>
  <r>
    <x v="39"/>
    <x v="33324"/>
  </r>
  <r>
    <x v="56"/>
    <x v="33325"/>
  </r>
  <r>
    <x v="2"/>
    <x v="16373"/>
  </r>
  <r>
    <x v="31"/>
    <x v="33326"/>
  </r>
  <r>
    <x v="7"/>
    <x v="33327"/>
  </r>
  <r>
    <x v="16"/>
    <x v="18413"/>
  </r>
  <r>
    <x v="18"/>
    <x v="33328"/>
  </r>
  <r>
    <x v="14"/>
    <x v="32892"/>
  </r>
  <r>
    <x v="15"/>
    <x v="32648"/>
  </r>
  <r>
    <x v="2"/>
    <x v="530"/>
  </r>
  <r>
    <x v="16"/>
    <x v="32167"/>
  </r>
  <r>
    <x v="18"/>
    <x v="33329"/>
  </r>
  <r>
    <x v="14"/>
    <x v="18377"/>
  </r>
  <r>
    <x v="15"/>
    <x v="32759"/>
  </r>
  <r>
    <x v="2"/>
    <x v="2005"/>
  </r>
  <r>
    <x v="31"/>
    <x v="32028"/>
  </r>
  <r>
    <x v="29"/>
    <x v="32841"/>
  </r>
  <r>
    <x v="23"/>
    <x v="33271"/>
  </r>
  <r>
    <x v="15"/>
    <x v="33330"/>
  </r>
  <r>
    <x v="39"/>
    <x v="33331"/>
  </r>
  <r>
    <x v="56"/>
    <x v="33332"/>
  </r>
  <r>
    <x v="2"/>
    <x v="10324"/>
  </r>
  <r>
    <x v="31"/>
    <x v="33151"/>
  </r>
  <r>
    <x v="7"/>
    <x v="33333"/>
  </r>
  <r>
    <x v="16"/>
    <x v="15191"/>
  </r>
  <r>
    <x v="18"/>
    <x v="32119"/>
  </r>
  <r>
    <x v="14"/>
    <x v="32196"/>
  </r>
  <r>
    <x v="2"/>
    <x v="5597"/>
  </r>
  <r>
    <x v="16"/>
    <x v="340"/>
  </r>
  <r>
    <x v="18"/>
    <x v="18865"/>
  </r>
  <r>
    <x v="14"/>
    <x v="18682"/>
  </r>
  <r>
    <x v="15"/>
    <x v="33028"/>
  </r>
  <r>
    <x v="31"/>
    <x v="180"/>
  </r>
  <r>
    <x v="29"/>
    <x v="18849"/>
  </r>
  <r>
    <x v="23"/>
    <x v="33334"/>
  </r>
  <r>
    <x v="15"/>
    <x v="18"/>
  </r>
  <r>
    <x v="39"/>
    <x v="33335"/>
  </r>
  <r>
    <x v="56"/>
    <x v="33137"/>
  </r>
  <r>
    <x v="2"/>
    <x v="17828"/>
  </r>
  <r>
    <x v="31"/>
    <x v="18311"/>
  </r>
  <r>
    <x v="7"/>
    <x v="33336"/>
  </r>
  <r>
    <x v="16"/>
    <x v="18642"/>
  </r>
  <r>
    <x v="18"/>
    <x v="33337"/>
  </r>
  <r>
    <x v="14"/>
    <x v="33338"/>
  </r>
  <r>
    <x v="15"/>
    <x v="18527"/>
  </r>
  <r>
    <x v="2"/>
    <x v="522"/>
  </r>
  <r>
    <x v="31"/>
    <x v="32133"/>
  </r>
  <r>
    <x v="16"/>
    <x v="33082"/>
  </r>
  <r>
    <x v="18"/>
    <x v="18613"/>
  </r>
  <r>
    <x v="14"/>
    <x v="18682"/>
  </r>
  <r>
    <x v="15"/>
    <x v="32938"/>
  </r>
  <r>
    <x v="31"/>
    <x v="18519"/>
  </r>
  <r>
    <x v="16"/>
    <x v="32"/>
  </r>
  <r>
    <x v="29"/>
    <x v="18953"/>
  </r>
  <r>
    <x v="23"/>
    <x v="33339"/>
  </r>
  <r>
    <x v="14"/>
    <x v="18543"/>
  </r>
  <r>
    <x v="15"/>
    <x v="18692"/>
  </r>
  <r>
    <x v="39"/>
    <x v="33340"/>
  </r>
  <r>
    <x v="56"/>
    <x v="18549"/>
  </r>
  <r>
    <x v="2"/>
    <x v="5283"/>
  </r>
  <r>
    <x v="31"/>
    <x v="18825"/>
  </r>
  <r>
    <x v="7"/>
    <x v="33341"/>
  </r>
  <r>
    <x v="17"/>
    <x v="1035"/>
  </r>
  <r>
    <x v="18"/>
    <x v="10917"/>
  </r>
  <r>
    <x v="14"/>
    <x v="79"/>
  </r>
  <r>
    <x v="75"/>
    <x v="33342"/>
  </r>
  <r>
    <x v="26"/>
    <x v="875"/>
  </r>
  <r>
    <x v="31"/>
    <x v="1"/>
  </r>
  <r>
    <x v="16"/>
    <x v="23"/>
  </r>
  <r>
    <x v="29"/>
    <x v="89"/>
  </r>
  <r>
    <x v="17"/>
    <x v="1487"/>
  </r>
  <r>
    <x v="18"/>
    <x v="2343"/>
  </r>
  <r>
    <x v="14"/>
    <x v="7"/>
  </r>
  <r>
    <x v="75"/>
    <x v="33343"/>
  </r>
  <r>
    <x v="31"/>
    <x v="457"/>
  </r>
  <r>
    <x v="16"/>
    <x v="270"/>
  </r>
  <r>
    <x v="39"/>
    <x v="23873"/>
  </r>
  <r>
    <x v="17"/>
    <x v="1087"/>
  </r>
  <r>
    <x v="18"/>
    <x v="27980"/>
  </r>
  <r>
    <x v="23"/>
    <x v="6089"/>
  </r>
  <r>
    <x v="75"/>
    <x v="33344"/>
  </r>
  <r>
    <x v="31"/>
    <x v="948"/>
  </r>
  <r>
    <x v="7"/>
    <x v="28526"/>
  </r>
  <r>
    <x v="16"/>
    <x v="5576"/>
  </r>
  <r>
    <x v="18"/>
    <x v="1262"/>
  </r>
  <r>
    <x v="14"/>
    <x v="76"/>
  </r>
  <r>
    <x v="15"/>
    <x v="712"/>
  </r>
  <r>
    <x v="26"/>
    <x v="738"/>
  </r>
  <r>
    <x v="2"/>
    <x v="33345"/>
  </r>
  <r>
    <x v="16"/>
    <x v="275"/>
  </r>
  <r>
    <x v="18"/>
    <x v="21695"/>
  </r>
  <r>
    <x v="14"/>
    <x v="7"/>
  </r>
  <r>
    <x v="15"/>
    <x v="1242"/>
  </r>
  <r>
    <x v="2"/>
    <x v="14978"/>
  </r>
  <r>
    <x v="31"/>
    <x v="256"/>
  </r>
  <r>
    <x v="16"/>
    <x v="1"/>
  </r>
  <r>
    <x v="29"/>
    <x v="1121"/>
  </r>
  <r>
    <x v="18"/>
    <x v="4736"/>
  </r>
  <r>
    <x v="23"/>
    <x v="232"/>
  </r>
  <r>
    <x v="15"/>
    <x v="999"/>
  </r>
  <r>
    <x v="39"/>
    <x v="11499"/>
  </r>
  <r>
    <x v="56"/>
    <x v="738"/>
  </r>
  <r>
    <x v="2"/>
    <x v="33346"/>
  </r>
  <r>
    <x v="31"/>
    <x v="1075"/>
  </r>
  <r>
    <x v="7"/>
    <x v="33347"/>
  </r>
  <r>
    <x v="16"/>
    <x v="3998"/>
  </r>
  <r>
    <x v="2"/>
    <x v="2000"/>
  </r>
  <r>
    <x v="17"/>
    <x v="13099"/>
  </r>
  <r>
    <x v="21"/>
    <x v="515"/>
  </r>
  <r>
    <x v="22"/>
    <x v="59"/>
  </r>
  <r>
    <x v="11"/>
    <x v="101"/>
  </r>
  <r>
    <x v="6"/>
    <x v="216"/>
  </r>
  <r>
    <x v="18"/>
    <x v="4714"/>
  </r>
  <r>
    <x v="14"/>
    <x v="979"/>
  </r>
  <r>
    <x v="57"/>
    <x v="33348"/>
  </r>
  <r>
    <x v="15"/>
    <x v="8697"/>
  </r>
  <r>
    <x v="26"/>
    <x v="275"/>
  </r>
  <r>
    <x v="31"/>
    <x v="15235"/>
  </r>
  <r>
    <x v="37"/>
    <x v="335"/>
  </r>
  <r>
    <x v="8"/>
    <x v="223"/>
  </r>
  <r>
    <x v="13"/>
    <x v="4366"/>
  </r>
  <r>
    <x v="16"/>
    <x v="22812"/>
  </r>
  <r>
    <x v="21"/>
    <x v="1378"/>
  </r>
  <r>
    <x v="38"/>
    <x v="1378"/>
  </r>
  <r>
    <x v="11"/>
    <x v="6114"/>
  </r>
  <r>
    <x v="68"/>
    <x v="6432"/>
  </r>
  <r>
    <x v="28"/>
    <x v="2328"/>
  </r>
  <r>
    <x v="18"/>
    <x v="18747"/>
  </r>
  <r>
    <x v="23"/>
    <x v="1749"/>
  </r>
  <r>
    <x v="14"/>
    <x v="4998"/>
  </r>
  <r>
    <x v="15"/>
    <x v="11643"/>
  </r>
  <r>
    <x v="56"/>
    <x v="1801"/>
  </r>
  <r>
    <x v="31"/>
    <x v="1412"/>
  </r>
  <r>
    <x v="19"/>
    <x v="612"/>
  </r>
  <r>
    <x v="8"/>
    <x v="5095"/>
  </r>
  <r>
    <x v="16"/>
    <x v="9622"/>
  </r>
  <r>
    <x v="29"/>
    <x v="8165"/>
  </r>
  <r>
    <x v="2"/>
    <x v="13442"/>
  </r>
  <r>
    <x v="34"/>
    <x v="33349"/>
  </r>
  <r>
    <x v="39"/>
    <x v="7838"/>
  </r>
  <r>
    <x v="66"/>
    <x v="412"/>
  </r>
  <r>
    <x v="2"/>
    <x v="2434"/>
  </r>
  <r>
    <x v="7"/>
    <x v="33350"/>
  </r>
  <r>
    <x v="2"/>
    <x v="28018"/>
  </r>
  <r>
    <x v="17"/>
    <x v="33351"/>
  </r>
  <r>
    <x v="21"/>
    <x v="4206"/>
  </r>
  <r>
    <x v="22"/>
    <x v="371"/>
  </r>
  <r>
    <x v="6"/>
    <x v="5727"/>
  </r>
  <r>
    <x v="18"/>
    <x v="10729"/>
  </r>
  <r>
    <x v="23"/>
    <x v="33352"/>
  </r>
  <r>
    <x v="14"/>
    <x v="33353"/>
  </r>
  <r>
    <x v="57"/>
    <x v="5449"/>
  </r>
  <r>
    <x v="15"/>
    <x v="33354"/>
  </r>
  <r>
    <x v="26"/>
    <x v="23921"/>
  </r>
  <r>
    <x v="31"/>
    <x v="33355"/>
  </r>
  <r>
    <x v="37"/>
    <x v="335"/>
  </r>
  <r>
    <x v="16"/>
    <x v="33356"/>
  </r>
  <r>
    <x v="21"/>
    <x v="2010"/>
  </r>
  <r>
    <x v="28"/>
    <x v="275"/>
  </r>
  <r>
    <x v="40"/>
    <x v="738"/>
  </r>
  <r>
    <x v="56"/>
    <x v="18462"/>
  </r>
  <r>
    <x v="33"/>
    <x v="455"/>
  </r>
  <r>
    <x v="19"/>
    <x v="2328"/>
  </r>
  <r>
    <x v="29"/>
    <x v="32535"/>
  </r>
  <r>
    <x v="2"/>
    <x v="821"/>
  </r>
  <r>
    <x v="38"/>
    <x v="2531"/>
  </r>
  <r>
    <x v="11"/>
    <x v="1762"/>
  </r>
  <r>
    <x v="68"/>
    <x v="6726"/>
  </r>
  <r>
    <x v="34"/>
    <x v="32214"/>
  </r>
  <r>
    <x v="39"/>
    <x v="33357"/>
  </r>
  <r>
    <x v="66"/>
    <x v="4998"/>
  </r>
  <r>
    <x v="7"/>
    <x v="33358"/>
  </r>
  <r>
    <x v="8"/>
    <x v="13672"/>
  </r>
  <r>
    <x v="13"/>
    <x v="4609"/>
  </r>
  <r>
    <x v="2"/>
    <x v="33359"/>
  </r>
  <r>
    <x v="6"/>
    <x v="2139"/>
  </r>
  <r>
    <x v="18"/>
    <x v="5499"/>
  </r>
  <r>
    <x v="23"/>
    <x v="555"/>
  </r>
  <r>
    <x v="14"/>
    <x v="32921"/>
  </r>
  <r>
    <x v="15"/>
    <x v="32111"/>
  </r>
  <r>
    <x v="26"/>
    <x v="32648"/>
  </r>
  <r>
    <x v="2"/>
    <x v="33360"/>
  </r>
  <r>
    <x v="31"/>
    <x v="33361"/>
  </r>
  <r>
    <x v="16"/>
    <x v="33362"/>
  </r>
  <r>
    <x v="56"/>
    <x v="18432"/>
  </r>
  <r>
    <x v="29"/>
    <x v="18651"/>
  </r>
  <r>
    <x v="38"/>
    <x v="100"/>
  </r>
  <r>
    <x v="11"/>
    <x v="20929"/>
  </r>
  <r>
    <x v="68"/>
    <x v="1233"/>
  </r>
  <r>
    <x v="34"/>
    <x v="13672"/>
  </r>
  <r>
    <x v="39"/>
    <x v="33363"/>
  </r>
  <r>
    <x v="7"/>
    <x v="33364"/>
  </r>
  <r>
    <x v="8"/>
    <x v="13754"/>
  </r>
  <r>
    <x v="13"/>
    <x v="3568"/>
  </r>
  <r>
    <x v="17"/>
    <x v="15607"/>
  </r>
  <r>
    <x v="21"/>
    <x v="174"/>
  </r>
  <r>
    <x v="6"/>
    <x v="2139"/>
  </r>
  <r>
    <x v="18"/>
    <x v="33365"/>
  </r>
  <r>
    <x v="23"/>
    <x v="32260"/>
  </r>
  <r>
    <x v="14"/>
    <x v="32038"/>
  </r>
  <r>
    <x v="15"/>
    <x v="18662"/>
  </r>
  <r>
    <x v="26"/>
    <x v="18304"/>
  </r>
  <r>
    <x v="2"/>
    <x v="16753"/>
  </r>
  <r>
    <x v="31"/>
    <x v="23705"/>
  </r>
  <r>
    <x v="37"/>
    <x v="1441"/>
  </r>
  <r>
    <x v="16"/>
    <x v="33366"/>
  </r>
  <r>
    <x v="21"/>
    <x v="1511"/>
  </r>
  <r>
    <x v="28"/>
    <x v="6"/>
  </r>
  <r>
    <x v="40"/>
    <x v="4206"/>
  </r>
  <r>
    <x v="56"/>
    <x v="22064"/>
  </r>
  <r>
    <x v="19"/>
    <x v="175"/>
  </r>
  <r>
    <x v="29"/>
    <x v="18886"/>
  </r>
  <r>
    <x v="38"/>
    <x v="1511"/>
  </r>
  <r>
    <x v="11"/>
    <x v="4725"/>
  </r>
  <r>
    <x v="68"/>
    <x v="6166"/>
  </r>
  <r>
    <x v="34"/>
    <x v="1678"/>
  </r>
  <r>
    <x v="39"/>
    <x v="33367"/>
  </r>
  <r>
    <x v="7"/>
    <x v="33368"/>
  </r>
  <r>
    <x v="8"/>
    <x v="19343"/>
  </r>
  <r>
    <x v="13"/>
    <x v="3568"/>
  </r>
  <r>
    <x v="17"/>
    <x v="13798"/>
  </r>
  <r>
    <x v="21"/>
    <x v="2328"/>
  </r>
  <r>
    <x v="6"/>
    <x v="192"/>
  </r>
  <r>
    <x v="18"/>
    <x v="33369"/>
  </r>
  <r>
    <x v="23"/>
    <x v="33370"/>
  </r>
  <r>
    <x v="14"/>
    <x v="32732"/>
  </r>
  <r>
    <x v="15"/>
    <x v="33371"/>
  </r>
  <r>
    <x v="26"/>
    <x v="18"/>
  </r>
  <r>
    <x v="2"/>
    <x v="33372"/>
  </r>
  <r>
    <x v="31"/>
    <x v="33373"/>
  </r>
  <r>
    <x v="37"/>
    <x v="1441"/>
  </r>
  <r>
    <x v="19"/>
    <x v="47"/>
  </r>
  <r>
    <x v="16"/>
    <x v="33374"/>
  </r>
  <r>
    <x v="21"/>
    <x v="763"/>
  </r>
  <r>
    <x v="28"/>
    <x v="174"/>
  </r>
  <r>
    <x v="40"/>
    <x v="1395"/>
  </r>
  <r>
    <x v="56"/>
    <x v="33375"/>
  </r>
  <r>
    <x v="19"/>
    <x v="275"/>
  </r>
  <r>
    <x v="29"/>
    <x v="18881"/>
  </r>
  <r>
    <x v="38"/>
    <x v="1496"/>
  </r>
  <r>
    <x v="11"/>
    <x v="5055"/>
  </r>
  <r>
    <x v="68"/>
    <x v="3257"/>
  </r>
  <r>
    <x v="34"/>
    <x v="8401"/>
  </r>
  <r>
    <x v="39"/>
    <x v="33376"/>
  </r>
  <r>
    <x v="7"/>
    <x v="33377"/>
  </r>
  <r>
    <x v="8"/>
    <x v="33378"/>
  </r>
  <r>
    <x v="13"/>
    <x v="2955"/>
  </r>
  <r>
    <x v="18"/>
    <x v="33379"/>
  </r>
  <r>
    <x v="14"/>
    <x v="32675"/>
  </r>
  <r>
    <x v="15"/>
    <x v="32648"/>
  </r>
  <r>
    <x v="26"/>
    <x v="18511"/>
  </r>
  <r>
    <x v="2"/>
    <x v="211"/>
  </r>
  <r>
    <x v="31"/>
    <x v="24810"/>
  </r>
  <r>
    <x v="16"/>
    <x v="18545"/>
  </r>
  <r>
    <x v="21"/>
    <x v="392"/>
  </r>
  <r>
    <x v="6"/>
    <x v="1980"/>
  </r>
  <r>
    <x v="37"/>
    <x v="742"/>
  </r>
  <r>
    <x v="21"/>
    <x v="2531"/>
  </r>
  <r>
    <x v="28"/>
    <x v="499"/>
  </r>
  <r>
    <x v="40"/>
    <x v="547"/>
  </r>
  <r>
    <x v="33"/>
    <x v="1"/>
  </r>
  <r>
    <x v="19"/>
    <x v="649"/>
  </r>
  <r>
    <x v="18"/>
    <x v="33380"/>
  </r>
  <r>
    <x v="14"/>
    <x v="18322"/>
  </r>
  <r>
    <x v="15"/>
    <x v="33381"/>
  </r>
  <r>
    <x v="2"/>
    <x v="523"/>
  </r>
  <r>
    <x v="31"/>
    <x v="33382"/>
  </r>
  <r>
    <x v="29"/>
    <x v="33383"/>
  </r>
  <r>
    <x v="38"/>
    <x v="354"/>
  </r>
  <r>
    <x v="11"/>
    <x v="5876"/>
  </r>
  <r>
    <x v="68"/>
    <x v="8571"/>
  </r>
  <r>
    <x v="34"/>
    <x v="27168"/>
  </r>
  <r>
    <x v="8"/>
    <x v="33384"/>
  </r>
  <r>
    <x v="13"/>
    <x v="1793"/>
  </r>
  <r>
    <x v="18"/>
    <x v="33385"/>
  </r>
  <r>
    <x v="23"/>
    <x v="33386"/>
  </r>
  <r>
    <x v="14"/>
    <x v="33387"/>
  </r>
  <r>
    <x v="15"/>
    <x v="18931"/>
  </r>
  <r>
    <x v="39"/>
    <x v="33388"/>
  </r>
  <r>
    <x v="56"/>
    <x v="32648"/>
  </r>
  <r>
    <x v="2"/>
    <x v="17453"/>
  </r>
  <r>
    <x v="31"/>
    <x v="33389"/>
  </r>
  <r>
    <x v="7"/>
    <x v="33390"/>
  </r>
  <r>
    <x v="16"/>
    <x v="33391"/>
  </r>
  <r>
    <x v="18"/>
    <x v="33392"/>
  </r>
  <r>
    <x v="14"/>
    <x v="32332"/>
  </r>
  <r>
    <x v="15"/>
    <x v="843"/>
  </r>
  <r>
    <x v="26"/>
    <x v="18712"/>
  </r>
  <r>
    <x v="2"/>
    <x v="2000"/>
  </r>
  <r>
    <x v="31"/>
    <x v="18595"/>
  </r>
  <r>
    <x v="16"/>
    <x v="18859"/>
  </r>
  <r>
    <x v="18"/>
    <x v="33393"/>
  </r>
  <r>
    <x v="14"/>
    <x v="144"/>
  </r>
  <r>
    <x v="15"/>
    <x v="33394"/>
  </r>
  <r>
    <x v="2"/>
    <x v="1069"/>
  </r>
  <r>
    <x v="31"/>
    <x v="22066"/>
  </r>
  <r>
    <x v="16"/>
    <x v="30966"/>
  </r>
  <r>
    <x v="29"/>
    <x v="33395"/>
  </r>
  <r>
    <x v="18"/>
    <x v="33396"/>
  </r>
  <r>
    <x v="23"/>
    <x v="33397"/>
  </r>
  <r>
    <x v="15"/>
    <x v="33398"/>
  </r>
  <r>
    <x v="39"/>
    <x v="33399"/>
  </r>
  <r>
    <x v="56"/>
    <x v="33400"/>
  </r>
  <r>
    <x v="2"/>
    <x v="17646"/>
  </r>
  <r>
    <x v="31"/>
    <x v="2234"/>
  </r>
  <r>
    <x v="7"/>
    <x v="33401"/>
  </r>
  <r>
    <x v="16"/>
    <x v="33402"/>
  </r>
  <r>
    <x v="18"/>
    <x v="33403"/>
  </r>
  <r>
    <x v="14"/>
    <x v="33058"/>
  </r>
  <r>
    <x v="15"/>
    <x v="32535"/>
  </r>
  <r>
    <x v="26"/>
    <x v="18519"/>
  </r>
  <r>
    <x v="2"/>
    <x v="2853"/>
  </r>
  <r>
    <x v="31"/>
    <x v="18362"/>
  </r>
  <r>
    <x v="16"/>
    <x v="18690"/>
  </r>
  <r>
    <x v="18"/>
    <x v="13270"/>
  </r>
  <r>
    <x v="14"/>
    <x v="18830"/>
  </r>
  <r>
    <x v="15"/>
    <x v="33404"/>
  </r>
  <r>
    <x v="2"/>
    <x v="523"/>
  </r>
  <r>
    <x v="31"/>
    <x v="32952"/>
  </r>
  <r>
    <x v="29"/>
    <x v="18443"/>
  </r>
  <r>
    <x v="18"/>
    <x v="33405"/>
  </r>
  <r>
    <x v="23"/>
    <x v="33406"/>
  </r>
  <r>
    <x v="14"/>
    <x v="113"/>
  </r>
  <r>
    <x v="15"/>
    <x v="18658"/>
  </r>
  <r>
    <x v="39"/>
    <x v="11515"/>
  </r>
  <r>
    <x v="56"/>
    <x v="32771"/>
  </r>
  <r>
    <x v="2"/>
    <x v="17665"/>
  </r>
  <r>
    <x v="31"/>
    <x v="4816"/>
  </r>
  <r>
    <x v="7"/>
    <x v="33407"/>
  </r>
  <r>
    <x v="16"/>
    <x v="33408"/>
  </r>
  <r>
    <x v="18"/>
    <x v="3371"/>
  </r>
  <r>
    <x v="14"/>
    <x v="32773"/>
  </r>
  <r>
    <x v="15"/>
    <x v="18592"/>
  </r>
  <r>
    <x v="26"/>
    <x v="62"/>
  </r>
  <r>
    <x v="2"/>
    <x v="1561"/>
  </r>
  <r>
    <x v="31"/>
    <x v="18447"/>
  </r>
  <r>
    <x v="16"/>
    <x v="33030"/>
  </r>
  <r>
    <x v="18"/>
    <x v="33409"/>
  </r>
  <r>
    <x v="14"/>
    <x v="18414"/>
  </r>
  <r>
    <x v="15"/>
    <x v="33410"/>
  </r>
  <r>
    <x v="2"/>
    <x v="2005"/>
  </r>
  <r>
    <x v="31"/>
    <x v="503"/>
  </r>
  <r>
    <x v="16"/>
    <x v="110"/>
  </r>
  <r>
    <x v="29"/>
    <x v="18312"/>
  </r>
  <r>
    <x v="18"/>
    <x v="32878"/>
  </r>
  <r>
    <x v="23"/>
    <x v="33411"/>
  </r>
  <r>
    <x v="14"/>
    <x v="18478"/>
  </r>
  <r>
    <x v="15"/>
    <x v="33412"/>
  </r>
  <r>
    <x v="39"/>
    <x v="33413"/>
  </r>
  <r>
    <x v="56"/>
    <x v="33414"/>
  </r>
  <r>
    <x v="2"/>
    <x v="17609"/>
  </r>
  <r>
    <x v="31"/>
    <x v="18708"/>
  </r>
  <r>
    <x v="7"/>
    <x v="33415"/>
  </r>
  <r>
    <x v="16"/>
    <x v="33416"/>
  </r>
  <r>
    <x v="18"/>
    <x v="33417"/>
  </r>
  <r>
    <x v="14"/>
    <x v="32679"/>
  </r>
  <r>
    <x v="15"/>
    <x v="455"/>
  </r>
  <r>
    <x v="26"/>
    <x v="18377"/>
  </r>
  <r>
    <x v="2"/>
    <x v="211"/>
  </r>
  <r>
    <x v="31"/>
    <x v="18336"/>
  </r>
  <r>
    <x v="16"/>
    <x v="18690"/>
  </r>
  <r>
    <x v="18"/>
    <x v="33418"/>
  </r>
  <r>
    <x v="23"/>
    <x v="30966"/>
  </r>
  <r>
    <x v="14"/>
    <x v="18526"/>
  </r>
  <r>
    <x v="15"/>
    <x v="33419"/>
  </r>
  <r>
    <x v="2"/>
    <x v="360"/>
  </r>
  <r>
    <x v="31"/>
    <x v="18599"/>
  </r>
  <r>
    <x v="16"/>
    <x v="18610"/>
  </r>
  <r>
    <x v="29"/>
    <x v="18374"/>
  </r>
  <r>
    <x v="18"/>
    <x v="67"/>
  </r>
  <r>
    <x v="23"/>
    <x v="32660"/>
  </r>
  <r>
    <x v="14"/>
    <x v="33254"/>
  </r>
  <r>
    <x v="15"/>
    <x v="23705"/>
  </r>
  <r>
    <x v="39"/>
    <x v="33420"/>
  </r>
  <r>
    <x v="56"/>
    <x v="18690"/>
  </r>
  <r>
    <x v="2"/>
    <x v="17813"/>
  </r>
  <r>
    <x v="31"/>
    <x v="106"/>
  </r>
  <r>
    <x v="7"/>
    <x v="33421"/>
  </r>
  <r>
    <x v="16"/>
    <x v="33422"/>
  </r>
  <r>
    <x v="18"/>
    <x v="33423"/>
  </r>
  <r>
    <x v="14"/>
    <x v="32644"/>
  </r>
  <r>
    <x v="15"/>
    <x v="18511"/>
  </r>
  <r>
    <x v="26"/>
    <x v="18439"/>
  </r>
  <r>
    <x v="2"/>
    <x v="211"/>
  </r>
  <r>
    <x v="31"/>
    <x v="445"/>
  </r>
  <r>
    <x v="16"/>
    <x v="32295"/>
  </r>
  <r>
    <x v="18"/>
    <x v="33424"/>
  </r>
  <r>
    <x v="14"/>
    <x v="18320"/>
  </r>
  <r>
    <x v="15"/>
    <x v="33425"/>
  </r>
  <r>
    <x v="2"/>
    <x v="0"/>
  </r>
  <r>
    <x v="31"/>
    <x v="18331"/>
  </r>
  <r>
    <x v="16"/>
    <x v="18543"/>
  </r>
  <r>
    <x v="29"/>
    <x v="18304"/>
  </r>
  <r>
    <x v="18"/>
    <x v="33426"/>
  </r>
  <r>
    <x v="23"/>
    <x v="5001"/>
  </r>
  <r>
    <x v="15"/>
    <x v="33013"/>
  </r>
  <r>
    <x v="39"/>
    <x v="768"/>
  </r>
  <r>
    <x v="56"/>
    <x v="33427"/>
  </r>
  <r>
    <x v="2"/>
    <x v="17793"/>
  </r>
  <r>
    <x v="31"/>
    <x v="33428"/>
  </r>
  <r>
    <x v="7"/>
    <x v="33429"/>
  </r>
  <r>
    <x v="16"/>
    <x v="33430"/>
  </r>
  <r>
    <x v="18"/>
    <x v="33431"/>
  </r>
  <r>
    <x v="14"/>
    <x v="33432"/>
  </r>
  <r>
    <x v="15"/>
    <x v="18326"/>
  </r>
  <r>
    <x v="26"/>
    <x v="18509"/>
  </r>
  <r>
    <x v="2"/>
    <x v="2005"/>
  </r>
  <r>
    <x v="31"/>
    <x v="113"/>
  </r>
  <r>
    <x v="16"/>
    <x v="18549"/>
  </r>
  <r>
    <x v="18"/>
    <x v="33433"/>
  </r>
  <r>
    <x v="23"/>
    <x v="113"/>
  </r>
  <r>
    <x v="15"/>
    <x v="3928"/>
  </r>
  <r>
    <x v="31"/>
    <x v="124"/>
  </r>
  <r>
    <x v="16"/>
    <x v="113"/>
  </r>
  <r>
    <x v="29"/>
    <x v="18511"/>
  </r>
  <r>
    <x v="23"/>
    <x v="33434"/>
  </r>
  <r>
    <x v="14"/>
    <x v="33435"/>
  </r>
  <r>
    <x v="15"/>
    <x v="33436"/>
  </r>
  <r>
    <x v="39"/>
    <x v="33437"/>
  </r>
  <r>
    <x v="56"/>
    <x v="33438"/>
  </r>
  <r>
    <x v="2"/>
    <x v="17560"/>
  </r>
  <r>
    <x v="31"/>
    <x v="32464"/>
  </r>
  <r>
    <x v="7"/>
    <x v="33439"/>
  </r>
  <r>
    <x v="16"/>
    <x v="33440"/>
  </r>
  <r>
    <x v="18"/>
    <x v="33441"/>
  </r>
  <r>
    <x v="14"/>
    <x v="33442"/>
  </r>
  <r>
    <x v="15"/>
    <x v="18835"/>
  </r>
  <r>
    <x v="26"/>
    <x v="18642"/>
  </r>
  <r>
    <x v="2"/>
    <x v="2005"/>
  </r>
  <r>
    <x v="31"/>
    <x v="18529"/>
  </r>
  <r>
    <x v="16"/>
    <x v="18946"/>
  </r>
  <r>
    <x v="18"/>
    <x v="33443"/>
  </r>
  <r>
    <x v="15"/>
    <x v="33444"/>
  </r>
  <r>
    <x v="2"/>
    <x v="523"/>
  </r>
  <r>
    <x v="31"/>
    <x v="298"/>
  </r>
  <r>
    <x v="16"/>
    <x v="18333"/>
  </r>
  <r>
    <x v="29"/>
    <x v="18953"/>
  </r>
  <r>
    <x v="18"/>
    <x v="502"/>
  </r>
  <r>
    <x v="23"/>
    <x v="653"/>
  </r>
  <r>
    <x v="14"/>
    <x v="110"/>
  </r>
  <r>
    <x v="15"/>
    <x v="33445"/>
  </r>
  <r>
    <x v="39"/>
    <x v="33446"/>
  </r>
  <r>
    <x v="56"/>
    <x v="33382"/>
  </r>
  <r>
    <x v="2"/>
    <x v="17667"/>
  </r>
  <r>
    <x v="31"/>
    <x v="32783"/>
  </r>
  <r>
    <x v="7"/>
    <x v="33447"/>
  </r>
  <r>
    <x v="16"/>
    <x v="33448"/>
  </r>
  <r>
    <x v="18"/>
    <x v="7987"/>
  </r>
  <r>
    <x v="14"/>
    <x v="33449"/>
  </r>
  <r>
    <x v="15"/>
    <x v="18645"/>
  </r>
  <r>
    <x v="26"/>
    <x v="18796"/>
  </r>
  <r>
    <x v="2"/>
    <x v="1067"/>
  </r>
  <r>
    <x v="31"/>
    <x v="32577"/>
  </r>
  <r>
    <x v="16"/>
    <x v="89"/>
  </r>
  <r>
    <x v="18"/>
    <x v="33450"/>
  </r>
  <r>
    <x v="15"/>
    <x v="33451"/>
  </r>
  <r>
    <x v="2"/>
    <x v="0"/>
  </r>
  <r>
    <x v="31"/>
    <x v="18537"/>
  </r>
  <r>
    <x v="18"/>
    <x v="24583"/>
  </r>
  <r>
    <x v="23"/>
    <x v="33452"/>
  </r>
  <r>
    <x v="14"/>
    <x v="32926"/>
  </r>
  <r>
    <x v="15"/>
    <x v="33453"/>
  </r>
  <r>
    <x v="39"/>
    <x v="33454"/>
  </r>
  <r>
    <x v="56"/>
    <x v="32043"/>
  </r>
  <r>
    <x v="2"/>
    <x v="17878"/>
  </r>
  <r>
    <x v="31"/>
    <x v="33109"/>
  </r>
  <r>
    <x v="7"/>
    <x v="33455"/>
  </r>
  <r>
    <x v="16"/>
    <x v="33456"/>
  </r>
  <r>
    <x v="18"/>
    <x v="33457"/>
  </r>
  <r>
    <x v="14"/>
    <x v="33458"/>
  </r>
  <r>
    <x v="15"/>
    <x v="18529"/>
  </r>
  <r>
    <x v="26"/>
    <x v="18447"/>
  </r>
  <r>
    <x v="2"/>
    <x v="1067"/>
  </r>
  <r>
    <x v="31"/>
    <x v="18529"/>
  </r>
  <r>
    <x v="16"/>
    <x v="18616"/>
  </r>
  <r>
    <x v="18"/>
    <x v="33459"/>
  </r>
  <r>
    <x v="14"/>
    <x v="18478"/>
  </r>
  <r>
    <x v="15"/>
    <x v="33460"/>
  </r>
  <r>
    <x v="2"/>
    <x v="360"/>
  </r>
  <r>
    <x v="31"/>
    <x v="18452"/>
  </r>
  <r>
    <x v="16"/>
    <x v="32101"/>
  </r>
  <r>
    <x v="29"/>
    <x v="33461"/>
  </r>
  <r>
    <x v="18"/>
    <x v="33214"/>
  </r>
  <r>
    <x v="23"/>
    <x v="33462"/>
  </r>
  <r>
    <x v="15"/>
    <x v="33463"/>
  </r>
  <r>
    <x v="39"/>
    <x v="33464"/>
  </r>
  <r>
    <x v="56"/>
    <x v="18313"/>
  </r>
  <r>
    <x v="2"/>
    <x v="17148"/>
  </r>
  <r>
    <x v="31"/>
    <x v="391"/>
  </r>
  <r>
    <x v="7"/>
    <x v="33465"/>
  </r>
  <r>
    <x v="16"/>
    <x v="33466"/>
  </r>
  <r>
    <x v="18"/>
    <x v="33467"/>
  </r>
  <r>
    <x v="14"/>
    <x v="33468"/>
  </r>
  <r>
    <x v="15"/>
    <x v="18682"/>
  </r>
  <r>
    <x v="2"/>
    <x v="2853"/>
  </r>
  <r>
    <x v="31"/>
    <x v="18336"/>
  </r>
  <r>
    <x v="16"/>
    <x v="18478"/>
  </r>
  <r>
    <x v="18"/>
    <x v="33469"/>
  </r>
  <r>
    <x v="23"/>
    <x v="18422"/>
  </r>
  <r>
    <x v="14"/>
    <x v="18643"/>
  </r>
  <r>
    <x v="15"/>
    <x v="33470"/>
  </r>
  <r>
    <x v="31"/>
    <x v="18635"/>
  </r>
  <r>
    <x v="18"/>
    <x v="33313"/>
  </r>
  <r>
    <x v="23"/>
    <x v="33471"/>
  </r>
  <r>
    <x v="14"/>
    <x v="33472"/>
  </r>
  <r>
    <x v="15"/>
    <x v="33473"/>
  </r>
  <r>
    <x v="39"/>
    <x v="33474"/>
  </r>
  <r>
    <x v="56"/>
    <x v="33475"/>
  </r>
  <r>
    <x v="2"/>
    <x v="1997"/>
  </r>
  <r>
    <x v="31"/>
    <x v="18851"/>
  </r>
  <r>
    <x v="7"/>
    <x v="33476"/>
  </r>
  <r>
    <x v="16"/>
    <x v="9013"/>
  </r>
  <r>
    <x v="18"/>
    <x v="33477"/>
  </r>
  <r>
    <x v="14"/>
    <x v="18359"/>
  </r>
  <r>
    <x v="26"/>
    <x v="67"/>
  </r>
  <r>
    <x v="2"/>
    <x v="1067"/>
  </r>
  <r>
    <x v="31"/>
    <x v="32278"/>
  </r>
  <r>
    <x v="16"/>
    <x v="32101"/>
  </r>
  <r>
    <x v="18"/>
    <x v="6892"/>
  </r>
  <r>
    <x v="14"/>
    <x v="24810"/>
  </r>
  <r>
    <x v="15"/>
    <x v="33478"/>
  </r>
  <r>
    <x v="31"/>
    <x v="18316"/>
  </r>
  <r>
    <x v="29"/>
    <x v="18526"/>
  </r>
  <r>
    <x v="18"/>
    <x v="33165"/>
  </r>
  <r>
    <x v="23"/>
    <x v="33479"/>
  </r>
  <r>
    <x v="14"/>
    <x v="113"/>
  </r>
  <r>
    <x v="15"/>
    <x v="33480"/>
  </r>
  <r>
    <x v="39"/>
    <x v="33481"/>
  </r>
  <r>
    <x v="56"/>
    <x v="30966"/>
  </r>
  <r>
    <x v="2"/>
    <x v="17733"/>
  </r>
  <r>
    <x v="31"/>
    <x v="619"/>
  </r>
  <r>
    <x v="7"/>
    <x v="33482"/>
  </r>
  <r>
    <x v="16"/>
    <x v="33483"/>
  </r>
  <r>
    <x v="18"/>
    <x v="455"/>
  </r>
  <r>
    <x v="14"/>
    <x v="16217"/>
  </r>
  <r>
    <x v="75"/>
    <x v="8209"/>
  </r>
  <r>
    <x v="26"/>
    <x v="14922"/>
  </r>
  <r>
    <x v="29"/>
    <x v="5355"/>
  </r>
  <r>
    <x v="18"/>
    <x v="3185"/>
  </r>
  <r>
    <x v="14"/>
    <x v="7"/>
  </r>
  <r>
    <x v="75"/>
    <x v="894"/>
  </r>
  <r>
    <x v="26"/>
    <x v="712"/>
  </r>
  <r>
    <x v="31"/>
    <x v="941"/>
  </r>
  <r>
    <x v="39"/>
    <x v="457"/>
  </r>
  <r>
    <x v="17"/>
    <x v="2173"/>
  </r>
  <r>
    <x v="18"/>
    <x v="256"/>
  </r>
  <r>
    <x v="23"/>
    <x v="2122"/>
  </r>
  <r>
    <x v="75"/>
    <x v="33484"/>
  </r>
  <r>
    <x v="26"/>
    <x v="316"/>
  </r>
  <r>
    <x v="31"/>
    <x v="1"/>
  </r>
  <r>
    <x v="7"/>
    <x v="2967"/>
  </r>
  <r>
    <x v="16"/>
    <x v="8322"/>
  </r>
  <r>
    <x v="18"/>
    <x v="963"/>
  </r>
  <r>
    <x v="14"/>
    <x v="1790"/>
  </r>
  <r>
    <x v="15"/>
    <x v="1"/>
  </r>
  <r>
    <x v="26"/>
    <x v="4555"/>
  </r>
  <r>
    <x v="2"/>
    <x v="7187"/>
  </r>
  <r>
    <x v="31"/>
    <x v="400"/>
  </r>
  <r>
    <x v="16"/>
    <x v="42"/>
  </r>
  <r>
    <x v="18"/>
    <x v="1252"/>
  </r>
  <r>
    <x v="26"/>
    <x v="1121"/>
  </r>
  <r>
    <x v="2"/>
    <x v="2208"/>
  </r>
  <r>
    <x v="31"/>
    <x v="1458"/>
  </r>
  <r>
    <x v="29"/>
    <x v="445"/>
  </r>
  <r>
    <x v="18"/>
    <x v="1384"/>
  </r>
  <r>
    <x v="23"/>
    <x v="602"/>
  </r>
  <r>
    <x v="14"/>
    <x v="1"/>
  </r>
  <r>
    <x v="15"/>
    <x v="6102"/>
  </r>
  <r>
    <x v="39"/>
    <x v="1377"/>
  </r>
  <r>
    <x v="26"/>
    <x v="615"/>
  </r>
  <r>
    <x v="56"/>
    <x v="23"/>
  </r>
  <r>
    <x v="2"/>
    <x v="33485"/>
  </r>
  <r>
    <x v="31"/>
    <x v="7"/>
  </r>
  <r>
    <x v="7"/>
    <x v="33486"/>
  </r>
  <r>
    <x v="16"/>
    <x v="6496"/>
  </r>
  <r>
    <x v="2"/>
    <x v="196"/>
  </r>
  <r>
    <x v="17"/>
    <x v="14411"/>
  </r>
  <r>
    <x v="20"/>
    <x v="6089"/>
  </r>
  <r>
    <x v="21"/>
    <x v="6089"/>
  </r>
  <r>
    <x v="22"/>
    <x v="322"/>
  </r>
  <r>
    <x v="11"/>
    <x v="2527"/>
  </r>
  <r>
    <x v="6"/>
    <x v="7482"/>
  </r>
  <r>
    <x v="18"/>
    <x v="7482"/>
  </r>
  <r>
    <x v="24"/>
    <x v="7877"/>
  </r>
  <r>
    <x v="14"/>
    <x v="3046"/>
  </r>
  <r>
    <x v="57"/>
    <x v="1745"/>
  </r>
  <r>
    <x v="15"/>
    <x v="454"/>
  </r>
  <r>
    <x v="64"/>
    <x v="161"/>
  </r>
  <r>
    <x v="26"/>
    <x v="5838"/>
  </r>
  <r>
    <x v="31"/>
    <x v="6147"/>
  </r>
  <r>
    <x v="37"/>
    <x v="198"/>
  </r>
  <r>
    <x v="8"/>
    <x v="14523"/>
  </r>
  <r>
    <x v="13"/>
    <x v="8165"/>
  </r>
  <r>
    <x v="16"/>
    <x v="20316"/>
  </r>
  <r>
    <x v="21"/>
    <x v="455"/>
  </r>
  <r>
    <x v="38"/>
    <x v="59"/>
  </r>
  <r>
    <x v="11"/>
    <x v="198"/>
  </r>
  <r>
    <x v="68"/>
    <x v="514"/>
  </r>
  <r>
    <x v="28"/>
    <x v="175"/>
  </r>
  <r>
    <x v="18"/>
    <x v="6404"/>
  </r>
  <r>
    <x v="23"/>
    <x v="9137"/>
  </r>
  <r>
    <x v="32"/>
    <x v="47"/>
  </r>
  <r>
    <x v="14"/>
    <x v="343"/>
  </r>
  <r>
    <x v="15"/>
    <x v="6763"/>
  </r>
  <r>
    <x v="64"/>
    <x v="4039"/>
  </r>
  <r>
    <x v="26"/>
    <x v="6333"/>
  </r>
  <r>
    <x v="56"/>
    <x v="177"/>
  </r>
  <r>
    <x v="31"/>
    <x v="6209"/>
  </r>
  <r>
    <x v="19"/>
    <x v="3432"/>
  </r>
  <r>
    <x v="16"/>
    <x v="21808"/>
  </r>
  <r>
    <x v="29"/>
    <x v="455"/>
  </r>
  <r>
    <x v="2"/>
    <x v="1973"/>
  </r>
  <r>
    <x v="34"/>
    <x v="5981"/>
  </r>
  <r>
    <x v="66"/>
    <x v="204"/>
  </r>
  <r>
    <x v="27"/>
    <x v="1087"/>
  </r>
  <r>
    <x v="2"/>
    <x v="16753"/>
  </r>
  <r>
    <x v="7"/>
    <x v="33487"/>
  </r>
  <r>
    <x v="2"/>
    <x v="821"/>
  </r>
  <r>
    <x v="17"/>
    <x v="6850"/>
  </r>
  <r>
    <x v="20"/>
    <x v="555"/>
  </r>
  <r>
    <x v="21"/>
    <x v="555"/>
  </r>
  <r>
    <x v="22"/>
    <x v="1241"/>
  </r>
  <r>
    <x v="6"/>
    <x v="5425"/>
  </r>
  <r>
    <x v="18"/>
    <x v="33488"/>
  </r>
  <r>
    <x v="23"/>
    <x v="33244"/>
  </r>
  <r>
    <x v="24"/>
    <x v="857"/>
  </r>
  <r>
    <x v="14"/>
    <x v="33489"/>
  </r>
  <r>
    <x v="57"/>
    <x v="4932"/>
  </r>
  <r>
    <x v="15"/>
    <x v="33490"/>
  </r>
  <r>
    <x v="64"/>
    <x v="4653"/>
  </r>
  <r>
    <x v="26"/>
    <x v="33491"/>
  </r>
  <r>
    <x v="31"/>
    <x v="33492"/>
  </r>
  <r>
    <x v="37"/>
    <x v="853"/>
  </r>
  <r>
    <x v="19"/>
    <x v="23"/>
  </r>
  <r>
    <x v="16"/>
    <x v="33493"/>
  </r>
  <r>
    <x v="21"/>
    <x v="455"/>
  </r>
  <r>
    <x v="28"/>
    <x v="514"/>
  </r>
  <r>
    <x v="64"/>
    <x v="6214"/>
  </r>
  <r>
    <x v="40"/>
    <x v="391"/>
  </r>
  <r>
    <x v="56"/>
    <x v="18653"/>
  </r>
  <r>
    <x v="19"/>
    <x v="173"/>
  </r>
  <r>
    <x v="29"/>
    <x v="44"/>
  </r>
  <r>
    <x v="2"/>
    <x v="904"/>
  </r>
  <r>
    <x v="38"/>
    <x v="59"/>
  </r>
  <r>
    <x v="11"/>
    <x v="4601"/>
  </r>
  <r>
    <x v="68"/>
    <x v="175"/>
  </r>
  <r>
    <x v="34"/>
    <x v="5846"/>
  </r>
  <r>
    <x v="66"/>
    <x v="392"/>
  </r>
  <r>
    <x v="7"/>
    <x v="33494"/>
  </r>
  <r>
    <x v="8"/>
    <x v="15452"/>
  </r>
  <r>
    <x v="27"/>
    <x v="275"/>
  </r>
  <r>
    <x v="13"/>
    <x v="30431"/>
  </r>
  <r>
    <x v="2"/>
    <x v="16990"/>
  </r>
  <r>
    <x v="17"/>
    <x v="1761"/>
  </r>
  <r>
    <x v="20"/>
    <x v="6089"/>
  </r>
  <r>
    <x v="21"/>
    <x v="1241"/>
  </r>
  <r>
    <x v="6"/>
    <x v="8057"/>
  </r>
  <r>
    <x v="18"/>
    <x v="33495"/>
  </r>
  <r>
    <x v="23"/>
    <x v="33496"/>
  </r>
  <r>
    <x v="24"/>
    <x v="857"/>
  </r>
  <r>
    <x v="14"/>
    <x v="33497"/>
  </r>
  <r>
    <x v="15"/>
    <x v="33498"/>
  </r>
  <r>
    <x v="1"/>
    <x v="5496"/>
  </r>
  <r>
    <x v="26"/>
    <x v="33499"/>
  </r>
  <r>
    <x v="2"/>
    <x v="17662"/>
  </r>
  <r>
    <x v="31"/>
    <x v="33500"/>
  </r>
  <r>
    <x v="37"/>
    <x v="4601"/>
  </r>
  <r>
    <x v="16"/>
    <x v="33501"/>
  </r>
  <r>
    <x v="21"/>
    <x v="443"/>
  </r>
  <r>
    <x v="28"/>
    <x v="175"/>
  </r>
  <r>
    <x v="64"/>
    <x v="6169"/>
  </r>
  <r>
    <x v="40"/>
    <x v="392"/>
  </r>
  <r>
    <x v="56"/>
    <x v="846"/>
  </r>
  <r>
    <x v="19"/>
    <x v="343"/>
  </r>
  <r>
    <x v="38"/>
    <x v="443"/>
  </r>
  <r>
    <x v="11"/>
    <x v="3640"/>
  </r>
  <r>
    <x v="68"/>
    <x v="173"/>
  </r>
  <r>
    <x v="34"/>
    <x v="9212"/>
  </r>
  <r>
    <x v="39"/>
    <x v="884"/>
  </r>
  <r>
    <x v="7"/>
    <x v="33502"/>
  </r>
  <r>
    <x v="8"/>
    <x v="28018"/>
  </r>
  <r>
    <x v="27"/>
    <x v="275"/>
  </r>
  <r>
    <x v="13"/>
    <x v="15883"/>
  </r>
  <r>
    <x v="17"/>
    <x v="23401"/>
  </r>
  <r>
    <x v="20"/>
    <x v="370"/>
  </r>
  <r>
    <x v="21"/>
    <x v="814"/>
  </r>
  <r>
    <x v="6"/>
    <x v="3501"/>
  </r>
  <r>
    <x v="18"/>
    <x v="33503"/>
  </r>
  <r>
    <x v="23"/>
    <x v="33504"/>
  </r>
  <r>
    <x v="24"/>
    <x v="1793"/>
  </r>
  <r>
    <x v="14"/>
    <x v="33505"/>
  </r>
  <r>
    <x v="15"/>
    <x v="33506"/>
  </r>
  <r>
    <x v="64"/>
    <x v="4164"/>
  </r>
  <r>
    <x v="26"/>
    <x v="33507"/>
  </r>
  <r>
    <x v="2"/>
    <x v="4897"/>
  </r>
  <r>
    <x v="31"/>
    <x v="33508"/>
  </r>
  <r>
    <x v="37"/>
    <x v="2238"/>
  </r>
  <r>
    <x v="16"/>
    <x v="33509"/>
  </r>
  <r>
    <x v="21"/>
    <x v="455"/>
  </r>
  <r>
    <x v="28"/>
    <x v="514"/>
  </r>
  <r>
    <x v="64"/>
    <x v="4499"/>
  </r>
  <r>
    <x v="40"/>
    <x v="2102"/>
  </r>
  <r>
    <x v="56"/>
    <x v="33330"/>
  </r>
  <r>
    <x v="19"/>
    <x v="392"/>
  </r>
  <r>
    <x v="38"/>
    <x v="59"/>
  </r>
  <r>
    <x v="11"/>
    <x v="5447"/>
  </r>
  <r>
    <x v="68"/>
    <x v="174"/>
  </r>
  <r>
    <x v="34"/>
    <x v="5101"/>
  </r>
  <r>
    <x v="39"/>
    <x v="18672"/>
  </r>
  <r>
    <x v="7"/>
    <x v="33510"/>
  </r>
  <r>
    <x v="8"/>
    <x v="1768"/>
  </r>
  <r>
    <x v="27"/>
    <x v="275"/>
  </r>
  <r>
    <x v="13"/>
    <x v="1477"/>
  </r>
  <r>
    <x v="17"/>
    <x v="29633"/>
  </r>
  <r>
    <x v="20"/>
    <x v="114"/>
  </r>
  <r>
    <x v="21"/>
    <x v="370"/>
  </r>
  <r>
    <x v="6"/>
    <x v="5924"/>
  </r>
  <r>
    <x v="18"/>
    <x v="33511"/>
  </r>
  <r>
    <x v="23"/>
    <x v="33512"/>
  </r>
  <r>
    <x v="24"/>
    <x v="1793"/>
  </r>
  <r>
    <x v="14"/>
    <x v="33513"/>
  </r>
  <r>
    <x v="15"/>
    <x v="33514"/>
  </r>
  <r>
    <x v="64"/>
    <x v="1267"/>
  </r>
  <r>
    <x v="1"/>
    <x v="161"/>
  </r>
  <r>
    <x v="26"/>
    <x v="33515"/>
  </r>
  <r>
    <x v="2"/>
    <x v="10331"/>
  </r>
  <r>
    <x v="31"/>
    <x v="2531"/>
  </r>
  <r>
    <x v="37"/>
    <x v="6147"/>
  </r>
  <r>
    <x v="19"/>
    <x v="59"/>
  </r>
  <r>
    <x v="16"/>
    <x v="33516"/>
  </r>
  <r>
    <x v="21"/>
    <x v="59"/>
  </r>
  <r>
    <x v="28"/>
    <x v="514"/>
  </r>
  <r>
    <x v="64"/>
    <x v="4039"/>
  </r>
  <r>
    <x v="40"/>
    <x v="2038"/>
  </r>
  <r>
    <x v="56"/>
    <x v="18946"/>
  </r>
  <r>
    <x v="19"/>
    <x v="817"/>
  </r>
  <r>
    <x v="38"/>
    <x v="455"/>
  </r>
  <r>
    <x v="11"/>
    <x v="10153"/>
  </r>
  <r>
    <x v="68"/>
    <x v="100"/>
  </r>
  <r>
    <x v="34"/>
    <x v="7546"/>
  </r>
  <r>
    <x v="39"/>
    <x v="18769"/>
  </r>
  <r>
    <x v="7"/>
    <x v="33517"/>
  </r>
  <r>
    <x v="8"/>
    <x v="29516"/>
  </r>
  <r>
    <x v="27"/>
    <x v="371"/>
  </r>
  <r>
    <x v="13"/>
    <x v="6788"/>
  </r>
  <r>
    <x v="18"/>
    <x v="33518"/>
  </r>
  <r>
    <x v="14"/>
    <x v="33519"/>
  </r>
  <r>
    <x v="26"/>
    <x v="33520"/>
  </r>
  <r>
    <x v="2"/>
    <x v="196"/>
  </r>
  <r>
    <x v="31"/>
    <x v="44"/>
  </r>
  <r>
    <x v="20"/>
    <x v="491"/>
  </r>
  <r>
    <x v="21"/>
    <x v="192"/>
  </r>
  <r>
    <x v="6"/>
    <x v="5629"/>
  </r>
  <r>
    <x v="24"/>
    <x v="4164"/>
  </r>
  <r>
    <x v="37"/>
    <x v="6837"/>
  </r>
  <r>
    <x v="28"/>
    <x v="502"/>
  </r>
  <r>
    <x v="64"/>
    <x v="6421"/>
  </r>
  <r>
    <x v="40"/>
    <x v="8893"/>
  </r>
  <r>
    <x v="19"/>
    <x v="3265"/>
  </r>
  <r>
    <x v="18"/>
    <x v="723"/>
  </r>
  <r>
    <x v="14"/>
    <x v="18645"/>
  </r>
  <r>
    <x v="15"/>
    <x v="32278"/>
  </r>
  <r>
    <x v="26"/>
    <x v="32574"/>
  </r>
  <r>
    <x v="31"/>
    <x v="33521"/>
  </r>
  <r>
    <x v="16"/>
    <x v="42"/>
  </r>
  <r>
    <x v="29"/>
    <x v="55"/>
  </r>
  <r>
    <x v="38"/>
    <x v="846"/>
  </r>
  <r>
    <x v="11"/>
    <x v="4653"/>
  </r>
  <r>
    <x v="68"/>
    <x v="258"/>
  </r>
  <r>
    <x v="34"/>
    <x v="27142"/>
  </r>
  <r>
    <x v="8"/>
    <x v="33522"/>
  </r>
  <r>
    <x v="27"/>
    <x v="1120"/>
  </r>
  <r>
    <x v="13"/>
    <x v="1837"/>
  </r>
  <r>
    <x v="18"/>
    <x v="18778"/>
  </r>
  <r>
    <x v="23"/>
    <x v="33523"/>
  </r>
  <r>
    <x v="15"/>
    <x v="33524"/>
  </r>
  <r>
    <x v="39"/>
    <x v="18452"/>
  </r>
  <r>
    <x v="26"/>
    <x v="18439"/>
  </r>
  <r>
    <x v="56"/>
    <x v="89"/>
  </r>
  <r>
    <x v="2"/>
    <x v="16824"/>
  </r>
  <r>
    <x v="31"/>
    <x v="18778"/>
  </r>
  <r>
    <x v="7"/>
    <x v="33525"/>
  </r>
  <r>
    <x v="16"/>
    <x v="33526"/>
  </r>
  <r>
    <x v="18"/>
    <x v="33165"/>
  </r>
  <r>
    <x v="14"/>
    <x v="33527"/>
  </r>
  <r>
    <x v="26"/>
    <x v="33528"/>
  </r>
  <r>
    <x v="2"/>
    <x v="196"/>
  </r>
  <r>
    <x v="31"/>
    <x v="32"/>
  </r>
  <r>
    <x v="18"/>
    <x v="18929"/>
  </r>
  <r>
    <x v="26"/>
    <x v="270"/>
  </r>
  <r>
    <x v="31"/>
    <x v="33529"/>
  </r>
  <r>
    <x v="18"/>
    <x v="32144"/>
  </r>
  <r>
    <x v="23"/>
    <x v="33530"/>
  </r>
  <r>
    <x v="15"/>
    <x v="406"/>
  </r>
  <r>
    <x v="26"/>
    <x v="18841"/>
  </r>
  <r>
    <x v="56"/>
    <x v="18511"/>
  </r>
  <r>
    <x v="2"/>
    <x v="16962"/>
  </r>
  <r>
    <x v="31"/>
    <x v="18519"/>
  </r>
  <r>
    <x v="7"/>
    <x v="33531"/>
  </r>
  <r>
    <x v="16"/>
    <x v="33532"/>
  </r>
  <r>
    <x v="18"/>
    <x v="18609"/>
  </r>
  <r>
    <x v="14"/>
    <x v="33533"/>
  </r>
  <r>
    <x v="15"/>
    <x v="18509"/>
  </r>
  <r>
    <x v="26"/>
    <x v="33534"/>
  </r>
  <r>
    <x v="2"/>
    <x v="196"/>
  </r>
  <r>
    <x v="18"/>
    <x v="18419"/>
  </r>
  <r>
    <x v="26"/>
    <x v="24810"/>
  </r>
  <r>
    <x v="2"/>
    <x v="196"/>
  </r>
  <r>
    <x v="31"/>
    <x v="23694"/>
  </r>
  <r>
    <x v="18"/>
    <x v="32991"/>
  </r>
  <r>
    <x v="23"/>
    <x v="33535"/>
  </r>
  <r>
    <x v="14"/>
    <x v="32133"/>
  </r>
  <r>
    <x v="15"/>
    <x v="33536"/>
  </r>
  <r>
    <x v="39"/>
    <x v="18595"/>
  </r>
  <r>
    <x v="26"/>
    <x v="33537"/>
  </r>
  <r>
    <x v="56"/>
    <x v="18511"/>
  </r>
  <r>
    <x v="2"/>
    <x v="10331"/>
  </r>
  <r>
    <x v="31"/>
    <x v="18629"/>
  </r>
  <r>
    <x v="7"/>
    <x v="33538"/>
  </r>
  <r>
    <x v="16"/>
    <x v="18365"/>
  </r>
  <r>
    <x v="18"/>
    <x v="18315"/>
  </r>
  <r>
    <x v="14"/>
    <x v="33539"/>
  </r>
  <r>
    <x v="26"/>
    <x v="33540"/>
  </r>
  <r>
    <x v="2"/>
    <x v="196"/>
  </r>
  <r>
    <x v="31"/>
    <x v="67"/>
  </r>
  <r>
    <x v="16"/>
    <x v="30966"/>
  </r>
  <r>
    <x v="18"/>
    <x v="32980"/>
  </r>
  <r>
    <x v="15"/>
    <x v="30966"/>
  </r>
  <r>
    <x v="26"/>
    <x v="33541"/>
  </r>
  <r>
    <x v="2"/>
    <x v="196"/>
  </r>
  <r>
    <x v="31"/>
    <x v="33542"/>
  </r>
  <r>
    <x v="18"/>
    <x v="1"/>
  </r>
  <r>
    <x v="23"/>
    <x v="33318"/>
  </r>
  <r>
    <x v="14"/>
    <x v="18389"/>
  </r>
  <r>
    <x v="15"/>
    <x v="33543"/>
  </r>
  <r>
    <x v="39"/>
    <x v="33544"/>
  </r>
  <r>
    <x v="26"/>
    <x v="32885"/>
  </r>
  <r>
    <x v="56"/>
    <x v="18452"/>
  </r>
  <r>
    <x v="2"/>
    <x v="16975"/>
  </r>
  <r>
    <x v="31"/>
    <x v="18389"/>
  </r>
  <r>
    <x v="7"/>
    <x v="33545"/>
  </r>
  <r>
    <x v="16"/>
    <x v="33546"/>
  </r>
  <r>
    <x v="18"/>
    <x v="32833"/>
  </r>
  <r>
    <x v="14"/>
    <x v="33547"/>
  </r>
  <r>
    <x v="26"/>
    <x v="33548"/>
  </r>
  <r>
    <x v="2"/>
    <x v="196"/>
  </r>
  <r>
    <x v="16"/>
    <x v="18333"/>
  </r>
  <r>
    <x v="18"/>
    <x v="33549"/>
  </r>
  <r>
    <x v="15"/>
    <x v="55"/>
  </r>
  <r>
    <x v="26"/>
    <x v="18476"/>
  </r>
  <r>
    <x v="31"/>
    <x v="33550"/>
  </r>
  <r>
    <x v="18"/>
    <x v="18698"/>
  </r>
  <r>
    <x v="23"/>
    <x v="33551"/>
  </r>
  <r>
    <x v="15"/>
    <x v="33552"/>
  </r>
  <r>
    <x v="39"/>
    <x v="388"/>
  </r>
  <r>
    <x v="26"/>
    <x v="33553"/>
  </r>
  <r>
    <x v="56"/>
    <x v="32101"/>
  </r>
  <r>
    <x v="2"/>
    <x v="1068"/>
  </r>
  <r>
    <x v="31"/>
    <x v="18380"/>
  </r>
  <r>
    <x v="7"/>
    <x v="33554"/>
  </r>
  <r>
    <x v="16"/>
    <x v="33555"/>
  </r>
  <r>
    <x v="18"/>
    <x v="619"/>
  </r>
  <r>
    <x v="14"/>
    <x v="33556"/>
  </r>
  <r>
    <x v="15"/>
    <x v="18806"/>
  </r>
  <r>
    <x v="26"/>
    <x v="6315"/>
  </r>
  <r>
    <x v="2"/>
    <x v="42"/>
  </r>
  <r>
    <x v="31"/>
    <x v="7"/>
  </r>
  <r>
    <x v="18"/>
    <x v="33557"/>
  </r>
  <r>
    <x v="23"/>
    <x v="30966"/>
  </r>
  <r>
    <x v="14"/>
    <x v="67"/>
  </r>
  <r>
    <x v="15"/>
    <x v="30966"/>
  </r>
  <r>
    <x v="26"/>
    <x v="18698"/>
  </r>
  <r>
    <x v="31"/>
    <x v="33558"/>
  </r>
  <r>
    <x v="18"/>
    <x v="18643"/>
  </r>
  <r>
    <x v="23"/>
    <x v="32856"/>
  </r>
  <r>
    <x v="15"/>
    <x v="33559"/>
  </r>
  <r>
    <x v="39"/>
    <x v="548"/>
  </r>
  <r>
    <x v="26"/>
    <x v="32043"/>
  </r>
  <r>
    <x v="56"/>
    <x v="18331"/>
  </r>
  <r>
    <x v="2"/>
    <x v="532"/>
  </r>
  <r>
    <x v="31"/>
    <x v="32"/>
  </r>
  <r>
    <x v="7"/>
    <x v="33560"/>
  </r>
  <r>
    <x v="16"/>
    <x v="33561"/>
  </r>
  <r>
    <x v="18"/>
    <x v="18553"/>
  </r>
  <r>
    <x v="14"/>
    <x v="33562"/>
  </r>
  <r>
    <x v="15"/>
    <x v="18447"/>
  </r>
  <r>
    <x v="26"/>
    <x v="33563"/>
  </r>
  <r>
    <x v="2"/>
    <x v="196"/>
  </r>
  <r>
    <x v="31"/>
    <x v="55"/>
  </r>
  <r>
    <x v="16"/>
    <x v="32"/>
  </r>
  <r>
    <x v="18"/>
    <x v="33564"/>
  </r>
  <r>
    <x v="14"/>
    <x v="18610"/>
  </r>
  <r>
    <x v="15"/>
    <x v="18512"/>
  </r>
  <r>
    <x v="26"/>
    <x v="32043"/>
  </r>
  <r>
    <x v="31"/>
    <x v="33565"/>
  </r>
  <r>
    <x v="16"/>
    <x v="18452"/>
  </r>
  <r>
    <x v="18"/>
    <x v="113"/>
  </r>
  <r>
    <x v="23"/>
    <x v="33566"/>
  </r>
  <r>
    <x v="15"/>
    <x v="32341"/>
  </r>
  <r>
    <x v="26"/>
    <x v="32804"/>
  </r>
  <r>
    <x v="56"/>
    <x v="18672"/>
  </r>
  <r>
    <x v="2"/>
    <x v="17625"/>
  </r>
  <r>
    <x v="31"/>
    <x v="33567"/>
  </r>
  <r>
    <x v="7"/>
    <x v="33568"/>
  </r>
  <r>
    <x v="16"/>
    <x v="33569"/>
  </r>
  <r>
    <x v="18"/>
    <x v="33328"/>
  </r>
  <r>
    <x v="14"/>
    <x v="33570"/>
  </r>
  <r>
    <x v="26"/>
    <x v="33571"/>
  </r>
  <r>
    <x v="18"/>
    <x v="33536"/>
  </r>
  <r>
    <x v="14"/>
    <x v="18439"/>
  </r>
  <r>
    <x v="26"/>
    <x v="33129"/>
  </r>
  <r>
    <x v="31"/>
    <x v="32073"/>
  </r>
  <r>
    <x v="16"/>
    <x v="18642"/>
  </r>
  <r>
    <x v="18"/>
    <x v="18645"/>
  </r>
  <r>
    <x v="23"/>
    <x v="33572"/>
  </r>
  <r>
    <x v="15"/>
    <x v="33573"/>
  </r>
  <r>
    <x v="64"/>
    <x v="33280"/>
  </r>
  <r>
    <x v="26"/>
    <x v="18377"/>
  </r>
  <r>
    <x v="56"/>
    <x v="113"/>
  </r>
  <r>
    <x v="2"/>
    <x v="533"/>
  </r>
  <r>
    <x v="31"/>
    <x v="30966"/>
  </r>
  <r>
    <x v="7"/>
    <x v="33574"/>
  </r>
  <r>
    <x v="16"/>
    <x v="19449"/>
  </r>
  <r>
    <x v="18"/>
    <x v="20792"/>
  </r>
  <r>
    <x v="14"/>
    <x v="33575"/>
  </r>
  <r>
    <x v="26"/>
    <x v="32345"/>
  </r>
  <r>
    <x v="18"/>
    <x v="33576"/>
  </r>
  <r>
    <x v="14"/>
    <x v="18712"/>
  </r>
  <r>
    <x v="15"/>
    <x v="62"/>
  </r>
  <r>
    <x v="26"/>
    <x v="18329"/>
  </r>
  <r>
    <x v="2"/>
    <x v="196"/>
  </r>
  <r>
    <x v="31"/>
    <x v="33577"/>
  </r>
  <r>
    <x v="16"/>
    <x v="18333"/>
  </r>
  <r>
    <x v="18"/>
    <x v="32733"/>
  </r>
  <r>
    <x v="23"/>
    <x v="33578"/>
  </r>
  <r>
    <x v="14"/>
    <x v="32144"/>
  </r>
  <r>
    <x v="15"/>
    <x v="33579"/>
  </r>
  <r>
    <x v="26"/>
    <x v="32133"/>
  </r>
  <r>
    <x v="56"/>
    <x v="18701"/>
  </r>
  <r>
    <x v="2"/>
    <x v="3525"/>
  </r>
  <r>
    <x v="7"/>
    <x v="33580"/>
  </r>
  <r>
    <x v="16"/>
    <x v="33581"/>
  </r>
  <r>
    <x v="18"/>
    <x v="33582"/>
  </r>
  <r>
    <x v="14"/>
    <x v="33583"/>
  </r>
  <r>
    <x v="26"/>
    <x v="3173"/>
  </r>
  <r>
    <x v="18"/>
    <x v="32673"/>
  </r>
  <r>
    <x v="15"/>
    <x v="44"/>
  </r>
  <r>
    <x v="26"/>
    <x v="18511"/>
  </r>
  <r>
    <x v="2"/>
    <x v="196"/>
  </r>
  <r>
    <x v="31"/>
    <x v="33584"/>
  </r>
  <r>
    <x v="23"/>
    <x v="32041"/>
  </r>
  <r>
    <x v="15"/>
    <x v="33585"/>
  </r>
  <r>
    <x v="26"/>
    <x v="18796"/>
  </r>
  <r>
    <x v="56"/>
    <x v="18595"/>
  </r>
  <r>
    <x v="2"/>
    <x v="16640"/>
  </r>
  <r>
    <x v="31"/>
    <x v="18610"/>
  </r>
  <r>
    <x v="7"/>
    <x v="24615"/>
  </r>
  <r>
    <x v="16"/>
    <x v="33586"/>
  </r>
  <r>
    <x v="18"/>
    <x v="33306"/>
  </r>
  <r>
    <x v="14"/>
    <x v="33587"/>
  </r>
  <r>
    <x v="26"/>
    <x v="33588"/>
  </r>
  <r>
    <x v="18"/>
    <x v="33589"/>
  </r>
  <r>
    <x v="14"/>
    <x v="18595"/>
  </r>
  <r>
    <x v="26"/>
    <x v="33590"/>
  </r>
  <r>
    <x v="31"/>
    <x v="33591"/>
  </r>
  <r>
    <x v="23"/>
    <x v="18767"/>
  </r>
  <r>
    <x v="15"/>
    <x v="33592"/>
  </r>
  <r>
    <x v="39"/>
    <x v="32473"/>
  </r>
  <r>
    <x v="26"/>
    <x v="18424"/>
  </r>
  <r>
    <x v="56"/>
    <x v="18672"/>
  </r>
  <r>
    <x v="2"/>
    <x v="17133"/>
  </r>
  <r>
    <x v="7"/>
    <x v="33593"/>
  </r>
  <r>
    <x v="16"/>
    <x v="33594"/>
  </r>
  <r>
    <x v="18"/>
    <x v="33595"/>
  </r>
  <r>
    <x v="14"/>
    <x v="33596"/>
  </r>
  <r>
    <x v="26"/>
    <x v="33597"/>
  </r>
  <r>
    <x v="18"/>
    <x v="33598"/>
  </r>
  <r>
    <x v="26"/>
    <x v="180"/>
  </r>
  <r>
    <x v="2"/>
    <x v="196"/>
  </r>
  <r>
    <x v="31"/>
    <x v="33599"/>
  </r>
  <r>
    <x v="23"/>
    <x v="33600"/>
  </r>
  <r>
    <x v="14"/>
    <x v="33137"/>
  </r>
  <r>
    <x v="15"/>
    <x v="18812"/>
  </r>
  <r>
    <x v="39"/>
    <x v="33601"/>
  </r>
  <r>
    <x v="26"/>
    <x v="18927"/>
  </r>
  <r>
    <x v="56"/>
    <x v="18414"/>
  </r>
  <r>
    <x v="2"/>
    <x v="2435"/>
  </r>
  <r>
    <x v="31"/>
    <x v="18336"/>
  </r>
  <r>
    <x v="7"/>
    <x v="33602"/>
  </r>
  <r>
    <x v="16"/>
    <x v="33603"/>
  </r>
  <r>
    <x v="17"/>
    <x v="398"/>
  </r>
  <r>
    <x v="18"/>
    <x v="5960"/>
  </r>
  <r>
    <x v="72"/>
    <x v="59"/>
  </r>
  <r>
    <x v="14"/>
    <x v="1354"/>
  </r>
  <r>
    <x v="75"/>
    <x v="28788"/>
  </r>
  <r>
    <x v="26"/>
    <x v="33604"/>
  </r>
  <r>
    <x v="31"/>
    <x v="875"/>
  </r>
  <r>
    <x v="16"/>
    <x v="1120"/>
  </r>
  <r>
    <x v="29"/>
    <x v="1482"/>
  </r>
  <r>
    <x v="17"/>
    <x v="750"/>
  </r>
  <r>
    <x v="18"/>
    <x v="30888"/>
  </r>
  <r>
    <x v="23"/>
    <x v="7"/>
  </r>
  <r>
    <x v="14"/>
    <x v="256"/>
  </r>
  <r>
    <x v="75"/>
    <x v="5622"/>
  </r>
  <r>
    <x v="26"/>
    <x v="778"/>
  </r>
  <r>
    <x v="31"/>
    <x v="10846"/>
  </r>
  <r>
    <x v="16"/>
    <x v="54"/>
  </r>
  <r>
    <x v="39"/>
    <x v="5774"/>
  </r>
  <r>
    <x v="17"/>
    <x v="20173"/>
  </r>
  <r>
    <x v="18"/>
    <x v="3436"/>
  </r>
  <r>
    <x v="23"/>
    <x v="3766"/>
  </r>
  <r>
    <x v="14"/>
    <x v="7"/>
  </r>
  <r>
    <x v="75"/>
    <x v="33605"/>
  </r>
  <r>
    <x v="26"/>
    <x v="1154"/>
  </r>
  <r>
    <x v="31"/>
    <x v="1033"/>
  </r>
  <r>
    <x v="7"/>
    <x v="33606"/>
  </r>
  <r>
    <x v="16"/>
    <x v="5310"/>
  </r>
  <r>
    <x v="18"/>
    <x v="4367"/>
  </r>
  <r>
    <x v="14"/>
    <x v="853"/>
  </r>
  <r>
    <x v="15"/>
    <x v="42"/>
  </r>
  <r>
    <x v="26"/>
    <x v="33607"/>
  </r>
  <r>
    <x v="2"/>
    <x v="8558"/>
  </r>
  <r>
    <x v="16"/>
    <x v="23"/>
  </r>
  <r>
    <x v="18"/>
    <x v="6550"/>
  </r>
  <r>
    <x v="14"/>
    <x v="400"/>
  </r>
  <r>
    <x v="15"/>
    <x v="2234"/>
  </r>
  <r>
    <x v="26"/>
    <x v="5067"/>
  </r>
  <r>
    <x v="2"/>
    <x v="1821"/>
  </r>
  <r>
    <x v="31"/>
    <x v="204"/>
  </r>
  <r>
    <x v="16"/>
    <x v="509"/>
  </r>
  <r>
    <x v="29"/>
    <x v="7"/>
  </r>
  <r>
    <x v="18"/>
    <x v="184"/>
  </r>
  <r>
    <x v="23"/>
    <x v="700"/>
  </r>
  <r>
    <x v="15"/>
    <x v="33608"/>
  </r>
  <r>
    <x v="39"/>
    <x v="25754"/>
  </r>
  <r>
    <x v="26"/>
    <x v="439"/>
  </r>
  <r>
    <x v="56"/>
    <x v="609"/>
  </r>
  <r>
    <x v="2"/>
    <x v="33609"/>
  </r>
  <r>
    <x v="31"/>
    <x v="548"/>
  </r>
  <r>
    <x v="7"/>
    <x v="33610"/>
  </r>
  <r>
    <x v="16"/>
    <x v="2519"/>
  </r>
  <r>
    <x v="2"/>
    <x v="523"/>
  </r>
  <r>
    <x v="17"/>
    <x v="4229"/>
  </r>
  <r>
    <x v="20"/>
    <x v="1496"/>
  </r>
  <r>
    <x v="21"/>
    <x v="2286"/>
  </r>
  <r>
    <x v="22"/>
    <x v="5386"/>
  </r>
  <r>
    <x v="11"/>
    <x v="1221"/>
  </r>
  <r>
    <x v="6"/>
    <x v="2540"/>
  </r>
  <r>
    <x v="18"/>
    <x v="2440"/>
  </r>
  <r>
    <x v="24"/>
    <x v="2527"/>
  </r>
  <r>
    <x v="14"/>
    <x v="33611"/>
  </r>
  <r>
    <x v="57"/>
    <x v="13798"/>
  </r>
  <r>
    <x v="15"/>
    <x v="3208"/>
  </r>
  <r>
    <x v="64"/>
    <x v="443"/>
  </r>
  <r>
    <x v="26"/>
    <x v="33612"/>
  </r>
  <r>
    <x v="31"/>
    <x v="10316"/>
  </r>
  <r>
    <x v="37"/>
    <x v="1310"/>
  </r>
  <r>
    <x v="19"/>
    <x v="59"/>
  </r>
  <r>
    <x v="8"/>
    <x v="23007"/>
  </r>
  <r>
    <x v="13"/>
    <x v="2328"/>
  </r>
  <r>
    <x v="16"/>
    <x v="3720"/>
  </r>
  <r>
    <x v="21"/>
    <x v="1496"/>
  </r>
  <r>
    <x v="38"/>
    <x v="2540"/>
  </r>
  <r>
    <x v="11"/>
    <x v="2261"/>
  </r>
  <r>
    <x v="68"/>
    <x v="1432"/>
  </r>
  <r>
    <x v="28"/>
    <x v="1441"/>
  </r>
  <r>
    <x v="18"/>
    <x v="33613"/>
  </r>
  <r>
    <x v="23"/>
    <x v="9811"/>
  </r>
  <r>
    <x v="32"/>
    <x v="371"/>
  </r>
  <r>
    <x v="14"/>
    <x v="198"/>
  </r>
  <r>
    <x v="15"/>
    <x v="33614"/>
  </r>
  <r>
    <x v="64"/>
    <x v="100"/>
  </r>
  <r>
    <x v="26"/>
    <x v="2653"/>
  </r>
  <r>
    <x v="56"/>
    <x v="303"/>
  </r>
  <r>
    <x v="31"/>
    <x v="5090"/>
  </r>
  <r>
    <x v="19"/>
    <x v="6147"/>
  </r>
  <r>
    <x v="8"/>
    <x v="11776"/>
  </r>
  <r>
    <x v="16"/>
    <x v="22440"/>
  </r>
  <r>
    <x v="29"/>
    <x v="2010"/>
  </r>
  <r>
    <x v="2"/>
    <x v="2618"/>
  </r>
  <r>
    <x v="34"/>
    <x v="33615"/>
  </r>
  <r>
    <x v="39"/>
    <x v="6166"/>
  </r>
  <r>
    <x v="66"/>
    <x v="23159"/>
  </r>
  <r>
    <x v="2"/>
    <x v="7963"/>
  </r>
  <r>
    <x v="7"/>
    <x v="33616"/>
  </r>
  <r>
    <x v="2"/>
    <x v="11928"/>
  </r>
  <r>
    <x v="17"/>
    <x v="29929"/>
  </r>
  <r>
    <x v="20"/>
    <x v="2010"/>
  </r>
  <r>
    <x v="21"/>
    <x v="4609"/>
  </r>
  <r>
    <x v="22"/>
    <x v="13986"/>
  </r>
  <r>
    <x v="6"/>
    <x v="3495"/>
  </r>
  <r>
    <x v="18"/>
    <x v="33617"/>
  </r>
  <r>
    <x v="23"/>
    <x v="32108"/>
  </r>
  <r>
    <x v="24"/>
    <x v="354"/>
  </r>
  <r>
    <x v="14"/>
    <x v="33618"/>
  </r>
  <r>
    <x v="57"/>
    <x v="11205"/>
  </r>
  <r>
    <x v="15"/>
    <x v="33619"/>
  </r>
  <r>
    <x v="64"/>
    <x v="275"/>
  </r>
  <r>
    <x v="26"/>
    <x v="33620"/>
  </r>
  <r>
    <x v="31"/>
    <x v="33263"/>
  </r>
  <r>
    <x v="37"/>
    <x v="1793"/>
  </r>
  <r>
    <x v="19"/>
    <x v="59"/>
  </r>
  <r>
    <x v="16"/>
    <x v="33621"/>
  </r>
  <r>
    <x v="21"/>
    <x v="515"/>
  </r>
  <r>
    <x v="28"/>
    <x v="47"/>
  </r>
  <r>
    <x v="32"/>
    <x v="514"/>
  </r>
  <r>
    <x v="64"/>
    <x v="392"/>
  </r>
  <r>
    <x v="40"/>
    <x v="1191"/>
  </r>
  <r>
    <x v="56"/>
    <x v="18953"/>
  </r>
  <r>
    <x v="19"/>
    <x v="343"/>
  </r>
  <r>
    <x v="2"/>
    <x v="20369"/>
  </r>
  <r>
    <x v="38"/>
    <x v="2750"/>
  </r>
  <r>
    <x v="11"/>
    <x v="8118"/>
  </r>
  <r>
    <x v="68"/>
    <x v="1384"/>
  </r>
  <r>
    <x v="34"/>
    <x v="6145"/>
  </r>
  <r>
    <x v="39"/>
    <x v="2388"/>
  </r>
  <r>
    <x v="66"/>
    <x v="26748"/>
  </r>
  <r>
    <x v="7"/>
    <x v="33622"/>
  </r>
  <r>
    <x v="8"/>
    <x v="33623"/>
  </r>
  <r>
    <x v="13"/>
    <x v="6212"/>
  </r>
  <r>
    <x v="2"/>
    <x v="33624"/>
  </r>
  <r>
    <x v="17"/>
    <x v="2668"/>
  </r>
  <r>
    <x v="20"/>
    <x v="11"/>
  </r>
  <r>
    <x v="21"/>
    <x v="3981"/>
  </r>
  <r>
    <x v="6"/>
    <x v="223"/>
  </r>
  <r>
    <x v="18"/>
    <x v="33625"/>
  </r>
  <r>
    <x v="23"/>
    <x v="33626"/>
  </r>
  <r>
    <x v="24"/>
    <x v="354"/>
  </r>
  <r>
    <x v="14"/>
    <x v="33627"/>
  </r>
  <r>
    <x v="15"/>
    <x v="33628"/>
  </r>
  <r>
    <x v="64"/>
    <x v="443"/>
  </r>
  <r>
    <x v="26"/>
    <x v="33629"/>
  </r>
  <r>
    <x v="2"/>
    <x v="33630"/>
  </r>
  <r>
    <x v="31"/>
    <x v="33631"/>
  </r>
  <r>
    <x v="37"/>
    <x v="3568"/>
  </r>
  <r>
    <x v="19"/>
    <x v="59"/>
  </r>
  <r>
    <x v="16"/>
    <x v="33632"/>
  </r>
  <r>
    <x v="21"/>
    <x v="204"/>
  </r>
  <r>
    <x v="28"/>
    <x v="275"/>
  </r>
  <r>
    <x v="32"/>
    <x v="47"/>
  </r>
  <r>
    <x v="64"/>
    <x v="1540"/>
  </r>
  <r>
    <x v="40"/>
    <x v="6195"/>
  </r>
  <r>
    <x v="56"/>
    <x v="400"/>
  </r>
  <r>
    <x v="33"/>
    <x v="59"/>
  </r>
  <r>
    <x v="19"/>
    <x v="4601"/>
  </r>
  <r>
    <x v="29"/>
    <x v="32"/>
  </r>
  <r>
    <x v="38"/>
    <x v="335"/>
  </r>
  <r>
    <x v="11"/>
    <x v="17959"/>
  </r>
  <r>
    <x v="68"/>
    <x v="412"/>
  </r>
  <r>
    <x v="34"/>
    <x v="11213"/>
  </r>
  <r>
    <x v="39"/>
    <x v="33633"/>
  </r>
  <r>
    <x v="7"/>
    <x v="33634"/>
  </r>
  <r>
    <x v="8"/>
    <x v="33635"/>
  </r>
  <r>
    <x v="13"/>
    <x v="15625"/>
  </r>
  <r>
    <x v="17"/>
    <x v="8706"/>
  </r>
  <r>
    <x v="20"/>
    <x v="343"/>
  </r>
  <r>
    <x v="21"/>
    <x v="904"/>
  </r>
  <r>
    <x v="6"/>
    <x v="392"/>
  </r>
  <r>
    <x v="18"/>
    <x v="33636"/>
  </r>
  <r>
    <x v="23"/>
    <x v="32183"/>
  </r>
  <r>
    <x v="24"/>
    <x v="2038"/>
  </r>
  <r>
    <x v="14"/>
    <x v="33637"/>
  </r>
  <r>
    <x v="15"/>
    <x v="33638"/>
  </r>
  <r>
    <x v="64"/>
    <x v="23"/>
  </r>
  <r>
    <x v="26"/>
    <x v="33639"/>
  </r>
  <r>
    <x v="2"/>
    <x v="17696"/>
  </r>
  <r>
    <x v="31"/>
    <x v="33640"/>
  </r>
  <r>
    <x v="37"/>
    <x v="2925"/>
  </r>
  <r>
    <x v="16"/>
    <x v="33641"/>
  </r>
  <r>
    <x v="21"/>
    <x v="23"/>
  </r>
  <r>
    <x v="28"/>
    <x v="23"/>
  </r>
  <r>
    <x v="32"/>
    <x v="175"/>
  </r>
  <r>
    <x v="64"/>
    <x v="515"/>
  </r>
  <r>
    <x v="40"/>
    <x v="809"/>
  </r>
  <r>
    <x v="56"/>
    <x v="18642"/>
  </r>
  <r>
    <x v="19"/>
    <x v="1087"/>
  </r>
  <r>
    <x v="38"/>
    <x v="515"/>
  </r>
  <r>
    <x v="11"/>
    <x v="2216"/>
  </r>
  <r>
    <x v="68"/>
    <x v="2925"/>
  </r>
  <r>
    <x v="34"/>
    <x v="2919"/>
  </r>
  <r>
    <x v="39"/>
    <x v="33642"/>
  </r>
  <r>
    <x v="7"/>
    <x v="33643"/>
  </r>
  <r>
    <x v="8"/>
    <x v="33644"/>
  </r>
  <r>
    <x v="13"/>
    <x v="1511"/>
  </r>
  <r>
    <x v="17"/>
    <x v="20642"/>
  </r>
  <r>
    <x v="20"/>
    <x v="204"/>
  </r>
  <r>
    <x v="21"/>
    <x v="5832"/>
  </r>
  <r>
    <x v="6"/>
    <x v="2531"/>
  </r>
  <r>
    <x v="18"/>
    <x v="33645"/>
  </r>
  <r>
    <x v="23"/>
    <x v="33646"/>
  </r>
  <r>
    <x v="24"/>
    <x v="173"/>
  </r>
  <r>
    <x v="14"/>
    <x v="33647"/>
  </r>
  <r>
    <x v="15"/>
    <x v="33648"/>
  </r>
  <r>
    <x v="1"/>
    <x v="6147"/>
  </r>
  <r>
    <x v="26"/>
    <x v="33649"/>
  </r>
  <r>
    <x v="2"/>
    <x v="17746"/>
  </r>
  <r>
    <x v="31"/>
    <x v="33650"/>
  </r>
  <r>
    <x v="37"/>
    <x v="1432"/>
  </r>
  <r>
    <x v="16"/>
    <x v="33651"/>
  </r>
  <r>
    <x v="21"/>
    <x v="6"/>
  </r>
  <r>
    <x v="28"/>
    <x v="2750"/>
  </r>
  <r>
    <x v="32"/>
    <x v="23"/>
  </r>
  <r>
    <x v="64"/>
    <x v="2540"/>
  </r>
  <r>
    <x v="40"/>
    <x v="101"/>
  </r>
  <r>
    <x v="56"/>
    <x v="32151"/>
  </r>
  <r>
    <x v="19"/>
    <x v="6"/>
  </r>
  <r>
    <x v="38"/>
    <x v="515"/>
  </r>
  <r>
    <x v="11"/>
    <x v="360"/>
  </r>
  <r>
    <x v="68"/>
    <x v="5832"/>
  </r>
  <r>
    <x v="34"/>
    <x v="7683"/>
  </r>
  <r>
    <x v="39"/>
    <x v="33652"/>
  </r>
  <r>
    <x v="7"/>
    <x v="33653"/>
  </r>
  <r>
    <x v="8"/>
    <x v="33654"/>
  </r>
  <r>
    <x v="13"/>
    <x v="1511"/>
  </r>
  <r>
    <x v="18"/>
    <x v="33655"/>
  </r>
  <r>
    <x v="14"/>
    <x v="33656"/>
  </r>
  <r>
    <x v="15"/>
    <x v="18336"/>
  </r>
  <r>
    <x v="26"/>
    <x v="33657"/>
  </r>
  <r>
    <x v="2"/>
    <x v="0"/>
  </r>
  <r>
    <x v="31"/>
    <x v="42"/>
  </r>
  <r>
    <x v="16"/>
    <x v="33658"/>
  </r>
  <r>
    <x v="20"/>
    <x v="1405"/>
  </r>
  <r>
    <x v="21"/>
    <x v="2238"/>
  </r>
  <r>
    <x v="6"/>
    <x v="4166"/>
  </r>
  <r>
    <x v="24"/>
    <x v="1223"/>
  </r>
  <r>
    <x v="37"/>
    <x v="1935"/>
  </r>
  <r>
    <x v="21"/>
    <x v="1441"/>
  </r>
  <r>
    <x v="28"/>
    <x v="1520"/>
  </r>
  <r>
    <x v="32"/>
    <x v="275"/>
  </r>
  <r>
    <x v="64"/>
    <x v="572"/>
  </r>
  <r>
    <x v="40"/>
    <x v="1015"/>
  </r>
  <r>
    <x v="33"/>
    <x v="400"/>
  </r>
  <r>
    <x v="19"/>
    <x v="1410"/>
  </r>
  <r>
    <x v="18"/>
    <x v="33659"/>
  </r>
  <r>
    <x v="23"/>
    <x v="32438"/>
  </r>
  <r>
    <x v="14"/>
    <x v="89"/>
  </r>
  <r>
    <x v="15"/>
    <x v="33660"/>
  </r>
  <r>
    <x v="26"/>
    <x v="33661"/>
  </r>
  <r>
    <x v="2"/>
    <x v="0"/>
  </r>
  <r>
    <x v="31"/>
    <x v="33662"/>
  </r>
  <r>
    <x v="16"/>
    <x v="18549"/>
  </r>
  <r>
    <x v="38"/>
    <x v="3482"/>
  </r>
  <r>
    <x v="11"/>
    <x v="969"/>
  </r>
  <r>
    <x v="68"/>
    <x v="700"/>
  </r>
  <r>
    <x v="34"/>
    <x v="1948"/>
  </r>
  <r>
    <x v="8"/>
    <x v="33663"/>
  </r>
  <r>
    <x v="13"/>
    <x v="1382"/>
  </r>
  <r>
    <x v="18"/>
    <x v="33664"/>
  </r>
  <r>
    <x v="23"/>
    <x v="33665"/>
  </r>
  <r>
    <x v="15"/>
    <x v="33666"/>
  </r>
  <r>
    <x v="39"/>
    <x v="33667"/>
  </r>
  <r>
    <x v="26"/>
    <x v="33400"/>
  </r>
  <r>
    <x v="56"/>
    <x v="18543"/>
  </r>
  <r>
    <x v="2"/>
    <x v="17582"/>
  </r>
  <r>
    <x v="31"/>
    <x v="18671"/>
  </r>
  <r>
    <x v="7"/>
    <x v="33668"/>
  </r>
  <r>
    <x v="16"/>
    <x v="33669"/>
  </r>
  <r>
    <x v="18"/>
    <x v="33670"/>
  </r>
  <r>
    <x v="14"/>
    <x v="1079"/>
  </r>
  <r>
    <x v="15"/>
    <x v="18320"/>
  </r>
  <r>
    <x v="26"/>
    <x v="33671"/>
  </r>
  <r>
    <x v="2"/>
    <x v="196"/>
  </r>
  <r>
    <x v="31"/>
    <x v="18336"/>
  </r>
  <r>
    <x v="16"/>
    <x v="33672"/>
  </r>
  <r>
    <x v="18"/>
    <x v="33673"/>
  </r>
  <r>
    <x v="23"/>
    <x v="18610"/>
  </r>
  <r>
    <x v="14"/>
    <x v="18806"/>
  </r>
  <r>
    <x v="15"/>
    <x v="33674"/>
  </r>
  <r>
    <x v="26"/>
    <x v="33675"/>
  </r>
  <r>
    <x v="2"/>
    <x v="196"/>
  </r>
  <r>
    <x v="31"/>
    <x v="33676"/>
  </r>
  <r>
    <x v="16"/>
    <x v="32075"/>
  </r>
  <r>
    <x v="18"/>
    <x v="18895"/>
  </r>
  <r>
    <x v="23"/>
    <x v="33677"/>
  </r>
  <r>
    <x v="15"/>
    <x v="33678"/>
  </r>
  <r>
    <x v="39"/>
    <x v="33679"/>
  </r>
  <r>
    <x v="26"/>
    <x v="33680"/>
  </r>
  <r>
    <x v="56"/>
    <x v="8"/>
  </r>
  <r>
    <x v="2"/>
    <x v="17679"/>
  </r>
  <r>
    <x v="31"/>
    <x v="32270"/>
  </r>
  <r>
    <x v="7"/>
    <x v="33681"/>
  </r>
  <r>
    <x v="16"/>
    <x v="33682"/>
  </r>
  <r>
    <x v="18"/>
    <x v="33683"/>
  </r>
  <r>
    <x v="14"/>
    <x v="33684"/>
  </r>
  <r>
    <x v="15"/>
    <x v="62"/>
  </r>
  <r>
    <x v="26"/>
    <x v="33685"/>
  </r>
  <r>
    <x v="2"/>
    <x v="0"/>
  </r>
  <r>
    <x v="31"/>
    <x v="18509"/>
  </r>
  <r>
    <x v="16"/>
    <x v="33686"/>
  </r>
  <r>
    <x v="18"/>
    <x v="33687"/>
  </r>
  <r>
    <x v="14"/>
    <x v="18634"/>
  </r>
  <r>
    <x v="15"/>
    <x v="18603"/>
  </r>
  <r>
    <x v="26"/>
    <x v="32505"/>
  </r>
  <r>
    <x v="31"/>
    <x v="33688"/>
  </r>
  <r>
    <x v="16"/>
    <x v="18599"/>
  </r>
  <r>
    <x v="18"/>
    <x v="33689"/>
  </r>
  <r>
    <x v="23"/>
    <x v="33690"/>
  </r>
  <r>
    <x v="15"/>
    <x v="33691"/>
  </r>
  <r>
    <x v="39"/>
    <x v="33000"/>
  </r>
  <r>
    <x v="26"/>
    <x v="33664"/>
  </r>
  <r>
    <x v="56"/>
    <x v="33692"/>
  </r>
  <r>
    <x v="2"/>
    <x v="17871"/>
  </r>
  <r>
    <x v="31"/>
    <x v="33693"/>
  </r>
  <r>
    <x v="7"/>
    <x v="33694"/>
  </r>
  <r>
    <x v="16"/>
    <x v="33695"/>
  </r>
  <r>
    <x v="18"/>
    <x v="33696"/>
  </r>
  <r>
    <x v="14"/>
    <x v="33697"/>
  </r>
  <r>
    <x v="15"/>
    <x v="33698"/>
  </r>
  <r>
    <x v="26"/>
    <x v="6377"/>
  </r>
  <r>
    <x v="2"/>
    <x v="0"/>
  </r>
  <r>
    <x v="31"/>
    <x v="89"/>
  </r>
  <r>
    <x v="16"/>
    <x v="33699"/>
  </r>
  <r>
    <x v="18"/>
    <x v="33700"/>
  </r>
  <r>
    <x v="23"/>
    <x v="400"/>
  </r>
  <r>
    <x v="14"/>
    <x v="18795"/>
  </r>
  <r>
    <x v="15"/>
    <x v="126"/>
  </r>
  <r>
    <x v="26"/>
    <x v="33701"/>
  </r>
  <r>
    <x v="2"/>
    <x v="196"/>
  </r>
  <r>
    <x v="31"/>
    <x v="33702"/>
  </r>
  <r>
    <x v="16"/>
    <x v="18462"/>
  </r>
  <r>
    <x v="29"/>
    <x v="18946"/>
  </r>
  <r>
    <x v="18"/>
    <x v="18824"/>
  </r>
  <r>
    <x v="23"/>
    <x v="33703"/>
  </r>
  <r>
    <x v="14"/>
    <x v="18336"/>
  </r>
  <r>
    <x v="15"/>
    <x v="33704"/>
  </r>
  <r>
    <x v="39"/>
    <x v="33705"/>
  </r>
  <r>
    <x v="26"/>
    <x v="18573"/>
  </r>
  <r>
    <x v="56"/>
    <x v="18333"/>
  </r>
  <r>
    <x v="2"/>
    <x v="17796"/>
  </r>
  <r>
    <x v="31"/>
    <x v="18537"/>
  </r>
  <r>
    <x v="7"/>
    <x v="33706"/>
  </r>
  <r>
    <x v="16"/>
    <x v="33707"/>
  </r>
  <r>
    <x v="18"/>
    <x v="33708"/>
  </r>
  <r>
    <x v="14"/>
    <x v="33709"/>
  </r>
  <r>
    <x v="15"/>
    <x v="18336"/>
  </r>
  <r>
    <x v="26"/>
    <x v="33710"/>
  </r>
  <r>
    <x v="2"/>
    <x v="360"/>
  </r>
  <r>
    <x v="31"/>
    <x v="18509"/>
  </r>
  <r>
    <x v="16"/>
    <x v="33711"/>
  </r>
  <r>
    <x v="18"/>
    <x v="33712"/>
  </r>
  <r>
    <x v="23"/>
    <x v="18509"/>
  </r>
  <r>
    <x v="14"/>
    <x v="110"/>
  </r>
  <r>
    <x v="15"/>
    <x v="18512"/>
  </r>
  <r>
    <x v="26"/>
    <x v="33265"/>
  </r>
  <r>
    <x v="31"/>
    <x v="33713"/>
  </r>
  <r>
    <x v="16"/>
    <x v="1"/>
  </r>
  <r>
    <x v="18"/>
    <x v="33714"/>
  </r>
  <r>
    <x v="23"/>
    <x v="33715"/>
  </r>
  <r>
    <x v="14"/>
    <x v="18336"/>
  </r>
  <r>
    <x v="15"/>
    <x v="33716"/>
  </r>
  <r>
    <x v="39"/>
    <x v="32392"/>
  </r>
  <r>
    <x v="26"/>
    <x v="33717"/>
  </r>
  <r>
    <x v="56"/>
    <x v="398"/>
  </r>
  <r>
    <x v="2"/>
    <x v="17785"/>
  </r>
  <r>
    <x v="31"/>
    <x v="32264"/>
  </r>
  <r>
    <x v="7"/>
    <x v="33718"/>
  </r>
  <r>
    <x v="16"/>
    <x v="33719"/>
  </r>
  <r>
    <x v="18"/>
    <x v="33720"/>
  </r>
  <r>
    <x v="14"/>
    <x v="33721"/>
  </r>
  <r>
    <x v="15"/>
    <x v="914"/>
  </r>
  <r>
    <x v="26"/>
    <x v="33722"/>
  </r>
  <r>
    <x v="2"/>
    <x v="0"/>
  </r>
  <r>
    <x v="31"/>
    <x v="7"/>
  </r>
  <r>
    <x v="16"/>
    <x v="33723"/>
  </r>
  <r>
    <x v="18"/>
    <x v="33724"/>
  </r>
  <r>
    <x v="14"/>
    <x v="33122"/>
  </r>
  <r>
    <x v="15"/>
    <x v="18549"/>
  </r>
  <r>
    <x v="26"/>
    <x v="33725"/>
  </r>
  <r>
    <x v="2"/>
    <x v="523"/>
  </r>
  <r>
    <x v="31"/>
    <x v="33588"/>
  </r>
  <r>
    <x v="16"/>
    <x v="7"/>
  </r>
  <r>
    <x v="18"/>
    <x v="33726"/>
  </r>
  <r>
    <x v="23"/>
    <x v="33727"/>
  </r>
  <r>
    <x v="15"/>
    <x v="33728"/>
  </r>
  <r>
    <x v="39"/>
    <x v="33729"/>
  </r>
  <r>
    <x v="26"/>
    <x v="32810"/>
  </r>
  <r>
    <x v="56"/>
    <x v="67"/>
  </r>
  <r>
    <x v="2"/>
    <x v="17869"/>
  </r>
  <r>
    <x v="31"/>
    <x v="32952"/>
  </r>
  <r>
    <x v="7"/>
    <x v="33730"/>
  </r>
  <r>
    <x v="16"/>
    <x v="33731"/>
  </r>
  <r>
    <x v="18"/>
    <x v="33732"/>
  </r>
  <r>
    <x v="14"/>
    <x v="33733"/>
  </r>
  <r>
    <x v="15"/>
    <x v="18642"/>
  </r>
  <r>
    <x v="26"/>
    <x v="33734"/>
  </r>
  <r>
    <x v="2"/>
    <x v="0"/>
  </r>
  <r>
    <x v="31"/>
    <x v="18830"/>
  </r>
  <r>
    <x v="16"/>
    <x v="33572"/>
  </r>
  <r>
    <x v="18"/>
    <x v="33735"/>
  </r>
  <r>
    <x v="23"/>
    <x v="18642"/>
  </r>
  <r>
    <x v="14"/>
    <x v="33736"/>
  </r>
  <r>
    <x v="15"/>
    <x v="514"/>
  </r>
  <r>
    <x v="26"/>
    <x v="33737"/>
  </r>
  <r>
    <x v="2"/>
    <x v="0"/>
  </r>
  <r>
    <x v="31"/>
    <x v="19047"/>
  </r>
  <r>
    <x v="16"/>
    <x v="22064"/>
  </r>
  <r>
    <x v="18"/>
    <x v="33738"/>
  </r>
  <r>
    <x v="23"/>
    <x v="33739"/>
  </r>
  <r>
    <x v="14"/>
    <x v="18333"/>
  </r>
  <r>
    <x v="15"/>
    <x v="33740"/>
  </r>
  <r>
    <x v="39"/>
    <x v="33741"/>
  </r>
  <r>
    <x v="26"/>
    <x v="18706"/>
  </r>
  <r>
    <x v="56"/>
    <x v="18645"/>
  </r>
  <r>
    <x v="2"/>
    <x v="17635"/>
  </r>
  <r>
    <x v="31"/>
    <x v="33742"/>
  </r>
  <r>
    <x v="7"/>
    <x v="33743"/>
  </r>
  <r>
    <x v="16"/>
    <x v="33744"/>
  </r>
  <r>
    <x v="18"/>
    <x v="33745"/>
  </r>
  <r>
    <x v="14"/>
    <x v="33746"/>
  </r>
  <r>
    <x v="26"/>
    <x v="33747"/>
  </r>
  <r>
    <x v="2"/>
    <x v="196"/>
  </r>
  <r>
    <x v="31"/>
    <x v="316"/>
  </r>
  <r>
    <x v="16"/>
    <x v="403"/>
  </r>
  <r>
    <x v="18"/>
    <x v="33748"/>
  </r>
  <r>
    <x v="14"/>
    <x v="32616"/>
  </r>
  <r>
    <x v="15"/>
    <x v="32648"/>
  </r>
  <r>
    <x v="26"/>
    <x v="18316"/>
  </r>
  <r>
    <x v="31"/>
    <x v="709"/>
  </r>
  <r>
    <x v="18"/>
    <x v="33749"/>
  </r>
  <r>
    <x v="23"/>
    <x v="18805"/>
  </r>
  <r>
    <x v="14"/>
    <x v="32648"/>
  </r>
  <r>
    <x v="15"/>
    <x v="33750"/>
  </r>
  <r>
    <x v="39"/>
    <x v="33751"/>
  </r>
  <r>
    <x v="56"/>
    <x v="32144"/>
  </r>
  <r>
    <x v="2"/>
    <x v="32156"/>
  </r>
  <r>
    <x v="31"/>
    <x v="18389"/>
  </r>
  <r>
    <x v="7"/>
    <x v="33752"/>
  </r>
  <r>
    <x v="16"/>
    <x v="5892"/>
  </r>
  <r>
    <x v="18"/>
    <x v="33753"/>
  </r>
  <r>
    <x v="14"/>
    <x v="33754"/>
  </r>
  <r>
    <x v="15"/>
    <x v="30966"/>
  </r>
  <r>
    <x v="26"/>
    <x v="33755"/>
  </r>
  <r>
    <x v="2"/>
    <x v="196"/>
  </r>
  <r>
    <x v="31"/>
    <x v="1"/>
  </r>
  <r>
    <x v="16"/>
    <x v="33395"/>
  </r>
  <r>
    <x v="18"/>
    <x v="33756"/>
  </r>
  <r>
    <x v="15"/>
    <x v="55"/>
  </r>
  <r>
    <x v="26"/>
    <x v="18508"/>
  </r>
  <r>
    <x v="2"/>
    <x v="42"/>
  </r>
  <r>
    <x v="31"/>
    <x v="33339"/>
  </r>
  <r>
    <x v="18"/>
    <x v="33757"/>
  </r>
  <r>
    <x v="23"/>
    <x v="33758"/>
  </r>
  <r>
    <x v="14"/>
    <x v="18333"/>
  </r>
  <r>
    <x v="15"/>
    <x v="13068"/>
  </r>
  <r>
    <x v="39"/>
    <x v="33759"/>
  </r>
  <r>
    <x v="26"/>
    <x v="33122"/>
  </r>
  <r>
    <x v="56"/>
    <x v="18380"/>
  </r>
  <r>
    <x v="2"/>
    <x v="33760"/>
  </r>
  <r>
    <x v="31"/>
    <x v="18312"/>
  </r>
  <r>
    <x v="7"/>
    <x v="33761"/>
  </r>
  <r>
    <x v="16"/>
    <x v="33762"/>
  </r>
  <r>
    <x v="18"/>
    <x v="33178"/>
  </r>
  <r>
    <x v="14"/>
    <x v="33763"/>
  </r>
  <r>
    <x v="15"/>
    <x v="44"/>
  </r>
  <r>
    <x v="26"/>
    <x v="33764"/>
  </r>
  <r>
    <x v="2"/>
    <x v="196"/>
  </r>
  <r>
    <x v="16"/>
    <x v="18646"/>
  </r>
  <r>
    <x v="18"/>
    <x v="33765"/>
  </r>
  <r>
    <x v="14"/>
    <x v="33766"/>
  </r>
  <r>
    <x v="15"/>
    <x v="18439"/>
  </r>
  <r>
    <x v="26"/>
    <x v="32928"/>
  </r>
  <r>
    <x v="2"/>
    <x v="196"/>
  </r>
  <r>
    <x v="31"/>
    <x v="33767"/>
  </r>
  <r>
    <x v="18"/>
    <x v="33768"/>
  </r>
  <r>
    <x v="23"/>
    <x v="33769"/>
  </r>
  <r>
    <x v="14"/>
    <x v="18926"/>
  </r>
  <r>
    <x v="15"/>
    <x v="33770"/>
  </r>
  <r>
    <x v="39"/>
    <x v="33771"/>
  </r>
  <r>
    <x v="26"/>
    <x v="53"/>
  </r>
  <r>
    <x v="56"/>
    <x v="1"/>
  </r>
  <r>
    <x v="2"/>
    <x v="3285"/>
  </r>
  <r>
    <x v="31"/>
    <x v="18701"/>
  </r>
  <r>
    <x v="7"/>
    <x v="33772"/>
  </r>
  <r>
    <x v="16"/>
    <x v="33773"/>
  </r>
  <r>
    <x v="18"/>
    <x v="33774"/>
  </r>
  <r>
    <x v="14"/>
    <x v="33775"/>
  </r>
  <r>
    <x v="26"/>
    <x v="5618"/>
  </r>
  <r>
    <x v="16"/>
    <x v="8"/>
  </r>
  <r>
    <x v="18"/>
    <x v="33776"/>
  </r>
  <r>
    <x v="14"/>
    <x v="33777"/>
  </r>
  <r>
    <x v="15"/>
    <x v="18610"/>
  </r>
  <r>
    <x v="26"/>
    <x v="18792"/>
  </r>
  <r>
    <x v="2"/>
    <x v="0"/>
  </r>
  <r>
    <x v="31"/>
    <x v="18535"/>
  </r>
  <r>
    <x v="29"/>
    <x v="55"/>
  </r>
  <r>
    <x v="18"/>
    <x v="33778"/>
  </r>
  <r>
    <x v="23"/>
    <x v="625"/>
  </r>
  <r>
    <x v="14"/>
    <x v="18698"/>
  </r>
  <r>
    <x v="15"/>
    <x v="33779"/>
  </r>
  <r>
    <x v="39"/>
    <x v="22835"/>
  </r>
  <r>
    <x v="56"/>
    <x v="32438"/>
  </r>
  <r>
    <x v="2"/>
    <x v="1562"/>
  </r>
  <r>
    <x v="31"/>
    <x v="18646"/>
  </r>
  <r>
    <x v="7"/>
    <x v="33780"/>
  </r>
  <r>
    <x v="16"/>
    <x v="33781"/>
  </r>
  <r>
    <x v="18"/>
    <x v="33782"/>
  </r>
  <r>
    <x v="14"/>
    <x v="10362"/>
  </r>
  <r>
    <x v="26"/>
    <x v="33783"/>
  </r>
  <r>
    <x v="31"/>
    <x v="32101"/>
  </r>
  <r>
    <x v="16"/>
    <x v="32698"/>
  </r>
  <r>
    <x v="18"/>
    <x v="33784"/>
  </r>
  <r>
    <x v="14"/>
    <x v="33785"/>
  </r>
  <r>
    <x v="15"/>
    <x v="33786"/>
  </r>
  <r>
    <x v="26"/>
    <x v="33787"/>
  </r>
  <r>
    <x v="31"/>
    <x v="33788"/>
  </r>
  <r>
    <x v="18"/>
    <x v="1487"/>
  </r>
  <r>
    <x v="23"/>
    <x v="36"/>
  </r>
  <r>
    <x v="14"/>
    <x v="32830"/>
  </r>
  <r>
    <x v="15"/>
    <x v="33789"/>
  </r>
  <r>
    <x v="39"/>
    <x v="33790"/>
  </r>
  <r>
    <x v="26"/>
    <x v="18769"/>
  </r>
  <r>
    <x v="56"/>
    <x v="33791"/>
  </r>
  <r>
    <x v="2"/>
    <x v="17548"/>
  </r>
  <r>
    <x v="31"/>
    <x v="445"/>
  </r>
  <r>
    <x v="7"/>
    <x v="33792"/>
  </r>
  <r>
    <x v="16"/>
    <x v="33793"/>
  </r>
  <r>
    <x v="72"/>
    <x v="1441"/>
  </r>
  <r>
    <x v="75"/>
    <x v="33794"/>
  </r>
  <r>
    <x v="26"/>
    <x v="1"/>
  </r>
  <r>
    <x v="17"/>
    <x v="2743"/>
  </r>
  <r>
    <x v="18"/>
    <x v="2518"/>
  </r>
  <r>
    <x v="23"/>
    <x v="277"/>
  </r>
  <r>
    <x v="75"/>
    <x v="33795"/>
  </r>
  <r>
    <x v="26"/>
    <x v="7"/>
  </r>
  <r>
    <x v="31"/>
    <x v="289"/>
  </r>
  <r>
    <x v="16"/>
    <x v="514"/>
  </r>
  <r>
    <x v="39"/>
    <x v="19954"/>
  </r>
  <r>
    <x v="17"/>
    <x v="79"/>
  </r>
  <r>
    <x v="18"/>
    <x v="398"/>
  </r>
  <r>
    <x v="23"/>
    <x v="6254"/>
  </r>
  <r>
    <x v="75"/>
    <x v="33796"/>
  </r>
  <r>
    <x v="7"/>
    <x v="33797"/>
  </r>
  <r>
    <x v="16"/>
    <x v="7783"/>
  </r>
  <r>
    <x v="72"/>
    <x v="328"/>
  </r>
  <r>
    <x v="26"/>
    <x v="42"/>
  </r>
  <r>
    <x v="2"/>
    <x v="28723"/>
  </r>
  <r>
    <x v="18"/>
    <x v="1546"/>
  </r>
  <r>
    <x v="23"/>
    <x v="270"/>
  </r>
  <r>
    <x v="15"/>
    <x v="24002"/>
  </r>
  <r>
    <x v="2"/>
    <x v="33798"/>
  </r>
  <r>
    <x v="31"/>
    <x v="8"/>
  </r>
  <r>
    <x v="16"/>
    <x v="386"/>
  </r>
  <r>
    <x v="29"/>
    <x v="1"/>
  </r>
  <r>
    <x v="18"/>
    <x v="316"/>
  </r>
  <r>
    <x v="23"/>
    <x v="3885"/>
  </r>
  <r>
    <x v="39"/>
    <x v="10821"/>
  </r>
  <r>
    <x v="56"/>
    <x v="53"/>
  </r>
  <r>
    <x v="2"/>
    <x v="33799"/>
  </r>
  <r>
    <x v="7"/>
    <x v="33800"/>
  </r>
  <r>
    <x v="16"/>
    <x v="7035"/>
  </r>
  <r>
    <x v="2"/>
    <x v="523"/>
  </r>
  <r>
    <x v="17"/>
    <x v="392"/>
  </r>
  <r>
    <x v="11"/>
    <x v="370"/>
  </r>
  <r>
    <x v="6"/>
    <x v="3432"/>
  </r>
  <r>
    <x v="72"/>
    <x v="192"/>
  </r>
  <r>
    <x v="14"/>
    <x v="412"/>
  </r>
  <r>
    <x v="26"/>
    <x v="343"/>
  </r>
  <r>
    <x v="8"/>
    <x v="2261"/>
  </r>
  <r>
    <x v="13"/>
    <x v="2038"/>
  </r>
  <r>
    <x v="16"/>
    <x v="47"/>
  </r>
  <r>
    <x v="21"/>
    <x v="515"/>
  </r>
  <r>
    <x v="38"/>
    <x v="1087"/>
  </r>
  <r>
    <x v="11"/>
    <x v="226"/>
  </r>
  <r>
    <x v="68"/>
    <x v="8057"/>
  </r>
  <r>
    <x v="18"/>
    <x v="1910"/>
  </r>
  <r>
    <x v="23"/>
    <x v="6763"/>
  </r>
  <r>
    <x v="15"/>
    <x v="7958"/>
  </r>
  <r>
    <x v="56"/>
    <x v="1635"/>
  </r>
  <r>
    <x v="31"/>
    <x v="47"/>
  </r>
  <r>
    <x v="19"/>
    <x v="2750"/>
  </r>
  <r>
    <x v="16"/>
    <x v="14213"/>
  </r>
  <r>
    <x v="29"/>
    <x v="343"/>
  </r>
  <r>
    <x v="2"/>
    <x v="33801"/>
  </r>
  <r>
    <x v="34"/>
    <x v="31961"/>
  </r>
  <r>
    <x v="39"/>
    <x v="3529"/>
  </r>
  <r>
    <x v="2"/>
    <x v="524"/>
  </r>
  <r>
    <x v="7"/>
    <x v="5921"/>
  </r>
  <r>
    <x v="2"/>
    <x v="13144"/>
  </r>
  <r>
    <x v="17"/>
    <x v="47"/>
  </r>
  <r>
    <x v="21"/>
    <x v="514"/>
  </r>
  <r>
    <x v="6"/>
    <x v="904"/>
  </r>
  <r>
    <x v="18"/>
    <x v="33802"/>
  </r>
  <r>
    <x v="23"/>
    <x v="33803"/>
  </r>
  <r>
    <x v="72"/>
    <x v="1378"/>
  </r>
  <r>
    <x v="15"/>
    <x v="33804"/>
  </r>
  <r>
    <x v="1"/>
    <x v="23"/>
  </r>
  <r>
    <x v="31"/>
    <x v="270"/>
  </r>
  <r>
    <x v="16"/>
    <x v="33805"/>
  </r>
  <r>
    <x v="21"/>
    <x v="59"/>
  </r>
  <r>
    <x v="28"/>
    <x v="455"/>
  </r>
  <r>
    <x v="32"/>
    <x v="455"/>
  </r>
  <r>
    <x v="40"/>
    <x v="59"/>
  </r>
  <r>
    <x v="56"/>
    <x v="18953"/>
  </r>
  <r>
    <x v="19"/>
    <x v="59"/>
  </r>
  <r>
    <x v="29"/>
    <x v="178"/>
  </r>
  <r>
    <x v="2"/>
    <x v="7677"/>
  </r>
  <r>
    <x v="38"/>
    <x v="275"/>
  </r>
  <r>
    <x v="11"/>
    <x v="114"/>
  </r>
  <r>
    <x v="68"/>
    <x v="173"/>
  </r>
  <r>
    <x v="34"/>
    <x v="12398"/>
  </r>
  <r>
    <x v="39"/>
    <x v="33806"/>
  </r>
  <r>
    <x v="7"/>
    <x v="33807"/>
  </r>
  <r>
    <x v="8"/>
    <x v="5849"/>
  </r>
  <r>
    <x v="13"/>
    <x v="412"/>
  </r>
  <r>
    <x v="2"/>
    <x v="33808"/>
  </r>
  <r>
    <x v="17"/>
    <x v="335"/>
  </r>
  <r>
    <x v="6"/>
    <x v="2531"/>
  </r>
  <r>
    <x v="18"/>
    <x v="33809"/>
  </r>
  <r>
    <x v="23"/>
    <x v="33810"/>
  </r>
  <r>
    <x v="72"/>
    <x v="403"/>
  </r>
  <r>
    <x v="15"/>
    <x v="33811"/>
  </r>
  <r>
    <x v="2"/>
    <x v="16491"/>
  </r>
  <r>
    <x v="31"/>
    <x v="18452"/>
  </r>
  <r>
    <x v="16"/>
    <x v="33812"/>
  </r>
  <r>
    <x v="21"/>
    <x v="443"/>
  </r>
  <r>
    <x v="28"/>
    <x v="23"/>
  </r>
  <r>
    <x v="40"/>
    <x v="2540"/>
  </r>
  <r>
    <x v="56"/>
    <x v="400"/>
  </r>
  <r>
    <x v="33"/>
    <x v="59"/>
  </r>
  <r>
    <x v="19"/>
    <x v="100"/>
  </r>
  <r>
    <x v="38"/>
    <x v="371"/>
  </r>
  <r>
    <x v="11"/>
    <x v="192"/>
  </r>
  <r>
    <x v="68"/>
    <x v="2531"/>
  </r>
  <r>
    <x v="34"/>
    <x v="3858"/>
  </r>
  <r>
    <x v="39"/>
    <x v="33813"/>
  </r>
  <r>
    <x v="7"/>
    <x v="4431"/>
  </r>
  <r>
    <x v="8"/>
    <x v="5846"/>
  </r>
  <r>
    <x v="13"/>
    <x v="853"/>
  </r>
  <r>
    <x v="17"/>
    <x v="23"/>
  </r>
  <r>
    <x v="6"/>
    <x v="192"/>
  </r>
  <r>
    <x v="18"/>
    <x v="33814"/>
  </r>
  <r>
    <x v="23"/>
    <x v="33815"/>
  </r>
  <r>
    <x v="72"/>
    <x v="277"/>
  </r>
  <r>
    <x v="15"/>
    <x v="33816"/>
  </r>
  <r>
    <x v="2"/>
    <x v="16707"/>
  </r>
  <r>
    <x v="31"/>
    <x v="33111"/>
  </r>
  <r>
    <x v="16"/>
    <x v="33817"/>
  </r>
  <r>
    <x v="17"/>
    <x v="23"/>
  </r>
  <r>
    <x v="21"/>
    <x v="443"/>
  </r>
  <r>
    <x v="28"/>
    <x v="23"/>
  </r>
  <r>
    <x v="40"/>
    <x v="1496"/>
  </r>
  <r>
    <x v="56"/>
    <x v="32948"/>
  </r>
  <r>
    <x v="19"/>
    <x v="175"/>
  </r>
  <r>
    <x v="38"/>
    <x v="1432"/>
  </r>
  <r>
    <x v="11"/>
    <x v="11306"/>
  </r>
  <r>
    <x v="68"/>
    <x v="2618"/>
  </r>
  <r>
    <x v="34"/>
    <x v="26230"/>
  </r>
  <r>
    <x v="39"/>
    <x v="33818"/>
  </r>
  <r>
    <x v="7"/>
    <x v="33819"/>
  </r>
  <r>
    <x v="8"/>
    <x v="99"/>
  </r>
  <r>
    <x v="13"/>
    <x v="1378"/>
  </r>
  <r>
    <x v="17"/>
    <x v="6"/>
  </r>
  <r>
    <x v="21"/>
    <x v="59"/>
  </r>
  <r>
    <x v="6"/>
    <x v="322"/>
  </r>
  <r>
    <x v="18"/>
    <x v="33820"/>
  </r>
  <r>
    <x v="23"/>
    <x v="33821"/>
  </r>
  <r>
    <x v="72"/>
    <x v="391"/>
  </r>
  <r>
    <x v="15"/>
    <x v="33822"/>
  </r>
  <r>
    <x v="26"/>
    <x v="55"/>
  </r>
  <r>
    <x v="2"/>
    <x v="16888"/>
  </r>
  <r>
    <x v="31"/>
    <x v="32374"/>
  </r>
  <r>
    <x v="16"/>
    <x v="33823"/>
  </r>
  <r>
    <x v="21"/>
    <x v="455"/>
  </r>
  <r>
    <x v="28"/>
    <x v="455"/>
  </r>
  <r>
    <x v="56"/>
    <x v="18778"/>
  </r>
  <r>
    <x v="19"/>
    <x v="443"/>
  </r>
  <r>
    <x v="29"/>
    <x v="18476"/>
  </r>
  <r>
    <x v="38"/>
    <x v="454"/>
  </r>
  <r>
    <x v="11"/>
    <x v="3509"/>
  </r>
  <r>
    <x v="68"/>
    <x v="5362"/>
  </r>
  <r>
    <x v="34"/>
    <x v="31471"/>
  </r>
  <r>
    <x v="39"/>
    <x v="33824"/>
  </r>
  <r>
    <x v="7"/>
    <x v="33825"/>
  </r>
  <r>
    <x v="8"/>
    <x v="5749"/>
  </r>
  <r>
    <x v="13"/>
    <x v="322"/>
  </r>
  <r>
    <x v="72"/>
    <x v="1035"/>
  </r>
  <r>
    <x v="2"/>
    <x v="1067"/>
  </r>
  <r>
    <x v="6"/>
    <x v="136"/>
  </r>
  <r>
    <x v="21"/>
    <x v="455"/>
  </r>
  <r>
    <x v="28"/>
    <x v="439"/>
  </r>
  <r>
    <x v="40"/>
    <x v="2137"/>
  </r>
  <r>
    <x v="19"/>
    <x v="79"/>
  </r>
  <r>
    <x v="18"/>
    <x v="33826"/>
  </r>
  <r>
    <x v="23"/>
    <x v="33382"/>
  </r>
  <r>
    <x v="15"/>
    <x v="33827"/>
  </r>
  <r>
    <x v="26"/>
    <x v="18509"/>
  </r>
  <r>
    <x v="2"/>
    <x v="523"/>
  </r>
  <r>
    <x v="31"/>
    <x v="18656"/>
  </r>
  <r>
    <x v="16"/>
    <x v="33300"/>
  </r>
  <r>
    <x v="29"/>
    <x v="32151"/>
  </r>
  <r>
    <x v="38"/>
    <x v="625"/>
  </r>
  <r>
    <x v="11"/>
    <x v="15192"/>
  </r>
  <r>
    <x v="68"/>
    <x v="6638"/>
  </r>
  <r>
    <x v="34"/>
    <x v="33828"/>
  </r>
  <r>
    <x v="8"/>
    <x v="5909"/>
  </r>
  <r>
    <x v="13"/>
    <x v="1331"/>
  </r>
  <r>
    <x v="23"/>
    <x v="33829"/>
  </r>
  <r>
    <x v="39"/>
    <x v="9279"/>
  </r>
  <r>
    <x v="56"/>
    <x v="33057"/>
  </r>
  <r>
    <x v="2"/>
    <x v="17448"/>
  </r>
  <r>
    <x v="7"/>
    <x v="33830"/>
  </r>
  <r>
    <x v="16"/>
    <x v="6338"/>
  </r>
  <r>
    <x v="72"/>
    <x v="53"/>
  </r>
  <r>
    <x v="2"/>
    <x v="2005"/>
  </r>
  <r>
    <x v="31"/>
    <x v="55"/>
  </r>
  <r>
    <x v="18"/>
    <x v="33831"/>
  </r>
  <r>
    <x v="23"/>
    <x v="738"/>
  </r>
  <r>
    <x v="15"/>
    <x v="33832"/>
  </r>
  <r>
    <x v="2"/>
    <x v="0"/>
  </r>
  <r>
    <x v="31"/>
    <x v="33833"/>
  </r>
  <r>
    <x v="16"/>
    <x v="33834"/>
  </r>
  <r>
    <x v="23"/>
    <x v="33835"/>
  </r>
  <r>
    <x v="15"/>
    <x v="18795"/>
  </r>
  <r>
    <x v="39"/>
    <x v="33836"/>
  </r>
  <r>
    <x v="56"/>
    <x v="398"/>
  </r>
  <r>
    <x v="2"/>
    <x v="4175"/>
  </r>
  <r>
    <x v="7"/>
    <x v="33837"/>
  </r>
  <r>
    <x v="16"/>
    <x v="3238"/>
  </r>
  <r>
    <x v="72"/>
    <x v="1099"/>
  </r>
  <r>
    <x v="2"/>
    <x v="2005"/>
  </r>
  <r>
    <x v="18"/>
    <x v="33838"/>
  </r>
  <r>
    <x v="23"/>
    <x v="18529"/>
  </r>
  <r>
    <x v="15"/>
    <x v="33839"/>
  </r>
  <r>
    <x v="2"/>
    <x v="360"/>
  </r>
  <r>
    <x v="31"/>
    <x v="33840"/>
  </r>
  <r>
    <x v="16"/>
    <x v="33841"/>
  </r>
  <r>
    <x v="23"/>
    <x v="723"/>
  </r>
  <r>
    <x v="15"/>
    <x v="30966"/>
  </r>
  <r>
    <x v="39"/>
    <x v="33842"/>
  </r>
  <r>
    <x v="56"/>
    <x v="18629"/>
  </r>
  <r>
    <x v="2"/>
    <x v="16950"/>
  </r>
  <r>
    <x v="7"/>
    <x v="33843"/>
  </r>
  <r>
    <x v="16"/>
    <x v="7917"/>
  </r>
  <r>
    <x v="72"/>
    <x v="167"/>
  </r>
  <r>
    <x v="2"/>
    <x v="360"/>
  </r>
  <r>
    <x v="31"/>
    <x v="55"/>
  </r>
  <r>
    <x v="18"/>
    <x v="33844"/>
  </r>
  <r>
    <x v="23"/>
    <x v="18650"/>
  </r>
  <r>
    <x v="15"/>
    <x v="33845"/>
  </r>
  <r>
    <x v="26"/>
    <x v="67"/>
  </r>
  <r>
    <x v="2"/>
    <x v="523"/>
  </r>
  <r>
    <x v="31"/>
    <x v="18929"/>
  </r>
  <r>
    <x v="16"/>
    <x v="32116"/>
  </r>
  <r>
    <x v="23"/>
    <x v="2757"/>
  </r>
  <r>
    <x v="39"/>
    <x v="33846"/>
  </r>
  <r>
    <x v="56"/>
    <x v="32135"/>
  </r>
  <r>
    <x v="2"/>
    <x v="17665"/>
  </r>
  <r>
    <x v="7"/>
    <x v="33847"/>
  </r>
  <r>
    <x v="16"/>
    <x v="33848"/>
  </r>
  <r>
    <x v="72"/>
    <x v="750"/>
  </r>
  <r>
    <x v="2"/>
    <x v="0"/>
  </r>
  <r>
    <x v="31"/>
    <x v="32"/>
  </r>
  <r>
    <x v="18"/>
    <x v="33849"/>
  </r>
  <r>
    <x v="23"/>
    <x v="110"/>
  </r>
  <r>
    <x v="15"/>
    <x v="33850"/>
  </r>
  <r>
    <x v="26"/>
    <x v="67"/>
  </r>
  <r>
    <x v="2"/>
    <x v="1067"/>
  </r>
  <r>
    <x v="31"/>
    <x v="18426"/>
  </r>
  <r>
    <x v="16"/>
    <x v="1119"/>
  </r>
  <r>
    <x v="23"/>
    <x v="33851"/>
  </r>
  <r>
    <x v="39"/>
    <x v="33852"/>
  </r>
  <r>
    <x v="56"/>
    <x v="18312"/>
  </r>
  <r>
    <x v="2"/>
    <x v="17813"/>
  </r>
  <r>
    <x v="7"/>
    <x v="33853"/>
  </r>
  <r>
    <x v="16"/>
    <x v="33854"/>
  </r>
  <r>
    <x v="72"/>
    <x v="458"/>
  </r>
  <r>
    <x v="2"/>
    <x v="360"/>
  </r>
  <r>
    <x v="31"/>
    <x v="32"/>
  </r>
  <r>
    <x v="18"/>
    <x v="33855"/>
  </r>
  <r>
    <x v="23"/>
    <x v="18672"/>
  </r>
  <r>
    <x v="15"/>
    <x v="33856"/>
  </r>
  <r>
    <x v="2"/>
    <x v="0"/>
  </r>
  <r>
    <x v="31"/>
    <x v="18826"/>
  </r>
  <r>
    <x v="16"/>
    <x v="33857"/>
  </r>
  <r>
    <x v="23"/>
    <x v="33858"/>
  </r>
  <r>
    <x v="39"/>
    <x v="33859"/>
  </r>
  <r>
    <x v="56"/>
    <x v="18326"/>
  </r>
  <r>
    <x v="2"/>
    <x v="17595"/>
  </r>
  <r>
    <x v="7"/>
    <x v="33860"/>
  </r>
  <r>
    <x v="16"/>
    <x v="33861"/>
  </r>
  <r>
    <x v="72"/>
    <x v="289"/>
  </r>
  <r>
    <x v="2"/>
    <x v="523"/>
  </r>
  <r>
    <x v="18"/>
    <x v="33862"/>
  </r>
  <r>
    <x v="23"/>
    <x v="33590"/>
  </r>
  <r>
    <x v="15"/>
    <x v="31913"/>
  </r>
  <r>
    <x v="2"/>
    <x v="0"/>
  </r>
  <r>
    <x v="31"/>
    <x v="18320"/>
  </r>
  <r>
    <x v="16"/>
    <x v="33863"/>
  </r>
  <r>
    <x v="23"/>
    <x v="32034"/>
  </r>
  <r>
    <x v="39"/>
    <x v="33864"/>
  </r>
  <r>
    <x v="56"/>
    <x v="33692"/>
  </r>
  <r>
    <x v="2"/>
    <x v="16528"/>
  </r>
  <r>
    <x v="7"/>
    <x v="33865"/>
  </r>
  <r>
    <x v="16"/>
    <x v="33866"/>
  </r>
  <r>
    <x v="72"/>
    <x v="8"/>
  </r>
  <r>
    <x v="2"/>
    <x v="0"/>
  </r>
  <r>
    <x v="18"/>
    <x v="33867"/>
  </r>
  <r>
    <x v="23"/>
    <x v="32577"/>
  </r>
  <r>
    <x v="14"/>
    <x v="843"/>
  </r>
  <r>
    <x v="15"/>
    <x v="33868"/>
  </r>
  <r>
    <x v="31"/>
    <x v="18320"/>
  </r>
  <r>
    <x v="16"/>
    <x v="33869"/>
  </r>
  <r>
    <x v="29"/>
    <x v="18478"/>
  </r>
  <r>
    <x v="23"/>
    <x v="5622"/>
  </r>
  <r>
    <x v="15"/>
    <x v="18698"/>
  </r>
  <r>
    <x v="39"/>
    <x v="33870"/>
  </r>
  <r>
    <x v="56"/>
    <x v="18304"/>
  </r>
  <r>
    <x v="2"/>
    <x v="16922"/>
  </r>
  <r>
    <x v="7"/>
    <x v="33871"/>
  </r>
  <r>
    <x v="16"/>
    <x v="33872"/>
  </r>
  <r>
    <x v="72"/>
    <x v="18806"/>
  </r>
  <r>
    <x v="2"/>
    <x v="0"/>
  </r>
  <r>
    <x v="18"/>
    <x v="33873"/>
  </r>
  <r>
    <x v="23"/>
    <x v="18595"/>
  </r>
  <r>
    <x v="15"/>
    <x v="33874"/>
  </r>
  <r>
    <x v="2"/>
    <x v="0"/>
  </r>
  <r>
    <x v="31"/>
    <x v="18529"/>
  </r>
  <r>
    <x v="16"/>
    <x v="32073"/>
  </r>
  <r>
    <x v="23"/>
    <x v="293"/>
  </r>
  <r>
    <x v="39"/>
    <x v="33875"/>
  </r>
  <r>
    <x v="56"/>
    <x v="18331"/>
  </r>
  <r>
    <x v="2"/>
    <x v="17599"/>
  </r>
  <r>
    <x v="7"/>
    <x v="33876"/>
  </r>
  <r>
    <x v="16"/>
    <x v="5803"/>
  </r>
  <r>
    <x v="72"/>
    <x v="113"/>
  </r>
  <r>
    <x v="2"/>
    <x v="196"/>
  </r>
  <r>
    <x v="18"/>
    <x v="33877"/>
  </r>
  <r>
    <x v="23"/>
    <x v="32133"/>
  </r>
  <r>
    <x v="14"/>
    <x v="18850"/>
  </r>
  <r>
    <x v="15"/>
    <x v="33878"/>
  </r>
  <r>
    <x v="2"/>
    <x v="0"/>
  </r>
  <r>
    <x v="31"/>
    <x v="7"/>
  </r>
  <r>
    <x v="16"/>
    <x v="33879"/>
  </r>
  <r>
    <x v="23"/>
    <x v="33880"/>
  </r>
  <r>
    <x v="14"/>
    <x v="32833"/>
  </r>
  <r>
    <x v="39"/>
    <x v="33881"/>
  </r>
  <r>
    <x v="56"/>
    <x v="32833"/>
  </r>
  <r>
    <x v="2"/>
    <x v="17595"/>
  </r>
  <r>
    <x v="7"/>
    <x v="33882"/>
  </r>
  <r>
    <x v="16"/>
    <x v="33883"/>
  </r>
  <r>
    <x v="72"/>
    <x v="7"/>
  </r>
  <r>
    <x v="2"/>
    <x v="523"/>
  </r>
  <r>
    <x v="18"/>
    <x v="6284"/>
  </r>
  <r>
    <x v="23"/>
    <x v="18826"/>
  </r>
  <r>
    <x v="15"/>
    <x v="33884"/>
  </r>
  <r>
    <x v="2"/>
    <x v="360"/>
  </r>
  <r>
    <x v="31"/>
    <x v="1"/>
  </r>
  <r>
    <x v="16"/>
    <x v="1685"/>
  </r>
  <r>
    <x v="23"/>
    <x v="33066"/>
  </r>
  <r>
    <x v="39"/>
    <x v="33885"/>
  </r>
  <r>
    <x v="26"/>
    <x v="18509"/>
  </r>
  <r>
    <x v="56"/>
    <x v="18440"/>
  </r>
  <r>
    <x v="2"/>
    <x v="17875"/>
  </r>
  <r>
    <x v="7"/>
    <x v="33886"/>
  </r>
  <r>
    <x v="16"/>
    <x v="33887"/>
  </r>
  <r>
    <x v="2"/>
    <x v="0"/>
  </r>
  <r>
    <x v="18"/>
    <x v="18460"/>
  </r>
  <r>
    <x v="23"/>
    <x v="18701"/>
  </r>
  <r>
    <x v="15"/>
    <x v="33888"/>
  </r>
  <r>
    <x v="31"/>
    <x v="113"/>
  </r>
  <r>
    <x v="16"/>
    <x v="33767"/>
  </r>
  <r>
    <x v="23"/>
    <x v="33889"/>
  </r>
  <r>
    <x v="39"/>
    <x v="33890"/>
  </r>
  <r>
    <x v="56"/>
    <x v="32"/>
  </r>
  <r>
    <x v="2"/>
    <x v="17609"/>
  </r>
  <r>
    <x v="7"/>
    <x v="33891"/>
  </r>
  <r>
    <x v="16"/>
    <x v="33892"/>
  </r>
  <r>
    <x v="18"/>
    <x v="1473"/>
  </r>
  <r>
    <x v="72"/>
    <x v="33893"/>
  </r>
  <r>
    <x v="14"/>
    <x v="398"/>
  </r>
  <r>
    <x v="75"/>
    <x v="23167"/>
  </r>
  <r>
    <x v="31"/>
    <x v="403"/>
  </r>
  <r>
    <x v="16"/>
    <x v="8"/>
  </r>
  <r>
    <x v="17"/>
    <x v="26126"/>
  </r>
  <r>
    <x v="18"/>
    <x v="33894"/>
  </r>
  <r>
    <x v="23"/>
    <x v="1"/>
  </r>
  <r>
    <x v="14"/>
    <x v="53"/>
  </r>
  <r>
    <x v="75"/>
    <x v="33895"/>
  </r>
  <r>
    <x v="16"/>
    <x v="59"/>
  </r>
  <r>
    <x v="39"/>
    <x v="10354"/>
  </r>
  <r>
    <x v="17"/>
    <x v="53"/>
  </r>
  <r>
    <x v="18"/>
    <x v="1617"/>
  </r>
  <r>
    <x v="23"/>
    <x v="1003"/>
  </r>
  <r>
    <x v="75"/>
    <x v="33896"/>
  </r>
  <r>
    <x v="31"/>
    <x v="398"/>
  </r>
  <r>
    <x v="7"/>
    <x v="33897"/>
  </r>
  <r>
    <x v="16"/>
    <x v="22768"/>
  </r>
  <r>
    <x v="18"/>
    <x v="846"/>
  </r>
  <r>
    <x v="72"/>
    <x v="31544"/>
  </r>
  <r>
    <x v="14"/>
    <x v="388"/>
  </r>
  <r>
    <x v="26"/>
    <x v="42"/>
  </r>
  <r>
    <x v="2"/>
    <x v="33898"/>
  </r>
  <r>
    <x v="31"/>
    <x v="445"/>
  </r>
  <r>
    <x v="16"/>
    <x v="53"/>
  </r>
  <r>
    <x v="18"/>
    <x v="23525"/>
  </r>
  <r>
    <x v="14"/>
    <x v="270"/>
  </r>
  <r>
    <x v="15"/>
    <x v="5221"/>
  </r>
  <r>
    <x v="2"/>
    <x v="26054"/>
  </r>
  <r>
    <x v="31"/>
    <x v="42"/>
  </r>
  <r>
    <x v="16"/>
    <x v="400"/>
  </r>
  <r>
    <x v="29"/>
    <x v="479"/>
  </r>
  <r>
    <x v="18"/>
    <x v="4611"/>
  </r>
  <r>
    <x v="23"/>
    <x v="4366"/>
  </r>
  <r>
    <x v="15"/>
    <x v="1"/>
  </r>
  <r>
    <x v="39"/>
    <x v="21167"/>
  </r>
  <r>
    <x v="56"/>
    <x v="875"/>
  </r>
  <r>
    <x v="2"/>
    <x v="33899"/>
  </r>
  <r>
    <x v="7"/>
    <x v="6928"/>
  </r>
  <r>
    <x v="16"/>
    <x v="15721"/>
  </r>
  <r>
    <x v="2"/>
    <x v="2000"/>
  </r>
  <r>
    <x v="17"/>
    <x v="3981"/>
  </r>
  <r>
    <x v="21"/>
    <x v="59"/>
  </r>
  <r>
    <x v="11"/>
    <x v="2531"/>
  </r>
  <r>
    <x v="6"/>
    <x v="5026"/>
  </r>
  <r>
    <x v="18"/>
    <x v="20316"/>
  </r>
  <r>
    <x v="24"/>
    <x v="6"/>
  </r>
  <r>
    <x v="72"/>
    <x v="33900"/>
  </r>
  <r>
    <x v="14"/>
    <x v="3568"/>
  </r>
  <r>
    <x v="57"/>
    <x v="5754"/>
  </r>
  <r>
    <x v="26"/>
    <x v="455"/>
  </r>
  <r>
    <x v="31"/>
    <x v="1395"/>
  </r>
  <r>
    <x v="8"/>
    <x v="23624"/>
  </r>
  <r>
    <x v="13"/>
    <x v="3432"/>
  </r>
  <r>
    <x v="16"/>
    <x v="8165"/>
  </r>
  <r>
    <x v="21"/>
    <x v="335"/>
  </r>
  <r>
    <x v="38"/>
    <x v="1801"/>
  </r>
  <r>
    <x v="11"/>
    <x v="6085"/>
  </r>
  <r>
    <x v="68"/>
    <x v="6140"/>
  </r>
  <r>
    <x v="28"/>
    <x v="275"/>
  </r>
  <r>
    <x v="18"/>
    <x v="28421"/>
  </r>
  <r>
    <x v="23"/>
    <x v="6333"/>
  </r>
  <r>
    <x v="32"/>
    <x v="23"/>
  </r>
  <r>
    <x v="14"/>
    <x v="335"/>
  </r>
  <r>
    <x v="15"/>
    <x v="5250"/>
  </r>
  <r>
    <x v="56"/>
    <x v="1384"/>
  </r>
  <r>
    <x v="31"/>
    <x v="514"/>
  </r>
  <r>
    <x v="19"/>
    <x v="59"/>
  </r>
  <r>
    <x v="8"/>
    <x v="2513"/>
  </r>
  <r>
    <x v="16"/>
    <x v="5633"/>
  </r>
  <r>
    <x v="29"/>
    <x v="612"/>
  </r>
  <r>
    <x v="2"/>
    <x v="33901"/>
  </r>
  <r>
    <x v="34"/>
    <x v="4515"/>
  </r>
  <r>
    <x v="39"/>
    <x v="4654"/>
  </r>
  <r>
    <x v="2"/>
    <x v="16492"/>
  </r>
  <r>
    <x v="7"/>
    <x v="33902"/>
  </r>
  <r>
    <x v="2"/>
    <x v="4670"/>
  </r>
  <r>
    <x v="17"/>
    <x v="6118"/>
  </r>
  <r>
    <x v="21"/>
    <x v="59"/>
  </r>
  <r>
    <x v="6"/>
    <x v="354"/>
  </r>
  <r>
    <x v="18"/>
    <x v="33903"/>
  </r>
  <r>
    <x v="23"/>
    <x v="33904"/>
  </r>
  <r>
    <x v="24"/>
    <x v="175"/>
  </r>
  <r>
    <x v="72"/>
    <x v="4460"/>
  </r>
  <r>
    <x v="14"/>
    <x v="33104"/>
  </r>
  <r>
    <x v="57"/>
    <x v="3581"/>
  </r>
  <r>
    <x v="15"/>
    <x v="33905"/>
  </r>
  <r>
    <x v="31"/>
    <x v="30966"/>
  </r>
  <r>
    <x v="16"/>
    <x v="33906"/>
  </r>
  <r>
    <x v="21"/>
    <x v="1087"/>
  </r>
  <r>
    <x v="28"/>
    <x v="23"/>
  </r>
  <r>
    <x v="32"/>
    <x v="1441"/>
  </r>
  <r>
    <x v="40"/>
    <x v="445"/>
  </r>
  <r>
    <x v="56"/>
    <x v="18850"/>
  </r>
  <r>
    <x v="19"/>
    <x v="443"/>
  </r>
  <r>
    <x v="29"/>
    <x v="33427"/>
  </r>
  <r>
    <x v="2"/>
    <x v="15617"/>
  </r>
  <r>
    <x v="38"/>
    <x v="859"/>
  </r>
  <r>
    <x v="11"/>
    <x v="2286"/>
  </r>
  <r>
    <x v="68"/>
    <x v="2513"/>
  </r>
  <r>
    <x v="34"/>
    <x v="18456"/>
  </r>
  <r>
    <x v="39"/>
    <x v="33907"/>
  </r>
  <r>
    <x v="7"/>
    <x v="33908"/>
  </r>
  <r>
    <x v="8"/>
    <x v="10758"/>
  </r>
  <r>
    <x v="13"/>
    <x v="6147"/>
  </r>
  <r>
    <x v="2"/>
    <x v="33909"/>
  </r>
  <r>
    <x v="17"/>
    <x v="1793"/>
  </r>
  <r>
    <x v="21"/>
    <x v="455"/>
  </r>
  <r>
    <x v="6"/>
    <x v="354"/>
  </r>
  <r>
    <x v="18"/>
    <x v="33910"/>
  </r>
  <r>
    <x v="23"/>
    <x v="33911"/>
  </r>
  <r>
    <x v="72"/>
    <x v="1336"/>
  </r>
  <r>
    <x v="14"/>
    <x v="18312"/>
  </r>
  <r>
    <x v="15"/>
    <x v="33912"/>
  </r>
  <r>
    <x v="2"/>
    <x v="17684"/>
  </r>
  <r>
    <x v="31"/>
    <x v="55"/>
  </r>
  <r>
    <x v="16"/>
    <x v="5719"/>
  </r>
  <r>
    <x v="17"/>
    <x v="275"/>
  </r>
  <r>
    <x v="21"/>
    <x v="1441"/>
  </r>
  <r>
    <x v="28"/>
    <x v="514"/>
  </r>
  <r>
    <x v="32"/>
    <x v="47"/>
  </r>
  <r>
    <x v="40"/>
    <x v="175"/>
  </r>
  <r>
    <x v="56"/>
    <x v="22066"/>
  </r>
  <r>
    <x v="33"/>
    <x v="59"/>
  </r>
  <r>
    <x v="19"/>
    <x v="47"/>
  </r>
  <r>
    <x v="29"/>
    <x v="846"/>
  </r>
  <r>
    <x v="38"/>
    <x v="57"/>
  </r>
  <r>
    <x v="11"/>
    <x v="953"/>
  </r>
  <r>
    <x v="68"/>
    <x v="6671"/>
  </r>
  <r>
    <x v="34"/>
    <x v="5845"/>
  </r>
  <r>
    <x v="39"/>
    <x v="33913"/>
  </r>
  <r>
    <x v="7"/>
    <x v="14203"/>
  </r>
  <r>
    <x v="8"/>
    <x v="6300"/>
  </r>
  <r>
    <x v="13"/>
    <x v="2925"/>
  </r>
  <r>
    <x v="17"/>
    <x v="1241"/>
  </r>
  <r>
    <x v="6"/>
    <x v="1378"/>
  </r>
  <r>
    <x v="18"/>
    <x v="33914"/>
  </r>
  <r>
    <x v="23"/>
    <x v="33915"/>
  </r>
  <r>
    <x v="24"/>
    <x v="47"/>
  </r>
  <r>
    <x v="72"/>
    <x v="33916"/>
  </r>
  <r>
    <x v="14"/>
    <x v="33917"/>
  </r>
  <r>
    <x v="15"/>
    <x v="33918"/>
  </r>
  <r>
    <x v="2"/>
    <x v="17058"/>
  </r>
  <r>
    <x v="31"/>
    <x v="18526"/>
  </r>
  <r>
    <x v="16"/>
    <x v="33919"/>
  </r>
  <r>
    <x v="21"/>
    <x v="514"/>
  </r>
  <r>
    <x v="28"/>
    <x v="443"/>
  </r>
  <r>
    <x v="32"/>
    <x v="175"/>
  </r>
  <r>
    <x v="40"/>
    <x v="23"/>
  </r>
  <r>
    <x v="56"/>
    <x v="18599"/>
  </r>
  <r>
    <x v="19"/>
    <x v="23"/>
  </r>
  <r>
    <x v="29"/>
    <x v="113"/>
  </r>
  <r>
    <x v="38"/>
    <x v="370"/>
  </r>
  <r>
    <x v="11"/>
    <x v="5251"/>
  </r>
  <r>
    <x v="68"/>
    <x v="6217"/>
  </r>
  <r>
    <x v="34"/>
    <x v="6932"/>
  </r>
  <r>
    <x v="39"/>
    <x v="3622"/>
  </r>
  <r>
    <x v="7"/>
    <x v="33920"/>
  </r>
  <r>
    <x v="8"/>
    <x v="196"/>
  </r>
  <r>
    <x v="13"/>
    <x v="6089"/>
  </r>
  <r>
    <x v="17"/>
    <x v="3568"/>
  </r>
  <r>
    <x v="21"/>
    <x v="455"/>
  </r>
  <r>
    <x v="6"/>
    <x v="1378"/>
  </r>
  <r>
    <x v="18"/>
    <x v="33921"/>
  </r>
  <r>
    <x v="23"/>
    <x v="32236"/>
  </r>
  <r>
    <x v="24"/>
    <x v="514"/>
  </r>
  <r>
    <x v="72"/>
    <x v="15898"/>
  </r>
  <r>
    <x v="14"/>
    <x v="914"/>
  </r>
  <r>
    <x v="15"/>
    <x v="33922"/>
  </r>
  <r>
    <x v="2"/>
    <x v="17362"/>
  </r>
  <r>
    <x v="31"/>
    <x v="18509"/>
  </r>
  <r>
    <x v="16"/>
    <x v="5783"/>
  </r>
  <r>
    <x v="21"/>
    <x v="275"/>
  </r>
  <r>
    <x v="28"/>
    <x v="514"/>
  </r>
  <r>
    <x v="32"/>
    <x v="23"/>
  </r>
  <r>
    <x v="40"/>
    <x v="514"/>
  </r>
  <r>
    <x v="56"/>
    <x v="18849"/>
  </r>
  <r>
    <x v="19"/>
    <x v="59"/>
  </r>
  <r>
    <x v="29"/>
    <x v="20792"/>
  </r>
  <r>
    <x v="38"/>
    <x v="1801"/>
  </r>
  <r>
    <x v="11"/>
    <x v="5791"/>
  </r>
  <r>
    <x v="68"/>
    <x v="5251"/>
  </r>
  <r>
    <x v="34"/>
    <x v="6318"/>
  </r>
  <r>
    <x v="39"/>
    <x v="33923"/>
  </r>
  <r>
    <x v="7"/>
    <x v="33924"/>
  </r>
  <r>
    <x v="8"/>
    <x v="6144"/>
  </r>
  <r>
    <x v="13"/>
    <x v="1801"/>
  </r>
  <r>
    <x v="18"/>
    <x v="33925"/>
  </r>
  <r>
    <x v="72"/>
    <x v="14629"/>
  </r>
  <r>
    <x v="14"/>
    <x v="32531"/>
  </r>
  <r>
    <x v="2"/>
    <x v="2000"/>
  </r>
  <r>
    <x v="31"/>
    <x v="18642"/>
  </r>
  <r>
    <x v="16"/>
    <x v="55"/>
  </r>
  <r>
    <x v="21"/>
    <x v="455"/>
  </r>
  <r>
    <x v="6"/>
    <x v="1734"/>
  </r>
  <r>
    <x v="24"/>
    <x v="277"/>
  </r>
  <r>
    <x v="21"/>
    <x v="2750"/>
  </r>
  <r>
    <x v="28"/>
    <x v="175"/>
  </r>
  <r>
    <x v="32"/>
    <x v="1668"/>
  </r>
  <r>
    <x v="40"/>
    <x v="1668"/>
  </r>
  <r>
    <x v="19"/>
    <x v="443"/>
  </r>
  <r>
    <x v="18"/>
    <x v="33926"/>
  </r>
  <r>
    <x v="14"/>
    <x v="167"/>
  </r>
  <r>
    <x v="15"/>
    <x v="33927"/>
  </r>
  <r>
    <x v="2"/>
    <x v="2005"/>
  </r>
  <r>
    <x v="31"/>
    <x v="15191"/>
  </r>
  <r>
    <x v="16"/>
    <x v="18645"/>
  </r>
  <r>
    <x v="29"/>
    <x v="158"/>
  </r>
  <r>
    <x v="38"/>
    <x v="43"/>
  </r>
  <r>
    <x v="11"/>
    <x v="1017"/>
  </r>
  <r>
    <x v="68"/>
    <x v="4725"/>
  </r>
  <r>
    <x v="34"/>
    <x v="563"/>
  </r>
  <r>
    <x v="8"/>
    <x v="957"/>
  </r>
  <r>
    <x v="13"/>
    <x v="555"/>
  </r>
  <r>
    <x v="23"/>
    <x v="33928"/>
  </r>
  <r>
    <x v="15"/>
    <x v="32133"/>
  </r>
  <r>
    <x v="39"/>
    <x v="33929"/>
  </r>
  <r>
    <x v="56"/>
    <x v="33122"/>
  </r>
  <r>
    <x v="2"/>
    <x v="16715"/>
  </r>
  <r>
    <x v="7"/>
    <x v="33930"/>
  </r>
  <r>
    <x v="16"/>
    <x v="33931"/>
  </r>
  <r>
    <x v="18"/>
    <x v="18304"/>
  </r>
  <r>
    <x v="72"/>
    <x v="2832"/>
  </r>
  <r>
    <x v="14"/>
    <x v="18684"/>
  </r>
  <r>
    <x v="2"/>
    <x v="2848"/>
  </r>
  <r>
    <x v="16"/>
    <x v="18595"/>
  </r>
  <r>
    <x v="18"/>
    <x v="33932"/>
  </r>
  <r>
    <x v="14"/>
    <x v="18509"/>
  </r>
  <r>
    <x v="15"/>
    <x v="12910"/>
  </r>
  <r>
    <x v="2"/>
    <x v="523"/>
  </r>
  <r>
    <x v="31"/>
    <x v="18333"/>
  </r>
  <r>
    <x v="16"/>
    <x v="32151"/>
  </r>
  <r>
    <x v="29"/>
    <x v="388"/>
  </r>
  <r>
    <x v="23"/>
    <x v="33933"/>
  </r>
  <r>
    <x v="14"/>
    <x v="33934"/>
  </r>
  <r>
    <x v="15"/>
    <x v="32133"/>
  </r>
  <r>
    <x v="39"/>
    <x v="33935"/>
  </r>
  <r>
    <x v="56"/>
    <x v="32604"/>
  </r>
  <r>
    <x v="2"/>
    <x v="7805"/>
  </r>
  <r>
    <x v="7"/>
    <x v="33936"/>
  </r>
  <r>
    <x v="16"/>
    <x v="33937"/>
  </r>
  <r>
    <x v="18"/>
    <x v="18893"/>
  </r>
  <r>
    <x v="72"/>
    <x v="11699"/>
  </r>
  <r>
    <x v="14"/>
    <x v="32970"/>
  </r>
  <r>
    <x v="2"/>
    <x v="522"/>
  </r>
  <r>
    <x v="31"/>
    <x v="32"/>
  </r>
  <r>
    <x v="16"/>
    <x v="32133"/>
  </r>
  <r>
    <x v="18"/>
    <x v="33938"/>
  </r>
  <r>
    <x v="23"/>
    <x v="18447"/>
  </r>
  <r>
    <x v="15"/>
    <x v="33939"/>
  </r>
  <r>
    <x v="2"/>
    <x v="523"/>
  </r>
  <r>
    <x v="31"/>
    <x v="18509"/>
  </r>
  <r>
    <x v="16"/>
    <x v="32733"/>
  </r>
  <r>
    <x v="29"/>
    <x v="18865"/>
  </r>
  <r>
    <x v="23"/>
    <x v="33940"/>
  </r>
  <r>
    <x v="15"/>
    <x v="32733"/>
  </r>
  <r>
    <x v="39"/>
    <x v="33941"/>
  </r>
  <r>
    <x v="56"/>
    <x v="18890"/>
  </r>
  <r>
    <x v="2"/>
    <x v="16754"/>
  </r>
  <r>
    <x v="7"/>
    <x v="33942"/>
  </r>
  <r>
    <x v="16"/>
    <x v="33943"/>
  </r>
  <r>
    <x v="18"/>
    <x v="18509"/>
  </r>
  <r>
    <x v="72"/>
    <x v="8655"/>
  </r>
  <r>
    <x v="14"/>
    <x v="18706"/>
  </r>
  <r>
    <x v="2"/>
    <x v="2853"/>
  </r>
  <r>
    <x v="16"/>
    <x v="18462"/>
  </r>
  <r>
    <x v="18"/>
    <x v="33944"/>
  </r>
  <r>
    <x v="14"/>
    <x v="67"/>
  </r>
  <r>
    <x v="15"/>
    <x v="33945"/>
  </r>
  <r>
    <x v="2"/>
    <x v="211"/>
  </r>
  <r>
    <x v="31"/>
    <x v="44"/>
  </r>
  <r>
    <x v="16"/>
    <x v="76"/>
  </r>
  <r>
    <x v="29"/>
    <x v="1493"/>
  </r>
  <r>
    <x v="23"/>
    <x v="33946"/>
  </r>
  <r>
    <x v="15"/>
    <x v="18313"/>
  </r>
  <r>
    <x v="39"/>
    <x v="33947"/>
  </r>
  <r>
    <x v="56"/>
    <x v="18881"/>
  </r>
  <r>
    <x v="2"/>
    <x v="17511"/>
  </r>
  <r>
    <x v="7"/>
    <x v="33948"/>
  </r>
  <r>
    <x v="16"/>
    <x v="33949"/>
  </r>
  <r>
    <x v="18"/>
    <x v="32151"/>
  </r>
  <r>
    <x v="72"/>
    <x v="3090"/>
  </r>
  <r>
    <x v="14"/>
    <x v="289"/>
  </r>
  <r>
    <x v="2"/>
    <x v="211"/>
  </r>
  <r>
    <x v="31"/>
    <x v="18447"/>
  </r>
  <r>
    <x v="16"/>
    <x v="18610"/>
  </r>
  <r>
    <x v="18"/>
    <x v="33950"/>
  </r>
  <r>
    <x v="15"/>
    <x v="33951"/>
  </r>
  <r>
    <x v="2"/>
    <x v="1069"/>
  </r>
  <r>
    <x v="16"/>
    <x v="183"/>
  </r>
  <r>
    <x v="29"/>
    <x v="33952"/>
  </r>
  <r>
    <x v="23"/>
    <x v="33953"/>
  </r>
  <r>
    <x v="15"/>
    <x v="18712"/>
  </r>
  <r>
    <x v="39"/>
    <x v="33954"/>
  </r>
  <r>
    <x v="56"/>
    <x v="33595"/>
  </r>
  <r>
    <x v="2"/>
    <x v="17684"/>
  </r>
  <r>
    <x v="31"/>
    <x v="18422"/>
  </r>
  <r>
    <x v="7"/>
    <x v="33955"/>
  </r>
  <r>
    <x v="16"/>
    <x v="33956"/>
  </r>
  <r>
    <x v="18"/>
    <x v="32278"/>
  </r>
  <r>
    <x v="72"/>
    <x v="23288"/>
  </r>
  <r>
    <x v="14"/>
    <x v="33957"/>
  </r>
  <r>
    <x v="2"/>
    <x v="16769"/>
  </r>
  <r>
    <x v="31"/>
    <x v="32"/>
  </r>
  <r>
    <x v="16"/>
    <x v="18462"/>
  </r>
  <r>
    <x v="18"/>
    <x v="33958"/>
  </r>
  <r>
    <x v="14"/>
    <x v="18629"/>
  </r>
  <r>
    <x v="15"/>
    <x v="33959"/>
  </r>
  <r>
    <x v="2"/>
    <x v="523"/>
  </r>
  <r>
    <x v="16"/>
    <x v="18835"/>
  </r>
  <r>
    <x v="29"/>
    <x v="33960"/>
  </r>
  <r>
    <x v="23"/>
    <x v="33961"/>
  </r>
  <r>
    <x v="15"/>
    <x v="18336"/>
  </r>
  <r>
    <x v="39"/>
    <x v="33962"/>
  </r>
  <r>
    <x v="56"/>
    <x v="33245"/>
  </r>
  <r>
    <x v="2"/>
    <x v="17827"/>
  </r>
  <r>
    <x v="7"/>
    <x v="33963"/>
  </r>
  <r>
    <x v="16"/>
    <x v="33964"/>
  </r>
  <r>
    <x v="18"/>
    <x v="18671"/>
  </r>
  <r>
    <x v="72"/>
    <x v="33965"/>
  </r>
  <r>
    <x v="14"/>
    <x v="32128"/>
  </r>
  <r>
    <x v="2"/>
    <x v="211"/>
  </r>
  <r>
    <x v="31"/>
    <x v="18509"/>
  </r>
  <r>
    <x v="18"/>
    <x v="33966"/>
  </r>
  <r>
    <x v="15"/>
    <x v="33967"/>
  </r>
  <r>
    <x v="2"/>
    <x v="523"/>
  </r>
  <r>
    <x v="31"/>
    <x v="18447"/>
  </r>
  <r>
    <x v="16"/>
    <x v="18528"/>
  </r>
  <r>
    <x v="29"/>
    <x v="24157"/>
  </r>
  <r>
    <x v="23"/>
    <x v="33968"/>
  </r>
  <r>
    <x v="15"/>
    <x v="18439"/>
  </r>
  <r>
    <x v="39"/>
    <x v="33969"/>
  </r>
  <r>
    <x v="56"/>
    <x v="33742"/>
  </r>
  <r>
    <x v="2"/>
    <x v="16715"/>
  </r>
  <r>
    <x v="7"/>
    <x v="33970"/>
  </r>
  <r>
    <x v="16"/>
    <x v="33971"/>
  </r>
  <r>
    <x v="72"/>
    <x v="17938"/>
  </r>
  <r>
    <x v="14"/>
    <x v="32195"/>
  </r>
  <r>
    <x v="2"/>
    <x v="360"/>
  </r>
  <r>
    <x v="31"/>
    <x v="44"/>
  </r>
  <r>
    <x v="16"/>
    <x v="55"/>
  </r>
  <r>
    <x v="18"/>
    <x v="33972"/>
  </r>
  <r>
    <x v="15"/>
    <x v="33973"/>
  </r>
  <r>
    <x v="2"/>
    <x v="523"/>
  </r>
  <r>
    <x v="31"/>
    <x v="30966"/>
  </r>
  <r>
    <x v="16"/>
    <x v="110"/>
  </r>
  <r>
    <x v="29"/>
    <x v="180"/>
  </r>
  <r>
    <x v="18"/>
    <x v="32"/>
  </r>
  <r>
    <x v="23"/>
    <x v="33218"/>
  </r>
  <r>
    <x v="15"/>
    <x v="1"/>
  </r>
  <r>
    <x v="39"/>
    <x v="33974"/>
  </r>
  <r>
    <x v="56"/>
    <x v="33975"/>
  </r>
  <r>
    <x v="2"/>
    <x v="17801"/>
  </r>
  <r>
    <x v="7"/>
    <x v="33976"/>
  </r>
  <r>
    <x v="16"/>
    <x v="13218"/>
  </r>
  <r>
    <x v="18"/>
    <x v="18643"/>
  </r>
  <r>
    <x v="72"/>
    <x v="33977"/>
  </r>
  <r>
    <x v="14"/>
    <x v="33978"/>
  </r>
  <r>
    <x v="2"/>
    <x v="1561"/>
  </r>
  <r>
    <x v="31"/>
    <x v="18529"/>
  </r>
  <r>
    <x v="16"/>
    <x v="55"/>
  </r>
  <r>
    <x v="18"/>
    <x v="33979"/>
  </r>
  <r>
    <x v="15"/>
    <x v="33980"/>
  </r>
  <r>
    <x v="2"/>
    <x v="360"/>
  </r>
  <r>
    <x v="16"/>
    <x v="18444"/>
  </r>
  <r>
    <x v="29"/>
    <x v="18333"/>
  </r>
  <r>
    <x v="23"/>
    <x v="33981"/>
  </r>
  <r>
    <x v="15"/>
    <x v="18389"/>
  </r>
  <r>
    <x v="39"/>
    <x v="33982"/>
  </r>
  <r>
    <x v="56"/>
    <x v="33152"/>
  </r>
  <r>
    <x v="2"/>
    <x v="7963"/>
  </r>
  <r>
    <x v="7"/>
    <x v="33983"/>
  </r>
  <r>
    <x v="16"/>
    <x v="33984"/>
  </r>
  <r>
    <x v="18"/>
    <x v="33985"/>
  </r>
  <r>
    <x v="72"/>
    <x v="33986"/>
  </r>
  <r>
    <x v="14"/>
    <x v="33987"/>
  </r>
  <r>
    <x v="2"/>
    <x v="1560"/>
  </r>
  <r>
    <x v="18"/>
    <x v="33988"/>
  </r>
  <r>
    <x v="15"/>
    <x v="33989"/>
  </r>
  <r>
    <x v="2"/>
    <x v="1067"/>
  </r>
  <r>
    <x v="16"/>
    <x v="18795"/>
  </r>
  <r>
    <x v="29"/>
    <x v="32830"/>
  </r>
  <r>
    <x v="23"/>
    <x v="32908"/>
  </r>
  <r>
    <x v="15"/>
    <x v="18692"/>
  </r>
  <r>
    <x v="39"/>
    <x v="33990"/>
  </r>
  <r>
    <x v="56"/>
    <x v="33991"/>
  </r>
  <r>
    <x v="2"/>
    <x v="17050"/>
  </r>
  <r>
    <x v="7"/>
    <x v="33992"/>
  </r>
  <r>
    <x v="16"/>
    <x v="33993"/>
  </r>
  <r>
    <x v="72"/>
    <x v="18546"/>
  </r>
  <r>
    <x v="14"/>
    <x v="32088"/>
  </r>
  <r>
    <x v="2"/>
    <x v="16497"/>
  </r>
  <r>
    <x v="18"/>
    <x v="33994"/>
  </r>
  <r>
    <x v="15"/>
    <x v="18584"/>
  </r>
  <r>
    <x v="2"/>
    <x v="2005"/>
  </r>
  <r>
    <x v="16"/>
    <x v="18849"/>
  </r>
  <r>
    <x v="29"/>
    <x v="33995"/>
  </r>
  <r>
    <x v="23"/>
    <x v="33996"/>
  </r>
  <r>
    <x v="39"/>
    <x v="33997"/>
  </r>
  <r>
    <x v="56"/>
    <x v="256"/>
  </r>
  <r>
    <x v="2"/>
    <x v="17898"/>
  </r>
  <r>
    <x v="7"/>
    <x v="33998"/>
  </r>
  <r>
    <x v="16"/>
    <x v="33999"/>
  </r>
  <r>
    <x v="72"/>
    <x v="184"/>
  </r>
  <r>
    <x v="14"/>
    <x v="23921"/>
  </r>
  <r>
    <x v="2"/>
    <x v="1560"/>
  </r>
  <r>
    <x v="18"/>
    <x v="34000"/>
  </r>
  <r>
    <x v="15"/>
    <x v="34001"/>
  </r>
  <r>
    <x v="2"/>
    <x v="0"/>
  </r>
  <r>
    <x v="16"/>
    <x v="32144"/>
  </r>
  <r>
    <x v="23"/>
    <x v="1627"/>
  </r>
  <r>
    <x v="39"/>
    <x v="5987"/>
  </r>
  <r>
    <x v="56"/>
    <x v="18526"/>
  </r>
  <r>
    <x v="2"/>
    <x v="1071"/>
  </r>
  <r>
    <x v="7"/>
    <x v="34002"/>
  </r>
  <r>
    <x v="16"/>
    <x v="34003"/>
  </r>
  <r>
    <x v="17"/>
    <x v="609"/>
  </r>
  <r>
    <x v="18"/>
    <x v="439"/>
  </r>
  <r>
    <x v="14"/>
    <x v="1"/>
  </r>
  <r>
    <x v="75"/>
    <x v="34004"/>
  </r>
  <r>
    <x v="26"/>
    <x v="1"/>
  </r>
  <r>
    <x v="31"/>
    <x v="1"/>
  </r>
  <r>
    <x v="16"/>
    <x v="400"/>
  </r>
  <r>
    <x v="17"/>
    <x v="54"/>
  </r>
  <r>
    <x v="18"/>
    <x v="1027"/>
  </r>
  <r>
    <x v="75"/>
    <x v="3562"/>
  </r>
  <r>
    <x v="31"/>
    <x v="1"/>
  </r>
  <r>
    <x v="39"/>
    <x v="1701"/>
  </r>
  <r>
    <x v="23"/>
    <x v="836"/>
  </r>
  <r>
    <x v="75"/>
    <x v="34005"/>
  </r>
  <r>
    <x v="31"/>
    <x v="984"/>
  </r>
  <r>
    <x v="7"/>
    <x v="14881"/>
  </r>
  <r>
    <x v="16"/>
    <x v="439"/>
  </r>
  <r>
    <x v="18"/>
    <x v="1"/>
  </r>
  <r>
    <x v="14"/>
    <x v="398"/>
  </r>
  <r>
    <x v="15"/>
    <x v="42"/>
  </r>
  <r>
    <x v="26"/>
    <x v="42"/>
  </r>
  <r>
    <x v="2"/>
    <x v="20944"/>
  </r>
  <r>
    <x v="31"/>
    <x v="7"/>
  </r>
  <r>
    <x v="16"/>
    <x v="403"/>
  </r>
  <r>
    <x v="18"/>
    <x v="3885"/>
  </r>
  <r>
    <x v="15"/>
    <x v="1638"/>
  </r>
  <r>
    <x v="2"/>
    <x v="6165"/>
  </r>
  <r>
    <x v="31"/>
    <x v="89"/>
  </r>
  <r>
    <x v="29"/>
    <x v="2540"/>
  </r>
  <r>
    <x v="18"/>
    <x v="89"/>
  </r>
  <r>
    <x v="23"/>
    <x v="459"/>
  </r>
  <r>
    <x v="14"/>
    <x v="1"/>
  </r>
  <r>
    <x v="15"/>
    <x v="42"/>
  </r>
  <r>
    <x v="39"/>
    <x v="4966"/>
  </r>
  <r>
    <x v="56"/>
    <x v="1482"/>
  </r>
  <r>
    <x v="2"/>
    <x v="34006"/>
  </r>
  <r>
    <x v="31"/>
    <x v="963"/>
  </r>
  <r>
    <x v="7"/>
    <x v="34007"/>
  </r>
  <r>
    <x v="16"/>
    <x v="89"/>
  </r>
  <r>
    <x v="2"/>
    <x v="4897"/>
  </r>
  <r>
    <x v="17"/>
    <x v="335"/>
  </r>
  <r>
    <x v="11"/>
    <x v="6328"/>
  </r>
  <r>
    <x v="6"/>
    <x v="1310"/>
  </r>
  <r>
    <x v="18"/>
    <x v="196"/>
  </r>
  <r>
    <x v="14"/>
    <x v="3208"/>
  </r>
  <r>
    <x v="57"/>
    <x v="4612"/>
  </r>
  <r>
    <x v="15"/>
    <x v="1267"/>
  </r>
  <r>
    <x v="26"/>
    <x v="59"/>
  </r>
  <r>
    <x v="31"/>
    <x v="979"/>
  </r>
  <r>
    <x v="8"/>
    <x v="9811"/>
  </r>
  <r>
    <x v="13"/>
    <x v="5727"/>
  </r>
  <r>
    <x v="16"/>
    <x v="916"/>
  </r>
  <r>
    <x v="21"/>
    <x v="455"/>
  </r>
  <r>
    <x v="38"/>
    <x v="2617"/>
  </r>
  <r>
    <x v="11"/>
    <x v="5362"/>
  </r>
  <r>
    <x v="68"/>
    <x v="5312"/>
  </r>
  <r>
    <x v="28"/>
    <x v="2328"/>
  </r>
  <r>
    <x v="18"/>
    <x v="2585"/>
  </r>
  <r>
    <x v="14"/>
    <x v="2750"/>
  </r>
  <r>
    <x v="15"/>
    <x v="1801"/>
  </r>
  <r>
    <x v="56"/>
    <x v="2279"/>
  </r>
  <r>
    <x v="31"/>
    <x v="1637"/>
  </r>
  <r>
    <x v="19"/>
    <x v="23"/>
  </r>
  <r>
    <x v="16"/>
    <x v="4206"/>
  </r>
  <r>
    <x v="29"/>
    <x v="6334"/>
  </r>
  <r>
    <x v="2"/>
    <x v="8118"/>
  </r>
  <r>
    <x v="34"/>
    <x v="6990"/>
  </r>
  <r>
    <x v="39"/>
    <x v="5425"/>
  </r>
  <r>
    <x v="2"/>
    <x v="2227"/>
  </r>
  <r>
    <x v="7"/>
    <x v="4030"/>
  </r>
  <r>
    <x v="2"/>
    <x v="10344"/>
  </r>
  <r>
    <x v="17"/>
    <x v="174"/>
  </r>
  <r>
    <x v="6"/>
    <x v="5026"/>
  </r>
  <r>
    <x v="18"/>
    <x v="691"/>
  </r>
  <r>
    <x v="23"/>
    <x v="609"/>
  </r>
  <r>
    <x v="14"/>
    <x v="18692"/>
  </r>
  <r>
    <x v="57"/>
    <x v="6671"/>
  </r>
  <r>
    <x v="15"/>
    <x v="502"/>
  </r>
  <r>
    <x v="26"/>
    <x v="1"/>
  </r>
  <r>
    <x v="31"/>
    <x v="34008"/>
  </r>
  <r>
    <x v="16"/>
    <x v="32144"/>
  </r>
  <r>
    <x v="21"/>
    <x v="59"/>
  </r>
  <r>
    <x v="28"/>
    <x v="455"/>
  </r>
  <r>
    <x v="64"/>
    <x v="59"/>
  </r>
  <r>
    <x v="40"/>
    <x v="89"/>
  </r>
  <r>
    <x v="56"/>
    <x v="33110"/>
  </r>
  <r>
    <x v="19"/>
    <x v="455"/>
  </r>
  <r>
    <x v="29"/>
    <x v="34009"/>
  </r>
  <r>
    <x v="2"/>
    <x v="8165"/>
  </r>
  <r>
    <x v="38"/>
    <x v="23"/>
  </r>
  <r>
    <x v="11"/>
    <x v="13776"/>
  </r>
  <r>
    <x v="68"/>
    <x v="4998"/>
  </r>
  <r>
    <x v="34"/>
    <x v="2286"/>
  </r>
  <r>
    <x v="39"/>
    <x v="34010"/>
  </r>
  <r>
    <x v="7"/>
    <x v="34011"/>
  </r>
  <r>
    <x v="8"/>
    <x v="13511"/>
  </r>
  <r>
    <x v="13"/>
    <x v="204"/>
  </r>
  <r>
    <x v="2"/>
    <x v="34012"/>
  </r>
  <r>
    <x v="17"/>
    <x v="2010"/>
  </r>
  <r>
    <x v="6"/>
    <x v="23245"/>
  </r>
  <r>
    <x v="18"/>
    <x v="34013"/>
  </r>
  <r>
    <x v="23"/>
    <x v="34014"/>
  </r>
  <r>
    <x v="14"/>
    <x v="18701"/>
  </r>
  <r>
    <x v="15"/>
    <x v="18530"/>
  </r>
  <r>
    <x v="26"/>
    <x v="55"/>
  </r>
  <r>
    <x v="2"/>
    <x v="17324"/>
  </r>
  <r>
    <x v="31"/>
    <x v="34015"/>
  </r>
  <r>
    <x v="16"/>
    <x v="33142"/>
  </r>
  <r>
    <x v="21"/>
    <x v="455"/>
  </r>
  <r>
    <x v="28"/>
    <x v="4206"/>
  </r>
  <r>
    <x v="40"/>
    <x v="2286"/>
  </r>
  <r>
    <x v="56"/>
    <x v="34016"/>
  </r>
  <r>
    <x v="33"/>
    <x v="455"/>
  </r>
  <r>
    <x v="19"/>
    <x v="175"/>
  </r>
  <r>
    <x v="29"/>
    <x v="32800"/>
  </r>
  <r>
    <x v="38"/>
    <x v="443"/>
  </r>
  <r>
    <x v="11"/>
    <x v="3640"/>
  </r>
  <r>
    <x v="68"/>
    <x v="5727"/>
  </r>
  <r>
    <x v="34"/>
    <x v="164"/>
  </r>
  <r>
    <x v="39"/>
    <x v="34017"/>
  </r>
  <r>
    <x v="7"/>
    <x v="34018"/>
  </r>
  <r>
    <x v="8"/>
    <x v="34019"/>
  </r>
  <r>
    <x v="13"/>
    <x v="1432"/>
  </r>
  <r>
    <x v="17"/>
    <x v="817"/>
  </r>
  <r>
    <x v="6"/>
    <x v="3858"/>
  </r>
  <r>
    <x v="18"/>
    <x v="32862"/>
  </r>
  <r>
    <x v="23"/>
    <x v="33149"/>
  </r>
  <r>
    <x v="14"/>
    <x v="391"/>
  </r>
  <r>
    <x v="15"/>
    <x v="34020"/>
  </r>
  <r>
    <x v="26"/>
    <x v="42"/>
  </r>
  <r>
    <x v="2"/>
    <x v="17564"/>
  </r>
  <r>
    <x v="31"/>
    <x v="32995"/>
  </r>
  <r>
    <x v="16"/>
    <x v="18526"/>
  </r>
  <r>
    <x v="21"/>
    <x v="23"/>
  </r>
  <r>
    <x v="28"/>
    <x v="343"/>
  </r>
  <r>
    <x v="40"/>
    <x v="763"/>
  </r>
  <r>
    <x v="56"/>
    <x v="34021"/>
  </r>
  <r>
    <x v="33"/>
    <x v="59"/>
  </r>
  <r>
    <x v="19"/>
    <x v="443"/>
  </r>
  <r>
    <x v="29"/>
    <x v="18763"/>
  </r>
  <r>
    <x v="38"/>
    <x v="455"/>
  </r>
  <r>
    <x v="11"/>
    <x v="5924"/>
  </r>
  <r>
    <x v="68"/>
    <x v="2010"/>
  </r>
  <r>
    <x v="34"/>
    <x v="11993"/>
  </r>
  <r>
    <x v="39"/>
    <x v="34022"/>
  </r>
  <r>
    <x v="7"/>
    <x v="34023"/>
  </r>
  <r>
    <x v="8"/>
    <x v="204"/>
  </r>
  <r>
    <x v="13"/>
    <x v="1496"/>
  </r>
  <r>
    <x v="17"/>
    <x v="4998"/>
  </r>
  <r>
    <x v="6"/>
    <x v="4956"/>
  </r>
  <r>
    <x v="18"/>
    <x v="18325"/>
  </r>
  <r>
    <x v="23"/>
    <x v="34024"/>
  </r>
  <r>
    <x v="14"/>
    <x v="18333"/>
  </r>
  <r>
    <x v="15"/>
    <x v="24583"/>
  </r>
  <r>
    <x v="26"/>
    <x v="30966"/>
  </r>
  <r>
    <x v="2"/>
    <x v="17386"/>
  </r>
  <r>
    <x v="31"/>
    <x v="34025"/>
  </r>
  <r>
    <x v="19"/>
    <x v="455"/>
  </r>
  <r>
    <x v="16"/>
    <x v="33595"/>
  </r>
  <r>
    <x v="21"/>
    <x v="59"/>
  </r>
  <r>
    <x v="28"/>
    <x v="515"/>
  </r>
  <r>
    <x v="40"/>
    <x v="763"/>
  </r>
  <r>
    <x v="56"/>
    <x v="34026"/>
  </r>
  <r>
    <x v="19"/>
    <x v="514"/>
  </r>
  <r>
    <x v="29"/>
    <x v="34027"/>
  </r>
  <r>
    <x v="38"/>
    <x v="1087"/>
  </r>
  <r>
    <x v="11"/>
    <x v="6144"/>
  </r>
  <r>
    <x v="68"/>
    <x v="814"/>
  </r>
  <r>
    <x v="34"/>
    <x v="11408"/>
  </r>
  <r>
    <x v="39"/>
    <x v="34028"/>
  </r>
  <r>
    <x v="7"/>
    <x v="34029"/>
  </r>
  <r>
    <x v="8"/>
    <x v="2540"/>
  </r>
  <r>
    <x v="13"/>
    <x v="1496"/>
  </r>
  <r>
    <x v="18"/>
    <x v="963"/>
  </r>
  <r>
    <x v="14"/>
    <x v="18414"/>
  </r>
  <r>
    <x v="26"/>
    <x v="18642"/>
  </r>
  <r>
    <x v="2"/>
    <x v="534"/>
  </r>
  <r>
    <x v="16"/>
    <x v="32733"/>
  </r>
  <r>
    <x v="21"/>
    <x v="455"/>
  </r>
  <r>
    <x v="6"/>
    <x v="890"/>
  </r>
  <r>
    <x v="21"/>
    <x v="455"/>
  </r>
  <r>
    <x v="28"/>
    <x v="551"/>
  </r>
  <r>
    <x v="40"/>
    <x v="5935"/>
  </r>
  <r>
    <x v="19"/>
    <x v="76"/>
  </r>
  <r>
    <x v="18"/>
    <x v="34030"/>
  </r>
  <r>
    <x v="15"/>
    <x v="34031"/>
  </r>
  <r>
    <x v="2"/>
    <x v="196"/>
  </r>
  <r>
    <x v="31"/>
    <x v="55"/>
  </r>
  <r>
    <x v="16"/>
    <x v="18712"/>
  </r>
  <r>
    <x v="29"/>
    <x v="34032"/>
  </r>
  <r>
    <x v="38"/>
    <x v="479"/>
  </r>
  <r>
    <x v="11"/>
    <x v="5924"/>
  </r>
  <r>
    <x v="68"/>
    <x v="5796"/>
  </r>
  <r>
    <x v="34"/>
    <x v="4876"/>
  </r>
  <r>
    <x v="8"/>
    <x v="3400"/>
  </r>
  <r>
    <x v="13"/>
    <x v="676"/>
  </r>
  <r>
    <x v="23"/>
    <x v="34033"/>
  </r>
  <r>
    <x v="39"/>
    <x v="34034"/>
  </r>
  <r>
    <x v="56"/>
    <x v="1747"/>
  </r>
  <r>
    <x v="2"/>
    <x v="16962"/>
  </r>
  <r>
    <x v="31"/>
    <x v="264"/>
  </r>
  <r>
    <x v="7"/>
    <x v="34035"/>
  </r>
  <r>
    <x v="16"/>
    <x v="8"/>
  </r>
  <r>
    <x v="18"/>
    <x v="34013"/>
  </r>
  <r>
    <x v="14"/>
    <x v="32151"/>
  </r>
  <r>
    <x v="2"/>
    <x v="16559"/>
  </r>
  <r>
    <x v="18"/>
    <x v="33337"/>
  </r>
  <r>
    <x v="14"/>
    <x v="18320"/>
  </r>
  <r>
    <x v="15"/>
    <x v="34036"/>
  </r>
  <r>
    <x v="2"/>
    <x v="0"/>
  </r>
  <r>
    <x v="31"/>
    <x v="18326"/>
  </r>
  <r>
    <x v="29"/>
    <x v="32119"/>
  </r>
  <r>
    <x v="18"/>
    <x v="31788"/>
  </r>
  <r>
    <x v="23"/>
    <x v="33552"/>
  </r>
  <r>
    <x v="39"/>
    <x v="34037"/>
  </r>
  <r>
    <x v="56"/>
    <x v="34038"/>
  </r>
  <r>
    <x v="2"/>
    <x v="17625"/>
  </r>
  <r>
    <x v="31"/>
    <x v="34039"/>
  </r>
  <r>
    <x v="7"/>
    <x v="33735"/>
  </r>
  <r>
    <x v="16"/>
    <x v="18317"/>
  </r>
  <r>
    <x v="18"/>
    <x v="34040"/>
  </r>
  <r>
    <x v="15"/>
    <x v="55"/>
  </r>
  <r>
    <x v="26"/>
    <x v="18796"/>
  </r>
  <r>
    <x v="2"/>
    <x v="16290"/>
  </r>
  <r>
    <x v="16"/>
    <x v="18871"/>
  </r>
  <r>
    <x v="18"/>
    <x v="34041"/>
  </r>
  <r>
    <x v="15"/>
    <x v="33664"/>
  </r>
  <r>
    <x v="29"/>
    <x v="34042"/>
  </r>
  <r>
    <x v="18"/>
    <x v="18478"/>
  </r>
  <r>
    <x v="23"/>
    <x v="34043"/>
  </r>
  <r>
    <x v="15"/>
    <x v="18336"/>
  </r>
  <r>
    <x v="39"/>
    <x v="34044"/>
  </r>
  <r>
    <x v="56"/>
    <x v="34045"/>
  </r>
  <r>
    <x v="2"/>
    <x v="3785"/>
  </r>
  <r>
    <x v="31"/>
    <x v="34046"/>
  </r>
  <r>
    <x v="7"/>
    <x v="34047"/>
  </r>
  <r>
    <x v="16"/>
    <x v="18422"/>
  </r>
  <r>
    <x v="18"/>
    <x v="64"/>
  </r>
  <r>
    <x v="14"/>
    <x v="18616"/>
  </r>
  <r>
    <x v="15"/>
    <x v="18447"/>
  </r>
  <r>
    <x v="26"/>
    <x v="18796"/>
  </r>
  <r>
    <x v="2"/>
    <x v="2435"/>
  </r>
  <r>
    <x v="16"/>
    <x v="32151"/>
  </r>
  <r>
    <x v="18"/>
    <x v="34048"/>
  </r>
  <r>
    <x v="14"/>
    <x v="18333"/>
  </r>
  <r>
    <x v="15"/>
    <x v="34049"/>
  </r>
  <r>
    <x v="2"/>
    <x v="0"/>
  </r>
  <r>
    <x v="31"/>
    <x v="32"/>
  </r>
  <r>
    <x v="29"/>
    <x v="34050"/>
  </r>
  <r>
    <x v="18"/>
    <x v="18526"/>
  </r>
  <r>
    <x v="23"/>
    <x v="34051"/>
  </r>
  <r>
    <x v="39"/>
    <x v="34052"/>
  </r>
  <r>
    <x v="56"/>
    <x v="32040"/>
  </r>
  <r>
    <x v="2"/>
    <x v="17619"/>
  </r>
  <r>
    <x v="31"/>
    <x v="34053"/>
  </r>
  <r>
    <x v="7"/>
    <x v="34054"/>
  </r>
  <r>
    <x v="16"/>
    <x v="18439"/>
  </r>
  <r>
    <x v="18"/>
    <x v="18779"/>
  </r>
  <r>
    <x v="14"/>
    <x v="32133"/>
  </r>
  <r>
    <x v="26"/>
    <x v="113"/>
  </r>
  <r>
    <x v="2"/>
    <x v="5283"/>
  </r>
  <r>
    <x v="16"/>
    <x v="32"/>
  </r>
  <r>
    <x v="18"/>
    <x v="34055"/>
  </r>
  <r>
    <x v="15"/>
    <x v="33029"/>
  </r>
  <r>
    <x v="2"/>
    <x v="360"/>
  </r>
  <r>
    <x v="29"/>
    <x v="34056"/>
  </r>
  <r>
    <x v="23"/>
    <x v="34057"/>
  </r>
  <r>
    <x v="15"/>
    <x v="30966"/>
  </r>
  <r>
    <x v="39"/>
    <x v="34058"/>
  </r>
  <r>
    <x v="56"/>
    <x v="34059"/>
  </r>
  <r>
    <x v="2"/>
    <x v="3525"/>
  </r>
  <r>
    <x v="31"/>
    <x v="34060"/>
  </r>
  <r>
    <x v="7"/>
    <x v="34061"/>
  </r>
  <r>
    <x v="16"/>
    <x v="18320"/>
  </r>
  <r>
    <x v="18"/>
    <x v="34062"/>
  </r>
  <r>
    <x v="14"/>
    <x v="18946"/>
  </r>
  <r>
    <x v="26"/>
    <x v="55"/>
  </r>
  <r>
    <x v="2"/>
    <x v="523"/>
  </r>
  <r>
    <x v="31"/>
    <x v="30966"/>
  </r>
  <r>
    <x v="16"/>
    <x v="18543"/>
  </r>
  <r>
    <x v="18"/>
    <x v="34021"/>
  </r>
  <r>
    <x v="14"/>
    <x v="67"/>
  </r>
  <r>
    <x v="15"/>
    <x v="33029"/>
  </r>
  <r>
    <x v="31"/>
    <x v="18447"/>
  </r>
  <r>
    <x v="29"/>
    <x v="34063"/>
  </r>
  <r>
    <x v="23"/>
    <x v="34064"/>
  </r>
  <r>
    <x v="14"/>
    <x v="15191"/>
  </r>
  <r>
    <x v="15"/>
    <x v="18835"/>
  </r>
  <r>
    <x v="39"/>
    <x v="34065"/>
  </r>
  <r>
    <x v="26"/>
    <x v="55"/>
  </r>
  <r>
    <x v="56"/>
    <x v="34066"/>
  </r>
  <r>
    <x v="2"/>
    <x v="522"/>
  </r>
  <r>
    <x v="31"/>
    <x v="34067"/>
  </r>
  <r>
    <x v="7"/>
    <x v="34068"/>
  </r>
  <r>
    <x v="16"/>
    <x v="178"/>
  </r>
  <r>
    <x v="18"/>
    <x v="1297"/>
  </r>
  <r>
    <x v="14"/>
    <x v="33009"/>
  </r>
  <r>
    <x v="26"/>
    <x v="18796"/>
  </r>
  <r>
    <x v="2"/>
    <x v="1067"/>
  </r>
  <r>
    <x v="31"/>
    <x v="18336"/>
  </r>
  <r>
    <x v="16"/>
    <x v="18698"/>
  </r>
  <r>
    <x v="18"/>
    <x v="19667"/>
  </r>
  <r>
    <x v="14"/>
    <x v="18806"/>
  </r>
  <r>
    <x v="15"/>
    <x v="34069"/>
  </r>
  <r>
    <x v="2"/>
    <x v="196"/>
  </r>
  <r>
    <x v="31"/>
    <x v="18462"/>
  </r>
  <r>
    <x v="29"/>
    <x v="34070"/>
  </r>
  <r>
    <x v="23"/>
    <x v="586"/>
  </r>
  <r>
    <x v="15"/>
    <x v="18549"/>
  </r>
  <r>
    <x v="39"/>
    <x v="34071"/>
  </r>
  <r>
    <x v="56"/>
    <x v="34072"/>
  </r>
  <r>
    <x v="2"/>
    <x v="1999"/>
  </r>
  <r>
    <x v="31"/>
    <x v="34073"/>
  </r>
  <r>
    <x v="7"/>
    <x v="34074"/>
  </r>
  <r>
    <x v="16"/>
    <x v="33960"/>
  </r>
  <r>
    <x v="18"/>
    <x v="34075"/>
  </r>
  <r>
    <x v="14"/>
    <x v="34076"/>
  </r>
  <r>
    <x v="2"/>
    <x v="1067"/>
  </r>
  <r>
    <x v="31"/>
    <x v="30966"/>
  </r>
  <r>
    <x v="16"/>
    <x v="32144"/>
  </r>
  <r>
    <x v="18"/>
    <x v="34077"/>
  </r>
  <r>
    <x v="15"/>
    <x v="18339"/>
  </r>
  <r>
    <x v="2"/>
    <x v="196"/>
  </r>
  <r>
    <x v="31"/>
    <x v="44"/>
  </r>
  <r>
    <x v="29"/>
    <x v="33692"/>
  </r>
  <r>
    <x v="18"/>
    <x v="18326"/>
  </r>
  <r>
    <x v="23"/>
    <x v="34078"/>
  </r>
  <r>
    <x v="39"/>
    <x v="18457"/>
  </r>
  <r>
    <x v="56"/>
    <x v="34079"/>
  </r>
  <r>
    <x v="2"/>
    <x v="16282"/>
  </r>
  <r>
    <x v="31"/>
    <x v="34080"/>
  </r>
  <r>
    <x v="7"/>
    <x v="34081"/>
  </r>
  <r>
    <x v="16"/>
    <x v="18672"/>
  </r>
  <r>
    <x v="18"/>
    <x v="32190"/>
  </r>
  <r>
    <x v="14"/>
    <x v="34082"/>
  </r>
  <r>
    <x v="15"/>
    <x v="18712"/>
  </r>
  <r>
    <x v="26"/>
    <x v="18642"/>
  </r>
  <r>
    <x v="2"/>
    <x v="1999"/>
  </r>
  <r>
    <x v="16"/>
    <x v="32101"/>
  </r>
  <r>
    <x v="18"/>
    <x v="33353"/>
  </r>
  <r>
    <x v="14"/>
    <x v="32733"/>
  </r>
  <r>
    <x v="15"/>
    <x v="32640"/>
  </r>
  <r>
    <x v="2"/>
    <x v="196"/>
  </r>
  <r>
    <x v="29"/>
    <x v="398"/>
  </r>
  <r>
    <x v="23"/>
    <x v="34083"/>
  </r>
  <r>
    <x v="39"/>
    <x v="1358"/>
  </r>
  <r>
    <x v="56"/>
    <x v="18522"/>
  </r>
  <r>
    <x v="2"/>
    <x v="3281"/>
  </r>
  <r>
    <x v="31"/>
    <x v="34084"/>
  </r>
  <r>
    <x v="7"/>
    <x v="34085"/>
  </r>
  <r>
    <x v="18"/>
    <x v="34086"/>
  </r>
  <r>
    <x v="14"/>
    <x v="34087"/>
  </r>
  <r>
    <x v="2"/>
    <x v="1561"/>
  </r>
  <r>
    <x v="16"/>
    <x v="18447"/>
  </r>
  <r>
    <x v="18"/>
    <x v="33310"/>
  </r>
  <r>
    <x v="14"/>
    <x v="609"/>
  </r>
  <r>
    <x v="15"/>
    <x v="34088"/>
  </r>
  <r>
    <x v="31"/>
    <x v="15191"/>
  </r>
  <r>
    <x v="29"/>
    <x v="32028"/>
  </r>
  <r>
    <x v="23"/>
    <x v="34089"/>
  </r>
  <r>
    <x v="39"/>
    <x v="8796"/>
  </r>
  <r>
    <x v="56"/>
    <x v="34090"/>
  </r>
  <r>
    <x v="2"/>
    <x v="533"/>
  </r>
  <r>
    <x v="31"/>
    <x v="34030"/>
  </r>
  <r>
    <x v="7"/>
    <x v="34091"/>
  </r>
  <r>
    <x v="18"/>
    <x v="34092"/>
  </r>
  <r>
    <x v="14"/>
    <x v="18536"/>
  </r>
  <r>
    <x v="2"/>
    <x v="3274"/>
  </r>
  <r>
    <x v="16"/>
    <x v="18440"/>
  </r>
  <r>
    <x v="18"/>
    <x v="1109"/>
  </r>
  <r>
    <x v="15"/>
    <x v="32921"/>
  </r>
  <r>
    <x v="31"/>
    <x v="67"/>
  </r>
  <r>
    <x v="23"/>
    <x v="18377"/>
  </r>
  <r>
    <x v="14"/>
    <x v="34093"/>
  </r>
  <r>
    <x v="39"/>
    <x v="34094"/>
  </r>
  <r>
    <x v="56"/>
    <x v="18671"/>
  </r>
  <r>
    <x v="2"/>
    <x v="16373"/>
  </r>
  <r>
    <x v="31"/>
    <x v="32938"/>
  </r>
  <r>
    <x v="7"/>
    <x v="34095"/>
  </r>
  <r>
    <x v="18"/>
    <x v="34048"/>
  </r>
  <r>
    <x v="14"/>
    <x v="34096"/>
  </r>
  <r>
    <x v="2"/>
    <x v="823"/>
  </r>
  <r>
    <x v="16"/>
    <x v="18642"/>
  </r>
  <r>
    <x v="18"/>
    <x v="1"/>
  </r>
  <r>
    <x v="14"/>
    <x v="400"/>
  </r>
  <r>
    <x v="15"/>
    <x v="32241"/>
  </r>
  <r>
    <x v="23"/>
    <x v="34097"/>
  </r>
  <r>
    <x v="15"/>
    <x v="18712"/>
  </r>
  <r>
    <x v="39"/>
    <x v="34098"/>
  </r>
  <r>
    <x v="56"/>
    <x v="32885"/>
  </r>
  <r>
    <x v="2"/>
    <x v="526"/>
  </r>
  <r>
    <x v="31"/>
    <x v="34099"/>
  </r>
  <r>
    <x v="7"/>
    <x v="34100"/>
  </r>
  <r>
    <x v="17"/>
    <x v="400"/>
  </r>
  <r>
    <x v="18"/>
    <x v="2139"/>
  </r>
  <r>
    <x v="72"/>
    <x v="275"/>
  </r>
  <r>
    <x v="14"/>
    <x v="6265"/>
  </r>
  <r>
    <x v="75"/>
    <x v="34101"/>
  </r>
  <r>
    <x v="26"/>
    <x v="2055"/>
  </r>
  <r>
    <x v="31"/>
    <x v="89"/>
  </r>
  <r>
    <x v="16"/>
    <x v="256"/>
  </r>
  <r>
    <x v="29"/>
    <x v="974"/>
  </r>
  <r>
    <x v="17"/>
    <x v="4740"/>
  </r>
  <r>
    <x v="18"/>
    <x v="602"/>
  </r>
  <r>
    <x v="75"/>
    <x v="1256"/>
  </r>
  <r>
    <x v="31"/>
    <x v="8"/>
  </r>
  <r>
    <x v="39"/>
    <x v="3614"/>
  </r>
  <r>
    <x v="17"/>
    <x v="7104"/>
  </r>
  <r>
    <x v="18"/>
    <x v="8418"/>
  </r>
  <r>
    <x v="23"/>
    <x v="25675"/>
  </r>
  <r>
    <x v="75"/>
    <x v="34102"/>
  </r>
  <r>
    <x v="26"/>
    <x v="1356"/>
  </r>
  <r>
    <x v="31"/>
    <x v="1144"/>
  </r>
  <r>
    <x v="7"/>
    <x v="1257"/>
  </r>
  <r>
    <x v="16"/>
    <x v="1423"/>
  </r>
  <r>
    <x v="18"/>
    <x v="6484"/>
  </r>
  <r>
    <x v="14"/>
    <x v="5795"/>
  </r>
  <r>
    <x v="15"/>
    <x v="167"/>
  </r>
  <r>
    <x v="26"/>
    <x v="3470"/>
  </r>
  <r>
    <x v="2"/>
    <x v="34103"/>
  </r>
  <r>
    <x v="16"/>
    <x v="459"/>
  </r>
  <r>
    <x v="18"/>
    <x v="102"/>
  </r>
  <r>
    <x v="15"/>
    <x v="5031"/>
  </r>
  <r>
    <x v="2"/>
    <x v="5841"/>
  </r>
  <r>
    <x v="31"/>
    <x v="737"/>
  </r>
  <r>
    <x v="16"/>
    <x v="400"/>
  </r>
  <r>
    <x v="29"/>
    <x v="275"/>
  </r>
  <r>
    <x v="18"/>
    <x v="5889"/>
  </r>
  <r>
    <x v="23"/>
    <x v="1862"/>
  </r>
  <r>
    <x v="15"/>
    <x v="971"/>
  </r>
  <r>
    <x v="39"/>
    <x v="973"/>
  </r>
  <r>
    <x v="26"/>
    <x v="763"/>
  </r>
  <r>
    <x v="56"/>
    <x v="3306"/>
  </r>
  <r>
    <x v="2"/>
    <x v="34104"/>
  </r>
  <r>
    <x v="31"/>
    <x v="1192"/>
  </r>
  <r>
    <x v="7"/>
    <x v="34105"/>
  </r>
  <r>
    <x v="16"/>
    <x v="469"/>
  </r>
  <r>
    <x v="2"/>
    <x v="17244"/>
  </r>
  <r>
    <x v="17"/>
    <x v="27783"/>
  </r>
  <r>
    <x v="20"/>
    <x v="175"/>
  </r>
  <r>
    <x v="21"/>
    <x v="5338"/>
  </r>
  <r>
    <x v="22"/>
    <x v="34106"/>
  </r>
  <r>
    <x v="11"/>
    <x v="8797"/>
  </r>
  <r>
    <x v="6"/>
    <x v="515"/>
  </r>
  <r>
    <x v="18"/>
    <x v="12466"/>
  </r>
  <r>
    <x v="24"/>
    <x v="853"/>
  </r>
  <r>
    <x v="14"/>
    <x v="34107"/>
  </r>
  <r>
    <x v="57"/>
    <x v="5909"/>
  </r>
  <r>
    <x v="15"/>
    <x v="10985"/>
  </r>
  <r>
    <x v="64"/>
    <x v="6445"/>
  </r>
  <r>
    <x v="26"/>
    <x v="11177"/>
  </r>
  <r>
    <x v="31"/>
    <x v="15883"/>
  </r>
  <r>
    <x v="37"/>
    <x v="78"/>
  </r>
  <r>
    <x v="8"/>
    <x v="16317"/>
  </r>
  <r>
    <x v="13"/>
    <x v="392"/>
  </r>
  <r>
    <x v="16"/>
    <x v="19921"/>
  </r>
  <r>
    <x v="21"/>
    <x v="3432"/>
  </r>
  <r>
    <x v="38"/>
    <x v="1637"/>
  </r>
  <r>
    <x v="11"/>
    <x v="20369"/>
  </r>
  <r>
    <x v="68"/>
    <x v="21695"/>
  </r>
  <r>
    <x v="28"/>
    <x v="31955"/>
  </r>
  <r>
    <x v="18"/>
    <x v="480"/>
  </r>
  <r>
    <x v="23"/>
    <x v="34108"/>
  </r>
  <r>
    <x v="32"/>
    <x v="6263"/>
  </r>
  <r>
    <x v="14"/>
    <x v="6114"/>
  </r>
  <r>
    <x v="30"/>
    <x v="1767"/>
  </r>
  <r>
    <x v="15"/>
    <x v="34109"/>
  </r>
  <r>
    <x v="56"/>
    <x v="31823"/>
  </r>
  <r>
    <x v="33"/>
    <x v="5758"/>
  </r>
  <r>
    <x v="31"/>
    <x v="4956"/>
  </r>
  <r>
    <x v="19"/>
    <x v="3858"/>
  </r>
  <r>
    <x v="16"/>
    <x v="31467"/>
  </r>
  <r>
    <x v="29"/>
    <x v="612"/>
  </r>
  <r>
    <x v="2"/>
    <x v="3174"/>
  </r>
  <r>
    <x v="34"/>
    <x v="34110"/>
  </r>
  <r>
    <x v="66"/>
    <x v="4959"/>
  </r>
  <r>
    <x v="27"/>
    <x v="100"/>
  </r>
  <r>
    <x v="2"/>
    <x v="17649"/>
  </r>
  <r>
    <x v="7"/>
    <x v="34111"/>
  </r>
  <r>
    <x v="2"/>
    <x v="34112"/>
  </r>
  <r>
    <x v="17"/>
    <x v="18641"/>
  </r>
  <r>
    <x v="20"/>
    <x v="455"/>
  </r>
  <r>
    <x v="21"/>
    <x v="953"/>
  </r>
  <r>
    <x v="22"/>
    <x v="34113"/>
  </r>
  <r>
    <x v="6"/>
    <x v="174"/>
  </r>
  <r>
    <x v="18"/>
    <x v="34114"/>
  </r>
  <r>
    <x v="23"/>
    <x v="8328"/>
  </r>
  <r>
    <x v="24"/>
    <x v="1801"/>
  </r>
  <r>
    <x v="14"/>
    <x v="34115"/>
  </r>
  <r>
    <x v="57"/>
    <x v="5791"/>
  </r>
  <r>
    <x v="15"/>
    <x v="34116"/>
  </r>
  <r>
    <x v="64"/>
    <x v="1233"/>
  </r>
  <r>
    <x v="1"/>
    <x v="7427"/>
  </r>
  <r>
    <x v="26"/>
    <x v="34117"/>
  </r>
  <r>
    <x v="31"/>
    <x v="34118"/>
  </r>
  <r>
    <x v="37"/>
    <x v="2328"/>
  </r>
  <r>
    <x v="16"/>
    <x v="34119"/>
  </r>
  <r>
    <x v="21"/>
    <x v="196"/>
  </r>
  <r>
    <x v="28"/>
    <x v="11626"/>
  </r>
  <r>
    <x v="32"/>
    <x v="15693"/>
  </r>
  <r>
    <x v="56"/>
    <x v="1121"/>
  </r>
  <r>
    <x v="33"/>
    <x v="2286"/>
  </r>
  <r>
    <x v="19"/>
    <x v="6147"/>
  </r>
  <r>
    <x v="29"/>
    <x v="34120"/>
  </r>
  <r>
    <x v="2"/>
    <x v="34121"/>
  </r>
  <r>
    <x v="38"/>
    <x v="4601"/>
  </r>
  <r>
    <x v="11"/>
    <x v="7200"/>
  </r>
  <r>
    <x v="68"/>
    <x v="5692"/>
  </r>
  <r>
    <x v="34"/>
    <x v="34122"/>
  </r>
  <r>
    <x v="39"/>
    <x v="18380"/>
  </r>
  <r>
    <x v="66"/>
    <x v="9323"/>
  </r>
  <r>
    <x v="7"/>
    <x v="34123"/>
  </r>
  <r>
    <x v="8"/>
    <x v="31859"/>
  </r>
  <r>
    <x v="27"/>
    <x v="1087"/>
  </r>
  <r>
    <x v="13"/>
    <x v="2531"/>
  </r>
  <r>
    <x v="2"/>
    <x v="34124"/>
  </r>
  <r>
    <x v="17"/>
    <x v="34125"/>
  </r>
  <r>
    <x v="20"/>
    <x v="275"/>
  </r>
  <r>
    <x v="21"/>
    <x v="7269"/>
  </r>
  <r>
    <x v="6"/>
    <x v="2527"/>
  </r>
  <r>
    <x v="18"/>
    <x v="4628"/>
  </r>
  <r>
    <x v="23"/>
    <x v="34126"/>
  </r>
  <r>
    <x v="24"/>
    <x v="842"/>
  </r>
  <r>
    <x v="14"/>
    <x v="34127"/>
  </r>
  <r>
    <x v="15"/>
    <x v="34128"/>
  </r>
  <r>
    <x v="64"/>
    <x v="1305"/>
  </r>
  <r>
    <x v="26"/>
    <x v="34129"/>
  </r>
  <r>
    <x v="2"/>
    <x v="17834"/>
  </r>
  <r>
    <x v="31"/>
    <x v="34130"/>
  </r>
  <r>
    <x v="37"/>
    <x v="1395"/>
  </r>
  <r>
    <x v="16"/>
    <x v="34131"/>
  </r>
  <r>
    <x v="21"/>
    <x v="6208"/>
  </r>
  <r>
    <x v="28"/>
    <x v="3873"/>
  </r>
  <r>
    <x v="32"/>
    <x v="7266"/>
  </r>
  <r>
    <x v="56"/>
    <x v="34132"/>
  </r>
  <r>
    <x v="33"/>
    <x v="612"/>
  </r>
  <r>
    <x v="19"/>
    <x v="6195"/>
  </r>
  <r>
    <x v="29"/>
    <x v="18448"/>
  </r>
  <r>
    <x v="38"/>
    <x v="114"/>
  </r>
  <r>
    <x v="11"/>
    <x v="216"/>
  </r>
  <r>
    <x v="68"/>
    <x v="5849"/>
  </r>
  <r>
    <x v="34"/>
    <x v="3523"/>
  </r>
  <r>
    <x v="7"/>
    <x v="34133"/>
  </r>
  <r>
    <x v="8"/>
    <x v="4026"/>
  </r>
  <r>
    <x v="27"/>
    <x v="6"/>
  </r>
  <r>
    <x v="13"/>
    <x v="859"/>
  </r>
  <r>
    <x v="17"/>
    <x v="20642"/>
  </r>
  <r>
    <x v="20"/>
    <x v="23"/>
  </r>
  <r>
    <x v="21"/>
    <x v="1432"/>
  </r>
  <r>
    <x v="6"/>
    <x v="371"/>
  </r>
  <r>
    <x v="18"/>
    <x v="34134"/>
  </r>
  <r>
    <x v="23"/>
    <x v="34135"/>
  </r>
  <r>
    <x v="24"/>
    <x v="11"/>
  </r>
  <r>
    <x v="14"/>
    <x v="34136"/>
  </r>
  <r>
    <x v="15"/>
    <x v="34137"/>
  </r>
  <r>
    <x v="64"/>
    <x v="12875"/>
  </r>
  <r>
    <x v="26"/>
    <x v="19206"/>
  </r>
  <r>
    <x v="2"/>
    <x v="17550"/>
  </r>
  <r>
    <x v="31"/>
    <x v="34138"/>
  </r>
  <r>
    <x v="37"/>
    <x v="1793"/>
  </r>
  <r>
    <x v="16"/>
    <x v="32244"/>
  </r>
  <r>
    <x v="21"/>
    <x v="1605"/>
  </r>
  <r>
    <x v="28"/>
    <x v="11626"/>
  </r>
  <r>
    <x v="32"/>
    <x v="1605"/>
  </r>
  <r>
    <x v="56"/>
    <x v="33243"/>
  </r>
  <r>
    <x v="33"/>
    <x v="1540"/>
  </r>
  <r>
    <x v="19"/>
    <x v="1384"/>
  </r>
  <r>
    <x v="29"/>
    <x v="34139"/>
  </r>
  <r>
    <x v="38"/>
    <x v="192"/>
  </r>
  <r>
    <x v="11"/>
    <x v="916"/>
  </r>
  <r>
    <x v="68"/>
    <x v="5849"/>
  </r>
  <r>
    <x v="34"/>
    <x v="8983"/>
  </r>
  <r>
    <x v="7"/>
    <x v="34140"/>
  </r>
  <r>
    <x v="8"/>
    <x v="25321"/>
  </r>
  <r>
    <x v="27"/>
    <x v="514"/>
  </r>
  <r>
    <x v="13"/>
    <x v="21690"/>
  </r>
  <r>
    <x v="17"/>
    <x v="16468"/>
  </r>
  <r>
    <x v="20"/>
    <x v="514"/>
  </r>
  <r>
    <x v="21"/>
    <x v="25321"/>
  </r>
  <r>
    <x v="6"/>
    <x v="515"/>
  </r>
  <r>
    <x v="18"/>
    <x v="34141"/>
  </r>
  <r>
    <x v="23"/>
    <x v="34142"/>
  </r>
  <r>
    <x v="24"/>
    <x v="1496"/>
  </r>
  <r>
    <x v="14"/>
    <x v="34143"/>
  </r>
  <r>
    <x v="15"/>
    <x v="34144"/>
  </r>
  <r>
    <x v="64"/>
    <x v="10758"/>
  </r>
  <r>
    <x v="26"/>
    <x v="34145"/>
  </r>
  <r>
    <x v="2"/>
    <x v="17744"/>
  </r>
  <r>
    <x v="31"/>
    <x v="34146"/>
  </r>
  <r>
    <x v="37"/>
    <x v="2531"/>
  </r>
  <r>
    <x v="19"/>
    <x v="455"/>
  </r>
  <r>
    <x v="16"/>
    <x v="34147"/>
  </r>
  <r>
    <x v="21"/>
    <x v="2527"/>
  </r>
  <r>
    <x v="28"/>
    <x v="23364"/>
  </r>
  <r>
    <x v="32"/>
    <x v="5883"/>
  </r>
  <r>
    <x v="40"/>
    <x v="114"/>
  </r>
  <r>
    <x v="56"/>
    <x v="34148"/>
  </r>
  <r>
    <x v="33"/>
    <x v="2139"/>
  </r>
  <r>
    <x v="19"/>
    <x v="612"/>
  </r>
  <r>
    <x v="29"/>
    <x v="34149"/>
  </r>
  <r>
    <x v="38"/>
    <x v="817"/>
  </r>
  <r>
    <x v="11"/>
    <x v="6140"/>
  </r>
  <r>
    <x v="68"/>
    <x v="6195"/>
  </r>
  <r>
    <x v="34"/>
    <x v="34150"/>
  </r>
  <r>
    <x v="39"/>
    <x v="34151"/>
  </r>
  <r>
    <x v="7"/>
    <x v="34152"/>
  </r>
  <r>
    <x v="8"/>
    <x v="1635"/>
  </r>
  <r>
    <x v="27"/>
    <x v="515"/>
  </r>
  <r>
    <x v="13"/>
    <x v="5251"/>
  </r>
  <r>
    <x v="18"/>
    <x v="940"/>
  </r>
  <r>
    <x v="14"/>
    <x v="34153"/>
  </r>
  <r>
    <x v="15"/>
    <x v="26109"/>
  </r>
  <r>
    <x v="26"/>
    <x v="34154"/>
  </r>
  <r>
    <x v="2"/>
    <x v="17244"/>
  </r>
  <r>
    <x v="16"/>
    <x v="18316"/>
  </r>
  <r>
    <x v="20"/>
    <x v="289"/>
  </r>
  <r>
    <x v="21"/>
    <x v="177"/>
  </r>
  <r>
    <x v="6"/>
    <x v="2301"/>
  </r>
  <r>
    <x v="24"/>
    <x v="693"/>
  </r>
  <r>
    <x v="37"/>
    <x v="2102"/>
  </r>
  <r>
    <x v="21"/>
    <x v="224"/>
  </r>
  <r>
    <x v="28"/>
    <x v="34155"/>
  </r>
  <r>
    <x v="32"/>
    <x v="3903"/>
  </r>
  <r>
    <x v="30"/>
    <x v="4956"/>
  </r>
  <r>
    <x v="64"/>
    <x v="12873"/>
  </r>
  <r>
    <x v="40"/>
    <x v="87"/>
  </r>
  <r>
    <x v="33"/>
    <x v="641"/>
  </r>
  <r>
    <x v="19"/>
    <x v="8893"/>
  </r>
  <r>
    <x v="18"/>
    <x v="34156"/>
  </r>
  <r>
    <x v="14"/>
    <x v="18616"/>
  </r>
  <r>
    <x v="15"/>
    <x v="34157"/>
  </r>
  <r>
    <x v="26"/>
    <x v="18509"/>
  </r>
  <r>
    <x v="2"/>
    <x v="7948"/>
  </r>
  <r>
    <x v="31"/>
    <x v="44"/>
  </r>
  <r>
    <x v="29"/>
    <x v="34158"/>
  </r>
  <r>
    <x v="38"/>
    <x v="4062"/>
  </r>
  <r>
    <x v="11"/>
    <x v="4653"/>
  </r>
  <r>
    <x v="68"/>
    <x v="954"/>
  </r>
  <r>
    <x v="34"/>
    <x v="34159"/>
  </r>
  <r>
    <x v="8"/>
    <x v="8589"/>
  </r>
  <r>
    <x v="27"/>
    <x v="1226"/>
  </r>
  <r>
    <x v="13"/>
    <x v="844"/>
  </r>
  <r>
    <x v="18"/>
    <x v="5030"/>
  </r>
  <r>
    <x v="23"/>
    <x v="34160"/>
  </r>
  <r>
    <x v="15"/>
    <x v="34161"/>
  </r>
  <r>
    <x v="26"/>
    <x v="34162"/>
  </r>
  <r>
    <x v="56"/>
    <x v="476"/>
  </r>
  <r>
    <x v="2"/>
    <x v="16754"/>
  </r>
  <r>
    <x v="31"/>
    <x v="56"/>
  </r>
  <r>
    <x v="7"/>
    <x v="34163"/>
  </r>
  <r>
    <x v="16"/>
    <x v="34164"/>
  </r>
  <r>
    <x v="18"/>
    <x v="2617"/>
  </r>
  <r>
    <x v="14"/>
    <x v="34165"/>
  </r>
  <r>
    <x v="15"/>
    <x v="32151"/>
  </r>
  <r>
    <x v="26"/>
    <x v="34166"/>
  </r>
  <r>
    <x v="2"/>
    <x v="2227"/>
  </r>
  <r>
    <x v="16"/>
    <x v="15191"/>
  </r>
  <r>
    <x v="18"/>
    <x v="34167"/>
  </r>
  <r>
    <x v="14"/>
    <x v="18806"/>
  </r>
  <r>
    <x v="15"/>
    <x v="34168"/>
  </r>
  <r>
    <x v="2"/>
    <x v="3785"/>
  </r>
  <r>
    <x v="31"/>
    <x v="18439"/>
  </r>
  <r>
    <x v="29"/>
    <x v="34169"/>
  </r>
  <r>
    <x v="18"/>
    <x v="34170"/>
  </r>
  <r>
    <x v="23"/>
    <x v="34171"/>
  </r>
  <r>
    <x v="15"/>
    <x v="34172"/>
  </r>
  <r>
    <x v="39"/>
    <x v="34173"/>
  </r>
  <r>
    <x v="26"/>
    <x v="34174"/>
  </r>
  <r>
    <x v="56"/>
    <x v="3185"/>
  </r>
  <r>
    <x v="2"/>
    <x v="17802"/>
  </r>
  <r>
    <x v="31"/>
    <x v="32872"/>
  </r>
  <r>
    <x v="7"/>
    <x v="34175"/>
  </r>
  <r>
    <x v="16"/>
    <x v="34176"/>
  </r>
  <r>
    <x v="18"/>
    <x v="34177"/>
  </r>
  <r>
    <x v="14"/>
    <x v="34178"/>
  </r>
  <r>
    <x v="15"/>
    <x v="18543"/>
  </r>
  <r>
    <x v="26"/>
    <x v="32672"/>
  </r>
  <r>
    <x v="2"/>
    <x v="16975"/>
  </r>
  <r>
    <x v="16"/>
    <x v="18610"/>
  </r>
  <r>
    <x v="18"/>
    <x v="34179"/>
  </r>
  <r>
    <x v="14"/>
    <x v="67"/>
  </r>
  <r>
    <x v="15"/>
    <x v="34180"/>
  </r>
  <r>
    <x v="2"/>
    <x v="17244"/>
  </r>
  <r>
    <x v="31"/>
    <x v="18645"/>
  </r>
  <r>
    <x v="29"/>
    <x v="34181"/>
  </r>
  <r>
    <x v="18"/>
    <x v="34182"/>
  </r>
  <r>
    <x v="23"/>
    <x v="34183"/>
  </r>
  <r>
    <x v="15"/>
    <x v="34184"/>
  </r>
  <r>
    <x v="39"/>
    <x v="33192"/>
  </r>
  <r>
    <x v="26"/>
    <x v="34075"/>
  </r>
  <r>
    <x v="56"/>
    <x v="33220"/>
  </r>
  <r>
    <x v="2"/>
    <x v="17453"/>
  </r>
  <r>
    <x v="31"/>
    <x v="47"/>
  </r>
  <r>
    <x v="7"/>
    <x v="34185"/>
  </r>
  <r>
    <x v="16"/>
    <x v="34186"/>
  </r>
  <r>
    <x v="18"/>
    <x v="34187"/>
  </r>
  <r>
    <x v="14"/>
    <x v="34188"/>
  </r>
  <r>
    <x v="15"/>
    <x v="67"/>
  </r>
  <r>
    <x v="26"/>
    <x v="34189"/>
  </r>
  <r>
    <x v="2"/>
    <x v="10331"/>
  </r>
  <r>
    <x v="31"/>
    <x v="32101"/>
  </r>
  <r>
    <x v="16"/>
    <x v="18447"/>
  </r>
  <r>
    <x v="18"/>
    <x v="34190"/>
  </r>
  <r>
    <x v="15"/>
    <x v="34191"/>
  </r>
  <r>
    <x v="2"/>
    <x v="17438"/>
  </r>
  <r>
    <x v="31"/>
    <x v="18336"/>
  </r>
  <r>
    <x v="16"/>
    <x v="18478"/>
  </r>
  <r>
    <x v="29"/>
    <x v="33049"/>
  </r>
  <r>
    <x v="18"/>
    <x v="34192"/>
  </r>
  <r>
    <x v="23"/>
    <x v="34193"/>
  </r>
  <r>
    <x v="14"/>
    <x v="18712"/>
  </r>
  <r>
    <x v="15"/>
    <x v="34194"/>
  </r>
  <r>
    <x v="39"/>
    <x v="18861"/>
  </r>
  <r>
    <x v="26"/>
    <x v="32481"/>
  </r>
  <r>
    <x v="56"/>
    <x v="34195"/>
  </r>
  <r>
    <x v="2"/>
    <x v="17576"/>
  </r>
  <r>
    <x v="31"/>
    <x v="18444"/>
  </r>
  <r>
    <x v="7"/>
    <x v="34196"/>
  </r>
  <r>
    <x v="16"/>
    <x v="34197"/>
  </r>
  <r>
    <x v="18"/>
    <x v="34198"/>
  </r>
  <r>
    <x v="14"/>
    <x v="34199"/>
  </r>
  <r>
    <x v="26"/>
    <x v="32068"/>
  </r>
  <r>
    <x v="2"/>
    <x v="7948"/>
  </r>
  <r>
    <x v="16"/>
    <x v="18316"/>
  </r>
  <r>
    <x v="18"/>
    <x v="34200"/>
  </r>
  <r>
    <x v="14"/>
    <x v="34201"/>
  </r>
  <r>
    <x v="15"/>
    <x v="34202"/>
  </r>
  <r>
    <x v="2"/>
    <x v="16465"/>
  </r>
  <r>
    <x v="31"/>
    <x v="18478"/>
  </r>
  <r>
    <x v="16"/>
    <x v="32101"/>
  </r>
  <r>
    <x v="29"/>
    <x v="34203"/>
  </r>
  <r>
    <x v="18"/>
    <x v="32371"/>
  </r>
  <r>
    <x v="23"/>
    <x v="34204"/>
  </r>
  <r>
    <x v="15"/>
    <x v="9200"/>
  </r>
  <r>
    <x v="39"/>
    <x v="18353"/>
  </r>
  <r>
    <x v="26"/>
    <x v="34205"/>
  </r>
  <r>
    <x v="56"/>
    <x v="959"/>
  </r>
  <r>
    <x v="2"/>
    <x v="17608"/>
  </r>
  <r>
    <x v="31"/>
    <x v="18671"/>
  </r>
  <r>
    <x v="7"/>
    <x v="9106"/>
  </r>
  <r>
    <x v="16"/>
    <x v="34206"/>
  </r>
  <r>
    <x v="18"/>
    <x v="34207"/>
  </r>
  <r>
    <x v="14"/>
    <x v="34208"/>
  </r>
  <r>
    <x v="15"/>
    <x v="32101"/>
  </r>
  <r>
    <x v="26"/>
    <x v="34209"/>
  </r>
  <r>
    <x v="2"/>
    <x v="16721"/>
  </r>
  <r>
    <x v="31"/>
    <x v="44"/>
  </r>
  <r>
    <x v="16"/>
    <x v="33590"/>
  </r>
  <r>
    <x v="18"/>
    <x v="320"/>
  </r>
  <r>
    <x v="14"/>
    <x v="32125"/>
  </r>
  <r>
    <x v="15"/>
    <x v="34210"/>
  </r>
  <r>
    <x v="2"/>
    <x v="17550"/>
  </r>
  <r>
    <x v="16"/>
    <x v="18478"/>
  </r>
  <r>
    <x v="29"/>
    <x v="34211"/>
  </r>
  <r>
    <x v="18"/>
    <x v="34212"/>
  </r>
  <r>
    <x v="23"/>
    <x v="34213"/>
  </r>
  <r>
    <x v="15"/>
    <x v="34214"/>
  </r>
  <r>
    <x v="39"/>
    <x v="33414"/>
  </r>
  <r>
    <x v="26"/>
    <x v="34215"/>
  </r>
  <r>
    <x v="56"/>
    <x v="34216"/>
  </r>
  <r>
    <x v="2"/>
    <x v="17827"/>
  </r>
  <r>
    <x v="31"/>
    <x v="34217"/>
  </r>
  <r>
    <x v="7"/>
    <x v="34218"/>
  </r>
  <r>
    <x v="16"/>
    <x v="34219"/>
  </r>
  <r>
    <x v="18"/>
    <x v="34220"/>
  </r>
  <r>
    <x v="14"/>
    <x v="34221"/>
  </r>
  <r>
    <x v="15"/>
    <x v="18529"/>
  </r>
  <r>
    <x v="26"/>
    <x v="34222"/>
  </r>
  <r>
    <x v="2"/>
    <x v="7954"/>
  </r>
  <r>
    <x v="16"/>
    <x v="31788"/>
  </r>
  <r>
    <x v="18"/>
    <x v="34223"/>
  </r>
  <r>
    <x v="14"/>
    <x v="34224"/>
  </r>
  <r>
    <x v="15"/>
    <x v="34225"/>
  </r>
  <r>
    <x v="2"/>
    <x v="17706"/>
  </r>
  <r>
    <x v="31"/>
    <x v="44"/>
  </r>
  <r>
    <x v="16"/>
    <x v="18512"/>
  </r>
  <r>
    <x v="29"/>
    <x v="32282"/>
  </r>
  <r>
    <x v="18"/>
    <x v="34226"/>
  </r>
  <r>
    <x v="23"/>
    <x v="34227"/>
  </r>
  <r>
    <x v="14"/>
    <x v="18545"/>
  </r>
  <r>
    <x v="15"/>
    <x v="34228"/>
  </r>
  <r>
    <x v="26"/>
    <x v="18947"/>
  </r>
  <r>
    <x v="56"/>
    <x v="34229"/>
  </r>
  <r>
    <x v="2"/>
    <x v="17847"/>
  </r>
  <r>
    <x v="31"/>
    <x v="34230"/>
  </r>
  <r>
    <x v="7"/>
    <x v="34231"/>
  </r>
  <r>
    <x v="16"/>
    <x v="34232"/>
  </r>
  <r>
    <x v="18"/>
    <x v="34233"/>
  </r>
  <r>
    <x v="14"/>
    <x v="34234"/>
  </r>
  <r>
    <x v="15"/>
    <x v="15191"/>
  </r>
  <r>
    <x v="26"/>
    <x v="309"/>
  </r>
  <r>
    <x v="2"/>
    <x v="527"/>
  </r>
  <r>
    <x v="16"/>
    <x v="33660"/>
  </r>
  <r>
    <x v="18"/>
    <x v="34235"/>
  </r>
  <r>
    <x v="14"/>
    <x v="32021"/>
  </r>
  <r>
    <x v="15"/>
    <x v="34236"/>
  </r>
  <r>
    <x v="2"/>
    <x v="530"/>
  </r>
  <r>
    <x v="16"/>
    <x v="30966"/>
  </r>
  <r>
    <x v="29"/>
    <x v="32088"/>
  </r>
  <r>
    <x v="18"/>
    <x v="32718"/>
  </r>
  <r>
    <x v="23"/>
    <x v="34237"/>
  </r>
  <r>
    <x v="15"/>
    <x v="34238"/>
  </r>
  <r>
    <x v="64"/>
    <x v="34239"/>
  </r>
  <r>
    <x v="26"/>
    <x v="24586"/>
  </r>
  <r>
    <x v="56"/>
    <x v="34240"/>
  </r>
  <r>
    <x v="2"/>
    <x v="2433"/>
  </r>
  <r>
    <x v="31"/>
    <x v="34241"/>
  </r>
  <r>
    <x v="7"/>
    <x v="34242"/>
  </r>
  <r>
    <x v="16"/>
    <x v="34243"/>
  </r>
  <r>
    <x v="18"/>
    <x v="34244"/>
  </r>
  <r>
    <x v="14"/>
    <x v="34245"/>
  </r>
  <r>
    <x v="26"/>
    <x v="34246"/>
  </r>
  <r>
    <x v="2"/>
    <x v="2004"/>
  </r>
  <r>
    <x v="18"/>
    <x v="34247"/>
  </r>
  <r>
    <x v="14"/>
    <x v="32985"/>
  </r>
  <r>
    <x v="15"/>
    <x v="5075"/>
  </r>
  <r>
    <x v="2"/>
    <x v="16799"/>
  </r>
  <r>
    <x v="31"/>
    <x v="32"/>
  </r>
  <r>
    <x v="29"/>
    <x v="404"/>
  </r>
  <r>
    <x v="18"/>
    <x v="34248"/>
  </r>
  <r>
    <x v="23"/>
    <x v="34249"/>
  </r>
  <r>
    <x v="15"/>
    <x v="34250"/>
  </r>
  <r>
    <x v="39"/>
    <x v="18764"/>
  </r>
  <r>
    <x v="26"/>
    <x v="34251"/>
  </r>
  <r>
    <x v="56"/>
    <x v="32139"/>
  </r>
  <r>
    <x v="2"/>
    <x v="17558"/>
  </r>
  <r>
    <x v="31"/>
    <x v="458"/>
  </r>
  <r>
    <x v="7"/>
    <x v="34252"/>
  </r>
  <r>
    <x v="16"/>
    <x v="34253"/>
  </r>
  <r>
    <x v="18"/>
    <x v="32049"/>
  </r>
  <r>
    <x v="14"/>
    <x v="34254"/>
  </r>
  <r>
    <x v="15"/>
    <x v="32"/>
  </r>
  <r>
    <x v="26"/>
    <x v="34255"/>
  </r>
  <r>
    <x v="2"/>
    <x v="7954"/>
  </r>
  <r>
    <x v="16"/>
    <x v="18336"/>
  </r>
  <r>
    <x v="18"/>
    <x v="34256"/>
  </r>
  <r>
    <x v="14"/>
    <x v="33660"/>
  </r>
  <r>
    <x v="15"/>
    <x v="34257"/>
  </r>
  <r>
    <x v="2"/>
    <x v="17386"/>
  </r>
  <r>
    <x v="31"/>
    <x v="44"/>
  </r>
  <r>
    <x v="16"/>
    <x v="18692"/>
  </r>
  <r>
    <x v="18"/>
    <x v="34258"/>
  </r>
  <r>
    <x v="23"/>
    <x v="34259"/>
  </r>
  <r>
    <x v="15"/>
    <x v="34260"/>
  </r>
  <r>
    <x v="26"/>
    <x v="34261"/>
  </r>
  <r>
    <x v="56"/>
    <x v="34262"/>
  </r>
  <r>
    <x v="2"/>
    <x v="34263"/>
  </r>
  <r>
    <x v="31"/>
    <x v="18862"/>
  </r>
  <r>
    <x v="7"/>
    <x v="8463"/>
  </r>
  <r>
    <x v="16"/>
    <x v="32352"/>
  </r>
  <r>
    <x v="18"/>
    <x v="33147"/>
  </r>
  <r>
    <x v="14"/>
    <x v="34264"/>
  </r>
  <r>
    <x v="26"/>
    <x v="32971"/>
  </r>
  <r>
    <x v="2"/>
    <x v="3285"/>
  </r>
  <r>
    <x v="18"/>
    <x v="34265"/>
  </r>
  <r>
    <x v="14"/>
    <x v="33551"/>
  </r>
  <r>
    <x v="15"/>
    <x v="34266"/>
  </r>
  <r>
    <x v="2"/>
    <x v="17577"/>
  </r>
  <r>
    <x v="31"/>
    <x v="18642"/>
  </r>
  <r>
    <x v="16"/>
    <x v="18778"/>
  </r>
  <r>
    <x v="29"/>
    <x v="15191"/>
  </r>
  <r>
    <x v="18"/>
    <x v="34267"/>
  </r>
  <r>
    <x v="23"/>
    <x v="34268"/>
  </r>
  <r>
    <x v="15"/>
    <x v="34269"/>
  </r>
  <r>
    <x v="26"/>
    <x v="34270"/>
  </r>
  <r>
    <x v="56"/>
    <x v="34271"/>
  </r>
  <r>
    <x v="2"/>
    <x v="32762"/>
  </r>
  <r>
    <x v="31"/>
    <x v="18826"/>
  </r>
  <r>
    <x v="7"/>
    <x v="34272"/>
  </r>
  <r>
    <x v="16"/>
    <x v="34273"/>
  </r>
  <r>
    <x v="18"/>
    <x v="33117"/>
  </r>
  <r>
    <x v="14"/>
    <x v="34274"/>
  </r>
  <r>
    <x v="26"/>
    <x v="34026"/>
  </r>
  <r>
    <x v="2"/>
    <x v="2847"/>
  </r>
  <r>
    <x v="18"/>
    <x v="34275"/>
  </r>
  <r>
    <x v="14"/>
    <x v="18442"/>
  </r>
  <r>
    <x v="15"/>
    <x v="34276"/>
  </r>
  <r>
    <x v="2"/>
    <x v="16290"/>
  </r>
  <r>
    <x v="16"/>
    <x v="18957"/>
  </r>
  <r>
    <x v="29"/>
    <x v="44"/>
  </r>
  <r>
    <x v="18"/>
    <x v="34277"/>
  </r>
  <r>
    <x v="23"/>
    <x v="6559"/>
  </r>
  <r>
    <x v="14"/>
    <x v="24810"/>
  </r>
  <r>
    <x v="15"/>
    <x v="34278"/>
  </r>
  <r>
    <x v="26"/>
    <x v="34279"/>
  </r>
  <r>
    <x v="56"/>
    <x v="18750"/>
  </r>
  <r>
    <x v="2"/>
    <x v="32156"/>
  </r>
  <r>
    <x v="31"/>
    <x v="34280"/>
  </r>
  <r>
    <x v="7"/>
    <x v="3401"/>
  </r>
  <r>
    <x v="16"/>
    <x v="34281"/>
  </r>
  <r>
    <x v="18"/>
    <x v="2527"/>
  </r>
  <r>
    <x v="14"/>
    <x v="689"/>
  </r>
  <r>
    <x v="75"/>
    <x v="34282"/>
  </r>
  <r>
    <x v="26"/>
    <x v="875"/>
  </r>
  <r>
    <x v="16"/>
    <x v="609"/>
  </r>
  <r>
    <x v="29"/>
    <x v="5581"/>
  </r>
  <r>
    <x v="14"/>
    <x v="167"/>
  </r>
  <r>
    <x v="75"/>
    <x v="6747"/>
  </r>
  <r>
    <x v="39"/>
    <x v="7782"/>
  </r>
  <r>
    <x v="17"/>
    <x v="59"/>
  </r>
  <r>
    <x v="18"/>
    <x v="840"/>
  </r>
  <r>
    <x v="23"/>
    <x v="232"/>
  </r>
  <r>
    <x v="14"/>
    <x v="7"/>
  </r>
  <r>
    <x v="75"/>
    <x v="34283"/>
  </r>
  <r>
    <x v="26"/>
    <x v="459"/>
  </r>
  <r>
    <x v="31"/>
    <x v="513"/>
  </r>
  <r>
    <x v="7"/>
    <x v="433"/>
  </r>
  <r>
    <x v="16"/>
    <x v="403"/>
  </r>
  <r>
    <x v="18"/>
    <x v="1297"/>
  </r>
  <r>
    <x v="14"/>
    <x v="20361"/>
  </r>
  <r>
    <x v="15"/>
    <x v="1"/>
  </r>
  <r>
    <x v="26"/>
    <x v="386"/>
  </r>
  <r>
    <x v="2"/>
    <x v="23349"/>
  </r>
  <r>
    <x v="16"/>
    <x v="400"/>
  </r>
  <r>
    <x v="18"/>
    <x v="316"/>
  </r>
  <r>
    <x v="14"/>
    <x v="270"/>
  </r>
  <r>
    <x v="15"/>
    <x v="89"/>
  </r>
  <r>
    <x v="26"/>
    <x v="7"/>
  </r>
  <r>
    <x v="2"/>
    <x v="4571"/>
  </r>
  <r>
    <x v="29"/>
    <x v="89"/>
  </r>
  <r>
    <x v="18"/>
    <x v="270"/>
  </r>
  <r>
    <x v="23"/>
    <x v="374"/>
  </r>
  <r>
    <x v="14"/>
    <x v="89"/>
  </r>
  <r>
    <x v="15"/>
    <x v="256"/>
  </r>
  <r>
    <x v="39"/>
    <x v="1725"/>
  </r>
  <r>
    <x v="26"/>
    <x v="316"/>
  </r>
  <r>
    <x v="56"/>
    <x v="4927"/>
  </r>
  <r>
    <x v="2"/>
    <x v="18404"/>
  </r>
  <r>
    <x v="31"/>
    <x v="47"/>
  </r>
  <r>
    <x v="7"/>
    <x v="8797"/>
  </r>
  <r>
    <x v="16"/>
    <x v="64"/>
  </r>
  <r>
    <x v="2"/>
    <x v="2000"/>
  </r>
  <r>
    <x v="17"/>
    <x v="6270"/>
  </r>
  <r>
    <x v="21"/>
    <x v="1395"/>
  </r>
  <r>
    <x v="11"/>
    <x v="904"/>
  </r>
  <r>
    <x v="6"/>
    <x v="4515"/>
  </r>
  <r>
    <x v="18"/>
    <x v="2279"/>
  </r>
  <r>
    <x v="24"/>
    <x v="454"/>
  </r>
  <r>
    <x v="14"/>
    <x v="34284"/>
  </r>
  <r>
    <x v="57"/>
    <x v="1511"/>
  </r>
  <r>
    <x v="15"/>
    <x v="204"/>
  </r>
  <r>
    <x v="64"/>
    <x v="15881"/>
  </r>
  <r>
    <x v="26"/>
    <x v="6671"/>
  </r>
  <r>
    <x v="31"/>
    <x v="1441"/>
  </r>
  <r>
    <x v="37"/>
    <x v="192"/>
  </r>
  <r>
    <x v="8"/>
    <x v="31407"/>
  </r>
  <r>
    <x v="13"/>
    <x v="14794"/>
  </r>
  <r>
    <x v="16"/>
    <x v="953"/>
  </r>
  <r>
    <x v="38"/>
    <x v="455"/>
  </r>
  <r>
    <x v="11"/>
    <x v="514"/>
  </r>
  <r>
    <x v="68"/>
    <x v="4206"/>
  </r>
  <r>
    <x v="28"/>
    <x v="59"/>
  </r>
  <r>
    <x v="23"/>
    <x v="492"/>
  </r>
  <r>
    <x v="14"/>
    <x v="47"/>
  </r>
  <r>
    <x v="15"/>
    <x v="59"/>
  </r>
  <r>
    <x v="26"/>
    <x v="59"/>
  </r>
  <r>
    <x v="56"/>
    <x v="2513"/>
  </r>
  <r>
    <x v="16"/>
    <x v="59"/>
  </r>
  <r>
    <x v="29"/>
    <x v="514"/>
  </r>
  <r>
    <x v="2"/>
    <x v="1310"/>
  </r>
  <r>
    <x v="34"/>
    <x v="555"/>
  </r>
  <r>
    <x v="39"/>
    <x v="15881"/>
  </r>
  <r>
    <x v="66"/>
    <x v="1511"/>
  </r>
  <r>
    <x v="27"/>
    <x v="455"/>
  </r>
  <r>
    <x v="2"/>
    <x v="3485"/>
  </r>
  <r>
    <x v="7"/>
    <x v="555"/>
  </r>
  <r>
    <x v="2"/>
    <x v="23626"/>
  </r>
  <r>
    <x v="17"/>
    <x v="6212"/>
  </r>
  <r>
    <x v="21"/>
    <x v="2531"/>
  </r>
  <r>
    <x v="22"/>
    <x v="6"/>
  </r>
  <r>
    <x v="6"/>
    <x v="1445"/>
  </r>
  <r>
    <x v="18"/>
    <x v="34285"/>
  </r>
  <r>
    <x v="23"/>
    <x v="34286"/>
  </r>
  <r>
    <x v="24"/>
    <x v="1496"/>
  </r>
  <r>
    <x v="14"/>
    <x v="34287"/>
  </r>
  <r>
    <x v="57"/>
    <x v="4998"/>
  </r>
  <r>
    <x v="15"/>
    <x v="18317"/>
  </r>
  <r>
    <x v="64"/>
    <x v="13200"/>
  </r>
  <r>
    <x v="1"/>
    <x v="6217"/>
  </r>
  <r>
    <x v="26"/>
    <x v="34288"/>
  </r>
  <r>
    <x v="31"/>
    <x v="34289"/>
  </r>
  <r>
    <x v="37"/>
    <x v="6147"/>
  </r>
  <r>
    <x v="16"/>
    <x v="34290"/>
  </r>
  <r>
    <x v="28"/>
    <x v="59"/>
  </r>
  <r>
    <x v="40"/>
    <x v="53"/>
  </r>
  <r>
    <x v="56"/>
    <x v="34291"/>
  </r>
  <r>
    <x v="19"/>
    <x v="455"/>
  </r>
  <r>
    <x v="29"/>
    <x v="32101"/>
  </r>
  <r>
    <x v="2"/>
    <x v="555"/>
  </r>
  <r>
    <x v="38"/>
    <x v="455"/>
  </r>
  <r>
    <x v="11"/>
    <x v="5758"/>
  </r>
  <r>
    <x v="68"/>
    <x v="515"/>
  </r>
  <r>
    <x v="34"/>
    <x v="354"/>
  </r>
  <r>
    <x v="39"/>
    <x v="34292"/>
  </r>
  <r>
    <x v="66"/>
    <x v="1511"/>
  </r>
  <r>
    <x v="8"/>
    <x v="15303"/>
  </r>
  <r>
    <x v="27"/>
    <x v="455"/>
  </r>
  <r>
    <x v="13"/>
    <x v="16776"/>
  </r>
  <r>
    <x v="2"/>
    <x v="4460"/>
  </r>
  <r>
    <x v="17"/>
    <x v="33236"/>
  </r>
  <r>
    <x v="20"/>
    <x v="175"/>
  </r>
  <r>
    <x v="21"/>
    <x v="1511"/>
  </r>
  <r>
    <x v="6"/>
    <x v="8519"/>
  </r>
  <r>
    <x v="18"/>
    <x v="32431"/>
  </r>
  <r>
    <x v="23"/>
    <x v="34293"/>
  </r>
  <r>
    <x v="24"/>
    <x v="173"/>
  </r>
  <r>
    <x v="14"/>
    <x v="34294"/>
  </r>
  <r>
    <x v="15"/>
    <x v="31788"/>
  </r>
  <r>
    <x v="64"/>
    <x v="2513"/>
  </r>
  <r>
    <x v="26"/>
    <x v="33672"/>
  </r>
  <r>
    <x v="2"/>
    <x v="17715"/>
  </r>
  <r>
    <x v="31"/>
    <x v="33551"/>
  </r>
  <r>
    <x v="37"/>
    <x v="2010"/>
  </r>
  <r>
    <x v="19"/>
    <x v="455"/>
  </r>
  <r>
    <x v="16"/>
    <x v="32644"/>
  </r>
  <r>
    <x v="28"/>
    <x v="59"/>
  </r>
  <r>
    <x v="40"/>
    <x v="371"/>
  </r>
  <r>
    <x v="56"/>
    <x v="34295"/>
  </r>
  <r>
    <x v="19"/>
    <x v="443"/>
  </r>
  <r>
    <x v="29"/>
    <x v="89"/>
  </r>
  <r>
    <x v="38"/>
    <x v="443"/>
  </r>
  <r>
    <x v="11"/>
    <x v="5754"/>
  </r>
  <r>
    <x v="68"/>
    <x v="1496"/>
  </r>
  <r>
    <x v="34"/>
    <x v="5924"/>
  </r>
  <r>
    <x v="39"/>
    <x v="34296"/>
  </r>
  <r>
    <x v="7"/>
    <x v="11416"/>
  </r>
  <r>
    <x v="8"/>
    <x v="7958"/>
  </r>
  <r>
    <x v="27"/>
    <x v="455"/>
  </r>
  <r>
    <x v="13"/>
    <x v="31589"/>
  </r>
  <r>
    <x v="17"/>
    <x v="12407"/>
  </r>
  <r>
    <x v="20"/>
    <x v="47"/>
  </r>
  <r>
    <x v="21"/>
    <x v="1511"/>
  </r>
  <r>
    <x v="6"/>
    <x v="18657"/>
  </r>
  <r>
    <x v="18"/>
    <x v="34297"/>
  </r>
  <r>
    <x v="23"/>
    <x v="34298"/>
  </r>
  <r>
    <x v="24"/>
    <x v="173"/>
  </r>
  <r>
    <x v="14"/>
    <x v="34299"/>
  </r>
  <r>
    <x v="15"/>
    <x v="33242"/>
  </r>
  <r>
    <x v="64"/>
    <x v="979"/>
  </r>
  <r>
    <x v="1"/>
    <x v="1801"/>
  </r>
  <r>
    <x v="26"/>
    <x v="18554"/>
  </r>
  <r>
    <x v="2"/>
    <x v="1068"/>
  </r>
  <r>
    <x v="31"/>
    <x v="32783"/>
  </r>
  <r>
    <x v="37"/>
    <x v="2531"/>
  </r>
  <r>
    <x v="19"/>
    <x v="59"/>
  </r>
  <r>
    <x v="16"/>
    <x v="32833"/>
  </r>
  <r>
    <x v="28"/>
    <x v="455"/>
  </r>
  <r>
    <x v="40"/>
    <x v="2750"/>
  </r>
  <r>
    <x v="56"/>
    <x v="20059"/>
  </r>
  <r>
    <x v="19"/>
    <x v="59"/>
  </r>
  <r>
    <x v="29"/>
    <x v="32393"/>
  </r>
  <r>
    <x v="38"/>
    <x v="2750"/>
  </r>
  <r>
    <x v="11"/>
    <x v="2238"/>
  </r>
  <r>
    <x v="68"/>
    <x v="1496"/>
  </r>
  <r>
    <x v="34"/>
    <x v="9541"/>
  </r>
  <r>
    <x v="39"/>
    <x v="34300"/>
  </r>
  <r>
    <x v="8"/>
    <x v="34301"/>
  </r>
  <r>
    <x v="27"/>
    <x v="443"/>
  </r>
  <r>
    <x v="13"/>
    <x v="5929"/>
  </r>
  <r>
    <x v="17"/>
    <x v="33236"/>
  </r>
  <r>
    <x v="20"/>
    <x v="175"/>
  </r>
  <r>
    <x v="21"/>
    <x v="2102"/>
  </r>
  <r>
    <x v="6"/>
    <x v="26389"/>
  </r>
  <r>
    <x v="18"/>
    <x v="1163"/>
  </r>
  <r>
    <x v="23"/>
    <x v="34302"/>
  </r>
  <r>
    <x v="24"/>
    <x v="343"/>
  </r>
  <r>
    <x v="14"/>
    <x v="34303"/>
  </r>
  <r>
    <x v="15"/>
    <x v="33660"/>
  </r>
  <r>
    <x v="64"/>
    <x v="5182"/>
  </r>
  <r>
    <x v="1"/>
    <x v="3432"/>
  </r>
  <r>
    <x v="26"/>
    <x v="33395"/>
  </r>
  <r>
    <x v="2"/>
    <x v="17556"/>
  </r>
  <r>
    <x v="31"/>
    <x v="34304"/>
  </r>
  <r>
    <x v="37"/>
    <x v="1441"/>
  </r>
  <r>
    <x v="19"/>
    <x v="23"/>
  </r>
  <r>
    <x v="16"/>
    <x v="32744"/>
  </r>
  <r>
    <x v="28"/>
    <x v="59"/>
  </r>
  <r>
    <x v="14"/>
    <x v="34305"/>
  </r>
  <r>
    <x v="40"/>
    <x v="174"/>
  </r>
  <r>
    <x v="56"/>
    <x v="32657"/>
  </r>
  <r>
    <x v="19"/>
    <x v="59"/>
  </r>
  <r>
    <x v="29"/>
    <x v="18656"/>
  </r>
  <r>
    <x v="38"/>
    <x v="515"/>
  </r>
  <r>
    <x v="11"/>
    <x v="1477"/>
  </r>
  <r>
    <x v="68"/>
    <x v="2617"/>
  </r>
  <r>
    <x v="34"/>
    <x v="1322"/>
  </r>
  <r>
    <x v="39"/>
    <x v="34306"/>
  </r>
  <r>
    <x v="7"/>
    <x v="34307"/>
  </r>
  <r>
    <x v="8"/>
    <x v="31839"/>
  </r>
  <r>
    <x v="27"/>
    <x v="443"/>
  </r>
  <r>
    <x v="13"/>
    <x v="34308"/>
  </r>
  <r>
    <x v="18"/>
    <x v="34309"/>
  </r>
  <r>
    <x v="14"/>
    <x v="34310"/>
  </r>
  <r>
    <x v="15"/>
    <x v="113"/>
  </r>
  <r>
    <x v="26"/>
    <x v="32871"/>
  </r>
  <r>
    <x v="2"/>
    <x v="2000"/>
  </r>
  <r>
    <x v="16"/>
    <x v="34311"/>
  </r>
  <r>
    <x v="20"/>
    <x v="277"/>
  </r>
  <r>
    <x v="21"/>
    <x v="2038"/>
  </r>
  <r>
    <x v="6"/>
    <x v="34312"/>
  </r>
  <r>
    <x v="24"/>
    <x v="12"/>
  </r>
  <r>
    <x v="37"/>
    <x v="1493"/>
  </r>
  <r>
    <x v="28"/>
    <x v="391"/>
  </r>
  <r>
    <x v="64"/>
    <x v="5075"/>
  </r>
  <r>
    <x v="40"/>
    <x v="658"/>
  </r>
  <r>
    <x v="19"/>
    <x v="47"/>
  </r>
  <r>
    <x v="14"/>
    <x v="32181"/>
  </r>
  <r>
    <x v="26"/>
    <x v="18519"/>
  </r>
  <r>
    <x v="2"/>
    <x v="196"/>
  </r>
  <r>
    <x v="29"/>
    <x v="18362"/>
  </r>
  <r>
    <x v="38"/>
    <x v="551"/>
  </r>
  <r>
    <x v="11"/>
    <x v="5312"/>
  </r>
  <r>
    <x v="68"/>
    <x v="436"/>
  </r>
  <r>
    <x v="34"/>
    <x v="9656"/>
  </r>
  <r>
    <x v="8"/>
    <x v="34313"/>
  </r>
  <r>
    <x v="27"/>
    <x v="875"/>
  </r>
  <r>
    <x v="13"/>
    <x v="16063"/>
  </r>
  <r>
    <x v="18"/>
    <x v="34314"/>
  </r>
  <r>
    <x v="23"/>
    <x v="34315"/>
  </r>
  <r>
    <x v="14"/>
    <x v="32819"/>
  </r>
  <r>
    <x v="15"/>
    <x v="18379"/>
  </r>
  <r>
    <x v="39"/>
    <x v="34316"/>
  </r>
  <r>
    <x v="26"/>
    <x v="18592"/>
  </r>
  <r>
    <x v="56"/>
    <x v="34317"/>
  </r>
  <r>
    <x v="2"/>
    <x v="16456"/>
  </r>
  <r>
    <x v="31"/>
    <x v="32230"/>
  </r>
  <r>
    <x v="16"/>
    <x v="33692"/>
  </r>
  <r>
    <x v="18"/>
    <x v="34318"/>
  </r>
  <r>
    <x v="14"/>
    <x v="34319"/>
  </r>
  <r>
    <x v="15"/>
    <x v="445"/>
  </r>
  <r>
    <x v="26"/>
    <x v="32181"/>
  </r>
  <r>
    <x v="2"/>
    <x v="2853"/>
  </r>
  <r>
    <x v="16"/>
    <x v="32771"/>
  </r>
  <r>
    <x v="14"/>
    <x v="18806"/>
  </r>
  <r>
    <x v="15"/>
    <x v="44"/>
  </r>
  <r>
    <x v="26"/>
    <x v="18336"/>
  </r>
  <r>
    <x v="2"/>
    <x v="196"/>
  </r>
  <r>
    <x v="29"/>
    <x v="1"/>
  </r>
  <r>
    <x v="18"/>
    <x v="18907"/>
  </r>
  <r>
    <x v="23"/>
    <x v="34320"/>
  </r>
  <r>
    <x v="14"/>
    <x v="18796"/>
  </r>
  <r>
    <x v="15"/>
    <x v="18614"/>
  </r>
  <r>
    <x v="39"/>
    <x v="34321"/>
  </r>
  <r>
    <x v="26"/>
    <x v="32374"/>
  </r>
  <r>
    <x v="56"/>
    <x v="34322"/>
  </r>
  <r>
    <x v="2"/>
    <x v="2227"/>
  </r>
  <r>
    <x v="31"/>
    <x v="18880"/>
  </r>
  <r>
    <x v="7"/>
    <x v="32846"/>
  </r>
  <r>
    <x v="16"/>
    <x v="18840"/>
  </r>
  <r>
    <x v="18"/>
    <x v="34323"/>
  </r>
  <r>
    <x v="14"/>
    <x v="32716"/>
  </r>
  <r>
    <x v="15"/>
    <x v="67"/>
  </r>
  <r>
    <x v="26"/>
    <x v="34093"/>
  </r>
  <r>
    <x v="2"/>
    <x v="16497"/>
  </r>
  <r>
    <x v="16"/>
    <x v="18331"/>
  </r>
  <r>
    <x v="14"/>
    <x v="18613"/>
  </r>
  <r>
    <x v="15"/>
    <x v="18509"/>
  </r>
  <r>
    <x v="29"/>
    <x v="400"/>
  </r>
  <r>
    <x v="18"/>
    <x v="18936"/>
  </r>
  <r>
    <x v="23"/>
    <x v="34324"/>
  </r>
  <r>
    <x v="14"/>
    <x v="7"/>
  </r>
  <r>
    <x v="15"/>
    <x v="18649"/>
  </r>
  <r>
    <x v="39"/>
    <x v="34325"/>
  </r>
  <r>
    <x v="26"/>
    <x v="34326"/>
  </r>
  <r>
    <x v="56"/>
    <x v="34327"/>
  </r>
  <r>
    <x v="2"/>
    <x v="17244"/>
  </r>
  <r>
    <x v="31"/>
    <x v="32876"/>
  </r>
  <r>
    <x v="7"/>
    <x v="34328"/>
  </r>
  <r>
    <x v="16"/>
    <x v="34329"/>
  </r>
  <r>
    <x v="18"/>
    <x v="34330"/>
  </r>
  <r>
    <x v="14"/>
    <x v="34331"/>
  </r>
  <r>
    <x v="15"/>
    <x v="32133"/>
  </r>
  <r>
    <x v="26"/>
    <x v="26109"/>
  </r>
  <r>
    <x v="2"/>
    <x v="1561"/>
  </r>
  <r>
    <x v="16"/>
    <x v="32862"/>
  </r>
  <r>
    <x v="14"/>
    <x v="18692"/>
  </r>
  <r>
    <x v="2"/>
    <x v="196"/>
  </r>
  <r>
    <x v="18"/>
    <x v="18634"/>
  </r>
  <r>
    <x v="23"/>
    <x v="33094"/>
  </r>
  <r>
    <x v="14"/>
    <x v="18320"/>
  </r>
  <r>
    <x v="15"/>
    <x v="33330"/>
  </r>
  <r>
    <x v="39"/>
    <x v="34332"/>
  </r>
  <r>
    <x v="26"/>
    <x v="18317"/>
  </r>
  <r>
    <x v="56"/>
    <x v="32414"/>
  </r>
  <r>
    <x v="2"/>
    <x v="3485"/>
  </r>
  <r>
    <x v="31"/>
    <x v="32466"/>
  </r>
  <r>
    <x v="7"/>
    <x v="34333"/>
  </r>
  <r>
    <x v="16"/>
    <x v="18321"/>
  </r>
  <r>
    <x v="18"/>
    <x v="34334"/>
  </r>
  <r>
    <x v="14"/>
    <x v="34335"/>
  </r>
  <r>
    <x v="15"/>
    <x v="18362"/>
  </r>
  <r>
    <x v="26"/>
    <x v="34336"/>
  </r>
  <r>
    <x v="2"/>
    <x v="2000"/>
  </r>
  <r>
    <x v="16"/>
    <x v="33383"/>
  </r>
  <r>
    <x v="14"/>
    <x v="18511"/>
  </r>
  <r>
    <x v="15"/>
    <x v="30966"/>
  </r>
  <r>
    <x v="2"/>
    <x v="196"/>
  </r>
  <r>
    <x v="29"/>
    <x v="113"/>
  </r>
  <r>
    <x v="18"/>
    <x v="391"/>
  </r>
  <r>
    <x v="23"/>
    <x v="34337"/>
  </r>
  <r>
    <x v="15"/>
    <x v="33122"/>
  </r>
  <r>
    <x v="39"/>
    <x v="34338"/>
  </r>
  <r>
    <x v="26"/>
    <x v="18806"/>
  </r>
  <r>
    <x v="56"/>
    <x v="1667"/>
  </r>
  <r>
    <x v="2"/>
    <x v="1070"/>
  </r>
  <r>
    <x v="31"/>
    <x v="33303"/>
  </r>
  <r>
    <x v="7"/>
    <x v="602"/>
  </r>
  <r>
    <x v="16"/>
    <x v="775"/>
  </r>
  <r>
    <x v="18"/>
    <x v="33090"/>
  </r>
  <r>
    <x v="14"/>
    <x v="34339"/>
  </r>
  <r>
    <x v="15"/>
    <x v="32135"/>
  </r>
  <r>
    <x v="26"/>
    <x v="18764"/>
  </r>
  <r>
    <x v="2"/>
    <x v="823"/>
  </r>
  <r>
    <x v="16"/>
    <x v="18380"/>
  </r>
  <r>
    <x v="14"/>
    <x v="18769"/>
  </r>
  <r>
    <x v="15"/>
    <x v="42"/>
  </r>
  <r>
    <x v="26"/>
    <x v="18509"/>
  </r>
  <r>
    <x v="29"/>
    <x v="32574"/>
  </r>
  <r>
    <x v="18"/>
    <x v="18308"/>
  </r>
  <r>
    <x v="23"/>
    <x v="34340"/>
  </r>
  <r>
    <x v="14"/>
    <x v="18303"/>
  </r>
  <r>
    <x v="15"/>
    <x v="18653"/>
  </r>
  <r>
    <x v="39"/>
    <x v="34341"/>
  </r>
  <r>
    <x v="26"/>
    <x v="18796"/>
  </r>
  <r>
    <x v="56"/>
    <x v="34342"/>
  </r>
  <r>
    <x v="2"/>
    <x v="16443"/>
  </r>
  <r>
    <x v="31"/>
    <x v="32745"/>
  </r>
  <r>
    <x v="7"/>
    <x v="34343"/>
  </r>
  <r>
    <x v="16"/>
    <x v="32879"/>
  </r>
  <r>
    <x v="18"/>
    <x v="34344"/>
  </r>
  <r>
    <x v="14"/>
    <x v="34345"/>
  </r>
  <r>
    <x v="15"/>
    <x v="18629"/>
  </r>
  <r>
    <x v="26"/>
    <x v="18830"/>
  </r>
  <r>
    <x v="2"/>
    <x v="2853"/>
  </r>
  <r>
    <x v="16"/>
    <x v="33987"/>
  </r>
  <r>
    <x v="14"/>
    <x v="18362"/>
  </r>
  <r>
    <x v="2"/>
    <x v="196"/>
  </r>
  <r>
    <x v="29"/>
    <x v="18796"/>
  </r>
  <r>
    <x v="18"/>
    <x v="34346"/>
  </r>
  <r>
    <x v="23"/>
    <x v="32697"/>
  </r>
  <r>
    <x v="14"/>
    <x v="18312"/>
  </r>
  <r>
    <x v="15"/>
    <x v="18946"/>
  </r>
  <r>
    <x v="39"/>
    <x v="34347"/>
  </r>
  <r>
    <x v="26"/>
    <x v="18312"/>
  </r>
  <r>
    <x v="56"/>
    <x v="34348"/>
  </r>
  <r>
    <x v="2"/>
    <x v="1070"/>
  </r>
  <r>
    <x v="31"/>
    <x v="18512"/>
  </r>
  <r>
    <x v="16"/>
    <x v="514"/>
  </r>
  <r>
    <x v="18"/>
    <x v="34349"/>
  </r>
  <r>
    <x v="14"/>
    <x v="34350"/>
  </r>
  <r>
    <x v="15"/>
    <x v="18642"/>
  </r>
  <r>
    <x v="26"/>
    <x v="18850"/>
  </r>
  <r>
    <x v="2"/>
    <x v="2005"/>
  </r>
  <r>
    <x v="16"/>
    <x v="18424"/>
  </r>
  <r>
    <x v="14"/>
    <x v="1"/>
  </r>
  <r>
    <x v="2"/>
    <x v="196"/>
  </r>
  <r>
    <x v="18"/>
    <x v="32031"/>
  </r>
  <r>
    <x v="23"/>
    <x v="34351"/>
  </r>
  <r>
    <x v="15"/>
    <x v="400"/>
  </r>
  <r>
    <x v="64"/>
    <x v="34352"/>
  </r>
  <r>
    <x v="39"/>
    <x v="34353"/>
  </r>
  <r>
    <x v="26"/>
    <x v="18316"/>
  </r>
  <r>
    <x v="56"/>
    <x v="34354"/>
  </r>
  <r>
    <x v="2"/>
    <x v="4327"/>
  </r>
  <r>
    <x v="31"/>
    <x v="18452"/>
  </r>
  <r>
    <x v="16"/>
    <x v="33119"/>
  </r>
  <r>
    <x v="18"/>
    <x v="34355"/>
  </r>
  <r>
    <x v="14"/>
    <x v="34356"/>
  </r>
  <r>
    <x v="15"/>
    <x v="32"/>
  </r>
  <r>
    <x v="26"/>
    <x v="403"/>
  </r>
  <r>
    <x v="2"/>
    <x v="524"/>
  </r>
  <r>
    <x v="16"/>
    <x v="18953"/>
  </r>
  <r>
    <x v="14"/>
    <x v="34031"/>
  </r>
  <r>
    <x v="2"/>
    <x v="196"/>
  </r>
  <r>
    <x v="29"/>
    <x v="113"/>
  </r>
  <r>
    <x v="18"/>
    <x v="18329"/>
  </r>
  <r>
    <x v="23"/>
    <x v="34357"/>
  </r>
  <r>
    <x v="15"/>
    <x v="404"/>
  </r>
  <r>
    <x v="39"/>
    <x v="34358"/>
  </r>
  <r>
    <x v="26"/>
    <x v="18616"/>
  </r>
  <r>
    <x v="56"/>
    <x v="34359"/>
  </r>
  <r>
    <x v="2"/>
    <x v="17244"/>
  </r>
  <r>
    <x v="31"/>
    <x v="32438"/>
  </r>
  <r>
    <x v="7"/>
    <x v="34360"/>
  </r>
  <r>
    <x v="16"/>
    <x v="34078"/>
  </r>
  <r>
    <x v="18"/>
    <x v="32301"/>
  </r>
  <r>
    <x v="14"/>
    <x v="34361"/>
  </r>
  <r>
    <x v="26"/>
    <x v="32264"/>
  </r>
  <r>
    <x v="2"/>
    <x v="823"/>
  </r>
  <r>
    <x v="16"/>
    <x v="18692"/>
  </r>
  <r>
    <x v="14"/>
    <x v="18712"/>
  </r>
  <r>
    <x v="18"/>
    <x v="33122"/>
  </r>
  <r>
    <x v="23"/>
    <x v="34362"/>
  </r>
  <r>
    <x v="14"/>
    <x v="18610"/>
  </r>
  <r>
    <x v="15"/>
    <x v="33987"/>
  </r>
  <r>
    <x v="39"/>
    <x v="34363"/>
  </r>
  <r>
    <x v="56"/>
    <x v="32074"/>
  </r>
  <r>
    <x v="2"/>
    <x v="16456"/>
  </r>
  <r>
    <x v="31"/>
    <x v="24810"/>
  </r>
  <r>
    <x v="16"/>
    <x v="34364"/>
  </r>
  <r>
    <x v="18"/>
    <x v="34365"/>
  </r>
  <r>
    <x v="14"/>
    <x v="34366"/>
  </r>
  <r>
    <x v="26"/>
    <x v="18830"/>
  </r>
  <r>
    <x v="2"/>
    <x v="823"/>
  </r>
  <r>
    <x v="16"/>
    <x v="18462"/>
  </r>
  <r>
    <x v="14"/>
    <x v="445"/>
  </r>
  <r>
    <x v="2"/>
    <x v="196"/>
  </r>
  <r>
    <x v="18"/>
    <x v="1099"/>
  </r>
  <r>
    <x v="23"/>
    <x v="4565"/>
  </r>
  <r>
    <x v="15"/>
    <x v="18603"/>
  </r>
  <r>
    <x v="39"/>
    <x v="34367"/>
  </r>
  <r>
    <x v="56"/>
    <x v="33321"/>
  </r>
  <r>
    <x v="2"/>
    <x v="17625"/>
  </r>
  <r>
    <x v="31"/>
    <x v="18953"/>
  </r>
  <r>
    <x v="16"/>
    <x v="34008"/>
  </r>
  <r>
    <x v="18"/>
    <x v="34368"/>
  </r>
  <r>
    <x v="14"/>
    <x v="4820"/>
  </r>
  <r>
    <x v="26"/>
    <x v="18440"/>
  </r>
  <r>
    <x v="2"/>
    <x v="0"/>
  </r>
  <r>
    <x v="16"/>
    <x v="445"/>
  </r>
  <r>
    <x v="18"/>
    <x v="55"/>
  </r>
  <r>
    <x v="14"/>
    <x v="18462"/>
  </r>
  <r>
    <x v="15"/>
    <x v="18447"/>
  </r>
  <r>
    <x v="18"/>
    <x v="18452"/>
  </r>
  <r>
    <x v="23"/>
    <x v="772"/>
  </r>
  <r>
    <x v="15"/>
    <x v="18826"/>
  </r>
  <r>
    <x v="39"/>
    <x v="34369"/>
  </r>
  <r>
    <x v="26"/>
    <x v="30966"/>
  </r>
  <r>
    <x v="56"/>
    <x v="34370"/>
  </r>
  <r>
    <x v="2"/>
    <x v="16412"/>
  </r>
  <r>
    <x v="31"/>
    <x v="32278"/>
  </r>
  <r>
    <x v="16"/>
    <x v="18698"/>
  </r>
  <r>
    <x v="17"/>
    <x v="1"/>
  </r>
  <r>
    <x v="72"/>
    <x v="16605"/>
  </r>
  <r>
    <x v="75"/>
    <x v="13475"/>
  </r>
  <r>
    <x v="26"/>
    <x v="1"/>
  </r>
  <r>
    <x v="17"/>
    <x v="6763"/>
  </r>
  <r>
    <x v="18"/>
    <x v="8600"/>
  </r>
  <r>
    <x v="75"/>
    <x v="13837"/>
  </r>
  <r>
    <x v="26"/>
    <x v="1"/>
  </r>
  <r>
    <x v="31"/>
    <x v="738"/>
  </r>
  <r>
    <x v="16"/>
    <x v="1065"/>
  </r>
  <r>
    <x v="39"/>
    <x v="1112"/>
  </r>
  <r>
    <x v="17"/>
    <x v="403"/>
  </r>
  <r>
    <x v="23"/>
    <x v="1149"/>
  </r>
  <r>
    <x v="75"/>
    <x v="34371"/>
  </r>
  <r>
    <x v="7"/>
    <x v="10495"/>
  </r>
  <r>
    <x v="16"/>
    <x v="14647"/>
  </r>
  <r>
    <x v="72"/>
    <x v="26657"/>
  </r>
  <r>
    <x v="2"/>
    <x v="27214"/>
  </r>
  <r>
    <x v="18"/>
    <x v="8205"/>
  </r>
  <r>
    <x v="15"/>
    <x v="15259"/>
  </r>
  <r>
    <x v="26"/>
    <x v="1"/>
  </r>
  <r>
    <x v="2"/>
    <x v="25976"/>
  </r>
  <r>
    <x v="31"/>
    <x v="502"/>
  </r>
  <r>
    <x v="16"/>
    <x v="1332"/>
  </r>
  <r>
    <x v="29"/>
    <x v="914"/>
  </r>
  <r>
    <x v="18"/>
    <x v="289"/>
  </r>
  <r>
    <x v="23"/>
    <x v="2175"/>
  </r>
  <r>
    <x v="14"/>
    <x v="445"/>
  </r>
  <r>
    <x v="15"/>
    <x v="42"/>
  </r>
  <r>
    <x v="39"/>
    <x v="22228"/>
  </r>
  <r>
    <x v="56"/>
    <x v="391"/>
  </r>
  <r>
    <x v="2"/>
    <x v="34372"/>
  </r>
  <r>
    <x v="7"/>
    <x v="30384"/>
  </r>
  <r>
    <x v="16"/>
    <x v="4971"/>
  </r>
  <r>
    <x v="2"/>
    <x v="531"/>
  </r>
  <r>
    <x v="17"/>
    <x v="515"/>
  </r>
  <r>
    <x v="11"/>
    <x v="2238"/>
  </r>
  <r>
    <x v="6"/>
    <x v="370"/>
  </r>
  <r>
    <x v="72"/>
    <x v="34373"/>
  </r>
  <r>
    <x v="14"/>
    <x v="1087"/>
  </r>
  <r>
    <x v="26"/>
    <x v="59"/>
  </r>
  <r>
    <x v="16"/>
    <x v="455"/>
  </r>
  <r>
    <x v="21"/>
    <x v="59"/>
  </r>
  <r>
    <x v="38"/>
    <x v="4609"/>
  </r>
  <r>
    <x v="11"/>
    <x v="14599"/>
  </r>
  <r>
    <x v="68"/>
    <x v="5101"/>
  </r>
  <r>
    <x v="28"/>
    <x v="371"/>
  </r>
  <r>
    <x v="18"/>
    <x v="12532"/>
  </r>
  <r>
    <x v="23"/>
    <x v="953"/>
  </r>
  <r>
    <x v="32"/>
    <x v="443"/>
  </r>
  <r>
    <x v="14"/>
    <x v="1087"/>
  </r>
  <r>
    <x v="15"/>
    <x v="3529"/>
  </r>
  <r>
    <x v="26"/>
    <x v="371"/>
  </r>
  <r>
    <x v="56"/>
    <x v="5739"/>
  </r>
  <r>
    <x v="31"/>
    <x v="1511"/>
  </r>
  <r>
    <x v="19"/>
    <x v="175"/>
  </r>
  <r>
    <x v="8"/>
    <x v="7677"/>
  </r>
  <r>
    <x v="16"/>
    <x v="31564"/>
  </r>
  <r>
    <x v="29"/>
    <x v="821"/>
  </r>
  <r>
    <x v="2"/>
    <x v="34374"/>
  </r>
  <r>
    <x v="34"/>
    <x v="211"/>
  </r>
  <r>
    <x v="39"/>
    <x v="12313"/>
  </r>
  <r>
    <x v="2"/>
    <x v="3787"/>
  </r>
  <r>
    <x v="7"/>
    <x v="34375"/>
  </r>
  <r>
    <x v="2"/>
    <x v="20625"/>
  </r>
  <r>
    <x v="17"/>
    <x v="371"/>
  </r>
  <r>
    <x v="6"/>
    <x v="3208"/>
  </r>
  <r>
    <x v="18"/>
    <x v="34376"/>
  </r>
  <r>
    <x v="23"/>
    <x v="18393"/>
  </r>
  <r>
    <x v="72"/>
    <x v="31921"/>
  </r>
  <r>
    <x v="15"/>
    <x v="34377"/>
  </r>
  <r>
    <x v="26"/>
    <x v="18796"/>
  </r>
  <r>
    <x v="31"/>
    <x v="18886"/>
  </r>
  <r>
    <x v="16"/>
    <x v="34378"/>
  </r>
  <r>
    <x v="21"/>
    <x v="59"/>
  </r>
  <r>
    <x v="28"/>
    <x v="175"/>
  </r>
  <r>
    <x v="32"/>
    <x v="23"/>
  </r>
  <r>
    <x v="56"/>
    <x v="34346"/>
  </r>
  <r>
    <x v="19"/>
    <x v="175"/>
  </r>
  <r>
    <x v="29"/>
    <x v="32195"/>
  </r>
  <r>
    <x v="2"/>
    <x v="34379"/>
  </r>
  <r>
    <x v="38"/>
    <x v="4609"/>
  </r>
  <r>
    <x v="11"/>
    <x v="5026"/>
  </r>
  <r>
    <x v="68"/>
    <x v="207"/>
  </r>
  <r>
    <x v="34"/>
    <x v="27532"/>
  </r>
  <r>
    <x v="39"/>
    <x v="34380"/>
  </r>
  <r>
    <x v="7"/>
    <x v="34381"/>
  </r>
  <r>
    <x v="8"/>
    <x v="5026"/>
  </r>
  <r>
    <x v="2"/>
    <x v="34382"/>
  </r>
  <r>
    <x v="17"/>
    <x v="59"/>
  </r>
  <r>
    <x v="6"/>
    <x v="5727"/>
  </r>
  <r>
    <x v="18"/>
    <x v="34383"/>
  </r>
  <r>
    <x v="23"/>
    <x v="34384"/>
  </r>
  <r>
    <x v="72"/>
    <x v="34385"/>
  </r>
  <r>
    <x v="15"/>
    <x v="34386"/>
  </r>
  <r>
    <x v="2"/>
    <x v="17607"/>
  </r>
  <r>
    <x v="31"/>
    <x v="32125"/>
  </r>
  <r>
    <x v="16"/>
    <x v="34387"/>
  </r>
  <r>
    <x v="17"/>
    <x v="514"/>
  </r>
  <r>
    <x v="21"/>
    <x v="455"/>
  </r>
  <r>
    <x v="28"/>
    <x v="514"/>
  </r>
  <r>
    <x v="32"/>
    <x v="443"/>
  </r>
  <r>
    <x v="40"/>
    <x v="303"/>
  </r>
  <r>
    <x v="56"/>
    <x v="33742"/>
  </r>
  <r>
    <x v="19"/>
    <x v="275"/>
  </r>
  <r>
    <x v="38"/>
    <x v="1384"/>
  </r>
  <r>
    <x v="11"/>
    <x v="303"/>
  </r>
  <r>
    <x v="68"/>
    <x v="4956"/>
  </r>
  <r>
    <x v="34"/>
    <x v="15743"/>
  </r>
  <r>
    <x v="39"/>
    <x v="34388"/>
  </r>
  <r>
    <x v="7"/>
    <x v="34389"/>
  </r>
  <r>
    <x v="8"/>
    <x v="2238"/>
  </r>
  <r>
    <x v="13"/>
    <x v="515"/>
  </r>
  <r>
    <x v="17"/>
    <x v="23"/>
  </r>
  <r>
    <x v="6"/>
    <x v="953"/>
  </r>
  <r>
    <x v="18"/>
    <x v="34390"/>
  </r>
  <r>
    <x v="23"/>
    <x v="380"/>
  </r>
  <r>
    <x v="72"/>
    <x v="29520"/>
  </r>
  <r>
    <x v="15"/>
    <x v="34391"/>
  </r>
  <r>
    <x v="26"/>
    <x v="18796"/>
  </r>
  <r>
    <x v="2"/>
    <x v="17566"/>
  </r>
  <r>
    <x v="31"/>
    <x v="33156"/>
  </r>
  <r>
    <x v="16"/>
    <x v="34392"/>
  </r>
  <r>
    <x v="21"/>
    <x v="455"/>
  </r>
  <r>
    <x v="28"/>
    <x v="47"/>
  </r>
  <r>
    <x v="32"/>
    <x v="23"/>
  </r>
  <r>
    <x v="40"/>
    <x v="5375"/>
  </r>
  <r>
    <x v="56"/>
    <x v="34393"/>
  </r>
  <r>
    <x v="19"/>
    <x v="47"/>
  </r>
  <r>
    <x v="38"/>
    <x v="23245"/>
  </r>
  <r>
    <x v="11"/>
    <x v="1320"/>
  </r>
  <r>
    <x v="68"/>
    <x v="7427"/>
  </r>
  <r>
    <x v="34"/>
    <x v="31831"/>
  </r>
  <r>
    <x v="39"/>
    <x v="34394"/>
  </r>
  <r>
    <x v="7"/>
    <x v="34395"/>
  </r>
  <r>
    <x v="8"/>
    <x v="99"/>
  </r>
  <r>
    <x v="13"/>
    <x v="354"/>
  </r>
  <r>
    <x v="17"/>
    <x v="455"/>
  </r>
  <r>
    <x v="6"/>
    <x v="4201"/>
  </r>
  <r>
    <x v="18"/>
    <x v="6808"/>
  </r>
  <r>
    <x v="23"/>
    <x v="32105"/>
  </r>
  <r>
    <x v="72"/>
    <x v="12347"/>
  </r>
  <r>
    <x v="15"/>
    <x v="34396"/>
  </r>
  <r>
    <x v="2"/>
    <x v="17802"/>
  </r>
  <r>
    <x v="31"/>
    <x v="18364"/>
  </r>
  <r>
    <x v="16"/>
    <x v="34397"/>
  </r>
  <r>
    <x v="21"/>
    <x v="59"/>
  </r>
  <r>
    <x v="28"/>
    <x v="514"/>
  </r>
  <r>
    <x v="32"/>
    <x v="59"/>
  </r>
  <r>
    <x v="40"/>
    <x v="78"/>
  </r>
  <r>
    <x v="56"/>
    <x v="32088"/>
  </r>
  <r>
    <x v="19"/>
    <x v="443"/>
  </r>
  <r>
    <x v="29"/>
    <x v="18440"/>
  </r>
  <r>
    <x v="38"/>
    <x v="3568"/>
  </r>
  <r>
    <x v="11"/>
    <x v="5845"/>
  </r>
  <r>
    <x v="68"/>
    <x v="5021"/>
  </r>
  <r>
    <x v="34"/>
    <x v="4797"/>
  </r>
  <r>
    <x v="39"/>
    <x v="28262"/>
  </r>
  <r>
    <x v="7"/>
    <x v="34398"/>
  </r>
  <r>
    <x v="8"/>
    <x v="6763"/>
  </r>
  <r>
    <x v="13"/>
    <x v="370"/>
  </r>
  <r>
    <x v="72"/>
    <x v="10113"/>
  </r>
  <r>
    <x v="2"/>
    <x v="360"/>
  </r>
  <r>
    <x v="6"/>
    <x v="2585"/>
  </r>
  <r>
    <x v="21"/>
    <x v="59"/>
  </r>
  <r>
    <x v="28"/>
    <x v="999"/>
  </r>
  <r>
    <x v="32"/>
    <x v="256"/>
  </r>
  <r>
    <x v="40"/>
    <x v="6243"/>
  </r>
  <r>
    <x v="19"/>
    <x v="806"/>
  </r>
  <r>
    <x v="18"/>
    <x v="34399"/>
  </r>
  <r>
    <x v="15"/>
    <x v="34400"/>
  </r>
  <r>
    <x v="2"/>
    <x v="1069"/>
  </r>
  <r>
    <x v="31"/>
    <x v="34401"/>
  </r>
  <r>
    <x v="16"/>
    <x v="34402"/>
  </r>
  <r>
    <x v="29"/>
    <x v="18512"/>
  </r>
  <r>
    <x v="38"/>
    <x v="10756"/>
  </r>
  <r>
    <x v="11"/>
    <x v="8214"/>
  </r>
  <r>
    <x v="68"/>
    <x v="2130"/>
  </r>
  <r>
    <x v="34"/>
    <x v="34403"/>
  </r>
  <r>
    <x v="8"/>
    <x v="7684"/>
  </r>
  <r>
    <x v="13"/>
    <x v="7987"/>
  </r>
  <r>
    <x v="23"/>
    <x v="1510"/>
  </r>
  <r>
    <x v="39"/>
    <x v="34404"/>
  </r>
  <r>
    <x v="56"/>
    <x v="33111"/>
  </r>
  <r>
    <x v="2"/>
    <x v="4898"/>
  </r>
  <r>
    <x v="7"/>
    <x v="34405"/>
  </r>
  <r>
    <x v="16"/>
    <x v="34406"/>
  </r>
  <r>
    <x v="72"/>
    <x v="15831"/>
  </r>
  <r>
    <x v="2"/>
    <x v="211"/>
  </r>
  <r>
    <x v="18"/>
    <x v="34407"/>
  </r>
  <r>
    <x v="15"/>
    <x v="8861"/>
  </r>
  <r>
    <x v="2"/>
    <x v="531"/>
  </r>
  <r>
    <x v="31"/>
    <x v="34408"/>
  </r>
  <r>
    <x v="16"/>
    <x v="34409"/>
  </r>
  <r>
    <x v="29"/>
    <x v="33995"/>
  </r>
  <r>
    <x v="23"/>
    <x v="34069"/>
  </r>
  <r>
    <x v="15"/>
    <x v="18333"/>
  </r>
  <r>
    <x v="39"/>
    <x v="31542"/>
  </r>
  <r>
    <x v="56"/>
    <x v="34410"/>
  </r>
  <r>
    <x v="2"/>
    <x v="17575"/>
  </r>
  <r>
    <x v="7"/>
    <x v="23798"/>
  </r>
  <r>
    <x v="16"/>
    <x v="34411"/>
  </r>
  <r>
    <x v="72"/>
    <x v="34412"/>
  </r>
  <r>
    <x v="2"/>
    <x v="523"/>
  </r>
  <r>
    <x v="18"/>
    <x v="34413"/>
  </r>
  <r>
    <x v="15"/>
    <x v="34414"/>
  </r>
  <r>
    <x v="2"/>
    <x v="1067"/>
  </r>
  <r>
    <x v="31"/>
    <x v="32644"/>
  </r>
  <r>
    <x v="16"/>
    <x v="34415"/>
  </r>
  <r>
    <x v="29"/>
    <x v="32295"/>
  </r>
  <r>
    <x v="23"/>
    <x v="32751"/>
  </r>
  <r>
    <x v="15"/>
    <x v="18462"/>
  </r>
  <r>
    <x v="39"/>
    <x v="34416"/>
  </r>
  <r>
    <x v="56"/>
    <x v="59"/>
  </r>
  <r>
    <x v="2"/>
    <x v="17369"/>
  </r>
  <r>
    <x v="7"/>
    <x v="34417"/>
  </r>
  <r>
    <x v="16"/>
    <x v="34418"/>
  </r>
  <r>
    <x v="72"/>
    <x v="1641"/>
  </r>
  <r>
    <x v="2"/>
    <x v="2005"/>
  </r>
  <r>
    <x v="18"/>
    <x v="34419"/>
  </r>
  <r>
    <x v="15"/>
    <x v="34420"/>
  </r>
  <r>
    <x v="2"/>
    <x v="1067"/>
  </r>
  <r>
    <x v="31"/>
    <x v="502"/>
  </r>
  <r>
    <x v="16"/>
    <x v="34421"/>
  </r>
  <r>
    <x v="29"/>
    <x v="34311"/>
  </r>
  <r>
    <x v="23"/>
    <x v="34422"/>
  </r>
  <r>
    <x v="39"/>
    <x v="34423"/>
  </r>
  <r>
    <x v="56"/>
    <x v="18649"/>
  </r>
  <r>
    <x v="2"/>
    <x v="17667"/>
  </r>
  <r>
    <x v="7"/>
    <x v="34424"/>
  </r>
  <r>
    <x v="16"/>
    <x v="34425"/>
  </r>
  <r>
    <x v="72"/>
    <x v="15436"/>
  </r>
  <r>
    <x v="2"/>
    <x v="196"/>
  </r>
  <r>
    <x v="18"/>
    <x v="34426"/>
  </r>
  <r>
    <x v="15"/>
    <x v="34427"/>
  </r>
  <r>
    <x v="2"/>
    <x v="211"/>
  </r>
  <r>
    <x v="31"/>
    <x v="34428"/>
  </r>
  <r>
    <x v="16"/>
    <x v="696"/>
  </r>
  <r>
    <x v="29"/>
    <x v="34429"/>
  </r>
  <r>
    <x v="23"/>
    <x v="33598"/>
  </r>
  <r>
    <x v="39"/>
    <x v="34430"/>
  </r>
  <r>
    <x v="56"/>
    <x v="32230"/>
  </r>
  <r>
    <x v="2"/>
    <x v="17816"/>
  </r>
  <r>
    <x v="7"/>
    <x v="34431"/>
  </r>
  <r>
    <x v="16"/>
    <x v="18906"/>
  </r>
  <r>
    <x v="72"/>
    <x v="11624"/>
  </r>
  <r>
    <x v="2"/>
    <x v="2005"/>
  </r>
  <r>
    <x v="18"/>
    <x v="6455"/>
  </r>
  <r>
    <x v="15"/>
    <x v="34432"/>
  </r>
  <r>
    <x v="2"/>
    <x v="360"/>
  </r>
  <r>
    <x v="31"/>
    <x v="18600"/>
  </r>
  <r>
    <x v="16"/>
    <x v="11965"/>
  </r>
  <r>
    <x v="29"/>
    <x v="18645"/>
  </r>
  <r>
    <x v="23"/>
    <x v="34433"/>
  </r>
  <r>
    <x v="39"/>
    <x v="34434"/>
  </r>
  <r>
    <x v="56"/>
    <x v="18303"/>
  </r>
  <r>
    <x v="2"/>
    <x v="17652"/>
  </r>
  <r>
    <x v="7"/>
    <x v="14789"/>
  </r>
  <r>
    <x v="16"/>
    <x v="34435"/>
  </r>
  <r>
    <x v="72"/>
    <x v="24013"/>
  </r>
  <r>
    <x v="2"/>
    <x v="360"/>
  </r>
  <r>
    <x v="18"/>
    <x v="34436"/>
  </r>
  <r>
    <x v="15"/>
    <x v="34437"/>
  </r>
  <r>
    <x v="2"/>
    <x v="1067"/>
  </r>
  <r>
    <x v="31"/>
    <x v="19660"/>
  </r>
  <r>
    <x v="16"/>
    <x v="34438"/>
  </r>
  <r>
    <x v="29"/>
    <x v="18439"/>
  </r>
  <r>
    <x v="23"/>
    <x v="34439"/>
  </r>
  <r>
    <x v="39"/>
    <x v="34440"/>
  </r>
  <r>
    <x v="56"/>
    <x v="32928"/>
  </r>
  <r>
    <x v="2"/>
    <x v="17793"/>
  </r>
  <r>
    <x v="7"/>
    <x v="34441"/>
  </r>
  <r>
    <x v="16"/>
    <x v="34442"/>
  </r>
  <r>
    <x v="72"/>
    <x v="34443"/>
  </r>
  <r>
    <x v="2"/>
    <x v="0"/>
  </r>
  <r>
    <x v="18"/>
    <x v="34444"/>
  </r>
  <r>
    <x v="15"/>
    <x v="34445"/>
  </r>
  <r>
    <x v="2"/>
    <x v="1069"/>
  </r>
  <r>
    <x v="31"/>
    <x v="33259"/>
  </r>
  <r>
    <x v="16"/>
    <x v="34446"/>
  </r>
  <r>
    <x v="29"/>
    <x v="32278"/>
  </r>
  <r>
    <x v="23"/>
    <x v="32165"/>
  </r>
  <r>
    <x v="15"/>
    <x v="18509"/>
  </r>
  <r>
    <x v="39"/>
    <x v="34447"/>
  </r>
  <r>
    <x v="56"/>
    <x v="18648"/>
  </r>
  <r>
    <x v="2"/>
    <x v="4898"/>
  </r>
  <r>
    <x v="7"/>
    <x v="34448"/>
  </r>
  <r>
    <x v="16"/>
    <x v="34449"/>
  </r>
  <r>
    <x v="72"/>
    <x v="407"/>
  </r>
  <r>
    <x v="2"/>
    <x v="523"/>
  </r>
  <r>
    <x v="18"/>
    <x v="34450"/>
  </r>
  <r>
    <x v="15"/>
    <x v="34451"/>
  </r>
  <r>
    <x v="2"/>
    <x v="1069"/>
  </r>
  <r>
    <x v="31"/>
    <x v="33395"/>
  </r>
  <r>
    <x v="16"/>
    <x v="34452"/>
  </r>
  <r>
    <x v="29"/>
    <x v="18953"/>
  </r>
  <r>
    <x v="23"/>
    <x v="34453"/>
  </r>
  <r>
    <x v="39"/>
    <x v="34454"/>
  </r>
  <r>
    <x v="56"/>
    <x v="18443"/>
  </r>
  <r>
    <x v="2"/>
    <x v="17803"/>
  </r>
  <r>
    <x v="7"/>
    <x v="34455"/>
  </r>
  <r>
    <x v="16"/>
    <x v="18857"/>
  </r>
  <r>
    <x v="72"/>
    <x v="34456"/>
  </r>
  <r>
    <x v="2"/>
    <x v="360"/>
  </r>
  <r>
    <x v="18"/>
    <x v="34457"/>
  </r>
  <r>
    <x v="15"/>
    <x v="34458"/>
  </r>
  <r>
    <x v="2"/>
    <x v="360"/>
  </r>
  <r>
    <x v="31"/>
    <x v="18850"/>
  </r>
  <r>
    <x v="16"/>
    <x v="34459"/>
  </r>
  <r>
    <x v="29"/>
    <x v="18826"/>
  </r>
  <r>
    <x v="23"/>
    <x v="33777"/>
  </r>
  <r>
    <x v="39"/>
    <x v="34460"/>
  </r>
  <r>
    <x v="56"/>
    <x v="33313"/>
  </r>
  <r>
    <x v="2"/>
    <x v="17175"/>
  </r>
  <r>
    <x v="7"/>
    <x v="34461"/>
  </r>
  <r>
    <x v="16"/>
    <x v="34462"/>
  </r>
  <r>
    <x v="72"/>
    <x v="34463"/>
  </r>
  <r>
    <x v="2"/>
    <x v="523"/>
  </r>
  <r>
    <x v="18"/>
    <x v="34464"/>
  </r>
  <r>
    <x v="15"/>
    <x v="12768"/>
  </r>
  <r>
    <x v="2"/>
    <x v="0"/>
  </r>
  <r>
    <x v="31"/>
    <x v="33111"/>
  </r>
  <r>
    <x v="16"/>
    <x v="34465"/>
  </r>
  <r>
    <x v="23"/>
    <x v="34466"/>
  </r>
  <r>
    <x v="39"/>
    <x v="22643"/>
  </r>
  <r>
    <x v="56"/>
    <x v="32812"/>
  </r>
  <r>
    <x v="2"/>
    <x v="17605"/>
  </r>
  <r>
    <x v="7"/>
    <x v="34467"/>
  </r>
  <r>
    <x v="16"/>
    <x v="34468"/>
  </r>
  <r>
    <x v="72"/>
    <x v="34469"/>
  </r>
  <r>
    <x v="2"/>
    <x v="360"/>
  </r>
  <r>
    <x v="18"/>
    <x v="34470"/>
  </r>
  <r>
    <x v="15"/>
    <x v="34471"/>
  </r>
  <r>
    <x v="2"/>
    <x v="360"/>
  </r>
  <r>
    <x v="31"/>
    <x v="18698"/>
  </r>
  <r>
    <x v="16"/>
    <x v="1717"/>
  </r>
  <r>
    <x v="23"/>
    <x v="34472"/>
  </r>
  <r>
    <x v="39"/>
    <x v="34473"/>
  </r>
  <r>
    <x v="56"/>
    <x v="34474"/>
  </r>
  <r>
    <x v="2"/>
    <x v="7805"/>
  </r>
  <r>
    <x v="7"/>
    <x v="34475"/>
  </r>
  <r>
    <x v="16"/>
    <x v="34476"/>
  </r>
  <r>
    <x v="18"/>
    <x v="974"/>
  </r>
  <r>
    <x v="72"/>
    <x v="29971"/>
  </r>
  <r>
    <x v="14"/>
    <x v="9220"/>
  </r>
  <r>
    <x v="75"/>
    <x v="3632"/>
  </r>
  <r>
    <x v="26"/>
    <x v="53"/>
  </r>
  <r>
    <x v="31"/>
    <x v="64"/>
  </r>
  <r>
    <x v="16"/>
    <x v="7075"/>
  </r>
  <r>
    <x v="29"/>
    <x v="454"/>
  </r>
  <r>
    <x v="17"/>
    <x v="875"/>
  </r>
  <r>
    <x v="18"/>
    <x v="340"/>
  </r>
  <r>
    <x v="14"/>
    <x v="270"/>
  </r>
  <r>
    <x v="75"/>
    <x v="23506"/>
  </r>
  <r>
    <x v="16"/>
    <x v="400"/>
  </r>
  <r>
    <x v="39"/>
    <x v="2157"/>
  </r>
  <r>
    <x v="17"/>
    <x v="30"/>
  </r>
  <r>
    <x v="18"/>
    <x v="476"/>
  </r>
  <r>
    <x v="23"/>
    <x v="2955"/>
  </r>
  <r>
    <x v="14"/>
    <x v="609"/>
  </r>
  <r>
    <x v="75"/>
    <x v="34477"/>
  </r>
  <r>
    <x v="31"/>
    <x v="459"/>
  </r>
  <r>
    <x v="7"/>
    <x v="6017"/>
  </r>
  <r>
    <x v="16"/>
    <x v="246"/>
  </r>
  <r>
    <x v="18"/>
    <x v="959"/>
  </r>
  <r>
    <x v="72"/>
    <x v="34478"/>
  </r>
  <r>
    <x v="14"/>
    <x v="3693"/>
  </r>
  <r>
    <x v="15"/>
    <x v="1"/>
  </r>
  <r>
    <x v="26"/>
    <x v="403"/>
  </r>
  <r>
    <x v="2"/>
    <x v="11658"/>
  </r>
  <r>
    <x v="31"/>
    <x v="403"/>
  </r>
  <r>
    <x v="16"/>
    <x v="752"/>
  </r>
  <r>
    <x v="18"/>
    <x v="445"/>
  </r>
  <r>
    <x v="14"/>
    <x v="403"/>
  </r>
  <r>
    <x v="15"/>
    <x v="8"/>
  </r>
  <r>
    <x v="2"/>
    <x v="22541"/>
  </r>
  <r>
    <x v="31"/>
    <x v="42"/>
  </r>
  <r>
    <x v="29"/>
    <x v="1137"/>
  </r>
  <r>
    <x v="18"/>
    <x v="676"/>
  </r>
  <r>
    <x v="23"/>
    <x v="5526"/>
  </r>
  <r>
    <x v="14"/>
    <x v="8"/>
  </r>
  <r>
    <x v="15"/>
    <x v="340"/>
  </r>
  <r>
    <x v="39"/>
    <x v="15102"/>
  </r>
  <r>
    <x v="26"/>
    <x v="7"/>
  </r>
  <r>
    <x v="56"/>
    <x v="292"/>
  </r>
  <r>
    <x v="2"/>
    <x v="34479"/>
  </r>
  <r>
    <x v="31"/>
    <x v="316"/>
  </r>
  <r>
    <x v="7"/>
    <x v="7534"/>
  </r>
  <r>
    <x v="16"/>
    <x v="1638"/>
  </r>
  <r>
    <x v="2"/>
    <x v="16282"/>
  </r>
  <r>
    <x v="17"/>
    <x v="28777"/>
  </r>
  <r>
    <x v="20"/>
    <x v="392"/>
  </r>
  <r>
    <x v="21"/>
    <x v="174"/>
  </r>
  <r>
    <x v="22"/>
    <x v="514"/>
  </r>
  <r>
    <x v="11"/>
    <x v="1267"/>
  </r>
  <r>
    <x v="6"/>
    <x v="1540"/>
  </r>
  <r>
    <x v="18"/>
    <x v="6230"/>
  </r>
  <r>
    <x v="24"/>
    <x v="2531"/>
  </r>
  <r>
    <x v="72"/>
    <x v="4199"/>
  </r>
  <r>
    <x v="14"/>
    <x v="34480"/>
  </r>
  <r>
    <x v="57"/>
    <x v="34481"/>
  </r>
  <r>
    <x v="15"/>
    <x v="2955"/>
  </r>
  <r>
    <x v="64"/>
    <x v="15457"/>
  </r>
  <r>
    <x v="26"/>
    <x v="1540"/>
  </r>
  <r>
    <x v="31"/>
    <x v="1221"/>
  </r>
  <r>
    <x v="37"/>
    <x v="514"/>
  </r>
  <r>
    <x v="13"/>
    <x v="3636"/>
  </r>
  <r>
    <x v="16"/>
    <x v="99"/>
  </r>
  <r>
    <x v="21"/>
    <x v="275"/>
  </r>
  <r>
    <x v="38"/>
    <x v="1973"/>
  </r>
  <r>
    <x v="11"/>
    <x v="4284"/>
  </r>
  <r>
    <x v="68"/>
    <x v="14037"/>
  </r>
  <r>
    <x v="28"/>
    <x v="2618"/>
  </r>
  <r>
    <x v="18"/>
    <x v="9899"/>
  </r>
  <r>
    <x v="23"/>
    <x v="5931"/>
  </r>
  <r>
    <x v="32"/>
    <x v="6356"/>
  </r>
  <r>
    <x v="14"/>
    <x v="454"/>
  </r>
  <r>
    <x v="30"/>
    <x v="842"/>
  </r>
  <r>
    <x v="15"/>
    <x v="10153"/>
  </r>
  <r>
    <x v="56"/>
    <x v="8396"/>
  </r>
  <r>
    <x v="31"/>
    <x v="4206"/>
  </r>
  <r>
    <x v="19"/>
    <x v="454"/>
  </r>
  <r>
    <x v="8"/>
    <x v="34482"/>
  </r>
  <r>
    <x v="16"/>
    <x v="7872"/>
  </r>
  <r>
    <x v="29"/>
    <x v="7427"/>
  </r>
  <r>
    <x v="2"/>
    <x v="18194"/>
  </r>
  <r>
    <x v="34"/>
    <x v="5977"/>
  </r>
  <r>
    <x v="39"/>
    <x v="9541"/>
  </r>
  <r>
    <x v="27"/>
    <x v="443"/>
  </r>
  <r>
    <x v="2"/>
    <x v="17560"/>
  </r>
  <r>
    <x v="7"/>
    <x v="6970"/>
  </r>
  <r>
    <x v="2"/>
    <x v="22125"/>
  </r>
  <r>
    <x v="17"/>
    <x v="7447"/>
  </r>
  <r>
    <x v="20"/>
    <x v="2750"/>
  </r>
  <r>
    <x v="21"/>
    <x v="2540"/>
  </r>
  <r>
    <x v="22"/>
    <x v="59"/>
  </r>
  <r>
    <x v="6"/>
    <x v="6140"/>
  </r>
  <r>
    <x v="18"/>
    <x v="34483"/>
  </r>
  <r>
    <x v="23"/>
    <x v="34484"/>
  </r>
  <r>
    <x v="24"/>
    <x v="100"/>
  </r>
  <r>
    <x v="72"/>
    <x v="12894"/>
  </r>
  <r>
    <x v="14"/>
    <x v="34485"/>
  </r>
  <r>
    <x v="57"/>
    <x v="16308"/>
  </r>
  <r>
    <x v="15"/>
    <x v="32927"/>
  </r>
  <r>
    <x v="64"/>
    <x v="8396"/>
  </r>
  <r>
    <x v="1"/>
    <x v="13303"/>
  </r>
  <r>
    <x v="26"/>
    <x v="18610"/>
  </r>
  <r>
    <x v="31"/>
    <x v="34486"/>
  </r>
  <r>
    <x v="37"/>
    <x v="6"/>
  </r>
  <r>
    <x v="16"/>
    <x v="34487"/>
  </r>
  <r>
    <x v="21"/>
    <x v="23"/>
  </r>
  <r>
    <x v="28"/>
    <x v="5362"/>
  </r>
  <r>
    <x v="32"/>
    <x v="3581"/>
  </r>
  <r>
    <x v="40"/>
    <x v="406"/>
  </r>
  <r>
    <x v="56"/>
    <x v="34488"/>
  </r>
  <r>
    <x v="33"/>
    <x v="23"/>
  </r>
  <r>
    <x v="19"/>
    <x v="173"/>
  </r>
  <r>
    <x v="29"/>
    <x v="34489"/>
  </r>
  <r>
    <x v="2"/>
    <x v="7863"/>
  </r>
  <r>
    <x v="11"/>
    <x v="15532"/>
  </r>
  <r>
    <x v="68"/>
    <x v="161"/>
  </r>
  <r>
    <x v="34"/>
    <x v="26319"/>
  </r>
  <r>
    <x v="39"/>
    <x v="34490"/>
  </r>
  <r>
    <x v="7"/>
    <x v="25211"/>
  </r>
  <r>
    <x v="8"/>
    <x v="26995"/>
  </r>
  <r>
    <x v="27"/>
    <x v="455"/>
  </r>
  <r>
    <x v="13"/>
    <x v="6146"/>
  </r>
  <r>
    <x v="2"/>
    <x v="30898"/>
  </r>
  <r>
    <x v="17"/>
    <x v="12398"/>
  </r>
  <r>
    <x v="20"/>
    <x v="1087"/>
  </r>
  <r>
    <x v="21"/>
    <x v="335"/>
  </r>
  <r>
    <x v="6"/>
    <x v="7200"/>
  </r>
  <r>
    <x v="18"/>
    <x v="34491"/>
  </r>
  <r>
    <x v="23"/>
    <x v="34492"/>
  </r>
  <r>
    <x v="24"/>
    <x v="173"/>
  </r>
  <r>
    <x v="72"/>
    <x v="23358"/>
  </r>
  <r>
    <x v="14"/>
    <x v="7199"/>
  </r>
  <r>
    <x v="15"/>
    <x v="179"/>
  </r>
  <r>
    <x v="64"/>
    <x v="1628"/>
  </r>
  <r>
    <x v="1"/>
    <x v="12875"/>
  </r>
  <r>
    <x v="26"/>
    <x v="33109"/>
  </r>
  <r>
    <x v="2"/>
    <x v="31315"/>
  </r>
  <r>
    <x v="31"/>
    <x v="34493"/>
  </r>
  <r>
    <x v="37"/>
    <x v="1441"/>
  </r>
  <r>
    <x v="16"/>
    <x v="33532"/>
  </r>
  <r>
    <x v="21"/>
    <x v="47"/>
  </r>
  <r>
    <x v="28"/>
    <x v="2618"/>
  </r>
  <r>
    <x v="32"/>
    <x v="9652"/>
  </r>
  <r>
    <x v="30"/>
    <x v="853"/>
  </r>
  <r>
    <x v="64"/>
    <x v="392"/>
  </r>
  <r>
    <x v="40"/>
    <x v="6317"/>
  </r>
  <r>
    <x v="56"/>
    <x v="34494"/>
  </r>
  <r>
    <x v="33"/>
    <x v="514"/>
  </r>
  <r>
    <x v="19"/>
    <x v="57"/>
  </r>
  <r>
    <x v="29"/>
    <x v="34495"/>
  </r>
  <r>
    <x v="38"/>
    <x v="275"/>
  </r>
  <r>
    <x v="11"/>
    <x v="5929"/>
  </r>
  <r>
    <x v="68"/>
    <x v="5987"/>
  </r>
  <r>
    <x v="34"/>
    <x v="11010"/>
  </r>
  <r>
    <x v="39"/>
    <x v="34496"/>
  </r>
  <r>
    <x v="7"/>
    <x v="34497"/>
  </r>
  <r>
    <x v="8"/>
    <x v="2029"/>
  </r>
  <r>
    <x v="27"/>
    <x v="59"/>
  </r>
  <r>
    <x v="13"/>
    <x v="392"/>
  </r>
  <r>
    <x v="17"/>
    <x v="11408"/>
  </r>
  <r>
    <x v="20"/>
    <x v="514"/>
  </r>
  <r>
    <x v="21"/>
    <x v="6"/>
  </r>
  <r>
    <x v="6"/>
    <x v="7598"/>
  </r>
  <r>
    <x v="18"/>
    <x v="34498"/>
  </r>
  <r>
    <x v="23"/>
    <x v="34499"/>
  </r>
  <r>
    <x v="24"/>
    <x v="335"/>
  </r>
  <r>
    <x v="72"/>
    <x v="6215"/>
  </r>
  <r>
    <x v="14"/>
    <x v="34500"/>
  </r>
  <r>
    <x v="15"/>
    <x v="33015"/>
  </r>
  <r>
    <x v="64"/>
    <x v="6169"/>
  </r>
  <r>
    <x v="1"/>
    <x v="6726"/>
  </r>
  <r>
    <x v="26"/>
    <x v="33057"/>
  </r>
  <r>
    <x v="2"/>
    <x v="17050"/>
  </r>
  <r>
    <x v="31"/>
    <x v="18635"/>
  </r>
  <r>
    <x v="37"/>
    <x v="275"/>
  </r>
  <r>
    <x v="16"/>
    <x v="34501"/>
  </r>
  <r>
    <x v="21"/>
    <x v="23"/>
  </r>
  <r>
    <x v="28"/>
    <x v="5195"/>
  </r>
  <r>
    <x v="32"/>
    <x v="7269"/>
  </r>
  <r>
    <x v="30"/>
    <x v="370"/>
  </r>
  <r>
    <x v="64"/>
    <x v="6"/>
  </r>
  <r>
    <x v="40"/>
    <x v="815"/>
  </r>
  <r>
    <x v="56"/>
    <x v="34502"/>
  </r>
  <r>
    <x v="33"/>
    <x v="443"/>
  </r>
  <r>
    <x v="19"/>
    <x v="392"/>
  </r>
  <r>
    <x v="29"/>
    <x v="34503"/>
  </r>
  <r>
    <x v="38"/>
    <x v="814"/>
  </r>
  <r>
    <x v="11"/>
    <x v="4719"/>
  </r>
  <r>
    <x v="68"/>
    <x v="5021"/>
  </r>
  <r>
    <x v="34"/>
    <x v="14213"/>
  </r>
  <r>
    <x v="39"/>
    <x v="34504"/>
  </r>
  <r>
    <x v="7"/>
    <x v="34505"/>
  </r>
  <r>
    <x v="8"/>
    <x v="34506"/>
  </r>
  <r>
    <x v="13"/>
    <x v="10120"/>
  </r>
  <r>
    <x v="17"/>
    <x v="13442"/>
  </r>
  <r>
    <x v="20"/>
    <x v="23"/>
  </r>
  <r>
    <x v="21"/>
    <x v="1087"/>
  </r>
  <r>
    <x v="6"/>
    <x v="5182"/>
  </r>
  <r>
    <x v="18"/>
    <x v="34507"/>
  </r>
  <r>
    <x v="23"/>
    <x v="34508"/>
  </r>
  <r>
    <x v="24"/>
    <x v="174"/>
  </r>
  <r>
    <x v="72"/>
    <x v="10692"/>
  </r>
  <r>
    <x v="14"/>
    <x v="34509"/>
  </r>
  <r>
    <x v="15"/>
    <x v="34510"/>
  </r>
  <r>
    <x v="64"/>
    <x v="15859"/>
  </r>
  <r>
    <x v="1"/>
    <x v="4719"/>
  </r>
  <r>
    <x v="26"/>
    <x v="445"/>
  </r>
  <r>
    <x v="2"/>
    <x v="17899"/>
  </r>
  <r>
    <x v="31"/>
    <x v="34169"/>
  </r>
  <r>
    <x v="37"/>
    <x v="1087"/>
  </r>
  <r>
    <x v="16"/>
    <x v="43"/>
  </r>
  <r>
    <x v="21"/>
    <x v="514"/>
  </r>
  <r>
    <x v="28"/>
    <x v="13798"/>
  </r>
  <r>
    <x v="32"/>
    <x v="5375"/>
  </r>
  <r>
    <x v="30"/>
    <x v="198"/>
  </r>
  <r>
    <x v="40"/>
    <x v="4629"/>
  </r>
  <r>
    <x v="56"/>
    <x v="34511"/>
  </r>
  <r>
    <x v="33"/>
    <x v="175"/>
  </r>
  <r>
    <x v="19"/>
    <x v="454"/>
  </r>
  <r>
    <x v="29"/>
    <x v="32147"/>
  </r>
  <r>
    <x v="38"/>
    <x v="953"/>
  </r>
  <r>
    <x v="11"/>
    <x v="6290"/>
  </r>
  <r>
    <x v="68"/>
    <x v="6222"/>
  </r>
  <r>
    <x v="34"/>
    <x v="34512"/>
  </r>
  <r>
    <x v="39"/>
    <x v="34513"/>
  </r>
  <r>
    <x v="7"/>
    <x v="34514"/>
  </r>
  <r>
    <x v="8"/>
    <x v="10598"/>
  </r>
  <r>
    <x v="13"/>
    <x v="14789"/>
  </r>
  <r>
    <x v="18"/>
    <x v="34515"/>
  </r>
  <r>
    <x v="72"/>
    <x v="34516"/>
  </r>
  <r>
    <x v="14"/>
    <x v="34517"/>
  </r>
  <r>
    <x v="15"/>
    <x v="15191"/>
  </r>
  <r>
    <x v="2"/>
    <x v="532"/>
  </r>
  <r>
    <x v="31"/>
    <x v="18881"/>
  </r>
  <r>
    <x v="16"/>
    <x v="785"/>
  </r>
  <r>
    <x v="20"/>
    <x v="76"/>
  </r>
  <r>
    <x v="21"/>
    <x v="204"/>
  </r>
  <r>
    <x v="6"/>
    <x v="2309"/>
  </r>
  <r>
    <x v="24"/>
    <x v="433"/>
  </r>
  <r>
    <x v="37"/>
    <x v="405"/>
  </r>
  <r>
    <x v="28"/>
    <x v="463"/>
  </r>
  <r>
    <x v="32"/>
    <x v="9818"/>
  </r>
  <r>
    <x v="30"/>
    <x v="853"/>
  </r>
  <r>
    <x v="64"/>
    <x v="5825"/>
  </r>
  <r>
    <x v="40"/>
    <x v="5254"/>
  </r>
  <r>
    <x v="33"/>
    <x v="503"/>
  </r>
  <r>
    <x v="19"/>
    <x v="1239"/>
  </r>
  <r>
    <x v="18"/>
    <x v="34518"/>
  </r>
  <r>
    <x v="14"/>
    <x v="18701"/>
  </r>
  <r>
    <x v="15"/>
    <x v="963"/>
  </r>
  <r>
    <x v="2"/>
    <x v="2005"/>
  </r>
  <r>
    <x v="31"/>
    <x v="32278"/>
  </r>
  <r>
    <x v="16"/>
    <x v="32101"/>
  </r>
  <r>
    <x v="29"/>
    <x v="34519"/>
  </r>
  <r>
    <x v="38"/>
    <x v="5873"/>
  </r>
  <r>
    <x v="11"/>
    <x v="7677"/>
  </r>
  <r>
    <x v="68"/>
    <x v="4389"/>
  </r>
  <r>
    <x v="34"/>
    <x v="27104"/>
  </r>
  <r>
    <x v="8"/>
    <x v="34520"/>
  </r>
  <r>
    <x v="13"/>
    <x v="12306"/>
  </r>
  <r>
    <x v="18"/>
    <x v="34120"/>
  </r>
  <r>
    <x v="23"/>
    <x v="34521"/>
  </r>
  <r>
    <x v="15"/>
    <x v="32925"/>
  </r>
  <r>
    <x v="39"/>
    <x v="34522"/>
  </r>
  <r>
    <x v="56"/>
    <x v="33530"/>
  </r>
  <r>
    <x v="2"/>
    <x v="17689"/>
  </r>
  <r>
    <x v="31"/>
    <x v="33461"/>
  </r>
  <r>
    <x v="7"/>
    <x v="34523"/>
  </r>
  <r>
    <x v="16"/>
    <x v="34524"/>
  </r>
  <r>
    <x v="18"/>
    <x v="2014"/>
  </r>
  <r>
    <x v="72"/>
    <x v="5774"/>
  </r>
  <r>
    <x v="14"/>
    <x v="34525"/>
  </r>
  <r>
    <x v="26"/>
    <x v="7"/>
  </r>
  <r>
    <x v="2"/>
    <x v="17564"/>
  </r>
  <r>
    <x v="31"/>
    <x v="32771"/>
  </r>
  <r>
    <x v="16"/>
    <x v="34526"/>
  </r>
  <r>
    <x v="18"/>
    <x v="18380"/>
  </r>
  <r>
    <x v="14"/>
    <x v="18362"/>
  </r>
  <r>
    <x v="15"/>
    <x v="33778"/>
  </r>
  <r>
    <x v="2"/>
    <x v="1067"/>
  </r>
  <r>
    <x v="31"/>
    <x v="32133"/>
  </r>
  <r>
    <x v="16"/>
    <x v="18849"/>
  </r>
  <r>
    <x v="29"/>
    <x v="34527"/>
  </r>
  <r>
    <x v="18"/>
    <x v="34528"/>
  </r>
  <r>
    <x v="23"/>
    <x v="34529"/>
  </r>
  <r>
    <x v="15"/>
    <x v="34530"/>
  </r>
  <r>
    <x v="39"/>
    <x v="34531"/>
  </r>
  <r>
    <x v="56"/>
    <x v="34532"/>
  </r>
  <r>
    <x v="2"/>
    <x v="17519"/>
  </r>
  <r>
    <x v="31"/>
    <x v="270"/>
  </r>
  <r>
    <x v="7"/>
    <x v="34533"/>
  </r>
  <r>
    <x v="16"/>
    <x v="34534"/>
  </r>
  <r>
    <x v="18"/>
    <x v="34535"/>
  </r>
  <r>
    <x v="72"/>
    <x v="6616"/>
  </r>
  <r>
    <x v="14"/>
    <x v="34536"/>
  </r>
  <r>
    <x v="15"/>
    <x v="30966"/>
  </r>
  <r>
    <x v="26"/>
    <x v="32101"/>
  </r>
  <r>
    <x v="2"/>
    <x v="16290"/>
  </r>
  <r>
    <x v="31"/>
    <x v="33472"/>
  </r>
  <r>
    <x v="16"/>
    <x v="34537"/>
  </r>
  <r>
    <x v="18"/>
    <x v="34538"/>
  </r>
  <r>
    <x v="14"/>
    <x v="18706"/>
  </r>
  <r>
    <x v="15"/>
    <x v="34539"/>
  </r>
  <r>
    <x v="2"/>
    <x v="360"/>
  </r>
  <r>
    <x v="31"/>
    <x v="30966"/>
  </r>
  <r>
    <x v="16"/>
    <x v="18850"/>
  </r>
  <r>
    <x v="29"/>
    <x v="34540"/>
  </r>
  <r>
    <x v="18"/>
    <x v="34541"/>
  </r>
  <r>
    <x v="23"/>
    <x v="32399"/>
  </r>
  <r>
    <x v="15"/>
    <x v="34542"/>
  </r>
  <r>
    <x v="39"/>
    <x v="34543"/>
  </r>
  <r>
    <x v="56"/>
    <x v="32105"/>
  </r>
  <r>
    <x v="2"/>
    <x v="17575"/>
  </r>
  <r>
    <x v="31"/>
    <x v="32264"/>
  </r>
  <r>
    <x v="7"/>
    <x v="34544"/>
  </r>
  <r>
    <x v="16"/>
    <x v="18560"/>
  </r>
  <r>
    <x v="18"/>
    <x v="32658"/>
  </r>
  <r>
    <x v="72"/>
    <x v="28052"/>
  </r>
  <r>
    <x v="14"/>
    <x v="34545"/>
  </r>
  <r>
    <x v="2"/>
    <x v="16753"/>
  </r>
  <r>
    <x v="31"/>
    <x v="18553"/>
  </r>
  <r>
    <x v="16"/>
    <x v="32365"/>
  </r>
  <r>
    <x v="18"/>
    <x v="18592"/>
  </r>
  <r>
    <x v="14"/>
    <x v="64"/>
  </r>
  <r>
    <x v="15"/>
    <x v="32464"/>
  </r>
  <r>
    <x v="2"/>
    <x v="524"/>
  </r>
  <r>
    <x v="31"/>
    <x v="33109"/>
  </r>
  <r>
    <x v="16"/>
    <x v="32144"/>
  </r>
  <r>
    <x v="29"/>
    <x v="34546"/>
  </r>
  <r>
    <x v="18"/>
    <x v="18958"/>
  </r>
  <r>
    <x v="23"/>
    <x v="34547"/>
  </r>
  <r>
    <x v="15"/>
    <x v="33987"/>
  </r>
  <r>
    <x v="39"/>
    <x v="34548"/>
  </r>
  <r>
    <x v="56"/>
    <x v="34549"/>
  </r>
  <r>
    <x v="2"/>
    <x v="17808"/>
  </r>
  <r>
    <x v="31"/>
    <x v="18610"/>
  </r>
  <r>
    <x v="7"/>
    <x v="34550"/>
  </r>
  <r>
    <x v="16"/>
    <x v="32920"/>
  </r>
  <r>
    <x v="18"/>
    <x v="32110"/>
  </r>
  <r>
    <x v="72"/>
    <x v="34551"/>
  </r>
  <r>
    <x v="14"/>
    <x v="34552"/>
  </r>
  <r>
    <x v="2"/>
    <x v="17564"/>
  </r>
  <r>
    <x v="31"/>
    <x v="32804"/>
  </r>
  <r>
    <x v="16"/>
    <x v="34553"/>
  </r>
  <r>
    <x v="18"/>
    <x v="18461"/>
  </r>
  <r>
    <x v="15"/>
    <x v="32393"/>
  </r>
  <r>
    <x v="2"/>
    <x v="523"/>
  </r>
  <r>
    <x v="31"/>
    <x v="18642"/>
  </r>
  <r>
    <x v="16"/>
    <x v="400"/>
  </r>
  <r>
    <x v="29"/>
    <x v="34554"/>
  </r>
  <r>
    <x v="18"/>
    <x v="33306"/>
  </r>
  <r>
    <x v="23"/>
    <x v="34555"/>
  </r>
  <r>
    <x v="14"/>
    <x v="32144"/>
  </r>
  <r>
    <x v="15"/>
    <x v="34556"/>
  </r>
  <r>
    <x v="39"/>
    <x v="34557"/>
  </r>
  <r>
    <x v="56"/>
    <x v="24583"/>
  </r>
  <r>
    <x v="2"/>
    <x v="17827"/>
  </r>
  <r>
    <x v="7"/>
    <x v="34558"/>
  </r>
  <r>
    <x v="16"/>
    <x v="18671"/>
  </r>
  <r>
    <x v="18"/>
    <x v="1226"/>
  </r>
  <r>
    <x v="72"/>
    <x v="5557"/>
  </r>
  <r>
    <x v="14"/>
    <x v="34559"/>
  </r>
  <r>
    <x v="2"/>
    <x v="16962"/>
  </r>
  <r>
    <x v="31"/>
    <x v="33692"/>
  </r>
  <r>
    <x v="16"/>
    <x v="34560"/>
  </r>
  <r>
    <x v="18"/>
    <x v="32781"/>
  </r>
  <r>
    <x v="14"/>
    <x v="33110"/>
  </r>
  <r>
    <x v="15"/>
    <x v="34561"/>
  </r>
  <r>
    <x v="2"/>
    <x v="360"/>
  </r>
  <r>
    <x v="31"/>
    <x v="18549"/>
  </r>
  <r>
    <x v="16"/>
    <x v="18478"/>
  </r>
  <r>
    <x v="29"/>
    <x v="34562"/>
  </r>
  <r>
    <x v="18"/>
    <x v="34563"/>
  </r>
  <r>
    <x v="23"/>
    <x v="32163"/>
  </r>
  <r>
    <x v="14"/>
    <x v="32374"/>
  </r>
  <r>
    <x v="15"/>
    <x v="34564"/>
  </r>
  <r>
    <x v="39"/>
    <x v="9760"/>
  </r>
  <r>
    <x v="56"/>
    <x v="34565"/>
  </r>
  <r>
    <x v="2"/>
    <x v="17827"/>
  </r>
  <r>
    <x v="31"/>
    <x v="7"/>
  </r>
  <r>
    <x v="7"/>
    <x v="34566"/>
  </r>
  <r>
    <x v="16"/>
    <x v="34567"/>
  </r>
  <r>
    <x v="18"/>
    <x v="34568"/>
  </r>
  <r>
    <x v="72"/>
    <x v="8605"/>
  </r>
  <r>
    <x v="14"/>
    <x v="34569"/>
  </r>
  <r>
    <x v="2"/>
    <x v="2848"/>
  </r>
  <r>
    <x v="31"/>
    <x v="34570"/>
  </r>
  <r>
    <x v="16"/>
    <x v="34328"/>
  </r>
  <r>
    <x v="18"/>
    <x v="34571"/>
  </r>
  <r>
    <x v="14"/>
    <x v="328"/>
  </r>
  <r>
    <x v="15"/>
    <x v="32684"/>
  </r>
  <r>
    <x v="2"/>
    <x v="1069"/>
  </r>
  <r>
    <x v="31"/>
    <x v="18629"/>
  </r>
  <r>
    <x v="16"/>
    <x v="32151"/>
  </r>
  <r>
    <x v="29"/>
    <x v="34572"/>
  </r>
  <r>
    <x v="18"/>
    <x v="34573"/>
  </r>
  <r>
    <x v="23"/>
    <x v="32168"/>
  </r>
  <r>
    <x v="14"/>
    <x v="34574"/>
  </r>
  <r>
    <x v="15"/>
    <x v="34575"/>
  </r>
  <r>
    <x v="39"/>
    <x v="34576"/>
  </r>
  <r>
    <x v="56"/>
    <x v="34577"/>
  </r>
  <r>
    <x v="2"/>
    <x v="4175"/>
  </r>
  <r>
    <x v="31"/>
    <x v="404"/>
  </r>
  <r>
    <x v="7"/>
    <x v="34578"/>
  </r>
  <r>
    <x v="16"/>
    <x v="20327"/>
  </r>
  <r>
    <x v="18"/>
    <x v="34579"/>
  </r>
  <r>
    <x v="72"/>
    <x v="11123"/>
  </r>
  <r>
    <x v="14"/>
    <x v="34580"/>
  </r>
  <r>
    <x v="2"/>
    <x v="533"/>
  </r>
  <r>
    <x v="31"/>
    <x v="18656"/>
  </r>
  <r>
    <x v="16"/>
    <x v="34581"/>
  </r>
  <r>
    <x v="18"/>
    <x v="32101"/>
  </r>
  <r>
    <x v="14"/>
    <x v="34582"/>
  </r>
  <r>
    <x v="15"/>
    <x v="34583"/>
  </r>
  <r>
    <x v="2"/>
    <x v="2005"/>
  </r>
  <r>
    <x v="16"/>
    <x v="32133"/>
  </r>
  <r>
    <x v="29"/>
    <x v="34584"/>
  </r>
  <r>
    <x v="18"/>
    <x v="34585"/>
  </r>
  <r>
    <x v="23"/>
    <x v="34586"/>
  </r>
  <r>
    <x v="14"/>
    <x v="26109"/>
  </r>
  <r>
    <x v="15"/>
    <x v="455"/>
  </r>
  <r>
    <x v="64"/>
    <x v="34587"/>
  </r>
  <r>
    <x v="39"/>
    <x v="34588"/>
  </r>
  <r>
    <x v="56"/>
    <x v="34589"/>
  </r>
  <r>
    <x v="2"/>
    <x v="7529"/>
  </r>
  <r>
    <x v="31"/>
    <x v="18616"/>
  </r>
  <r>
    <x v="7"/>
    <x v="34590"/>
  </r>
  <r>
    <x v="16"/>
    <x v="34591"/>
  </r>
  <r>
    <x v="18"/>
    <x v="509"/>
  </r>
  <r>
    <x v="72"/>
    <x v="34592"/>
  </r>
  <r>
    <x v="14"/>
    <x v="15592"/>
  </r>
  <r>
    <x v="2"/>
    <x v="2003"/>
  </r>
  <r>
    <x v="31"/>
    <x v="34078"/>
  </r>
  <r>
    <x v="16"/>
    <x v="34593"/>
  </r>
  <r>
    <x v="18"/>
    <x v="32878"/>
  </r>
  <r>
    <x v="14"/>
    <x v="34594"/>
  </r>
  <r>
    <x v="15"/>
    <x v="1065"/>
  </r>
  <r>
    <x v="2"/>
    <x v="531"/>
  </r>
  <r>
    <x v="31"/>
    <x v="18682"/>
  </r>
  <r>
    <x v="16"/>
    <x v="34311"/>
  </r>
  <r>
    <x v="29"/>
    <x v="18732"/>
  </r>
  <r>
    <x v="18"/>
    <x v="18542"/>
  </r>
  <r>
    <x v="23"/>
    <x v="34595"/>
  </r>
  <r>
    <x v="14"/>
    <x v="18331"/>
  </r>
  <r>
    <x v="15"/>
    <x v="18713"/>
  </r>
  <r>
    <x v="39"/>
    <x v="34596"/>
  </r>
  <r>
    <x v="56"/>
    <x v="34597"/>
  </r>
  <r>
    <x v="2"/>
    <x v="1066"/>
  </r>
  <r>
    <x v="31"/>
    <x v="33192"/>
  </r>
  <r>
    <x v="7"/>
    <x v="34483"/>
  </r>
  <r>
    <x v="16"/>
    <x v="34598"/>
  </r>
  <r>
    <x v="18"/>
    <x v="33427"/>
  </r>
  <r>
    <x v="72"/>
    <x v="34599"/>
  </r>
  <r>
    <x v="14"/>
    <x v="34600"/>
  </r>
  <r>
    <x v="2"/>
    <x v="17107"/>
  </r>
  <r>
    <x v="31"/>
    <x v="178"/>
  </r>
  <r>
    <x v="16"/>
    <x v="34601"/>
  </r>
  <r>
    <x v="18"/>
    <x v="34307"/>
  </r>
  <r>
    <x v="14"/>
    <x v="18379"/>
  </r>
  <r>
    <x v="15"/>
    <x v="32170"/>
  </r>
  <r>
    <x v="2"/>
    <x v="1067"/>
  </r>
  <r>
    <x v="31"/>
    <x v="18322"/>
  </r>
  <r>
    <x v="29"/>
    <x v="32872"/>
  </r>
  <r>
    <x v="18"/>
    <x v="32826"/>
  </r>
  <r>
    <x v="23"/>
    <x v="34602"/>
  </r>
  <r>
    <x v="15"/>
    <x v="34093"/>
  </r>
  <r>
    <x v="39"/>
    <x v="34603"/>
  </r>
  <r>
    <x v="56"/>
    <x v="34604"/>
  </r>
  <r>
    <x v="2"/>
    <x v="17524"/>
  </r>
  <r>
    <x v="31"/>
    <x v="32101"/>
  </r>
  <r>
    <x v="7"/>
    <x v="34605"/>
  </r>
  <r>
    <x v="16"/>
    <x v="34606"/>
  </r>
  <r>
    <x v="18"/>
    <x v="34607"/>
  </r>
  <r>
    <x v="72"/>
    <x v="32904"/>
  </r>
  <r>
    <x v="14"/>
    <x v="34608"/>
  </r>
  <r>
    <x v="2"/>
    <x v="17596"/>
  </r>
  <r>
    <x v="31"/>
    <x v="34609"/>
  </r>
  <r>
    <x v="16"/>
    <x v="34610"/>
  </r>
  <r>
    <x v="18"/>
    <x v="34241"/>
  </r>
  <r>
    <x v="14"/>
    <x v="18512"/>
  </r>
  <r>
    <x v="15"/>
    <x v="34062"/>
  </r>
  <r>
    <x v="2"/>
    <x v="2005"/>
  </r>
  <r>
    <x v="31"/>
    <x v="15191"/>
  </r>
  <r>
    <x v="29"/>
    <x v="34611"/>
  </r>
  <r>
    <x v="23"/>
    <x v="34612"/>
  </r>
  <r>
    <x v="14"/>
    <x v="18529"/>
  </r>
  <r>
    <x v="15"/>
    <x v="34613"/>
  </r>
  <r>
    <x v="39"/>
    <x v="11270"/>
  </r>
  <r>
    <x v="56"/>
    <x v="34614"/>
  </r>
  <r>
    <x v="2"/>
    <x v="17660"/>
  </r>
  <r>
    <x v="31"/>
    <x v="55"/>
  </r>
  <r>
    <x v="7"/>
    <x v="34615"/>
  </r>
  <r>
    <x v="16"/>
    <x v="18840"/>
  </r>
  <r>
    <x v="18"/>
    <x v="18684"/>
  </r>
  <r>
    <x v="72"/>
    <x v="34616"/>
  </r>
  <r>
    <x v="14"/>
    <x v="34617"/>
  </r>
  <r>
    <x v="2"/>
    <x v="1560"/>
  </r>
  <r>
    <x v="31"/>
    <x v="32812"/>
  </r>
  <r>
    <x v="16"/>
    <x v="6"/>
  </r>
  <r>
    <x v="18"/>
    <x v="18699"/>
  </r>
  <r>
    <x v="15"/>
    <x v="34618"/>
  </r>
  <r>
    <x v="2"/>
    <x v="360"/>
  </r>
  <r>
    <x v="31"/>
    <x v="18835"/>
  </r>
  <r>
    <x v="16"/>
    <x v="18424"/>
  </r>
  <r>
    <x v="29"/>
    <x v="34619"/>
  </r>
  <r>
    <x v="18"/>
    <x v="34620"/>
  </r>
  <r>
    <x v="23"/>
    <x v="32844"/>
  </r>
  <r>
    <x v="15"/>
    <x v="18885"/>
  </r>
  <r>
    <x v="39"/>
    <x v="34621"/>
  </r>
  <r>
    <x v="56"/>
    <x v="515"/>
  </r>
  <r>
    <x v="2"/>
    <x v="17667"/>
  </r>
  <r>
    <x v="31"/>
    <x v="18629"/>
  </r>
  <r>
    <x v="7"/>
    <x v="34622"/>
  </r>
  <r>
    <x v="16"/>
    <x v="34623"/>
  </r>
  <r>
    <x v="72"/>
    <x v="59"/>
  </r>
  <r>
    <x v="14"/>
    <x v="270"/>
  </r>
  <r>
    <x v="75"/>
    <x v="1824"/>
  </r>
  <r>
    <x v="26"/>
    <x v="335"/>
  </r>
  <r>
    <x v="17"/>
    <x v="2522"/>
  </r>
  <r>
    <x v="18"/>
    <x v="7748"/>
  </r>
  <r>
    <x v="23"/>
    <x v="615"/>
  </r>
  <r>
    <x v="14"/>
    <x v="107"/>
  </r>
  <r>
    <x v="75"/>
    <x v="10783"/>
  </r>
  <r>
    <x v="26"/>
    <x v="298"/>
  </r>
  <r>
    <x v="31"/>
    <x v="2102"/>
  </r>
  <r>
    <x v="16"/>
    <x v="316"/>
  </r>
  <r>
    <x v="39"/>
    <x v="5775"/>
  </r>
  <r>
    <x v="17"/>
    <x v="1152"/>
  </r>
  <r>
    <x v="18"/>
    <x v="2903"/>
  </r>
  <r>
    <x v="23"/>
    <x v="6872"/>
  </r>
  <r>
    <x v="75"/>
    <x v="34624"/>
  </r>
  <r>
    <x v="26"/>
    <x v="615"/>
  </r>
  <r>
    <x v="31"/>
    <x v="391"/>
  </r>
  <r>
    <x v="7"/>
    <x v="34625"/>
  </r>
  <r>
    <x v="16"/>
    <x v="3760"/>
  </r>
  <r>
    <x v="14"/>
    <x v="445"/>
  </r>
  <r>
    <x v="26"/>
    <x v="548"/>
  </r>
  <r>
    <x v="2"/>
    <x v="10029"/>
  </r>
  <r>
    <x v="31"/>
    <x v="400"/>
  </r>
  <r>
    <x v="16"/>
    <x v="1"/>
  </r>
  <r>
    <x v="18"/>
    <x v="1647"/>
  </r>
  <r>
    <x v="23"/>
    <x v="509"/>
  </r>
  <r>
    <x v="15"/>
    <x v="6246"/>
  </r>
  <r>
    <x v="26"/>
    <x v="400"/>
  </r>
  <r>
    <x v="2"/>
    <x v="34626"/>
  </r>
  <r>
    <x v="31"/>
    <x v="737"/>
  </r>
  <r>
    <x v="16"/>
    <x v="443"/>
  </r>
  <r>
    <x v="29"/>
    <x v="1"/>
  </r>
  <r>
    <x v="23"/>
    <x v="343"/>
  </r>
  <r>
    <x v="14"/>
    <x v="42"/>
  </r>
  <r>
    <x v="15"/>
    <x v="1260"/>
  </r>
  <r>
    <x v="39"/>
    <x v="1745"/>
  </r>
  <r>
    <x v="26"/>
    <x v="7"/>
  </r>
  <r>
    <x v="56"/>
    <x v="445"/>
  </r>
  <r>
    <x v="2"/>
    <x v="34627"/>
  </r>
  <r>
    <x v="31"/>
    <x v="7"/>
  </r>
  <r>
    <x v="7"/>
    <x v="30394"/>
  </r>
  <r>
    <x v="16"/>
    <x v="2556"/>
  </r>
  <r>
    <x v="2"/>
    <x v="196"/>
  </r>
  <r>
    <x v="17"/>
    <x v="322"/>
  </r>
  <r>
    <x v="21"/>
    <x v="23"/>
  </r>
  <r>
    <x v="11"/>
    <x v="5758"/>
  </r>
  <r>
    <x v="6"/>
    <x v="1395"/>
  </r>
  <r>
    <x v="18"/>
    <x v="175"/>
  </r>
  <r>
    <x v="24"/>
    <x v="514"/>
  </r>
  <r>
    <x v="72"/>
    <x v="2102"/>
  </r>
  <r>
    <x v="14"/>
    <x v="6118"/>
  </r>
  <r>
    <x v="57"/>
    <x v="9652"/>
  </r>
  <r>
    <x v="15"/>
    <x v="275"/>
  </r>
  <r>
    <x v="26"/>
    <x v="1384"/>
  </r>
  <r>
    <x v="31"/>
    <x v="392"/>
  </r>
  <r>
    <x v="8"/>
    <x v="3654"/>
  </r>
  <r>
    <x v="16"/>
    <x v="4601"/>
  </r>
  <r>
    <x v="38"/>
    <x v="343"/>
  </r>
  <r>
    <x v="11"/>
    <x v="2286"/>
  </r>
  <r>
    <x v="68"/>
    <x v="6144"/>
  </r>
  <r>
    <x v="28"/>
    <x v="514"/>
  </r>
  <r>
    <x v="18"/>
    <x v="8083"/>
  </r>
  <r>
    <x v="23"/>
    <x v="4030"/>
  </r>
  <r>
    <x v="32"/>
    <x v="455"/>
  </r>
  <r>
    <x v="14"/>
    <x v="2328"/>
  </r>
  <r>
    <x v="15"/>
    <x v="34628"/>
  </r>
  <r>
    <x v="26"/>
    <x v="275"/>
  </r>
  <r>
    <x v="56"/>
    <x v="454"/>
  </r>
  <r>
    <x v="31"/>
    <x v="2038"/>
  </r>
  <r>
    <x v="19"/>
    <x v="59"/>
  </r>
  <r>
    <x v="16"/>
    <x v="19466"/>
  </r>
  <r>
    <x v="29"/>
    <x v="2328"/>
  </r>
  <r>
    <x v="2"/>
    <x v="34629"/>
  </r>
  <r>
    <x v="34"/>
    <x v="1115"/>
  </r>
  <r>
    <x v="39"/>
    <x v="4654"/>
  </r>
  <r>
    <x v="2"/>
    <x v="16975"/>
  </r>
  <r>
    <x v="7"/>
    <x v="24312"/>
  </r>
  <r>
    <x v="2"/>
    <x v="3779"/>
  </r>
  <r>
    <x v="17"/>
    <x v="3432"/>
  </r>
  <r>
    <x v="21"/>
    <x v="455"/>
  </r>
  <r>
    <x v="6"/>
    <x v="455"/>
  </r>
  <r>
    <x v="18"/>
    <x v="34630"/>
  </r>
  <r>
    <x v="23"/>
    <x v="34631"/>
  </r>
  <r>
    <x v="24"/>
    <x v="514"/>
  </r>
  <r>
    <x v="72"/>
    <x v="204"/>
  </r>
  <r>
    <x v="14"/>
    <x v="18316"/>
  </r>
  <r>
    <x v="57"/>
    <x v="3257"/>
  </r>
  <r>
    <x v="15"/>
    <x v="9805"/>
  </r>
  <r>
    <x v="1"/>
    <x v="2750"/>
  </r>
  <r>
    <x v="26"/>
    <x v="34632"/>
  </r>
  <r>
    <x v="31"/>
    <x v="34633"/>
  </r>
  <r>
    <x v="16"/>
    <x v="34634"/>
  </r>
  <r>
    <x v="17"/>
    <x v="59"/>
  </r>
  <r>
    <x v="28"/>
    <x v="514"/>
  </r>
  <r>
    <x v="32"/>
    <x v="59"/>
  </r>
  <r>
    <x v="40"/>
    <x v="609"/>
  </r>
  <r>
    <x v="56"/>
    <x v="18414"/>
  </r>
  <r>
    <x v="2"/>
    <x v="18173"/>
  </r>
  <r>
    <x v="38"/>
    <x v="174"/>
  </r>
  <r>
    <x v="11"/>
    <x v="2038"/>
  </r>
  <r>
    <x v="68"/>
    <x v="1441"/>
  </r>
  <r>
    <x v="34"/>
    <x v="5312"/>
  </r>
  <r>
    <x v="39"/>
    <x v="34635"/>
  </r>
  <r>
    <x v="7"/>
    <x v="5995"/>
  </r>
  <r>
    <x v="8"/>
    <x v="763"/>
  </r>
  <r>
    <x v="13"/>
    <x v="1441"/>
  </r>
  <r>
    <x v="2"/>
    <x v="34636"/>
  </r>
  <r>
    <x v="17"/>
    <x v="2617"/>
  </r>
  <r>
    <x v="21"/>
    <x v="59"/>
  </r>
  <r>
    <x v="6"/>
    <x v="23"/>
  </r>
  <r>
    <x v="18"/>
    <x v="34637"/>
  </r>
  <r>
    <x v="23"/>
    <x v="34638"/>
  </r>
  <r>
    <x v="24"/>
    <x v="175"/>
  </r>
  <r>
    <x v="72"/>
    <x v="403"/>
  </r>
  <r>
    <x v="14"/>
    <x v="113"/>
  </r>
  <r>
    <x v="15"/>
    <x v="34639"/>
  </r>
  <r>
    <x v="26"/>
    <x v="34076"/>
  </r>
  <r>
    <x v="2"/>
    <x v="17829"/>
  </r>
  <r>
    <x v="31"/>
    <x v="33723"/>
  </r>
  <r>
    <x v="16"/>
    <x v="1116"/>
  </r>
  <r>
    <x v="28"/>
    <x v="23"/>
  </r>
  <r>
    <x v="32"/>
    <x v="59"/>
  </r>
  <r>
    <x v="40"/>
    <x v="1087"/>
  </r>
  <r>
    <x v="56"/>
    <x v="18946"/>
  </r>
  <r>
    <x v="33"/>
    <x v="443"/>
  </r>
  <r>
    <x v="19"/>
    <x v="23"/>
  </r>
  <r>
    <x v="38"/>
    <x v="335"/>
  </r>
  <r>
    <x v="11"/>
    <x v="2010"/>
  </r>
  <r>
    <x v="68"/>
    <x v="173"/>
  </r>
  <r>
    <x v="34"/>
    <x v="9899"/>
  </r>
  <r>
    <x v="39"/>
    <x v="34640"/>
  </r>
  <r>
    <x v="7"/>
    <x v="34641"/>
  </r>
  <r>
    <x v="8"/>
    <x v="1973"/>
  </r>
  <r>
    <x v="13"/>
    <x v="515"/>
  </r>
  <r>
    <x v="17"/>
    <x v="1496"/>
  </r>
  <r>
    <x v="21"/>
    <x v="59"/>
  </r>
  <r>
    <x v="6"/>
    <x v="196"/>
  </r>
  <r>
    <x v="18"/>
    <x v="32953"/>
  </r>
  <r>
    <x v="23"/>
    <x v="34642"/>
  </r>
  <r>
    <x v="72"/>
    <x v="316"/>
  </r>
  <r>
    <x v="14"/>
    <x v="34280"/>
  </r>
  <r>
    <x v="15"/>
    <x v="34643"/>
  </r>
  <r>
    <x v="1"/>
    <x v="335"/>
  </r>
  <r>
    <x v="26"/>
    <x v="34644"/>
  </r>
  <r>
    <x v="2"/>
    <x v="16443"/>
  </r>
  <r>
    <x v="31"/>
    <x v="34645"/>
  </r>
  <r>
    <x v="16"/>
    <x v="34348"/>
  </r>
  <r>
    <x v="17"/>
    <x v="59"/>
  </r>
  <r>
    <x v="28"/>
    <x v="1087"/>
  </r>
  <r>
    <x v="32"/>
    <x v="59"/>
  </r>
  <r>
    <x v="40"/>
    <x v="1441"/>
  </r>
  <r>
    <x v="56"/>
    <x v="18712"/>
  </r>
  <r>
    <x v="33"/>
    <x v="59"/>
  </r>
  <r>
    <x v="19"/>
    <x v="455"/>
  </r>
  <r>
    <x v="38"/>
    <x v="204"/>
  </r>
  <r>
    <x v="11"/>
    <x v="2925"/>
  </r>
  <r>
    <x v="68"/>
    <x v="170"/>
  </r>
  <r>
    <x v="34"/>
    <x v="8237"/>
  </r>
  <r>
    <x v="39"/>
    <x v="34646"/>
  </r>
  <r>
    <x v="7"/>
    <x v="34647"/>
  </r>
  <r>
    <x v="8"/>
    <x v="814"/>
  </r>
  <r>
    <x v="13"/>
    <x v="1395"/>
  </r>
  <r>
    <x v="17"/>
    <x v="2527"/>
  </r>
  <r>
    <x v="21"/>
    <x v="59"/>
  </r>
  <r>
    <x v="6"/>
    <x v="2925"/>
  </r>
  <r>
    <x v="18"/>
    <x v="34648"/>
  </r>
  <r>
    <x v="23"/>
    <x v="34293"/>
  </r>
  <r>
    <x v="14"/>
    <x v="1"/>
  </r>
  <r>
    <x v="15"/>
    <x v="34649"/>
  </r>
  <r>
    <x v="1"/>
    <x v="23"/>
  </r>
  <r>
    <x v="26"/>
    <x v="34574"/>
  </r>
  <r>
    <x v="2"/>
    <x v="17793"/>
  </r>
  <r>
    <x v="31"/>
    <x v="32090"/>
  </r>
  <r>
    <x v="16"/>
    <x v="2542"/>
  </r>
  <r>
    <x v="21"/>
    <x v="59"/>
  </r>
  <r>
    <x v="28"/>
    <x v="6"/>
  </r>
  <r>
    <x v="32"/>
    <x v="59"/>
  </r>
  <r>
    <x v="40"/>
    <x v="6"/>
  </r>
  <r>
    <x v="56"/>
    <x v="18519"/>
  </r>
  <r>
    <x v="19"/>
    <x v="443"/>
  </r>
  <r>
    <x v="29"/>
    <x v="34650"/>
  </r>
  <r>
    <x v="38"/>
    <x v="2328"/>
  </r>
  <r>
    <x v="11"/>
    <x v="1378"/>
  </r>
  <r>
    <x v="68"/>
    <x v="192"/>
  </r>
  <r>
    <x v="34"/>
    <x v="6180"/>
  </r>
  <r>
    <x v="39"/>
    <x v="18892"/>
  </r>
  <r>
    <x v="7"/>
    <x v="34651"/>
  </r>
  <r>
    <x v="8"/>
    <x v="412"/>
  </r>
  <r>
    <x v="13"/>
    <x v="204"/>
  </r>
  <r>
    <x v="18"/>
    <x v="30966"/>
  </r>
  <r>
    <x v="14"/>
    <x v="18635"/>
  </r>
  <r>
    <x v="26"/>
    <x v="256"/>
  </r>
  <r>
    <x v="2"/>
    <x v="196"/>
  </r>
  <r>
    <x v="31"/>
    <x v="44"/>
  </r>
  <r>
    <x v="21"/>
    <x v="42"/>
  </r>
  <r>
    <x v="6"/>
    <x v="537"/>
  </r>
  <r>
    <x v="21"/>
    <x v="59"/>
  </r>
  <r>
    <x v="28"/>
    <x v="959"/>
  </r>
  <r>
    <x v="32"/>
    <x v="270"/>
  </r>
  <r>
    <x v="40"/>
    <x v="551"/>
  </r>
  <r>
    <x v="19"/>
    <x v="256"/>
  </r>
  <r>
    <x v="18"/>
    <x v="34652"/>
  </r>
  <r>
    <x v="23"/>
    <x v="24810"/>
  </r>
  <r>
    <x v="14"/>
    <x v="32101"/>
  </r>
  <r>
    <x v="15"/>
    <x v="34653"/>
  </r>
  <r>
    <x v="26"/>
    <x v="18320"/>
  </r>
  <r>
    <x v="2"/>
    <x v="1561"/>
  </r>
  <r>
    <x v="31"/>
    <x v="34654"/>
  </r>
  <r>
    <x v="16"/>
    <x v="34346"/>
  </r>
  <r>
    <x v="29"/>
    <x v="18953"/>
  </r>
  <r>
    <x v="38"/>
    <x v="204"/>
  </r>
  <r>
    <x v="11"/>
    <x v="1384"/>
  </r>
  <r>
    <x v="68"/>
    <x v="4111"/>
  </r>
  <r>
    <x v="34"/>
    <x v="6284"/>
  </r>
  <r>
    <x v="8"/>
    <x v="941"/>
  </r>
  <r>
    <x v="13"/>
    <x v="740"/>
  </r>
  <r>
    <x v="23"/>
    <x v="33471"/>
  </r>
  <r>
    <x v="15"/>
    <x v="34655"/>
  </r>
  <r>
    <x v="39"/>
    <x v="34656"/>
  </r>
  <r>
    <x v="26"/>
    <x v="15191"/>
  </r>
  <r>
    <x v="56"/>
    <x v="89"/>
  </r>
  <r>
    <x v="2"/>
    <x v="16616"/>
  </r>
  <r>
    <x v="31"/>
    <x v="18380"/>
  </r>
  <r>
    <x v="7"/>
    <x v="34657"/>
  </r>
  <r>
    <x v="16"/>
    <x v="34658"/>
  </r>
  <r>
    <x v="18"/>
    <x v="30966"/>
  </r>
  <r>
    <x v="14"/>
    <x v="18850"/>
  </r>
  <r>
    <x v="26"/>
    <x v="846"/>
  </r>
  <r>
    <x v="18"/>
    <x v="34659"/>
  </r>
  <r>
    <x v="23"/>
    <x v="32819"/>
  </r>
  <r>
    <x v="15"/>
    <x v="4937"/>
  </r>
  <r>
    <x v="26"/>
    <x v="18478"/>
  </r>
  <r>
    <x v="2"/>
    <x v="534"/>
  </r>
  <r>
    <x v="31"/>
    <x v="34062"/>
  </r>
  <r>
    <x v="16"/>
    <x v="33242"/>
  </r>
  <r>
    <x v="29"/>
    <x v="18549"/>
  </r>
  <r>
    <x v="23"/>
    <x v="32690"/>
  </r>
  <r>
    <x v="15"/>
    <x v="34660"/>
  </r>
  <r>
    <x v="39"/>
    <x v="34661"/>
  </r>
  <r>
    <x v="26"/>
    <x v="33174"/>
  </r>
  <r>
    <x v="56"/>
    <x v="18698"/>
  </r>
  <r>
    <x v="2"/>
    <x v="17512"/>
  </r>
  <r>
    <x v="31"/>
    <x v="18712"/>
  </r>
  <r>
    <x v="7"/>
    <x v="34662"/>
  </r>
  <r>
    <x v="16"/>
    <x v="34663"/>
  </r>
  <r>
    <x v="14"/>
    <x v="404"/>
  </r>
  <r>
    <x v="26"/>
    <x v="18599"/>
  </r>
  <r>
    <x v="31"/>
    <x v="44"/>
  </r>
  <r>
    <x v="18"/>
    <x v="34664"/>
  </r>
  <r>
    <x v="23"/>
    <x v="18422"/>
  </r>
  <r>
    <x v="14"/>
    <x v="18380"/>
  </r>
  <r>
    <x v="15"/>
    <x v="34665"/>
  </r>
  <r>
    <x v="2"/>
    <x v="16559"/>
  </r>
  <r>
    <x v="31"/>
    <x v="18798"/>
  </r>
  <r>
    <x v="16"/>
    <x v="34151"/>
  </r>
  <r>
    <x v="29"/>
    <x v="18549"/>
  </r>
  <r>
    <x v="23"/>
    <x v="33235"/>
  </r>
  <r>
    <x v="15"/>
    <x v="34666"/>
  </r>
  <r>
    <x v="39"/>
    <x v="34667"/>
  </r>
  <r>
    <x v="26"/>
    <x v="32101"/>
  </r>
  <r>
    <x v="56"/>
    <x v="18646"/>
  </r>
  <r>
    <x v="2"/>
    <x v="17813"/>
  </r>
  <r>
    <x v="31"/>
    <x v="30966"/>
  </r>
  <r>
    <x v="7"/>
    <x v="34668"/>
  </r>
  <r>
    <x v="16"/>
    <x v="34669"/>
  </r>
  <r>
    <x v="18"/>
    <x v="18642"/>
  </r>
  <r>
    <x v="14"/>
    <x v="18806"/>
  </r>
  <r>
    <x v="16"/>
    <x v="42"/>
  </r>
  <r>
    <x v="18"/>
    <x v="34670"/>
  </r>
  <r>
    <x v="23"/>
    <x v="18595"/>
  </r>
  <r>
    <x v="14"/>
    <x v="18529"/>
  </r>
  <r>
    <x v="15"/>
    <x v="34671"/>
  </r>
  <r>
    <x v="2"/>
    <x v="534"/>
  </r>
  <r>
    <x v="31"/>
    <x v="34059"/>
  </r>
  <r>
    <x v="16"/>
    <x v="18690"/>
  </r>
  <r>
    <x v="23"/>
    <x v="34672"/>
  </r>
  <r>
    <x v="15"/>
    <x v="34673"/>
  </r>
  <r>
    <x v="39"/>
    <x v="34674"/>
  </r>
  <r>
    <x v="26"/>
    <x v="34675"/>
  </r>
  <r>
    <x v="56"/>
    <x v="18462"/>
  </r>
  <r>
    <x v="2"/>
    <x v="17793"/>
  </r>
  <r>
    <x v="31"/>
    <x v="18333"/>
  </r>
  <r>
    <x v="7"/>
    <x v="34676"/>
  </r>
  <r>
    <x v="16"/>
    <x v="34677"/>
  </r>
  <r>
    <x v="14"/>
    <x v="32747"/>
  </r>
  <r>
    <x v="26"/>
    <x v="32948"/>
  </r>
  <r>
    <x v="18"/>
    <x v="34678"/>
  </r>
  <r>
    <x v="23"/>
    <x v="18509"/>
  </r>
  <r>
    <x v="14"/>
    <x v="18333"/>
  </r>
  <r>
    <x v="15"/>
    <x v="34679"/>
  </r>
  <r>
    <x v="26"/>
    <x v="18509"/>
  </r>
  <r>
    <x v="2"/>
    <x v="3283"/>
  </r>
  <r>
    <x v="31"/>
    <x v="107"/>
  </r>
  <r>
    <x v="16"/>
    <x v="18732"/>
  </r>
  <r>
    <x v="18"/>
    <x v="33778"/>
  </r>
  <r>
    <x v="23"/>
    <x v="33558"/>
  </r>
  <r>
    <x v="15"/>
    <x v="33829"/>
  </r>
  <r>
    <x v="39"/>
    <x v="34680"/>
  </r>
  <r>
    <x v="26"/>
    <x v="18692"/>
  </r>
  <r>
    <x v="56"/>
    <x v="18422"/>
  </r>
  <r>
    <x v="2"/>
    <x v="16504"/>
  </r>
  <r>
    <x v="31"/>
    <x v="18629"/>
  </r>
  <r>
    <x v="7"/>
    <x v="34681"/>
  </r>
  <r>
    <x v="16"/>
    <x v="34682"/>
  </r>
  <r>
    <x v="14"/>
    <x v="15191"/>
  </r>
  <r>
    <x v="26"/>
    <x v="18362"/>
  </r>
  <r>
    <x v="18"/>
    <x v="34683"/>
  </r>
  <r>
    <x v="23"/>
    <x v="33660"/>
  </r>
  <r>
    <x v="15"/>
    <x v="34684"/>
  </r>
  <r>
    <x v="26"/>
    <x v="18336"/>
  </r>
  <r>
    <x v="2"/>
    <x v="360"/>
  </r>
  <r>
    <x v="31"/>
    <x v="18699"/>
  </r>
  <r>
    <x v="16"/>
    <x v="18841"/>
  </r>
  <r>
    <x v="29"/>
    <x v="18643"/>
  </r>
  <r>
    <x v="18"/>
    <x v="34570"/>
  </r>
  <r>
    <x v="23"/>
    <x v="34685"/>
  </r>
  <r>
    <x v="15"/>
    <x v="34686"/>
  </r>
  <r>
    <x v="39"/>
    <x v="34687"/>
  </r>
  <r>
    <x v="26"/>
    <x v="32278"/>
  </r>
  <r>
    <x v="56"/>
    <x v="18923"/>
  </r>
  <r>
    <x v="2"/>
    <x v="17646"/>
  </r>
  <r>
    <x v="31"/>
    <x v="18796"/>
  </r>
  <r>
    <x v="7"/>
    <x v="34688"/>
  </r>
  <r>
    <x v="16"/>
    <x v="34689"/>
  </r>
  <r>
    <x v="14"/>
    <x v="34690"/>
  </r>
  <r>
    <x v="26"/>
    <x v="455"/>
  </r>
  <r>
    <x v="31"/>
    <x v="44"/>
  </r>
  <r>
    <x v="18"/>
    <x v="34691"/>
  </r>
  <r>
    <x v="23"/>
    <x v="33192"/>
  </r>
  <r>
    <x v="14"/>
    <x v="18610"/>
  </r>
  <r>
    <x v="15"/>
    <x v="34692"/>
  </r>
  <r>
    <x v="2"/>
    <x v="523"/>
  </r>
  <r>
    <x v="31"/>
    <x v="34082"/>
  </r>
  <r>
    <x v="16"/>
    <x v="18762"/>
  </r>
  <r>
    <x v="29"/>
    <x v="32278"/>
  </r>
  <r>
    <x v="23"/>
    <x v="34693"/>
  </r>
  <r>
    <x v="15"/>
    <x v="335"/>
  </r>
  <r>
    <x v="39"/>
    <x v="34694"/>
  </r>
  <r>
    <x v="56"/>
    <x v="18331"/>
  </r>
  <r>
    <x v="2"/>
    <x v="16616"/>
  </r>
  <r>
    <x v="31"/>
    <x v="22064"/>
  </r>
  <r>
    <x v="7"/>
    <x v="34695"/>
  </r>
  <r>
    <x v="16"/>
    <x v="33198"/>
  </r>
  <r>
    <x v="14"/>
    <x v="275"/>
  </r>
  <r>
    <x v="26"/>
    <x v="18926"/>
  </r>
  <r>
    <x v="18"/>
    <x v="1197"/>
  </r>
  <r>
    <x v="23"/>
    <x v="32101"/>
  </r>
  <r>
    <x v="14"/>
    <x v="34311"/>
  </r>
  <r>
    <x v="15"/>
    <x v="1741"/>
  </r>
  <r>
    <x v="2"/>
    <x v="0"/>
  </r>
  <r>
    <x v="31"/>
    <x v="32892"/>
  </r>
  <r>
    <x v="16"/>
    <x v="34696"/>
  </r>
  <r>
    <x v="29"/>
    <x v="1"/>
  </r>
  <r>
    <x v="18"/>
    <x v="18778"/>
  </r>
  <r>
    <x v="23"/>
    <x v="1154"/>
  </r>
  <r>
    <x v="15"/>
    <x v="18649"/>
  </r>
  <r>
    <x v="39"/>
    <x v="34697"/>
  </r>
  <r>
    <x v="26"/>
    <x v="55"/>
  </r>
  <r>
    <x v="56"/>
    <x v="18304"/>
  </r>
  <r>
    <x v="2"/>
    <x v="17665"/>
  </r>
  <r>
    <x v="31"/>
    <x v="18682"/>
  </r>
  <r>
    <x v="7"/>
    <x v="34698"/>
  </r>
  <r>
    <x v="16"/>
    <x v="34699"/>
  </r>
  <r>
    <x v="14"/>
    <x v="34700"/>
  </r>
  <r>
    <x v="26"/>
    <x v="32101"/>
  </r>
  <r>
    <x v="18"/>
    <x v="32231"/>
  </r>
  <r>
    <x v="23"/>
    <x v="18712"/>
  </r>
  <r>
    <x v="14"/>
    <x v="24157"/>
  </r>
  <r>
    <x v="15"/>
    <x v="34701"/>
  </r>
  <r>
    <x v="2"/>
    <x v="523"/>
  </r>
  <r>
    <x v="31"/>
    <x v="18885"/>
  </r>
  <r>
    <x v="16"/>
    <x v="34702"/>
  </r>
  <r>
    <x v="23"/>
    <x v="34703"/>
  </r>
  <r>
    <x v="15"/>
    <x v="18511"/>
  </r>
  <r>
    <x v="39"/>
    <x v="34704"/>
  </r>
  <r>
    <x v="26"/>
    <x v="32144"/>
  </r>
  <r>
    <x v="56"/>
    <x v="18476"/>
  </r>
  <r>
    <x v="2"/>
    <x v="17609"/>
  </r>
  <r>
    <x v="31"/>
    <x v="32"/>
  </r>
  <r>
    <x v="7"/>
    <x v="34705"/>
  </r>
  <r>
    <x v="16"/>
    <x v="32643"/>
  </r>
  <r>
    <x v="14"/>
    <x v="32607"/>
  </r>
  <r>
    <x v="18"/>
    <x v="34706"/>
  </r>
  <r>
    <x v="23"/>
    <x v="18440"/>
  </r>
  <r>
    <x v="14"/>
    <x v="32151"/>
  </r>
  <r>
    <x v="15"/>
    <x v="34707"/>
  </r>
  <r>
    <x v="26"/>
    <x v="18701"/>
  </r>
  <r>
    <x v="2"/>
    <x v="1067"/>
  </r>
  <r>
    <x v="31"/>
    <x v="33442"/>
  </r>
  <r>
    <x v="16"/>
    <x v="33693"/>
  </r>
  <r>
    <x v="23"/>
    <x v="32384"/>
  </r>
  <r>
    <x v="15"/>
    <x v="34708"/>
  </r>
  <r>
    <x v="39"/>
    <x v="34709"/>
  </r>
  <r>
    <x v="56"/>
    <x v="32747"/>
  </r>
  <r>
    <x v="2"/>
    <x v="3281"/>
  </r>
  <r>
    <x v="31"/>
    <x v="15191"/>
  </r>
  <r>
    <x v="7"/>
    <x v="34710"/>
  </r>
  <r>
    <x v="16"/>
    <x v="1395"/>
  </r>
  <r>
    <x v="14"/>
    <x v="18682"/>
  </r>
  <r>
    <x v="18"/>
    <x v="33282"/>
  </r>
  <r>
    <x v="23"/>
    <x v="18690"/>
  </r>
  <r>
    <x v="14"/>
    <x v="7"/>
  </r>
  <r>
    <x v="15"/>
    <x v="34711"/>
  </r>
  <r>
    <x v="26"/>
    <x v="18645"/>
  </r>
  <r>
    <x v="2"/>
    <x v="360"/>
  </r>
  <r>
    <x v="31"/>
    <x v="32744"/>
  </r>
  <r>
    <x v="16"/>
    <x v="32791"/>
  </r>
  <r>
    <x v="29"/>
    <x v="18642"/>
  </r>
  <r>
    <x v="23"/>
    <x v="34712"/>
  </r>
  <r>
    <x v="15"/>
    <x v="18313"/>
  </r>
  <r>
    <x v="39"/>
    <x v="26855"/>
  </r>
  <r>
    <x v="26"/>
    <x v="34474"/>
  </r>
  <r>
    <x v="56"/>
    <x v="18461"/>
  </r>
  <r>
    <x v="2"/>
    <x v="17878"/>
  </r>
  <r>
    <x v="31"/>
    <x v="7"/>
  </r>
  <r>
    <x v="7"/>
    <x v="34713"/>
  </r>
  <r>
    <x v="16"/>
    <x v="34714"/>
  </r>
  <r>
    <x v="14"/>
    <x v="18546"/>
  </r>
  <r>
    <x v="26"/>
    <x v="18336"/>
  </r>
  <r>
    <x v="18"/>
    <x v="34715"/>
  </r>
  <r>
    <x v="23"/>
    <x v="126"/>
  </r>
  <r>
    <x v="14"/>
    <x v="32264"/>
  </r>
  <r>
    <x v="15"/>
    <x v="34716"/>
  </r>
  <r>
    <x v="26"/>
    <x v="18642"/>
  </r>
  <r>
    <x v="2"/>
    <x v="360"/>
  </r>
  <r>
    <x v="31"/>
    <x v="32535"/>
  </r>
  <r>
    <x v="16"/>
    <x v="32935"/>
  </r>
  <r>
    <x v="23"/>
    <x v="18621"/>
  </r>
  <r>
    <x v="15"/>
    <x v="34717"/>
  </r>
  <r>
    <x v="39"/>
    <x v="34718"/>
  </r>
  <r>
    <x v="26"/>
    <x v="32101"/>
  </r>
  <r>
    <x v="56"/>
    <x v="18830"/>
  </r>
  <r>
    <x v="2"/>
    <x v="3444"/>
  </r>
  <r>
    <x v="31"/>
    <x v="67"/>
  </r>
  <r>
    <x v="7"/>
    <x v="34719"/>
  </r>
  <r>
    <x v="16"/>
    <x v="34720"/>
  </r>
  <r>
    <x v="17"/>
    <x v="1"/>
  </r>
  <r>
    <x v="18"/>
    <x v="443"/>
  </r>
  <r>
    <x v="72"/>
    <x v="335"/>
  </r>
  <r>
    <x v="14"/>
    <x v="5679"/>
  </r>
  <r>
    <x v="75"/>
    <x v="34721"/>
  </r>
  <r>
    <x v="26"/>
    <x v="24105"/>
  </r>
  <r>
    <x v="31"/>
    <x v="1"/>
  </r>
  <r>
    <x v="16"/>
    <x v="445"/>
  </r>
  <r>
    <x v="29"/>
    <x v="1897"/>
  </r>
  <r>
    <x v="17"/>
    <x v="398"/>
  </r>
  <r>
    <x v="14"/>
    <x v="2716"/>
  </r>
  <r>
    <x v="75"/>
    <x v="28287"/>
  </r>
  <r>
    <x v="26"/>
    <x v="391"/>
  </r>
  <r>
    <x v="39"/>
    <x v="2743"/>
  </r>
  <r>
    <x v="17"/>
    <x v="400"/>
  </r>
  <r>
    <x v="23"/>
    <x v="2747"/>
  </r>
  <r>
    <x v="75"/>
    <x v="34722"/>
  </r>
  <r>
    <x v="26"/>
    <x v="34723"/>
  </r>
  <r>
    <x v="31"/>
    <x v="458"/>
  </r>
  <r>
    <x v="7"/>
    <x v="4593"/>
  </r>
  <r>
    <x v="16"/>
    <x v="1104"/>
  </r>
  <r>
    <x v="18"/>
    <x v="53"/>
  </r>
  <r>
    <x v="72"/>
    <x v="609"/>
  </r>
  <r>
    <x v="14"/>
    <x v="7894"/>
  </r>
  <r>
    <x v="15"/>
    <x v="1"/>
  </r>
  <r>
    <x v="26"/>
    <x v="19595"/>
  </r>
  <r>
    <x v="2"/>
    <x v="34724"/>
  </r>
  <r>
    <x v="18"/>
    <x v="999"/>
  </r>
  <r>
    <x v="14"/>
    <x v="840"/>
  </r>
  <r>
    <x v="15"/>
    <x v="256"/>
  </r>
  <r>
    <x v="26"/>
    <x v="846"/>
  </r>
  <r>
    <x v="2"/>
    <x v="34725"/>
  </r>
  <r>
    <x v="31"/>
    <x v="1"/>
  </r>
  <r>
    <x v="16"/>
    <x v="398"/>
  </r>
  <r>
    <x v="29"/>
    <x v="54"/>
  </r>
  <r>
    <x v="18"/>
    <x v="1033"/>
  </r>
  <r>
    <x v="23"/>
    <x v="7906"/>
  </r>
  <r>
    <x v="14"/>
    <x v="47"/>
  </r>
  <r>
    <x v="15"/>
    <x v="42"/>
  </r>
  <r>
    <x v="39"/>
    <x v="5327"/>
  </r>
  <r>
    <x v="26"/>
    <x v="9186"/>
  </r>
  <r>
    <x v="56"/>
    <x v="712"/>
  </r>
  <r>
    <x v="2"/>
    <x v="34726"/>
  </r>
  <r>
    <x v="31"/>
    <x v="403"/>
  </r>
  <r>
    <x v="7"/>
    <x v="13815"/>
  </r>
  <r>
    <x v="16"/>
    <x v="4231"/>
  </r>
  <r>
    <x v="2"/>
    <x v="1999"/>
  </r>
  <r>
    <x v="17"/>
    <x v="4789"/>
  </r>
  <r>
    <x v="20"/>
    <x v="4998"/>
  </r>
  <r>
    <x v="21"/>
    <x v="2540"/>
  </r>
  <r>
    <x v="22"/>
    <x v="3581"/>
  </r>
  <r>
    <x v="11"/>
    <x v="20929"/>
  </r>
  <r>
    <x v="6"/>
    <x v="2020"/>
  </r>
  <r>
    <x v="18"/>
    <x v="1441"/>
  </r>
  <r>
    <x v="24"/>
    <x v="6140"/>
  </r>
  <r>
    <x v="14"/>
    <x v="34727"/>
  </r>
  <r>
    <x v="57"/>
    <x v="13986"/>
  </r>
  <r>
    <x v="15"/>
    <x v="371"/>
  </r>
  <r>
    <x v="64"/>
    <x v="22543"/>
  </r>
  <r>
    <x v="26"/>
    <x v="31394"/>
  </r>
  <r>
    <x v="31"/>
    <x v="47"/>
  </r>
  <r>
    <x v="37"/>
    <x v="13438"/>
  </r>
  <r>
    <x v="8"/>
    <x v="34728"/>
  </r>
  <r>
    <x v="13"/>
    <x v="4675"/>
  </r>
  <r>
    <x v="16"/>
    <x v="1637"/>
  </r>
  <r>
    <x v="21"/>
    <x v="370"/>
  </r>
  <r>
    <x v="38"/>
    <x v="2102"/>
  </r>
  <r>
    <x v="11"/>
    <x v="1793"/>
  </r>
  <r>
    <x v="68"/>
    <x v="1309"/>
  </r>
  <r>
    <x v="28"/>
    <x v="354"/>
  </r>
  <r>
    <x v="18"/>
    <x v="2531"/>
  </r>
  <r>
    <x v="23"/>
    <x v="8797"/>
  </r>
  <r>
    <x v="32"/>
    <x v="275"/>
  </r>
  <r>
    <x v="14"/>
    <x v="815"/>
  </r>
  <r>
    <x v="15"/>
    <x v="4206"/>
  </r>
  <r>
    <x v="26"/>
    <x v="204"/>
  </r>
  <r>
    <x v="56"/>
    <x v="3858"/>
  </r>
  <r>
    <x v="33"/>
    <x v="47"/>
  </r>
  <r>
    <x v="31"/>
    <x v="1087"/>
  </r>
  <r>
    <x v="19"/>
    <x v="455"/>
  </r>
  <r>
    <x v="16"/>
    <x v="454"/>
  </r>
  <r>
    <x v="29"/>
    <x v="6"/>
  </r>
  <r>
    <x v="2"/>
    <x v="34729"/>
  </r>
  <r>
    <x v="34"/>
    <x v="24584"/>
  </r>
  <r>
    <x v="39"/>
    <x v="5779"/>
  </r>
  <r>
    <x v="66"/>
    <x v="4932"/>
  </r>
  <r>
    <x v="27"/>
    <x v="4164"/>
  </r>
  <r>
    <x v="2"/>
    <x v="17801"/>
  </r>
  <r>
    <x v="7"/>
    <x v="34730"/>
  </r>
  <r>
    <x v="2"/>
    <x v="31889"/>
  </r>
  <r>
    <x v="17"/>
    <x v="6824"/>
  </r>
  <r>
    <x v="20"/>
    <x v="3432"/>
  </r>
  <r>
    <x v="21"/>
    <x v="100"/>
  </r>
  <r>
    <x v="22"/>
    <x v="2943"/>
  </r>
  <r>
    <x v="6"/>
    <x v="1017"/>
  </r>
  <r>
    <x v="18"/>
    <x v="428"/>
  </r>
  <r>
    <x v="23"/>
    <x v="33688"/>
  </r>
  <r>
    <x v="24"/>
    <x v="161"/>
  </r>
  <r>
    <x v="14"/>
    <x v="34731"/>
  </r>
  <r>
    <x v="57"/>
    <x v="20929"/>
  </r>
  <r>
    <x v="15"/>
    <x v="18769"/>
  </r>
  <r>
    <x v="64"/>
    <x v="31504"/>
  </r>
  <r>
    <x v="26"/>
    <x v="34732"/>
  </r>
  <r>
    <x v="31"/>
    <x v="34040"/>
  </r>
  <r>
    <x v="37"/>
    <x v="13364"/>
  </r>
  <r>
    <x v="16"/>
    <x v="28"/>
  </r>
  <r>
    <x v="21"/>
    <x v="6147"/>
  </r>
  <r>
    <x v="28"/>
    <x v="1496"/>
  </r>
  <r>
    <x v="32"/>
    <x v="23"/>
  </r>
  <r>
    <x v="64"/>
    <x v="3779"/>
  </r>
  <r>
    <x v="40"/>
    <x v="3306"/>
  </r>
  <r>
    <x v="56"/>
    <x v="34611"/>
  </r>
  <r>
    <x v="19"/>
    <x v="59"/>
  </r>
  <r>
    <x v="29"/>
    <x v="33149"/>
  </r>
  <r>
    <x v="2"/>
    <x v="13878"/>
  </r>
  <r>
    <x v="38"/>
    <x v="335"/>
  </r>
  <r>
    <x v="11"/>
    <x v="3720"/>
  </r>
  <r>
    <x v="68"/>
    <x v="114"/>
  </r>
  <r>
    <x v="34"/>
    <x v="34733"/>
  </r>
  <r>
    <x v="39"/>
    <x v="34734"/>
  </r>
  <r>
    <x v="66"/>
    <x v="61"/>
  </r>
  <r>
    <x v="7"/>
    <x v="34735"/>
  </r>
  <r>
    <x v="8"/>
    <x v="34736"/>
  </r>
  <r>
    <x v="27"/>
    <x v="1793"/>
  </r>
  <r>
    <x v="13"/>
    <x v="8237"/>
  </r>
  <r>
    <x v="2"/>
    <x v="17048"/>
  </r>
  <r>
    <x v="17"/>
    <x v="20316"/>
  </r>
  <r>
    <x v="20"/>
    <x v="354"/>
  </r>
  <r>
    <x v="21"/>
    <x v="4206"/>
  </r>
  <r>
    <x v="6"/>
    <x v="5293"/>
  </r>
  <r>
    <x v="18"/>
    <x v="704"/>
  </r>
  <r>
    <x v="23"/>
    <x v="34737"/>
  </r>
  <r>
    <x v="24"/>
    <x v="1793"/>
  </r>
  <r>
    <x v="14"/>
    <x v="34738"/>
  </r>
  <r>
    <x v="15"/>
    <x v="33375"/>
  </r>
  <r>
    <x v="64"/>
    <x v="6033"/>
  </r>
  <r>
    <x v="1"/>
    <x v="2617"/>
  </r>
  <r>
    <x v="26"/>
    <x v="34739"/>
  </r>
  <r>
    <x v="2"/>
    <x v="7805"/>
  </r>
  <r>
    <x v="31"/>
    <x v="32999"/>
  </r>
  <r>
    <x v="37"/>
    <x v="34740"/>
  </r>
  <r>
    <x v="19"/>
    <x v="59"/>
  </r>
  <r>
    <x v="16"/>
    <x v="34741"/>
  </r>
  <r>
    <x v="21"/>
    <x v="1384"/>
  </r>
  <r>
    <x v="28"/>
    <x v="4998"/>
  </r>
  <r>
    <x v="32"/>
    <x v="514"/>
  </r>
  <r>
    <x v="64"/>
    <x v="3581"/>
  </r>
  <r>
    <x v="40"/>
    <x v="161"/>
  </r>
  <r>
    <x v="56"/>
    <x v="33245"/>
  </r>
  <r>
    <x v="33"/>
    <x v="371"/>
  </r>
  <r>
    <x v="19"/>
    <x v="47"/>
  </r>
  <r>
    <x v="29"/>
    <x v="18653"/>
  </r>
  <r>
    <x v="38"/>
    <x v="1395"/>
  </r>
  <r>
    <x v="11"/>
    <x v="6432"/>
  </r>
  <r>
    <x v="68"/>
    <x v="4601"/>
  </r>
  <r>
    <x v="34"/>
    <x v="14508"/>
  </r>
  <r>
    <x v="39"/>
    <x v="34742"/>
  </r>
  <r>
    <x v="7"/>
    <x v="34743"/>
  </r>
  <r>
    <x v="8"/>
    <x v="34744"/>
  </r>
  <r>
    <x v="27"/>
    <x v="6195"/>
  </r>
  <r>
    <x v="13"/>
    <x v="1395"/>
  </r>
  <r>
    <x v="17"/>
    <x v="10567"/>
  </r>
  <r>
    <x v="20"/>
    <x v="2102"/>
  </r>
  <r>
    <x v="21"/>
    <x v="100"/>
  </r>
  <r>
    <x v="6"/>
    <x v="1305"/>
  </r>
  <r>
    <x v="18"/>
    <x v="34613"/>
  </r>
  <r>
    <x v="23"/>
    <x v="1934"/>
  </r>
  <r>
    <x v="24"/>
    <x v="1749"/>
  </r>
  <r>
    <x v="14"/>
    <x v="34745"/>
  </r>
  <r>
    <x v="15"/>
    <x v="34696"/>
  </r>
  <r>
    <x v="64"/>
    <x v="9891"/>
  </r>
  <r>
    <x v="1"/>
    <x v="763"/>
  </r>
  <r>
    <x v="26"/>
    <x v="34746"/>
  </r>
  <r>
    <x v="2"/>
    <x v="17669"/>
  </r>
  <r>
    <x v="31"/>
    <x v="33015"/>
  </r>
  <r>
    <x v="37"/>
    <x v="5531"/>
  </r>
  <r>
    <x v="19"/>
    <x v="59"/>
  </r>
  <r>
    <x v="16"/>
    <x v="34747"/>
  </r>
  <r>
    <x v="21"/>
    <x v="2038"/>
  </r>
  <r>
    <x v="28"/>
    <x v="2531"/>
  </r>
  <r>
    <x v="32"/>
    <x v="23"/>
  </r>
  <r>
    <x v="64"/>
    <x v="354"/>
  </r>
  <r>
    <x v="40"/>
    <x v="5987"/>
  </r>
  <r>
    <x v="56"/>
    <x v="32393"/>
  </r>
  <r>
    <x v="33"/>
    <x v="23"/>
  </r>
  <r>
    <x v="19"/>
    <x v="514"/>
  </r>
  <r>
    <x v="38"/>
    <x v="2540"/>
  </r>
  <r>
    <x v="11"/>
    <x v="13913"/>
  </r>
  <r>
    <x v="68"/>
    <x v="1378"/>
  </r>
  <r>
    <x v="34"/>
    <x v="7862"/>
  </r>
  <r>
    <x v="39"/>
    <x v="34748"/>
  </r>
  <r>
    <x v="7"/>
    <x v="9307"/>
  </r>
  <r>
    <x v="8"/>
    <x v="34749"/>
  </r>
  <r>
    <x v="27"/>
    <x v="5496"/>
  </r>
  <r>
    <x v="13"/>
    <x v="4334"/>
  </r>
  <r>
    <x v="17"/>
    <x v="4725"/>
  </r>
  <r>
    <x v="20"/>
    <x v="100"/>
  </r>
  <r>
    <x v="21"/>
    <x v="100"/>
  </r>
  <r>
    <x v="6"/>
    <x v="825"/>
  </r>
  <r>
    <x v="18"/>
    <x v="34750"/>
  </r>
  <r>
    <x v="23"/>
    <x v="34751"/>
  </r>
  <r>
    <x v="24"/>
    <x v="1749"/>
  </r>
  <r>
    <x v="14"/>
    <x v="34752"/>
  </r>
  <r>
    <x v="15"/>
    <x v="32921"/>
  </r>
  <r>
    <x v="64"/>
    <x v="8515"/>
  </r>
  <r>
    <x v="1"/>
    <x v="904"/>
  </r>
  <r>
    <x v="26"/>
    <x v="34753"/>
  </r>
  <r>
    <x v="2"/>
    <x v="7963"/>
  </r>
  <r>
    <x v="31"/>
    <x v="34754"/>
  </r>
  <r>
    <x v="37"/>
    <x v="9899"/>
  </r>
  <r>
    <x v="19"/>
    <x v="23"/>
  </r>
  <r>
    <x v="16"/>
    <x v="34755"/>
  </r>
  <r>
    <x v="21"/>
    <x v="454"/>
  </r>
  <r>
    <x v="28"/>
    <x v="1511"/>
  </r>
  <r>
    <x v="32"/>
    <x v="514"/>
  </r>
  <r>
    <x v="64"/>
    <x v="8165"/>
  </r>
  <r>
    <x v="40"/>
    <x v="3012"/>
  </r>
  <r>
    <x v="56"/>
    <x v="445"/>
  </r>
  <r>
    <x v="33"/>
    <x v="175"/>
  </r>
  <r>
    <x v="19"/>
    <x v="392"/>
  </r>
  <r>
    <x v="29"/>
    <x v="18643"/>
  </r>
  <r>
    <x v="38"/>
    <x v="100"/>
  </r>
  <r>
    <x v="11"/>
    <x v="7347"/>
  </r>
  <r>
    <x v="68"/>
    <x v="370"/>
  </r>
  <r>
    <x v="34"/>
    <x v="34756"/>
  </r>
  <r>
    <x v="39"/>
    <x v="34757"/>
  </r>
  <r>
    <x v="7"/>
    <x v="34758"/>
  </r>
  <r>
    <x v="8"/>
    <x v="34759"/>
  </r>
  <r>
    <x v="27"/>
    <x v="6356"/>
  </r>
  <r>
    <x v="13"/>
    <x v="5997"/>
  </r>
  <r>
    <x v="18"/>
    <x v="33010"/>
  </r>
  <r>
    <x v="14"/>
    <x v="34760"/>
  </r>
  <r>
    <x v="15"/>
    <x v="18470"/>
  </r>
  <r>
    <x v="26"/>
    <x v="34761"/>
  </r>
  <r>
    <x v="2"/>
    <x v="16412"/>
  </r>
  <r>
    <x v="16"/>
    <x v="18527"/>
  </r>
  <r>
    <x v="20"/>
    <x v="2497"/>
  </r>
  <r>
    <x v="21"/>
    <x v="100"/>
  </r>
  <r>
    <x v="6"/>
    <x v="7562"/>
  </r>
  <r>
    <x v="24"/>
    <x v="3650"/>
  </r>
  <r>
    <x v="37"/>
    <x v="5543"/>
  </r>
  <r>
    <x v="21"/>
    <x v="2328"/>
  </r>
  <r>
    <x v="28"/>
    <x v="1667"/>
  </r>
  <r>
    <x v="32"/>
    <x v="514"/>
  </r>
  <r>
    <x v="64"/>
    <x v="10201"/>
  </r>
  <r>
    <x v="40"/>
    <x v="4264"/>
  </r>
  <r>
    <x v="33"/>
    <x v="4166"/>
  </r>
  <r>
    <x v="19"/>
    <x v="1520"/>
  </r>
  <r>
    <x v="18"/>
    <x v="113"/>
  </r>
  <r>
    <x v="14"/>
    <x v="34762"/>
  </r>
  <r>
    <x v="15"/>
    <x v="445"/>
  </r>
  <r>
    <x v="26"/>
    <x v="18476"/>
  </r>
  <r>
    <x v="2"/>
    <x v="2435"/>
  </r>
  <r>
    <x v="16"/>
    <x v="32"/>
  </r>
  <r>
    <x v="29"/>
    <x v="34763"/>
  </r>
  <r>
    <x v="38"/>
    <x v="2175"/>
  </r>
  <r>
    <x v="11"/>
    <x v="1762"/>
  </r>
  <r>
    <x v="68"/>
    <x v="7739"/>
  </r>
  <r>
    <x v="34"/>
    <x v="34764"/>
  </r>
  <r>
    <x v="8"/>
    <x v="34765"/>
  </r>
  <r>
    <x v="27"/>
    <x v="6275"/>
  </r>
  <r>
    <x v="13"/>
    <x v="19236"/>
  </r>
  <r>
    <x v="18"/>
    <x v="18826"/>
  </r>
  <r>
    <x v="23"/>
    <x v="34766"/>
  </r>
  <r>
    <x v="14"/>
    <x v="18692"/>
  </r>
  <r>
    <x v="15"/>
    <x v="15191"/>
  </r>
  <r>
    <x v="39"/>
    <x v="34767"/>
  </r>
  <r>
    <x v="26"/>
    <x v="34768"/>
  </r>
  <r>
    <x v="56"/>
    <x v="33129"/>
  </r>
  <r>
    <x v="2"/>
    <x v="17559"/>
  </r>
  <r>
    <x v="31"/>
    <x v="34591"/>
  </r>
  <r>
    <x v="7"/>
    <x v="34769"/>
  </r>
  <r>
    <x v="16"/>
    <x v="32572"/>
  </r>
  <r>
    <x v="18"/>
    <x v="34493"/>
  </r>
  <r>
    <x v="14"/>
    <x v="25075"/>
  </r>
  <r>
    <x v="26"/>
    <x v="34770"/>
  </r>
  <r>
    <x v="2"/>
    <x v="2848"/>
  </r>
  <r>
    <x v="16"/>
    <x v="33280"/>
  </r>
  <r>
    <x v="18"/>
    <x v="33714"/>
  </r>
  <r>
    <x v="14"/>
    <x v="34771"/>
  </r>
  <r>
    <x v="15"/>
    <x v="34772"/>
  </r>
  <r>
    <x v="26"/>
    <x v="403"/>
  </r>
  <r>
    <x v="2"/>
    <x v="17107"/>
  </r>
  <r>
    <x v="29"/>
    <x v="21374"/>
  </r>
  <r>
    <x v="18"/>
    <x v="33458"/>
  </r>
  <r>
    <x v="23"/>
    <x v="34773"/>
  </r>
  <r>
    <x v="14"/>
    <x v="18806"/>
  </r>
  <r>
    <x v="15"/>
    <x v="18603"/>
  </r>
  <r>
    <x v="39"/>
    <x v="34774"/>
  </r>
  <r>
    <x v="26"/>
    <x v="34775"/>
  </r>
  <r>
    <x v="56"/>
    <x v="33791"/>
  </r>
  <r>
    <x v="2"/>
    <x v="16715"/>
  </r>
  <r>
    <x v="31"/>
    <x v="34453"/>
  </r>
  <r>
    <x v="7"/>
    <x v="34776"/>
  </r>
  <r>
    <x v="16"/>
    <x v="18563"/>
  </r>
  <r>
    <x v="18"/>
    <x v="19660"/>
  </r>
  <r>
    <x v="14"/>
    <x v="34777"/>
  </r>
  <r>
    <x v="26"/>
    <x v="5759"/>
  </r>
  <r>
    <x v="2"/>
    <x v="16559"/>
  </r>
  <r>
    <x v="16"/>
    <x v="34778"/>
  </r>
  <r>
    <x v="18"/>
    <x v="34779"/>
  </r>
  <r>
    <x v="14"/>
    <x v="34045"/>
  </r>
  <r>
    <x v="15"/>
    <x v="33736"/>
  </r>
  <r>
    <x v="26"/>
    <x v="32135"/>
  </r>
  <r>
    <x v="2"/>
    <x v="16640"/>
  </r>
  <r>
    <x v="29"/>
    <x v="7"/>
  </r>
  <r>
    <x v="18"/>
    <x v="32733"/>
  </r>
  <r>
    <x v="23"/>
    <x v="34780"/>
  </r>
  <r>
    <x v="15"/>
    <x v="32648"/>
  </r>
  <r>
    <x v="39"/>
    <x v="34781"/>
  </r>
  <r>
    <x v="26"/>
    <x v="34782"/>
  </r>
  <r>
    <x v="56"/>
    <x v="875"/>
  </r>
  <r>
    <x v="2"/>
    <x v="16491"/>
  </r>
  <r>
    <x v="31"/>
    <x v="111"/>
  </r>
  <r>
    <x v="7"/>
    <x v="34783"/>
  </r>
  <r>
    <x v="16"/>
    <x v="34784"/>
  </r>
  <r>
    <x v="18"/>
    <x v="26109"/>
  </r>
  <r>
    <x v="14"/>
    <x v="34785"/>
  </r>
  <r>
    <x v="26"/>
    <x v="34786"/>
  </r>
  <r>
    <x v="2"/>
    <x v="5283"/>
  </r>
  <r>
    <x v="16"/>
    <x v="32121"/>
  </r>
  <r>
    <x v="18"/>
    <x v="18325"/>
  </r>
  <r>
    <x v="14"/>
    <x v="32891"/>
  </r>
  <r>
    <x v="15"/>
    <x v="18317"/>
  </r>
  <r>
    <x v="26"/>
    <x v="32438"/>
  </r>
  <r>
    <x v="2"/>
    <x v="533"/>
  </r>
  <r>
    <x v="29"/>
    <x v="33010"/>
  </r>
  <r>
    <x v="18"/>
    <x v="34787"/>
  </r>
  <r>
    <x v="23"/>
    <x v="1044"/>
  </r>
  <r>
    <x v="15"/>
    <x v="18549"/>
  </r>
  <r>
    <x v="39"/>
    <x v="34788"/>
  </r>
  <r>
    <x v="26"/>
    <x v="34789"/>
  </r>
  <r>
    <x v="56"/>
    <x v="33254"/>
  </r>
  <r>
    <x v="2"/>
    <x v="17875"/>
  </r>
  <r>
    <x v="31"/>
    <x v="32908"/>
  </r>
  <r>
    <x v="7"/>
    <x v="34790"/>
  </r>
  <r>
    <x v="16"/>
    <x v="34791"/>
  </r>
  <r>
    <x v="18"/>
    <x v="34792"/>
  </r>
  <r>
    <x v="14"/>
    <x v="34793"/>
  </r>
  <r>
    <x v="26"/>
    <x v="34794"/>
  </r>
  <r>
    <x v="2"/>
    <x v="2848"/>
  </r>
  <r>
    <x v="16"/>
    <x v="32530"/>
  </r>
  <r>
    <x v="18"/>
    <x v="34795"/>
  </r>
  <r>
    <x v="14"/>
    <x v="34796"/>
  </r>
  <r>
    <x v="26"/>
    <x v="18333"/>
  </r>
  <r>
    <x v="2"/>
    <x v="4327"/>
  </r>
  <r>
    <x v="29"/>
    <x v="34797"/>
  </r>
  <r>
    <x v="18"/>
    <x v="34798"/>
  </r>
  <r>
    <x v="23"/>
    <x v="34799"/>
  </r>
  <r>
    <x v="14"/>
    <x v="18701"/>
  </r>
  <r>
    <x v="15"/>
    <x v="18796"/>
  </r>
  <r>
    <x v="39"/>
    <x v="34800"/>
  </r>
  <r>
    <x v="26"/>
    <x v="4595"/>
  </r>
  <r>
    <x v="56"/>
    <x v="18440"/>
  </r>
  <r>
    <x v="2"/>
    <x v="17559"/>
  </r>
  <r>
    <x v="31"/>
    <x v="18530"/>
  </r>
  <r>
    <x v="7"/>
    <x v="34801"/>
  </r>
  <r>
    <x v="16"/>
    <x v="1537"/>
  </r>
  <r>
    <x v="18"/>
    <x v="34802"/>
  </r>
  <r>
    <x v="14"/>
    <x v="34803"/>
  </r>
  <r>
    <x v="15"/>
    <x v="22064"/>
  </r>
  <r>
    <x v="26"/>
    <x v="34804"/>
  </r>
  <r>
    <x v="2"/>
    <x v="1560"/>
  </r>
  <r>
    <x v="16"/>
    <x v="30966"/>
  </r>
  <r>
    <x v="18"/>
    <x v="34805"/>
  </r>
  <r>
    <x v="14"/>
    <x v="34806"/>
  </r>
  <r>
    <x v="15"/>
    <x v="33109"/>
  </r>
  <r>
    <x v="26"/>
    <x v="18835"/>
  </r>
  <r>
    <x v="2"/>
    <x v="522"/>
  </r>
  <r>
    <x v="16"/>
    <x v="89"/>
  </r>
  <r>
    <x v="29"/>
    <x v="18615"/>
  </r>
  <r>
    <x v="18"/>
    <x v="32966"/>
  </r>
  <r>
    <x v="23"/>
    <x v="34212"/>
  </r>
  <r>
    <x v="14"/>
    <x v="32861"/>
  </r>
  <r>
    <x v="15"/>
    <x v="18806"/>
  </r>
  <r>
    <x v="39"/>
    <x v="34807"/>
  </r>
  <r>
    <x v="26"/>
    <x v="34808"/>
  </r>
  <r>
    <x v="56"/>
    <x v="18377"/>
  </r>
  <r>
    <x v="2"/>
    <x v="17560"/>
  </r>
  <r>
    <x v="31"/>
    <x v="32651"/>
  </r>
  <r>
    <x v="7"/>
    <x v="34809"/>
  </r>
  <r>
    <x v="16"/>
    <x v="34810"/>
  </r>
  <r>
    <x v="18"/>
    <x v="18693"/>
  </r>
  <r>
    <x v="14"/>
    <x v="34811"/>
  </r>
  <r>
    <x v="26"/>
    <x v="34812"/>
  </r>
  <r>
    <x v="2"/>
    <x v="2435"/>
  </r>
  <r>
    <x v="18"/>
    <x v="34526"/>
  </r>
  <r>
    <x v="14"/>
    <x v="34813"/>
  </r>
  <r>
    <x v="15"/>
    <x v="33975"/>
  </r>
  <r>
    <x v="26"/>
    <x v="18418"/>
  </r>
  <r>
    <x v="2"/>
    <x v="16290"/>
  </r>
  <r>
    <x v="16"/>
    <x v="1"/>
  </r>
  <r>
    <x v="29"/>
    <x v="33156"/>
  </r>
  <r>
    <x v="18"/>
    <x v="34814"/>
  </r>
  <r>
    <x v="23"/>
    <x v="34815"/>
  </r>
  <r>
    <x v="14"/>
    <x v="34816"/>
  </r>
  <r>
    <x v="15"/>
    <x v="33156"/>
  </r>
  <r>
    <x v="39"/>
    <x v="34817"/>
  </r>
  <r>
    <x v="26"/>
    <x v="34818"/>
  </r>
  <r>
    <x v="56"/>
    <x v="391"/>
  </r>
  <r>
    <x v="2"/>
    <x v="17824"/>
  </r>
  <r>
    <x v="31"/>
    <x v="34819"/>
  </r>
  <r>
    <x v="7"/>
    <x v="34820"/>
  </r>
  <r>
    <x v="16"/>
    <x v="34821"/>
  </r>
  <r>
    <x v="18"/>
    <x v="32552"/>
  </r>
  <r>
    <x v="14"/>
    <x v="34822"/>
  </r>
  <r>
    <x v="26"/>
    <x v="34823"/>
  </r>
  <r>
    <x v="2"/>
    <x v="3274"/>
  </r>
  <r>
    <x v="16"/>
    <x v="32"/>
  </r>
  <r>
    <x v="18"/>
    <x v="32916"/>
  </r>
  <r>
    <x v="14"/>
    <x v="34824"/>
  </r>
  <r>
    <x v="15"/>
    <x v="34825"/>
  </r>
  <r>
    <x v="26"/>
    <x v="32810"/>
  </r>
  <r>
    <x v="2"/>
    <x v="2003"/>
  </r>
  <r>
    <x v="16"/>
    <x v="55"/>
  </r>
  <r>
    <x v="29"/>
    <x v="18440"/>
  </r>
  <r>
    <x v="18"/>
    <x v="34826"/>
  </r>
  <r>
    <x v="23"/>
    <x v="34827"/>
  </r>
  <r>
    <x v="14"/>
    <x v="32166"/>
  </r>
  <r>
    <x v="15"/>
    <x v="18414"/>
  </r>
  <r>
    <x v="64"/>
    <x v="34828"/>
  </r>
  <r>
    <x v="39"/>
    <x v="34829"/>
  </r>
  <r>
    <x v="26"/>
    <x v="34830"/>
  </r>
  <r>
    <x v="56"/>
    <x v="18778"/>
  </r>
  <r>
    <x v="2"/>
    <x v="16954"/>
  </r>
  <r>
    <x v="31"/>
    <x v="33029"/>
  </r>
  <r>
    <x v="7"/>
    <x v="34831"/>
  </r>
  <r>
    <x v="16"/>
    <x v="34832"/>
  </r>
  <r>
    <x v="18"/>
    <x v="33265"/>
  </r>
  <r>
    <x v="14"/>
    <x v="34833"/>
  </r>
  <r>
    <x v="26"/>
    <x v="34834"/>
  </r>
  <r>
    <x v="2"/>
    <x v="530"/>
  </r>
  <r>
    <x v="16"/>
    <x v="1"/>
  </r>
  <r>
    <x v="18"/>
    <x v="34835"/>
  </r>
  <r>
    <x v="14"/>
    <x v="18814"/>
  </r>
  <r>
    <x v="15"/>
    <x v="34836"/>
  </r>
  <r>
    <x v="26"/>
    <x v="32438"/>
  </r>
  <r>
    <x v="2"/>
    <x v="4897"/>
  </r>
  <r>
    <x v="16"/>
    <x v="59"/>
  </r>
  <r>
    <x v="29"/>
    <x v="18849"/>
  </r>
  <r>
    <x v="18"/>
    <x v="34837"/>
  </r>
  <r>
    <x v="23"/>
    <x v="34838"/>
  </r>
  <r>
    <x v="14"/>
    <x v="34839"/>
  </r>
  <r>
    <x v="15"/>
    <x v="18706"/>
  </r>
  <r>
    <x v="39"/>
    <x v="34840"/>
  </r>
  <r>
    <x v="26"/>
    <x v="34841"/>
  </r>
  <r>
    <x v="56"/>
    <x v="398"/>
  </r>
  <r>
    <x v="2"/>
    <x v="17607"/>
  </r>
  <r>
    <x v="31"/>
    <x v="34842"/>
  </r>
  <r>
    <x v="7"/>
    <x v="34843"/>
  </r>
  <r>
    <x v="16"/>
    <x v="34844"/>
  </r>
  <r>
    <x v="18"/>
    <x v="18927"/>
  </r>
  <r>
    <x v="14"/>
    <x v="34845"/>
  </r>
  <r>
    <x v="26"/>
    <x v="34846"/>
  </r>
  <r>
    <x v="2"/>
    <x v="526"/>
  </r>
  <r>
    <x v="16"/>
    <x v="30966"/>
  </r>
  <r>
    <x v="18"/>
    <x v="33591"/>
  </r>
  <r>
    <x v="14"/>
    <x v="34847"/>
  </r>
  <r>
    <x v="15"/>
    <x v="34848"/>
  </r>
  <r>
    <x v="26"/>
    <x v="34849"/>
  </r>
  <r>
    <x v="2"/>
    <x v="16753"/>
  </r>
  <r>
    <x v="29"/>
    <x v="18389"/>
  </r>
  <r>
    <x v="18"/>
    <x v="34850"/>
  </r>
  <r>
    <x v="23"/>
    <x v="34851"/>
  </r>
  <r>
    <x v="14"/>
    <x v="32851"/>
  </r>
  <r>
    <x v="15"/>
    <x v="126"/>
  </r>
  <r>
    <x v="39"/>
    <x v="34852"/>
  </r>
  <r>
    <x v="26"/>
    <x v="34853"/>
  </r>
  <r>
    <x v="56"/>
    <x v="33960"/>
  </r>
  <r>
    <x v="2"/>
    <x v="17527"/>
  </r>
  <r>
    <x v="31"/>
    <x v="18735"/>
  </r>
  <r>
    <x v="7"/>
    <x v="34854"/>
  </r>
  <r>
    <x v="16"/>
    <x v="34855"/>
  </r>
  <r>
    <x v="18"/>
    <x v="34856"/>
  </r>
  <r>
    <x v="14"/>
    <x v="34857"/>
  </r>
  <r>
    <x v="26"/>
    <x v="34858"/>
  </r>
  <r>
    <x v="2"/>
    <x v="2848"/>
  </r>
  <r>
    <x v="14"/>
    <x v="33571"/>
  </r>
  <r>
    <x v="15"/>
    <x v="34859"/>
  </r>
  <r>
    <x v="26"/>
    <x v="34280"/>
  </r>
  <r>
    <x v="2"/>
    <x v="16824"/>
  </r>
  <r>
    <x v="16"/>
    <x v="18304"/>
  </r>
  <r>
    <x v="18"/>
    <x v="18424"/>
  </r>
  <r>
    <x v="23"/>
    <x v="34860"/>
  </r>
  <r>
    <x v="15"/>
    <x v="18447"/>
  </r>
  <r>
    <x v="39"/>
    <x v="34861"/>
  </r>
  <r>
    <x v="26"/>
    <x v="34862"/>
  </r>
  <r>
    <x v="56"/>
    <x v="32819"/>
  </r>
  <r>
    <x v="2"/>
    <x v="17688"/>
  </r>
  <r>
    <x v="31"/>
    <x v="34863"/>
  </r>
  <r>
    <x v="7"/>
    <x v="34864"/>
  </r>
  <r>
    <x v="16"/>
    <x v="34865"/>
  </r>
  <r>
    <x v="18"/>
    <x v="34866"/>
  </r>
  <r>
    <x v="14"/>
    <x v="34867"/>
  </r>
  <r>
    <x v="26"/>
    <x v="34868"/>
  </r>
  <r>
    <x v="2"/>
    <x v="16497"/>
  </r>
  <r>
    <x v="18"/>
    <x v="34869"/>
  </r>
  <r>
    <x v="14"/>
    <x v="18460"/>
  </r>
  <r>
    <x v="15"/>
    <x v="19667"/>
  </r>
  <r>
    <x v="26"/>
    <x v="32991"/>
  </r>
  <r>
    <x v="2"/>
    <x v="3784"/>
  </r>
  <r>
    <x v="18"/>
    <x v="34870"/>
  </r>
  <r>
    <x v="23"/>
    <x v="34871"/>
  </r>
  <r>
    <x v="39"/>
    <x v="34872"/>
  </r>
  <r>
    <x v="26"/>
    <x v="34873"/>
  </r>
  <r>
    <x v="56"/>
    <x v="18849"/>
  </r>
  <r>
    <x v="2"/>
    <x v="25771"/>
  </r>
  <r>
    <x v="31"/>
    <x v="34556"/>
  </r>
  <r>
    <x v="7"/>
    <x v="34874"/>
  </r>
  <r>
    <x v="16"/>
    <x v="34875"/>
  </r>
  <r>
    <x v="14"/>
    <x v="6261"/>
  </r>
  <r>
    <x v="75"/>
    <x v="2252"/>
  </r>
  <r>
    <x v="26"/>
    <x v="543"/>
  </r>
  <r>
    <x v="29"/>
    <x v="3185"/>
  </r>
  <r>
    <x v="17"/>
    <x v="1"/>
  </r>
  <r>
    <x v="18"/>
    <x v="2459"/>
  </r>
  <r>
    <x v="75"/>
    <x v="455"/>
  </r>
  <r>
    <x v="16"/>
    <x v="1"/>
  </r>
  <r>
    <x v="39"/>
    <x v="400"/>
  </r>
  <r>
    <x v="17"/>
    <x v="53"/>
  </r>
  <r>
    <x v="18"/>
    <x v="1668"/>
  </r>
  <r>
    <x v="23"/>
    <x v="1620"/>
  </r>
  <r>
    <x v="14"/>
    <x v="840"/>
  </r>
  <r>
    <x v="75"/>
    <x v="34876"/>
  </r>
  <r>
    <x v="26"/>
    <x v="3598"/>
  </r>
  <r>
    <x v="31"/>
    <x v="11633"/>
  </r>
  <r>
    <x v="16"/>
    <x v="1154"/>
  </r>
  <r>
    <x v="72"/>
    <x v="514"/>
  </r>
  <r>
    <x v="14"/>
    <x v="7408"/>
  </r>
  <r>
    <x v="26"/>
    <x v="1935"/>
  </r>
  <r>
    <x v="2"/>
    <x v="26286"/>
  </r>
  <r>
    <x v="18"/>
    <x v="1406"/>
  </r>
  <r>
    <x v="15"/>
    <x v="445"/>
  </r>
  <r>
    <x v="2"/>
    <x v="1149"/>
  </r>
  <r>
    <x v="16"/>
    <x v="42"/>
  </r>
  <r>
    <x v="29"/>
    <x v="445"/>
  </r>
  <r>
    <x v="18"/>
    <x v="64"/>
  </r>
  <r>
    <x v="23"/>
    <x v="247"/>
  </r>
  <r>
    <x v="14"/>
    <x v="59"/>
  </r>
  <r>
    <x v="15"/>
    <x v="64"/>
  </r>
  <r>
    <x v="39"/>
    <x v="403"/>
  </r>
  <r>
    <x v="26"/>
    <x v="4721"/>
  </r>
  <r>
    <x v="56"/>
    <x v="8"/>
  </r>
  <r>
    <x v="2"/>
    <x v="34877"/>
  </r>
  <r>
    <x v="31"/>
    <x v="13581"/>
  </r>
  <r>
    <x v="7"/>
    <x v="94"/>
  </r>
  <r>
    <x v="16"/>
    <x v="1405"/>
  </r>
  <r>
    <x v="2"/>
    <x v="823"/>
  </r>
  <r>
    <x v="17"/>
    <x v="9517"/>
  </r>
  <r>
    <x v="20"/>
    <x v="57"/>
  </r>
  <r>
    <x v="11"/>
    <x v="5251"/>
  </r>
  <r>
    <x v="6"/>
    <x v="11"/>
  </r>
  <r>
    <x v="18"/>
    <x v="6356"/>
  </r>
  <r>
    <x v="24"/>
    <x v="2286"/>
  </r>
  <r>
    <x v="14"/>
    <x v="15841"/>
  </r>
  <r>
    <x v="57"/>
    <x v="34878"/>
  </r>
  <r>
    <x v="15"/>
    <x v="1496"/>
  </r>
  <r>
    <x v="64"/>
    <x v="7269"/>
  </r>
  <r>
    <x v="26"/>
    <x v="4334"/>
  </r>
  <r>
    <x v="31"/>
    <x v="8032"/>
  </r>
  <r>
    <x v="37"/>
    <x v="2139"/>
  </r>
  <r>
    <x v="8"/>
    <x v="165"/>
  </r>
  <r>
    <x v="13"/>
    <x v="1395"/>
  </r>
  <r>
    <x v="16"/>
    <x v="1801"/>
  </r>
  <r>
    <x v="21"/>
    <x v="174"/>
  </r>
  <r>
    <x v="11"/>
    <x v="7200"/>
  </r>
  <r>
    <x v="68"/>
    <x v="164"/>
  </r>
  <r>
    <x v="18"/>
    <x v="34879"/>
  </r>
  <r>
    <x v="14"/>
    <x v="2328"/>
  </r>
  <r>
    <x v="15"/>
    <x v="814"/>
  </r>
  <r>
    <x v="56"/>
    <x v="275"/>
  </r>
  <r>
    <x v="16"/>
    <x v="6147"/>
  </r>
  <r>
    <x v="29"/>
    <x v="455"/>
  </r>
  <r>
    <x v="2"/>
    <x v="555"/>
  </r>
  <r>
    <x v="34"/>
    <x v="1801"/>
  </r>
  <r>
    <x v="27"/>
    <x v="8165"/>
  </r>
  <r>
    <x v="2"/>
    <x v="17572"/>
  </r>
  <r>
    <x v="7"/>
    <x v="14069"/>
  </r>
  <r>
    <x v="2"/>
    <x v="34880"/>
  </r>
  <r>
    <x v="17"/>
    <x v="1017"/>
  </r>
  <r>
    <x v="20"/>
    <x v="1395"/>
  </r>
  <r>
    <x v="21"/>
    <x v="514"/>
  </r>
  <r>
    <x v="6"/>
    <x v="2540"/>
  </r>
  <r>
    <x v="18"/>
    <x v="34881"/>
  </r>
  <r>
    <x v="23"/>
    <x v="34882"/>
  </r>
  <r>
    <x v="24"/>
    <x v="6089"/>
  </r>
  <r>
    <x v="14"/>
    <x v="6225"/>
  </r>
  <r>
    <x v="15"/>
    <x v="24157"/>
  </r>
  <r>
    <x v="64"/>
    <x v="2010"/>
  </r>
  <r>
    <x v="26"/>
    <x v="34883"/>
  </r>
  <r>
    <x v="31"/>
    <x v="34884"/>
  </r>
  <r>
    <x v="37"/>
    <x v="4998"/>
  </r>
  <r>
    <x v="16"/>
    <x v="32031"/>
  </r>
  <r>
    <x v="21"/>
    <x v="1087"/>
  </r>
  <r>
    <x v="28"/>
    <x v="455"/>
  </r>
  <r>
    <x v="40"/>
    <x v="1033"/>
  </r>
  <r>
    <x v="19"/>
    <x v="59"/>
  </r>
  <r>
    <x v="2"/>
    <x v="47"/>
  </r>
  <r>
    <x v="11"/>
    <x v="6726"/>
  </r>
  <r>
    <x v="68"/>
    <x v="2328"/>
  </r>
  <r>
    <x v="34"/>
    <x v="101"/>
  </r>
  <r>
    <x v="7"/>
    <x v="8124"/>
  </r>
  <r>
    <x v="8"/>
    <x v="2202"/>
  </r>
  <r>
    <x v="27"/>
    <x v="1087"/>
  </r>
  <r>
    <x v="13"/>
    <x v="3432"/>
  </r>
  <r>
    <x v="2"/>
    <x v="2284"/>
  </r>
  <r>
    <x v="17"/>
    <x v="7872"/>
  </r>
  <r>
    <x v="20"/>
    <x v="11"/>
  </r>
  <r>
    <x v="21"/>
    <x v="175"/>
  </r>
  <r>
    <x v="6"/>
    <x v="57"/>
  </r>
  <r>
    <x v="18"/>
    <x v="34885"/>
  </r>
  <r>
    <x v="23"/>
    <x v="34886"/>
  </r>
  <r>
    <x v="24"/>
    <x v="8165"/>
  </r>
  <r>
    <x v="14"/>
    <x v="34887"/>
  </r>
  <r>
    <x v="15"/>
    <x v="18362"/>
  </r>
  <r>
    <x v="64"/>
    <x v="204"/>
  </r>
  <r>
    <x v="26"/>
    <x v="4932"/>
  </r>
  <r>
    <x v="2"/>
    <x v="16465"/>
  </r>
  <r>
    <x v="31"/>
    <x v="34888"/>
  </r>
  <r>
    <x v="37"/>
    <x v="370"/>
  </r>
  <r>
    <x v="16"/>
    <x v="34889"/>
  </r>
  <r>
    <x v="21"/>
    <x v="1441"/>
  </r>
  <r>
    <x v="28"/>
    <x v="455"/>
  </r>
  <r>
    <x v="40"/>
    <x v="5425"/>
  </r>
  <r>
    <x v="38"/>
    <x v="23"/>
  </r>
  <r>
    <x v="11"/>
    <x v="5531"/>
  </r>
  <r>
    <x v="68"/>
    <x v="392"/>
  </r>
  <r>
    <x v="34"/>
    <x v="4542"/>
  </r>
  <r>
    <x v="8"/>
    <x v="34890"/>
  </r>
  <r>
    <x v="27"/>
    <x v="2286"/>
  </r>
  <r>
    <x v="13"/>
    <x v="6089"/>
  </r>
  <r>
    <x v="17"/>
    <x v="1384"/>
  </r>
  <r>
    <x v="20"/>
    <x v="343"/>
  </r>
  <r>
    <x v="21"/>
    <x v="23"/>
  </r>
  <r>
    <x v="6"/>
    <x v="1378"/>
  </r>
  <r>
    <x v="18"/>
    <x v="34891"/>
  </r>
  <r>
    <x v="23"/>
    <x v="34892"/>
  </r>
  <r>
    <x v="24"/>
    <x v="11"/>
  </r>
  <r>
    <x v="14"/>
    <x v="34893"/>
  </r>
  <r>
    <x v="15"/>
    <x v="32101"/>
  </r>
  <r>
    <x v="64"/>
    <x v="817"/>
  </r>
  <r>
    <x v="26"/>
    <x v="34894"/>
  </r>
  <r>
    <x v="2"/>
    <x v="16443"/>
  </r>
  <r>
    <x v="31"/>
    <x v="34895"/>
  </r>
  <r>
    <x v="37"/>
    <x v="1496"/>
  </r>
  <r>
    <x v="16"/>
    <x v="32326"/>
  </r>
  <r>
    <x v="21"/>
    <x v="175"/>
  </r>
  <r>
    <x v="28"/>
    <x v="455"/>
  </r>
  <r>
    <x v="40"/>
    <x v="2540"/>
  </r>
  <r>
    <x v="56"/>
    <x v="42"/>
  </r>
  <r>
    <x v="38"/>
    <x v="443"/>
  </r>
  <r>
    <x v="11"/>
    <x v="1017"/>
  </r>
  <r>
    <x v="68"/>
    <x v="174"/>
  </r>
  <r>
    <x v="34"/>
    <x v="4201"/>
  </r>
  <r>
    <x v="8"/>
    <x v="12566"/>
  </r>
  <r>
    <x v="27"/>
    <x v="2531"/>
  </r>
  <r>
    <x v="13"/>
    <x v="4601"/>
  </r>
  <r>
    <x v="17"/>
    <x v="809"/>
  </r>
  <r>
    <x v="20"/>
    <x v="343"/>
  </r>
  <r>
    <x v="21"/>
    <x v="23"/>
  </r>
  <r>
    <x v="6"/>
    <x v="354"/>
  </r>
  <r>
    <x v="18"/>
    <x v="34896"/>
  </r>
  <r>
    <x v="23"/>
    <x v="32931"/>
  </r>
  <r>
    <x v="24"/>
    <x v="454"/>
  </r>
  <r>
    <x v="14"/>
    <x v="34897"/>
  </r>
  <r>
    <x v="15"/>
    <x v="18682"/>
  </r>
  <r>
    <x v="64"/>
    <x v="2540"/>
  </r>
  <r>
    <x v="1"/>
    <x v="392"/>
  </r>
  <r>
    <x v="26"/>
    <x v="34898"/>
  </r>
  <r>
    <x v="2"/>
    <x v="8385"/>
  </r>
  <r>
    <x v="31"/>
    <x v="34899"/>
  </r>
  <r>
    <x v="37"/>
    <x v="817"/>
  </r>
  <r>
    <x v="16"/>
    <x v="34900"/>
  </r>
  <r>
    <x v="21"/>
    <x v="514"/>
  </r>
  <r>
    <x v="28"/>
    <x v="59"/>
  </r>
  <r>
    <x v="40"/>
    <x v="6195"/>
  </r>
  <r>
    <x v="38"/>
    <x v="443"/>
  </r>
  <r>
    <x v="11"/>
    <x v="5849"/>
  </r>
  <r>
    <x v="68"/>
    <x v="343"/>
  </r>
  <r>
    <x v="34"/>
    <x v="1267"/>
  </r>
  <r>
    <x v="8"/>
    <x v="34122"/>
  </r>
  <r>
    <x v="27"/>
    <x v="2527"/>
  </r>
  <r>
    <x v="13"/>
    <x v="4601"/>
  </r>
  <r>
    <x v="18"/>
    <x v="18642"/>
  </r>
  <r>
    <x v="14"/>
    <x v="34901"/>
  </r>
  <r>
    <x v="26"/>
    <x v="34902"/>
  </r>
  <r>
    <x v="2"/>
    <x v="211"/>
  </r>
  <r>
    <x v="20"/>
    <x v="1191"/>
  </r>
  <r>
    <x v="21"/>
    <x v="443"/>
  </r>
  <r>
    <x v="6"/>
    <x v="1734"/>
  </r>
  <r>
    <x v="24"/>
    <x v="1520"/>
  </r>
  <r>
    <x v="37"/>
    <x v="356"/>
  </r>
  <r>
    <x v="21"/>
    <x v="514"/>
  </r>
  <r>
    <x v="28"/>
    <x v="64"/>
  </r>
  <r>
    <x v="64"/>
    <x v="1041"/>
  </r>
  <r>
    <x v="40"/>
    <x v="3495"/>
  </r>
  <r>
    <x v="18"/>
    <x v="34903"/>
  </r>
  <r>
    <x v="14"/>
    <x v="33142"/>
  </r>
  <r>
    <x v="15"/>
    <x v="32"/>
  </r>
  <r>
    <x v="38"/>
    <x v="712"/>
  </r>
  <r>
    <x v="11"/>
    <x v="822"/>
  </r>
  <r>
    <x v="68"/>
    <x v="1540"/>
  </r>
  <r>
    <x v="34"/>
    <x v="12961"/>
  </r>
  <r>
    <x v="8"/>
    <x v="34904"/>
  </r>
  <r>
    <x v="27"/>
    <x v="5727"/>
  </r>
  <r>
    <x v="13"/>
    <x v="636"/>
  </r>
  <r>
    <x v="18"/>
    <x v="34515"/>
  </r>
  <r>
    <x v="23"/>
    <x v="18749"/>
  </r>
  <r>
    <x v="14"/>
    <x v="180"/>
  </r>
  <r>
    <x v="15"/>
    <x v="32133"/>
  </r>
  <r>
    <x v="26"/>
    <x v="34905"/>
  </r>
  <r>
    <x v="56"/>
    <x v="1"/>
  </r>
  <r>
    <x v="2"/>
    <x v="17550"/>
  </r>
  <r>
    <x v="31"/>
    <x v="34906"/>
  </r>
  <r>
    <x v="16"/>
    <x v="32792"/>
  </r>
  <r>
    <x v="18"/>
    <x v="15191"/>
  </r>
  <r>
    <x v="14"/>
    <x v="34907"/>
  </r>
  <r>
    <x v="26"/>
    <x v="34908"/>
  </r>
  <r>
    <x v="2"/>
    <x v="16497"/>
  </r>
  <r>
    <x v="18"/>
    <x v="34909"/>
  </r>
  <r>
    <x v="14"/>
    <x v="18508"/>
  </r>
  <r>
    <x v="15"/>
    <x v="34410"/>
  </r>
  <r>
    <x v="18"/>
    <x v="34176"/>
  </r>
  <r>
    <x v="23"/>
    <x v="34910"/>
  </r>
  <r>
    <x v="14"/>
    <x v="18682"/>
  </r>
  <r>
    <x v="15"/>
    <x v="18690"/>
  </r>
  <r>
    <x v="39"/>
    <x v="18886"/>
  </r>
  <r>
    <x v="26"/>
    <x v="34911"/>
  </r>
  <r>
    <x v="56"/>
    <x v="18642"/>
  </r>
  <r>
    <x v="2"/>
    <x v="1071"/>
  </r>
  <r>
    <x v="31"/>
    <x v="34912"/>
  </r>
  <r>
    <x v="16"/>
    <x v="34913"/>
  </r>
  <r>
    <x v="14"/>
    <x v="34914"/>
  </r>
  <r>
    <x v="26"/>
    <x v="34362"/>
  </r>
  <r>
    <x v="2"/>
    <x v="2853"/>
  </r>
  <r>
    <x v="18"/>
    <x v="34915"/>
  </r>
  <r>
    <x v="15"/>
    <x v="55"/>
  </r>
  <r>
    <x v="18"/>
    <x v="34916"/>
  </r>
  <r>
    <x v="23"/>
    <x v="34917"/>
  </r>
  <r>
    <x v="14"/>
    <x v="32025"/>
  </r>
  <r>
    <x v="15"/>
    <x v="34096"/>
  </r>
  <r>
    <x v="26"/>
    <x v="34918"/>
  </r>
  <r>
    <x v="56"/>
    <x v="18642"/>
  </r>
  <r>
    <x v="2"/>
    <x v="17050"/>
  </r>
  <r>
    <x v="31"/>
    <x v="34919"/>
  </r>
  <r>
    <x v="16"/>
    <x v="34920"/>
  </r>
  <r>
    <x v="14"/>
    <x v="34921"/>
  </r>
  <r>
    <x v="26"/>
    <x v="34922"/>
  </r>
  <r>
    <x v="2"/>
    <x v="1561"/>
  </r>
  <r>
    <x v="31"/>
    <x v="1"/>
  </r>
  <r>
    <x v="18"/>
    <x v="34923"/>
  </r>
  <r>
    <x v="14"/>
    <x v="18312"/>
  </r>
  <r>
    <x v="15"/>
    <x v="33461"/>
  </r>
  <r>
    <x v="16"/>
    <x v="18336"/>
  </r>
  <r>
    <x v="18"/>
    <x v="34924"/>
  </r>
  <r>
    <x v="23"/>
    <x v="34925"/>
  </r>
  <r>
    <x v="14"/>
    <x v="18529"/>
  </r>
  <r>
    <x v="15"/>
    <x v="32616"/>
  </r>
  <r>
    <x v="39"/>
    <x v="18841"/>
  </r>
  <r>
    <x v="26"/>
    <x v="34926"/>
  </r>
  <r>
    <x v="2"/>
    <x v="17801"/>
  </r>
  <r>
    <x v="31"/>
    <x v="34927"/>
  </r>
  <r>
    <x v="7"/>
    <x v="33589"/>
  </r>
  <r>
    <x v="16"/>
    <x v="34928"/>
  </r>
  <r>
    <x v="14"/>
    <x v="34929"/>
  </r>
  <r>
    <x v="26"/>
    <x v="34930"/>
  </r>
  <r>
    <x v="2"/>
    <x v="531"/>
  </r>
  <r>
    <x v="18"/>
    <x v="34931"/>
  </r>
  <r>
    <x v="14"/>
    <x v="34932"/>
  </r>
  <r>
    <x v="15"/>
    <x v="33791"/>
  </r>
  <r>
    <x v="2"/>
    <x v="0"/>
  </r>
  <r>
    <x v="18"/>
    <x v="34933"/>
  </r>
  <r>
    <x v="23"/>
    <x v="34934"/>
  </r>
  <r>
    <x v="14"/>
    <x v="113"/>
  </r>
  <r>
    <x v="15"/>
    <x v="32088"/>
  </r>
  <r>
    <x v="26"/>
    <x v="34935"/>
  </r>
  <r>
    <x v="56"/>
    <x v="44"/>
  </r>
  <r>
    <x v="2"/>
    <x v="17828"/>
  </r>
  <r>
    <x v="31"/>
    <x v="34411"/>
  </r>
  <r>
    <x v="16"/>
    <x v="34936"/>
  </r>
  <r>
    <x v="18"/>
    <x v="18508"/>
  </r>
  <r>
    <x v="14"/>
    <x v="34937"/>
  </r>
  <r>
    <x v="15"/>
    <x v="30966"/>
  </r>
  <r>
    <x v="26"/>
    <x v="34938"/>
  </r>
  <r>
    <x v="2"/>
    <x v="211"/>
  </r>
  <r>
    <x v="18"/>
    <x v="34939"/>
  </r>
  <r>
    <x v="14"/>
    <x v="18462"/>
  </r>
  <r>
    <x v="15"/>
    <x v="30966"/>
  </r>
  <r>
    <x v="18"/>
    <x v="8155"/>
  </r>
  <r>
    <x v="23"/>
    <x v="34940"/>
  </r>
  <r>
    <x v="14"/>
    <x v="18616"/>
  </r>
  <r>
    <x v="15"/>
    <x v="32812"/>
  </r>
  <r>
    <x v="26"/>
    <x v="34941"/>
  </r>
  <r>
    <x v="2"/>
    <x v="17547"/>
  </r>
  <r>
    <x v="31"/>
    <x v="34942"/>
  </r>
  <r>
    <x v="16"/>
    <x v="34943"/>
  </r>
  <r>
    <x v="14"/>
    <x v="34944"/>
  </r>
  <r>
    <x v="26"/>
    <x v="34945"/>
  </r>
  <r>
    <x v="2"/>
    <x v="2000"/>
  </r>
  <r>
    <x v="18"/>
    <x v="11306"/>
  </r>
  <r>
    <x v="14"/>
    <x v="34946"/>
  </r>
  <r>
    <x v="15"/>
    <x v="33541"/>
  </r>
  <r>
    <x v="2"/>
    <x v="360"/>
  </r>
  <r>
    <x v="16"/>
    <x v="398"/>
  </r>
  <r>
    <x v="18"/>
    <x v="34947"/>
  </r>
  <r>
    <x v="23"/>
    <x v="34948"/>
  </r>
  <r>
    <x v="14"/>
    <x v="32195"/>
  </r>
  <r>
    <x v="15"/>
    <x v="33840"/>
  </r>
  <r>
    <x v="26"/>
    <x v="34949"/>
  </r>
  <r>
    <x v="2"/>
    <x v="17522"/>
  </r>
  <r>
    <x v="31"/>
    <x v="34950"/>
  </r>
  <r>
    <x v="16"/>
    <x v="34951"/>
  </r>
  <r>
    <x v="14"/>
    <x v="32503"/>
  </r>
  <r>
    <x v="26"/>
    <x v="1224"/>
  </r>
  <r>
    <x v="2"/>
    <x v="360"/>
  </r>
  <r>
    <x v="18"/>
    <x v="34952"/>
  </r>
  <r>
    <x v="14"/>
    <x v="33736"/>
  </r>
  <r>
    <x v="15"/>
    <x v="34953"/>
  </r>
  <r>
    <x v="18"/>
    <x v="1109"/>
  </r>
  <r>
    <x v="23"/>
    <x v="34954"/>
  </r>
  <r>
    <x v="14"/>
    <x v="398"/>
  </r>
  <r>
    <x v="15"/>
    <x v="18635"/>
  </r>
  <r>
    <x v="64"/>
    <x v="34955"/>
  </r>
  <r>
    <x v="26"/>
    <x v="34956"/>
  </r>
  <r>
    <x v="2"/>
    <x v="532"/>
  </r>
  <r>
    <x v="31"/>
    <x v="34957"/>
  </r>
  <r>
    <x v="16"/>
    <x v="34149"/>
  </r>
  <r>
    <x v="14"/>
    <x v="34958"/>
  </r>
  <r>
    <x v="26"/>
    <x v="34959"/>
  </r>
  <r>
    <x v="2"/>
    <x v="524"/>
  </r>
  <r>
    <x v="18"/>
    <x v="34960"/>
  </r>
  <r>
    <x v="14"/>
    <x v="32710"/>
  </r>
  <r>
    <x v="15"/>
    <x v="18478"/>
  </r>
  <r>
    <x v="2"/>
    <x v="360"/>
  </r>
  <r>
    <x v="18"/>
    <x v="33542"/>
  </r>
  <r>
    <x v="23"/>
    <x v="34961"/>
  </r>
  <r>
    <x v="14"/>
    <x v="34778"/>
  </r>
  <r>
    <x v="15"/>
    <x v="32956"/>
  </r>
  <r>
    <x v="26"/>
    <x v="34962"/>
  </r>
  <r>
    <x v="56"/>
    <x v="18616"/>
  </r>
  <r>
    <x v="2"/>
    <x v="17813"/>
  </r>
  <r>
    <x v="31"/>
    <x v="34963"/>
  </r>
  <r>
    <x v="16"/>
    <x v="34964"/>
  </r>
  <r>
    <x v="14"/>
    <x v="34965"/>
  </r>
  <r>
    <x v="26"/>
    <x v="34966"/>
  </r>
  <r>
    <x v="2"/>
    <x v="524"/>
  </r>
  <r>
    <x v="18"/>
    <x v="34967"/>
  </r>
  <r>
    <x v="14"/>
    <x v="34968"/>
  </r>
  <r>
    <x v="15"/>
    <x v="18549"/>
  </r>
  <r>
    <x v="2"/>
    <x v="523"/>
  </r>
  <r>
    <x v="18"/>
    <x v="34969"/>
  </r>
  <r>
    <x v="23"/>
    <x v="34970"/>
  </r>
  <r>
    <x v="14"/>
    <x v="34971"/>
  </r>
  <r>
    <x v="15"/>
    <x v="18470"/>
  </r>
  <r>
    <x v="26"/>
    <x v="34972"/>
  </r>
  <r>
    <x v="2"/>
    <x v="4175"/>
  </r>
  <r>
    <x v="31"/>
    <x v="34973"/>
  </r>
  <r>
    <x v="16"/>
    <x v="34974"/>
  </r>
  <r>
    <x v="14"/>
    <x v="33178"/>
  </r>
  <r>
    <x v="26"/>
    <x v="34581"/>
  </r>
  <r>
    <x v="2"/>
    <x v="823"/>
  </r>
  <r>
    <x v="18"/>
    <x v="34975"/>
  </r>
  <r>
    <x v="14"/>
    <x v="33337"/>
  </r>
  <r>
    <x v="15"/>
    <x v="18712"/>
  </r>
  <r>
    <x v="2"/>
    <x v="0"/>
  </r>
  <r>
    <x v="18"/>
    <x v="34087"/>
  </r>
  <r>
    <x v="23"/>
    <x v="33169"/>
  </r>
  <r>
    <x v="14"/>
    <x v="18830"/>
  </r>
  <r>
    <x v="15"/>
    <x v="18862"/>
  </r>
  <r>
    <x v="26"/>
    <x v="34976"/>
  </r>
  <r>
    <x v="56"/>
    <x v="18447"/>
  </r>
  <r>
    <x v="2"/>
    <x v="17710"/>
  </r>
  <r>
    <x v="31"/>
    <x v="34977"/>
  </r>
  <r>
    <x v="16"/>
    <x v="33099"/>
  </r>
  <r>
    <x v="14"/>
    <x v="34978"/>
  </r>
  <r>
    <x v="26"/>
    <x v="34979"/>
  </r>
  <r>
    <x v="2"/>
    <x v="524"/>
  </r>
  <r>
    <x v="18"/>
    <x v="34980"/>
  </r>
  <r>
    <x v="14"/>
    <x v="33129"/>
  </r>
  <r>
    <x v="15"/>
    <x v="18682"/>
  </r>
  <r>
    <x v="2"/>
    <x v="1069"/>
  </r>
  <r>
    <x v="16"/>
    <x v="18447"/>
  </r>
  <r>
    <x v="18"/>
    <x v="34981"/>
  </r>
  <r>
    <x v="23"/>
    <x v="18471"/>
  </r>
  <r>
    <x v="14"/>
    <x v="18682"/>
  </r>
  <r>
    <x v="15"/>
    <x v="33122"/>
  </r>
  <r>
    <x v="26"/>
    <x v="34982"/>
  </r>
  <r>
    <x v="2"/>
    <x v="17566"/>
  </r>
  <r>
    <x v="31"/>
    <x v="32227"/>
  </r>
  <r>
    <x v="16"/>
    <x v="2903"/>
  </r>
  <r>
    <x v="17"/>
    <x v="1"/>
  </r>
  <r>
    <x v="18"/>
    <x v="619"/>
  </r>
  <r>
    <x v="72"/>
    <x v="1087"/>
  </r>
  <r>
    <x v="14"/>
    <x v="6357"/>
  </r>
  <r>
    <x v="75"/>
    <x v="16990"/>
  </r>
  <r>
    <x v="31"/>
    <x v="398"/>
  </r>
  <r>
    <x v="16"/>
    <x v="3470"/>
  </r>
  <r>
    <x v="29"/>
    <x v="328"/>
  </r>
  <r>
    <x v="17"/>
    <x v="246"/>
  </r>
  <r>
    <x v="18"/>
    <x v="10037"/>
  </r>
  <r>
    <x v="14"/>
    <x v="124"/>
  </r>
  <r>
    <x v="75"/>
    <x v="34983"/>
  </r>
  <r>
    <x v="31"/>
    <x v="443"/>
  </r>
  <r>
    <x v="16"/>
    <x v="398"/>
  </r>
  <r>
    <x v="39"/>
    <x v="448"/>
  </r>
  <r>
    <x v="17"/>
    <x v="1132"/>
  </r>
  <r>
    <x v="18"/>
    <x v="802"/>
  </r>
  <r>
    <x v="23"/>
    <x v="370"/>
  </r>
  <r>
    <x v="14"/>
    <x v="398"/>
  </r>
  <r>
    <x v="75"/>
    <x v="34984"/>
  </r>
  <r>
    <x v="26"/>
    <x v="400"/>
  </r>
  <r>
    <x v="31"/>
    <x v="89"/>
  </r>
  <r>
    <x v="7"/>
    <x v="5067"/>
  </r>
  <r>
    <x v="16"/>
    <x v="2315"/>
  </r>
  <r>
    <x v="18"/>
    <x v="310"/>
  </r>
  <r>
    <x v="72"/>
    <x v="1377"/>
  </r>
  <r>
    <x v="14"/>
    <x v="1043"/>
  </r>
  <r>
    <x v="15"/>
    <x v="1"/>
  </r>
  <r>
    <x v="26"/>
    <x v="1"/>
  </r>
  <r>
    <x v="2"/>
    <x v="34985"/>
  </r>
  <r>
    <x v="31"/>
    <x v="53"/>
  </r>
  <r>
    <x v="16"/>
    <x v="3846"/>
  </r>
  <r>
    <x v="18"/>
    <x v="6463"/>
  </r>
  <r>
    <x v="14"/>
    <x v="391"/>
  </r>
  <r>
    <x v="15"/>
    <x v="615"/>
  </r>
  <r>
    <x v="2"/>
    <x v="7798"/>
  </r>
  <r>
    <x v="31"/>
    <x v="615"/>
  </r>
  <r>
    <x v="16"/>
    <x v="1"/>
  </r>
  <r>
    <x v="29"/>
    <x v="3168"/>
  </r>
  <r>
    <x v="18"/>
    <x v="503"/>
  </r>
  <r>
    <x v="23"/>
    <x v="3265"/>
  </r>
  <r>
    <x v="14"/>
    <x v="270"/>
  </r>
  <r>
    <x v="15"/>
    <x v="692"/>
  </r>
  <r>
    <x v="39"/>
    <x v="192"/>
  </r>
  <r>
    <x v="56"/>
    <x v="712"/>
  </r>
  <r>
    <x v="2"/>
    <x v="34986"/>
  </r>
  <r>
    <x v="31"/>
    <x v="89"/>
  </r>
  <r>
    <x v="7"/>
    <x v="700"/>
  </r>
  <r>
    <x v="16"/>
    <x v="1627"/>
  </r>
  <r>
    <x v="2"/>
    <x v="17133"/>
  </r>
  <r>
    <x v="17"/>
    <x v="15657"/>
  </r>
  <r>
    <x v="20"/>
    <x v="23"/>
  </r>
  <r>
    <x v="21"/>
    <x v="335"/>
  </r>
  <r>
    <x v="11"/>
    <x v="5121"/>
  </r>
  <r>
    <x v="6"/>
    <x v="3640"/>
  </r>
  <r>
    <x v="18"/>
    <x v="7427"/>
  </r>
  <r>
    <x v="24"/>
    <x v="2102"/>
  </r>
  <r>
    <x v="72"/>
    <x v="6328"/>
  </r>
  <r>
    <x v="14"/>
    <x v="7041"/>
  </r>
  <r>
    <x v="57"/>
    <x v="25941"/>
  </r>
  <r>
    <x v="15"/>
    <x v="982"/>
  </r>
  <r>
    <x v="64"/>
    <x v="6333"/>
  </r>
  <r>
    <x v="26"/>
    <x v="443"/>
  </r>
  <r>
    <x v="31"/>
    <x v="1749"/>
  </r>
  <r>
    <x v="37"/>
    <x v="10852"/>
  </r>
  <r>
    <x v="8"/>
    <x v="28300"/>
  </r>
  <r>
    <x v="13"/>
    <x v="5251"/>
  </r>
  <r>
    <x v="16"/>
    <x v="1311"/>
  </r>
  <r>
    <x v="21"/>
    <x v="174"/>
  </r>
  <r>
    <x v="38"/>
    <x v="2585"/>
  </r>
  <r>
    <x v="11"/>
    <x v="4229"/>
  </r>
  <r>
    <x v="68"/>
    <x v="4725"/>
  </r>
  <r>
    <x v="28"/>
    <x v="3581"/>
  </r>
  <r>
    <x v="18"/>
    <x v="1761"/>
  </r>
  <r>
    <x v="23"/>
    <x v="19466"/>
  </r>
  <r>
    <x v="32"/>
    <x v="2618"/>
  </r>
  <r>
    <x v="14"/>
    <x v="100"/>
  </r>
  <r>
    <x v="30"/>
    <x v="244"/>
  </r>
  <r>
    <x v="15"/>
    <x v="3568"/>
  </r>
  <r>
    <x v="64"/>
    <x v="14564"/>
  </r>
  <r>
    <x v="56"/>
    <x v="1221"/>
  </r>
  <r>
    <x v="31"/>
    <x v="343"/>
  </r>
  <r>
    <x v="19"/>
    <x v="174"/>
  </r>
  <r>
    <x v="8"/>
    <x v="6089"/>
  </r>
  <r>
    <x v="16"/>
    <x v="8165"/>
  </r>
  <r>
    <x v="29"/>
    <x v="99"/>
  </r>
  <r>
    <x v="2"/>
    <x v="34987"/>
  </r>
  <r>
    <x v="34"/>
    <x v="31850"/>
  </r>
  <r>
    <x v="39"/>
    <x v="1412"/>
  </r>
  <r>
    <x v="66"/>
    <x v="2440"/>
  </r>
  <r>
    <x v="2"/>
    <x v="16351"/>
  </r>
  <r>
    <x v="7"/>
    <x v="6450"/>
  </r>
  <r>
    <x v="2"/>
    <x v="34988"/>
  </r>
  <r>
    <x v="17"/>
    <x v="434"/>
  </r>
  <r>
    <x v="20"/>
    <x v="443"/>
  </r>
  <r>
    <x v="21"/>
    <x v="392"/>
  </r>
  <r>
    <x v="6"/>
    <x v="6090"/>
  </r>
  <r>
    <x v="18"/>
    <x v="34989"/>
  </r>
  <r>
    <x v="23"/>
    <x v="34990"/>
  </r>
  <r>
    <x v="24"/>
    <x v="100"/>
  </r>
  <r>
    <x v="72"/>
    <x v="10917"/>
  </r>
  <r>
    <x v="14"/>
    <x v="34991"/>
  </r>
  <r>
    <x v="57"/>
    <x v="22487"/>
  </r>
  <r>
    <x v="15"/>
    <x v="34992"/>
  </r>
  <r>
    <x v="64"/>
    <x v="822"/>
  </r>
  <r>
    <x v="1"/>
    <x v="3269"/>
  </r>
  <r>
    <x v="26"/>
    <x v="18629"/>
  </r>
  <r>
    <x v="31"/>
    <x v="32869"/>
  </r>
  <r>
    <x v="37"/>
    <x v="3257"/>
  </r>
  <r>
    <x v="19"/>
    <x v="443"/>
  </r>
  <r>
    <x v="16"/>
    <x v="34993"/>
  </r>
  <r>
    <x v="21"/>
    <x v="59"/>
  </r>
  <r>
    <x v="28"/>
    <x v="4366"/>
  </r>
  <r>
    <x v="32"/>
    <x v="523"/>
  </r>
  <r>
    <x v="64"/>
    <x v="6195"/>
  </r>
  <r>
    <x v="40"/>
    <x v="959"/>
  </r>
  <r>
    <x v="56"/>
    <x v="33332"/>
  </r>
  <r>
    <x v="19"/>
    <x v="6"/>
  </r>
  <r>
    <x v="29"/>
    <x v="34994"/>
  </r>
  <r>
    <x v="2"/>
    <x v="23639"/>
  </r>
  <r>
    <x v="38"/>
    <x v="4601"/>
  </r>
  <r>
    <x v="11"/>
    <x v="6100"/>
  </r>
  <r>
    <x v="68"/>
    <x v="5055"/>
  </r>
  <r>
    <x v="34"/>
    <x v="31938"/>
  </r>
  <r>
    <x v="39"/>
    <x v="34995"/>
  </r>
  <r>
    <x v="66"/>
    <x v="969"/>
  </r>
  <r>
    <x v="7"/>
    <x v="18649"/>
  </r>
  <r>
    <x v="8"/>
    <x v="15887"/>
  </r>
  <r>
    <x v="13"/>
    <x v="463"/>
  </r>
  <r>
    <x v="2"/>
    <x v="34996"/>
  </r>
  <r>
    <x v="17"/>
    <x v="6145"/>
  </r>
  <r>
    <x v="20"/>
    <x v="59"/>
  </r>
  <r>
    <x v="21"/>
    <x v="2750"/>
  </r>
  <r>
    <x v="6"/>
    <x v="5981"/>
  </r>
  <r>
    <x v="18"/>
    <x v="34997"/>
  </r>
  <r>
    <x v="23"/>
    <x v="34998"/>
  </r>
  <r>
    <x v="24"/>
    <x v="2328"/>
  </r>
  <r>
    <x v="72"/>
    <x v="256"/>
  </r>
  <r>
    <x v="14"/>
    <x v="2542"/>
  </r>
  <r>
    <x v="15"/>
    <x v="34999"/>
  </r>
  <r>
    <x v="64"/>
    <x v="4499"/>
  </r>
  <r>
    <x v="1"/>
    <x v="7598"/>
  </r>
  <r>
    <x v="2"/>
    <x v="35000"/>
  </r>
  <r>
    <x v="31"/>
    <x v="35001"/>
  </r>
  <r>
    <x v="37"/>
    <x v="979"/>
  </r>
  <r>
    <x v="19"/>
    <x v="47"/>
  </r>
  <r>
    <x v="16"/>
    <x v="35002"/>
  </r>
  <r>
    <x v="21"/>
    <x v="455"/>
  </r>
  <r>
    <x v="28"/>
    <x v="78"/>
  </r>
  <r>
    <x v="32"/>
    <x v="6304"/>
  </r>
  <r>
    <x v="30"/>
    <x v="23245"/>
  </r>
  <r>
    <x v="64"/>
    <x v="1309"/>
  </r>
  <r>
    <x v="40"/>
    <x v="4164"/>
  </r>
  <r>
    <x v="56"/>
    <x v="33149"/>
  </r>
  <r>
    <x v="33"/>
    <x v="59"/>
  </r>
  <r>
    <x v="19"/>
    <x v="175"/>
  </r>
  <r>
    <x v="29"/>
    <x v="35003"/>
  </r>
  <r>
    <x v="38"/>
    <x v="4601"/>
  </r>
  <r>
    <x v="11"/>
    <x v="8773"/>
  </r>
  <r>
    <x v="68"/>
    <x v="1233"/>
  </r>
  <r>
    <x v="34"/>
    <x v="31822"/>
  </r>
  <r>
    <x v="39"/>
    <x v="35004"/>
  </r>
  <r>
    <x v="7"/>
    <x v="34349"/>
  </r>
  <r>
    <x v="8"/>
    <x v="8744"/>
  </r>
  <r>
    <x v="13"/>
    <x v="2963"/>
  </r>
  <r>
    <x v="17"/>
    <x v="14056"/>
  </r>
  <r>
    <x v="20"/>
    <x v="455"/>
  </r>
  <r>
    <x v="21"/>
    <x v="335"/>
  </r>
  <r>
    <x v="6"/>
    <x v="23245"/>
  </r>
  <r>
    <x v="18"/>
    <x v="35005"/>
  </r>
  <r>
    <x v="23"/>
    <x v="35006"/>
  </r>
  <r>
    <x v="24"/>
    <x v="515"/>
  </r>
  <r>
    <x v="14"/>
    <x v="35007"/>
  </r>
  <r>
    <x v="15"/>
    <x v="35008"/>
  </r>
  <r>
    <x v="64"/>
    <x v="1432"/>
  </r>
  <r>
    <x v="1"/>
    <x v="5425"/>
  </r>
  <r>
    <x v="26"/>
    <x v="44"/>
  </r>
  <r>
    <x v="2"/>
    <x v="17645"/>
  </r>
  <r>
    <x v="31"/>
    <x v="32028"/>
  </r>
  <r>
    <x v="37"/>
    <x v="853"/>
  </r>
  <r>
    <x v="16"/>
    <x v="35009"/>
  </r>
  <r>
    <x v="21"/>
    <x v="59"/>
  </r>
  <r>
    <x v="28"/>
    <x v="1221"/>
  </r>
  <r>
    <x v="32"/>
    <x v="164"/>
  </r>
  <r>
    <x v="30"/>
    <x v="1605"/>
  </r>
  <r>
    <x v="64"/>
    <x v="5786"/>
  </r>
  <r>
    <x v="40"/>
    <x v="3981"/>
  </r>
  <r>
    <x v="56"/>
    <x v="32316"/>
  </r>
  <r>
    <x v="33"/>
    <x v="59"/>
  </r>
  <r>
    <x v="19"/>
    <x v="47"/>
  </r>
  <r>
    <x v="29"/>
    <x v="35010"/>
  </r>
  <r>
    <x v="38"/>
    <x v="114"/>
  </r>
  <r>
    <x v="11"/>
    <x v="198"/>
  </r>
  <r>
    <x v="68"/>
    <x v="11506"/>
  </r>
  <r>
    <x v="34"/>
    <x v="1948"/>
  </r>
  <r>
    <x v="39"/>
    <x v="35011"/>
  </r>
  <r>
    <x v="7"/>
    <x v="35012"/>
  </r>
  <r>
    <x v="8"/>
    <x v="22273"/>
  </r>
  <r>
    <x v="13"/>
    <x v="916"/>
  </r>
  <r>
    <x v="17"/>
    <x v="5917"/>
  </r>
  <r>
    <x v="20"/>
    <x v="443"/>
  </r>
  <r>
    <x v="21"/>
    <x v="343"/>
  </r>
  <r>
    <x v="6"/>
    <x v="3568"/>
  </r>
  <r>
    <x v="18"/>
    <x v="35013"/>
  </r>
  <r>
    <x v="23"/>
    <x v="35014"/>
  </r>
  <r>
    <x v="24"/>
    <x v="174"/>
  </r>
  <r>
    <x v="72"/>
    <x v="22"/>
  </r>
  <r>
    <x v="14"/>
    <x v="35015"/>
  </r>
  <r>
    <x v="15"/>
    <x v="34498"/>
  </r>
  <r>
    <x v="64"/>
    <x v="4499"/>
  </r>
  <r>
    <x v="1"/>
    <x v="8697"/>
  </r>
  <r>
    <x v="26"/>
    <x v="18796"/>
  </r>
  <r>
    <x v="2"/>
    <x v="35016"/>
  </r>
  <r>
    <x v="31"/>
    <x v="18713"/>
  </r>
  <r>
    <x v="37"/>
    <x v="2238"/>
  </r>
  <r>
    <x v="19"/>
    <x v="514"/>
  </r>
  <r>
    <x v="16"/>
    <x v="35017"/>
  </r>
  <r>
    <x v="21"/>
    <x v="455"/>
  </r>
  <r>
    <x v="28"/>
    <x v="5846"/>
  </r>
  <r>
    <x v="32"/>
    <x v="5363"/>
  </r>
  <r>
    <x v="30"/>
    <x v="3495"/>
  </r>
  <r>
    <x v="64"/>
    <x v="6144"/>
  </r>
  <r>
    <x v="40"/>
    <x v="7269"/>
  </r>
  <r>
    <x v="56"/>
    <x v="18844"/>
  </r>
  <r>
    <x v="19"/>
    <x v="275"/>
  </r>
  <r>
    <x v="29"/>
    <x v="33715"/>
  </r>
  <r>
    <x v="38"/>
    <x v="2139"/>
  </r>
  <r>
    <x v="11"/>
    <x v="1793"/>
  </r>
  <r>
    <x v="68"/>
    <x v="5447"/>
  </r>
  <r>
    <x v="34"/>
    <x v="35018"/>
  </r>
  <r>
    <x v="39"/>
    <x v="35019"/>
  </r>
  <r>
    <x v="7"/>
    <x v="35020"/>
  </r>
  <r>
    <x v="8"/>
    <x v="25372"/>
  </r>
  <r>
    <x v="13"/>
    <x v="4956"/>
  </r>
  <r>
    <x v="18"/>
    <x v="35021"/>
  </r>
  <r>
    <x v="14"/>
    <x v="35022"/>
  </r>
  <r>
    <x v="15"/>
    <x v="18616"/>
  </r>
  <r>
    <x v="26"/>
    <x v="30966"/>
  </r>
  <r>
    <x v="2"/>
    <x v="16753"/>
  </r>
  <r>
    <x v="31"/>
    <x v="18884"/>
  </r>
  <r>
    <x v="16"/>
    <x v="35023"/>
  </r>
  <r>
    <x v="20"/>
    <x v="167"/>
  </r>
  <r>
    <x v="21"/>
    <x v="100"/>
  </r>
  <r>
    <x v="6"/>
    <x v="6689"/>
  </r>
  <r>
    <x v="24"/>
    <x v="476"/>
  </r>
  <r>
    <x v="37"/>
    <x v="2121"/>
  </r>
  <r>
    <x v="21"/>
    <x v="455"/>
  </r>
  <r>
    <x v="28"/>
    <x v="14325"/>
  </r>
  <r>
    <x v="32"/>
    <x v="10724"/>
  </r>
  <r>
    <x v="30"/>
    <x v="6731"/>
  </r>
  <r>
    <x v="64"/>
    <x v="3379"/>
  </r>
  <r>
    <x v="40"/>
    <x v="1090"/>
  </r>
  <r>
    <x v="19"/>
    <x v="428"/>
  </r>
  <r>
    <x v="18"/>
    <x v="35024"/>
  </r>
  <r>
    <x v="14"/>
    <x v="18753"/>
  </r>
  <r>
    <x v="15"/>
    <x v="32005"/>
  </r>
  <r>
    <x v="2"/>
    <x v="823"/>
  </r>
  <r>
    <x v="31"/>
    <x v="35025"/>
  </r>
  <r>
    <x v="29"/>
    <x v="35026"/>
  </r>
  <r>
    <x v="38"/>
    <x v="511"/>
  </r>
  <r>
    <x v="11"/>
    <x v="7877"/>
  </r>
  <r>
    <x v="68"/>
    <x v="2943"/>
  </r>
  <r>
    <x v="34"/>
    <x v="5997"/>
  </r>
  <r>
    <x v="8"/>
    <x v="21616"/>
  </r>
  <r>
    <x v="13"/>
    <x v="7401"/>
  </r>
  <r>
    <x v="18"/>
    <x v="18667"/>
  </r>
  <r>
    <x v="23"/>
    <x v="35027"/>
  </r>
  <r>
    <x v="14"/>
    <x v="33245"/>
  </r>
  <r>
    <x v="15"/>
    <x v="18957"/>
  </r>
  <r>
    <x v="39"/>
    <x v="35028"/>
  </r>
  <r>
    <x v="56"/>
    <x v="35029"/>
  </r>
  <r>
    <x v="2"/>
    <x v="17542"/>
  </r>
  <r>
    <x v="31"/>
    <x v="18304"/>
  </r>
  <r>
    <x v="7"/>
    <x v="18950"/>
  </r>
  <r>
    <x v="16"/>
    <x v="35030"/>
  </r>
  <r>
    <x v="18"/>
    <x v="33723"/>
  </r>
  <r>
    <x v="14"/>
    <x v="35031"/>
  </r>
  <r>
    <x v="15"/>
    <x v="32144"/>
  </r>
  <r>
    <x v="26"/>
    <x v="55"/>
  </r>
  <r>
    <x v="2"/>
    <x v="1563"/>
  </r>
  <r>
    <x v="31"/>
    <x v="18592"/>
  </r>
  <r>
    <x v="16"/>
    <x v="33289"/>
  </r>
  <r>
    <x v="18"/>
    <x v="35032"/>
  </r>
  <r>
    <x v="14"/>
    <x v="34241"/>
  </r>
  <r>
    <x v="15"/>
    <x v="32622"/>
  </r>
  <r>
    <x v="2"/>
    <x v="16497"/>
  </r>
  <r>
    <x v="31"/>
    <x v="282"/>
  </r>
  <r>
    <x v="16"/>
    <x v="55"/>
  </r>
  <r>
    <x v="29"/>
    <x v="35033"/>
  </r>
  <r>
    <x v="18"/>
    <x v="18711"/>
  </r>
  <r>
    <x v="23"/>
    <x v="35034"/>
  </r>
  <r>
    <x v="14"/>
    <x v="18672"/>
  </r>
  <r>
    <x v="15"/>
    <x v="18847"/>
  </r>
  <r>
    <x v="39"/>
    <x v="35035"/>
  </r>
  <r>
    <x v="26"/>
    <x v="18509"/>
  </r>
  <r>
    <x v="56"/>
    <x v="34633"/>
  </r>
  <r>
    <x v="2"/>
    <x v="35036"/>
  </r>
  <r>
    <x v="31"/>
    <x v="183"/>
  </r>
  <r>
    <x v="7"/>
    <x v="35037"/>
  </r>
  <r>
    <x v="16"/>
    <x v="18566"/>
  </r>
  <r>
    <x v="18"/>
    <x v="35038"/>
  </r>
  <r>
    <x v="14"/>
    <x v="35039"/>
  </r>
  <r>
    <x v="2"/>
    <x v="16443"/>
  </r>
  <r>
    <x v="31"/>
    <x v="33192"/>
  </r>
  <r>
    <x v="16"/>
    <x v="35040"/>
  </r>
  <r>
    <x v="18"/>
    <x v="35041"/>
  </r>
  <r>
    <x v="23"/>
    <x v="30966"/>
  </r>
  <r>
    <x v="14"/>
    <x v="32886"/>
  </r>
  <r>
    <x v="15"/>
    <x v="35042"/>
  </r>
  <r>
    <x v="2"/>
    <x v="1561"/>
  </r>
  <r>
    <x v="31"/>
    <x v="35043"/>
  </r>
  <r>
    <x v="16"/>
    <x v="18476"/>
  </r>
  <r>
    <x v="29"/>
    <x v="35044"/>
  </r>
  <r>
    <x v="18"/>
    <x v="32813"/>
  </r>
  <r>
    <x v="23"/>
    <x v="35045"/>
  </r>
  <r>
    <x v="14"/>
    <x v="34280"/>
  </r>
  <r>
    <x v="15"/>
    <x v="35046"/>
  </r>
  <r>
    <x v="39"/>
    <x v="35047"/>
  </r>
  <r>
    <x v="26"/>
    <x v="33461"/>
  </r>
  <r>
    <x v="56"/>
    <x v="34082"/>
  </r>
  <r>
    <x v="2"/>
    <x v="16367"/>
  </r>
  <r>
    <x v="31"/>
    <x v="55"/>
  </r>
  <r>
    <x v="7"/>
    <x v="6700"/>
  </r>
  <r>
    <x v="16"/>
    <x v="35048"/>
  </r>
  <r>
    <x v="18"/>
    <x v="32684"/>
  </r>
  <r>
    <x v="72"/>
    <x v="445"/>
  </r>
  <r>
    <x v="14"/>
    <x v="35049"/>
  </r>
  <r>
    <x v="2"/>
    <x v="3525"/>
  </r>
  <r>
    <x v="31"/>
    <x v="316"/>
  </r>
  <r>
    <x v="16"/>
    <x v="18593"/>
  </r>
  <r>
    <x v="18"/>
    <x v="35050"/>
  </r>
  <r>
    <x v="14"/>
    <x v="35051"/>
  </r>
  <r>
    <x v="15"/>
    <x v="35052"/>
  </r>
  <r>
    <x v="2"/>
    <x v="3283"/>
  </r>
  <r>
    <x v="31"/>
    <x v="35053"/>
  </r>
  <r>
    <x v="16"/>
    <x v="167"/>
  </r>
  <r>
    <x v="29"/>
    <x v="35054"/>
  </r>
  <r>
    <x v="18"/>
    <x v="35055"/>
  </r>
  <r>
    <x v="23"/>
    <x v="35056"/>
  </r>
  <r>
    <x v="14"/>
    <x v="35057"/>
  </r>
  <r>
    <x v="15"/>
    <x v="35058"/>
  </r>
  <r>
    <x v="39"/>
    <x v="35059"/>
  </r>
  <r>
    <x v="56"/>
    <x v="33319"/>
  </r>
  <r>
    <x v="2"/>
    <x v="7938"/>
  </r>
  <r>
    <x v="31"/>
    <x v="18462"/>
  </r>
  <r>
    <x v="7"/>
    <x v="35060"/>
  </r>
  <r>
    <x v="16"/>
    <x v="35061"/>
  </r>
  <r>
    <x v="18"/>
    <x v="18549"/>
  </r>
  <r>
    <x v="14"/>
    <x v="35062"/>
  </r>
  <r>
    <x v="2"/>
    <x v="3784"/>
  </r>
  <r>
    <x v="31"/>
    <x v="18682"/>
  </r>
  <r>
    <x v="16"/>
    <x v="35063"/>
  </r>
  <r>
    <x v="18"/>
    <x v="35064"/>
  </r>
  <r>
    <x v="14"/>
    <x v="54"/>
  </r>
  <r>
    <x v="15"/>
    <x v="25832"/>
  </r>
  <r>
    <x v="2"/>
    <x v="211"/>
  </r>
  <r>
    <x v="31"/>
    <x v="35065"/>
  </r>
  <r>
    <x v="16"/>
    <x v="34280"/>
  </r>
  <r>
    <x v="29"/>
    <x v="35066"/>
  </r>
  <r>
    <x v="18"/>
    <x v="35067"/>
  </r>
  <r>
    <x v="23"/>
    <x v="32360"/>
  </r>
  <r>
    <x v="14"/>
    <x v="18865"/>
  </r>
  <r>
    <x v="15"/>
    <x v="35058"/>
  </r>
  <r>
    <x v="39"/>
    <x v="33887"/>
  </r>
  <r>
    <x v="56"/>
    <x v="35068"/>
  </r>
  <r>
    <x v="2"/>
    <x v="17691"/>
  </r>
  <r>
    <x v="31"/>
    <x v="32135"/>
  </r>
  <r>
    <x v="7"/>
    <x v="35069"/>
  </r>
  <r>
    <x v="16"/>
    <x v="33689"/>
  </r>
  <r>
    <x v="18"/>
    <x v="18881"/>
  </r>
  <r>
    <x v="14"/>
    <x v="35070"/>
  </r>
  <r>
    <x v="15"/>
    <x v="18478"/>
  </r>
  <r>
    <x v="2"/>
    <x v="17564"/>
  </r>
  <r>
    <x v="31"/>
    <x v="18476"/>
  </r>
  <r>
    <x v="16"/>
    <x v="35071"/>
  </r>
  <r>
    <x v="18"/>
    <x v="4694"/>
  </r>
  <r>
    <x v="14"/>
    <x v="33126"/>
  </r>
  <r>
    <x v="15"/>
    <x v="35072"/>
  </r>
  <r>
    <x v="2"/>
    <x v="1067"/>
  </r>
  <r>
    <x v="31"/>
    <x v="35073"/>
  </r>
  <r>
    <x v="16"/>
    <x v="33660"/>
  </r>
  <r>
    <x v="29"/>
    <x v="5803"/>
  </r>
  <r>
    <x v="18"/>
    <x v="35074"/>
  </r>
  <r>
    <x v="23"/>
    <x v="35075"/>
  </r>
  <r>
    <x v="14"/>
    <x v="1377"/>
  </r>
  <r>
    <x v="15"/>
    <x v="34571"/>
  </r>
  <r>
    <x v="39"/>
    <x v="35076"/>
  </r>
  <r>
    <x v="56"/>
    <x v="34043"/>
  </r>
  <r>
    <x v="2"/>
    <x v="35036"/>
  </r>
  <r>
    <x v="31"/>
    <x v="32733"/>
  </r>
  <r>
    <x v="7"/>
    <x v="18461"/>
  </r>
  <r>
    <x v="16"/>
    <x v="34216"/>
  </r>
  <r>
    <x v="18"/>
    <x v="18712"/>
  </r>
  <r>
    <x v="14"/>
    <x v="35077"/>
  </r>
  <r>
    <x v="15"/>
    <x v="32"/>
  </r>
  <r>
    <x v="2"/>
    <x v="1561"/>
  </r>
  <r>
    <x v="31"/>
    <x v="32698"/>
  </r>
  <r>
    <x v="16"/>
    <x v="35078"/>
  </r>
  <r>
    <x v="18"/>
    <x v="35079"/>
  </r>
  <r>
    <x v="14"/>
    <x v="35080"/>
  </r>
  <r>
    <x v="15"/>
    <x v="35081"/>
  </r>
  <r>
    <x v="2"/>
    <x v="1069"/>
  </r>
  <r>
    <x v="31"/>
    <x v="32063"/>
  </r>
  <r>
    <x v="16"/>
    <x v="398"/>
  </r>
  <r>
    <x v="29"/>
    <x v="35082"/>
  </r>
  <r>
    <x v="18"/>
    <x v="35083"/>
  </r>
  <r>
    <x v="23"/>
    <x v="35084"/>
  </r>
  <r>
    <x v="14"/>
    <x v="35085"/>
  </r>
  <r>
    <x v="15"/>
    <x v="33475"/>
  </r>
  <r>
    <x v="39"/>
    <x v="35086"/>
  </r>
  <r>
    <x v="56"/>
    <x v="32041"/>
  </r>
  <r>
    <x v="2"/>
    <x v="17593"/>
  </r>
  <r>
    <x v="31"/>
    <x v="18599"/>
  </r>
  <r>
    <x v="7"/>
    <x v="1717"/>
  </r>
  <r>
    <x v="16"/>
    <x v="35087"/>
  </r>
  <r>
    <x v="18"/>
    <x v="18643"/>
  </r>
  <r>
    <x v="14"/>
    <x v="35088"/>
  </r>
  <r>
    <x v="15"/>
    <x v="7"/>
  </r>
  <r>
    <x v="2"/>
    <x v="16282"/>
  </r>
  <r>
    <x v="31"/>
    <x v="89"/>
  </r>
  <r>
    <x v="16"/>
    <x v="35089"/>
  </r>
  <r>
    <x v="18"/>
    <x v="35090"/>
  </r>
  <r>
    <x v="14"/>
    <x v="35091"/>
  </r>
  <r>
    <x v="15"/>
    <x v="5829"/>
  </r>
  <r>
    <x v="2"/>
    <x v="524"/>
  </r>
  <r>
    <x v="31"/>
    <x v="34535"/>
  </r>
  <r>
    <x v="16"/>
    <x v="24810"/>
  </r>
  <r>
    <x v="29"/>
    <x v="35092"/>
  </r>
  <r>
    <x v="18"/>
    <x v="32564"/>
  </r>
  <r>
    <x v="23"/>
    <x v="35093"/>
  </r>
  <r>
    <x v="14"/>
    <x v="18614"/>
  </r>
  <r>
    <x v="15"/>
    <x v="33458"/>
  </r>
  <r>
    <x v="64"/>
    <x v="18796"/>
  </r>
  <r>
    <x v="39"/>
    <x v="35094"/>
  </r>
  <r>
    <x v="56"/>
    <x v="35095"/>
  </r>
  <r>
    <x v="2"/>
    <x v="35096"/>
  </r>
  <r>
    <x v="31"/>
    <x v="18519"/>
  </r>
  <r>
    <x v="7"/>
    <x v="355"/>
  </r>
  <r>
    <x v="16"/>
    <x v="35097"/>
  </r>
  <r>
    <x v="18"/>
    <x v="33096"/>
  </r>
  <r>
    <x v="14"/>
    <x v="35098"/>
  </r>
  <r>
    <x v="15"/>
    <x v="7"/>
  </r>
  <r>
    <x v="2"/>
    <x v="5283"/>
  </r>
  <r>
    <x v="31"/>
    <x v="32745"/>
  </r>
  <r>
    <x v="16"/>
    <x v="35099"/>
  </r>
  <r>
    <x v="18"/>
    <x v="35100"/>
  </r>
  <r>
    <x v="14"/>
    <x v="35101"/>
  </r>
  <r>
    <x v="15"/>
    <x v="18870"/>
  </r>
  <r>
    <x v="2"/>
    <x v="1067"/>
  </r>
  <r>
    <x v="31"/>
    <x v="32827"/>
  </r>
  <r>
    <x v="16"/>
    <x v="445"/>
  </r>
  <r>
    <x v="29"/>
    <x v="35102"/>
  </r>
  <r>
    <x v="18"/>
    <x v="32043"/>
  </r>
  <r>
    <x v="23"/>
    <x v="35103"/>
  </r>
  <r>
    <x v="14"/>
    <x v="18887"/>
  </r>
  <r>
    <x v="15"/>
    <x v="18358"/>
  </r>
  <r>
    <x v="39"/>
    <x v="5067"/>
  </r>
  <r>
    <x v="56"/>
    <x v="32149"/>
  </r>
  <r>
    <x v="2"/>
    <x v="17691"/>
  </r>
  <r>
    <x v="31"/>
    <x v="32438"/>
  </r>
  <r>
    <x v="7"/>
    <x v="35104"/>
  </r>
  <r>
    <x v="16"/>
    <x v="35095"/>
  </r>
  <r>
    <x v="18"/>
    <x v="18795"/>
  </r>
  <r>
    <x v="14"/>
    <x v="35105"/>
  </r>
  <r>
    <x v="2"/>
    <x v="2847"/>
  </r>
  <r>
    <x v="31"/>
    <x v="169"/>
  </r>
  <r>
    <x v="16"/>
    <x v="34601"/>
  </r>
  <r>
    <x v="18"/>
    <x v="35106"/>
  </r>
  <r>
    <x v="14"/>
    <x v="35107"/>
  </r>
  <r>
    <x v="15"/>
    <x v="35108"/>
  </r>
  <r>
    <x v="2"/>
    <x v="531"/>
  </r>
  <r>
    <x v="31"/>
    <x v="18727"/>
  </r>
  <r>
    <x v="16"/>
    <x v="18416"/>
  </r>
  <r>
    <x v="29"/>
    <x v="35109"/>
  </r>
  <r>
    <x v="18"/>
    <x v="33595"/>
  </r>
  <r>
    <x v="23"/>
    <x v="35110"/>
  </r>
  <r>
    <x v="14"/>
    <x v="32138"/>
  </r>
  <r>
    <x v="15"/>
    <x v="18835"/>
  </r>
  <r>
    <x v="39"/>
    <x v="35111"/>
  </r>
  <r>
    <x v="56"/>
    <x v="34158"/>
  </r>
  <r>
    <x v="2"/>
    <x v="17823"/>
  </r>
  <r>
    <x v="31"/>
    <x v="24486"/>
  </r>
  <r>
    <x v="7"/>
    <x v="35112"/>
  </r>
  <r>
    <x v="16"/>
    <x v="18362"/>
  </r>
  <r>
    <x v="18"/>
    <x v="18682"/>
  </r>
  <r>
    <x v="14"/>
    <x v="35113"/>
  </r>
  <r>
    <x v="2"/>
    <x v="16753"/>
  </r>
  <r>
    <x v="31"/>
    <x v="33572"/>
  </r>
  <r>
    <x v="16"/>
    <x v="35114"/>
  </r>
  <r>
    <x v="18"/>
    <x v="33764"/>
  </r>
  <r>
    <x v="14"/>
    <x v="33286"/>
  </r>
  <r>
    <x v="15"/>
    <x v="35115"/>
  </r>
  <r>
    <x v="2"/>
    <x v="531"/>
  </r>
  <r>
    <x v="31"/>
    <x v="272"/>
  </r>
  <r>
    <x v="16"/>
    <x v="33461"/>
  </r>
  <r>
    <x v="29"/>
    <x v="35116"/>
  </r>
  <r>
    <x v="18"/>
    <x v="35117"/>
  </r>
  <r>
    <x v="23"/>
    <x v="551"/>
  </r>
  <r>
    <x v="14"/>
    <x v="19660"/>
  </r>
  <r>
    <x v="15"/>
    <x v="458"/>
  </r>
  <r>
    <x v="39"/>
    <x v="35118"/>
  </r>
  <r>
    <x v="56"/>
    <x v="35119"/>
  </r>
  <r>
    <x v="2"/>
    <x v="35120"/>
  </r>
  <r>
    <x v="31"/>
    <x v="32101"/>
  </r>
  <r>
    <x v="7"/>
    <x v="4521"/>
  </r>
  <r>
    <x v="16"/>
    <x v="32167"/>
  </r>
  <r>
    <x v="14"/>
    <x v="35121"/>
  </r>
  <r>
    <x v="2"/>
    <x v="16640"/>
  </r>
  <r>
    <x v="31"/>
    <x v="18303"/>
  </r>
  <r>
    <x v="16"/>
    <x v="35122"/>
  </r>
  <r>
    <x v="18"/>
    <x v="35123"/>
  </r>
  <r>
    <x v="14"/>
    <x v="18605"/>
  </r>
  <r>
    <x v="15"/>
    <x v="3419"/>
  </r>
  <r>
    <x v="2"/>
    <x v="1067"/>
  </r>
  <r>
    <x v="31"/>
    <x v="1183"/>
  </r>
  <r>
    <x v="16"/>
    <x v="35124"/>
  </r>
  <r>
    <x v="29"/>
    <x v="33777"/>
  </r>
  <r>
    <x v="18"/>
    <x v="34241"/>
  </r>
  <r>
    <x v="23"/>
    <x v="35125"/>
  </r>
  <r>
    <x v="14"/>
    <x v="24676"/>
  </r>
  <r>
    <x v="15"/>
    <x v="33313"/>
  </r>
  <r>
    <x v="39"/>
    <x v="33532"/>
  </r>
  <r>
    <x v="56"/>
    <x v="35126"/>
  </r>
  <r>
    <x v="2"/>
    <x v="30475"/>
  </r>
  <r>
    <x v="7"/>
    <x v="35127"/>
  </r>
  <r>
    <x v="16"/>
    <x v="35128"/>
  </r>
  <r>
    <x v="17"/>
    <x v="398"/>
  </r>
  <r>
    <x v="18"/>
    <x v="12"/>
  </r>
  <r>
    <x v="14"/>
    <x v="35129"/>
  </r>
  <r>
    <x v="75"/>
    <x v="35130"/>
  </r>
  <r>
    <x v="26"/>
    <x v="7787"/>
  </r>
  <r>
    <x v="16"/>
    <x v="7579"/>
  </r>
  <r>
    <x v="29"/>
    <x v="15210"/>
  </r>
  <r>
    <x v="17"/>
    <x v="53"/>
  </r>
  <r>
    <x v="18"/>
    <x v="14"/>
  </r>
  <r>
    <x v="14"/>
    <x v="1689"/>
  </r>
  <r>
    <x v="75"/>
    <x v="4521"/>
  </r>
  <r>
    <x v="26"/>
    <x v="53"/>
  </r>
  <r>
    <x v="16"/>
    <x v="7"/>
  </r>
  <r>
    <x v="39"/>
    <x v="7200"/>
  </r>
  <r>
    <x v="17"/>
    <x v="107"/>
  </r>
  <r>
    <x v="23"/>
    <x v="3391"/>
  </r>
  <r>
    <x v="75"/>
    <x v="35131"/>
  </r>
  <r>
    <x v="26"/>
    <x v="13090"/>
  </r>
  <r>
    <x v="31"/>
    <x v="455"/>
  </r>
  <r>
    <x v="7"/>
    <x v="35132"/>
  </r>
  <r>
    <x v="16"/>
    <x v="4427"/>
  </r>
  <r>
    <x v="18"/>
    <x v="458"/>
  </r>
  <r>
    <x v="14"/>
    <x v="35133"/>
  </r>
  <r>
    <x v="26"/>
    <x v="20580"/>
  </r>
  <r>
    <x v="2"/>
    <x v="35134"/>
  </r>
  <r>
    <x v="16"/>
    <x v="10020"/>
  </r>
  <r>
    <x v="18"/>
    <x v="609"/>
  </r>
  <r>
    <x v="23"/>
    <x v="8"/>
  </r>
  <r>
    <x v="14"/>
    <x v="1035"/>
  </r>
  <r>
    <x v="15"/>
    <x v="609"/>
  </r>
  <r>
    <x v="26"/>
    <x v="445"/>
  </r>
  <r>
    <x v="2"/>
    <x v="4389"/>
  </r>
  <r>
    <x v="29"/>
    <x v="738"/>
  </r>
  <r>
    <x v="23"/>
    <x v="13257"/>
  </r>
  <r>
    <x v="15"/>
    <x v="11"/>
  </r>
  <r>
    <x v="39"/>
    <x v="3926"/>
  </r>
  <r>
    <x v="26"/>
    <x v="6203"/>
  </r>
  <r>
    <x v="56"/>
    <x v="1081"/>
  </r>
  <r>
    <x v="2"/>
    <x v="35135"/>
  </r>
  <r>
    <x v="31"/>
    <x v="256"/>
  </r>
  <r>
    <x v="7"/>
    <x v="35136"/>
  </r>
  <r>
    <x v="16"/>
    <x v="4914"/>
  </r>
  <r>
    <x v="2"/>
    <x v="1563"/>
  </r>
  <r>
    <x v="17"/>
    <x v="8032"/>
  </r>
  <r>
    <x v="20"/>
    <x v="515"/>
  </r>
  <r>
    <x v="21"/>
    <x v="335"/>
  </r>
  <r>
    <x v="22"/>
    <x v="4199"/>
  </r>
  <r>
    <x v="11"/>
    <x v="8697"/>
  </r>
  <r>
    <x v="6"/>
    <x v="335"/>
  </r>
  <r>
    <x v="18"/>
    <x v="2714"/>
  </r>
  <r>
    <x v="24"/>
    <x v="1973"/>
  </r>
  <r>
    <x v="72"/>
    <x v="2750"/>
  </r>
  <r>
    <x v="14"/>
    <x v="35137"/>
  </r>
  <r>
    <x v="57"/>
    <x v="22814"/>
  </r>
  <r>
    <x v="15"/>
    <x v="514"/>
  </r>
  <r>
    <x v="64"/>
    <x v="13986"/>
  </r>
  <r>
    <x v="26"/>
    <x v="6520"/>
  </r>
  <r>
    <x v="31"/>
    <x v="454"/>
  </r>
  <r>
    <x v="37"/>
    <x v="857"/>
  </r>
  <r>
    <x v="8"/>
    <x v="35138"/>
  </r>
  <r>
    <x v="13"/>
    <x v="1496"/>
  </r>
  <r>
    <x v="16"/>
    <x v="4932"/>
  </r>
  <r>
    <x v="21"/>
    <x v="3858"/>
  </r>
  <r>
    <x v="38"/>
    <x v="1087"/>
  </r>
  <r>
    <x v="11"/>
    <x v="1801"/>
  </r>
  <r>
    <x v="68"/>
    <x v="4998"/>
  </r>
  <r>
    <x v="28"/>
    <x v="149"/>
  </r>
  <r>
    <x v="18"/>
    <x v="2328"/>
  </r>
  <r>
    <x v="23"/>
    <x v="11705"/>
  </r>
  <r>
    <x v="32"/>
    <x v="2139"/>
  </r>
  <r>
    <x v="14"/>
    <x v="1241"/>
  </r>
  <r>
    <x v="15"/>
    <x v="1441"/>
  </r>
  <r>
    <x v="26"/>
    <x v="455"/>
  </r>
  <r>
    <x v="56"/>
    <x v="454"/>
  </r>
  <r>
    <x v="33"/>
    <x v="59"/>
  </r>
  <r>
    <x v="31"/>
    <x v="514"/>
  </r>
  <r>
    <x v="19"/>
    <x v="6"/>
  </r>
  <r>
    <x v="16"/>
    <x v="514"/>
  </r>
  <r>
    <x v="29"/>
    <x v="275"/>
  </r>
  <r>
    <x v="2"/>
    <x v="4989"/>
  </r>
  <r>
    <x v="34"/>
    <x v="23629"/>
  </r>
  <r>
    <x v="39"/>
    <x v="322"/>
  </r>
  <r>
    <x v="66"/>
    <x v="7482"/>
  </r>
  <r>
    <x v="27"/>
    <x v="1496"/>
  </r>
  <r>
    <x v="2"/>
    <x v="16932"/>
  </r>
  <r>
    <x v="7"/>
    <x v="28941"/>
  </r>
  <r>
    <x v="2"/>
    <x v="10410"/>
  </r>
  <r>
    <x v="17"/>
    <x v="689"/>
  </r>
  <r>
    <x v="20"/>
    <x v="2328"/>
  </r>
  <r>
    <x v="21"/>
    <x v="174"/>
  </r>
  <r>
    <x v="22"/>
    <x v="3529"/>
  </r>
  <r>
    <x v="6"/>
    <x v="392"/>
  </r>
  <r>
    <x v="18"/>
    <x v="35139"/>
  </r>
  <r>
    <x v="23"/>
    <x v="35140"/>
  </r>
  <r>
    <x v="24"/>
    <x v="1496"/>
  </r>
  <r>
    <x v="72"/>
    <x v="371"/>
  </r>
  <r>
    <x v="14"/>
    <x v="35141"/>
  </r>
  <r>
    <x v="57"/>
    <x v="15558"/>
  </r>
  <r>
    <x v="15"/>
    <x v="18671"/>
  </r>
  <r>
    <x v="64"/>
    <x v="5055"/>
  </r>
  <r>
    <x v="26"/>
    <x v="35142"/>
  </r>
  <r>
    <x v="31"/>
    <x v="18656"/>
  </r>
  <r>
    <x v="37"/>
    <x v="11"/>
  </r>
  <r>
    <x v="16"/>
    <x v="35143"/>
  </r>
  <r>
    <x v="21"/>
    <x v="612"/>
  </r>
  <r>
    <x v="28"/>
    <x v="6140"/>
  </r>
  <r>
    <x v="32"/>
    <x v="114"/>
  </r>
  <r>
    <x v="64"/>
    <x v="370"/>
  </r>
  <r>
    <x v="40"/>
    <x v="619"/>
  </r>
  <r>
    <x v="56"/>
    <x v="35144"/>
  </r>
  <r>
    <x v="33"/>
    <x v="59"/>
  </r>
  <r>
    <x v="19"/>
    <x v="275"/>
  </r>
  <r>
    <x v="29"/>
    <x v="35145"/>
  </r>
  <r>
    <x v="2"/>
    <x v="61"/>
  </r>
  <r>
    <x v="38"/>
    <x v="1441"/>
  </r>
  <r>
    <x v="11"/>
    <x v="9652"/>
  </r>
  <r>
    <x v="68"/>
    <x v="173"/>
  </r>
  <r>
    <x v="34"/>
    <x v="20406"/>
  </r>
  <r>
    <x v="39"/>
    <x v="5803"/>
  </r>
  <r>
    <x v="66"/>
    <x v="5375"/>
  </r>
  <r>
    <x v="7"/>
    <x v="35146"/>
  </r>
  <r>
    <x v="8"/>
    <x v="31074"/>
  </r>
  <r>
    <x v="27"/>
    <x v="23"/>
  </r>
  <r>
    <x v="13"/>
    <x v="2531"/>
  </r>
  <r>
    <x v="2"/>
    <x v="35147"/>
  </r>
  <r>
    <x v="17"/>
    <x v="4030"/>
  </r>
  <r>
    <x v="20"/>
    <x v="515"/>
  </r>
  <r>
    <x v="21"/>
    <x v="2540"/>
  </r>
  <r>
    <x v="6"/>
    <x v="763"/>
  </r>
  <r>
    <x v="18"/>
    <x v="35148"/>
  </r>
  <r>
    <x v="23"/>
    <x v="35149"/>
  </r>
  <r>
    <x v="24"/>
    <x v="343"/>
  </r>
  <r>
    <x v="14"/>
    <x v="35150"/>
  </r>
  <r>
    <x v="15"/>
    <x v="33664"/>
  </r>
  <r>
    <x v="64"/>
    <x v="6304"/>
  </r>
  <r>
    <x v="26"/>
    <x v="35151"/>
  </r>
  <r>
    <x v="2"/>
    <x v="7805"/>
  </r>
  <r>
    <x v="31"/>
    <x v="7"/>
  </r>
  <r>
    <x v="37"/>
    <x v="412"/>
  </r>
  <r>
    <x v="16"/>
    <x v="35152"/>
  </r>
  <r>
    <x v="21"/>
    <x v="7877"/>
  </r>
  <r>
    <x v="28"/>
    <x v="149"/>
  </r>
  <r>
    <x v="32"/>
    <x v="6089"/>
  </r>
  <r>
    <x v="64"/>
    <x v="2102"/>
  </r>
  <r>
    <x v="40"/>
    <x v="1384"/>
  </r>
  <r>
    <x v="56"/>
    <x v="42"/>
  </r>
  <r>
    <x v="33"/>
    <x v="23"/>
  </r>
  <r>
    <x v="19"/>
    <x v="6"/>
  </r>
  <r>
    <x v="29"/>
    <x v="32062"/>
  </r>
  <r>
    <x v="38"/>
    <x v="1087"/>
  </r>
  <r>
    <x v="11"/>
    <x v="5846"/>
  </r>
  <r>
    <x v="68"/>
    <x v="1496"/>
  </r>
  <r>
    <x v="34"/>
    <x v="7021"/>
  </r>
  <r>
    <x v="39"/>
    <x v="35153"/>
  </r>
  <r>
    <x v="7"/>
    <x v="35154"/>
  </r>
  <r>
    <x v="8"/>
    <x v="1910"/>
  </r>
  <r>
    <x v="27"/>
    <x v="371"/>
  </r>
  <r>
    <x v="13"/>
    <x v="354"/>
  </r>
  <r>
    <x v="17"/>
    <x v="164"/>
  </r>
  <r>
    <x v="20"/>
    <x v="275"/>
  </r>
  <r>
    <x v="21"/>
    <x v="1441"/>
  </r>
  <r>
    <x v="6"/>
    <x v="1496"/>
  </r>
  <r>
    <x v="18"/>
    <x v="34410"/>
  </r>
  <r>
    <x v="23"/>
    <x v="35155"/>
  </r>
  <r>
    <x v="24"/>
    <x v="1087"/>
  </r>
  <r>
    <x v="14"/>
    <x v="35156"/>
  </r>
  <r>
    <x v="15"/>
    <x v="32833"/>
  </r>
  <r>
    <x v="64"/>
    <x v="2925"/>
  </r>
  <r>
    <x v="26"/>
    <x v="35157"/>
  </r>
  <r>
    <x v="2"/>
    <x v="2434"/>
  </r>
  <r>
    <x v="37"/>
    <x v="2328"/>
  </r>
  <r>
    <x v="16"/>
    <x v="35158"/>
  </r>
  <r>
    <x v="21"/>
    <x v="1801"/>
  </r>
  <r>
    <x v="28"/>
    <x v="1540"/>
  </r>
  <r>
    <x v="32"/>
    <x v="1511"/>
  </r>
  <r>
    <x v="64"/>
    <x v="175"/>
  </r>
  <r>
    <x v="40"/>
    <x v="204"/>
  </r>
  <r>
    <x v="56"/>
    <x v="42"/>
  </r>
  <r>
    <x v="33"/>
    <x v="443"/>
  </r>
  <r>
    <x v="19"/>
    <x v="443"/>
  </r>
  <r>
    <x v="29"/>
    <x v="35159"/>
  </r>
  <r>
    <x v="38"/>
    <x v="1441"/>
  </r>
  <r>
    <x v="11"/>
    <x v="23245"/>
  </r>
  <r>
    <x v="68"/>
    <x v="173"/>
  </r>
  <r>
    <x v="34"/>
    <x v="5951"/>
  </r>
  <r>
    <x v="39"/>
    <x v="35160"/>
  </r>
  <r>
    <x v="7"/>
    <x v="35161"/>
  </r>
  <r>
    <x v="8"/>
    <x v="196"/>
  </r>
  <r>
    <x v="27"/>
    <x v="371"/>
  </r>
  <r>
    <x v="13"/>
    <x v="2531"/>
  </r>
  <r>
    <x v="17"/>
    <x v="6085"/>
  </r>
  <r>
    <x v="20"/>
    <x v="23"/>
  </r>
  <r>
    <x v="21"/>
    <x v="175"/>
  </r>
  <r>
    <x v="6"/>
    <x v="1496"/>
  </r>
  <r>
    <x v="18"/>
    <x v="370"/>
  </r>
  <r>
    <x v="23"/>
    <x v="35162"/>
  </r>
  <r>
    <x v="24"/>
    <x v="371"/>
  </r>
  <r>
    <x v="14"/>
    <x v="35163"/>
  </r>
  <r>
    <x v="15"/>
    <x v="35164"/>
  </r>
  <r>
    <x v="64"/>
    <x v="3495"/>
  </r>
  <r>
    <x v="26"/>
    <x v="35165"/>
  </r>
  <r>
    <x v="2"/>
    <x v="17808"/>
  </r>
  <r>
    <x v="31"/>
    <x v="1"/>
  </r>
  <r>
    <x v="37"/>
    <x v="2925"/>
  </r>
  <r>
    <x v="16"/>
    <x v="35166"/>
  </r>
  <r>
    <x v="21"/>
    <x v="5832"/>
  </r>
  <r>
    <x v="28"/>
    <x v="6195"/>
  </r>
  <r>
    <x v="32"/>
    <x v="2540"/>
  </r>
  <r>
    <x v="64"/>
    <x v="2328"/>
  </r>
  <r>
    <x v="40"/>
    <x v="3432"/>
  </r>
  <r>
    <x v="56"/>
    <x v="18447"/>
  </r>
  <r>
    <x v="33"/>
    <x v="443"/>
  </r>
  <r>
    <x v="19"/>
    <x v="443"/>
  </r>
  <r>
    <x v="29"/>
    <x v="35167"/>
  </r>
  <r>
    <x v="38"/>
    <x v="6"/>
  </r>
  <r>
    <x v="11"/>
    <x v="5362"/>
  </r>
  <r>
    <x v="68"/>
    <x v="4206"/>
  </r>
  <r>
    <x v="34"/>
    <x v="31961"/>
  </r>
  <r>
    <x v="39"/>
    <x v="35168"/>
  </r>
  <r>
    <x v="7"/>
    <x v="35169"/>
  </r>
  <r>
    <x v="8"/>
    <x v="6328"/>
  </r>
  <r>
    <x v="27"/>
    <x v="47"/>
  </r>
  <r>
    <x v="13"/>
    <x v="100"/>
  </r>
  <r>
    <x v="18"/>
    <x v="2038"/>
  </r>
  <r>
    <x v="14"/>
    <x v="35170"/>
  </r>
  <r>
    <x v="26"/>
    <x v="35171"/>
  </r>
  <r>
    <x v="2"/>
    <x v="16282"/>
  </r>
  <r>
    <x v="20"/>
    <x v="843"/>
  </r>
  <r>
    <x v="21"/>
    <x v="6"/>
  </r>
  <r>
    <x v="6"/>
    <x v="1918"/>
  </r>
  <r>
    <x v="24"/>
    <x v="2301"/>
  </r>
  <r>
    <x v="37"/>
    <x v="1684"/>
  </r>
  <r>
    <x v="21"/>
    <x v="198"/>
  </r>
  <r>
    <x v="28"/>
    <x v="10867"/>
  </r>
  <r>
    <x v="32"/>
    <x v="5417"/>
  </r>
  <r>
    <x v="64"/>
    <x v="1178"/>
  </r>
  <r>
    <x v="40"/>
    <x v="2201"/>
  </r>
  <r>
    <x v="33"/>
    <x v="459"/>
  </r>
  <r>
    <x v="19"/>
    <x v="289"/>
  </r>
  <r>
    <x v="18"/>
    <x v="34573"/>
  </r>
  <r>
    <x v="23"/>
    <x v="33156"/>
  </r>
  <r>
    <x v="14"/>
    <x v="35172"/>
  </r>
  <r>
    <x v="15"/>
    <x v="35173"/>
  </r>
  <r>
    <x v="26"/>
    <x v="18642"/>
  </r>
  <r>
    <x v="2"/>
    <x v="2005"/>
  </r>
  <r>
    <x v="29"/>
    <x v="35174"/>
  </r>
  <r>
    <x v="38"/>
    <x v="1065"/>
  </r>
  <r>
    <x v="11"/>
    <x v="149"/>
  </r>
  <r>
    <x v="68"/>
    <x v="791"/>
  </r>
  <r>
    <x v="34"/>
    <x v="13594"/>
  </r>
  <r>
    <x v="8"/>
    <x v="6528"/>
  </r>
  <r>
    <x v="27"/>
    <x v="576"/>
  </r>
  <r>
    <x v="13"/>
    <x v="84"/>
  </r>
  <r>
    <x v="23"/>
    <x v="35175"/>
  </r>
  <r>
    <x v="14"/>
    <x v="35176"/>
  </r>
  <r>
    <x v="39"/>
    <x v="35177"/>
  </r>
  <r>
    <x v="26"/>
    <x v="35178"/>
  </r>
  <r>
    <x v="56"/>
    <x v="44"/>
  </r>
  <r>
    <x v="2"/>
    <x v="17804"/>
  </r>
  <r>
    <x v="31"/>
    <x v="42"/>
  </r>
  <r>
    <x v="7"/>
    <x v="35179"/>
  </r>
  <r>
    <x v="16"/>
    <x v="35180"/>
  </r>
  <r>
    <x v="18"/>
    <x v="34342"/>
  </r>
  <r>
    <x v="14"/>
    <x v="35181"/>
  </r>
  <r>
    <x v="26"/>
    <x v="35182"/>
  </r>
  <r>
    <x v="2"/>
    <x v="16559"/>
  </r>
  <r>
    <x v="18"/>
    <x v="32886"/>
  </r>
  <r>
    <x v="14"/>
    <x v="5793"/>
  </r>
  <r>
    <x v="15"/>
    <x v="33260"/>
  </r>
  <r>
    <x v="26"/>
    <x v="18320"/>
  </r>
  <r>
    <x v="2"/>
    <x v="0"/>
  </r>
  <r>
    <x v="29"/>
    <x v="35183"/>
  </r>
  <r>
    <x v="23"/>
    <x v="35184"/>
  </r>
  <r>
    <x v="14"/>
    <x v="35185"/>
  </r>
  <r>
    <x v="39"/>
    <x v="35186"/>
  </r>
  <r>
    <x v="26"/>
    <x v="35187"/>
  </r>
  <r>
    <x v="56"/>
    <x v="32438"/>
  </r>
  <r>
    <x v="2"/>
    <x v="17605"/>
  </r>
  <r>
    <x v="31"/>
    <x v="32938"/>
  </r>
  <r>
    <x v="7"/>
    <x v="35188"/>
  </r>
  <r>
    <x v="16"/>
    <x v="35189"/>
  </r>
  <r>
    <x v="18"/>
    <x v="35190"/>
  </r>
  <r>
    <x v="14"/>
    <x v="35191"/>
  </r>
  <r>
    <x v="26"/>
    <x v="35192"/>
  </r>
  <r>
    <x v="2"/>
    <x v="16282"/>
  </r>
  <r>
    <x v="14"/>
    <x v="5679"/>
  </r>
  <r>
    <x v="15"/>
    <x v="34304"/>
  </r>
  <r>
    <x v="26"/>
    <x v="55"/>
  </r>
  <r>
    <x v="2"/>
    <x v="0"/>
  </r>
  <r>
    <x v="29"/>
    <x v="35193"/>
  </r>
  <r>
    <x v="23"/>
    <x v="35194"/>
  </r>
  <r>
    <x v="14"/>
    <x v="35195"/>
  </r>
  <r>
    <x v="39"/>
    <x v="35196"/>
  </r>
  <r>
    <x v="26"/>
    <x v="35197"/>
  </r>
  <r>
    <x v="56"/>
    <x v="18478"/>
  </r>
  <r>
    <x v="2"/>
    <x v="17605"/>
  </r>
  <r>
    <x v="31"/>
    <x v="33567"/>
  </r>
  <r>
    <x v="7"/>
    <x v="35198"/>
  </r>
  <r>
    <x v="16"/>
    <x v="35199"/>
  </r>
  <r>
    <x v="18"/>
    <x v="35200"/>
  </r>
  <r>
    <x v="14"/>
    <x v="35201"/>
  </r>
  <r>
    <x v="26"/>
    <x v="35202"/>
  </r>
  <r>
    <x v="2"/>
    <x v="4327"/>
  </r>
  <r>
    <x v="18"/>
    <x v="33096"/>
  </r>
  <r>
    <x v="14"/>
    <x v="35203"/>
  </r>
  <r>
    <x v="15"/>
    <x v="33535"/>
  </r>
  <r>
    <x v="26"/>
    <x v="18529"/>
  </r>
  <r>
    <x v="2"/>
    <x v="523"/>
  </r>
  <r>
    <x v="29"/>
    <x v="35204"/>
  </r>
  <r>
    <x v="23"/>
    <x v="35205"/>
  </r>
  <r>
    <x v="14"/>
    <x v="35206"/>
  </r>
  <r>
    <x v="15"/>
    <x v="35207"/>
  </r>
  <r>
    <x v="39"/>
    <x v="35208"/>
  </r>
  <r>
    <x v="26"/>
    <x v="35209"/>
  </r>
  <r>
    <x v="56"/>
    <x v="32151"/>
  </r>
  <r>
    <x v="2"/>
    <x v="16932"/>
  </r>
  <r>
    <x v="31"/>
    <x v="18549"/>
  </r>
  <r>
    <x v="7"/>
    <x v="35210"/>
  </r>
  <r>
    <x v="16"/>
    <x v="8110"/>
  </r>
  <r>
    <x v="18"/>
    <x v="35211"/>
  </r>
  <r>
    <x v="14"/>
    <x v="35212"/>
  </r>
  <r>
    <x v="26"/>
    <x v="35213"/>
  </r>
  <r>
    <x v="2"/>
    <x v="4897"/>
  </r>
  <r>
    <x v="18"/>
    <x v="35214"/>
  </r>
  <r>
    <x v="14"/>
    <x v="20769"/>
  </r>
  <r>
    <x v="15"/>
    <x v="35215"/>
  </r>
  <r>
    <x v="26"/>
    <x v="15191"/>
  </r>
  <r>
    <x v="2"/>
    <x v="523"/>
  </r>
  <r>
    <x v="29"/>
    <x v="18955"/>
  </r>
  <r>
    <x v="18"/>
    <x v="18333"/>
  </r>
  <r>
    <x v="23"/>
    <x v="35216"/>
  </r>
  <r>
    <x v="14"/>
    <x v="35217"/>
  </r>
  <r>
    <x v="15"/>
    <x v="18462"/>
  </r>
  <r>
    <x v="39"/>
    <x v="35218"/>
  </r>
  <r>
    <x v="26"/>
    <x v="35219"/>
  </r>
  <r>
    <x v="2"/>
    <x v="17549"/>
  </r>
  <r>
    <x v="31"/>
    <x v="18316"/>
  </r>
  <r>
    <x v="7"/>
    <x v="35220"/>
  </r>
  <r>
    <x v="16"/>
    <x v="35221"/>
  </r>
  <r>
    <x v="18"/>
    <x v="32572"/>
  </r>
  <r>
    <x v="14"/>
    <x v="35222"/>
  </r>
  <r>
    <x v="26"/>
    <x v="35223"/>
  </r>
  <r>
    <x v="2"/>
    <x v="16559"/>
  </r>
  <r>
    <x v="18"/>
    <x v="18549"/>
  </r>
  <r>
    <x v="14"/>
    <x v="35224"/>
  </r>
  <r>
    <x v="15"/>
    <x v="785"/>
  </r>
  <r>
    <x v="26"/>
    <x v="18610"/>
  </r>
  <r>
    <x v="2"/>
    <x v="196"/>
  </r>
  <r>
    <x v="29"/>
    <x v="562"/>
  </r>
  <r>
    <x v="23"/>
    <x v="35225"/>
  </r>
  <r>
    <x v="39"/>
    <x v="35226"/>
  </r>
  <r>
    <x v="26"/>
    <x v="35227"/>
  </r>
  <r>
    <x v="56"/>
    <x v="44"/>
  </r>
  <r>
    <x v="2"/>
    <x v="17816"/>
  </r>
  <r>
    <x v="7"/>
    <x v="35228"/>
  </r>
  <r>
    <x v="16"/>
    <x v="35229"/>
  </r>
  <r>
    <x v="18"/>
    <x v="33759"/>
  </r>
  <r>
    <x v="14"/>
    <x v="35230"/>
  </r>
  <r>
    <x v="26"/>
    <x v="35231"/>
  </r>
  <r>
    <x v="2"/>
    <x v="3279"/>
  </r>
  <r>
    <x v="18"/>
    <x v="32438"/>
  </r>
  <r>
    <x v="14"/>
    <x v="35232"/>
  </r>
  <r>
    <x v="15"/>
    <x v="33725"/>
  </r>
  <r>
    <x v="26"/>
    <x v="33736"/>
  </r>
  <r>
    <x v="2"/>
    <x v="2005"/>
  </r>
  <r>
    <x v="29"/>
    <x v="32120"/>
  </r>
  <r>
    <x v="23"/>
    <x v="35233"/>
  </r>
  <r>
    <x v="14"/>
    <x v="3875"/>
  </r>
  <r>
    <x v="39"/>
    <x v="35234"/>
  </r>
  <r>
    <x v="26"/>
    <x v="35235"/>
  </r>
  <r>
    <x v="56"/>
    <x v="18712"/>
  </r>
  <r>
    <x v="2"/>
    <x v="17889"/>
  </r>
  <r>
    <x v="7"/>
    <x v="35236"/>
  </r>
  <r>
    <x v="16"/>
    <x v="35237"/>
  </r>
  <r>
    <x v="18"/>
    <x v="33661"/>
  </r>
  <r>
    <x v="14"/>
    <x v="35238"/>
  </r>
  <r>
    <x v="26"/>
    <x v="35239"/>
  </r>
  <r>
    <x v="2"/>
    <x v="16497"/>
  </r>
  <r>
    <x v="18"/>
    <x v="34280"/>
  </r>
  <r>
    <x v="14"/>
    <x v="35240"/>
  </r>
  <r>
    <x v="15"/>
    <x v="34609"/>
  </r>
  <r>
    <x v="26"/>
    <x v="400"/>
  </r>
  <r>
    <x v="23"/>
    <x v="603"/>
  </r>
  <r>
    <x v="64"/>
    <x v="53"/>
  </r>
  <r>
    <x v="39"/>
    <x v="35241"/>
  </r>
  <r>
    <x v="26"/>
    <x v="32474"/>
  </r>
  <r>
    <x v="2"/>
    <x v="17556"/>
  </r>
  <r>
    <x v="7"/>
    <x v="35242"/>
  </r>
  <r>
    <x v="16"/>
    <x v="35243"/>
  </r>
  <r>
    <x v="18"/>
    <x v="35244"/>
  </r>
  <r>
    <x v="14"/>
    <x v="35245"/>
  </r>
  <r>
    <x v="26"/>
    <x v="35246"/>
  </r>
  <r>
    <x v="2"/>
    <x v="3279"/>
  </r>
  <r>
    <x v="18"/>
    <x v="55"/>
  </r>
  <r>
    <x v="14"/>
    <x v="35247"/>
  </r>
  <r>
    <x v="15"/>
    <x v="148"/>
  </r>
  <r>
    <x v="26"/>
    <x v="18825"/>
  </r>
  <r>
    <x v="2"/>
    <x v="0"/>
  </r>
  <r>
    <x v="29"/>
    <x v="18701"/>
  </r>
  <r>
    <x v="23"/>
    <x v="32486"/>
  </r>
  <r>
    <x v="39"/>
    <x v="35248"/>
  </r>
  <r>
    <x v="26"/>
    <x v="457"/>
  </r>
  <r>
    <x v="2"/>
    <x v="32585"/>
  </r>
  <r>
    <x v="7"/>
    <x v="35249"/>
  </r>
  <r>
    <x v="16"/>
    <x v="35250"/>
  </r>
  <r>
    <x v="18"/>
    <x v="35251"/>
  </r>
  <r>
    <x v="14"/>
    <x v="35252"/>
  </r>
  <r>
    <x v="26"/>
    <x v="35076"/>
  </r>
  <r>
    <x v="2"/>
    <x v="4897"/>
  </r>
  <r>
    <x v="18"/>
    <x v="18706"/>
  </r>
  <r>
    <x v="14"/>
    <x v="31521"/>
  </r>
  <r>
    <x v="15"/>
    <x v="35253"/>
  </r>
  <r>
    <x v="26"/>
    <x v="34311"/>
  </r>
  <r>
    <x v="2"/>
    <x v="523"/>
  </r>
  <r>
    <x v="29"/>
    <x v="32577"/>
  </r>
  <r>
    <x v="23"/>
    <x v="18842"/>
  </r>
  <r>
    <x v="39"/>
    <x v="35254"/>
  </r>
  <r>
    <x v="2"/>
    <x v="17844"/>
  </r>
  <r>
    <x v="7"/>
    <x v="35255"/>
  </r>
  <r>
    <x v="16"/>
    <x v="35256"/>
  </r>
  <r>
    <x v="18"/>
    <x v="35257"/>
  </r>
  <r>
    <x v="14"/>
    <x v="35258"/>
  </r>
  <r>
    <x v="26"/>
    <x v="32192"/>
  </r>
  <r>
    <x v="2"/>
    <x v="16282"/>
  </r>
  <r>
    <x v="18"/>
    <x v="18871"/>
  </r>
  <r>
    <x v="14"/>
    <x v="35259"/>
  </r>
  <r>
    <x v="15"/>
    <x v="35260"/>
  </r>
  <r>
    <x v="26"/>
    <x v="18519"/>
  </r>
  <r>
    <x v="16"/>
    <x v="18946"/>
  </r>
  <r>
    <x v="18"/>
    <x v="33192"/>
  </r>
  <r>
    <x v="23"/>
    <x v="35261"/>
  </r>
  <r>
    <x v="39"/>
    <x v="35262"/>
  </r>
  <r>
    <x v="2"/>
    <x v="17840"/>
  </r>
  <r>
    <x v="7"/>
    <x v="35263"/>
  </r>
  <r>
    <x v="16"/>
    <x v="18571"/>
  </r>
  <r>
    <x v="18"/>
    <x v="35264"/>
  </r>
  <r>
    <x v="14"/>
    <x v="35265"/>
  </r>
  <r>
    <x v="26"/>
    <x v="35266"/>
  </r>
  <r>
    <x v="2"/>
    <x v="522"/>
  </r>
  <r>
    <x v="16"/>
    <x v="18336"/>
  </r>
  <r>
    <x v="18"/>
    <x v="33156"/>
  </r>
  <r>
    <x v="14"/>
    <x v="35267"/>
  </r>
  <r>
    <x v="15"/>
    <x v="18372"/>
  </r>
  <r>
    <x v="26"/>
    <x v="33382"/>
  </r>
  <r>
    <x v="2"/>
    <x v="0"/>
  </r>
  <r>
    <x v="16"/>
    <x v="32781"/>
  </r>
  <r>
    <x v="29"/>
    <x v="32966"/>
  </r>
  <r>
    <x v="23"/>
    <x v="35268"/>
  </r>
  <r>
    <x v="14"/>
    <x v="18629"/>
  </r>
  <r>
    <x v="39"/>
    <x v="35269"/>
  </r>
  <r>
    <x v="26"/>
    <x v="35270"/>
  </r>
  <r>
    <x v="2"/>
    <x v="17800"/>
  </r>
  <r>
    <x v="7"/>
    <x v="35271"/>
  </r>
  <r>
    <x v="16"/>
    <x v="35272"/>
  </r>
  <r>
    <x v="18"/>
    <x v="1183"/>
  </r>
  <r>
    <x v="14"/>
    <x v="3436"/>
  </r>
  <r>
    <x v="75"/>
    <x v="12521"/>
  </r>
  <r>
    <x v="26"/>
    <x v="1448"/>
  </r>
  <r>
    <x v="31"/>
    <x v="1"/>
  </r>
  <r>
    <x v="16"/>
    <x v="403"/>
  </r>
  <r>
    <x v="29"/>
    <x v="340"/>
  </r>
  <r>
    <x v="17"/>
    <x v="3070"/>
  </r>
  <r>
    <x v="18"/>
    <x v="256"/>
  </r>
  <r>
    <x v="23"/>
    <x v="609"/>
  </r>
  <r>
    <x v="14"/>
    <x v="7"/>
  </r>
  <r>
    <x v="75"/>
    <x v="6866"/>
  </r>
  <r>
    <x v="31"/>
    <x v="265"/>
  </r>
  <r>
    <x v="16"/>
    <x v="738"/>
  </r>
  <r>
    <x v="39"/>
    <x v="643"/>
  </r>
  <r>
    <x v="17"/>
    <x v="4723"/>
  </r>
  <r>
    <x v="18"/>
    <x v="8"/>
  </r>
  <r>
    <x v="23"/>
    <x v="7438"/>
  </r>
  <r>
    <x v="14"/>
    <x v="398"/>
  </r>
  <r>
    <x v="75"/>
    <x v="35273"/>
  </r>
  <r>
    <x v="26"/>
    <x v="1"/>
  </r>
  <r>
    <x v="31"/>
    <x v="12"/>
  </r>
  <r>
    <x v="7"/>
    <x v="35274"/>
  </r>
  <r>
    <x v="16"/>
    <x v="5032"/>
  </r>
  <r>
    <x v="18"/>
    <x v="246"/>
  </r>
  <r>
    <x v="14"/>
    <x v="791"/>
  </r>
  <r>
    <x v="26"/>
    <x v="271"/>
  </r>
  <r>
    <x v="2"/>
    <x v="6306"/>
  </r>
  <r>
    <x v="16"/>
    <x v="1035"/>
  </r>
  <r>
    <x v="18"/>
    <x v="388"/>
  </r>
  <r>
    <x v="14"/>
    <x v="609"/>
  </r>
  <r>
    <x v="15"/>
    <x v="3828"/>
  </r>
  <r>
    <x v="26"/>
    <x v="42"/>
  </r>
  <r>
    <x v="2"/>
    <x v="6067"/>
  </r>
  <r>
    <x v="31"/>
    <x v="761"/>
  </r>
  <r>
    <x v="16"/>
    <x v="615"/>
  </r>
  <r>
    <x v="29"/>
    <x v="400"/>
  </r>
  <r>
    <x v="18"/>
    <x v="1332"/>
  </r>
  <r>
    <x v="23"/>
    <x v="1020"/>
  </r>
  <r>
    <x v="14"/>
    <x v="7"/>
  </r>
  <r>
    <x v="15"/>
    <x v="8542"/>
  </r>
  <r>
    <x v="39"/>
    <x v="3432"/>
  </r>
  <r>
    <x v="26"/>
    <x v="340"/>
  </r>
  <r>
    <x v="56"/>
    <x v="390"/>
  </r>
  <r>
    <x v="2"/>
    <x v="35275"/>
  </r>
  <r>
    <x v="31"/>
    <x v="1393"/>
  </r>
  <r>
    <x v="7"/>
    <x v="35276"/>
  </r>
  <r>
    <x v="16"/>
    <x v="4266"/>
  </r>
  <r>
    <x v="2"/>
    <x v="196"/>
  </r>
  <r>
    <x v="17"/>
    <x v="5832"/>
  </r>
  <r>
    <x v="21"/>
    <x v="443"/>
  </r>
  <r>
    <x v="22"/>
    <x v="23"/>
  </r>
  <r>
    <x v="11"/>
    <x v="817"/>
  </r>
  <r>
    <x v="6"/>
    <x v="1496"/>
  </r>
  <r>
    <x v="18"/>
    <x v="4601"/>
  </r>
  <r>
    <x v="24"/>
    <x v="514"/>
  </r>
  <r>
    <x v="72"/>
    <x v="4206"/>
  </r>
  <r>
    <x v="14"/>
    <x v="19466"/>
  </r>
  <r>
    <x v="57"/>
    <x v="392"/>
  </r>
  <r>
    <x v="15"/>
    <x v="392"/>
  </r>
  <r>
    <x v="26"/>
    <x v="859"/>
  </r>
  <r>
    <x v="31"/>
    <x v="6671"/>
  </r>
  <r>
    <x v="37"/>
    <x v="175"/>
  </r>
  <r>
    <x v="8"/>
    <x v="21695"/>
  </r>
  <r>
    <x v="13"/>
    <x v="198"/>
  </r>
  <r>
    <x v="16"/>
    <x v="1233"/>
  </r>
  <r>
    <x v="21"/>
    <x v="443"/>
  </r>
  <r>
    <x v="38"/>
    <x v="2750"/>
  </r>
  <r>
    <x v="11"/>
    <x v="2527"/>
  </r>
  <r>
    <x v="68"/>
    <x v="3495"/>
  </r>
  <r>
    <x v="28"/>
    <x v="23"/>
  </r>
  <r>
    <x v="18"/>
    <x v="612"/>
  </r>
  <r>
    <x v="23"/>
    <x v="3045"/>
  </r>
  <r>
    <x v="32"/>
    <x v="2010"/>
  </r>
  <r>
    <x v="14"/>
    <x v="514"/>
  </r>
  <r>
    <x v="15"/>
    <x v="32612"/>
  </r>
  <r>
    <x v="26"/>
    <x v="455"/>
  </r>
  <r>
    <x v="56"/>
    <x v="8697"/>
  </r>
  <r>
    <x v="31"/>
    <x v="2585"/>
  </r>
  <r>
    <x v="19"/>
    <x v="2540"/>
  </r>
  <r>
    <x v="16"/>
    <x v="9544"/>
  </r>
  <r>
    <x v="29"/>
    <x v="2102"/>
  </r>
  <r>
    <x v="2"/>
    <x v="5791"/>
  </r>
  <r>
    <x v="34"/>
    <x v="6263"/>
  </r>
  <r>
    <x v="39"/>
    <x v="2750"/>
  </r>
  <r>
    <x v="66"/>
    <x v="2617"/>
  </r>
  <r>
    <x v="2"/>
    <x v="10331"/>
  </r>
  <r>
    <x v="7"/>
    <x v="35277"/>
  </r>
  <r>
    <x v="2"/>
    <x v="21695"/>
  </r>
  <r>
    <x v="17"/>
    <x v="612"/>
  </r>
  <r>
    <x v="21"/>
    <x v="514"/>
  </r>
  <r>
    <x v="22"/>
    <x v="175"/>
  </r>
  <r>
    <x v="6"/>
    <x v="2540"/>
  </r>
  <r>
    <x v="18"/>
    <x v="32157"/>
  </r>
  <r>
    <x v="23"/>
    <x v="35278"/>
  </r>
  <r>
    <x v="24"/>
    <x v="47"/>
  </r>
  <r>
    <x v="72"/>
    <x v="275"/>
  </r>
  <r>
    <x v="14"/>
    <x v="35279"/>
  </r>
  <r>
    <x v="57"/>
    <x v="3779"/>
  </r>
  <r>
    <x v="15"/>
    <x v="35280"/>
  </r>
  <r>
    <x v="1"/>
    <x v="2750"/>
  </r>
  <r>
    <x v="26"/>
    <x v="33292"/>
  </r>
  <r>
    <x v="31"/>
    <x v="35235"/>
  </r>
  <r>
    <x v="37"/>
    <x v="275"/>
  </r>
  <r>
    <x v="16"/>
    <x v="35281"/>
  </r>
  <r>
    <x v="21"/>
    <x v="23"/>
  </r>
  <r>
    <x v="28"/>
    <x v="23"/>
  </r>
  <r>
    <x v="32"/>
    <x v="6"/>
  </r>
  <r>
    <x v="40"/>
    <x v="455"/>
  </r>
  <r>
    <x v="56"/>
    <x v="737"/>
  </r>
  <r>
    <x v="19"/>
    <x v="2750"/>
  </r>
  <r>
    <x v="29"/>
    <x v="33110"/>
  </r>
  <r>
    <x v="2"/>
    <x v="4998"/>
  </r>
  <r>
    <x v="38"/>
    <x v="175"/>
  </r>
  <r>
    <x v="11"/>
    <x v="392"/>
  </r>
  <r>
    <x v="68"/>
    <x v="5832"/>
  </r>
  <r>
    <x v="34"/>
    <x v="6146"/>
  </r>
  <r>
    <x v="39"/>
    <x v="35282"/>
  </r>
  <r>
    <x v="66"/>
    <x v="4998"/>
  </r>
  <r>
    <x v="7"/>
    <x v="35283"/>
  </r>
  <r>
    <x v="8"/>
    <x v="6328"/>
  </r>
  <r>
    <x v="13"/>
    <x v="1637"/>
  </r>
  <r>
    <x v="2"/>
    <x v="35284"/>
  </r>
  <r>
    <x v="17"/>
    <x v="15228"/>
  </r>
  <r>
    <x v="21"/>
    <x v="514"/>
  </r>
  <r>
    <x v="6"/>
    <x v="2102"/>
  </r>
  <r>
    <x v="18"/>
    <x v="35285"/>
  </r>
  <r>
    <x v="23"/>
    <x v="35286"/>
  </r>
  <r>
    <x v="24"/>
    <x v="47"/>
  </r>
  <r>
    <x v="14"/>
    <x v="35287"/>
  </r>
  <r>
    <x v="15"/>
    <x v="35288"/>
  </r>
  <r>
    <x v="26"/>
    <x v="35289"/>
  </r>
  <r>
    <x v="2"/>
    <x v="17824"/>
  </r>
  <r>
    <x v="31"/>
    <x v="35290"/>
  </r>
  <r>
    <x v="37"/>
    <x v="6"/>
  </r>
  <r>
    <x v="16"/>
    <x v="35291"/>
  </r>
  <r>
    <x v="21"/>
    <x v="514"/>
  </r>
  <r>
    <x v="28"/>
    <x v="514"/>
  </r>
  <r>
    <x v="32"/>
    <x v="204"/>
  </r>
  <r>
    <x v="40"/>
    <x v="275"/>
  </r>
  <r>
    <x v="56"/>
    <x v="35292"/>
  </r>
  <r>
    <x v="33"/>
    <x v="455"/>
  </r>
  <r>
    <x v="19"/>
    <x v="2531"/>
  </r>
  <r>
    <x v="29"/>
    <x v="44"/>
  </r>
  <r>
    <x v="38"/>
    <x v="47"/>
  </r>
  <r>
    <x v="11"/>
    <x v="100"/>
  </r>
  <r>
    <x v="68"/>
    <x v="4609"/>
  </r>
  <r>
    <x v="34"/>
    <x v="15539"/>
  </r>
  <r>
    <x v="39"/>
    <x v="35293"/>
  </r>
  <r>
    <x v="7"/>
    <x v="35294"/>
  </r>
  <r>
    <x v="8"/>
    <x v="1262"/>
  </r>
  <r>
    <x v="13"/>
    <x v="842"/>
  </r>
  <r>
    <x v="17"/>
    <x v="5849"/>
  </r>
  <r>
    <x v="20"/>
    <x v="6"/>
  </r>
  <r>
    <x v="21"/>
    <x v="443"/>
  </r>
  <r>
    <x v="6"/>
    <x v="4499"/>
  </r>
  <r>
    <x v="18"/>
    <x v="35295"/>
  </r>
  <r>
    <x v="23"/>
    <x v="34025"/>
  </r>
  <r>
    <x v="24"/>
    <x v="175"/>
  </r>
  <r>
    <x v="14"/>
    <x v="34499"/>
  </r>
  <r>
    <x v="15"/>
    <x v="35296"/>
  </r>
  <r>
    <x v="1"/>
    <x v="2102"/>
  </r>
  <r>
    <x v="26"/>
    <x v="35297"/>
  </r>
  <r>
    <x v="2"/>
    <x v="17244"/>
  </r>
  <r>
    <x v="31"/>
    <x v="32990"/>
  </r>
  <r>
    <x v="16"/>
    <x v="33715"/>
  </r>
  <r>
    <x v="21"/>
    <x v="455"/>
  </r>
  <r>
    <x v="28"/>
    <x v="443"/>
  </r>
  <r>
    <x v="32"/>
    <x v="1441"/>
  </r>
  <r>
    <x v="40"/>
    <x v="412"/>
  </r>
  <r>
    <x v="56"/>
    <x v="18753"/>
  </r>
  <r>
    <x v="33"/>
    <x v="59"/>
  </r>
  <r>
    <x v="19"/>
    <x v="175"/>
  </r>
  <r>
    <x v="29"/>
    <x v="7"/>
  </r>
  <r>
    <x v="38"/>
    <x v="6"/>
  </r>
  <r>
    <x v="11"/>
    <x v="2286"/>
  </r>
  <r>
    <x v="68"/>
    <x v="6382"/>
  </r>
  <r>
    <x v="34"/>
    <x v="15607"/>
  </r>
  <r>
    <x v="39"/>
    <x v="35298"/>
  </r>
  <r>
    <x v="7"/>
    <x v="35299"/>
  </r>
  <r>
    <x v="8"/>
    <x v="0"/>
  </r>
  <r>
    <x v="13"/>
    <x v="22508"/>
  </r>
  <r>
    <x v="17"/>
    <x v="4609"/>
  </r>
  <r>
    <x v="21"/>
    <x v="455"/>
  </r>
  <r>
    <x v="6"/>
    <x v="5496"/>
  </r>
  <r>
    <x v="18"/>
    <x v="35300"/>
  </r>
  <r>
    <x v="23"/>
    <x v="952"/>
  </r>
  <r>
    <x v="24"/>
    <x v="514"/>
  </r>
  <r>
    <x v="14"/>
    <x v="35301"/>
  </r>
  <r>
    <x v="15"/>
    <x v="33108"/>
  </r>
  <r>
    <x v="1"/>
    <x v="1511"/>
  </r>
  <r>
    <x v="26"/>
    <x v="33957"/>
  </r>
  <r>
    <x v="2"/>
    <x v="17800"/>
  </r>
  <r>
    <x v="31"/>
    <x v="35302"/>
  </r>
  <r>
    <x v="37"/>
    <x v="2750"/>
  </r>
  <r>
    <x v="16"/>
    <x v="35303"/>
  </r>
  <r>
    <x v="21"/>
    <x v="455"/>
  </r>
  <r>
    <x v="28"/>
    <x v="443"/>
  </r>
  <r>
    <x v="32"/>
    <x v="392"/>
  </r>
  <r>
    <x v="40"/>
    <x v="515"/>
  </r>
  <r>
    <x v="56"/>
    <x v="34567"/>
  </r>
  <r>
    <x v="33"/>
    <x v="59"/>
  </r>
  <r>
    <x v="19"/>
    <x v="275"/>
  </r>
  <r>
    <x v="29"/>
    <x v="32556"/>
  </r>
  <r>
    <x v="38"/>
    <x v="6"/>
  </r>
  <r>
    <x v="11"/>
    <x v="322"/>
  </r>
  <r>
    <x v="68"/>
    <x v="3208"/>
  </r>
  <r>
    <x v="34"/>
    <x v="14789"/>
  </r>
  <r>
    <x v="39"/>
    <x v="35304"/>
  </r>
  <r>
    <x v="7"/>
    <x v="35305"/>
  </r>
  <r>
    <x v="8"/>
    <x v="4789"/>
  </r>
  <r>
    <x v="13"/>
    <x v="213"/>
  </r>
  <r>
    <x v="18"/>
    <x v="35306"/>
  </r>
  <r>
    <x v="14"/>
    <x v="35307"/>
  </r>
  <r>
    <x v="26"/>
    <x v="34181"/>
  </r>
  <r>
    <x v="2"/>
    <x v="0"/>
  </r>
  <r>
    <x v="16"/>
    <x v="18462"/>
  </r>
  <r>
    <x v="20"/>
    <x v="388"/>
  </r>
  <r>
    <x v="21"/>
    <x v="455"/>
  </r>
  <r>
    <x v="6"/>
    <x v="228"/>
  </r>
  <r>
    <x v="24"/>
    <x v="388"/>
  </r>
  <r>
    <x v="37"/>
    <x v="761"/>
  </r>
  <r>
    <x v="21"/>
    <x v="59"/>
  </r>
  <r>
    <x v="28"/>
    <x v="548"/>
  </r>
  <r>
    <x v="32"/>
    <x v="1183"/>
  </r>
  <r>
    <x v="40"/>
    <x v="1183"/>
  </r>
  <r>
    <x v="33"/>
    <x v="89"/>
  </r>
  <r>
    <x v="19"/>
    <x v="1065"/>
  </r>
  <r>
    <x v="18"/>
    <x v="32773"/>
  </r>
  <r>
    <x v="23"/>
    <x v="42"/>
  </r>
  <r>
    <x v="14"/>
    <x v="33313"/>
  </r>
  <r>
    <x v="31"/>
    <x v="32374"/>
  </r>
  <r>
    <x v="29"/>
    <x v="33122"/>
  </r>
  <r>
    <x v="38"/>
    <x v="1154"/>
  </r>
  <r>
    <x v="11"/>
    <x v="57"/>
  </r>
  <r>
    <x v="68"/>
    <x v="1613"/>
  </r>
  <r>
    <x v="34"/>
    <x v="7516"/>
  </r>
  <r>
    <x v="8"/>
    <x v="945"/>
  </r>
  <r>
    <x v="13"/>
    <x v="10686"/>
  </r>
  <r>
    <x v="18"/>
    <x v="35308"/>
  </r>
  <r>
    <x v="23"/>
    <x v="32312"/>
  </r>
  <r>
    <x v="15"/>
    <x v="35309"/>
  </r>
  <r>
    <x v="39"/>
    <x v="111"/>
  </r>
  <r>
    <x v="56"/>
    <x v="14"/>
  </r>
  <r>
    <x v="2"/>
    <x v="17555"/>
  </r>
  <r>
    <x v="31"/>
    <x v="35310"/>
  </r>
  <r>
    <x v="7"/>
    <x v="35311"/>
  </r>
  <r>
    <x v="16"/>
    <x v="32434"/>
  </r>
  <r>
    <x v="18"/>
    <x v="35312"/>
  </r>
  <r>
    <x v="14"/>
    <x v="35313"/>
  </r>
  <r>
    <x v="26"/>
    <x v="33658"/>
  </r>
  <r>
    <x v="2"/>
    <x v="0"/>
  </r>
  <r>
    <x v="31"/>
    <x v="30966"/>
  </r>
  <r>
    <x v="16"/>
    <x v="32782"/>
  </r>
  <r>
    <x v="18"/>
    <x v="35314"/>
  </r>
  <r>
    <x v="23"/>
    <x v="44"/>
  </r>
  <r>
    <x v="14"/>
    <x v="32151"/>
  </r>
  <r>
    <x v="31"/>
    <x v="18671"/>
  </r>
  <r>
    <x v="29"/>
    <x v="32101"/>
  </r>
  <r>
    <x v="18"/>
    <x v="35315"/>
  </r>
  <r>
    <x v="23"/>
    <x v="35316"/>
  </r>
  <r>
    <x v="15"/>
    <x v="35317"/>
  </r>
  <r>
    <x v="39"/>
    <x v="35318"/>
  </r>
  <r>
    <x v="26"/>
    <x v="32"/>
  </r>
  <r>
    <x v="56"/>
    <x v="34582"/>
  </r>
  <r>
    <x v="2"/>
    <x v="17549"/>
  </r>
  <r>
    <x v="31"/>
    <x v="35319"/>
  </r>
  <r>
    <x v="7"/>
    <x v="35320"/>
  </r>
  <r>
    <x v="16"/>
    <x v="35321"/>
  </r>
  <r>
    <x v="18"/>
    <x v="35322"/>
  </r>
  <r>
    <x v="14"/>
    <x v="35323"/>
  </r>
  <r>
    <x v="26"/>
    <x v="34826"/>
  </r>
  <r>
    <x v="2"/>
    <x v="0"/>
  </r>
  <r>
    <x v="31"/>
    <x v="55"/>
  </r>
  <r>
    <x v="16"/>
    <x v="18835"/>
  </r>
  <r>
    <x v="18"/>
    <x v="34401"/>
  </r>
  <r>
    <x v="14"/>
    <x v="35324"/>
  </r>
  <r>
    <x v="15"/>
    <x v="42"/>
  </r>
  <r>
    <x v="31"/>
    <x v="33544"/>
  </r>
  <r>
    <x v="29"/>
    <x v="18439"/>
  </r>
  <r>
    <x v="18"/>
    <x v="35325"/>
  </r>
  <r>
    <x v="23"/>
    <x v="35326"/>
  </r>
  <r>
    <x v="15"/>
    <x v="35327"/>
  </r>
  <r>
    <x v="39"/>
    <x v="35328"/>
  </r>
  <r>
    <x v="56"/>
    <x v="35329"/>
  </r>
  <r>
    <x v="2"/>
    <x v="17175"/>
  </r>
  <r>
    <x v="31"/>
    <x v="35330"/>
  </r>
  <r>
    <x v="7"/>
    <x v="35331"/>
  </r>
  <r>
    <x v="16"/>
    <x v="2861"/>
  </r>
  <r>
    <x v="18"/>
    <x v="35332"/>
  </r>
  <r>
    <x v="14"/>
    <x v="35333"/>
  </r>
  <r>
    <x v="26"/>
    <x v="292"/>
  </r>
  <r>
    <x v="2"/>
    <x v="0"/>
  </r>
  <r>
    <x v="31"/>
    <x v="32"/>
  </r>
  <r>
    <x v="16"/>
    <x v="32125"/>
  </r>
  <r>
    <x v="18"/>
    <x v="35334"/>
  </r>
  <r>
    <x v="23"/>
    <x v="15191"/>
  </r>
  <r>
    <x v="14"/>
    <x v="34474"/>
  </r>
  <r>
    <x v="31"/>
    <x v="35117"/>
  </r>
  <r>
    <x v="29"/>
    <x v="33122"/>
  </r>
  <r>
    <x v="18"/>
    <x v="35335"/>
  </r>
  <r>
    <x v="23"/>
    <x v="35336"/>
  </r>
  <r>
    <x v="15"/>
    <x v="35337"/>
  </r>
  <r>
    <x v="39"/>
    <x v="35338"/>
  </r>
  <r>
    <x v="56"/>
    <x v="34486"/>
  </r>
  <r>
    <x v="2"/>
    <x v="17831"/>
  </r>
  <r>
    <x v="31"/>
    <x v="18560"/>
  </r>
  <r>
    <x v="7"/>
    <x v="35339"/>
  </r>
  <r>
    <x v="16"/>
    <x v="35340"/>
  </r>
  <r>
    <x v="18"/>
    <x v="35341"/>
  </r>
  <r>
    <x v="14"/>
    <x v="35342"/>
  </r>
  <r>
    <x v="26"/>
    <x v="35343"/>
  </r>
  <r>
    <x v="2"/>
    <x v="0"/>
  </r>
  <r>
    <x v="16"/>
    <x v="18682"/>
  </r>
  <r>
    <x v="18"/>
    <x v="33693"/>
  </r>
  <r>
    <x v="14"/>
    <x v="513"/>
  </r>
  <r>
    <x v="31"/>
    <x v="33375"/>
  </r>
  <r>
    <x v="29"/>
    <x v="18835"/>
  </r>
  <r>
    <x v="18"/>
    <x v="35344"/>
  </r>
  <r>
    <x v="23"/>
    <x v="35345"/>
  </r>
  <r>
    <x v="14"/>
    <x v="18331"/>
  </r>
  <r>
    <x v="15"/>
    <x v="35346"/>
  </r>
  <r>
    <x v="39"/>
    <x v="35347"/>
  </r>
  <r>
    <x v="26"/>
    <x v="32862"/>
  </r>
  <r>
    <x v="56"/>
    <x v="18353"/>
  </r>
  <r>
    <x v="2"/>
    <x v="17706"/>
  </r>
  <r>
    <x v="31"/>
    <x v="24684"/>
  </r>
  <r>
    <x v="7"/>
    <x v="35348"/>
  </r>
  <r>
    <x v="16"/>
    <x v="35349"/>
  </r>
  <r>
    <x v="18"/>
    <x v="18530"/>
  </r>
  <r>
    <x v="14"/>
    <x v="35350"/>
  </r>
  <r>
    <x v="15"/>
    <x v="32"/>
  </r>
  <r>
    <x v="26"/>
    <x v="18949"/>
  </r>
  <r>
    <x v="2"/>
    <x v="0"/>
  </r>
  <r>
    <x v="16"/>
    <x v="33833"/>
  </r>
  <r>
    <x v="18"/>
    <x v="35351"/>
  </r>
  <r>
    <x v="14"/>
    <x v="26109"/>
  </r>
  <r>
    <x v="31"/>
    <x v="18553"/>
  </r>
  <r>
    <x v="29"/>
    <x v="445"/>
  </r>
  <r>
    <x v="18"/>
    <x v="35352"/>
  </r>
  <r>
    <x v="23"/>
    <x v="35353"/>
  </r>
  <r>
    <x v="15"/>
    <x v="35354"/>
  </r>
  <r>
    <x v="39"/>
    <x v="18357"/>
  </r>
  <r>
    <x v="26"/>
    <x v="32577"/>
  </r>
  <r>
    <x v="56"/>
    <x v="33287"/>
  </r>
  <r>
    <x v="2"/>
    <x v="17019"/>
  </r>
  <r>
    <x v="31"/>
    <x v="18662"/>
  </r>
  <r>
    <x v="7"/>
    <x v="35355"/>
  </r>
  <r>
    <x v="16"/>
    <x v="35356"/>
  </r>
  <r>
    <x v="18"/>
    <x v="35357"/>
  </r>
  <r>
    <x v="14"/>
    <x v="35358"/>
  </r>
  <r>
    <x v="26"/>
    <x v="32165"/>
  </r>
  <r>
    <x v="2"/>
    <x v="523"/>
  </r>
  <r>
    <x v="31"/>
    <x v="32133"/>
  </r>
  <r>
    <x v="16"/>
    <x v="18886"/>
  </r>
  <r>
    <x v="18"/>
    <x v="609"/>
  </r>
  <r>
    <x v="23"/>
    <x v="18616"/>
  </r>
  <r>
    <x v="14"/>
    <x v="32759"/>
  </r>
  <r>
    <x v="15"/>
    <x v="35359"/>
  </r>
  <r>
    <x v="26"/>
    <x v="18478"/>
  </r>
  <r>
    <x v="31"/>
    <x v="32038"/>
  </r>
  <r>
    <x v="16"/>
    <x v="33277"/>
  </r>
  <r>
    <x v="29"/>
    <x v="113"/>
  </r>
  <r>
    <x v="18"/>
    <x v="35360"/>
  </r>
  <r>
    <x v="23"/>
    <x v="35361"/>
  </r>
  <r>
    <x v="15"/>
    <x v="35362"/>
  </r>
  <r>
    <x v="39"/>
    <x v="32861"/>
  </r>
  <r>
    <x v="26"/>
    <x v="18380"/>
  </r>
  <r>
    <x v="56"/>
    <x v="35363"/>
  </r>
  <r>
    <x v="2"/>
    <x v="17019"/>
  </r>
  <r>
    <x v="31"/>
    <x v="32664"/>
  </r>
  <r>
    <x v="7"/>
    <x v="35364"/>
  </r>
  <r>
    <x v="16"/>
    <x v="35365"/>
  </r>
  <r>
    <x v="18"/>
    <x v="35048"/>
  </r>
  <r>
    <x v="14"/>
    <x v="35366"/>
  </r>
  <r>
    <x v="26"/>
    <x v="33271"/>
  </r>
  <r>
    <x v="2"/>
    <x v="196"/>
  </r>
  <r>
    <x v="18"/>
    <x v="32148"/>
  </r>
  <r>
    <x v="23"/>
    <x v="44"/>
  </r>
  <r>
    <x v="14"/>
    <x v="15191"/>
  </r>
  <r>
    <x v="15"/>
    <x v="32722"/>
  </r>
  <r>
    <x v="31"/>
    <x v="35057"/>
  </r>
  <r>
    <x v="16"/>
    <x v="32"/>
  </r>
  <r>
    <x v="29"/>
    <x v="1"/>
  </r>
  <r>
    <x v="18"/>
    <x v="35338"/>
  </r>
  <r>
    <x v="23"/>
    <x v="1596"/>
  </r>
  <r>
    <x v="14"/>
    <x v="67"/>
  </r>
  <r>
    <x v="15"/>
    <x v="35367"/>
  </r>
  <r>
    <x v="39"/>
    <x v="34594"/>
  </r>
  <r>
    <x v="56"/>
    <x v="33382"/>
  </r>
  <r>
    <x v="2"/>
    <x v="17596"/>
  </r>
  <r>
    <x v="31"/>
    <x v="18885"/>
  </r>
  <r>
    <x v="7"/>
    <x v="35368"/>
  </r>
  <r>
    <x v="16"/>
    <x v="35369"/>
  </r>
  <r>
    <x v="18"/>
    <x v="33445"/>
  </r>
  <r>
    <x v="14"/>
    <x v="35370"/>
  </r>
  <r>
    <x v="26"/>
    <x v="18622"/>
  </r>
  <r>
    <x v="2"/>
    <x v="196"/>
  </r>
  <r>
    <x v="18"/>
    <x v="18543"/>
  </r>
  <r>
    <x v="14"/>
    <x v="7"/>
  </r>
  <r>
    <x v="15"/>
    <x v="18304"/>
  </r>
  <r>
    <x v="2"/>
    <x v="42"/>
  </r>
  <r>
    <x v="31"/>
    <x v="400"/>
  </r>
  <r>
    <x v="18"/>
    <x v="35107"/>
  </r>
  <r>
    <x v="23"/>
    <x v="35371"/>
  </r>
  <r>
    <x v="15"/>
    <x v="35372"/>
  </r>
  <r>
    <x v="39"/>
    <x v="32313"/>
  </r>
  <r>
    <x v="56"/>
    <x v="33060"/>
  </r>
  <r>
    <x v="2"/>
    <x v="17599"/>
  </r>
  <r>
    <x v="31"/>
    <x v="32857"/>
  </r>
  <r>
    <x v="7"/>
    <x v="35373"/>
  </r>
  <r>
    <x v="16"/>
    <x v="35374"/>
  </r>
  <r>
    <x v="18"/>
    <x v="18509"/>
  </r>
  <r>
    <x v="14"/>
    <x v="35375"/>
  </r>
  <r>
    <x v="26"/>
    <x v="18592"/>
  </r>
  <r>
    <x v="2"/>
    <x v="196"/>
  </r>
  <r>
    <x v="18"/>
    <x v="55"/>
  </r>
  <r>
    <x v="14"/>
    <x v="18320"/>
  </r>
  <r>
    <x v="31"/>
    <x v="32438"/>
  </r>
  <r>
    <x v="16"/>
    <x v="18508"/>
  </r>
  <r>
    <x v="18"/>
    <x v="34290"/>
  </r>
  <r>
    <x v="23"/>
    <x v="35376"/>
  </r>
  <r>
    <x v="15"/>
    <x v="35377"/>
  </r>
  <r>
    <x v="39"/>
    <x v="18322"/>
  </r>
  <r>
    <x v="56"/>
    <x v="18929"/>
  </r>
  <r>
    <x v="2"/>
    <x v="2002"/>
  </r>
  <r>
    <x v="31"/>
    <x v="32810"/>
  </r>
  <r>
    <x v="7"/>
    <x v="35378"/>
  </r>
  <r>
    <x v="16"/>
    <x v="35379"/>
  </r>
  <r>
    <x v="18"/>
    <x v="32698"/>
  </r>
  <r>
    <x v="14"/>
    <x v="35380"/>
  </r>
  <r>
    <x v="26"/>
    <x v="32783"/>
  </r>
  <r>
    <x v="2"/>
    <x v="196"/>
  </r>
  <r>
    <x v="18"/>
    <x v="32133"/>
  </r>
  <r>
    <x v="23"/>
    <x v="55"/>
  </r>
  <r>
    <x v="14"/>
    <x v="18642"/>
  </r>
  <r>
    <x v="2"/>
    <x v="196"/>
  </r>
  <r>
    <x v="31"/>
    <x v="18806"/>
  </r>
  <r>
    <x v="23"/>
    <x v="35381"/>
  </r>
  <r>
    <x v="15"/>
    <x v="35382"/>
  </r>
  <r>
    <x v="39"/>
    <x v="8"/>
  </r>
  <r>
    <x v="56"/>
    <x v="33458"/>
  </r>
  <r>
    <x v="2"/>
    <x v="17649"/>
  </r>
  <r>
    <x v="31"/>
    <x v="18546"/>
  </r>
  <r>
    <x v="7"/>
    <x v="35383"/>
  </r>
  <r>
    <x v="16"/>
    <x v="35384"/>
  </r>
  <r>
    <x v="14"/>
    <x v="35385"/>
  </r>
  <r>
    <x v="26"/>
    <x v="289"/>
  </r>
  <r>
    <x v="2"/>
    <x v="42"/>
  </r>
  <r>
    <x v="18"/>
    <x v="18304"/>
  </r>
  <r>
    <x v="23"/>
    <x v="7"/>
  </r>
  <r>
    <x v="14"/>
    <x v="32144"/>
  </r>
  <r>
    <x v="15"/>
    <x v="35386"/>
  </r>
  <r>
    <x v="31"/>
    <x v="18712"/>
  </r>
  <r>
    <x v="16"/>
    <x v="24810"/>
  </r>
  <r>
    <x v="23"/>
    <x v="18323"/>
  </r>
  <r>
    <x v="14"/>
    <x v="18519"/>
  </r>
  <r>
    <x v="15"/>
    <x v="35387"/>
  </r>
  <r>
    <x v="56"/>
    <x v="32956"/>
  </r>
  <r>
    <x v="2"/>
    <x v="17695"/>
  </r>
  <r>
    <x v="31"/>
    <x v="33692"/>
  </r>
  <r>
    <x v="7"/>
    <x v="35388"/>
  </r>
  <r>
    <x v="16"/>
    <x v="35389"/>
  </r>
  <r>
    <x v="17"/>
    <x v="1"/>
  </r>
  <r>
    <x v="18"/>
    <x v="1833"/>
  </r>
  <r>
    <x v="72"/>
    <x v="175"/>
  </r>
  <r>
    <x v="14"/>
    <x v="436"/>
  </r>
  <r>
    <x v="75"/>
    <x v="35390"/>
  </r>
  <r>
    <x v="26"/>
    <x v="323"/>
  </r>
  <r>
    <x v="31"/>
    <x v="59"/>
  </r>
  <r>
    <x v="16"/>
    <x v="603"/>
  </r>
  <r>
    <x v="29"/>
    <x v="443"/>
  </r>
  <r>
    <x v="17"/>
    <x v="380"/>
  </r>
  <r>
    <x v="18"/>
    <x v="5415"/>
  </r>
  <r>
    <x v="75"/>
    <x v="10100"/>
  </r>
  <r>
    <x v="31"/>
    <x v="89"/>
  </r>
  <r>
    <x v="39"/>
    <x v="405"/>
  </r>
  <r>
    <x v="17"/>
    <x v="884"/>
  </r>
  <r>
    <x v="18"/>
    <x v="654"/>
  </r>
  <r>
    <x v="23"/>
    <x v="4911"/>
  </r>
  <r>
    <x v="75"/>
    <x v="35391"/>
  </r>
  <r>
    <x v="31"/>
    <x v="3070"/>
  </r>
  <r>
    <x v="7"/>
    <x v="5423"/>
  </r>
  <r>
    <x v="16"/>
    <x v="443"/>
  </r>
  <r>
    <x v="18"/>
    <x v="2439"/>
  </r>
  <r>
    <x v="14"/>
    <x v="1496"/>
  </r>
  <r>
    <x v="15"/>
    <x v="615"/>
  </r>
  <r>
    <x v="26"/>
    <x v="868"/>
  </r>
  <r>
    <x v="2"/>
    <x v="35392"/>
  </r>
  <r>
    <x v="31"/>
    <x v="8"/>
  </r>
  <r>
    <x v="16"/>
    <x v="3073"/>
  </r>
  <r>
    <x v="18"/>
    <x v="4855"/>
  </r>
  <r>
    <x v="15"/>
    <x v="1252"/>
  </r>
  <r>
    <x v="2"/>
    <x v="6176"/>
  </r>
  <r>
    <x v="31"/>
    <x v="42"/>
  </r>
  <r>
    <x v="16"/>
    <x v="1"/>
  </r>
  <r>
    <x v="29"/>
    <x v="1099"/>
  </r>
  <r>
    <x v="18"/>
    <x v="53"/>
  </r>
  <r>
    <x v="23"/>
    <x v="1142"/>
  </r>
  <r>
    <x v="14"/>
    <x v="400"/>
  </r>
  <r>
    <x v="15"/>
    <x v="514"/>
  </r>
  <r>
    <x v="39"/>
    <x v="204"/>
  </r>
  <r>
    <x v="26"/>
    <x v="619"/>
  </r>
  <r>
    <x v="56"/>
    <x v="400"/>
  </r>
  <r>
    <x v="2"/>
    <x v="35393"/>
  </r>
  <r>
    <x v="31"/>
    <x v="1099"/>
  </r>
  <r>
    <x v="7"/>
    <x v="7427"/>
  </r>
  <r>
    <x v="16"/>
    <x v="124"/>
  </r>
  <r>
    <x v="2"/>
    <x v="530"/>
  </r>
  <r>
    <x v="17"/>
    <x v="10316"/>
  </r>
  <r>
    <x v="20"/>
    <x v="59"/>
  </r>
  <r>
    <x v="21"/>
    <x v="1496"/>
  </r>
  <r>
    <x v="22"/>
    <x v="5251"/>
  </r>
  <r>
    <x v="11"/>
    <x v="204"/>
  </r>
  <r>
    <x v="6"/>
    <x v="23"/>
  </r>
  <r>
    <x v="18"/>
    <x v="35394"/>
  </r>
  <r>
    <x v="24"/>
    <x v="1087"/>
  </r>
  <r>
    <x v="14"/>
    <x v="580"/>
  </r>
  <r>
    <x v="57"/>
    <x v="2513"/>
  </r>
  <r>
    <x v="15"/>
    <x v="6208"/>
  </r>
  <r>
    <x v="64"/>
    <x v="59"/>
  </r>
  <r>
    <x v="26"/>
    <x v="5195"/>
  </r>
  <r>
    <x v="31"/>
    <x v="6356"/>
  </r>
  <r>
    <x v="37"/>
    <x v="412"/>
  </r>
  <r>
    <x v="41"/>
    <x v="59"/>
  </r>
  <r>
    <x v="19"/>
    <x v="1511"/>
  </r>
  <r>
    <x v="8"/>
    <x v="4555"/>
  </r>
  <r>
    <x v="13"/>
    <x v="1511"/>
  </r>
  <r>
    <x v="16"/>
    <x v="10344"/>
  </r>
  <r>
    <x v="21"/>
    <x v="343"/>
  </r>
  <r>
    <x v="38"/>
    <x v="4206"/>
  </r>
  <r>
    <x v="11"/>
    <x v="4601"/>
  </r>
  <r>
    <x v="68"/>
    <x v="5832"/>
  </r>
  <r>
    <x v="28"/>
    <x v="6118"/>
  </r>
  <r>
    <x v="18"/>
    <x v="9695"/>
  </r>
  <r>
    <x v="23"/>
    <x v="5266"/>
  </r>
  <r>
    <x v="32"/>
    <x v="1267"/>
  </r>
  <r>
    <x v="14"/>
    <x v="454"/>
  </r>
  <r>
    <x v="30"/>
    <x v="5362"/>
  </r>
  <r>
    <x v="15"/>
    <x v="3568"/>
  </r>
  <r>
    <x v="56"/>
    <x v="904"/>
  </r>
  <r>
    <x v="33"/>
    <x v="204"/>
  </r>
  <r>
    <x v="31"/>
    <x v="335"/>
  </r>
  <r>
    <x v="19"/>
    <x v="11"/>
  </r>
  <r>
    <x v="8"/>
    <x v="1773"/>
  </r>
  <r>
    <x v="16"/>
    <x v="1605"/>
  </r>
  <r>
    <x v="29"/>
    <x v="4601"/>
  </r>
  <r>
    <x v="2"/>
    <x v="3143"/>
  </r>
  <r>
    <x v="34"/>
    <x v="4078"/>
  </r>
  <r>
    <x v="39"/>
    <x v="6"/>
  </r>
  <r>
    <x v="66"/>
    <x v="4366"/>
  </r>
  <r>
    <x v="27"/>
    <x v="275"/>
  </r>
  <r>
    <x v="2"/>
    <x v="2437"/>
  </r>
  <r>
    <x v="7"/>
    <x v="230"/>
  </r>
  <r>
    <x v="2"/>
    <x v="35395"/>
  </r>
  <r>
    <x v="17"/>
    <x v="492"/>
  </r>
  <r>
    <x v="21"/>
    <x v="814"/>
  </r>
  <r>
    <x v="22"/>
    <x v="13776"/>
  </r>
  <r>
    <x v="6"/>
    <x v="47"/>
  </r>
  <r>
    <x v="18"/>
    <x v="35396"/>
  </r>
  <r>
    <x v="23"/>
    <x v="2716"/>
  </r>
  <r>
    <x v="24"/>
    <x v="6"/>
  </r>
  <r>
    <x v="14"/>
    <x v="33834"/>
  </r>
  <r>
    <x v="57"/>
    <x v="157"/>
  </r>
  <r>
    <x v="15"/>
    <x v="33787"/>
  </r>
  <r>
    <x v="26"/>
    <x v="625"/>
  </r>
  <r>
    <x v="31"/>
    <x v="33778"/>
  </r>
  <r>
    <x v="37"/>
    <x v="809"/>
  </r>
  <r>
    <x v="19"/>
    <x v="2527"/>
  </r>
  <r>
    <x v="16"/>
    <x v="35397"/>
  </r>
  <r>
    <x v="21"/>
    <x v="371"/>
  </r>
  <r>
    <x v="28"/>
    <x v="1384"/>
  </r>
  <r>
    <x v="32"/>
    <x v="763"/>
  </r>
  <r>
    <x v="56"/>
    <x v="18447"/>
  </r>
  <r>
    <x v="19"/>
    <x v="23"/>
  </r>
  <r>
    <x v="29"/>
    <x v="35398"/>
  </r>
  <r>
    <x v="2"/>
    <x v="2527"/>
  </r>
  <r>
    <x v="38"/>
    <x v="371"/>
  </r>
  <r>
    <x v="11"/>
    <x v="5496"/>
  </r>
  <r>
    <x v="68"/>
    <x v="1395"/>
  </r>
  <r>
    <x v="34"/>
    <x v="31363"/>
  </r>
  <r>
    <x v="39"/>
    <x v="35399"/>
  </r>
  <r>
    <x v="66"/>
    <x v="5786"/>
  </r>
  <r>
    <x v="7"/>
    <x v="35400"/>
  </r>
  <r>
    <x v="8"/>
    <x v="199"/>
  </r>
  <r>
    <x v="27"/>
    <x v="455"/>
  </r>
  <r>
    <x v="13"/>
    <x v="1511"/>
  </r>
  <r>
    <x v="2"/>
    <x v="29927"/>
  </r>
  <r>
    <x v="17"/>
    <x v="5842"/>
  </r>
  <r>
    <x v="21"/>
    <x v="392"/>
  </r>
  <r>
    <x v="6"/>
    <x v="2750"/>
  </r>
  <r>
    <x v="18"/>
    <x v="35401"/>
  </r>
  <r>
    <x v="23"/>
    <x v="35402"/>
  </r>
  <r>
    <x v="24"/>
    <x v="6"/>
  </r>
  <r>
    <x v="14"/>
    <x v="35403"/>
  </r>
  <r>
    <x v="15"/>
    <x v="35404"/>
  </r>
  <r>
    <x v="64"/>
    <x v="59"/>
  </r>
  <r>
    <x v="26"/>
    <x v="35405"/>
  </r>
  <r>
    <x v="2"/>
    <x v="17369"/>
  </r>
  <r>
    <x v="31"/>
    <x v="35406"/>
  </r>
  <r>
    <x v="37"/>
    <x v="114"/>
  </r>
  <r>
    <x v="19"/>
    <x v="371"/>
  </r>
  <r>
    <x v="16"/>
    <x v="35407"/>
  </r>
  <r>
    <x v="21"/>
    <x v="2102"/>
  </r>
  <r>
    <x v="28"/>
    <x v="3208"/>
  </r>
  <r>
    <x v="32"/>
    <x v="809"/>
  </r>
  <r>
    <x v="30"/>
    <x v="6328"/>
  </r>
  <r>
    <x v="56"/>
    <x v="15191"/>
  </r>
  <r>
    <x v="33"/>
    <x v="1973"/>
  </r>
  <r>
    <x v="19"/>
    <x v="392"/>
  </r>
  <r>
    <x v="29"/>
    <x v="33736"/>
  </r>
  <r>
    <x v="38"/>
    <x v="275"/>
  </r>
  <r>
    <x v="11"/>
    <x v="2955"/>
  </r>
  <r>
    <x v="68"/>
    <x v="6089"/>
  </r>
  <r>
    <x v="34"/>
    <x v="21753"/>
  </r>
  <r>
    <x v="39"/>
    <x v="32393"/>
  </r>
  <r>
    <x v="7"/>
    <x v="35072"/>
  </r>
  <r>
    <x v="8"/>
    <x v="5921"/>
  </r>
  <r>
    <x v="27"/>
    <x v="443"/>
  </r>
  <r>
    <x v="13"/>
    <x v="2617"/>
  </r>
  <r>
    <x v="17"/>
    <x v="6824"/>
  </r>
  <r>
    <x v="21"/>
    <x v="455"/>
  </r>
  <r>
    <x v="6"/>
    <x v="335"/>
  </r>
  <r>
    <x v="18"/>
    <x v="35408"/>
  </r>
  <r>
    <x v="23"/>
    <x v="2540"/>
  </r>
  <r>
    <x v="24"/>
    <x v="455"/>
  </r>
  <r>
    <x v="14"/>
    <x v="35409"/>
  </r>
  <r>
    <x v="15"/>
    <x v="35410"/>
  </r>
  <r>
    <x v="26"/>
    <x v="35411"/>
  </r>
  <r>
    <x v="2"/>
    <x v="16559"/>
  </r>
  <r>
    <x v="31"/>
    <x v="32692"/>
  </r>
  <r>
    <x v="37"/>
    <x v="7269"/>
  </r>
  <r>
    <x v="19"/>
    <x v="59"/>
  </r>
  <r>
    <x v="16"/>
    <x v="35412"/>
  </r>
  <r>
    <x v="21"/>
    <x v="443"/>
  </r>
  <r>
    <x v="28"/>
    <x v="6"/>
  </r>
  <r>
    <x v="32"/>
    <x v="1441"/>
  </r>
  <r>
    <x v="56"/>
    <x v="18447"/>
  </r>
  <r>
    <x v="33"/>
    <x v="59"/>
  </r>
  <r>
    <x v="19"/>
    <x v="59"/>
  </r>
  <r>
    <x v="29"/>
    <x v="18801"/>
  </r>
  <r>
    <x v="38"/>
    <x v="2038"/>
  </r>
  <r>
    <x v="11"/>
    <x v="9323"/>
  </r>
  <r>
    <x v="68"/>
    <x v="5849"/>
  </r>
  <r>
    <x v="34"/>
    <x v="35413"/>
  </r>
  <r>
    <x v="39"/>
    <x v="34346"/>
  </r>
  <r>
    <x v="7"/>
    <x v="35414"/>
  </r>
  <r>
    <x v="8"/>
    <x v="26403"/>
  </r>
  <r>
    <x v="13"/>
    <x v="455"/>
  </r>
  <r>
    <x v="17"/>
    <x v="12037"/>
  </r>
  <r>
    <x v="20"/>
    <x v="59"/>
  </r>
  <r>
    <x v="21"/>
    <x v="173"/>
  </r>
  <r>
    <x v="6"/>
    <x v="454"/>
  </r>
  <r>
    <x v="18"/>
    <x v="35415"/>
  </r>
  <r>
    <x v="23"/>
    <x v="35416"/>
  </r>
  <r>
    <x v="24"/>
    <x v="6"/>
  </r>
  <r>
    <x v="14"/>
    <x v="35417"/>
  </r>
  <r>
    <x v="15"/>
    <x v="35418"/>
  </r>
  <r>
    <x v="26"/>
    <x v="34298"/>
  </r>
  <r>
    <x v="2"/>
    <x v="32046"/>
  </r>
  <r>
    <x v="31"/>
    <x v="144"/>
  </r>
  <r>
    <x v="37"/>
    <x v="859"/>
  </r>
  <r>
    <x v="19"/>
    <x v="59"/>
  </r>
  <r>
    <x v="16"/>
    <x v="35419"/>
  </r>
  <r>
    <x v="21"/>
    <x v="1441"/>
  </r>
  <r>
    <x v="28"/>
    <x v="2139"/>
  </r>
  <r>
    <x v="32"/>
    <x v="842"/>
  </r>
  <r>
    <x v="56"/>
    <x v="18462"/>
  </r>
  <r>
    <x v="33"/>
    <x v="443"/>
  </r>
  <r>
    <x v="19"/>
    <x v="371"/>
  </r>
  <r>
    <x v="29"/>
    <x v="32865"/>
  </r>
  <r>
    <x v="38"/>
    <x v="2102"/>
  </r>
  <r>
    <x v="11"/>
    <x v="7872"/>
  </r>
  <r>
    <x v="68"/>
    <x v="303"/>
  </r>
  <r>
    <x v="34"/>
    <x v="4196"/>
  </r>
  <r>
    <x v="39"/>
    <x v="35420"/>
  </r>
  <r>
    <x v="7"/>
    <x v="33152"/>
  </r>
  <r>
    <x v="8"/>
    <x v="5970"/>
  </r>
  <r>
    <x v="27"/>
    <x v="59"/>
  </r>
  <r>
    <x v="13"/>
    <x v="4601"/>
  </r>
  <r>
    <x v="18"/>
    <x v="35078"/>
  </r>
  <r>
    <x v="14"/>
    <x v="3413"/>
  </r>
  <r>
    <x v="15"/>
    <x v="32282"/>
  </r>
  <r>
    <x v="26"/>
    <x v="35421"/>
  </r>
  <r>
    <x v="2"/>
    <x v="530"/>
  </r>
  <r>
    <x v="31"/>
    <x v="33111"/>
  </r>
  <r>
    <x v="16"/>
    <x v="330"/>
  </r>
  <r>
    <x v="21"/>
    <x v="2540"/>
  </r>
  <r>
    <x v="6"/>
    <x v="1685"/>
  </r>
  <r>
    <x v="24"/>
    <x v="712"/>
  </r>
  <r>
    <x v="37"/>
    <x v="6731"/>
  </r>
  <r>
    <x v="21"/>
    <x v="1087"/>
  </r>
  <r>
    <x v="28"/>
    <x v="2129"/>
  </r>
  <r>
    <x v="32"/>
    <x v="1158"/>
  </r>
  <r>
    <x v="30"/>
    <x v="814"/>
  </r>
  <r>
    <x v="40"/>
    <x v="406"/>
  </r>
  <r>
    <x v="33"/>
    <x v="750"/>
  </r>
  <r>
    <x v="19"/>
    <x v="3162"/>
  </r>
  <r>
    <x v="18"/>
    <x v="35422"/>
  </r>
  <r>
    <x v="15"/>
    <x v="1510"/>
  </r>
  <r>
    <x v="2"/>
    <x v="2005"/>
  </r>
  <r>
    <x v="31"/>
    <x v="18796"/>
  </r>
  <r>
    <x v="29"/>
    <x v="32661"/>
  </r>
  <r>
    <x v="38"/>
    <x v="100"/>
  </r>
  <r>
    <x v="11"/>
    <x v="5754"/>
  </r>
  <r>
    <x v="68"/>
    <x v="3501"/>
  </r>
  <r>
    <x v="34"/>
    <x v="1292"/>
  </r>
  <r>
    <x v="8"/>
    <x v="35423"/>
  </r>
  <r>
    <x v="27"/>
    <x v="455"/>
  </r>
  <r>
    <x v="13"/>
    <x v="3369"/>
  </r>
  <r>
    <x v="18"/>
    <x v="32953"/>
  </r>
  <r>
    <x v="23"/>
    <x v="32659"/>
  </r>
  <r>
    <x v="15"/>
    <x v="32733"/>
  </r>
  <r>
    <x v="39"/>
    <x v="35424"/>
  </r>
  <r>
    <x v="56"/>
    <x v="1"/>
  </r>
  <r>
    <x v="2"/>
    <x v="16456"/>
  </r>
  <r>
    <x v="31"/>
    <x v="33461"/>
  </r>
  <r>
    <x v="7"/>
    <x v="518"/>
  </r>
  <r>
    <x v="16"/>
    <x v="32101"/>
  </r>
  <r>
    <x v="18"/>
    <x v="35425"/>
  </r>
  <r>
    <x v="14"/>
    <x v="1242"/>
  </r>
  <r>
    <x v="15"/>
    <x v="18363"/>
  </r>
  <r>
    <x v="26"/>
    <x v="18396"/>
  </r>
  <r>
    <x v="2"/>
    <x v="1999"/>
  </r>
  <r>
    <x v="31"/>
    <x v="615"/>
  </r>
  <r>
    <x v="16"/>
    <x v="35426"/>
  </r>
  <r>
    <x v="18"/>
    <x v="35427"/>
  </r>
  <r>
    <x v="23"/>
    <x v="18336"/>
  </r>
  <r>
    <x v="14"/>
    <x v="18642"/>
  </r>
  <r>
    <x v="15"/>
    <x v="18521"/>
  </r>
  <r>
    <x v="2"/>
    <x v="1069"/>
  </r>
  <r>
    <x v="31"/>
    <x v="18642"/>
  </r>
  <r>
    <x v="29"/>
    <x v="33127"/>
  </r>
  <r>
    <x v="23"/>
    <x v="35428"/>
  </r>
  <r>
    <x v="15"/>
    <x v="113"/>
  </r>
  <r>
    <x v="39"/>
    <x v="2257"/>
  </r>
  <r>
    <x v="26"/>
    <x v="18509"/>
  </r>
  <r>
    <x v="56"/>
    <x v="18645"/>
  </r>
  <r>
    <x v="2"/>
    <x v="3785"/>
  </r>
  <r>
    <x v="31"/>
    <x v="18331"/>
  </r>
  <r>
    <x v="7"/>
    <x v="3646"/>
  </r>
  <r>
    <x v="16"/>
    <x v="32574"/>
  </r>
  <r>
    <x v="18"/>
    <x v="35429"/>
  </r>
  <r>
    <x v="14"/>
    <x v="34814"/>
  </r>
  <r>
    <x v="15"/>
    <x v="32166"/>
  </r>
  <r>
    <x v="26"/>
    <x v="34043"/>
  </r>
  <r>
    <x v="2"/>
    <x v="526"/>
  </r>
  <r>
    <x v="31"/>
    <x v="33245"/>
  </r>
  <r>
    <x v="16"/>
    <x v="35430"/>
  </r>
  <r>
    <x v="18"/>
    <x v="33274"/>
  </r>
  <r>
    <x v="15"/>
    <x v="33025"/>
  </r>
  <r>
    <x v="2"/>
    <x v="1067"/>
  </r>
  <r>
    <x v="29"/>
    <x v="32101"/>
  </r>
  <r>
    <x v="23"/>
    <x v="35431"/>
  </r>
  <r>
    <x v="15"/>
    <x v="738"/>
  </r>
  <r>
    <x v="39"/>
    <x v="34088"/>
  </r>
  <r>
    <x v="56"/>
    <x v="18389"/>
  </r>
  <r>
    <x v="2"/>
    <x v="17662"/>
  </r>
  <r>
    <x v="31"/>
    <x v="18835"/>
  </r>
  <r>
    <x v="7"/>
    <x v="35432"/>
  </r>
  <r>
    <x v="16"/>
    <x v="18318"/>
  </r>
  <r>
    <x v="18"/>
    <x v="35433"/>
  </r>
  <r>
    <x v="14"/>
    <x v="35434"/>
  </r>
  <r>
    <x v="15"/>
    <x v="18957"/>
  </r>
  <r>
    <x v="26"/>
    <x v="18799"/>
  </r>
  <r>
    <x v="2"/>
    <x v="1068"/>
  </r>
  <r>
    <x v="31"/>
    <x v="32166"/>
  </r>
  <r>
    <x v="16"/>
    <x v="35435"/>
  </r>
  <r>
    <x v="18"/>
    <x v="35436"/>
  </r>
  <r>
    <x v="14"/>
    <x v="32574"/>
  </r>
  <r>
    <x v="15"/>
    <x v="34402"/>
  </r>
  <r>
    <x v="2"/>
    <x v="531"/>
  </r>
  <r>
    <x v="29"/>
    <x v="34842"/>
  </r>
  <r>
    <x v="18"/>
    <x v="33119"/>
  </r>
  <r>
    <x v="23"/>
    <x v="35437"/>
  </r>
  <r>
    <x v="14"/>
    <x v="18543"/>
  </r>
  <r>
    <x v="15"/>
    <x v="371"/>
  </r>
  <r>
    <x v="39"/>
    <x v="35438"/>
  </r>
  <r>
    <x v="56"/>
    <x v="18672"/>
  </r>
  <r>
    <x v="2"/>
    <x v="17175"/>
  </r>
  <r>
    <x v="31"/>
    <x v="289"/>
  </r>
  <r>
    <x v="7"/>
    <x v="35439"/>
  </r>
  <r>
    <x v="16"/>
    <x v="34096"/>
  </r>
  <r>
    <x v="18"/>
    <x v="5785"/>
  </r>
  <r>
    <x v="14"/>
    <x v="34863"/>
  </r>
  <r>
    <x v="15"/>
    <x v="32128"/>
  </r>
  <r>
    <x v="26"/>
    <x v="35404"/>
  </r>
  <r>
    <x v="2"/>
    <x v="16282"/>
  </r>
  <r>
    <x v="31"/>
    <x v="18537"/>
  </r>
  <r>
    <x v="16"/>
    <x v="35440"/>
  </r>
  <r>
    <x v="18"/>
    <x v="35441"/>
  </r>
  <r>
    <x v="15"/>
    <x v="35442"/>
  </r>
  <r>
    <x v="2"/>
    <x v="524"/>
  </r>
  <r>
    <x v="29"/>
    <x v="35443"/>
  </r>
  <r>
    <x v="23"/>
    <x v="34322"/>
  </r>
  <r>
    <x v="15"/>
    <x v="34792"/>
  </r>
  <r>
    <x v="39"/>
    <x v="35444"/>
  </r>
  <r>
    <x v="56"/>
    <x v="18389"/>
  </r>
  <r>
    <x v="2"/>
    <x v="17828"/>
  </r>
  <r>
    <x v="31"/>
    <x v="18850"/>
  </r>
  <r>
    <x v="7"/>
    <x v="3432"/>
  </r>
  <r>
    <x v="18"/>
    <x v="35445"/>
  </r>
  <r>
    <x v="14"/>
    <x v="32792"/>
  </r>
  <r>
    <x v="15"/>
    <x v="802"/>
  </r>
  <r>
    <x v="26"/>
    <x v="18385"/>
  </r>
  <r>
    <x v="2"/>
    <x v="530"/>
  </r>
  <r>
    <x v="31"/>
    <x v="34702"/>
  </r>
  <r>
    <x v="16"/>
    <x v="35446"/>
  </r>
  <r>
    <x v="18"/>
    <x v="34763"/>
  </r>
  <r>
    <x v="14"/>
    <x v="18850"/>
  </r>
  <r>
    <x v="15"/>
    <x v="35447"/>
  </r>
  <r>
    <x v="2"/>
    <x v="0"/>
  </r>
  <r>
    <x v="29"/>
    <x v="32769"/>
  </r>
  <r>
    <x v="18"/>
    <x v="35448"/>
  </r>
  <r>
    <x v="23"/>
    <x v="32955"/>
  </r>
  <r>
    <x v="15"/>
    <x v="32165"/>
  </r>
  <r>
    <x v="39"/>
    <x v="35449"/>
  </r>
  <r>
    <x v="56"/>
    <x v="18462"/>
  </r>
  <r>
    <x v="2"/>
    <x v="17715"/>
  </r>
  <r>
    <x v="31"/>
    <x v="18849"/>
  </r>
  <r>
    <x v="7"/>
    <x v="34329"/>
  </r>
  <r>
    <x v="18"/>
    <x v="35450"/>
  </r>
  <r>
    <x v="14"/>
    <x v="35451"/>
  </r>
  <r>
    <x v="15"/>
    <x v="35452"/>
  </r>
  <r>
    <x v="26"/>
    <x v="35453"/>
  </r>
  <r>
    <x v="2"/>
    <x v="1070"/>
  </r>
  <r>
    <x v="31"/>
    <x v="18323"/>
  </r>
  <r>
    <x v="16"/>
    <x v="35454"/>
  </r>
  <r>
    <x v="18"/>
    <x v="33301"/>
  </r>
  <r>
    <x v="14"/>
    <x v="24810"/>
  </r>
  <r>
    <x v="15"/>
    <x v="35455"/>
  </r>
  <r>
    <x v="2"/>
    <x v="211"/>
  </r>
  <r>
    <x v="29"/>
    <x v="35456"/>
  </r>
  <r>
    <x v="23"/>
    <x v="35457"/>
  </r>
  <r>
    <x v="15"/>
    <x v="34797"/>
  </r>
  <r>
    <x v="39"/>
    <x v="18854"/>
  </r>
  <r>
    <x v="56"/>
    <x v="18682"/>
  </r>
  <r>
    <x v="2"/>
    <x v="16510"/>
  </r>
  <r>
    <x v="31"/>
    <x v="33541"/>
  </r>
  <r>
    <x v="7"/>
    <x v="310"/>
  </r>
  <r>
    <x v="16"/>
    <x v="35458"/>
  </r>
  <r>
    <x v="18"/>
    <x v="35459"/>
  </r>
  <r>
    <x v="14"/>
    <x v="35460"/>
  </r>
  <r>
    <x v="15"/>
    <x v="35461"/>
  </r>
  <r>
    <x v="26"/>
    <x v="1065"/>
  </r>
  <r>
    <x v="2"/>
    <x v="522"/>
  </r>
  <r>
    <x v="31"/>
    <x v="56"/>
  </r>
  <r>
    <x v="16"/>
    <x v="35462"/>
  </r>
  <r>
    <x v="18"/>
    <x v="371"/>
  </r>
  <r>
    <x v="14"/>
    <x v="32374"/>
  </r>
  <r>
    <x v="15"/>
    <x v="34056"/>
  </r>
  <r>
    <x v="2"/>
    <x v="1069"/>
  </r>
  <r>
    <x v="29"/>
    <x v="32804"/>
  </r>
  <r>
    <x v="18"/>
    <x v="35463"/>
  </r>
  <r>
    <x v="23"/>
    <x v="35464"/>
  </r>
  <r>
    <x v="15"/>
    <x v="35465"/>
  </r>
  <r>
    <x v="39"/>
    <x v="33009"/>
  </r>
  <r>
    <x v="56"/>
    <x v="18304"/>
  </r>
  <r>
    <x v="2"/>
    <x v="16849"/>
  </r>
  <r>
    <x v="31"/>
    <x v="18544"/>
  </r>
  <r>
    <x v="7"/>
    <x v="35466"/>
  </r>
  <r>
    <x v="16"/>
    <x v="18603"/>
  </r>
  <r>
    <x v="18"/>
    <x v="35467"/>
  </r>
  <r>
    <x v="14"/>
    <x v="35468"/>
  </r>
  <r>
    <x v="15"/>
    <x v="32732"/>
  </r>
  <r>
    <x v="26"/>
    <x v="34610"/>
  </r>
  <r>
    <x v="2"/>
    <x v="16443"/>
  </r>
  <r>
    <x v="31"/>
    <x v="34633"/>
  </r>
  <r>
    <x v="16"/>
    <x v="2552"/>
  </r>
  <r>
    <x v="18"/>
    <x v="35469"/>
  </r>
  <r>
    <x v="15"/>
    <x v="35470"/>
  </r>
  <r>
    <x v="2"/>
    <x v="531"/>
  </r>
  <r>
    <x v="29"/>
    <x v="32133"/>
  </r>
  <r>
    <x v="18"/>
    <x v="18519"/>
  </r>
  <r>
    <x v="23"/>
    <x v="35471"/>
  </r>
  <r>
    <x v="15"/>
    <x v="32024"/>
  </r>
  <r>
    <x v="39"/>
    <x v="35472"/>
  </r>
  <r>
    <x v="56"/>
    <x v="18439"/>
  </r>
  <r>
    <x v="2"/>
    <x v="16504"/>
  </r>
  <r>
    <x v="31"/>
    <x v="32745"/>
  </r>
  <r>
    <x v="16"/>
    <x v="35473"/>
  </r>
  <r>
    <x v="18"/>
    <x v="35474"/>
  </r>
  <r>
    <x v="14"/>
    <x v="35475"/>
  </r>
  <r>
    <x v="15"/>
    <x v="32024"/>
  </r>
  <r>
    <x v="26"/>
    <x v="35083"/>
  </r>
  <r>
    <x v="2"/>
    <x v="16443"/>
  </r>
  <r>
    <x v="31"/>
    <x v="32818"/>
  </r>
  <r>
    <x v="16"/>
    <x v="35476"/>
  </r>
  <r>
    <x v="18"/>
    <x v="35477"/>
  </r>
  <r>
    <x v="14"/>
    <x v="18478"/>
  </r>
  <r>
    <x v="15"/>
    <x v="35478"/>
  </r>
  <r>
    <x v="2"/>
    <x v="1561"/>
  </r>
  <r>
    <x v="29"/>
    <x v="18333"/>
  </r>
  <r>
    <x v="18"/>
    <x v="33294"/>
  </r>
  <r>
    <x v="23"/>
    <x v="33555"/>
  </r>
  <r>
    <x v="15"/>
    <x v="35479"/>
  </r>
  <r>
    <x v="39"/>
    <x v="32269"/>
  </r>
  <r>
    <x v="56"/>
    <x v="32151"/>
  </r>
  <r>
    <x v="2"/>
    <x v="3286"/>
  </r>
  <r>
    <x v="31"/>
    <x v="33387"/>
  </r>
  <r>
    <x v="7"/>
    <x v="4166"/>
  </r>
  <r>
    <x v="16"/>
    <x v="32025"/>
  </r>
  <r>
    <x v="18"/>
    <x v="35480"/>
  </r>
  <r>
    <x v="14"/>
    <x v="5395"/>
  </r>
  <r>
    <x v="15"/>
    <x v="35481"/>
  </r>
  <r>
    <x v="26"/>
    <x v="35482"/>
  </r>
  <r>
    <x v="2"/>
    <x v="532"/>
  </r>
  <r>
    <x v="31"/>
    <x v="32769"/>
  </r>
  <r>
    <x v="16"/>
    <x v="35483"/>
  </r>
  <r>
    <x v="18"/>
    <x v="35484"/>
  </r>
  <r>
    <x v="14"/>
    <x v="18529"/>
  </r>
  <r>
    <x v="15"/>
    <x v="35017"/>
  </r>
  <r>
    <x v="2"/>
    <x v="531"/>
  </r>
  <r>
    <x v="29"/>
    <x v="18595"/>
  </r>
  <r>
    <x v="18"/>
    <x v="18449"/>
  </r>
  <r>
    <x v="23"/>
    <x v="35485"/>
  </r>
  <r>
    <x v="15"/>
    <x v="35486"/>
  </r>
  <r>
    <x v="39"/>
    <x v="35487"/>
  </r>
  <r>
    <x v="56"/>
    <x v="22082"/>
  </r>
  <r>
    <x v="2"/>
    <x v="2433"/>
  </r>
  <r>
    <x v="31"/>
    <x v="22082"/>
  </r>
  <r>
    <x v="16"/>
    <x v="18779"/>
  </r>
  <r>
    <x v="18"/>
    <x v="35488"/>
  </r>
  <r>
    <x v="14"/>
    <x v="35489"/>
  </r>
  <r>
    <x v="15"/>
    <x v="33300"/>
  </r>
  <r>
    <x v="26"/>
    <x v="32128"/>
  </r>
  <r>
    <x v="2"/>
    <x v="524"/>
  </r>
  <r>
    <x v="31"/>
    <x v="33110"/>
  </r>
  <r>
    <x v="16"/>
    <x v="35490"/>
  </r>
  <r>
    <x v="18"/>
    <x v="35491"/>
  </r>
  <r>
    <x v="15"/>
    <x v="35492"/>
  </r>
  <r>
    <x v="2"/>
    <x v="1560"/>
  </r>
  <r>
    <x v="31"/>
    <x v="55"/>
  </r>
  <r>
    <x v="23"/>
    <x v="35493"/>
  </r>
  <r>
    <x v="15"/>
    <x v="35494"/>
  </r>
  <r>
    <x v="39"/>
    <x v="35495"/>
  </r>
  <r>
    <x v="56"/>
    <x v="32438"/>
  </r>
  <r>
    <x v="2"/>
    <x v="16849"/>
  </r>
  <r>
    <x v="31"/>
    <x v="32782"/>
  </r>
  <r>
    <x v="7"/>
    <x v="175"/>
  </r>
  <r>
    <x v="72"/>
    <x v="443"/>
  </r>
  <r>
    <x v="75"/>
    <x v="12432"/>
  </r>
  <r>
    <x v="26"/>
    <x v="1"/>
  </r>
  <r>
    <x v="17"/>
    <x v="1418"/>
  </r>
  <r>
    <x v="18"/>
    <x v="1445"/>
  </r>
  <r>
    <x v="23"/>
    <x v="577"/>
  </r>
  <r>
    <x v="14"/>
    <x v="1"/>
  </r>
  <r>
    <x v="75"/>
    <x v="35496"/>
  </r>
  <r>
    <x v="26"/>
    <x v="256"/>
  </r>
  <r>
    <x v="31"/>
    <x v="5734"/>
  </r>
  <r>
    <x v="16"/>
    <x v="89"/>
  </r>
  <r>
    <x v="39"/>
    <x v="27996"/>
  </r>
  <r>
    <x v="17"/>
    <x v="1413"/>
  </r>
  <r>
    <x v="18"/>
    <x v="5581"/>
  </r>
  <r>
    <x v="23"/>
    <x v="6232"/>
  </r>
  <r>
    <x v="75"/>
    <x v="35497"/>
  </r>
  <r>
    <x v="26"/>
    <x v="316"/>
  </r>
  <r>
    <x v="7"/>
    <x v="35498"/>
  </r>
  <r>
    <x v="16"/>
    <x v="1951"/>
  </r>
  <r>
    <x v="72"/>
    <x v="94"/>
  </r>
  <r>
    <x v="2"/>
    <x v="61"/>
  </r>
  <r>
    <x v="31"/>
    <x v="42"/>
  </r>
  <r>
    <x v="18"/>
    <x v="2833"/>
  </r>
  <r>
    <x v="15"/>
    <x v="1574"/>
  </r>
  <r>
    <x v="26"/>
    <x v="875"/>
  </r>
  <r>
    <x v="2"/>
    <x v="35499"/>
  </r>
  <r>
    <x v="31"/>
    <x v="625"/>
  </r>
  <r>
    <x v="16"/>
    <x v="59"/>
  </r>
  <r>
    <x v="29"/>
    <x v="54"/>
  </r>
  <r>
    <x v="18"/>
    <x v="4913"/>
  </r>
  <r>
    <x v="23"/>
    <x v="2928"/>
  </r>
  <r>
    <x v="15"/>
    <x v="23"/>
  </r>
  <r>
    <x v="39"/>
    <x v="26183"/>
  </r>
  <r>
    <x v="56"/>
    <x v="445"/>
  </r>
  <r>
    <x v="2"/>
    <x v="35500"/>
  </r>
  <r>
    <x v="7"/>
    <x v="35501"/>
  </r>
  <r>
    <x v="16"/>
    <x v="6895"/>
  </r>
  <r>
    <x v="2"/>
    <x v="196"/>
  </r>
  <r>
    <x v="17"/>
    <x v="455"/>
  </r>
  <r>
    <x v="11"/>
    <x v="370"/>
  </r>
  <r>
    <x v="72"/>
    <x v="2102"/>
  </r>
  <r>
    <x v="14"/>
    <x v="204"/>
  </r>
  <r>
    <x v="57"/>
    <x v="23"/>
  </r>
  <r>
    <x v="26"/>
    <x v="173"/>
  </r>
  <r>
    <x v="31"/>
    <x v="443"/>
  </r>
  <r>
    <x v="8"/>
    <x v="523"/>
  </r>
  <r>
    <x v="16"/>
    <x v="59"/>
  </r>
  <r>
    <x v="38"/>
    <x v="100"/>
  </r>
  <r>
    <x v="11"/>
    <x v="1496"/>
  </r>
  <r>
    <x v="68"/>
    <x v="4998"/>
  </r>
  <r>
    <x v="18"/>
    <x v="35502"/>
  </r>
  <r>
    <x v="23"/>
    <x v="4990"/>
  </r>
  <r>
    <x v="32"/>
    <x v="322"/>
  </r>
  <r>
    <x v="14"/>
    <x v="175"/>
  </r>
  <r>
    <x v="15"/>
    <x v="4932"/>
  </r>
  <r>
    <x v="26"/>
    <x v="174"/>
  </r>
  <r>
    <x v="56"/>
    <x v="3432"/>
  </r>
  <r>
    <x v="31"/>
    <x v="1432"/>
  </r>
  <r>
    <x v="16"/>
    <x v="15617"/>
  </r>
  <r>
    <x v="29"/>
    <x v="174"/>
  </r>
  <r>
    <x v="2"/>
    <x v="1843"/>
  </r>
  <r>
    <x v="34"/>
    <x v="7894"/>
  </r>
  <r>
    <x v="39"/>
    <x v="6576"/>
  </r>
  <r>
    <x v="2"/>
    <x v="17107"/>
  </r>
  <r>
    <x v="7"/>
    <x v="35503"/>
  </r>
  <r>
    <x v="2"/>
    <x v="3654"/>
  </r>
  <r>
    <x v="17"/>
    <x v="59"/>
  </r>
  <r>
    <x v="6"/>
    <x v="275"/>
  </r>
  <r>
    <x v="18"/>
    <x v="35504"/>
  </r>
  <r>
    <x v="23"/>
    <x v="35505"/>
  </r>
  <r>
    <x v="72"/>
    <x v="392"/>
  </r>
  <r>
    <x v="15"/>
    <x v="33586"/>
  </r>
  <r>
    <x v="1"/>
    <x v="2750"/>
  </r>
  <r>
    <x v="26"/>
    <x v="89"/>
  </r>
  <r>
    <x v="31"/>
    <x v="33239"/>
  </r>
  <r>
    <x v="16"/>
    <x v="35506"/>
  </r>
  <r>
    <x v="28"/>
    <x v="455"/>
  </r>
  <r>
    <x v="32"/>
    <x v="1378"/>
  </r>
  <r>
    <x v="40"/>
    <x v="609"/>
  </r>
  <r>
    <x v="56"/>
    <x v="32810"/>
  </r>
  <r>
    <x v="29"/>
    <x v="18333"/>
  </r>
  <r>
    <x v="2"/>
    <x v="35507"/>
  </r>
  <r>
    <x v="38"/>
    <x v="371"/>
  </r>
  <r>
    <x v="11"/>
    <x v="204"/>
  </r>
  <r>
    <x v="68"/>
    <x v="2531"/>
  </r>
  <r>
    <x v="34"/>
    <x v="2925"/>
  </r>
  <r>
    <x v="39"/>
    <x v="35508"/>
  </r>
  <r>
    <x v="7"/>
    <x v="35509"/>
  </r>
  <r>
    <x v="8"/>
    <x v="2038"/>
  </r>
  <r>
    <x v="13"/>
    <x v="1087"/>
  </r>
  <r>
    <x v="2"/>
    <x v="35510"/>
  </r>
  <r>
    <x v="6"/>
    <x v="23"/>
  </r>
  <r>
    <x v="18"/>
    <x v="35511"/>
  </r>
  <r>
    <x v="23"/>
    <x v="35512"/>
  </r>
  <r>
    <x v="15"/>
    <x v="35513"/>
  </r>
  <r>
    <x v="26"/>
    <x v="18646"/>
  </r>
  <r>
    <x v="2"/>
    <x v="17519"/>
  </r>
  <r>
    <x v="31"/>
    <x v="35514"/>
  </r>
  <r>
    <x v="16"/>
    <x v="35515"/>
  </r>
  <r>
    <x v="28"/>
    <x v="455"/>
  </r>
  <r>
    <x v="32"/>
    <x v="763"/>
  </r>
  <r>
    <x v="40"/>
    <x v="1087"/>
  </r>
  <r>
    <x v="56"/>
    <x v="445"/>
  </r>
  <r>
    <x v="19"/>
    <x v="455"/>
  </r>
  <r>
    <x v="29"/>
    <x v="35516"/>
  </r>
  <r>
    <x v="38"/>
    <x v="59"/>
  </r>
  <r>
    <x v="11"/>
    <x v="4206"/>
  </r>
  <r>
    <x v="68"/>
    <x v="1496"/>
  </r>
  <r>
    <x v="34"/>
    <x v="2513"/>
  </r>
  <r>
    <x v="39"/>
    <x v="35517"/>
  </r>
  <r>
    <x v="7"/>
    <x v="35518"/>
  </r>
  <r>
    <x v="8"/>
    <x v="322"/>
  </r>
  <r>
    <x v="13"/>
    <x v="2750"/>
  </r>
  <r>
    <x v="6"/>
    <x v="23"/>
  </r>
  <r>
    <x v="18"/>
    <x v="35519"/>
  </r>
  <r>
    <x v="23"/>
    <x v="33261"/>
  </r>
  <r>
    <x v="15"/>
    <x v="35520"/>
  </r>
  <r>
    <x v="26"/>
    <x v="22082"/>
  </r>
  <r>
    <x v="2"/>
    <x v="17706"/>
  </r>
  <r>
    <x v="31"/>
    <x v="32190"/>
  </r>
  <r>
    <x v="16"/>
    <x v="35521"/>
  </r>
  <r>
    <x v="32"/>
    <x v="2527"/>
  </r>
  <r>
    <x v="56"/>
    <x v="18452"/>
  </r>
  <r>
    <x v="19"/>
    <x v="443"/>
  </r>
  <r>
    <x v="38"/>
    <x v="335"/>
  </r>
  <r>
    <x v="11"/>
    <x v="204"/>
  </r>
  <r>
    <x v="68"/>
    <x v="2925"/>
  </r>
  <r>
    <x v="34"/>
    <x v="216"/>
  </r>
  <r>
    <x v="39"/>
    <x v="35522"/>
  </r>
  <r>
    <x v="7"/>
    <x v="35523"/>
  </r>
  <r>
    <x v="8"/>
    <x v="763"/>
  </r>
  <r>
    <x v="13"/>
    <x v="1087"/>
  </r>
  <r>
    <x v="6"/>
    <x v="23"/>
  </r>
  <r>
    <x v="18"/>
    <x v="35524"/>
  </r>
  <r>
    <x v="23"/>
    <x v="18624"/>
  </r>
  <r>
    <x v="72"/>
    <x v="59"/>
  </r>
  <r>
    <x v="15"/>
    <x v="35525"/>
  </r>
  <r>
    <x v="26"/>
    <x v="32374"/>
  </r>
  <r>
    <x v="2"/>
    <x v="17609"/>
  </r>
  <r>
    <x v="31"/>
    <x v="33925"/>
  </r>
  <r>
    <x v="16"/>
    <x v="35526"/>
  </r>
  <r>
    <x v="56"/>
    <x v="18629"/>
  </r>
  <r>
    <x v="19"/>
    <x v="371"/>
  </r>
  <r>
    <x v="29"/>
    <x v="391"/>
  </r>
  <r>
    <x v="38"/>
    <x v="2750"/>
  </r>
  <r>
    <x v="11"/>
    <x v="4206"/>
  </r>
  <r>
    <x v="68"/>
    <x v="57"/>
  </r>
  <r>
    <x v="34"/>
    <x v="5987"/>
  </r>
  <r>
    <x v="39"/>
    <x v="35527"/>
  </r>
  <r>
    <x v="7"/>
    <x v="32625"/>
  </r>
  <r>
    <x v="8"/>
    <x v="322"/>
  </r>
  <r>
    <x v="13"/>
    <x v="1087"/>
  </r>
  <r>
    <x v="18"/>
    <x v="18509"/>
  </r>
  <r>
    <x v="72"/>
    <x v="400"/>
  </r>
  <r>
    <x v="2"/>
    <x v="196"/>
  </r>
  <r>
    <x v="21"/>
    <x v="42"/>
  </r>
  <r>
    <x v="6"/>
    <x v="1027"/>
  </r>
  <r>
    <x v="28"/>
    <x v="738"/>
  </r>
  <r>
    <x v="32"/>
    <x v="2315"/>
  </r>
  <r>
    <x v="40"/>
    <x v="1191"/>
  </r>
  <r>
    <x v="19"/>
    <x v="742"/>
  </r>
  <r>
    <x v="18"/>
    <x v="35528"/>
  </r>
  <r>
    <x v="15"/>
    <x v="35529"/>
  </r>
  <r>
    <x v="26"/>
    <x v="18953"/>
  </r>
  <r>
    <x v="2"/>
    <x v="17556"/>
  </r>
  <r>
    <x v="31"/>
    <x v="309"/>
  </r>
  <r>
    <x v="16"/>
    <x v="33057"/>
  </r>
  <r>
    <x v="29"/>
    <x v="18549"/>
  </r>
  <r>
    <x v="38"/>
    <x v="1596"/>
  </r>
  <r>
    <x v="11"/>
    <x v="1395"/>
  </r>
  <r>
    <x v="68"/>
    <x v="2121"/>
  </r>
  <r>
    <x v="34"/>
    <x v="2920"/>
  </r>
  <r>
    <x v="8"/>
    <x v="5622"/>
  </r>
  <r>
    <x v="13"/>
    <x v="1265"/>
  </r>
  <r>
    <x v="23"/>
    <x v="35530"/>
  </r>
  <r>
    <x v="15"/>
    <x v="67"/>
  </r>
  <r>
    <x v="39"/>
    <x v="5365"/>
  </r>
  <r>
    <x v="56"/>
    <x v="24486"/>
  </r>
  <r>
    <x v="2"/>
    <x v="10288"/>
  </r>
  <r>
    <x v="7"/>
    <x v="35531"/>
  </r>
  <r>
    <x v="16"/>
    <x v="35532"/>
  </r>
  <r>
    <x v="2"/>
    <x v="196"/>
  </r>
  <r>
    <x v="31"/>
    <x v="42"/>
  </r>
  <r>
    <x v="18"/>
    <x v="35533"/>
  </r>
  <r>
    <x v="23"/>
    <x v="18692"/>
  </r>
  <r>
    <x v="15"/>
    <x v="35534"/>
  </r>
  <r>
    <x v="26"/>
    <x v="35128"/>
  </r>
  <r>
    <x v="2"/>
    <x v="17483"/>
  </r>
  <r>
    <x v="31"/>
    <x v="34255"/>
  </r>
  <r>
    <x v="16"/>
    <x v="513"/>
  </r>
  <r>
    <x v="23"/>
    <x v="35535"/>
  </r>
  <r>
    <x v="15"/>
    <x v="32038"/>
  </r>
  <r>
    <x v="39"/>
    <x v="35536"/>
  </r>
  <r>
    <x v="56"/>
    <x v="18512"/>
  </r>
  <r>
    <x v="2"/>
    <x v="16754"/>
  </r>
  <r>
    <x v="7"/>
    <x v="35537"/>
  </r>
  <r>
    <x v="16"/>
    <x v="35538"/>
  </r>
  <r>
    <x v="2"/>
    <x v="196"/>
  </r>
  <r>
    <x v="18"/>
    <x v="35539"/>
  </r>
  <r>
    <x v="15"/>
    <x v="35540"/>
  </r>
  <r>
    <x v="26"/>
    <x v="32782"/>
  </r>
  <r>
    <x v="2"/>
    <x v="17369"/>
  </r>
  <r>
    <x v="31"/>
    <x v="35541"/>
  </r>
  <r>
    <x v="16"/>
    <x v="31988"/>
  </r>
  <r>
    <x v="29"/>
    <x v="959"/>
  </r>
  <r>
    <x v="23"/>
    <x v="35542"/>
  </r>
  <r>
    <x v="15"/>
    <x v="33259"/>
  </r>
  <r>
    <x v="39"/>
    <x v="35543"/>
  </r>
  <r>
    <x v="56"/>
    <x v="400"/>
  </r>
  <r>
    <x v="2"/>
    <x v="17828"/>
  </r>
  <r>
    <x v="7"/>
    <x v="35544"/>
  </r>
  <r>
    <x v="16"/>
    <x v="35545"/>
  </r>
  <r>
    <x v="72"/>
    <x v="316"/>
  </r>
  <r>
    <x v="2"/>
    <x v="196"/>
  </r>
  <r>
    <x v="18"/>
    <x v="1440"/>
  </r>
  <r>
    <x v="15"/>
    <x v="35546"/>
  </r>
  <r>
    <x v="26"/>
    <x v="18424"/>
  </r>
  <r>
    <x v="2"/>
    <x v="17386"/>
  </r>
  <r>
    <x v="31"/>
    <x v="35547"/>
  </r>
  <r>
    <x v="16"/>
    <x v="18882"/>
  </r>
  <r>
    <x v="29"/>
    <x v="33590"/>
  </r>
  <r>
    <x v="23"/>
    <x v="2614"/>
  </r>
  <r>
    <x v="15"/>
    <x v="33022"/>
  </r>
  <r>
    <x v="39"/>
    <x v="35548"/>
  </r>
  <r>
    <x v="56"/>
    <x v="7"/>
  </r>
  <r>
    <x v="2"/>
    <x v="17453"/>
  </r>
  <r>
    <x v="7"/>
    <x v="7257"/>
  </r>
  <r>
    <x v="16"/>
    <x v="35549"/>
  </r>
  <r>
    <x v="2"/>
    <x v="0"/>
  </r>
  <r>
    <x v="18"/>
    <x v="35550"/>
  </r>
  <r>
    <x v="15"/>
    <x v="35551"/>
  </r>
  <r>
    <x v="26"/>
    <x v="33736"/>
  </r>
  <r>
    <x v="2"/>
    <x v="17828"/>
  </r>
  <r>
    <x v="31"/>
    <x v="840"/>
  </r>
  <r>
    <x v="16"/>
    <x v="32810"/>
  </r>
  <r>
    <x v="29"/>
    <x v="24810"/>
  </r>
  <r>
    <x v="18"/>
    <x v="18389"/>
  </r>
  <r>
    <x v="23"/>
    <x v="35552"/>
  </r>
  <r>
    <x v="15"/>
    <x v="35553"/>
  </r>
  <r>
    <x v="39"/>
    <x v="35554"/>
  </r>
  <r>
    <x v="26"/>
    <x v="1"/>
  </r>
  <r>
    <x v="56"/>
    <x v="400"/>
  </r>
  <r>
    <x v="2"/>
    <x v="17547"/>
  </r>
  <r>
    <x v="7"/>
    <x v="35555"/>
  </r>
  <r>
    <x v="16"/>
    <x v="35556"/>
  </r>
  <r>
    <x v="26"/>
    <x v="18610"/>
  </r>
  <r>
    <x v="2"/>
    <x v="196"/>
  </r>
  <r>
    <x v="18"/>
    <x v="35557"/>
  </r>
  <r>
    <x v="14"/>
    <x v="32278"/>
  </r>
  <r>
    <x v="15"/>
    <x v="35558"/>
  </r>
  <r>
    <x v="26"/>
    <x v="22066"/>
  </r>
  <r>
    <x v="2"/>
    <x v="2437"/>
  </r>
  <r>
    <x v="31"/>
    <x v="18425"/>
  </r>
  <r>
    <x v="16"/>
    <x v="32316"/>
  </r>
  <r>
    <x v="23"/>
    <x v="35559"/>
  </r>
  <r>
    <x v="15"/>
    <x v="18595"/>
  </r>
  <r>
    <x v="39"/>
    <x v="19806"/>
  </r>
  <r>
    <x v="26"/>
    <x v="18509"/>
  </r>
  <r>
    <x v="56"/>
    <x v="18316"/>
  </r>
  <r>
    <x v="2"/>
    <x v="17608"/>
  </r>
  <r>
    <x v="7"/>
    <x v="35560"/>
  </r>
  <r>
    <x v="16"/>
    <x v="35561"/>
  </r>
  <r>
    <x v="2"/>
    <x v="196"/>
  </r>
  <r>
    <x v="18"/>
    <x v="35562"/>
  </r>
  <r>
    <x v="15"/>
    <x v="35563"/>
  </r>
  <r>
    <x v="26"/>
    <x v="35564"/>
  </r>
  <r>
    <x v="2"/>
    <x v="16373"/>
  </r>
  <r>
    <x v="31"/>
    <x v="6073"/>
  </r>
  <r>
    <x v="16"/>
    <x v="34041"/>
  </r>
  <r>
    <x v="29"/>
    <x v="18698"/>
  </r>
  <r>
    <x v="23"/>
    <x v="35565"/>
  </r>
  <r>
    <x v="15"/>
    <x v="18509"/>
  </r>
  <r>
    <x v="39"/>
    <x v="35566"/>
  </r>
  <r>
    <x v="56"/>
    <x v="22066"/>
  </r>
  <r>
    <x v="2"/>
    <x v="17511"/>
  </r>
  <r>
    <x v="7"/>
    <x v="20929"/>
  </r>
  <r>
    <x v="16"/>
    <x v="35567"/>
  </r>
  <r>
    <x v="18"/>
    <x v="35568"/>
  </r>
  <r>
    <x v="15"/>
    <x v="35569"/>
  </r>
  <r>
    <x v="26"/>
    <x v="32648"/>
  </r>
  <r>
    <x v="2"/>
    <x v="529"/>
  </r>
  <r>
    <x v="31"/>
    <x v="35298"/>
  </r>
  <r>
    <x v="16"/>
    <x v="4"/>
  </r>
  <r>
    <x v="29"/>
    <x v="35570"/>
  </r>
  <r>
    <x v="23"/>
    <x v="35571"/>
  </r>
  <r>
    <x v="15"/>
    <x v="33242"/>
  </r>
  <r>
    <x v="39"/>
    <x v="35572"/>
  </r>
  <r>
    <x v="56"/>
    <x v="32133"/>
  </r>
  <r>
    <x v="2"/>
    <x v="17545"/>
  </r>
  <r>
    <x v="7"/>
    <x v="35573"/>
  </r>
  <r>
    <x v="16"/>
    <x v="35574"/>
  </r>
  <r>
    <x v="18"/>
    <x v="35575"/>
  </r>
  <r>
    <x v="14"/>
    <x v="32101"/>
  </r>
  <r>
    <x v="15"/>
    <x v="35576"/>
  </r>
  <r>
    <x v="26"/>
    <x v="18440"/>
  </r>
  <r>
    <x v="2"/>
    <x v="17568"/>
  </r>
  <r>
    <x v="31"/>
    <x v="18851"/>
  </r>
  <r>
    <x v="16"/>
    <x v="35577"/>
  </r>
  <r>
    <x v="23"/>
    <x v="35578"/>
  </r>
  <r>
    <x v="39"/>
    <x v="35579"/>
  </r>
  <r>
    <x v="56"/>
    <x v="32733"/>
  </r>
  <r>
    <x v="2"/>
    <x v="17720"/>
  </r>
  <r>
    <x v="7"/>
    <x v="35580"/>
  </r>
  <r>
    <x v="16"/>
    <x v="35581"/>
  </r>
  <r>
    <x v="18"/>
    <x v="2509"/>
  </r>
  <r>
    <x v="15"/>
    <x v="35582"/>
  </r>
  <r>
    <x v="26"/>
    <x v="316"/>
  </r>
  <r>
    <x v="2"/>
    <x v="17810"/>
  </r>
  <r>
    <x v="31"/>
    <x v="18658"/>
  </r>
  <r>
    <x v="16"/>
    <x v="35583"/>
  </r>
  <r>
    <x v="23"/>
    <x v="35584"/>
  </r>
  <r>
    <x v="15"/>
    <x v="18682"/>
  </r>
  <r>
    <x v="39"/>
    <x v="35585"/>
  </r>
  <r>
    <x v="56"/>
    <x v="18946"/>
  </r>
  <r>
    <x v="2"/>
    <x v="16705"/>
  </r>
  <r>
    <x v="7"/>
    <x v="35586"/>
  </r>
  <r>
    <x v="16"/>
    <x v="35587"/>
  </r>
  <r>
    <x v="18"/>
    <x v="35588"/>
  </r>
  <r>
    <x v="15"/>
    <x v="6874"/>
  </r>
  <r>
    <x v="26"/>
    <x v="33461"/>
  </r>
  <r>
    <x v="2"/>
    <x v="528"/>
  </r>
  <r>
    <x v="31"/>
    <x v="35589"/>
  </r>
  <r>
    <x v="16"/>
    <x v="18521"/>
  </r>
  <r>
    <x v="23"/>
    <x v="8797"/>
  </r>
  <r>
    <x v="39"/>
    <x v="35590"/>
  </r>
  <r>
    <x v="56"/>
    <x v="32151"/>
  </r>
  <r>
    <x v="2"/>
    <x v="17511"/>
  </r>
  <r>
    <x v="7"/>
    <x v="35591"/>
  </r>
  <r>
    <x v="16"/>
    <x v="35592"/>
  </r>
  <r>
    <x v="18"/>
    <x v="35593"/>
  </r>
  <r>
    <x v="15"/>
    <x v="35594"/>
  </r>
  <r>
    <x v="26"/>
    <x v="32745"/>
  </r>
  <r>
    <x v="2"/>
    <x v="16373"/>
  </r>
  <r>
    <x v="31"/>
    <x v="18353"/>
  </r>
  <r>
    <x v="16"/>
    <x v="35595"/>
  </r>
  <r>
    <x v="23"/>
    <x v="35596"/>
  </r>
  <r>
    <x v="15"/>
    <x v="18333"/>
  </r>
  <r>
    <x v="39"/>
    <x v="35597"/>
  </r>
  <r>
    <x v="56"/>
    <x v="18452"/>
  </r>
  <r>
    <x v="2"/>
    <x v="7963"/>
  </r>
  <r>
    <x v="7"/>
    <x v="2121"/>
  </r>
  <r>
    <x v="16"/>
    <x v="34976"/>
  </r>
  <r>
    <x v="17"/>
    <x v="270"/>
  </r>
  <r>
    <x v="18"/>
    <x v="291"/>
  </r>
  <r>
    <x v="14"/>
    <x v="35598"/>
  </r>
  <r>
    <x v="75"/>
    <x v="35599"/>
  </r>
  <r>
    <x v="26"/>
    <x v="20670"/>
  </r>
  <r>
    <x v="16"/>
    <x v="388"/>
  </r>
  <r>
    <x v="29"/>
    <x v="4998"/>
  </r>
  <r>
    <x v="17"/>
    <x v="400"/>
  </r>
  <r>
    <x v="18"/>
    <x v="272"/>
  </r>
  <r>
    <x v="14"/>
    <x v="246"/>
  </r>
  <r>
    <x v="75"/>
    <x v="6744"/>
  </r>
  <r>
    <x v="26"/>
    <x v="23"/>
  </r>
  <r>
    <x v="31"/>
    <x v="56"/>
  </r>
  <r>
    <x v="16"/>
    <x v="1"/>
  </r>
  <r>
    <x v="39"/>
    <x v="1791"/>
  </r>
  <r>
    <x v="17"/>
    <x v="963"/>
  </r>
  <r>
    <x v="18"/>
    <x v="619"/>
  </r>
  <r>
    <x v="23"/>
    <x v="448"/>
  </r>
  <r>
    <x v="14"/>
    <x v="391"/>
  </r>
  <r>
    <x v="75"/>
    <x v="35600"/>
  </r>
  <r>
    <x v="26"/>
    <x v="769"/>
  </r>
  <r>
    <x v="31"/>
    <x v="3469"/>
  </r>
  <r>
    <x v="7"/>
    <x v="27993"/>
  </r>
  <r>
    <x v="16"/>
    <x v="3208"/>
  </r>
  <r>
    <x v="18"/>
    <x v="785"/>
  </r>
  <r>
    <x v="14"/>
    <x v="627"/>
  </r>
  <r>
    <x v="15"/>
    <x v="400"/>
  </r>
  <r>
    <x v="26"/>
    <x v="15709"/>
  </r>
  <r>
    <x v="2"/>
    <x v="887"/>
  </r>
  <r>
    <x v="16"/>
    <x v="615"/>
  </r>
  <r>
    <x v="18"/>
    <x v="1493"/>
  </r>
  <r>
    <x v="14"/>
    <x v="846"/>
  </r>
  <r>
    <x v="15"/>
    <x v="609"/>
  </r>
  <r>
    <x v="26"/>
    <x v="1099"/>
  </r>
  <r>
    <x v="2"/>
    <x v="2230"/>
  </r>
  <r>
    <x v="31"/>
    <x v="6"/>
  </r>
  <r>
    <x v="16"/>
    <x v="42"/>
  </r>
  <r>
    <x v="29"/>
    <x v="298"/>
  </r>
  <r>
    <x v="18"/>
    <x v="1108"/>
  </r>
  <r>
    <x v="23"/>
    <x v="4976"/>
  </r>
  <r>
    <x v="14"/>
    <x v="1132"/>
  </r>
  <r>
    <x v="15"/>
    <x v="289"/>
  </r>
  <r>
    <x v="39"/>
    <x v="704"/>
  </r>
  <r>
    <x v="26"/>
    <x v="35601"/>
  </r>
  <r>
    <x v="56"/>
    <x v="547"/>
  </r>
  <r>
    <x v="2"/>
    <x v="35602"/>
  </r>
  <r>
    <x v="31"/>
    <x v="5778"/>
  </r>
  <r>
    <x v="7"/>
    <x v="8551"/>
  </r>
  <r>
    <x v="16"/>
    <x v="993"/>
  </r>
  <r>
    <x v="2"/>
    <x v="531"/>
  </r>
  <r>
    <x v="17"/>
    <x v="6557"/>
  </r>
  <r>
    <x v="20"/>
    <x v="2531"/>
  </r>
  <r>
    <x v="21"/>
    <x v="173"/>
  </r>
  <r>
    <x v="22"/>
    <x v="11911"/>
  </r>
  <r>
    <x v="11"/>
    <x v="101"/>
  </r>
  <r>
    <x v="6"/>
    <x v="6118"/>
  </r>
  <r>
    <x v="18"/>
    <x v="6731"/>
  </r>
  <r>
    <x v="24"/>
    <x v="3981"/>
  </r>
  <r>
    <x v="14"/>
    <x v="35603"/>
  </r>
  <r>
    <x v="57"/>
    <x v="100"/>
  </r>
  <r>
    <x v="15"/>
    <x v="1496"/>
  </r>
  <r>
    <x v="64"/>
    <x v="24051"/>
  </r>
  <r>
    <x v="26"/>
    <x v="35604"/>
  </r>
  <r>
    <x v="31"/>
    <x v="10153"/>
  </r>
  <r>
    <x v="37"/>
    <x v="1973"/>
  </r>
  <r>
    <x v="8"/>
    <x v="8384"/>
  </r>
  <r>
    <x v="13"/>
    <x v="815"/>
  </r>
  <r>
    <x v="16"/>
    <x v="4886"/>
  </r>
  <r>
    <x v="21"/>
    <x v="2102"/>
  </r>
  <r>
    <x v="38"/>
    <x v="175"/>
  </r>
  <r>
    <x v="11"/>
    <x v="6356"/>
  </r>
  <r>
    <x v="68"/>
    <x v="5026"/>
  </r>
  <r>
    <x v="28"/>
    <x v="371"/>
  </r>
  <r>
    <x v="18"/>
    <x v="204"/>
  </r>
  <r>
    <x v="23"/>
    <x v="12479"/>
  </r>
  <r>
    <x v="14"/>
    <x v="6089"/>
  </r>
  <r>
    <x v="15"/>
    <x v="979"/>
  </r>
  <r>
    <x v="26"/>
    <x v="515"/>
  </r>
  <r>
    <x v="56"/>
    <x v="6214"/>
  </r>
  <r>
    <x v="31"/>
    <x v="5375"/>
  </r>
  <r>
    <x v="19"/>
    <x v="515"/>
  </r>
  <r>
    <x v="16"/>
    <x v="3636"/>
  </r>
  <r>
    <x v="29"/>
    <x v="47"/>
  </r>
  <r>
    <x v="2"/>
    <x v="25761"/>
  </r>
  <r>
    <x v="34"/>
    <x v="8214"/>
  </r>
  <r>
    <x v="39"/>
    <x v="2038"/>
  </r>
  <r>
    <x v="66"/>
    <x v="354"/>
  </r>
  <r>
    <x v="27"/>
    <x v="6169"/>
  </r>
  <r>
    <x v="2"/>
    <x v="17715"/>
  </r>
  <r>
    <x v="7"/>
    <x v="35605"/>
  </r>
  <r>
    <x v="2"/>
    <x v="35606"/>
  </r>
  <r>
    <x v="17"/>
    <x v="31917"/>
  </r>
  <r>
    <x v="20"/>
    <x v="454"/>
  </r>
  <r>
    <x v="21"/>
    <x v="343"/>
  </r>
  <r>
    <x v="22"/>
    <x v="35607"/>
  </r>
  <r>
    <x v="6"/>
    <x v="1378"/>
  </r>
  <r>
    <x v="18"/>
    <x v="35608"/>
  </r>
  <r>
    <x v="23"/>
    <x v="1382"/>
  </r>
  <r>
    <x v="24"/>
    <x v="7877"/>
  </r>
  <r>
    <x v="14"/>
    <x v="35609"/>
  </r>
  <r>
    <x v="57"/>
    <x v="2617"/>
  </r>
  <r>
    <x v="15"/>
    <x v="33162"/>
  </r>
  <r>
    <x v="64"/>
    <x v="1445"/>
  </r>
  <r>
    <x v="26"/>
    <x v="35610"/>
  </r>
  <r>
    <x v="31"/>
    <x v="35611"/>
  </r>
  <r>
    <x v="37"/>
    <x v="78"/>
  </r>
  <r>
    <x v="16"/>
    <x v="35612"/>
  </r>
  <r>
    <x v="21"/>
    <x v="392"/>
  </r>
  <r>
    <x v="28"/>
    <x v="23"/>
  </r>
  <r>
    <x v="64"/>
    <x v="0"/>
  </r>
  <r>
    <x v="40"/>
    <x v="14"/>
  </r>
  <r>
    <x v="56"/>
    <x v="35067"/>
  </r>
  <r>
    <x v="19"/>
    <x v="175"/>
  </r>
  <r>
    <x v="2"/>
    <x v="2714"/>
  </r>
  <r>
    <x v="11"/>
    <x v="1017"/>
  </r>
  <r>
    <x v="68"/>
    <x v="175"/>
  </r>
  <r>
    <x v="34"/>
    <x v="5832"/>
  </r>
  <r>
    <x v="39"/>
    <x v="35613"/>
  </r>
  <r>
    <x v="66"/>
    <x v="3568"/>
  </r>
  <r>
    <x v="7"/>
    <x v="35614"/>
  </r>
  <r>
    <x v="8"/>
    <x v="14460"/>
  </r>
  <r>
    <x v="27"/>
    <x v="1087"/>
  </r>
  <r>
    <x v="13"/>
    <x v="904"/>
  </r>
  <r>
    <x v="2"/>
    <x v="15179"/>
  </r>
  <r>
    <x v="17"/>
    <x v="3879"/>
  </r>
  <r>
    <x v="20"/>
    <x v="2617"/>
  </r>
  <r>
    <x v="21"/>
    <x v="392"/>
  </r>
  <r>
    <x v="6"/>
    <x v="612"/>
  </r>
  <r>
    <x v="18"/>
    <x v="35615"/>
  </r>
  <r>
    <x v="23"/>
    <x v="35616"/>
  </r>
  <r>
    <x v="24"/>
    <x v="857"/>
  </r>
  <r>
    <x v="14"/>
    <x v="35617"/>
  </r>
  <r>
    <x v="15"/>
    <x v="32726"/>
  </r>
  <r>
    <x v="64"/>
    <x v="27742"/>
  </r>
  <r>
    <x v="26"/>
    <x v="35618"/>
  </r>
  <r>
    <x v="2"/>
    <x v="17828"/>
  </r>
  <r>
    <x v="31"/>
    <x v="35619"/>
  </r>
  <r>
    <x v="37"/>
    <x v="6169"/>
  </r>
  <r>
    <x v="16"/>
    <x v="35530"/>
  </r>
  <r>
    <x v="21"/>
    <x v="2328"/>
  </r>
  <r>
    <x v="28"/>
    <x v="23"/>
  </r>
  <r>
    <x v="64"/>
    <x v="196"/>
  </r>
  <r>
    <x v="40"/>
    <x v="5832"/>
  </r>
  <r>
    <x v="56"/>
    <x v="35620"/>
  </r>
  <r>
    <x v="19"/>
    <x v="275"/>
  </r>
  <r>
    <x v="29"/>
    <x v="18458"/>
  </r>
  <r>
    <x v="38"/>
    <x v="175"/>
  </r>
  <r>
    <x v="11"/>
    <x v="6304"/>
  </r>
  <r>
    <x v="68"/>
    <x v="392"/>
  </r>
  <r>
    <x v="34"/>
    <x v="4725"/>
  </r>
  <r>
    <x v="39"/>
    <x v="35621"/>
  </r>
  <r>
    <x v="7"/>
    <x v="35622"/>
  </r>
  <r>
    <x v="8"/>
    <x v="18399"/>
  </r>
  <r>
    <x v="27"/>
    <x v="1262"/>
  </r>
  <r>
    <x v="13"/>
    <x v="514"/>
  </r>
  <r>
    <x v="17"/>
    <x v="31912"/>
  </r>
  <r>
    <x v="20"/>
    <x v="1496"/>
  </r>
  <r>
    <x v="21"/>
    <x v="1441"/>
  </r>
  <r>
    <x v="6"/>
    <x v="5924"/>
  </r>
  <r>
    <x v="18"/>
    <x v="33441"/>
  </r>
  <r>
    <x v="23"/>
    <x v="35460"/>
  </r>
  <r>
    <x v="24"/>
    <x v="4201"/>
  </r>
  <r>
    <x v="14"/>
    <x v="35623"/>
  </r>
  <r>
    <x v="15"/>
    <x v="35038"/>
  </r>
  <r>
    <x v="64"/>
    <x v="5362"/>
  </r>
  <r>
    <x v="26"/>
    <x v="35624"/>
  </r>
  <r>
    <x v="2"/>
    <x v="532"/>
  </r>
  <r>
    <x v="31"/>
    <x v="35625"/>
  </r>
  <r>
    <x v="37"/>
    <x v="5987"/>
  </r>
  <r>
    <x v="16"/>
    <x v="35626"/>
  </r>
  <r>
    <x v="21"/>
    <x v="275"/>
  </r>
  <r>
    <x v="28"/>
    <x v="23"/>
  </r>
  <r>
    <x v="64"/>
    <x v="953"/>
  </r>
  <r>
    <x v="40"/>
    <x v="412"/>
  </r>
  <r>
    <x v="56"/>
    <x v="32813"/>
  </r>
  <r>
    <x v="19"/>
    <x v="23"/>
  </r>
  <r>
    <x v="29"/>
    <x v="18672"/>
  </r>
  <r>
    <x v="38"/>
    <x v="514"/>
  </r>
  <r>
    <x v="11"/>
    <x v="226"/>
  </r>
  <r>
    <x v="68"/>
    <x v="173"/>
  </r>
  <r>
    <x v="34"/>
    <x v="6284"/>
  </r>
  <r>
    <x v="39"/>
    <x v="35627"/>
  </r>
  <r>
    <x v="7"/>
    <x v="35628"/>
  </r>
  <r>
    <x v="8"/>
    <x v="13747"/>
  </r>
  <r>
    <x v="27"/>
    <x v="7482"/>
  </r>
  <r>
    <x v="13"/>
    <x v="57"/>
  </r>
  <r>
    <x v="17"/>
    <x v="35629"/>
  </r>
  <r>
    <x v="20"/>
    <x v="4998"/>
  </r>
  <r>
    <x v="21"/>
    <x v="343"/>
  </r>
  <r>
    <x v="6"/>
    <x v="1378"/>
  </r>
  <r>
    <x v="18"/>
    <x v="35630"/>
  </r>
  <r>
    <x v="23"/>
    <x v="941"/>
  </r>
  <r>
    <x v="24"/>
    <x v="15693"/>
  </r>
  <r>
    <x v="14"/>
    <x v="35631"/>
  </r>
  <r>
    <x v="15"/>
    <x v="32102"/>
  </r>
  <r>
    <x v="64"/>
    <x v="3503"/>
  </r>
  <r>
    <x v="26"/>
    <x v="35632"/>
  </r>
  <r>
    <x v="2"/>
    <x v="17050"/>
  </r>
  <r>
    <x v="31"/>
    <x v="35633"/>
  </r>
  <r>
    <x v="37"/>
    <x v="5909"/>
  </r>
  <r>
    <x v="16"/>
    <x v="437"/>
  </r>
  <r>
    <x v="21"/>
    <x v="6"/>
  </r>
  <r>
    <x v="28"/>
    <x v="275"/>
  </r>
  <r>
    <x v="64"/>
    <x v="5924"/>
  </r>
  <r>
    <x v="40"/>
    <x v="8165"/>
  </r>
  <r>
    <x v="56"/>
    <x v="34601"/>
  </r>
  <r>
    <x v="19"/>
    <x v="371"/>
  </r>
  <r>
    <x v="29"/>
    <x v="34393"/>
  </r>
  <r>
    <x v="38"/>
    <x v="514"/>
  </r>
  <r>
    <x v="11"/>
    <x v="5987"/>
  </r>
  <r>
    <x v="68"/>
    <x v="100"/>
  </r>
  <r>
    <x v="34"/>
    <x v="4334"/>
  </r>
  <r>
    <x v="39"/>
    <x v="35634"/>
  </r>
  <r>
    <x v="7"/>
    <x v="35635"/>
  </r>
  <r>
    <x v="8"/>
    <x v="19009"/>
  </r>
  <r>
    <x v="27"/>
    <x v="3495"/>
  </r>
  <r>
    <x v="13"/>
    <x v="4206"/>
  </r>
  <r>
    <x v="18"/>
    <x v="1119"/>
  </r>
  <r>
    <x v="14"/>
    <x v="35636"/>
  </r>
  <r>
    <x v="15"/>
    <x v="18712"/>
  </r>
  <r>
    <x v="26"/>
    <x v="35637"/>
  </r>
  <r>
    <x v="2"/>
    <x v="531"/>
  </r>
  <r>
    <x v="16"/>
    <x v="33660"/>
  </r>
  <r>
    <x v="20"/>
    <x v="4998"/>
  </r>
  <r>
    <x v="21"/>
    <x v="392"/>
  </r>
  <r>
    <x v="6"/>
    <x v="971"/>
  </r>
  <r>
    <x v="24"/>
    <x v="9200"/>
  </r>
  <r>
    <x v="37"/>
    <x v="6545"/>
  </r>
  <r>
    <x v="21"/>
    <x v="371"/>
  </r>
  <r>
    <x v="28"/>
    <x v="514"/>
  </r>
  <r>
    <x v="64"/>
    <x v="2666"/>
  </r>
  <r>
    <x v="40"/>
    <x v="5752"/>
  </r>
  <r>
    <x v="19"/>
    <x v="328"/>
  </r>
  <r>
    <x v="18"/>
    <x v="32191"/>
  </r>
  <r>
    <x v="14"/>
    <x v="35638"/>
  </r>
  <r>
    <x v="15"/>
    <x v="445"/>
  </r>
  <r>
    <x v="26"/>
    <x v="34953"/>
  </r>
  <r>
    <x v="2"/>
    <x v="523"/>
  </r>
  <r>
    <x v="31"/>
    <x v="35448"/>
  </r>
  <r>
    <x v="16"/>
    <x v="18844"/>
  </r>
  <r>
    <x v="29"/>
    <x v="615"/>
  </r>
  <r>
    <x v="38"/>
    <x v="1027"/>
  </r>
  <r>
    <x v="11"/>
    <x v="4612"/>
  </r>
  <r>
    <x v="68"/>
    <x v="4364"/>
  </r>
  <r>
    <x v="34"/>
    <x v="10048"/>
  </r>
  <r>
    <x v="8"/>
    <x v="28244"/>
  </r>
  <r>
    <x v="27"/>
    <x v="4587"/>
  </r>
  <r>
    <x v="13"/>
    <x v="940"/>
  </r>
  <r>
    <x v="18"/>
    <x v="18374"/>
  </r>
  <r>
    <x v="23"/>
    <x v="35639"/>
  </r>
  <r>
    <x v="14"/>
    <x v="738"/>
  </r>
  <r>
    <x v="15"/>
    <x v="34474"/>
  </r>
  <r>
    <x v="39"/>
    <x v="35640"/>
  </r>
  <r>
    <x v="26"/>
    <x v="35641"/>
  </r>
  <r>
    <x v="56"/>
    <x v="35642"/>
  </r>
  <r>
    <x v="2"/>
    <x v="17126"/>
  </r>
  <r>
    <x v="31"/>
    <x v="35643"/>
  </r>
  <r>
    <x v="7"/>
    <x v="35644"/>
  </r>
  <r>
    <x v="16"/>
    <x v="35645"/>
  </r>
  <r>
    <x v="18"/>
    <x v="742"/>
  </r>
  <r>
    <x v="14"/>
    <x v="35646"/>
  </r>
  <r>
    <x v="15"/>
    <x v="18509"/>
  </r>
  <r>
    <x v="26"/>
    <x v="35647"/>
  </r>
  <r>
    <x v="2"/>
    <x v="360"/>
  </r>
  <r>
    <x v="16"/>
    <x v="18336"/>
  </r>
  <r>
    <x v="18"/>
    <x v="32062"/>
  </r>
  <r>
    <x v="14"/>
    <x v="35648"/>
  </r>
  <r>
    <x v="15"/>
    <x v="32151"/>
  </r>
  <r>
    <x v="26"/>
    <x v="18907"/>
  </r>
  <r>
    <x v="2"/>
    <x v="1069"/>
  </r>
  <r>
    <x v="31"/>
    <x v="32851"/>
  </r>
  <r>
    <x v="16"/>
    <x v="15191"/>
  </r>
  <r>
    <x v="29"/>
    <x v="35649"/>
  </r>
  <r>
    <x v="18"/>
    <x v="33282"/>
  </r>
  <r>
    <x v="23"/>
    <x v="35650"/>
  </r>
  <r>
    <x v="14"/>
    <x v="18609"/>
  </r>
  <r>
    <x v="15"/>
    <x v="33400"/>
  </r>
  <r>
    <x v="39"/>
    <x v="32424"/>
  </r>
  <r>
    <x v="26"/>
    <x v="35651"/>
  </r>
  <r>
    <x v="56"/>
    <x v="35652"/>
  </r>
  <r>
    <x v="2"/>
    <x v="16456"/>
  </r>
  <r>
    <x v="31"/>
    <x v="35653"/>
  </r>
  <r>
    <x v="7"/>
    <x v="35654"/>
  </r>
  <r>
    <x v="16"/>
    <x v="32562"/>
  </r>
  <r>
    <x v="18"/>
    <x v="35655"/>
  </r>
  <r>
    <x v="14"/>
    <x v="4968"/>
  </r>
  <r>
    <x v="26"/>
    <x v="35656"/>
  </r>
  <r>
    <x v="2"/>
    <x v="531"/>
  </r>
  <r>
    <x v="31"/>
    <x v="30966"/>
  </r>
  <r>
    <x v="16"/>
    <x v="30966"/>
  </r>
  <r>
    <x v="18"/>
    <x v="34064"/>
  </r>
  <r>
    <x v="14"/>
    <x v="32466"/>
  </r>
  <r>
    <x v="15"/>
    <x v="18698"/>
  </r>
  <r>
    <x v="26"/>
    <x v="35657"/>
  </r>
  <r>
    <x v="2"/>
    <x v="360"/>
  </r>
  <r>
    <x v="31"/>
    <x v="513"/>
  </r>
  <r>
    <x v="16"/>
    <x v="18336"/>
  </r>
  <r>
    <x v="29"/>
    <x v="34609"/>
  </r>
  <r>
    <x v="18"/>
    <x v="18769"/>
  </r>
  <r>
    <x v="23"/>
    <x v="35658"/>
  </r>
  <r>
    <x v="14"/>
    <x v="34408"/>
  </r>
  <r>
    <x v="15"/>
    <x v="33960"/>
  </r>
  <r>
    <x v="39"/>
    <x v="34162"/>
  </r>
  <r>
    <x v="26"/>
    <x v="35659"/>
  </r>
  <r>
    <x v="56"/>
    <x v="35660"/>
  </r>
  <r>
    <x v="2"/>
    <x v="4500"/>
  </r>
  <r>
    <x v="31"/>
    <x v="35661"/>
  </r>
  <r>
    <x v="7"/>
    <x v="35662"/>
  </r>
  <r>
    <x v="16"/>
    <x v="35663"/>
  </r>
  <r>
    <x v="18"/>
    <x v="25832"/>
  </r>
  <r>
    <x v="14"/>
    <x v="35664"/>
  </r>
  <r>
    <x v="15"/>
    <x v="32966"/>
  </r>
  <r>
    <x v="26"/>
    <x v="35665"/>
  </r>
  <r>
    <x v="2"/>
    <x v="531"/>
  </r>
  <r>
    <x v="16"/>
    <x v="18362"/>
  </r>
  <r>
    <x v="18"/>
    <x v="34494"/>
  </r>
  <r>
    <x v="14"/>
    <x v="34086"/>
  </r>
  <r>
    <x v="15"/>
    <x v="7"/>
  </r>
  <r>
    <x v="26"/>
    <x v="33116"/>
  </r>
  <r>
    <x v="2"/>
    <x v="1069"/>
  </r>
  <r>
    <x v="31"/>
    <x v="32553"/>
  </r>
  <r>
    <x v="16"/>
    <x v="18553"/>
  </r>
  <r>
    <x v="29"/>
    <x v="18643"/>
  </r>
  <r>
    <x v="18"/>
    <x v="34038"/>
  </r>
  <r>
    <x v="23"/>
    <x v="35666"/>
  </r>
  <r>
    <x v="14"/>
    <x v="35097"/>
  </r>
  <r>
    <x v="15"/>
    <x v="34304"/>
  </r>
  <r>
    <x v="39"/>
    <x v="35667"/>
  </r>
  <r>
    <x v="26"/>
    <x v="35668"/>
  </r>
  <r>
    <x v="56"/>
    <x v="33506"/>
  </r>
  <r>
    <x v="2"/>
    <x v="1071"/>
  </r>
  <r>
    <x v="31"/>
    <x v="35669"/>
  </r>
  <r>
    <x v="7"/>
    <x v="35670"/>
  </r>
  <r>
    <x v="16"/>
    <x v="35671"/>
  </r>
  <r>
    <x v="18"/>
    <x v="309"/>
  </r>
  <r>
    <x v="14"/>
    <x v="35672"/>
  </r>
  <r>
    <x v="15"/>
    <x v="18642"/>
  </r>
  <r>
    <x v="26"/>
    <x v="35673"/>
  </r>
  <r>
    <x v="2"/>
    <x v="531"/>
  </r>
  <r>
    <x v="16"/>
    <x v="18509"/>
  </r>
  <r>
    <x v="18"/>
    <x v="167"/>
  </r>
  <r>
    <x v="14"/>
    <x v="18847"/>
  </r>
  <r>
    <x v="15"/>
    <x v="34311"/>
  </r>
  <r>
    <x v="26"/>
    <x v="35119"/>
  </r>
  <r>
    <x v="2"/>
    <x v="523"/>
  </r>
  <r>
    <x v="31"/>
    <x v="32671"/>
  </r>
  <r>
    <x v="16"/>
    <x v="33736"/>
  </r>
  <r>
    <x v="29"/>
    <x v="34280"/>
  </r>
  <r>
    <x v="18"/>
    <x v="34076"/>
  </r>
  <r>
    <x v="23"/>
    <x v="35674"/>
  </r>
  <r>
    <x v="14"/>
    <x v="34346"/>
  </r>
  <r>
    <x v="15"/>
    <x v="33245"/>
  </r>
  <r>
    <x v="39"/>
    <x v="35675"/>
  </r>
  <r>
    <x v="26"/>
    <x v="35676"/>
  </r>
  <r>
    <x v="56"/>
    <x v="32797"/>
  </r>
  <r>
    <x v="2"/>
    <x v="17438"/>
  </r>
  <r>
    <x v="31"/>
    <x v="35677"/>
  </r>
  <r>
    <x v="7"/>
    <x v="1647"/>
  </r>
  <r>
    <x v="16"/>
    <x v="34901"/>
  </r>
  <r>
    <x v="18"/>
    <x v="35678"/>
  </r>
  <r>
    <x v="14"/>
    <x v="4968"/>
  </r>
  <r>
    <x v="15"/>
    <x v="18478"/>
  </r>
  <r>
    <x v="26"/>
    <x v="35679"/>
  </r>
  <r>
    <x v="2"/>
    <x v="1067"/>
  </r>
  <r>
    <x v="16"/>
    <x v="18701"/>
  </r>
  <r>
    <x v="18"/>
    <x v="35680"/>
  </r>
  <r>
    <x v="14"/>
    <x v="35681"/>
  </r>
  <r>
    <x v="15"/>
    <x v="18850"/>
  </r>
  <r>
    <x v="26"/>
    <x v="35682"/>
  </r>
  <r>
    <x v="2"/>
    <x v="1069"/>
  </r>
  <r>
    <x v="31"/>
    <x v="35683"/>
  </r>
  <r>
    <x v="16"/>
    <x v="609"/>
  </r>
  <r>
    <x v="29"/>
    <x v="18336"/>
  </r>
  <r>
    <x v="18"/>
    <x v="33149"/>
  </r>
  <r>
    <x v="23"/>
    <x v="35684"/>
  </r>
  <r>
    <x v="14"/>
    <x v="33325"/>
  </r>
  <r>
    <x v="15"/>
    <x v="18419"/>
  </r>
  <r>
    <x v="39"/>
    <x v="35685"/>
  </r>
  <r>
    <x v="26"/>
    <x v="6547"/>
  </r>
  <r>
    <x v="56"/>
    <x v="35293"/>
  </r>
  <r>
    <x v="2"/>
    <x v="8385"/>
  </r>
  <r>
    <x v="31"/>
    <x v="35686"/>
  </r>
  <r>
    <x v="7"/>
    <x v="1437"/>
  </r>
  <r>
    <x v="16"/>
    <x v="32132"/>
  </r>
  <r>
    <x v="18"/>
    <x v="35687"/>
  </r>
  <r>
    <x v="14"/>
    <x v="35688"/>
  </r>
  <r>
    <x v="15"/>
    <x v="30966"/>
  </r>
  <r>
    <x v="26"/>
    <x v="35689"/>
  </r>
  <r>
    <x v="2"/>
    <x v="531"/>
  </r>
  <r>
    <x v="16"/>
    <x v="30966"/>
  </r>
  <r>
    <x v="18"/>
    <x v="32834"/>
  </r>
  <r>
    <x v="14"/>
    <x v="35690"/>
  </r>
  <r>
    <x v="15"/>
    <x v="18895"/>
  </r>
  <r>
    <x v="26"/>
    <x v="35589"/>
  </r>
  <r>
    <x v="2"/>
    <x v="1067"/>
  </r>
  <r>
    <x v="31"/>
    <x v="33015"/>
  </r>
  <r>
    <x v="16"/>
    <x v="89"/>
  </r>
  <r>
    <x v="18"/>
    <x v="33553"/>
  </r>
  <r>
    <x v="23"/>
    <x v="35691"/>
  </r>
  <r>
    <x v="14"/>
    <x v="35351"/>
  </r>
  <r>
    <x v="15"/>
    <x v="18767"/>
  </r>
  <r>
    <x v="39"/>
    <x v="35692"/>
  </r>
  <r>
    <x v="26"/>
    <x v="35693"/>
  </r>
  <r>
    <x v="56"/>
    <x v="35694"/>
  </r>
  <r>
    <x v="2"/>
    <x v="7954"/>
  </r>
  <r>
    <x v="31"/>
    <x v="8057"/>
  </r>
  <r>
    <x v="7"/>
    <x v="6212"/>
  </r>
  <r>
    <x v="16"/>
    <x v="4457"/>
  </r>
  <r>
    <x v="18"/>
    <x v="35695"/>
  </r>
  <r>
    <x v="14"/>
    <x v="35696"/>
  </r>
  <r>
    <x v="26"/>
    <x v="35697"/>
  </r>
  <r>
    <x v="2"/>
    <x v="2005"/>
  </r>
  <r>
    <x v="16"/>
    <x v="32151"/>
  </r>
  <r>
    <x v="18"/>
    <x v="18605"/>
  </r>
  <r>
    <x v="14"/>
    <x v="35698"/>
  </r>
  <r>
    <x v="15"/>
    <x v="18462"/>
  </r>
  <r>
    <x v="26"/>
    <x v="33537"/>
  </r>
  <r>
    <x v="2"/>
    <x v="0"/>
  </r>
  <r>
    <x v="31"/>
    <x v="548"/>
  </r>
  <r>
    <x v="16"/>
    <x v="18616"/>
  </r>
  <r>
    <x v="18"/>
    <x v="32043"/>
  </r>
  <r>
    <x v="23"/>
    <x v="35699"/>
  </r>
  <r>
    <x v="14"/>
    <x v="18754"/>
  </r>
  <r>
    <x v="15"/>
    <x v="18835"/>
  </r>
  <r>
    <x v="64"/>
    <x v="35700"/>
  </r>
  <r>
    <x v="39"/>
    <x v="35650"/>
  </r>
  <r>
    <x v="26"/>
    <x v="12258"/>
  </r>
  <r>
    <x v="56"/>
    <x v="35701"/>
  </r>
  <r>
    <x v="2"/>
    <x v="3525"/>
  </r>
  <r>
    <x v="31"/>
    <x v="35702"/>
  </r>
  <r>
    <x v="7"/>
    <x v="2545"/>
  </r>
  <r>
    <x v="16"/>
    <x v="35703"/>
  </r>
  <r>
    <x v="18"/>
    <x v="34030"/>
  </r>
  <r>
    <x v="14"/>
    <x v="35704"/>
  </r>
  <r>
    <x v="26"/>
    <x v="35705"/>
  </r>
  <r>
    <x v="2"/>
    <x v="1069"/>
  </r>
  <r>
    <x v="16"/>
    <x v="18509"/>
  </r>
  <r>
    <x v="18"/>
    <x v="35706"/>
  </r>
  <r>
    <x v="14"/>
    <x v="180"/>
  </r>
  <r>
    <x v="26"/>
    <x v="32834"/>
  </r>
  <r>
    <x v="2"/>
    <x v="523"/>
  </r>
  <r>
    <x v="31"/>
    <x v="33660"/>
  </r>
  <r>
    <x v="16"/>
    <x v="18478"/>
  </r>
  <r>
    <x v="18"/>
    <x v="33995"/>
  </r>
  <r>
    <x v="23"/>
    <x v="35707"/>
  </r>
  <r>
    <x v="14"/>
    <x v="33286"/>
  </r>
  <r>
    <x v="15"/>
    <x v="18528"/>
  </r>
  <r>
    <x v="39"/>
    <x v="35708"/>
  </r>
  <r>
    <x v="26"/>
    <x v="11521"/>
  </r>
  <r>
    <x v="56"/>
    <x v="33354"/>
  </r>
  <r>
    <x v="2"/>
    <x v="17810"/>
  </r>
  <r>
    <x v="31"/>
    <x v="35709"/>
  </r>
  <r>
    <x v="7"/>
    <x v="35710"/>
  </r>
  <r>
    <x v="16"/>
    <x v="35711"/>
  </r>
  <r>
    <x v="18"/>
    <x v="35712"/>
  </r>
  <r>
    <x v="14"/>
    <x v="35713"/>
  </r>
  <r>
    <x v="26"/>
    <x v="35714"/>
  </r>
  <r>
    <x v="2"/>
    <x v="1069"/>
  </r>
  <r>
    <x v="18"/>
    <x v="35715"/>
  </r>
  <r>
    <x v="14"/>
    <x v="35099"/>
  </r>
  <r>
    <x v="26"/>
    <x v="32958"/>
  </r>
  <r>
    <x v="2"/>
    <x v="524"/>
  </r>
  <r>
    <x v="31"/>
    <x v="32820"/>
  </r>
  <r>
    <x v="18"/>
    <x v="443"/>
  </r>
  <r>
    <x v="23"/>
    <x v="35716"/>
  </r>
  <r>
    <x v="14"/>
    <x v="35717"/>
  </r>
  <r>
    <x v="15"/>
    <x v="33245"/>
  </r>
  <r>
    <x v="39"/>
    <x v="35718"/>
  </r>
  <r>
    <x v="26"/>
    <x v="35719"/>
  </r>
  <r>
    <x v="56"/>
    <x v="3747"/>
  </r>
  <r>
    <x v="2"/>
    <x v="17019"/>
  </r>
  <r>
    <x v="31"/>
    <x v="35720"/>
  </r>
  <r>
    <x v="7"/>
    <x v="35721"/>
  </r>
  <r>
    <x v="16"/>
    <x v="35722"/>
  </r>
  <r>
    <x v="18"/>
    <x v="35723"/>
  </r>
  <r>
    <x v="14"/>
    <x v="35724"/>
  </r>
  <r>
    <x v="26"/>
    <x v="35725"/>
  </r>
  <r>
    <x v="2"/>
    <x v="1069"/>
  </r>
  <r>
    <x v="18"/>
    <x v="32902"/>
  </r>
  <r>
    <x v="14"/>
    <x v="35726"/>
  </r>
  <r>
    <x v="15"/>
    <x v="18923"/>
  </r>
  <r>
    <x v="26"/>
    <x v="35727"/>
  </r>
  <r>
    <x v="2"/>
    <x v="2000"/>
  </r>
  <r>
    <x v="31"/>
    <x v="32216"/>
  </r>
  <r>
    <x v="16"/>
    <x v="18629"/>
  </r>
  <r>
    <x v="18"/>
    <x v="32830"/>
  </r>
  <r>
    <x v="23"/>
    <x v="35728"/>
  </r>
  <r>
    <x v="14"/>
    <x v="32073"/>
  </r>
  <r>
    <x v="15"/>
    <x v="32851"/>
  </r>
  <r>
    <x v="39"/>
    <x v="35729"/>
  </r>
  <r>
    <x v="26"/>
    <x v="35730"/>
  </r>
  <r>
    <x v="56"/>
    <x v="35731"/>
  </r>
  <r>
    <x v="2"/>
    <x v="16491"/>
  </r>
  <r>
    <x v="31"/>
    <x v="35732"/>
  </r>
  <r>
    <x v="7"/>
    <x v="1547"/>
  </r>
  <r>
    <x v="16"/>
    <x v="35733"/>
  </r>
  <r>
    <x v="18"/>
    <x v="34027"/>
  </r>
  <r>
    <x v="14"/>
    <x v="35734"/>
  </r>
  <r>
    <x v="26"/>
    <x v="35735"/>
  </r>
  <r>
    <x v="2"/>
    <x v="523"/>
  </r>
  <r>
    <x v="18"/>
    <x v="35736"/>
  </r>
  <r>
    <x v="14"/>
    <x v="35434"/>
  </r>
  <r>
    <x v="15"/>
    <x v="316"/>
  </r>
  <r>
    <x v="26"/>
    <x v="33137"/>
  </r>
  <r>
    <x v="2"/>
    <x v="360"/>
  </r>
  <r>
    <x v="31"/>
    <x v="18546"/>
  </r>
  <r>
    <x v="16"/>
    <x v="32438"/>
  </r>
  <r>
    <x v="18"/>
    <x v="18440"/>
  </r>
  <r>
    <x v="23"/>
    <x v="35737"/>
  </r>
  <r>
    <x v="14"/>
    <x v="35211"/>
  </r>
  <r>
    <x v="15"/>
    <x v="843"/>
  </r>
  <r>
    <x v="39"/>
    <x v="35738"/>
  </r>
  <r>
    <x v="26"/>
    <x v="35739"/>
  </r>
  <r>
    <x v="56"/>
    <x v="1602"/>
  </r>
  <r>
    <x v="2"/>
    <x v="17596"/>
  </r>
  <r>
    <x v="31"/>
    <x v="35740"/>
  </r>
  <r>
    <x v="7"/>
    <x v="35741"/>
  </r>
  <r>
    <x v="16"/>
    <x v="35742"/>
  </r>
  <r>
    <x v="17"/>
    <x v="457"/>
  </r>
  <r>
    <x v="18"/>
    <x v="256"/>
  </r>
  <r>
    <x v="14"/>
    <x v="806"/>
  </r>
  <r>
    <x v="75"/>
    <x v="35743"/>
  </r>
  <r>
    <x v="26"/>
    <x v="59"/>
  </r>
  <r>
    <x v="31"/>
    <x v="404"/>
  </r>
  <r>
    <x v="16"/>
    <x v="839"/>
  </r>
  <r>
    <x v="29"/>
    <x v="609"/>
  </r>
  <r>
    <x v="17"/>
    <x v="502"/>
  </r>
  <r>
    <x v="18"/>
    <x v="2328"/>
  </r>
  <r>
    <x v="14"/>
    <x v="1"/>
  </r>
  <r>
    <x v="75"/>
    <x v="35744"/>
  </r>
  <r>
    <x v="31"/>
    <x v="712"/>
  </r>
  <r>
    <x v="16"/>
    <x v="445"/>
  </r>
  <r>
    <x v="39"/>
    <x v="8518"/>
  </r>
  <r>
    <x v="17"/>
    <x v="316"/>
  </r>
  <r>
    <x v="18"/>
    <x v="737"/>
  </r>
  <r>
    <x v="23"/>
    <x v="2545"/>
  </r>
  <r>
    <x v="14"/>
    <x v="1"/>
  </r>
  <r>
    <x v="75"/>
    <x v="35745"/>
  </r>
  <r>
    <x v="26"/>
    <x v="89"/>
  </r>
  <r>
    <x v="31"/>
    <x v="1650"/>
  </r>
  <r>
    <x v="7"/>
    <x v="4886"/>
  </r>
  <r>
    <x v="16"/>
    <x v="602"/>
  </r>
  <r>
    <x v="18"/>
    <x v="59"/>
  </r>
  <r>
    <x v="14"/>
    <x v="386"/>
  </r>
  <r>
    <x v="15"/>
    <x v="1095"/>
  </r>
  <r>
    <x v="26"/>
    <x v="609"/>
  </r>
  <r>
    <x v="2"/>
    <x v="35746"/>
  </r>
  <r>
    <x v="31"/>
    <x v="89"/>
  </r>
  <r>
    <x v="16"/>
    <x v="1032"/>
  </r>
  <r>
    <x v="18"/>
    <x v="1627"/>
  </r>
  <r>
    <x v="15"/>
    <x v="246"/>
  </r>
  <r>
    <x v="2"/>
    <x v="35747"/>
  </r>
  <r>
    <x v="31"/>
    <x v="513"/>
  </r>
  <r>
    <x v="16"/>
    <x v="1"/>
  </r>
  <r>
    <x v="29"/>
    <x v="2763"/>
  </r>
  <r>
    <x v="18"/>
    <x v="609"/>
  </r>
  <r>
    <x v="23"/>
    <x v="859"/>
  </r>
  <r>
    <x v="14"/>
    <x v="398"/>
  </r>
  <r>
    <x v="15"/>
    <x v="59"/>
  </r>
  <r>
    <x v="39"/>
    <x v="4541"/>
  </r>
  <r>
    <x v="26"/>
    <x v="1"/>
  </r>
  <r>
    <x v="56"/>
    <x v="321"/>
  </r>
  <r>
    <x v="2"/>
    <x v="35748"/>
  </r>
  <r>
    <x v="31"/>
    <x v="4601"/>
  </r>
  <r>
    <x v="7"/>
    <x v="35749"/>
  </r>
  <r>
    <x v="16"/>
    <x v="1602"/>
  </r>
  <r>
    <x v="2"/>
    <x v="10331"/>
  </r>
  <r>
    <x v="17"/>
    <x v="817"/>
  </r>
  <r>
    <x v="21"/>
    <x v="275"/>
  </r>
  <r>
    <x v="11"/>
    <x v="6824"/>
  </r>
  <r>
    <x v="6"/>
    <x v="4956"/>
  </r>
  <r>
    <x v="18"/>
    <x v="5727"/>
  </r>
  <r>
    <x v="24"/>
    <x v="47"/>
  </r>
  <r>
    <x v="14"/>
    <x v="149"/>
  </r>
  <r>
    <x v="57"/>
    <x v="6128"/>
  </r>
  <r>
    <x v="15"/>
    <x v="2618"/>
  </r>
  <r>
    <x v="64"/>
    <x v="443"/>
  </r>
  <r>
    <x v="26"/>
    <x v="514"/>
  </r>
  <r>
    <x v="31"/>
    <x v="31922"/>
  </r>
  <r>
    <x v="8"/>
    <x v="3057"/>
  </r>
  <r>
    <x v="13"/>
    <x v="15693"/>
  </r>
  <r>
    <x v="16"/>
    <x v="21690"/>
  </r>
  <r>
    <x v="21"/>
    <x v="1087"/>
  </r>
  <r>
    <x v="38"/>
    <x v="1384"/>
  </r>
  <r>
    <x v="11"/>
    <x v="25230"/>
  </r>
  <r>
    <x v="68"/>
    <x v="10567"/>
  </r>
  <r>
    <x v="28"/>
    <x v="2328"/>
  </r>
  <r>
    <x v="18"/>
    <x v="6147"/>
  </r>
  <r>
    <x v="14"/>
    <x v="2531"/>
  </r>
  <r>
    <x v="15"/>
    <x v="10758"/>
  </r>
  <r>
    <x v="64"/>
    <x v="1087"/>
  </r>
  <r>
    <x v="56"/>
    <x v="2440"/>
  </r>
  <r>
    <x v="31"/>
    <x v="7427"/>
  </r>
  <r>
    <x v="19"/>
    <x v="175"/>
  </r>
  <r>
    <x v="16"/>
    <x v="3501"/>
  </r>
  <r>
    <x v="29"/>
    <x v="5496"/>
  </r>
  <r>
    <x v="2"/>
    <x v="35750"/>
  </r>
  <r>
    <x v="34"/>
    <x v="31441"/>
  </r>
  <r>
    <x v="39"/>
    <x v="15192"/>
  </r>
  <r>
    <x v="66"/>
    <x v="335"/>
  </r>
  <r>
    <x v="2"/>
    <x v="17831"/>
  </r>
  <r>
    <x v="7"/>
    <x v="35751"/>
  </r>
  <r>
    <x v="2"/>
    <x v="34878"/>
  </r>
  <r>
    <x v="17"/>
    <x v="192"/>
  </r>
  <r>
    <x v="21"/>
    <x v="443"/>
  </r>
  <r>
    <x v="6"/>
    <x v="2238"/>
  </r>
  <r>
    <x v="18"/>
    <x v="33286"/>
  </r>
  <r>
    <x v="23"/>
    <x v="2"/>
  </r>
  <r>
    <x v="24"/>
    <x v="371"/>
  </r>
  <r>
    <x v="14"/>
    <x v="35752"/>
  </r>
  <r>
    <x v="57"/>
    <x v="4555"/>
  </r>
  <r>
    <x v="15"/>
    <x v="1197"/>
  </r>
  <r>
    <x v="64"/>
    <x v="455"/>
  </r>
  <r>
    <x v="26"/>
    <x v="32745"/>
  </r>
  <r>
    <x v="31"/>
    <x v="35753"/>
  </r>
  <r>
    <x v="16"/>
    <x v="18655"/>
  </r>
  <r>
    <x v="21"/>
    <x v="59"/>
  </r>
  <r>
    <x v="28"/>
    <x v="275"/>
  </r>
  <r>
    <x v="64"/>
    <x v="443"/>
  </r>
  <r>
    <x v="40"/>
    <x v="548"/>
  </r>
  <r>
    <x v="56"/>
    <x v="35754"/>
  </r>
  <r>
    <x v="19"/>
    <x v="23"/>
  </r>
  <r>
    <x v="29"/>
    <x v="35755"/>
  </r>
  <r>
    <x v="2"/>
    <x v="35756"/>
  </r>
  <r>
    <x v="38"/>
    <x v="173"/>
  </r>
  <r>
    <x v="11"/>
    <x v="23159"/>
  </r>
  <r>
    <x v="68"/>
    <x v="6731"/>
  </r>
  <r>
    <x v="34"/>
    <x v="6379"/>
  </r>
  <r>
    <x v="39"/>
    <x v="35757"/>
  </r>
  <r>
    <x v="66"/>
    <x v="443"/>
  </r>
  <r>
    <x v="7"/>
    <x v="35758"/>
  </r>
  <r>
    <x v="8"/>
    <x v="28641"/>
  </r>
  <r>
    <x v="13"/>
    <x v="5293"/>
  </r>
  <r>
    <x v="2"/>
    <x v="35759"/>
  </r>
  <r>
    <x v="17"/>
    <x v="412"/>
  </r>
  <r>
    <x v="21"/>
    <x v="455"/>
  </r>
  <r>
    <x v="6"/>
    <x v="8165"/>
  </r>
  <r>
    <x v="18"/>
    <x v="18536"/>
  </r>
  <r>
    <x v="23"/>
    <x v="35760"/>
  </r>
  <r>
    <x v="24"/>
    <x v="371"/>
  </r>
  <r>
    <x v="14"/>
    <x v="1099"/>
  </r>
  <r>
    <x v="15"/>
    <x v="35761"/>
  </r>
  <r>
    <x v="64"/>
    <x v="59"/>
  </r>
  <r>
    <x v="26"/>
    <x v="33791"/>
  </r>
  <r>
    <x v="2"/>
    <x v="35762"/>
  </r>
  <r>
    <x v="31"/>
    <x v="35763"/>
  </r>
  <r>
    <x v="16"/>
    <x v="32900"/>
  </r>
  <r>
    <x v="21"/>
    <x v="515"/>
  </r>
  <r>
    <x v="28"/>
    <x v="174"/>
  </r>
  <r>
    <x v="64"/>
    <x v="47"/>
  </r>
  <r>
    <x v="40"/>
    <x v="5386"/>
  </r>
  <r>
    <x v="56"/>
    <x v="35764"/>
  </r>
  <r>
    <x v="33"/>
    <x v="275"/>
  </r>
  <r>
    <x v="19"/>
    <x v="371"/>
  </r>
  <r>
    <x v="29"/>
    <x v="35765"/>
  </r>
  <r>
    <x v="38"/>
    <x v="343"/>
  </r>
  <r>
    <x v="11"/>
    <x v="25761"/>
  </r>
  <r>
    <x v="68"/>
    <x v="23245"/>
  </r>
  <r>
    <x v="34"/>
    <x v="5845"/>
  </r>
  <r>
    <x v="39"/>
    <x v="35766"/>
  </r>
  <r>
    <x v="7"/>
    <x v="35767"/>
  </r>
  <r>
    <x v="8"/>
    <x v="8562"/>
  </r>
  <r>
    <x v="13"/>
    <x v="16126"/>
  </r>
  <r>
    <x v="17"/>
    <x v="5832"/>
  </r>
  <r>
    <x v="21"/>
    <x v="443"/>
  </r>
  <r>
    <x v="6"/>
    <x v="1310"/>
  </r>
  <r>
    <x v="18"/>
    <x v="691"/>
  </r>
  <r>
    <x v="23"/>
    <x v="1486"/>
  </r>
  <r>
    <x v="24"/>
    <x v="1087"/>
  </r>
  <r>
    <x v="14"/>
    <x v="18658"/>
  </r>
  <r>
    <x v="15"/>
    <x v="35768"/>
  </r>
  <r>
    <x v="64"/>
    <x v="455"/>
  </r>
  <r>
    <x v="26"/>
    <x v="59"/>
  </r>
  <r>
    <x v="2"/>
    <x v="17793"/>
  </r>
  <r>
    <x v="31"/>
    <x v="35769"/>
  </r>
  <r>
    <x v="16"/>
    <x v="35350"/>
  </r>
  <r>
    <x v="21"/>
    <x v="1087"/>
  </r>
  <r>
    <x v="28"/>
    <x v="1087"/>
  </r>
  <r>
    <x v="64"/>
    <x v="6"/>
  </r>
  <r>
    <x v="40"/>
    <x v="4601"/>
  </r>
  <r>
    <x v="56"/>
    <x v="35770"/>
  </r>
  <r>
    <x v="19"/>
    <x v="175"/>
  </r>
  <r>
    <x v="29"/>
    <x v="35771"/>
  </r>
  <r>
    <x v="38"/>
    <x v="173"/>
  </r>
  <r>
    <x v="11"/>
    <x v="4555"/>
  </r>
  <r>
    <x v="68"/>
    <x v="1267"/>
  </r>
  <r>
    <x v="34"/>
    <x v="5072"/>
  </r>
  <r>
    <x v="39"/>
    <x v="35772"/>
  </r>
  <r>
    <x v="7"/>
    <x v="12985"/>
  </r>
  <r>
    <x v="8"/>
    <x v="28270"/>
  </r>
  <r>
    <x v="13"/>
    <x v="412"/>
  </r>
  <r>
    <x v="17"/>
    <x v="3981"/>
  </r>
  <r>
    <x v="21"/>
    <x v="23"/>
  </r>
  <r>
    <x v="6"/>
    <x v="7482"/>
  </r>
  <r>
    <x v="18"/>
    <x v="35773"/>
  </r>
  <r>
    <x v="23"/>
    <x v="31983"/>
  </r>
  <r>
    <x v="24"/>
    <x v="6"/>
  </r>
  <r>
    <x v="14"/>
    <x v="35774"/>
  </r>
  <r>
    <x v="15"/>
    <x v="35775"/>
  </r>
  <r>
    <x v="64"/>
    <x v="455"/>
  </r>
  <r>
    <x v="26"/>
    <x v="32101"/>
  </r>
  <r>
    <x v="2"/>
    <x v="35776"/>
  </r>
  <r>
    <x v="31"/>
    <x v="35777"/>
  </r>
  <r>
    <x v="19"/>
    <x v="59"/>
  </r>
  <r>
    <x v="16"/>
    <x v="35778"/>
  </r>
  <r>
    <x v="21"/>
    <x v="1441"/>
  </r>
  <r>
    <x v="28"/>
    <x v="174"/>
  </r>
  <r>
    <x v="64"/>
    <x v="443"/>
  </r>
  <r>
    <x v="40"/>
    <x v="555"/>
  </r>
  <r>
    <x v="56"/>
    <x v="35779"/>
  </r>
  <r>
    <x v="19"/>
    <x v="175"/>
  </r>
  <r>
    <x v="29"/>
    <x v="35780"/>
  </r>
  <r>
    <x v="38"/>
    <x v="1384"/>
  </r>
  <r>
    <x v="11"/>
    <x v="6850"/>
  </r>
  <r>
    <x v="68"/>
    <x v="3568"/>
  </r>
  <r>
    <x v="34"/>
    <x v="26385"/>
  </r>
  <r>
    <x v="39"/>
    <x v="35781"/>
  </r>
  <r>
    <x v="7"/>
    <x v="35782"/>
  </r>
  <r>
    <x v="8"/>
    <x v="33040"/>
  </r>
  <r>
    <x v="13"/>
    <x v="6089"/>
  </r>
  <r>
    <x v="18"/>
    <x v="15191"/>
  </r>
  <r>
    <x v="14"/>
    <x v="1024"/>
  </r>
  <r>
    <x v="15"/>
    <x v="32501"/>
  </r>
  <r>
    <x v="26"/>
    <x v="18549"/>
  </r>
  <r>
    <x v="2"/>
    <x v="527"/>
  </r>
  <r>
    <x v="16"/>
    <x v="148"/>
  </r>
  <r>
    <x v="21"/>
    <x v="23"/>
  </r>
  <r>
    <x v="6"/>
    <x v="6315"/>
  </r>
  <r>
    <x v="24"/>
    <x v="1108"/>
  </r>
  <r>
    <x v="21"/>
    <x v="2750"/>
  </r>
  <r>
    <x v="28"/>
    <x v="1520"/>
  </r>
  <r>
    <x v="64"/>
    <x v="277"/>
  </r>
  <r>
    <x v="40"/>
    <x v="4572"/>
  </r>
  <r>
    <x v="19"/>
    <x v="586"/>
  </r>
  <r>
    <x v="18"/>
    <x v="34564"/>
  </r>
  <r>
    <x v="14"/>
    <x v="18616"/>
  </r>
  <r>
    <x v="15"/>
    <x v="35783"/>
  </r>
  <r>
    <x v="2"/>
    <x v="17695"/>
  </r>
  <r>
    <x v="31"/>
    <x v="18476"/>
  </r>
  <r>
    <x v="16"/>
    <x v="18796"/>
  </r>
  <r>
    <x v="29"/>
    <x v="34315"/>
  </r>
  <r>
    <x v="38"/>
    <x v="362"/>
  </r>
  <r>
    <x v="11"/>
    <x v="1320"/>
  </r>
  <r>
    <x v="68"/>
    <x v="4966"/>
  </r>
  <r>
    <x v="34"/>
    <x v="27505"/>
  </r>
  <r>
    <x v="8"/>
    <x v="35784"/>
  </r>
  <r>
    <x v="13"/>
    <x v="555"/>
  </r>
  <r>
    <x v="18"/>
    <x v="32144"/>
  </r>
  <r>
    <x v="23"/>
    <x v="35785"/>
  </r>
  <r>
    <x v="14"/>
    <x v="18389"/>
  </r>
  <r>
    <x v="15"/>
    <x v="18634"/>
  </r>
  <r>
    <x v="39"/>
    <x v="35786"/>
  </r>
  <r>
    <x v="26"/>
    <x v="32135"/>
  </r>
  <r>
    <x v="56"/>
    <x v="35787"/>
  </r>
  <r>
    <x v="2"/>
    <x v="32046"/>
  </r>
  <r>
    <x v="31"/>
    <x v="35788"/>
  </r>
  <r>
    <x v="7"/>
    <x v="35789"/>
  </r>
  <r>
    <x v="16"/>
    <x v="390"/>
  </r>
  <r>
    <x v="18"/>
    <x v="712"/>
  </r>
  <r>
    <x v="14"/>
    <x v="31988"/>
  </r>
  <r>
    <x v="15"/>
    <x v="18653"/>
  </r>
  <r>
    <x v="2"/>
    <x v="16849"/>
  </r>
  <r>
    <x v="31"/>
    <x v="44"/>
  </r>
  <r>
    <x v="16"/>
    <x v="35790"/>
  </r>
  <r>
    <x v="18"/>
    <x v="35791"/>
  </r>
  <r>
    <x v="14"/>
    <x v="1"/>
  </r>
  <r>
    <x v="15"/>
    <x v="35792"/>
  </r>
  <r>
    <x v="2"/>
    <x v="3284"/>
  </r>
  <r>
    <x v="31"/>
    <x v="31786"/>
  </r>
  <r>
    <x v="16"/>
    <x v="32144"/>
  </r>
  <r>
    <x v="29"/>
    <x v="35793"/>
  </r>
  <r>
    <x v="18"/>
    <x v="18304"/>
  </r>
  <r>
    <x v="23"/>
    <x v="35794"/>
  </r>
  <r>
    <x v="15"/>
    <x v="32411"/>
  </r>
  <r>
    <x v="39"/>
    <x v="35795"/>
  </r>
  <r>
    <x v="26"/>
    <x v="18826"/>
  </r>
  <r>
    <x v="56"/>
    <x v="32268"/>
  </r>
  <r>
    <x v="2"/>
    <x v="17688"/>
  </r>
  <r>
    <x v="31"/>
    <x v="35796"/>
  </r>
  <r>
    <x v="7"/>
    <x v="6283"/>
  </r>
  <r>
    <x v="16"/>
    <x v="35797"/>
  </r>
  <r>
    <x v="18"/>
    <x v="35798"/>
  </r>
  <r>
    <x v="14"/>
    <x v="33664"/>
  </r>
  <r>
    <x v="15"/>
    <x v="35487"/>
  </r>
  <r>
    <x v="26"/>
    <x v="32"/>
  </r>
  <r>
    <x v="2"/>
    <x v="3485"/>
  </r>
  <r>
    <x v="16"/>
    <x v="35799"/>
  </r>
  <r>
    <x v="18"/>
    <x v="35800"/>
  </r>
  <r>
    <x v="14"/>
    <x v="18476"/>
  </r>
  <r>
    <x v="15"/>
    <x v="32057"/>
  </r>
  <r>
    <x v="2"/>
    <x v="17133"/>
  </r>
  <r>
    <x v="31"/>
    <x v="53"/>
  </r>
  <r>
    <x v="29"/>
    <x v="35801"/>
  </r>
  <r>
    <x v="18"/>
    <x v="18946"/>
  </r>
  <r>
    <x v="23"/>
    <x v="35802"/>
  </r>
  <r>
    <x v="14"/>
    <x v="32135"/>
  </r>
  <r>
    <x v="15"/>
    <x v="32295"/>
  </r>
  <r>
    <x v="39"/>
    <x v="35803"/>
  </r>
  <r>
    <x v="26"/>
    <x v="30966"/>
  </r>
  <r>
    <x v="56"/>
    <x v="35804"/>
  </r>
  <r>
    <x v="2"/>
    <x v="17605"/>
  </r>
  <r>
    <x v="31"/>
    <x v="35639"/>
  </r>
  <r>
    <x v="7"/>
    <x v="35805"/>
  </r>
  <r>
    <x v="16"/>
    <x v="18444"/>
  </r>
  <r>
    <x v="18"/>
    <x v="18599"/>
  </r>
  <r>
    <x v="14"/>
    <x v="18311"/>
  </r>
  <r>
    <x v="15"/>
    <x v="33149"/>
  </r>
  <r>
    <x v="26"/>
    <x v="18610"/>
  </r>
  <r>
    <x v="2"/>
    <x v="1070"/>
  </r>
  <r>
    <x v="16"/>
    <x v="18560"/>
  </r>
  <r>
    <x v="18"/>
    <x v="35806"/>
  </r>
  <r>
    <x v="14"/>
    <x v="18389"/>
  </r>
  <r>
    <x v="15"/>
    <x v="34195"/>
  </r>
  <r>
    <x v="2"/>
    <x v="3485"/>
  </r>
  <r>
    <x v="31"/>
    <x v="33156"/>
  </r>
  <r>
    <x v="16"/>
    <x v="18333"/>
  </r>
  <r>
    <x v="29"/>
    <x v="35807"/>
  </r>
  <r>
    <x v="18"/>
    <x v="32264"/>
  </r>
  <r>
    <x v="23"/>
    <x v="35808"/>
  </r>
  <r>
    <x v="14"/>
    <x v="18439"/>
  </r>
  <r>
    <x v="15"/>
    <x v="18656"/>
  </r>
  <r>
    <x v="39"/>
    <x v="35809"/>
  </r>
  <r>
    <x v="26"/>
    <x v="1"/>
  </r>
  <r>
    <x v="56"/>
    <x v="35810"/>
  </r>
  <r>
    <x v="2"/>
    <x v="17704"/>
  </r>
  <r>
    <x v="31"/>
    <x v="35811"/>
  </r>
  <r>
    <x v="7"/>
    <x v="35812"/>
  </r>
  <r>
    <x v="16"/>
    <x v="35813"/>
  </r>
  <r>
    <x v="14"/>
    <x v="32107"/>
  </r>
  <r>
    <x v="15"/>
    <x v="18374"/>
  </r>
  <r>
    <x v="26"/>
    <x v="18549"/>
  </r>
  <r>
    <x v="2"/>
    <x v="17619"/>
  </r>
  <r>
    <x v="31"/>
    <x v="44"/>
  </r>
  <r>
    <x v="16"/>
    <x v="35814"/>
  </r>
  <r>
    <x v="18"/>
    <x v="34606"/>
  </r>
  <r>
    <x v="15"/>
    <x v="35815"/>
  </r>
  <r>
    <x v="2"/>
    <x v="17018"/>
  </r>
  <r>
    <x v="31"/>
    <x v="18647"/>
  </r>
  <r>
    <x v="16"/>
    <x v="30966"/>
  </r>
  <r>
    <x v="29"/>
    <x v="35816"/>
  </r>
  <r>
    <x v="18"/>
    <x v="113"/>
  </r>
  <r>
    <x v="23"/>
    <x v="34796"/>
  </r>
  <r>
    <x v="14"/>
    <x v="32819"/>
  </r>
  <r>
    <x v="15"/>
    <x v="35564"/>
  </r>
  <r>
    <x v="39"/>
    <x v="35817"/>
  </r>
  <r>
    <x v="26"/>
    <x v="18509"/>
  </r>
  <r>
    <x v="56"/>
    <x v="35818"/>
  </r>
  <r>
    <x v="2"/>
    <x v="17684"/>
  </r>
  <r>
    <x v="31"/>
    <x v="35818"/>
  </r>
  <r>
    <x v="7"/>
    <x v="35819"/>
  </r>
  <r>
    <x v="16"/>
    <x v="32122"/>
  </r>
  <r>
    <x v="14"/>
    <x v="18364"/>
  </r>
  <r>
    <x v="15"/>
    <x v="32834"/>
  </r>
  <r>
    <x v="26"/>
    <x v="18333"/>
  </r>
  <r>
    <x v="2"/>
    <x v="530"/>
  </r>
  <r>
    <x v="16"/>
    <x v="32921"/>
  </r>
  <r>
    <x v="18"/>
    <x v="35820"/>
  </r>
  <r>
    <x v="15"/>
    <x v="33151"/>
  </r>
  <r>
    <x v="2"/>
    <x v="17133"/>
  </r>
  <r>
    <x v="31"/>
    <x v="18534"/>
  </r>
  <r>
    <x v="29"/>
    <x v="32007"/>
  </r>
  <r>
    <x v="18"/>
    <x v="15191"/>
  </r>
  <r>
    <x v="23"/>
    <x v="35821"/>
  </r>
  <r>
    <x v="15"/>
    <x v="32743"/>
  </r>
  <r>
    <x v="39"/>
    <x v="35822"/>
  </r>
  <r>
    <x v="26"/>
    <x v="18478"/>
  </r>
  <r>
    <x v="56"/>
    <x v="35823"/>
  </r>
  <r>
    <x v="2"/>
    <x v="4500"/>
  </r>
  <r>
    <x v="31"/>
    <x v="35824"/>
  </r>
  <r>
    <x v="7"/>
    <x v="5454"/>
  </r>
  <r>
    <x v="16"/>
    <x v="32684"/>
  </r>
  <r>
    <x v="18"/>
    <x v="67"/>
  </r>
  <r>
    <x v="14"/>
    <x v="32119"/>
  </r>
  <r>
    <x v="15"/>
    <x v="32944"/>
  </r>
  <r>
    <x v="26"/>
    <x v="18642"/>
  </r>
  <r>
    <x v="2"/>
    <x v="522"/>
  </r>
  <r>
    <x v="16"/>
    <x v="32426"/>
  </r>
  <r>
    <x v="18"/>
    <x v="404"/>
  </r>
  <r>
    <x v="14"/>
    <x v="18923"/>
  </r>
  <r>
    <x v="15"/>
    <x v="34650"/>
  </r>
  <r>
    <x v="2"/>
    <x v="16381"/>
  </r>
  <r>
    <x v="31"/>
    <x v="34696"/>
  </r>
  <r>
    <x v="16"/>
    <x v="18543"/>
  </r>
  <r>
    <x v="29"/>
    <x v="35825"/>
  </r>
  <r>
    <x v="18"/>
    <x v="18355"/>
  </r>
  <r>
    <x v="23"/>
    <x v="35826"/>
  </r>
  <r>
    <x v="14"/>
    <x v="32862"/>
  </r>
  <r>
    <x v="15"/>
    <x v="35449"/>
  </r>
  <r>
    <x v="39"/>
    <x v="35827"/>
  </r>
  <r>
    <x v="26"/>
    <x v="7"/>
  </r>
  <r>
    <x v="56"/>
    <x v="35828"/>
  </r>
  <r>
    <x v="2"/>
    <x v="16460"/>
  </r>
  <r>
    <x v="31"/>
    <x v="35829"/>
  </r>
  <r>
    <x v="7"/>
    <x v="3407"/>
  </r>
  <r>
    <x v="16"/>
    <x v="33987"/>
  </r>
  <r>
    <x v="18"/>
    <x v="67"/>
  </r>
  <r>
    <x v="14"/>
    <x v="1602"/>
  </r>
  <r>
    <x v="15"/>
    <x v="18413"/>
  </r>
  <r>
    <x v="2"/>
    <x v="2003"/>
  </r>
  <r>
    <x v="31"/>
    <x v="44"/>
  </r>
  <r>
    <x v="16"/>
    <x v="33572"/>
  </r>
  <r>
    <x v="18"/>
    <x v="32862"/>
  </r>
  <r>
    <x v="15"/>
    <x v="35124"/>
  </r>
  <r>
    <x v="2"/>
    <x v="17313"/>
  </r>
  <r>
    <x v="31"/>
    <x v="18439"/>
  </r>
  <r>
    <x v="16"/>
    <x v="18333"/>
  </r>
  <r>
    <x v="29"/>
    <x v="18779"/>
  </r>
  <r>
    <x v="23"/>
    <x v="33283"/>
  </r>
  <r>
    <x v="15"/>
    <x v="32062"/>
  </r>
  <r>
    <x v="39"/>
    <x v="35830"/>
  </r>
  <r>
    <x v="26"/>
    <x v="18336"/>
  </r>
  <r>
    <x v="56"/>
    <x v="3413"/>
  </r>
  <r>
    <x v="2"/>
    <x v="17815"/>
  </r>
  <r>
    <x v="31"/>
    <x v="18901"/>
  </r>
  <r>
    <x v="7"/>
    <x v="35831"/>
  </r>
  <r>
    <x v="16"/>
    <x v="18308"/>
  </r>
  <r>
    <x v="18"/>
    <x v="459"/>
  </r>
  <r>
    <x v="14"/>
    <x v="33154"/>
  </r>
  <r>
    <x v="15"/>
    <x v="18647"/>
  </r>
  <r>
    <x v="26"/>
    <x v="18439"/>
  </r>
  <r>
    <x v="2"/>
    <x v="7860"/>
  </r>
  <r>
    <x v="16"/>
    <x v="32648"/>
  </r>
  <r>
    <x v="18"/>
    <x v="32948"/>
  </r>
  <r>
    <x v="15"/>
    <x v="35832"/>
  </r>
  <r>
    <x v="2"/>
    <x v="3785"/>
  </r>
  <r>
    <x v="31"/>
    <x v="32577"/>
  </r>
  <r>
    <x v="16"/>
    <x v="34031"/>
  </r>
  <r>
    <x v="29"/>
    <x v="35833"/>
  </r>
  <r>
    <x v="18"/>
    <x v="30966"/>
  </r>
  <r>
    <x v="23"/>
    <x v="603"/>
  </r>
  <r>
    <x v="14"/>
    <x v="18543"/>
  </r>
  <r>
    <x v="15"/>
    <x v="33698"/>
  </r>
  <r>
    <x v="39"/>
    <x v="35834"/>
  </r>
  <r>
    <x v="26"/>
    <x v="18642"/>
  </r>
  <r>
    <x v="56"/>
    <x v="35835"/>
  </r>
  <r>
    <x v="2"/>
    <x v="32731"/>
  </r>
  <r>
    <x v="31"/>
    <x v="35836"/>
  </r>
  <r>
    <x v="7"/>
    <x v="35837"/>
  </r>
  <r>
    <x v="16"/>
    <x v="33129"/>
  </r>
  <r>
    <x v="18"/>
    <x v="32488"/>
  </r>
  <r>
    <x v="14"/>
    <x v="35838"/>
  </r>
  <r>
    <x v="15"/>
    <x v="33717"/>
  </r>
  <r>
    <x v="26"/>
    <x v="31788"/>
  </r>
  <r>
    <x v="2"/>
    <x v="3789"/>
  </r>
  <r>
    <x v="16"/>
    <x v="19660"/>
  </r>
  <r>
    <x v="18"/>
    <x v="459"/>
  </r>
  <r>
    <x v="15"/>
    <x v="179"/>
  </r>
  <r>
    <x v="2"/>
    <x v="528"/>
  </r>
  <r>
    <x v="31"/>
    <x v="32782"/>
  </r>
  <r>
    <x v="16"/>
    <x v="18642"/>
  </r>
  <r>
    <x v="29"/>
    <x v="167"/>
  </r>
  <r>
    <x v="23"/>
    <x v="35839"/>
  </r>
  <r>
    <x v="15"/>
    <x v="32812"/>
  </r>
  <r>
    <x v="39"/>
    <x v="35840"/>
  </r>
  <r>
    <x v="56"/>
    <x v="32867"/>
  </r>
  <r>
    <x v="2"/>
    <x v="17875"/>
  </r>
  <r>
    <x v="31"/>
    <x v="35841"/>
  </r>
  <r>
    <x v="7"/>
    <x v="35842"/>
  </r>
  <r>
    <x v="16"/>
    <x v="18315"/>
  </r>
  <r>
    <x v="18"/>
    <x v="18303"/>
  </r>
  <r>
    <x v="14"/>
    <x v="34008"/>
  </r>
  <r>
    <x v="15"/>
    <x v="18605"/>
  </r>
  <r>
    <x v="26"/>
    <x v="32577"/>
  </r>
  <r>
    <x v="2"/>
    <x v="3525"/>
  </r>
  <r>
    <x v="16"/>
    <x v="24810"/>
  </r>
  <r>
    <x v="18"/>
    <x v="34466"/>
  </r>
  <r>
    <x v="15"/>
    <x v="33742"/>
  </r>
  <r>
    <x v="2"/>
    <x v="16705"/>
  </r>
  <r>
    <x v="31"/>
    <x v="67"/>
  </r>
  <r>
    <x v="16"/>
    <x v="18447"/>
  </r>
  <r>
    <x v="29"/>
    <x v="59"/>
  </r>
  <r>
    <x v="23"/>
    <x v="34439"/>
  </r>
  <r>
    <x v="15"/>
    <x v="18806"/>
  </r>
  <r>
    <x v="39"/>
    <x v="35843"/>
  </r>
  <r>
    <x v="56"/>
    <x v="32119"/>
  </r>
  <r>
    <x v="2"/>
    <x v="17893"/>
  </r>
  <r>
    <x v="31"/>
    <x v="35844"/>
  </r>
  <r>
    <x v="7"/>
    <x v="33462"/>
  </r>
  <r>
    <x v="16"/>
    <x v="33330"/>
  </r>
  <r>
    <x v="18"/>
    <x v="18610"/>
  </r>
  <r>
    <x v="14"/>
    <x v="33995"/>
  </r>
  <r>
    <x v="15"/>
    <x v="18603"/>
  </r>
  <r>
    <x v="2"/>
    <x v="530"/>
  </r>
  <r>
    <x v="31"/>
    <x v="18447"/>
  </r>
  <r>
    <x v="16"/>
    <x v="32577"/>
  </r>
  <r>
    <x v="18"/>
    <x v="32743"/>
  </r>
  <r>
    <x v="15"/>
    <x v="32675"/>
  </r>
  <r>
    <x v="2"/>
    <x v="2847"/>
  </r>
  <r>
    <x v="31"/>
    <x v="32151"/>
  </r>
  <r>
    <x v="16"/>
    <x v="18529"/>
  </r>
  <r>
    <x v="29"/>
    <x v="439"/>
  </r>
  <r>
    <x v="23"/>
    <x v="35845"/>
  </r>
  <r>
    <x v="15"/>
    <x v="18595"/>
  </r>
  <r>
    <x v="39"/>
    <x v="35846"/>
  </r>
  <r>
    <x v="56"/>
    <x v="35847"/>
  </r>
  <r>
    <x v="2"/>
    <x v="17324"/>
  </r>
  <r>
    <x v="31"/>
    <x v="35848"/>
  </r>
  <r>
    <x v="7"/>
    <x v="35849"/>
  </r>
  <r>
    <x v="16"/>
    <x v="18642"/>
  </r>
  <r>
    <x v="17"/>
    <x v="1121"/>
  </r>
  <r>
    <x v="18"/>
    <x v="712"/>
  </r>
  <r>
    <x v="75"/>
    <x v="21129"/>
  </r>
  <r>
    <x v="26"/>
    <x v="1"/>
  </r>
  <r>
    <x v="31"/>
    <x v="7"/>
  </r>
  <r>
    <x v="16"/>
    <x v="400"/>
  </r>
  <r>
    <x v="17"/>
    <x v="1887"/>
  </r>
  <r>
    <x v="18"/>
    <x v="3363"/>
  </r>
  <r>
    <x v="75"/>
    <x v="35850"/>
  </r>
  <r>
    <x v="31"/>
    <x v="509"/>
  </r>
  <r>
    <x v="39"/>
    <x v="635"/>
  </r>
  <r>
    <x v="17"/>
    <x v="915"/>
  </r>
  <r>
    <x v="18"/>
    <x v="256"/>
  </r>
  <r>
    <x v="23"/>
    <x v="3368"/>
  </r>
  <r>
    <x v="75"/>
    <x v="35851"/>
  </r>
  <r>
    <x v="31"/>
    <x v="609"/>
  </r>
  <r>
    <x v="7"/>
    <x v="7109"/>
  </r>
  <r>
    <x v="16"/>
    <x v="270"/>
  </r>
  <r>
    <x v="18"/>
    <x v="513"/>
  </r>
  <r>
    <x v="14"/>
    <x v="400"/>
  </r>
  <r>
    <x v="15"/>
    <x v="750"/>
  </r>
  <r>
    <x v="2"/>
    <x v="7762"/>
  </r>
  <r>
    <x v="31"/>
    <x v="42"/>
  </r>
  <r>
    <x v="16"/>
    <x v="400"/>
  </r>
  <r>
    <x v="18"/>
    <x v="1437"/>
  </r>
  <r>
    <x v="15"/>
    <x v="64"/>
  </r>
  <r>
    <x v="2"/>
    <x v="35852"/>
  </r>
  <r>
    <x v="31"/>
    <x v="54"/>
  </r>
  <r>
    <x v="29"/>
    <x v="712"/>
  </r>
  <r>
    <x v="23"/>
    <x v="4231"/>
  </r>
  <r>
    <x v="15"/>
    <x v="5757"/>
  </r>
  <r>
    <x v="39"/>
    <x v="265"/>
  </r>
  <r>
    <x v="26"/>
    <x v="256"/>
  </r>
  <r>
    <x v="56"/>
    <x v="609"/>
  </r>
  <r>
    <x v="2"/>
    <x v="35853"/>
  </r>
  <r>
    <x v="31"/>
    <x v="398"/>
  </r>
  <r>
    <x v="7"/>
    <x v="28398"/>
  </r>
  <r>
    <x v="16"/>
    <x v="400"/>
  </r>
  <r>
    <x v="2"/>
    <x v="1768"/>
  </r>
  <r>
    <x v="17"/>
    <x v="196"/>
  </r>
  <r>
    <x v="21"/>
    <x v="59"/>
  </r>
  <r>
    <x v="22"/>
    <x v="455"/>
  </r>
  <r>
    <x v="11"/>
    <x v="192"/>
  </r>
  <r>
    <x v="18"/>
    <x v="8057"/>
  </r>
  <r>
    <x v="14"/>
    <x v="204"/>
  </r>
  <r>
    <x v="57"/>
    <x v="809"/>
  </r>
  <r>
    <x v="15"/>
    <x v="101"/>
  </r>
  <r>
    <x v="26"/>
    <x v="59"/>
  </r>
  <r>
    <x v="31"/>
    <x v="2527"/>
  </r>
  <r>
    <x v="37"/>
    <x v="59"/>
  </r>
  <r>
    <x v="8"/>
    <x v="15532"/>
  </r>
  <r>
    <x v="16"/>
    <x v="170"/>
  </r>
  <r>
    <x v="21"/>
    <x v="59"/>
  </r>
  <r>
    <x v="38"/>
    <x v="1441"/>
  </r>
  <r>
    <x v="11"/>
    <x v="8165"/>
  </r>
  <r>
    <x v="68"/>
    <x v="953"/>
  </r>
  <r>
    <x v="28"/>
    <x v="275"/>
  </r>
  <r>
    <x v="18"/>
    <x v="5531"/>
  </r>
  <r>
    <x v="23"/>
    <x v="5692"/>
  </r>
  <r>
    <x v="14"/>
    <x v="335"/>
  </r>
  <r>
    <x v="15"/>
    <x v="10567"/>
  </r>
  <r>
    <x v="56"/>
    <x v="1801"/>
  </r>
  <r>
    <x v="31"/>
    <x v="1241"/>
  </r>
  <r>
    <x v="19"/>
    <x v="371"/>
  </r>
  <r>
    <x v="8"/>
    <x v="4789"/>
  </r>
  <r>
    <x v="16"/>
    <x v="322"/>
  </r>
  <r>
    <x v="29"/>
    <x v="412"/>
  </r>
  <r>
    <x v="2"/>
    <x v="9621"/>
  </r>
  <r>
    <x v="34"/>
    <x v="1774"/>
  </r>
  <r>
    <x v="39"/>
    <x v="1395"/>
  </r>
  <r>
    <x v="66"/>
    <x v="100"/>
  </r>
  <r>
    <x v="2"/>
    <x v="4175"/>
  </r>
  <r>
    <x v="7"/>
    <x v="35854"/>
  </r>
  <r>
    <x v="2"/>
    <x v="6970"/>
  </r>
  <r>
    <x v="17"/>
    <x v="2279"/>
  </r>
  <r>
    <x v="21"/>
    <x v="59"/>
  </r>
  <r>
    <x v="22"/>
    <x v="59"/>
  </r>
  <r>
    <x v="18"/>
    <x v="35855"/>
  </r>
  <r>
    <x v="23"/>
    <x v="35856"/>
  </r>
  <r>
    <x v="24"/>
    <x v="59"/>
  </r>
  <r>
    <x v="14"/>
    <x v="33461"/>
  </r>
  <r>
    <x v="57"/>
    <x v="1412"/>
  </r>
  <r>
    <x v="15"/>
    <x v="35857"/>
  </r>
  <r>
    <x v="1"/>
    <x v="2010"/>
  </r>
  <r>
    <x v="26"/>
    <x v="55"/>
  </r>
  <r>
    <x v="31"/>
    <x v="18458"/>
  </r>
  <r>
    <x v="37"/>
    <x v="455"/>
  </r>
  <r>
    <x v="16"/>
    <x v="18698"/>
  </r>
  <r>
    <x v="21"/>
    <x v="59"/>
  </r>
  <r>
    <x v="28"/>
    <x v="175"/>
  </r>
  <r>
    <x v="40"/>
    <x v="94"/>
  </r>
  <r>
    <x v="56"/>
    <x v="32"/>
  </r>
  <r>
    <x v="19"/>
    <x v="275"/>
  </r>
  <r>
    <x v="29"/>
    <x v="35858"/>
  </r>
  <r>
    <x v="2"/>
    <x v="35859"/>
  </r>
  <r>
    <x v="38"/>
    <x v="1441"/>
  </r>
  <r>
    <x v="11"/>
    <x v="1605"/>
  </r>
  <r>
    <x v="68"/>
    <x v="859"/>
  </r>
  <r>
    <x v="34"/>
    <x v="2666"/>
  </r>
  <r>
    <x v="39"/>
    <x v="35860"/>
  </r>
  <r>
    <x v="66"/>
    <x v="11"/>
  </r>
  <r>
    <x v="7"/>
    <x v="35861"/>
  </r>
  <r>
    <x v="8"/>
    <x v="11705"/>
  </r>
  <r>
    <x v="2"/>
    <x v="35862"/>
  </r>
  <r>
    <x v="17"/>
    <x v="5692"/>
  </r>
  <r>
    <x v="21"/>
    <x v="455"/>
  </r>
  <r>
    <x v="6"/>
    <x v="515"/>
  </r>
  <r>
    <x v="18"/>
    <x v="35863"/>
  </r>
  <r>
    <x v="23"/>
    <x v="35864"/>
  </r>
  <r>
    <x v="24"/>
    <x v="59"/>
  </r>
  <r>
    <x v="14"/>
    <x v="18642"/>
  </r>
  <r>
    <x v="15"/>
    <x v="32572"/>
  </r>
  <r>
    <x v="1"/>
    <x v="817"/>
  </r>
  <r>
    <x v="26"/>
    <x v="18452"/>
  </r>
  <r>
    <x v="2"/>
    <x v="17898"/>
  </r>
  <r>
    <x v="31"/>
    <x v="32952"/>
  </r>
  <r>
    <x v="37"/>
    <x v="455"/>
  </r>
  <r>
    <x v="16"/>
    <x v="32144"/>
  </r>
  <r>
    <x v="21"/>
    <x v="59"/>
  </r>
  <r>
    <x v="28"/>
    <x v="175"/>
  </r>
  <r>
    <x v="40"/>
    <x v="4998"/>
  </r>
  <r>
    <x v="56"/>
    <x v="34696"/>
  </r>
  <r>
    <x v="33"/>
    <x v="443"/>
  </r>
  <r>
    <x v="19"/>
    <x v="392"/>
  </r>
  <r>
    <x v="29"/>
    <x v="22064"/>
  </r>
  <r>
    <x v="38"/>
    <x v="343"/>
  </r>
  <r>
    <x v="11"/>
    <x v="2286"/>
  </r>
  <r>
    <x v="68"/>
    <x v="1973"/>
  </r>
  <r>
    <x v="34"/>
    <x v="13059"/>
  </r>
  <r>
    <x v="39"/>
    <x v="33680"/>
  </r>
  <r>
    <x v="7"/>
    <x v="35865"/>
  </r>
  <r>
    <x v="8"/>
    <x v="8118"/>
  </r>
  <r>
    <x v="13"/>
    <x v="515"/>
  </r>
  <r>
    <x v="17"/>
    <x v="1793"/>
  </r>
  <r>
    <x v="21"/>
    <x v="59"/>
  </r>
  <r>
    <x v="6"/>
    <x v="59"/>
  </r>
  <r>
    <x v="18"/>
    <x v="175"/>
  </r>
  <r>
    <x v="23"/>
    <x v="34642"/>
  </r>
  <r>
    <x v="24"/>
    <x v="59"/>
  </r>
  <r>
    <x v="14"/>
    <x v="18316"/>
  </r>
  <r>
    <x v="15"/>
    <x v="35866"/>
  </r>
  <r>
    <x v="1"/>
    <x v="750"/>
  </r>
  <r>
    <x v="26"/>
    <x v="30966"/>
  </r>
  <r>
    <x v="2"/>
    <x v="17706"/>
  </r>
  <r>
    <x v="31"/>
    <x v="18426"/>
  </r>
  <r>
    <x v="37"/>
    <x v="443"/>
  </r>
  <r>
    <x v="16"/>
    <x v="32"/>
  </r>
  <r>
    <x v="28"/>
    <x v="514"/>
  </r>
  <r>
    <x v="40"/>
    <x v="2617"/>
  </r>
  <r>
    <x v="56"/>
    <x v="18380"/>
  </r>
  <r>
    <x v="19"/>
    <x v="6"/>
  </r>
  <r>
    <x v="29"/>
    <x v="18629"/>
  </r>
  <r>
    <x v="38"/>
    <x v="174"/>
  </r>
  <r>
    <x v="11"/>
    <x v="817"/>
  </r>
  <r>
    <x v="68"/>
    <x v="842"/>
  </r>
  <r>
    <x v="34"/>
    <x v="24138"/>
  </r>
  <r>
    <x v="39"/>
    <x v="33315"/>
  </r>
  <r>
    <x v="7"/>
    <x v="35867"/>
  </r>
  <r>
    <x v="8"/>
    <x v="0"/>
  </r>
  <r>
    <x v="17"/>
    <x v="6333"/>
  </r>
  <r>
    <x v="21"/>
    <x v="59"/>
  </r>
  <r>
    <x v="6"/>
    <x v="455"/>
  </r>
  <r>
    <x v="18"/>
    <x v="34938"/>
  </r>
  <r>
    <x v="23"/>
    <x v="35868"/>
  </r>
  <r>
    <x v="24"/>
    <x v="59"/>
  </r>
  <r>
    <x v="14"/>
    <x v="18645"/>
  </r>
  <r>
    <x v="15"/>
    <x v="35869"/>
  </r>
  <r>
    <x v="1"/>
    <x v="370"/>
  </r>
  <r>
    <x v="2"/>
    <x v="3786"/>
  </r>
  <r>
    <x v="31"/>
    <x v="34609"/>
  </r>
  <r>
    <x v="37"/>
    <x v="443"/>
  </r>
  <r>
    <x v="16"/>
    <x v="18439"/>
  </r>
  <r>
    <x v="28"/>
    <x v="47"/>
  </r>
  <r>
    <x v="40"/>
    <x v="5727"/>
  </r>
  <r>
    <x v="56"/>
    <x v="18534"/>
  </r>
  <r>
    <x v="19"/>
    <x v="6"/>
  </r>
  <r>
    <x v="29"/>
    <x v="34181"/>
  </r>
  <r>
    <x v="38"/>
    <x v="174"/>
  </r>
  <r>
    <x v="11"/>
    <x v="354"/>
  </r>
  <r>
    <x v="68"/>
    <x v="2925"/>
  </r>
  <r>
    <x v="34"/>
    <x v="35870"/>
  </r>
  <r>
    <x v="39"/>
    <x v="35701"/>
  </r>
  <r>
    <x v="7"/>
    <x v="35871"/>
  </r>
  <r>
    <x v="8"/>
    <x v="4284"/>
  </r>
  <r>
    <x v="13"/>
    <x v="443"/>
  </r>
  <r>
    <x v="18"/>
    <x v="445"/>
  </r>
  <r>
    <x v="14"/>
    <x v="32577"/>
  </r>
  <r>
    <x v="15"/>
    <x v="32879"/>
  </r>
  <r>
    <x v="2"/>
    <x v="2853"/>
  </r>
  <r>
    <x v="31"/>
    <x v="34280"/>
  </r>
  <r>
    <x v="21"/>
    <x v="59"/>
  </r>
  <r>
    <x v="6"/>
    <x v="167"/>
  </r>
  <r>
    <x v="24"/>
    <x v="445"/>
  </r>
  <r>
    <x v="37"/>
    <x v="64"/>
  </r>
  <r>
    <x v="21"/>
    <x v="42"/>
  </r>
  <r>
    <x v="28"/>
    <x v="459"/>
  </r>
  <r>
    <x v="40"/>
    <x v="5220"/>
  </r>
  <r>
    <x v="19"/>
    <x v="572"/>
  </r>
  <r>
    <x v="18"/>
    <x v="35872"/>
  </r>
  <r>
    <x v="15"/>
    <x v="32236"/>
  </r>
  <r>
    <x v="2"/>
    <x v="16753"/>
  </r>
  <r>
    <x v="31"/>
    <x v="18871"/>
  </r>
  <r>
    <x v="29"/>
    <x v="18364"/>
  </r>
  <r>
    <x v="38"/>
    <x v="515"/>
  </r>
  <r>
    <x v="11"/>
    <x v="6382"/>
  </r>
  <r>
    <x v="68"/>
    <x v="3732"/>
  </r>
  <r>
    <x v="34"/>
    <x v="35873"/>
  </r>
  <r>
    <x v="8"/>
    <x v="7675"/>
  </r>
  <r>
    <x v="13"/>
    <x v="443"/>
  </r>
  <r>
    <x v="18"/>
    <x v="18304"/>
  </r>
  <r>
    <x v="23"/>
    <x v="2151"/>
  </r>
  <r>
    <x v="15"/>
    <x v="35874"/>
  </r>
  <r>
    <x v="39"/>
    <x v="18901"/>
  </r>
  <r>
    <x v="56"/>
    <x v="34474"/>
  </r>
  <r>
    <x v="2"/>
    <x v="17708"/>
  </r>
  <r>
    <x v="31"/>
    <x v="18712"/>
  </r>
  <r>
    <x v="7"/>
    <x v="35875"/>
  </r>
  <r>
    <x v="16"/>
    <x v="18756"/>
  </r>
  <r>
    <x v="18"/>
    <x v="18519"/>
  </r>
  <r>
    <x v="14"/>
    <x v="24486"/>
  </r>
  <r>
    <x v="15"/>
    <x v="23921"/>
  </r>
  <r>
    <x v="2"/>
    <x v="3283"/>
  </r>
  <r>
    <x v="31"/>
    <x v="33254"/>
  </r>
  <r>
    <x v="16"/>
    <x v="18647"/>
  </r>
  <r>
    <x v="18"/>
    <x v="35876"/>
  </r>
  <r>
    <x v="15"/>
    <x v="35877"/>
  </r>
  <r>
    <x v="2"/>
    <x v="3284"/>
  </r>
  <r>
    <x v="31"/>
    <x v="18416"/>
  </r>
  <r>
    <x v="16"/>
    <x v="67"/>
  </r>
  <r>
    <x v="29"/>
    <x v="18931"/>
  </r>
  <r>
    <x v="18"/>
    <x v="18764"/>
  </r>
  <r>
    <x v="23"/>
    <x v="35878"/>
  </r>
  <r>
    <x v="14"/>
    <x v="7"/>
  </r>
  <r>
    <x v="15"/>
    <x v="35879"/>
  </r>
  <r>
    <x v="39"/>
    <x v="35717"/>
  </r>
  <r>
    <x v="26"/>
    <x v="44"/>
  </r>
  <r>
    <x v="56"/>
    <x v="33023"/>
  </r>
  <r>
    <x v="2"/>
    <x v="17667"/>
  </r>
  <r>
    <x v="31"/>
    <x v="33395"/>
  </r>
  <r>
    <x v="7"/>
    <x v="20712"/>
  </r>
  <r>
    <x v="16"/>
    <x v="18840"/>
  </r>
  <r>
    <x v="18"/>
    <x v="18682"/>
  </r>
  <r>
    <x v="14"/>
    <x v="18424"/>
  </r>
  <r>
    <x v="15"/>
    <x v="34798"/>
  </r>
  <r>
    <x v="2"/>
    <x v="534"/>
  </r>
  <r>
    <x v="31"/>
    <x v="256"/>
  </r>
  <r>
    <x v="16"/>
    <x v="26109"/>
  </r>
  <r>
    <x v="18"/>
    <x v="35880"/>
  </r>
  <r>
    <x v="15"/>
    <x v="35881"/>
  </r>
  <r>
    <x v="2"/>
    <x v="16492"/>
  </r>
  <r>
    <x v="31"/>
    <x v="33057"/>
  </r>
  <r>
    <x v="29"/>
    <x v="35882"/>
  </r>
  <r>
    <x v="23"/>
    <x v="35883"/>
  </r>
  <r>
    <x v="15"/>
    <x v="1008"/>
  </r>
  <r>
    <x v="39"/>
    <x v="35043"/>
  </r>
  <r>
    <x v="26"/>
    <x v="18447"/>
  </r>
  <r>
    <x v="56"/>
    <x v="32948"/>
  </r>
  <r>
    <x v="2"/>
    <x v="16922"/>
  </r>
  <r>
    <x v="31"/>
    <x v="34798"/>
  </r>
  <r>
    <x v="7"/>
    <x v="35704"/>
  </r>
  <r>
    <x v="16"/>
    <x v="32648"/>
  </r>
  <r>
    <x v="18"/>
    <x v="34428"/>
  </r>
  <r>
    <x v="14"/>
    <x v="33030"/>
  </r>
  <r>
    <x v="15"/>
    <x v="35884"/>
  </r>
  <r>
    <x v="2"/>
    <x v="1561"/>
  </r>
  <r>
    <x v="31"/>
    <x v="843"/>
  </r>
  <r>
    <x v="16"/>
    <x v="35487"/>
  </r>
  <r>
    <x v="18"/>
    <x v="35738"/>
  </r>
  <r>
    <x v="15"/>
    <x v="35885"/>
  </r>
  <r>
    <x v="2"/>
    <x v="3785"/>
  </r>
  <r>
    <x v="31"/>
    <x v="18695"/>
  </r>
  <r>
    <x v="16"/>
    <x v="44"/>
  </r>
  <r>
    <x v="29"/>
    <x v="35541"/>
  </r>
  <r>
    <x v="18"/>
    <x v="33590"/>
  </r>
  <r>
    <x v="23"/>
    <x v="35886"/>
  </r>
  <r>
    <x v="14"/>
    <x v="32135"/>
  </r>
  <r>
    <x v="15"/>
    <x v="35887"/>
  </r>
  <r>
    <x v="39"/>
    <x v="35888"/>
  </r>
  <r>
    <x v="56"/>
    <x v="32991"/>
  </r>
  <r>
    <x v="2"/>
    <x v="16616"/>
  </r>
  <r>
    <x v="31"/>
    <x v="33567"/>
  </r>
  <r>
    <x v="7"/>
    <x v="19835"/>
  </r>
  <r>
    <x v="16"/>
    <x v="180"/>
  </r>
  <r>
    <x v="18"/>
    <x v="18363"/>
  </r>
  <r>
    <x v="14"/>
    <x v="18923"/>
  </r>
  <r>
    <x v="15"/>
    <x v="35553"/>
  </r>
  <r>
    <x v="2"/>
    <x v="3283"/>
  </r>
  <r>
    <x v="31"/>
    <x v="18701"/>
  </r>
  <r>
    <x v="16"/>
    <x v="32810"/>
  </r>
  <r>
    <x v="18"/>
    <x v="32012"/>
  </r>
  <r>
    <x v="15"/>
    <x v="33511"/>
  </r>
  <r>
    <x v="2"/>
    <x v="16721"/>
  </r>
  <r>
    <x v="31"/>
    <x v="33152"/>
  </r>
  <r>
    <x v="29"/>
    <x v="499"/>
  </r>
  <r>
    <x v="18"/>
    <x v="18616"/>
  </r>
  <r>
    <x v="23"/>
    <x v="35889"/>
  </r>
  <r>
    <x v="15"/>
    <x v="32822"/>
  </r>
  <r>
    <x v="39"/>
    <x v="35890"/>
  </r>
  <r>
    <x v="56"/>
    <x v="32810"/>
  </r>
  <r>
    <x v="2"/>
    <x v="2433"/>
  </r>
  <r>
    <x v="31"/>
    <x v="18527"/>
  </r>
  <r>
    <x v="7"/>
    <x v="35891"/>
  </r>
  <r>
    <x v="16"/>
    <x v="18830"/>
  </r>
  <r>
    <x v="18"/>
    <x v="32574"/>
  </r>
  <r>
    <x v="14"/>
    <x v="18645"/>
  </r>
  <r>
    <x v="15"/>
    <x v="32743"/>
  </r>
  <r>
    <x v="2"/>
    <x v="522"/>
  </r>
  <r>
    <x v="31"/>
    <x v="18439"/>
  </r>
  <r>
    <x v="18"/>
    <x v="6981"/>
  </r>
  <r>
    <x v="15"/>
    <x v="32190"/>
  </r>
  <r>
    <x v="2"/>
    <x v="2434"/>
  </r>
  <r>
    <x v="31"/>
    <x v="35892"/>
  </r>
  <r>
    <x v="29"/>
    <x v="79"/>
  </r>
  <r>
    <x v="18"/>
    <x v="35473"/>
  </r>
  <r>
    <x v="23"/>
    <x v="35893"/>
  </r>
  <r>
    <x v="15"/>
    <x v="35894"/>
  </r>
  <r>
    <x v="39"/>
    <x v="23705"/>
  </r>
  <r>
    <x v="26"/>
    <x v="18509"/>
  </r>
  <r>
    <x v="56"/>
    <x v="35487"/>
  </r>
  <r>
    <x v="2"/>
    <x v="17688"/>
  </r>
  <r>
    <x v="31"/>
    <x v="18929"/>
  </r>
  <r>
    <x v="7"/>
    <x v="35895"/>
  </r>
  <r>
    <x v="16"/>
    <x v="33330"/>
  </r>
  <r>
    <x v="18"/>
    <x v="35896"/>
  </r>
  <r>
    <x v="14"/>
    <x v="18629"/>
  </r>
  <r>
    <x v="15"/>
    <x v="35897"/>
  </r>
  <r>
    <x v="2"/>
    <x v="2853"/>
  </r>
  <r>
    <x v="31"/>
    <x v="18642"/>
  </r>
  <r>
    <x v="16"/>
    <x v="32121"/>
  </r>
  <r>
    <x v="18"/>
    <x v="35898"/>
  </r>
  <r>
    <x v="14"/>
    <x v="18416"/>
  </r>
  <r>
    <x v="15"/>
    <x v="35415"/>
  </r>
  <r>
    <x v="2"/>
    <x v="16705"/>
  </r>
  <r>
    <x v="31"/>
    <x v="32804"/>
  </r>
  <r>
    <x v="29"/>
    <x v="33766"/>
  </r>
  <r>
    <x v="23"/>
    <x v="4182"/>
  </r>
  <r>
    <x v="15"/>
    <x v="32108"/>
  </r>
  <r>
    <x v="39"/>
    <x v="35899"/>
  </r>
  <r>
    <x v="56"/>
    <x v="34336"/>
  </r>
  <r>
    <x v="2"/>
    <x v="17646"/>
  </r>
  <r>
    <x v="31"/>
    <x v="34336"/>
  </r>
  <r>
    <x v="7"/>
    <x v="35900"/>
  </r>
  <r>
    <x v="16"/>
    <x v="18526"/>
  </r>
  <r>
    <x v="18"/>
    <x v="33330"/>
  </r>
  <r>
    <x v="14"/>
    <x v="18543"/>
  </r>
  <r>
    <x v="15"/>
    <x v="34408"/>
  </r>
  <r>
    <x v="2"/>
    <x v="1069"/>
  </r>
  <r>
    <x v="31"/>
    <x v="35473"/>
  </r>
  <r>
    <x v="16"/>
    <x v="32577"/>
  </r>
  <r>
    <x v="18"/>
    <x v="35901"/>
  </r>
  <r>
    <x v="14"/>
    <x v="18511"/>
  </r>
  <r>
    <x v="15"/>
    <x v="35902"/>
  </r>
  <r>
    <x v="2"/>
    <x v="17669"/>
  </r>
  <r>
    <x v="31"/>
    <x v="18377"/>
  </r>
  <r>
    <x v="16"/>
    <x v="42"/>
  </r>
  <r>
    <x v="29"/>
    <x v="32773"/>
  </r>
  <r>
    <x v="23"/>
    <x v="32389"/>
  </r>
  <r>
    <x v="15"/>
    <x v="34251"/>
  </r>
  <r>
    <x v="39"/>
    <x v="35727"/>
  </r>
  <r>
    <x v="56"/>
    <x v="18650"/>
  </r>
  <r>
    <x v="2"/>
    <x v="16504"/>
  </r>
  <r>
    <x v="31"/>
    <x v="18835"/>
  </r>
  <r>
    <x v="7"/>
    <x v="35903"/>
  </r>
  <r>
    <x v="16"/>
    <x v="34336"/>
  </r>
  <r>
    <x v="18"/>
    <x v="34078"/>
  </r>
  <r>
    <x v="14"/>
    <x v="35904"/>
  </r>
  <r>
    <x v="15"/>
    <x v="32927"/>
  </r>
  <r>
    <x v="2"/>
    <x v="4327"/>
  </r>
  <r>
    <x v="31"/>
    <x v="18529"/>
  </r>
  <r>
    <x v="16"/>
    <x v="18326"/>
  </r>
  <r>
    <x v="18"/>
    <x v="33244"/>
  </r>
  <r>
    <x v="14"/>
    <x v="35905"/>
  </r>
  <r>
    <x v="15"/>
    <x v="35906"/>
  </r>
  <r>
    <x v="2"/>
    <x v="16799"/>
  </r>
  <r>
    <x v="31"/>
    <x v="18595"/>
  </r>
  <r>
    <x v="29"/>
    <x v="973"/>
  </r>
  <r>
    <x v="18"/>
    <x v="18383"/>
  </r>
  <r>
    <x v="23"/>
    <x v="35907"/>
  </r>
  <r>
    <x v="15"/>
    <x v="35908"/>
  </r>
  <r>
    <x v="39"/>
    <x v="1035"/>
  </r>
  <r>
    <x v="56"/>
    <x v="32648"/>
  </r>
  <r>
    <x v="2"/>
    <x v="3280"/>
  </r>
  <r>
    <x v="31"/>
    <x v="18884"/>
  </r>
  <r>
    <x v="7"/>
    <x v="35909"/>
  </r>
  <r>
    <x v="16"/>
    <x v="21"/>
  </r>
  <r>
    <x v="18"/>
    <x v="18642"/>
  </r>
  <r>
    <x v="14"/>
    <x v="32991"/>
  </r>
  <r>
    <x v="15"/>
    <x v="18798"/>
  </r>
  <r>
    <x v="2"/>
    <x v="16412"/>
  </r>
  <r>
    <x v="18"/>
    <x v="35910"/>
  </r>
  <r>
    <x v="15"/>
    <x v="35911"/>
  </r>
  <r>
    <x v="2"/>
    <x v="17050"/>
  </r>
  <r>
    <x v="31"/>
    <x v="32574"/>
  </r>
  <r>
    <x v="29"/>
    <x v="32958"/>
  </r>
  <r>
    <x v="23"/>
    <x v="33021"/>
  </r>
  <r>
    <x v="15"/>
    <x v="35912"/>
  </r>
  <r>
    <x v="39"/>
    <x v="34582"/>
  </r>
  <r>
    <x v="56"/>
    <x v="18881"/>
  </r>
  <r>
    <x v="2"/>
    <x v="16655"/>
  </r>
  <r>
    <x v="31"/>
    <x v="18478"/>
  </r>
  <r>
    <x v="7"/>
    <x v="35913"/>
  </r>
  <r>
    <x v="16"/>
    <x v="33461"/>
  </r>
  <r>
    <x v="18"/>
    <x v="34370"/>
  </r>
  <r>
    <x v="14"/>
    <x v="32782"/>
  </r>
  <r>
    <x v="15"/>
    <x v="35914"/>
  </r>
  <r>
    <x v="2"/>
    <x v="4327"/>
  </r>
  <r>
    <x v="31"/>
    <x v="404"/>
  </r>
  <r>
    <x v="16"/>
    <x v="712"/>
  </r>
  <r>
    <x v="18"/>
    <x v="35915"/>
  </r>
  <r>
    <x v="15"/>
    <x v="35916"/>
  </r>
  <r>
    <x v="2"/>
    <x v="17572"/>
  </r>
  <r>
    <x v="31"/>
    <x v="398"/>
  </r>
  <r>
    <x v="29"/>
    <x v="32707"/>
  </r>
  <r>
    <x v="23"/>
    <x v="35917"/>
  </r>
  <r>
    <x v="15"/>
    <x v="35918"/>
  </r>
  <r>
    <x v="39"/>
    <x v="148"/>
  </r>
  <r>
    <x v="56"/>
    <x v="126"/>
  </r>
  <r>
    <x v="2"/>
    <x v="8377"/>
  </r>
  <r>
    <x v="31"/>
    <x v="62"/>
  </r>
  <r>
    <x v="7"/>
    <x v="35919"/>
  </r>
  <r>
    <x v="16"/>
    <x v="18519"/>
  </r>
  <r>
    <x v="15"/>
    <x v="44"/>
  </r>
  <r>
    <x v="2"/>
    <x v="524"/>
  </r>
  <r>
    <x v="18"/>
    <x v="35920"/>
  </r>
  <r>
    <x v="15"/>
    <x v="32776"/>
  </r>
  <r>
    <x v="2"/>
    <x v="16799"/>
  </r>
  <r>
    <x v="31"/>
    <x v="404"/>
  </r>
  <r>
    <x v="23"/>
    <x v="35921"/>
  </r>
  <r>
    <x v="14"/>
    <x v="35799"/>
  </r>
  <r>
    <x v="15"/>
    <x v="35922"/>
  </r>
  <r>
    <x v="39"/>
    <x v="35923"/>
  </r>
  <r>
    <x v="56"/>
    <x v="18592"/>
  </r>
  <r>
    <x v="2"/>
    <x v="17447"/>
  </r>
  <r>
    <x v="31"/>
    <x v="18336"/>
  </r>
  <r>
    <x v="7"/>
    <x v="509"/>
  </r>
  <r>
    <x v="16"/>
    <x v="18320"/>
  </r>
  <r>
    <x v="17"/>
    <x v="1027"/>
  </r>
  <r>
    <x v="18"/>
    <x v="1012"/>
  </r>
  <r>
    <x v="72"/>
    <x v="204"/>
  </r>
  <r>
    <x v="14"/>
    <x v="953"/>
  </r>
  <r>
    <x v="75"/>
    <x v="35924"/>
  </r>
  <r>
    <x v="26"/>
    <x v="406"/>
  </r>
  <r>
    <x v="31"/>
    <x v="576"/>
  </r>
  <r>
    <x v="16"/>
    <x v="4978"/>
  </r>
  <r>
    <x v="29"/>
    <x v="999"/>
  </r>
  <r>
    <x v="17"/>
    <x v="391"/>
  </r>
  <r>
    <x v="18"/>
    <x v="940"/>
  </r>
  <r>
    <x v="14"/>
    <x v="445"/>
  </r>
  <r>
    <x v="75"/>
    <x v="35925"/>
  </r>
  <r>
    <x v="26"/>
    <x v="1"/>
  </r>
  <r>
    <x v="31"/>
    <x v="609"/>
  </r>
  <r>
    <x v="16"/>
    <x v="445"/>
  </r>
  <r>
    <x v="39"/>
    <x v="15415"/>
  </r>
  <r>
    <x v="17"/>
    <x v="316"/>
  </r>
  <r>
    <x v="18"/>
    <x v="391"/>
  </r>
  <r>
    <x v="23"/>
    <x v="7577"/>
  </r>
  <r>
    <x v="14"/>
    <x v="400"/>
  </r>
  <r>
    <x v="75"/>
    <x v="35926"/>
  </r>
  <r>
    <x v="26"/>
    <x v="737"/>
  </r>
  <r>
    <x v="31"/>
    <x v="3685"/>
  </r>
  <r>
    <x v="7"/>
    <x v="21827"/>
  </r>
  <r>
    <x v="16"/>
    <x v="3482"/>
  </r>
  <r>
    <x v="18"/>
    <x v="495"/>
  </r>
  <r>
    <x v="14"/>
    <x v="1356"/>
  </r>
  <r>
    <x v="15"/>
    <x v="619"/>
  </r>
  <r>
    <x v="26"/>
    <x v="4816"/>
  </r>
  <r>
    <x v="2"/>
    <x v="35927"/>
  </r>
  <r>
    <x v="31"/>
    <x v="256"/>
  </r>
  <r>
    <x v="16"/>
    <x v="8096"/>
  </r>
  <r>
    <x v="18"/>
    <x v="1386"/>
  </r>
  <r>
    <x v="23"/>
    <x v="1"/>
  </r>
  <r>
    <x v="14"/>
    <x v="400"/>
  </r>
  <r>
    <x v="15"/>
    <x v="914"/>
  </r>
  <r>
    <x v="2"/>
    <x v="5146"/>
  </r>
  <r>
    <x v="31"/>
    <x v="388"/>
  </r>
  <r>
    <x v="16"/>
    <x v="1"/>
  </r>
  <r>
    <x v="29"/>
    <x v="8530"/>
  </r>
  <r>
    <x v="23"/>
    <x v="8797"/>
  </r>
  <r>
    <x v="14"/>
    <x v="398"/>
  </r>
  <r>
    <x v="15"/>
    <x v="89"/>
  </r>
  <r>
    <x v="39"/>
    <x v="6786"/>
  </r>
  <r>
    <x v="26"/>
    <x v="548"/>
  </r>
  <r>
    <x v="56"/>
    <x v="1027"/>
  </r>
  <r>
    <x v="2"/>
    <x v="35928"/>
  </r>
  <r>
    <x v="31"/>
    <x v="2175"/>
  </r>
  <r>
    <x v="7"/>
    <x v="626"/>
  </r>
  <r>
    <x v="16"/>
    <x v="388"/>
  </r>
  <r>
    <x v="2"/>
    <x v="16721"/>
  </r>
  <r>
    <x v="17"/>
    <x v="13913"/>
  </r>
  <r>
    <x v="20"/>
    <x v="59"/>
  </r>
  <r>
    <x v="21"/>
    <x v="2750"/>
  </r>
  <r>
    <x v="11"/>
    <x v="12037"/>
  </r>
  <r>
    <x v="6"/>
    <x v="6328"/>
  </r>
  <r>
    <x v="18"/>
    <x v="20858"/>
  </r>
  <r>
    <x v="24"/>
    <x v="2585"/>
  </r>
  <r>
    <x v="14"/>
    <x v="35929"/>
  </r>
  <r>
    <x v="57"/>
    <x v="8515"/>
  </r>
  <r>
    <x v="15"/>
    <x v="2653"/>
  </r>
  <r>
    <x v="26"/>
    <x v="7877"/>
  </r>
  <r>
    <x v="31"/>
    <x v="13913"/>
  </r>
  <r>
    <x v="37"/>
    <x v="5832"/>
  </r>
  <r>
    <x v="8"/>
    <x v="35930"/>
  </r>
  <r>
    <x v="13"/>
    <x v="6195"/>
  </r>
  <r>
    <x v="16"/>
    <x v="20345"/>
  </r>
  <r>
    <x v="21"/>
    <x v="275"/>
  </r>
  <r>
    <x v="38"/>
    <x v="6089"/>
  </r>
  <r>
    <x v="11"/>
    <x v="4609"/>
  </r>
  <r>
    <x v="68"/>
    <x v="1221"/>
  </r>
  <r>
    <x v="28"/>
    <x v="15693"/>
  </r>
  <r>
    <x v="18"/>
    <x v="5375"/>
  </r>
  <r>
    <x v="23"/>
    <x v="447"/>
  </r>
  <r>
    <x v="32"/>
    <x v="3432"/>
  </r>
  <r>
    <x v="14"/>
    <x v="2102"/>
  </r>
  <r>
    <x v="30"/>
    <x v="371"/>
  </r>
  <r>
    <x v="15"/>
    <x v="1378"/>
  </r>
  <r>
    <x v="64"/>
    <x v="5055"/>
  </r>
  <r>
    <x v="56"/>
    <x v="979"/>
  </r>
  <r>
    <x v="31"/>
    <x v="2531"/>
  </r>
  <r>
    <x v="19"/>
    <x v="1087"/>
  </r>
  <r>
    <x v="16"/>
    <x v="354"/>
  </r>
  <r>
    <x v="29"/>
    <x v="31820"/>
  </r>
  <r>
    <x v="2"/>
    <x v="24584"/>
  </r>
  <r>
    <x v="34"/>
    <x v="9283"/>
  </r>
  <r>
    <x v="39"/>
    <x v="13754"/>
  </r>
  <r>
    <x v="66"/>
    <x v="4021"/>
  </r>
  <r>
    <x v="2"/>
    <x v="17175"/>
  </r>
  <r>
    <x v="7"/>
    <x v="2853"/>
  </r>
  <r>
    <x v="2"/>
    <x v="15115"/>
  </r>
  <r>
    <x v="17"/>
    <x v="6445"/>
  </r>
  <r>
    <x v="20"/>
    <x v="175"/>
  </r>
  <r>
    <x v="21"/>
    <x v="335"/>
  </r>
  <r>
    <x v="6"/>
    <x v="244"/>
  </r>
  <r>
    <x v="18"/>
    <x v="35565"/>
  </r>
  <r>
    <x v="23"/>
    <x v="1255"/>
  </r>
  <r>
    <x v="24"/>
    <x v="5832"/>
  </r>
  <r>
    <x v="14"/>
    <x v="35931"/>
  </r>
  <r>
    <x v="57"/>
    <x v="18500"/>
  </r>
  <r>
    <x v="15"/>
    <x v="18851"/>
  </r>
  <r>
    <x v="1"/>
    <x v="5312"/>
  </r>
  <r>
    <x v="26"/>
    <x v="35932"/>
  </r>
  <r>
    <x v="31"/>
    <x v="35933"/>
  </r>
  <r>
    <x v="37"/>
    <x v="814"/>
  </r>
  <r>
    <x v="16"/>
    <x v="2485"/>
  </r>
  <r>
    <x v="21"/>
    <x v="47"/>
  </r>
  <r>
    <x v="28"/>
    <x v="1384"/>
  </r>
  <r>
    <x v="32"/>
    <x v="2328"/>
  </r>
  <r>
    <x v="64"/>
    <x v="3858"/>
  </r>
  <r>
    <x v="40"/>
    <x v="459"/>
  </r>
  <r>
    <x v="56"/>
    <x v="33334"/>
  </r>
  <r>
    <x v="19"/>
    <x v="515"/>
  </r>
  <r>
    <x v="29"/>
    <x v="35934"/>
  </r>
  <r>
    <x v="2"/>
    <x v="2261"/>
  </r>
  <r>
    <x v="38"/>
    <x v="343"/>
  </r>
  <r>
    <x v="11"/>
    <x v="2513"/>
  </r>
  <r>
    <x v="68"/>
    <x v="5849"/>
  </r>
  <r>
    <x v="34"/>
    <x v="3944"/>
  </r>
  <r>
    <x v="39"/>
    <x v="35935"/>
  </r>
  <r>
    <x v="66"/>
    <x v="1115"/>
  </r>
  <r>
    <x v="7"/>
    <x v="35936"/>
  </r>
  <r>
    <x v="8"/>
    <x v="35937"/>
  </r>
  <r>
    <x v="13"/>
    <x v="0"/>
  </r>
  <r>
    <x v="2"/>
    <x v="35938"/>
  </r>
  <r>
    <x v="17"/>
    <x v="15539"/>
  </r>
  <r>
    <x v="21"/>
    <x v="1441"/>
  </r>
  <r>
    <x v="6"/>
    <x v="6257"/>
  </r>
  <r>
    <x v="18"/>
    <x v="35939"/>
  </r>
  <r>
    <x v="23"/>
    <x v="35940"/>
  </r>
  <r>
    <x v="24"/>
    <x v="370"/>
  </r>
  <r>
    <x v="14"/>
    <x v="834"/>
  </r>
  <r>
    <x v="15"/>
    <x v="35420"/>
  </r>
  <r>
    <x v="1"/>
    <x v="6234"/>
  </r>
  <r>
    <x v="26"/>
    <x v="35779"/>
  </r>
  <r>
    <x v="2"/>
    <x v="17552"/>
  </r>
  <r>
    <x v="31"/>
    <x v="35941"/>
  </r>
  <r>
    <x v="37"/>
    <x v="1767"/>
  </r>
  <r>
    <x v="16"/>
    <x v="35942"/>
  </r>
  <r>
    <x v="21"/>
    <x v="175"/>
  </r>
  <r>
    <x v="28"/>
    <x v="6788"/>
  </r>
  <r>
    <x v="32"/>
    <x v="6"/>
  </r>
  <r>
    <x v="30"/>
    <x v="1441"/>
  </r>
  <r>
    <x v="64"/>
    <x v="5754"/>
  </r>
  <r>
    <x v="40"/>
    <x v="4366"/>
  </r>
  <r>
    <x v="56"/>
    <x v="34132"/>
  </r>
  <r>
    <x v="33"/>
    <x v="6"/>
  </r>
  <r>
    <x v="19"/>
    <x v="2585"/>
  </r>
  <r>
    <x v="29"/>
    <x v="35943"/>
  </r>
  <r>
    <x v="38"/>
    <x v="392"/>
  </r>
  <r>
    <x v="11"/>
    <x v="5182"/>
  </r>
  <r>
    <x v="68"/>
    <x v="4039"/>
  </r>
  <r>
    <x v="34"/>
    <x v="4334"/>
  </r>
  <r>
    <x v="39"/>
    <x v="35944"/>
  </r>
  <r>
    <x v="7"/>
    <x v="35945"/>
  </r>
  <r>
    <x v="8"/>
    <x v="32452"/>
  </r>
  <r>
    <x v="13"/>
    <x v="4206"/>
  </r>
  <r>
    <x v="17"/>
    <x v="815"/>
  </r>
  <r>
    <x v="20"/>
    <x v="443"/>
  </r>
  <r>
    <x v="21"/>
    <x v="275"/>
  </r>
  <r>
    <x v="6"/>
    <x v="15693"/>
  </r>
  <r>
    <x v="18"/>
    <x v="35946"/>
  </r>
  <r>
    <x v="23"/>
    <x v="35947"/>
  </r>
  <r>
    <x v="24"/>
    <x v="11"/>
  </r>
  <r>
    <x v="14"/>
    <x v="35948"/>
  </r>
  <r>
    <x v="15"/>
    <x v="649"/>
  </r>
  <r>
    <x v="1"/>
    <x v="1115"/>
  </r>
  <r>
    <x v="26"/>
    <x v="18354"/>
  </r>
  <r>
    <x v="2"/>
    <x v="3281"/>
  </r>
  <r>
    <x v="31"/>
    <x v="35949"/>
  </r>
  <r>
    <x v="37"/>
    <x v="1384"/>
  </r>
  <r>
    <x v="16"/>
    <x v="35950"/>
  </r>
  <r>
    <x v="21"/>
    <x v="275"/>
  </r>
  <r>
    <x v="28"/>
    <x v="5883"/>
  </r>
  <r>
    <x v="32"/>
    <x v="515"/>
  </r>
  <r>
    <x v="64"/>
    <x v="149"/>
  </r>
  <r>
    <x v="40"/>
    <x v="7269"/>
  </r>
  <r>
    <x v="56"/>
    <x v="35951"/>
  </r>
  <r>
    <x v="33"/>
    <x v="42"/>
  </r>
  <r>
    <x v="19"/>
    <x v="275"/>
  </r>
  <r>
    <x v="29"/>
    <x v="35952"/>
  </r>
  <r>
    <x v="38"/>
    <x v="343"/>
  </r>
  <r>
    <x v="11"/>
    <x v="16126"/>
  </r>
  <r>
    <x v="68"/>
    <x v="7200"/>
  </r>
  <r>
    <x v="34"/>
    <x v="10308"/>
  </r>
  <r>
    <x v="39"/>
    <x v="4291"/>
  </r>
  <r>
    <x v="7"/>
    <x v="35953"/>
  </r>
  <r>
    <x v="8"/>
    <x v="31800"/>
  </r>
  <r>
    <x v="13"/>
    <x v="821"/>
  </r>
  <r>
    <x v="17"/>
    <x v="5909"/>
  </r>
  <r>
    <x v="20"/>
    <x v="455"/>
  </r>
  <r>
    <x v="21"/>
    <x v="392"/>
  </r>
  <r>
    <x v="6"/>
    <x v="196"/>
  </r>
  <r>
    <x v="18"/>
    <x v="35954"/>
  </r>
  <r>
    <x v="23"/>
    <x v="35955"/>
  </r>
  <r>
    <x v="24"/>
    <x v="4601"/>
  </r>
  <r>
    <x v="14"/>
    <x v="35956"/>
  </r>
  <r>
    <x v="15"/>
    <x v="35754"/>
  </r>
  <r>
    <x v="1"/>
    <x v="10469"/>
  </r>
  <r>
    <x v="26"/>
    <x v="35957"/>
  </r>
  <r>
    <x v="2"/>
    <x v="17711"/>
  </r>
  <r>
    <x v="31"/>
    <x v="35958"/>
  </r>
  <r>
    <x v="37"/>
    <x v="2585"/>
  </r>
  <r>
    <x v="19"/>
    <x v="275"/>
  </r>
  <r>
    <x v="16"/>
    <x v="35959"/>
  </r>
  <r>
    <x v="21"/>
    <x v="443"/>
  </r>
  <r>
    <x v="28"/>
    <x v="6140"/>
  </r>
  <r>
    <x v="32"/>
    <x v="2328"/>
  </r>
  <r>
    <x v="30"/>
    <x v="2540"/>
  </r>
  <r>
    <x v="64"/>
    <x v="6328"/>
  </r>
  <r>
    <x v="40"/>
    <x v="5026"/>
  </r>
  <r>
    <x v="56"/>
    <x v="35960"/>
  </r>
  <r>
    <x v="33"/>
    <x v="455"/>
  </r>
  <r>
    <x v="19"/>
    <x v="275"/>
  </r>
  <r>
    <x v="29"/>
    <x v="35961"/>
  </r>
  <r>
    <x v="38"/>
    <x v="2328"/>
  </r>
  <r>
    <x v="11"/>
    <x v="6284"/>
  </r>
  <r>
    <x v="68"/>
    <x v="916"/>
  </r>
  <r>
    <x v="34"/>
    <x v="3287"/>
  </r>
  <r>
    <x v="39"/>
    <x v="35962"/>
  </r>
  <r>
    <x v="7"/>
    <x v="35963"/>
  </r>
  <r>
    <x v="8"/>
    <x v="8983"/>
  </r>
  <r>
    <x v="13"/>
    <x v="370"/>
  </r>
  <r>
    <x v="18"/>
    <x v="35964"/>
  </r>
  <r>
    <x v="14"/>
    <x v="35965"/>
  </r>
  <r>
    <x v="15"/>
    <x v="18379"/>
  </r>
  <r>
    <x v="26"/>
    <x v="35966"/>
  </r>
  <r>
    <x v="2"/>
    <x v="7860"/>
  </r>
  <r>
    <x v="31"/>
    <x v="18422"/>
  </r>
  <r>
    <x v="16"/>
    <x v="35732"/>
  </r>
  <r>
    <x v="20"/>
    <x v="843"/>
  </r>
  <r>
    <x v="21"/>
    <x v="1441"/>
  </r>
  <r>
    <x v="6"/>
    <x v="4096"/>
  </r>
  <r>
    <x v="24"/>
    <x v="1458"/>
  </r>
  <r>
    <x v="37"/>
    <x v="2055"/>
  </r>
  <r>
    <x v="21"/>
    <x v="23"/>
  </r>
  <r>
    <x v="28"/>
    <x v="9701"/>
  </r>
  <r>
    <x v="32"/>
    <x v="321"/>
  </r>
  <r>
    <x v="30"/>
    <x v="454"/>
  </r>
  <r>
    <x v="64"/>
    <x v="454"/>
  </r>
  <r>
    <x v="40"/>
    <x v="6192"/>
  </r>
  <r>
    <x v="33"/>
    <x v="89"/>
  </r>
  <r>
    <x v="19"/>
    <x v="485"/>
  </r>
  <r>
    <x v="18"/>
    <x v="35967"/>
  </r>
  <r>
    <x v="14"/>
    <x v="18511"/>
  </r>
  <r>
    <x v="15"/>
    <x v="32854"/>
  </r>
  <r>
    <x v="2"/>
    <x v="1067"/>
  </r>
  <r>
    <x v="31"/>
    <x v="32810"/>
  </r>
  <r>
    <x v="16"/>
    <x v="22064"/>
  </r>
  <r>
    <x v="29"/>
    <x v="35968"/>
  </r>
  <r>
    <x v="38"/>
    <x v="1081"/>
  </r>
  <r>
    <x v="11"/>
    <x v="10469"/>
  </r>
  <r>
    <x v="68"/>
    <x v="3486"/>
  </r>
  <r>
    <x v="34"/>
    <x v="2715"/>
  </r>
  <r>
    <x v="8"/>
    <x v="35969"/>
  </r>
  <r>
    <x v="13"/>
    <x v="1478"/>
  </r>
  <r>
    <x v="23"/>
    <x v="35970"/>
  </r>
  <r>
    <x v="15"/>
    <x v="33022"/>
  </r>
  <r>
    <x v="39"/>
    <x v="35971"/>
  </r>
  <r>
    <x v="26"/>
    <x v="270"/>
  </r>
  <r>
    <x v="56"/>
    <x v="35869"/>
  </r>
  <r>
    <x v="2"/>
    <x v="16715"/>
  </r>
  <r>
    <x v="31"/>
    <x v="35972"/>
  </r>
  <r>
    <x v="7"/>
    <x v="35973"/>
  </r>
  <r>
    <x v="16"/>
    <x v="34304"/>
  </r>
  <r>
    <x v="18"/>
    <x v="35204"/>
  </r>
  <r>
    <x v="14"/>
    <x v="35974"/>
  </r>
  <r>
    <x v="15"/>
    <x v="33738"/>
  </r>
  <r>
    <x v="26"/>
    <x v="35975"/>
  </r>
  <r>
    <x v="2"/>
    <x v="17313"/>
  </r>
  <r>
    <x v="31"/>
    <x v="110"/>
  </r>
  <r>
    <x v="16"/>
    <x v="33883"/>
  </r>
  <r>
    <x v="18"/>
    <x v="33300"/>
  </r>
  <r>
    <x v="14"/>
    <x v="445"/>
  </r>
  <r>
    <x v="15"/>
    <x v="18756"/>
  </r>
  <r>
    <x v="2"/>
    <x v="0"/>
  </r>
  <r>
    <x v="31"/>
    <x v="32"/>
  </r>
  <r>
    <x v="29"/>
    <x v="3998"/>
  </r>
  <r>
    <x v="18"/>
    <x v="33438"/>
  </r>
  <r>
    <x v="23"/>
    <x v="35976"/>
  </r>
  <r>
    <x v="14"/>
    <x v="15191"/>
  </r>
  <r>
    <x v="15"/>
    <x v="32783"/>
  </r>
  <r>
    <x v="39"/>
    <x v="35977"/>
  </r>
  <r>
    <x v="26"/>
    <x v="18414"/>
  </r>
  <r>
    <x v="56"/>
    <x v="32544"/>
  </r>
  <r>
    <x v="2"/>
    <x v="17608"/>
  </r>
  <r>
    <x v="31"/>
    <x v="35978"/>
  </r>
  <r>
    <x v="7"/>
    <x v="35979"/>
  </r>
  <r>
    <x v="16"/>
    <x v="32573"/>
  </r>
  <r>
    <x v="18"/>
    <x v="18445"/>
  </r>
  <r>
    <x v="14"/>
    <x v="35980"/>
  </r>
  <r>
    <x v="15"/>
    <x v="33259"/>
  </r>
  <r>
    <x v="26"/>
    <x v="35764"/>
  </r>
  <r>
    <x v="2"/>
    <x v="10324"/>
  </r>
  <r>
    <x v="31"/>
    <x v="18672"/>
  </r>
  <r>
    <x v="16"/>
    <x v="35981"/>
  </r>
  <r>
    <x v="18"/>
    <x v="34032"/>
  </r>
  <r>
    <x v="14"/>
    <x v="32862"/>
  </r>
  <r>
    <x v="15"/>
    <x v="33717"/>
  </r>
  <r>
    <x v="2"/>
    <x v="0"/>
  </r>
  <r>
    <x v="31"/>
    <x v="113"/>
  </r>
  <r>
    <x v="29"/>
    <x v="6654"/>
  </r>
  <r>
    <x v="18"/>
    <x v="18553"/>
  </r>
  <r>
    <x v="23"/>
    <x v="35982"/>
  </r>
  <r>
    <x v="15"/>
    <x v="404"/>
  </r>
  <r>
    <x v="39"/>
    <x v="35983"/>
  </r>
  <r>
    <x v="26"/>
    <x v="18835"/>
  </r>
  <r>
    <x v="56"/>
    <x v="35984"/>
  </r>
  <r>
    <x v="2"/>
    <x v="35985"/>
  </r>
  <r>
    <x v="31"/>
    <x v="35986"/>
  </r>
  <r>
    <x v="7"/>
    <x v="35987"/>
  </r>
  <r>
    <x v="16"/>
    <x v="34556"/>
  </r>
  <r>
    <x v="18"/>
    <x v="35988"/>
  </r>
  <r>
    <x v="14"/>
    <x v="35989"/>
  </r>
  <r>
    <x v="15"/>
    <x v="32938"/>
  </r>
  <r>
    <x v="26"/>
    <x v="35020"/>
  </r>
  <r>
    <x v="2"/>
    <x v="17050"/>
  </r>
  <r>
    <x v="31"/>
    <x v="445"/>
  </r>
  <r>
    <x v="16"/>
    <x v="35990"/>
  </r>
  <r>
    <x v="18"/>
    <x v="35991"/>
  </r>
  <r>
    <x v="14"/>
    <x v="33736"/>
  </r>
  <r>
    <x v="15"/>
    <x v="1377"/>
  </r>
  <r>
    <x v="2"/>
    <x v="360"/>
  </r>
  <r>
    <x v="31"/>
    <x v="33330"/>
  </r>
  <r>
    <x v="16"/>
    <x v="42"/>
  </r>
  <r>
    <x v="29"/>
    <x v="35992"/>
  </r>
  <r>
    <x v="18"/>
    <x v="18322"/>
  </r>
  <r>
    <x v="23"/>
    <x v="6632"/>
  </r>
  <r>
    <x v="15"/>
    <x v="18923"/>
  </r>
  <r>
    <x v="39"/>
    <x v="35993"/>
  </r>
  <r>
    <x v="26"/>
    <x v="53"/>
  </r>
  <r>
    <x v="56"/>
    <x v="34618"/>
  </r>
  <r>
    <x v="2"/>
    <x v="17816"/>
  </r>
  <r>
    <x v="31"/>
    <x v="35994"/>
  </r>
  <r>
    <x v="7"/>
    <x v="35995"/>
  </r>
  <r>
    <x v="16"/>
    <x v="34556"/>
  </r>
  <r>
    <x v="18"/>
    <x v="35996"/>
  </r>
  <r>
    <x v="14"/>
    <x v="295"/>
  </r>
  <r>
    <x v="15"/>
    <x v="8"/>
  </r>
  <r>
    <x v="26"/>
    <x v="35997"/>
  </r>
  <r>
    <x v="2"/>
    <x v="17572"/>
  </r>
  <r>
    <x v="31"/>
    <x v="18642"/>
  </r>
  <r>
    <x v="16"/>
    <x v="35998"/>
  </r>
  <r>
    <x v="18"/>
    <x v="984"/>
  </r>
  <r>
    <x v="15"/>
    <x v="32121"/>
  </r>
  <r>
    <x v="2"/>
    <x v="523"/>
  </r>
  <r>
    <x v="31"/>
    <x v="18529"/>
  </r>
  <r>
    <x v="29"/>
    <x v="9733"/>
  </r>
  <r>
    <x v="18"/>
    <x v="609"/>
  </r>
  <r>
    <x v="23"/>
    <x v="35891"/>
  </r>
  <r>
    <x v="14"/>
    <x v="34083"/>
  </r>
  <r>
    <x v="15"/>
    <x v="18778"/>
  </r>
  <r>
    <x v="39"/>
    <x v="35999"/>
  </r>
  <r>
    <x v="26"/>
    <x v="18642"/>
  </r>
  <r>
    <x v="56"/>
    <x v="36000"/>
  </r>
  <r>
    <x v="2"/>
    <x v="17816"/>
  </r>
  <r>
    <x v="31"/>
    <x v="36001"/>
  </r>
  <r>
    <x v="7"/>
    <x v="36002"/>
  </r>
  <r>
    <x v="16"/>
    <x v="33383"/>
  </r>
  <r>
    <x v="18"/>
    <x v="36003"/>
  </r>
  <r>
    <x v="14"/>
    <x v="36004"/>
  </r>
  <r>
    <x v="15"/>
    <x v="33698"/>
  </r>
  <r>
    <x v="26"/>
    <x v="18834"/>
  </r>
  <r>
    <x v="2"/>
    <x v="3284"/>
  </r>
  <r>
    <x v="31"/>
    <x v="32782"/>
  </r>
  <r>
    <x v="16"/>
    <x v="36005"/>
  </r>
  <r>
    <x v="18"/>
    <x v="32326"/>
  </r>
  <r>
    <x v="15"/>
    <x v="18702"/>
  </r>
  <r>
    <x v="31"/>
    <x v="18519"/>
  </r>
  <r>
    <x v="29"/>
    <x v="36006"/>
  </r>
  <r>
    <x v="18"/>
    <x v="33960"/>
  </r>
  <r>
    <x v="23"/>
    <x v="36007"/>
  </r>
  <r>
    <x v="14"/>
    <x v="67"/>
  </r>
  <r>
    <x v="15"/>
    <x v="18326"/>
  </r>
  <r>
    <x v="39"/>
    <x v="15192"/>
  </r>
  <r>
    <x v="26"/>
    <x v="18519"/>
  </r>
  <r>
    <x v="56"/>
    <x v="265"/>
  </r>
  <r>
    <x v="2"/>
    <x v="17058"/>
  </r>
  <r>
    <x v="31"/>
    <x v="36008"/>
  </r>
  <r>
    <x v="7"/>
    <x v="36009"/>
  </r>
  <r>
    <x v="16"/>
    <x v="32710"/>
  </r>
  <r>
    <x v="18"/>
    <x v="36010"/>
  </r>
  <r>
    <x v="14"/>
    <x v="35532"/>
  </r>
  <r>
    <x v="15"/>
    <x v="98"/>
  </r>
  <r>
    <x v="26"/>
    <x v="36011"/>
  </r>
  <r>
    <x v="2"/>
    <x v="5283"/>
  </r>
  <r>
    <x v="31"/>
    <x v="32574"/>
  </r>
  <r>
    <x v="16"/>
    <x v="36012"/>
  </r>
  <r>
    <x v="18"/>
    <x v="36013"/>
  </r>
  <r>
    <x v="14"/>
    <x v="32133"/>
  </r>
  <r>
    <x v="15"/>
    <x v="24810"/>
  </r>
  <r>
    <x v="2"/>
    <x v="42"/>
  </r>
  <r>
    <x v="31"/>
    <x v="18331"/>
  </r>
  <r>
    <x v="29"/>
    <x v="36014"/>
  </r>
  <r>
    <x v="23"/>
    <x v="36015"/>
  </r>
  <r>
    <x v="15"/>
    <x v="26109"/>
  </r>
  <r>
    <x v="39"/>
    <x v="36016"/>
  </r>
  <r>
    <x v="26"/>
    <x v="18519"/>
  </r>
  <r>
    <x v="56"/>
    <x v="36017"/>
  </r>
  <r>
    <x v="2"/>
    <x v="17810"/>
  </r>
  <r>
    <x v="31"/>
    <x v="36018"/>
  </r>
  <r>
    <x v="7"/>
    <x v="36019"/>
  </r>
  <r>
    <x v="16"/>
    <x v="32771"/>
  </r>
  <r>
    <x v="18"/>
    <x v="36020"/>
  </r>
  <r>
    <x v="14"/>
    <x v="36021"/>
  </r>
  <r>
    <x v="15"/>
    <x v="18534"/>
  </r>
  <r>
    <x v="26"/>
    <x v="18572"/>
  </r>
  <r>
    <x v="2"/>
    <x v="10324"/>
  </r>
  <r>
    <x v="31"/>
    <x v="7"/>
  </r>
  <r>
    <x v="16"/>
    <x v="36022"/>
  </r>
  <r>
    <x v="18"/>
    <x v="36023"/>
  </r>
  <r>
    <x v="15"/>
    <x v="18442"/>
  </r>
  <r>
    <x v="2"/>
    <x v="523"/>
  </r>
  <r>
    <x v="31"/>
    <x v="32970"/>
  </r>
  <r>
    <x v="29"/>
    <x v="36024"/>
  </r>
  <r>
    <x v="18"/>
    <x v="18645"/>
  </r>
  <r>
    <x v="23"/>
    <x v="36025"/>
  </r>
  <r>
    <x v="14"/>
    <x v="32144"/>
  </r>
  <r>
    <x v="15"/>
    <x v="18672"/>
  </r>
  <r>
    <x v="64"/>
    <x v="54"/>
  </r>
  <r>
    <x v="39"/>
    <x v="36026"/>
  </r>
  <r>
    <x v="26"/>
    <x v="18692"/>
  </r>
  <r>
    <x v="56"/>
    <x v="32997"/>
  </r>
  <r>
    <x v="2"/>
    <x v="1066"/>
  </r>
  <r>
    <x v="31"/>
    <x v="36027"/>
  </r>
  <r>
    <x v="7"/>
    <x v="36028"/>
  </r>
  <r>
    <x v="16"/>
    <x v="33537"/>
  </r>
  <r>
    <x v="18"/>
    <x v="36029"/>
  </r>
  <r>
    <x v="14"/>
    <x v="36030"/>
  </r>
  <r>
    <x v="15"/>
    <x v="18426"/>
  </r>
  <r>
    <x v="26"/>
    <x v="18432"/>
  </r>
  <r>
    <x v="2"/>
    <x v="17549"/>
  </r>
  <r>
    <x v="31"/>
    <x v="18543"/>
  </r>
  <r>
    <x v="16"/>
    <x v="36031"/>
  </r>
  <r>
    <x v="18"/>
    <x v="36032"/>
  </r>
  <r>
    <x v="14"/>
    <x v="33960"/>
  </r>
  <r>
    <x v="15"/>
    <x v="32101"/>
  </r>
  <r>
    <x v="2"/>
    <x v="0"/>
  </r>
  <r>
    <x v="31"/>
    <x v="44"/>
  </r>
  <r>
    <x v="29"/>
    <x v="36033"/>
  </r>
  <r>
    <x v="23"/>
    <x v="36034"/>
  </r>
  <r>
    <x v="15"/>
    <x v="33330"/>
  </r>
  <r>
    <x v="39"/>
    <x v="36035"/>
  </r>
  <r>
    <x v="26"/>
    <x v="18610"/>
  </r>
  <r>
    <x v="56"/>
    <x v="352"/>
  </r>
  <r>
    <x v="2"/>
    <x v="36036"/>
  </r>
  <r>
    <x v="31"/>
    <x v="36037"/>
  </r>
  <r>
    <x v="7"/>
    <x v="36038"/>
  </r>
  <r>
    <x v="16"/>
    <x v="35085"/>
  </r>
  <r>
    <x v="18"/>
    <x v="36039"/>
  </r>
  <r>
    <x v="14"/>
    <x v="36040"/>
  </r>
  <r>
    <x v="15"/>
    <x v="24157"/>
  </r>
  <r>
    <x v="26"/>
    <x v="18884"/>
  </r>
  <r>
    <x v="2"/>
    <x v="17733"/>
  </r>
  <r>
    <x v="31"/>
    <x v="18537"/>
  </r>
  <r>
    <x v="16"/>
    <x v="36041"/>
  </r>
  <r>
    <x v="18"/>
    <x v="34925"/>
  </r>
  <r>
    <x v="14"/>
    <x v="18380"/>
  </r>
  <r>
    <x v="15"/>
    <x v="33328"/>
  </r>
  <r>
    <x v="2"/>
    <x v="2005"/>
  </r>
  <r>
    <x v="29"/>
    <x v="36042"/>
  </r>
  <r>
    <x v="23"/>
    <x v="36043"/>
  </r>
  <r>
    <x v="15"/>
    <x v="18690"/>
  </r>
  <r>
    <x v="39"/>
    <x v="36044"/>
  </r>
  <r>
    <x v="56"/>
    <x v="33751"/>
  </r>
  <r>
    <x v="2"/>
    <x v="17806"/>
  </r>
  <r>
    <x v="31"/>
    <x v="36045"/>
  </r>
  <r>
    <x v="7"/>
    <x v="36046"/>
  </r>
  <r>
    <x v="16"/>
    <x v="34787"/>
  </r>
  <r>
    <x v="18"/>
    <x v="35344"/>
  </r>
  <r>
    <x v="14"/>
    <x v="36047"/>
  </r>
  <r>
    <x v="15"/>
    <x v="32574"/>
  </r>
  <r>
    <x v="26"/>
    <x v="33427"/>
  </r>
  <r>
    <x v="2"/>
    <x v="17559"/>
  </r>
  <r>
    <x v="16"/>
    <x v="36048"/>
  </r>
  <r>
    <x v="18"/>
    <x v="34239"/>
  </r>
  <r>
    <x v="14"/>
    <x v="18616"/>
  </r>
  <r>
    <x v="15"/>
    <x v="32782"/>
  </r>
  <r>
    <x v="2"/>
    <x v="0"/>
  </r>
  <r>
    <x v="31"/>
    <x v="18929"/>
  </r>
  <r>
    <x v="29"/>
    <x v="36049"/>
  </r>
  <r>
    <x v="18"/>
    <x v="1024"/>
  </r>
  <r>
    <x v="23"/>
    <x v="36050"/>
  </r>
  <r>
    <x v="15"/>
    <x v="18806"/>
  </r>
  <r>
    <x v="39"/>
    <x v="36051"/>
  </r>
  <r>
    <x v="56"/>
    <x v="35287"/>
  </r>
  <r>
    <x v="2"/>
    <x v="17899"/>
  </r>
  <r>
    <x v="31"/>
    <x v="2305"/>
  </r>
  <r>
    <x v="7"/>
    <x v="36052"/>
  </r>
  <r>
    <x v="16"/>
    <x v="18800"/>
  </r>
  <r>
    <x v="18"/>
    <x v="18799"/>
  </r>
  <r>
    <x v="14"/>
    <x v="36053"/>
  </r>
  <r>
    <x v="15"/>
    <x v="18646"/>
  </r>
  <r>
    <x v="26"/>
    <x v="34311"/>
  </r>
  <r>
    <x v="2"/>
    <x v="3785"/>
  </r>
  <r>
    <x v="31"/>
    <x v="30966"/>
  </r>
  <r>
    <x v="16"/>
    <x v="4180"/>
  </r>
  <r>
    <x v="18"/>
    <x v="33661"/>
  </r>
  <r>
    <x v="14"/>
    <x v="33590"/>
  </r>
  <r>
    <x v="15"/>
    <x v="36054"/>
  </r>
  <r>
    <x v="2"/>
    <x v="196"/>
  </r>
  <r>
    <x v="31"/>
    <x v="32862"/>
  </r>
  <r>
    <x v="29"/>
    <x v="36055"/>
  </r>
  <r>
    <x v="23"/>
    <x v="36056"/>
  </r>
  <r>
    <x v="14"/>
    <x v="33330"/>
  </r>
  <r>
    <x v="15"/>
    <x v="7"/>
  </r>
  <r>
    <x v="39"/>
    <x v="36057"/>
  </r>
  <r>
    <x v="26"/>
    <x v="30966"/>
  </r>
  <r>
    <x v="56"/>
    <x v="35966"/>
  </r>
  <r>
    <x v="2"/>
    <x v="17549"/>
  </r>
  <r>
    <x v="31"/>
    <x v="36058"/>
  </r>
  <r>
    <x v="7"/>
    <x v="36059"/>
  </r>
  <r>
    <x v="16"/>
    <x v="509"/>
  </r>
  <r>
    <x v="11"/>
    <x v="89"/>
  </r>
  <r>
    <x v="2"/>
    <x v="4721"/>
  </r>
  <r>
    <x v="31"/>
    <x v="455"/>
  </r>
  <r>
    <x v="7"/>
    <x v="23975"/>
  </r>
  <r>
    <x v="18"/>
    <x v="79"/>
  </r>
  <r>
    <x v="2"/>
    <x v="9376"/>
  </r>
  <r>
    <x v="22"/>
    <x v="173"/>
  </r>
  <r>
    <x v="2"/>
    <x v="1473"/>
  </r>
  <r>
    <x v="20"/>
    <x v="1378"/>
  </r>
  <r>
    <x v="22"/>
    <x v="3111"/>
  </r>
  <r>
    <x v="6"/>
    <x v="54"/>
  </r>
  <r>
    <x v="18"/>
    <x v="458"/>
  </r>
  <r>
    <x v="24"/>
    <x v="400"/>
  </r>
  <r>
    <x v="2"/>
    <x v="36060"/>
  </r>
  <r>
    <x v="15"/>
    <x v="94"/>
  </r>
  <r>
    <x v="40"/>
    <x v="1"/>
  </r>
  <r>
    <x v="56"/>
    <x v="457"/>
  </r>
  <r>
    <x v="16"/>
    <x v="4060"/>
  </r>
  <r>
    <x v="3"/>
    <x v="11"/>
  </r>
  <r>
    <x v="4"/>
    <x v="445"/>
  </r>
  <r>
    <x v="5"/>
    <x v="36061"/>
  </r>
  <r>
    <x v="11"/>
    <x v="398"/>
  </r>
  <r>
    <x v="7"/>
    <x v="8810"/>
  </r>
  <r>
    <x v="9"/>
    <x v="8"/>
  </r>
  <r>
    <x v="22"/>
    <x v="1347"/>
  </r>
  <r>
    <x v="6"/>
    <x v="509"/>
  </r>
  <r>
    <x v="18"/>
    <x v="6221"/>
  </r>
  <r>
    <x v="24"/>
    <x v="609"/>
  </r>
  <r>
    <x v="15"/>
    <x v="775"/>
  </r>
  <r>
    <x v="26"/>
    <x v="1197"/>
  </r>
  <r>
    <x v="2"/>
    <x v="11046"/>
  </r>
  <r>
    <x v="16"/>
    <x v="3649"/>
  </r>
  <r>
    <x v="15"/>
    <x v="5851"/>
  </r>
  <r>
    <x v="56"/>
    <x v="457"/>
  </r>
  <r>
    <x v="16"/>
    <x v="461"/>
  </r>
  <r>
    <x v="3"/>
    <x v="2343"/>
  </r>
  <r>
    <x v="4"/>
    <x v="445"/>
  </r>
  <r>
    <x v="5"/>
    <x v="36062"/>
  </r>
  <r>
    <x v="11"/>
    <x v="7"/>
  </r>
  <r>
    <x v="7"/>
    <x v="3730"/>
  </r>
  <r>
    <x v="22"/>
    <x v="177"/>
  </r>
  <r>
    <x v="6"/>
    <x v="445"/>
  </r>
  <r>
    <x v="18"/>
    <x v="23"/>
  </r>
  <r>
    <x v="2"/>
    <x v="36063"/>
  </r>
  <r>
    <x v="15"/>
    <x v="42"/>
  </r>
  <r>
    <x v="56"/>
    <x v="576"/>
  </r>
  <r>
    <x v="16"/>
    <x v="42"/>
  </r>
  <r>
    <x v="3"/>
    <x v="11"/>
  </r>
  <r>
    <x v="4"/>
    <x v="445"/>
  </r>
  <r>
    <x v="5"/>
    <x v="36064"/>
  </r>
  <r>
    <x v="7"/>
    <x v="7190"/>
  </r>
  <r>
    <x v="22"/>
    <x v="10424"/>
  </r>
  <r>
    <x v="2"/>
    <x v="36065"/>
  </r>
  <r>
    <x v="15"/>
    <x v="439"/>
  </r>
  <r>
    <x v="16"/>
    <x v="875"/>
  </r>
  <r>
    <x v="3"/>
    <x v="2010"/>
  </r>
  <r>
    <x v="44"/>
    <x v="509"/>
  </r>
  <r>
    <x v="4"/>
    <x v="445"/>
  </r>
  <r>
    <x v="5"/>
    <x v="36066"/>
  </r>
  <r>
    <x v="48"/>
    <x v="3565"/>
  </r>
  <r>
    <x v="7"/>
    <x v="10669"/>
  </r>
  <r>
    <x v="22"/>
    <x v="7970"/>
  </r>
  <r>
    <x v="6"/>
    <x v="445"/>
  </r>
  <r>
    <x v="2"/>
    <x v="26788"/>
  </r>
  <r>
    <x v="15"/>
    <x v="1095"/>
  </r>
  <r>
    <x v="16"/>
    <x v="4816"/>
  </r>
  <r>
    <x v="3"/>
    <x v="5220"/>
  </r>
  <r>
    <x v="44"/>
    <x v="59"/>
  </r>
  <r>
    <x v="4"/>
    <x v="89"/>
  </r>
  <r>
    <x v="5"/>
    <x v="36067"/>
  </r>
  <r>
    <x v="11"/>
    <x v="445"/>
  </r>
  <r>
    <x v="48"/>
    <x v="474"/>
  </r>
  <r>
    <x v="7"/>
    <x v="6244"/>
  </r>
  <r>
    <x v="2"/>
    <x v="8530"/>
  </r>
  <r>
    <x v="22"/>
    <x v="1364"/>
  </r>
  <r>
    <x v="18"/>
    <x v="59"/>
  </r>
  <r>
    <x v="26"/>
    <x v="1"/>
  </r>
  <r>
    <x v="31"/>
    <x v="1"/>
  </r>
  <r>
    <x v="15"/>
    <x v="1018"/>
  </r>
  <r>
    <x v="16"/>
    <x v="1119"/>
  </r>
  <r>
    <x v="3"/>
    <x v="1241"/>
  </r>
  <r>
    <x v="4"/>
    <x v="445"/>
  </r>
  <r>
    <x v="5"/>
    <x v="36068"/>
  </r>
  <r>
    <x v="11"/>
    <x v="7"/>
  </r>
  <r>
    <x v="7"/>
    <x v="1003"/>
  </r>
  <r>
    <x v="2"/>
    <x v="36069"/>
  </r>
  <r>
    <x v="2"/>
    <x v="4010"/>
  </r>
  <r>
    <x v="22"/>
    <x v="479"/>
  </r>
  <r>
    <x v="18"/>
    <x v="502"/>
  </r>
  <r>
    <x v="31"/>
    <x v="59"/>
  </r>
  <r>
    <x v="15"/>
    <x v="1409"/>
  </r>
  <r>
    <x v="16"/>
    <x v="327"/>
  </r>
  <r>
    <x v="2"/>
    <x v="398"/>
  </r>
  <r>
    <x v="3"/>
    <x v="1496"/>
  </r>
  <r>
    <x v="5"/>
    <x v="36070"/>
  </r>
  <r>
    <x v="11"/>
    <x v="7"/>
  </r>
  <r>
    <x v="7"/>
    <x v="4821"/>
  </r>
  <r>
    <x v="2"/>
    <x v="9294"/>
  </r>
  <r>
    <x v="3"/>
    <x v="6784"/>
  </r>
  <r>
    <x v="2"/>
    <x v="9701"/>
  </r>
  <r>
    <x v="7"/>
    <x v="5153"/>
  </r>
  <r>
    <x v="18"/>
    <x v="513"/>
  </r>
  <r>
    <x v="2"/>
    <x v="13610"/>
  </r>
  <r>
    <x v="31"/>
    <x v="609"/>
  </r>
  <r>
    <x v="22"/>
    <x v="443"/>
  </r>
  <r>
    <x v="11"/>
    <x v="7"/>
  </r>
  <r>
    <x v="3"/>
    <x v="11"/>
  </r>
  <r>
    <x v="26"/>
    <x v="1"/>
  </r>
  <r>
    <x v="2"/>
    <x v="4823"/>
  </r>
  <r>
    <x v="7"/>
    <x v="6326"/>
  </r>
  <r>
    <x v="19"/>
    <x v="1"/>
  </r>
  <r>
    <x v="18"/>
    <x v="1"/>
  </r>
  <r>
    <x v="2"/>
    <x v="210"/>
  </r>
  <r>
    <x v="22"/>
    <x v="256"/>
  </r>
  <r>
    <x v="11"/>
    <x v="1"/>
  </r>
  <r>
    <x v="18"/>
    <x v="455"/>
  </r>
  <r>
    <x v="15"/>
    <x v="289"/>
  </r>
  <r>
    <x v="2"/>
    <x v="256"/>
  </r>
  <r>
    <x v="31"/>
    <x v="1"/>
  </r>
  <r>
    <x v="16"/>
    <x v="439"/>
  </r>
  <r>
    <x v="5"/>
    <x v="36071"/>
  </r>
  <r>
    <x v="3"/>
    <x v="1897"/>
  </r>
  <r>
    <x v="4"/>
    <x v="89"/>
  </r>
  <r>
    <x v="26"/>
    <x v="1"/>
  </r>
  <r>
    <x v="2"/>
    <x v="13562"/>
  </r>
  <r>
    <x v="7"/>
    <x v="4857"/>
  </r>
  <r>
    <x v="18"/>
    <x v="403"/>
  </r>
  <r>
    <x v="2"/>
    <x v="28778"/>
  </r>
  <r>
    <x v="22"/>
    <x v="54"/>
  </r>
  <r>
    <x v="18"/>
    <x v="1"/>
  </r>
  <r>
    <x v="15"/>
    <x v="2014"/>
  </r>
  <r>
    <x v="2"/>
    <x v="788"/>
  </r>
  <r>
    <x v="31"/>
    <x v="1"/>
  </r>
  <r>
    <x v="16"/>
    <x v="3356"/>
  </r>
  <r>
    <x v="5"/>
    <x v="36072"/>
  </r>
  <r>
    <x v="3"/>
    <x v="1489"/>
  </r>
  <r>
    <x v="4"/>
    <x v="609"/>
  </r>
  <r>
    <x v="26"/>
    <x v="1"/>
  </r>
  <r>
    <x v="2"/>
    <x v="3587"/>
  </r>
  <r>
    <x v="7"/>
    <x v="1121"/>
  </r>
  <r>
    <x v="18"/>
    <x v="398"/>
  </r>
  <r>
    <x v="2"/>
    <x v="36073"/>
  </r>
  <r>
    <x v="22"/>
    <x v="398"/>
  </r>
  <r>
    <x v="18"/>
    <x v="7"/>
  </r>
  <r>
    <x v="15"/>
    <x v="47"/>
  </r>
  <r>
    <x v="2"/>
    <x v="914"/>
  </r>
  <r>
    <x v="31"/>
    <x v="445"/>
  </r>
  <r>
    <x v="16"/>
    <x v="576"/>
  </r>
  <r>
    <x v="5"/>
    <x v="36071"/>
  </r>
  <r>
    <x v="3"/>
    <x v="1685"/>
  </r>
  <r>
    <x v="4"/>
    <x v="89"/>
  </r>
  <r>
    <x v="48"/>
    <x v="4565"/>
  </r>
  <r>
    <x v="26"/>
    <x v="1"/>
  </r>
  <r>
    <x v="2"/>
    <x v="3955"/>
  </r>
  <r>
    <x v="7"/>
    <x v="839"/>
  </r>
  <r>
    <x v="2"/>
    <x v="26210"/>
  </r>
  <r>
    <x v="22"/>
    <x v="89"/>
  </r>
  <r>
    <x v="18"/>
    <x v="609"/>
  </r>
  <r>
    <x v="15"/>
    <x v="842"/>
  </r>
  <r>
    <x v="2"/>
    <x v="1109"/>
  </r>
  <r>
    <x v="31"/>
    <x v="1"/>
  </r>
  <r>
    <x v="16"/>
    <x v="1382"/>
  </r>
  <r>
    <x v="5"/>
    <x v="36074"/>
  </r>
  <r>
    <x v="3"/>
    <x v="1954"/>
  </r>
  <r>
    <x v="4"/>
    <x v="400"/>
  </r>
  <r>
    <x v="48"/>
    <x v="869"/>
  </r>
  <r>
    <x v="2"/>
    <x v="3011"/>
  </r>
  <r>
    <x v="18"/>
    <x v="59"/>
  </r>
  <r>
    <x v="2"/>
    <x v="11902"/>
  </r>
  <r>
    <x v="44"/>
    <x v="53"/>
  </r>
  <r>
    <x v="22"/>
    <x v="398"/>
  </r>
  <r>
    <x v="18"/>
    <x v="400"/>
  </r>
  <r>
    <x v="15"/>
    <x v="73"/>
  </r>
  <r>
    <x v="2"/>
    <x v="875"/>
  </r>
  <r>
    <x v="31"/>
    <x v="1"/>
  </r>
  <r>
    <x v="16"/>
    <x v="436"/>
  </r>
  <r>
    <x v="5"/>
    <x v="36075"/>
  </r>
  <r>
    <x v="3"/>
    <x v="1341"/>
  </r>
  <r>
    <x v="4"/>
    <x v="400"/>
  </r>
  <r>
    <x v="48"/>
    <x v="804"/>
  </r>
  <r>
    <x v="75"/>
    <x v="4839"/>
  </r>
  <r>
    <x v="2"/>
    <x v="11121"/>
  </r>
  <r>
    <x v="2"/>
    <x v="15158"/>
  </r>
  <r>
    <x v="22"/>
    <x v="89"/>
  </r>
  <r>
    <x v="18"/>
    <x v="1"/>
  </r>
  <r>
    <x v="15"/>
    <x v="2315"/>
  </r>
  <r>
    <x v="2"/>
    <x v="7"/>
  </r>
  <r>
    <x v="31"/>
    <x v="1"/>
  </r>
  <r>
    <x v="16"/>
    <x v="2257"/>
  </r>
  <r>
    <x v="5"/>
    <x v="36076"/>
  </r>
  <r>
    <x v="3"/>
    <x v="836"/>
  </r>
  <r>
    <x v="4"/>
    <x v="400"/>
  </r>
  <r>
    <x v="48"/>
    <x v="2622"/>
  </r>
  <r>
    <x v="75"/>
    <x v="9163"/>
  </r>
  <r>
    <x v="2"/>
    <x v="3054"/>
  </r>
  <r>
    <x v="2"/>
    <x v="24005"/>
  </r>
  <r>
    <x v="22"/>
    <x v="775"/>
  </r>
  <r>
    <x v="18"/>
    <x v="400"/>
  </r>
  <r>
    <x v="15"/>
    <x v="620"/>
  </r>
  <r>
    <x v="75"/>
    <x v="875"/>
  </r>
  <r>
    <x v="2"/>
    <x v="875"/>
  </r>
  <r>
    <x v="16"/>
    <x v="1601"/>
  </r>
  <r>
    <x v="5"/>
    <x v="17505"/>
  </r>
  <r>
    <x v="3"/>
    <x v="2497"/>
  </r>
  <r>
    <x v="4"/>
    <x v="400"/>
  </r>
  <r>
    <x v="48"/>
    <x v="1791"/>
  </r>
  <r>
    <x v="26"/>
    <x v="7"/>
  </r>
  <r>
    <x v="2"/>
    <x v="357"/>
  </r>
  <r>
    <x v="2"/>
    <x v="8446"/>
  </r>
  <r>
    <x v="22"/>
    <x v="3306"/>
  </r>
  <r>
    <x v="18"/>
    <x v="400"/>
  </r>
  <r>
    <x v="15"/>
    <x v="1590"/>
  </r>
  <r>
    <x v="16"/>
    <x v="343"/>
  </r>
  <r>
    <x v="5"/>
    <x v="36077"/>
  </r>
  <r>
    <x v="0"/>
    <x v="843"/>
  </r>
  <r>
    <x v="10"/>
    <x v="398"/>
  </r>
  <r>
    <x v="9"/>
    <x v="343"/>
  </r>
  <r>
    <x v="2"/>
    <x v="7"/>
  </r>
  <r>
    <x v="2"/>
    <x v="445"/>
  </r>
  <r>
    <x v="15"/>
    <x v="1749"/>
  </r>
  <r>
    <x v="56"/>
    <x v="89"/>
  </r>
  <r>
    <x v="0"/>
    <x v="2750"/>
  </r>
  <r>
    <x v="3"/>
    <x v="814"/>
  </r>
  <r>
    <x v="10"/>
    <x v="398"/>
  </r>
  <r>
    <x v="4"/>
    <x v="479"/>
  </r>
  <r>
    <x v="5"/>
    <x v="36078"/>
  </r>
  <r>
    <x v="9"/>
    <x v="174"/>
  </r>
  <r>
    <x v="6"/>
    <x v="404"/>
  </r>
  <r>
    <x v="18"/>
    <x v="846"/>
  </r>
  <r>
    <x v="15"/>
    <x v="5851"/>
  </r>
  <r>
    <x v="2"/>
    <x v="36079"/>
  </r>
  <r>
    <x v="16"/>
    <x v="461"/>
  </r>
  <r>
    <x v="0"/>
    <x v="2750"/>
  </r>
  <r>
    <x v="3"/>
    <x v="5727"/>
  </r>
  <r>
    <x v="10"/>
    <x v="398"/>
  </r>
  <r>
    <x v="4"/>
    <x v="398"/>
  </r>
  <r>
    <x v="5"/>
    <x v="36080"/>
  </r>
  <r>
    <x v="11"/>
    <x v="7"/>
  </r>
  <r>
    <x v="9"/>
    <x v="551"/>
  </r>
  <r>
    <x v="2"/>
    <x v="59"/>
  </r>
  <r>
    <x v="0"/>
    <x v="521"/>
  </r>
  <r>
    <x v="3"/>
    <x v="1489"/>
  </r>
  <r>
    <x v="10"/>
    <x v="403"/>
  </r>
  <r>
    <x v="4"/>
    <x v="914"/>
  </r>
  <r>
    <x v="5"/>
    <x v="36081"/>
  </r>
  <r>
    <x v="9"/>
    <x v="933"/>
  </r>
  <r>
    <x v="3"/>
    <x v="3614"/>
  </r>
  <r>
    <x v="10"/>
    <x v="270"/>
  </r>
  <r>
    <x v="4"/>
    <x v="388"/>
  </r>
  <r>
    <x v="5"/>
    <x v="36082"/>
  </r>
  <r>
    <x v="48"/>
    <x v="548"/>
  </r>
  <r>
    <x v="9"/>
    <x v="2750"/>
  </r>
  <r>
    <x v="0"/>
    <x v="479"/>
  </r>
  <r>
    <x v="3"/>
    <x v="997"/>
  </r>
  <r>
    <x v="10"/>
    <x v="270"/>
  </r>
  <r>
    <x v="4"/>
    <x v="738"/>
  </r>
  <r>
    <x v="5"/>
    <x v="36083"/>
  </r>
  <r>
    <x v="48"/>
    <x v="1099"/>
  </r>
  <r>
    <x v="9"/>
    <x v="515"/>
  </r>
  <r>
    <x v="3"/>
    <x v="2175"/>
  </r>
  <r>
    <x v="10"/>
    <x v="398"/>
  </r>
  <r>
    <x v="4"/>
    <x v="609"/>
  </r>
  <r>
    <x v="5"/>
    <x v="36084"/>
  </r>
  <r>
    <x v="3"/>
    <x v="1096"/>
  </r>
  <r>
    <x v="10"/>
    <x v="398"/>
  </r>
  <r>
    <x v="5"/>
    <x v="36085"/>
  </r>
  <r>
    <x v="0"/>
    <x v="1191"/>
  </r>
  <r>
    <x v="3"/>
    <x v="1144"/>
  </r>
  <r>
    <x v="10"/>
    <x v="398"/>
  </r>
  <r>
    <x v="9"/>
    <x v="19"/>
  </r>
  <r>
    <x v="0"/>
    <x v="1191"/>
  </r>
  <r>
    <x v="0"/>
    <x v="1226"/>
  </r>
  <r>
    <x v="3"/>
    <x v="1685"/>
  </r>
  <r>
    <x v="10"/>
    <x v="398"/>
  </r>
  <r>
    <x v="9"/>
    <x v="1175"/>
  </r>
  <r>
    <x v="5"/>
    <x v="36086"/>
  </r>
  <r>
    <x v="0"/>
    <x v="649"/>
  </r>
  <r>
    <x v="3"/>
    <x v="2343"/>
  </r>
  <r>
    <x v="10"/>
    <x v="270"/>
  </r>
  <r>
    <x v="4"/>
    <x v="445"/>
  </r>
  <r>
    <x v="9"/>
    <x v="175"/>
  </r>
  <r>
    <x v="5"/>
    <x v="36087"/>
  </r>
  <r>
    <x v="0"/>
    <x v="479"/>
  </r>
  <r>
    <x v="3"/>
    <x v="284"/>
  </r>
  <r>
    <x v="10"/>
    <x v="270"/>
  </r>
  <r>
    <x v="4"/>
    <x v="400"/>
  </r>
  <r>
    <x v="9"/>
    <x v="1027"/>
  </r>
  <r>
    <x v="9"/>
    <x v="388"/>
  </r>
  <r>
    <x v="5"/>
    <x v="36088"/>
  </r>
  <r>
    <x v="0"/>
    <x v="1226"/>
  </r>
  <r>
    <x v="3"/>
    <x v="11"/>
  </r>
  <r>
    <x v="10"/>
    <x v="609"/>
  </r>
  <r>
    <x v="4"/>
    <x v="7"/>
  </r>
  <r>
    <x v="48"/>
    <x v="999"/>
  </r>
  <r>
    <x v="9"/>
    <x v="1132"/>
  </r>
  <r>
    <x v="5"/>
    <x v="36089"/>
  </r>
  <r>
    <x v="0"/>
    <x v="479"/>
  </r>
  <r>
    <x v="3"/>
    <x v="283"/>
  </r>
  <r>
    <x v="10"/>
    <x v="89"/>
  </r>
  <r>
    <x v="4"/>
    <x v="7"/>
  </r>
  <r>
    <x v="48"/>
    <x v="999"/>
  </r>
  <r>
    <x v="9"/>
    <x v="514"/>
  </r>
  <r>
    <x v="5"/>
    <x v="36090"/>
  </r>
  <r>
    <x v="20"/>
    <x v="305"/>
  </r>
  <r>
    <x v="11"/>
    <x v="388"/>
  </r>
  <r>
    <x v="34"/>
    <x v="1409"/>
  </r>
  <r>
    <x v="26"/>
    <x v="39"/>
  </r>
  <r>
    <x v="2"/>
    <x v="14190"/>
  </r>
  <r>
    <x v="31"/>
    <x v="691"/>
  </r>
  <r>
    <x v="37"/>
    <x v="400"/>
  </r>
  <r>
    <x v="7"/>
    <x v="36091"/>
  </r>
  <r>
    <x v="9"/>
    <x v="36092"/>
  </r>
  <r>
    <x v="18"/>
    <x v="12853"/>
  </r>
  <r>
    <x v="2"/>
    <x v="27023"/>
  </r>
  <r>
    <x v="22"/>
    <x v="2014"/>
  </r>
  <r>
    <x v="2"/>
    <x v="14299"/>
  </r>
  <r>
    <x v="22"/>
    <x v="5778"/>
  </r>
  <r>
    <x v="6"/>
    <x v="999"/>
  </r>
  <r>
    <x v="18"/>
    <x v="584"/>
  </r>
  <r>
    <x v="26"/>
    <x v="865"/>
  </r>
  <r>
    <x v="2"/>
    <x v="31718"/>
  </r>
  <r>
    <x v="40"/>
    <x v="1441"/>
  </r>
  <r>
    <x v="56"/>
    <x v="763"/>
  </r>
  <r>
    <x v="16"/>
    <x v="572"/>
  </r>
  <r>
    <x v="3"/>
    <x v="26607"/>
  </r>
  <r>
    <x v="4"/>
    <x v="973"/>
  </r>
  <r>
    <x v="5"/>
    <x v="36093"/>
  </r>
  <r>
    <x v="11"/>
    <x v="513"/>
  </r>
  <r>
    <x v="34"/>
    <x v="1448"/>
  </r>
  <r>
    <x v="7"/>
    <x v="36094"/>
  </r>
  <r>
    <x v="9"/>
    <x v="36095"/>
  </r>
  <r>
    <x v="20"/>
    <x v="8281"/>
  </r>
  <r>
    <x v="22"/>
    <x v="1592"/>
  </r>
  <r>
    <x v="6"/>
    <x v="509"/>
  </r>
  <r>
    <x v="2"/>
    <x v="11046"/>
  </r>
  <r>
    <x v="15"/>
    <x v="775"/>
  </r>
  <r>
    <x v="40"/>
    <x v="1493"/>
  </r>
  <r>
    <x v="56"/>
    <x v="4565"/>
  </r>
  <r>
    <x v="16"/>
    <x v="3649"/>
  </r>
  <r>
    <x v="3"/>
    <x v="28472"/>
  </r>
  <r>
    <x v="4"/>
    <x v="1087"/>
  </r>
  <r>
    <x v="5"/>
    <x v="36096"/>
  </r>
  <r>
    <x v="11"/>
    <x v="167"/>
  </r>
  <r>
    <x v="34"/>
    <x v="3482"/>
  </r>
  <r>
    <x v="7"/>
    <x v="36097"/>
  </r>
  <r>
    <x v="9"/>
    <x v="12510"/>
  </r>
  <r>
    <x v="20"/>
    <x v="607"/>
  </r>
  <r>
    <x v="22"/>
    <x v="6528"/>
  </r>
  <r>
    <x v="6"/>
    <x v="3070"/>
  </r>
  <r>
    <x v="18"/>
    <x v="4821"/>
  </r>
  <r>
    <x v="26"/>
    <x v="1170"/>
  </r>
  <r>
    <x v="2"/>
    <x v="36098"/>
  </r>
  <r>
    <x v="15"/>
    <x v="1668"/>
  </r>
  <r>
    <x v="40"/>
    <x v="56"/>
  </r>
  <r>
    <x v="56"/>
    <x v="3885"/>
  </r>
  <r>
    <x v="16"/>
    <x v="603"/>
  </r>
  <r>
    <x v="3"/>
    <x v="36099"/>
  </r>
  <r>
    <x v="4"/>
    <x v="3185"/>
  </r>
  <r>
    <x v="5"/>
    <x v="36100"/>
  </r>
  <r>
    <x v="34"/>
    <x v="603"/>
  </r>
  <r>
    <x v="7"/>
    <x v="36101"/>
  </r>
  <r>
    <x v="9"/>
    <x v="36102"/>
  </r>
  <r>
    <x v="20"/>
    <x v="2596"/>
  </r>
  <r>
    <x v="22"/>
    <x v="3"/>
  </r>
  <r>
    <x v="26"/>
    <x v="786"/>
  </r>
  <r>
    <x v="2"/>
    <x v="36103"/>
  </r>
  <r>
    <x v="15"/>
    <x v="1601"/>
  </r>
  <r>
    <x v="16"/>
    <x v="247"/>
  </r>
  <r>
    <x v="3"/>
    <x v="5222"/>
  </r>
  <r>
    <x v="44"/>
    <x v="3636"/>
  </r>
  <r>
    <x v="4"/>
    <x v="1154"/>
  </r>
  <r>
    <x v="5"/>
    <x v="36104"/>
  </r>
  <r>
    <x v="11"/>
    <x v="459"/>
  </r>
  <r>
    <x v="48"/>
    <x v="3503"/>
  </r>
  <r>
    <x v="34"/>
    <x v="737"/>
  </r>
  <r>
    <x v="7"/>
    <x v="36105"/>
  </r>
  <r>
    <x v="9"/>
    <x v="36106"/>
  </r>
  <r>
    <x v="20"/>
    <x v="1473"/>
  </r>
  <r>
    <x v="22"/>
    <x v="10879"/>
  </r>
  <r>
    <x v="6"/>
    <x v="2014"/>
  </r>
  <r>
    <x v="26"/>
    <x v="1752"/>
  </r>
  <r>
    <x v="2"/>
    <x v="36107"/>
  </r>
  <r>
    <x v="15"/>
    <x v="521"/>
  </r>
  <r>
    <x v="40"/>
    <x v="521"/>
  </r>
  <r>
    <x v="16"/>
    <x v="1752"/>
  </r>
  <r>
    <x v="3"/>
    <x v="6164"/>
  </r>
  <r>
    <x v="44"/>
    <x v="10698"/>
  </r>
  <r>
    <x v="4"/>
    <x v="707"/>
  </r>
  <r>
    <x v="5"/>
    <x v="36108"/>
  </r>
  <r>
    <x v="11"/>
    <x v="124"/>
  </r>
  <r>
    <x v="48"/>
    <x v="9830"/>
  </r>
  <r>
    <x v="34"/>
    <x v="691"/>
  </r>
  <r>
    <x v="7"/>
    <x v="36109"/>
  </r>
  <r>
    <x v="9"/>
    <x v="36110"/>
  </r>
  <r>
    <x v="2"/>
    <x v="36111"/>
  </r>
  <r>
    <x v="22"/>
    <x v="786"/>
  </r>
  <r>
    <x v="18"/>
    <x v="8171"/>
  </r>
  <r>
    <x v="81"/>
    <x v="5355"/>
  </r>
  <r>
    <x v="1"/>
    <x v="390"/>
  </r>
  <r>
    <x v="26"/>
    <x v="4"/>
  </r>
  <r>
    <x v="31"/>
    <x v="1601"/>
  </r>
  <r>
    <x v="37"/>
    <x v="398"/>
  </r>
  <r>
    <x v="15"/>
    <x v="466"/>
  </r>
  <r>
    <x v="16"/>
    <x v="173"/>
  </r>
  <r>
    <x v="2"/>
    <x v="36112"/>
  </r>
  <r>
    <x v="3"/>
    <x v="10516"/>
  </r>
  <r>
    <x v="4"/>
    <x v="788"/>
  </r>
  <r>
    <x v="5"/>
    <x v="36113"/>
  </r>
  <r>
    <x v="11"/>
    <x v="443"/>
  </r>
  <r>
    <x v="34"/>
    <x v="455"/>
  </r>
  <r>
    <x v="7"/>
    <x v="36114"/>
  </r>
  <r>
    <x v="2"/>
    <x v="25281"/>
  </r>
  <r>
    <x v="2"/>
    <x v="36115"/>
  </r>
  <r>
    <x v="22"/>
    <x v="1121"/>
  </r>
  <r>
    <x v="18"/>
    <x v="2478"/>
  </r>
  <r>
    <x v="81"/>
    <x v="852"/>
  </r>
  <r>
    <x v="1"/>
    <x v="388"/>
  </r>
  <r>
    <x v="26"/>
    <x v="1662"/>
  </r>
  <r>
    <x v="31"/>
    <x v="959"/>
  </r>
  <r>
    <x v="37"/>
    <x v="1"/>
  </r>
  <r>
    <x v="15"/>
    <x v="275"/>
  </r>
  <r>
    <x v="16"/>
    <x v="19"/>
  </r>
  <r>
    <x v="2"/>
    <x v="3942"/>
  </r>
  <r>
    <x v="3"/>
    <x v="4157"/>
  </r>
  <r>
    <x v="5"/>
    <x v="36116"/>
  </r>
  <r>
    <x v="11"/>
    <x v="8"/>
  </r>
  <r>
    <x v="34"/>
    <x v="615"/>
  </r>
  <r>
    <x v="7"/>
    <x v="36117"/>
  </r>
  <r>
    <x v="2"/>
    <x v="36118"/>
  </r>
  <r>
    <x v="3"/>
    <x v="22460"/>
  </r>
  <r>
    <x v="11"/>
    <x v="7"/>
  </r>
  <r>
    <x v="2"/>
    <x v="36119"/>
  </r>
  <r>
    <x v="7"/>
    <x v="36120"/>
  </r>
  <r>
    <x v="9"/>
    <x v="36121"/>
  </r>
  <r>
    <x v="11"/>
    <x v="270"/>
  </r>
  <r>
    <x v="18"/>
    <x v="1612"/>
  </r>
  <r>
    <x v="34"/>
    <x v="445"/>
  </r>
  <r>
    <x v="2"/>
    <x v="36122"/>
  </r>
  <r>
    <x v="31"/>
    <x v="1191"/>
  </r>
  <r>
    <x v="22"/>
    <x v="59"/>
  </r>
  <r>
    <x v="11"/>
    <x v="270"/>
  </r>
  <r>
    <x v="24"/>
    <x v="398"/>
  </r>
  <r>
    <x v="34"/>
    <x v="59"/>
  </r>
  <r>
    <x v="2"/>
    <x v="27397"/>
  </r>
  <r>
    <x v="20"/>
    <x v="22"/>
  </r>
  <r>
    <x v="3"/>
    <x v="36123"/>
  </r>
  <r>
    <x v="11"/>
    <x v="1"/>
  </r>
  <r>
    <x v="18"/>
    <x v="458"/>
  </r>
  <r>
    <x v="24"/>
    <x v="89"/>
  </r>
  <r>
    <x v="26"/>
    <x v="340"/>
  </r>
  <r>
    <x v="2"/>
    <x v="36124"/>
  </r>
  <r>
    <x v="31"/>
    <x v="403"/>
  </r>
  <r>
    <x v="37"/>
    <x v="1"/>
  </r>
  <r>
    <x v="7"/>
    <x v="36125"/>
  </r>
  <r>
    <x v="19"/>
    <x v="7"/>
  </r>
  <r>
    <x v="9"/>
    <x v="36115"/>
  </r>
  <r>
    <x v="16"/>
    <x v="107"/>
  </r>
  <r>
    <x v="11"/>
    <x v="1"/>
  </r>
  <r>
    <x v="18"/>
    <x v="5310"/>
  </r>
  <r>
    <x v="34"/>
    <x v="64"/>
  </r>
  <r>
    <x v="26"/>
    <x v="609"/>
  </r>
  <r>
    <x v="2"/>
    <x v="6780"/>
  </r>
  <r>
    <x v="31"/>
    <x v="298"/>
  </r>
  <r>
    <x v="8"/>
    <x v="1"/>
  </r>
  <r>
    <x v="9"/>
    <x v="543"/>
  </r>
  <r>
    <x v="13"/>
    <x v="609"/>
  </r>
  <r>
    <x v="16"/>
    <x v="405"/>
  </r>
  <r>
    <x v="22"/>
    <x v="124"/>
  </r>
  <r>
    <x v="11"/>
    <x v="7"/>
  </r>
  <r>
    <x v="18"/>
    <x v="1544"/>
  </r>
  <r>
    <x v="15"/>
    <x v="1108"/>
  </r>
  <r>
    <x v="40"/>
    <x v="14"/>
  </r>
  <r>
    <x v="26"/>
    <x v="836"/>
  </r>
  <r>
    <x v="2"/>
    <x v="13641"/>
  </r>
  <r>
    <x v="31"/>
    <x v="884"/>
  </r>
  <r>
    <x v="16"/>
    <x v="1109"/>
  </r>
  <r>
    <x v="5"/>
    <x v="36126"/>
  </r>
  <r>
    <x v="20"/>
    <x v="1482"/>
  </r>
  <r>
    <x v="3"/>
    <x v="18079"/>
  </r>
  <r>
    <x v="4"/>
    <x v="4816"/>
  </r>
  <r>
    <x v="11"/>
    <x v="1"/>
  </r>
  <r>
    <x v="18"/>
    <x v="2328"/>
  </r>
  <r>
    <x v="24"/>
    <x v="400"/>
  </r>
  <r>
    <x v="1"/>
    <x v="1"/>
  </r>
  <r>
    <x v="26"/>
    <x v="390"/>
  </r>
  <r>
    <x v="2"/>
    <x v="4669"/>
  </r>
  <r>
    <x v="31"/>
    <x v="398"/>
  </r>
  <r>
    <x v="37"/>
    <x v="1"/>
  </r>
  <r>
    <x v="7"/>
    <x v="36127"/>
  </r>
  <r>
    <x v="19"/>
    <x v="7"/>
  </r>
  <r>
    <x v="9"/>
    <x v="1280"/>
  </r>
  <r>
    <x v="16"/>
    <x v="738"/>
  </r>
  <r>
    <x v="11"/>
    <x v="1"/>
  </r>
  <r>
    <x v="18"/>
    <x v="1057"/>
  </r>
  <r>
    <x v="40"/>
    <x v="59"/>
  </r>
  <r>
    <x v="26"/>
    <x v="53"/>
  </r>
  <r>
    <x v="2"/>
    <x v="13594"/>
  </r>
  <r>
    <x v="31"/>
    <x v="455"/>
  </r>
  <r>
    <x v="8"/>
    <x v="1"/>
  </r>
  <r>
    <x v="9"/>
    <x v="615"/>
  </r>
  <r>
    <x v="13"/>
    <x v="89"/>
  </r>
  <r>
    <x v="16"/>
    <x v="479"/>
  </r>
  <r>
    <x v="20"/>
    <x v="1099"/>
  </r>
  <r>
    <x v="22"/>
    <x v="388"/>
  </r>
  <r>
    <x v="11"/>
    <x v="1"/>
  </r>
  <r>
    <x v="18"/>
    <x v="1154"/>
  </r>
  <r>
    <x v="15"/>
    <x v="7"/>
  </r>
  <r>
    <x v="40"/>
    <x v="609"/>
  </r>
  <r>
    <x v="26"/>
    <x v="1099"/>
  </r>
  <r>
    <x v="2"/>
    <x v="36128"/>
  </r>
  <r>
    <x v="31"/>
    <x v="2014"/>
  </r>
  <r>
    <x v="16"/>
    <x v="94"/>
  </r>
  <r>
    <x v="5"/>
    <x v="36129"/>
  </r>
  <r>
    <x v="20"/>
    <x v="775"/>
  </r>
  <r>
    <x v="3"/>
    <x v="36130"/>
  </r>
  <r>
    <x v="4"/>
    <x v="521"/>
  </r>
  <r>
    <x v="11"/>
    <x v="1"/>
  </r>
  <r>
    <x v="18"/>
    <x v="340"/>
  </r>
  <r>
    <x v="24"/>
    <x v="53"/>
  </r>
  <r>
    <x v="1"/>
    <x v="7"/>
  </r>
  <r>
    <x v="26"/>
    <x v="513"/>
  </r>
  <r>
    <x v="2"/>
    <x v="36131"/>
  </r>
  <r>
    <x v="31"/>
    <x v="400"/>
  </r>
  <r>
    <x v="37"/>
    <x v="1"/>
  </r>
  <r>
    <x v="7"/>
    <x v="36132"/>
  </r>
  <r>
    <x v="19"/>
    <x v="1"/>
  </r>
  <r>
    <x v="8"/>
    <x v="42"/>
  </r>
  <r>
    <x v="9"/>
    <x v="8489"/>
  </r>
  <r>
    <x v="13"/>
    <x v="42"/>
  </r>
  <r>
    <x v="16"/>
    <x v="59"/>
  </r>
  <r>
    <x v="11"/>
    <x v="1"/>
  </r>
  <r>
    <x v="18"/>
    <x v="3367"/>
  </r>
  <r>
    <x v="15"/>
    <x v="1"/>
  </r>
  <r>
    <x v="40"/>
    <x v="7"/>
  </r>
  <r>
    <x v="26"/>
    <x v="403"/>
  </r>
  <r>
    <x v="2"/>
    <x v="36133"/>
  </r>
  <r>
    <x v="31"/>
    <x v="404"/>
  </r>
  <r>
    <x v="9"/>
    <x v="167"/>
  </r>
  <r>
    <x v="13"/>
    <x v="89"/>
  </r>
  <r>
    <x v="16"/>
    <x v="1121"/>
  </r>
  <r>
    <x v="20"/>
    <x v="1033"/>
  </r>
  <r>
    <x v="22"/>
    <x v="1"/>
  </r>
  <r>
    <x v="11"/>
    <x v="445"/>
  </r>
  <r>
    <x v="18"/>
    <x v="840"/>
  </r>
  <r>
    <x v="15"/>
    <x v="400"/>
  </r>
  <r>
    <x v="40"/>
    <x v="1"/>
  </r>
  <r>
    <x v="26"/>
    <x v="390"/>
  </r>
  <r>
    <x v="2"/>
    <x v="36134"/>
  </r>
  <r>
    <x v="31"/>
    <x v="740"/>
  </r>
  <r>
    <x v="16"/>
    <x v="439"/>
  </r>
  <r>
    <x v="5"/>
    <x v="36135"/>
  </r>
  <r>
    <x v="20"/>
    <x v="457"/>
  </r>
  <r>
    <x v="3"/>
    <x v="25146"/>
  </r>
  <r>
    <x v="4"/>
    <x v="1493"/>
  </r>
  <r>
    <x v="11"/>
    <x v="1"/>
  </r>
  <r>
    <x v="18"/>
    <x v="502"/>
  </r>
  <r>
    <x v="48"/>
    <x v="5010"/>
  </r>
  <r>
    <x v="15"/>
    <x v="1"/>
  </r>
  <r>
    <x v="1"/>
    <x v="1"/>
  </r>
  <r>
    <x v="26"/>
    <x v="513"/>
  </r>
  <r>
    <x v="2"/>
    <x v="36136"/>
  </r>
  <r>
    <x v="31"/>
    <x v="445"/>
  </r>
  <r>
    <x v="7"/>
    <x v="36137"/>
  </r>
  <r>
    <x v="19"/>
    <x v="1"/>
  </r>
  <r>
    <x v="8"/>
    <x v="270"/>
  </r>
  <r>
    <x v="9"/>
    <x v="15654"/>
  </r>
  <r>
    <x v="13"/>
    <x v="609"/>
  </r>
  <r>
    <x v="16"/>
    <x v="298"/>
  </r>
  <r>
    <x v="11"/>
    <x v="445"/>
  </r>
  <r>
    <x v="18"/>
    <x v="4976"/>
  </r>
  <r>
    <x v="15"/>
    <x v="7"/>
  </r>
  <r>
    <x v="34"/>
    <x v="398"/>
  </r>
  <r>
    <x v="40"/>
    <x v="388"/>
  </r>
  <r>
    <x v="26"/>
    <x v="7"/>
  </r>
  <r>
    <x v="2"/>
    <x v="28443"/>
  </r>
  <r>
    <x v="31"/>
    <x v="316"/>
  </r>
  <r>
    <x v="9"/>
    <x v="1027"/>
  </r>
  <r>
    <x v="16"/>
    <x v="1410"/>
  </r>
  <r>
    <x v="20"/>
    <x v="403"/>
  </r>
  <r>
    <x v="11"/>
    <x v="7"/>
  </r>
  <r>
    <x v="18"/>
    <x v="1303"/>
  </r>
  <r>
    <x v="15"/>
    <x v="843"/>
  </r>
  <r>
    <x v="40"/>
    <x v="7"/>
  </r>
  <r>
    <x v="26"/>
    <x v="455"/>
  </r>
  <r>
    <x v="2"/>
    <x v="36138"/>
  </r>
  <r>
    <x v="31"/>
    <x v="451"/>
  </r>
  <r>
    <x v="16"/>
    <x v="750"/>
  </r>
  <r>
    <x v="5"/>
    <x v="36139"/>
  </r>
  <r>
    <x v="20"/>
    <x v="615"/>
  </r>
  <r>
    <x v="3"/>
    <x v="2899"/>
  </r>
  <r>
    <x v="44"/>
    <x v="911"/>
  </r>
  <r>
    <x v="4"/>
    <x v="737"/>
  </r>
  <r>
    <x v="11"/>
    <x v="7"/>
  </r>
  <r>
    <x v="18"/>
    <x v="443"/>
  </r>
  <r>
    <x v="48"/>
    <x v="2622"/>
  </r>
  <r>
    <x v="15"/>
    <x v="1"/>
  </r>
  <r>
    <x v="1"/>
    <x v="1"/>
  </r>
  <r>
    <x v="26"/>
    <x v="14"/>
  </r>
  <r>
    <x v="2"/>
    <x v="36140"/>
  </r>
  <r>
    <x v="31"/>
    <x v="7"/>
  </r>
  <r>
    <x v="7"/>
    <x v="36141"/>
  </r>
  <r>
    <x v="9"/>
    <x v="27470"/>
  </r>
  <r>
    <x v="13"/>
    <x v="400"/>
  </r>
  <r>
    <x v="16"/>
    <x v="316"/>
  </r>
  <r>
    <x v="44"/>
    <x v="964"/>
  </r>
  <r>
    <x v="18"/>
    <x v="291"/>
  </r>
  <r>
    <x v="15"/>
    <x v="42"/>
  </r>
  <r>
    <x v="34"/>
    <x v="398"/>
  </r>
  <r>
    <x v="40"/>
    <x v="455"/>
  </r>
  <r>
    <x v="1"/>
    <x v="455"/>
  </r>
  <r>
    <x v="2"/>
    <x v="2422"/>
  </r>
  <r>
    <x v="31"/>
    <x v="445"/>
  </r>
  <r>
    <x v="9"/>
    <x v="124"/>
  </r>
  <r>
    <x v="13"/>
    <x v="609"/>
  </r>
  <r>
    <x v="16"/>
    <x v="475"/>
  </r>
  <r>
    <x v="20"/>
    <x v="390"/>
  </r>
  <r>
    <x v="44"/>
    <x v="310"/>
  </r>
  <r>
    <x v="22"/>
    <x v="1"/>
  </r>
  <r>
    <x v="11"/>
    <x v="7"/>
  </r>
  <r>
    <x v="18"/>
    <x v="548"/>
  </r>
  <r>
    <x v="24"/>
    <x v="7"/>
  </r>
  <r>
    <x v="26"/>
    <x v="64"/>
  </r>
  <r>
    <x v="2"/>
    <x v="20423"/>
  </r>
  <r>
    <x v="31"/>
    <x v="1120"/>
  </r>
  <r>
    <x v="16"/>
    <x v="53"/>
  </r>
  <r>
    <x v="5"/>
    <x v="36142"/>
  </r>
  <r>
    <x v="20"/>
    <x v="875"/>
  </r>
  <r>
    <x v="3"/>
    <x v="8979"/>
  </r>
  <r>
    <x v="44"/>
    <x v="3081"/>
  </r>
  <r>
    <x v="4"/>
    <x v="775"/>
  </r>
  <r>
    <x v="11"/>
    <x v="7"/>
  </r>
  <r>
    <x v="18"/>
    <x v="298"/>
  </r>
  <r>
    <x v="24"/>
    <x v="445"/>
  </r>
  <r>
    <x v="48"/>
    <x v="16048"/>
  </r>
  <r>
    <x v="75"/>
    <x v="11822"/>
  </r>
  <r>
    <x v="26"/>
    <x v="439"/>
  </r>
  <r>
    <x v="2"/>
    <x v="36143"/>
  </r>
  <r>
    <x v="31"/>
    <x v="400"/>
  </r>
  <r>
    <x v="7"/>
    <x v="36144"/>
  </r>
  <r>
    <x v="8"/>
    <x v="124"/>
  </r>
  <r>
    <x v="9"/>
    <x v="2114"/>
  </r>
  <r>
    <x v="16"/>
    <x v="445"/>
  </r>
  <r>
    <x v="44"/>
    <x v="1303"/>
  </r>
  <r>
    <x v="11"/>
    <x v="445"/>
  </r>
  <r>
    <x v="18"/>
    <x v="4616"/>
  </r>
  <r>
    <x v="15"/>
    <x v="1"/>
  </r>
  <r>
    <x v="34"/>
    <x v="388"/>
  </r>
  <r>
    <x v="40"/>
    <x v="615"/>
  </r>
  <r>
    <x v="1"/>
    <x v="738"/>
  </r>
  <r>
    <x v="2"/>
    <x v="36145"/>
  </r>
  <r>
    <x v="31"/>
    <x v="89"/>
  </r>
  <r>
    <x v="8"/>
    <x v="388"/>
  </r>
  <r>
    <x v="9"/>
    <x v="1441"/>
  </r>
  <r>
    <x v="13"/>
    <x v="53"/>
  </r>
  <r>
    <x v="16"/>
    <x v="662"/>
  </r>
  <r>
    <x v="20"/>
    <x v="459"/>
  </r>
  <r>
    <x v="44"/>
    <x v="284"/>
  </r>
  <r>
    <x v="22"/>
    <x v="445"/>
  </r>
  <r>
    <x v="11"/>
    <x v="7"/>
  </r>
  <r>
    <x v="18"/>
    <x v="1120"/>
  </r>
  <r>
    <x v="24"/>
    <x v="7"/>
  </r>
  <r>
    <x v="15"/>
    <x v="1"/>
  </r>
  <r>
    <x v="34"/>
    <x v="388"/>
  </r>
  <r>
    <x v="26"/>
    <x v="619"/>
  </r>
  <r>
    <x v="2"/>
    <x v="26167"/>
  </r>
  <r>
    <x v="31"/>
    <x v="328"/>
  </r>
  <r>
    <x v="16"/>
    <x v="615"/>
  </r>
  <r>
    <x v="5"/>
    <x v="36146"/>
  </r>
  <r>
    <x v="20"/>
    <x v="619"/>
  </r>
  <r>
    <x v="3"/>
    <x v="36147"/>
  </r>
  <r>
    <x v="44"/>
    <x v="1516"/>
  </r>
  <r>
    <x v="4"/>
    <x v="514"/>
  </r>
  <r>
    <x v="11"/>
    <x v="445"/>
  </r>
  <r>
    <x v="18"/>
    <x v="8"/>
  </r>
  <r>
    <x v="24"/>
    <x v="7"/>
  </r>
  <r>
    <x v="48"/>
    <x v="6077"/>
  </r>
  <r>
    <x v="34"/>
    <x v="388"/>
  </r>
  <r>
    <x v="75"/>
    <x v="25810"/>
  </r>
  <r>
    <x v="26"/>
    <x v="459"/>
  </r>
  <r>
    <x v="2"/>
    <x v="36148"/>
  </r>
  <r>
    <x v="31"/>
    <x v="270"/>
  </r>
  <r>
    <x v="37"/>
    <x v="400"/>
  </r>
  <r>
    <x v="7"/>
    <x v="36149"/>
  </r>
  <r>
    <x v="8"/>
    <x v="53"/>
  </r>
  <r>
    <x v="9"/>
    <x v="6345"/>
  </r>
  <r>
    <x v="16"/>
    <x v="7"/>
  </r>
  <r>
    <x v="44"/>
    <x v="12"/>
  </r>
  <r>
    <x v="11"/>
    <x v="316"/>
  </r>
  <r>
    <x v="18"/>
    <x v="809"/>
  </r>
  <r>
    <x v="40"/>
    <x v="846"/>
  </r>
  <r>
    <x v="1"/>
    <x v="400"/>
  </r>
  <r>
    <x v="26"/>
    <x v="7"/>
  </r>
  <r>
    <x v="2"/>
    <x v="20530"/>
  </r>
  <r>
    <x v="31"/>
    <x v="400"/>
  </r>
  <r>
    <x v="8"/>
    <x v="59"/>
  </r>
  <r>
    <x v="9"/>
    <x v="1351"/>
  </r>
  <r>
    <x v="13"/>
    <x v="89"/>
  </r>
  <r>
    <x v="16"/>
    <x v="22"/>
  </r>
  <r>
    <x v="44"/>
    <x v="4373"/>
  </r>
  <r>
    <x v="22"/>
    <x v="1"/>
  </r>
  <r>
    <x v="11"/>
    <x v="843"/>
  </r>
  <r>
    <x v="18"/>
    <x v="390"/>
  </r>
  <r>
    <x v="24"/>
    <x v="7"/>
  </r>
  <r>
    <x v="15"/>
    <x v="869"/>
  </r>
  <r>
    <x v="34"/>
    <x v="76"/>
  </r>
  <r>
    <x v="40"/>
    <x v="1"/>
  </r>
  <r>
    <x v="75"/>
    <x v="36150"/>
  </r>
  <r>
    <x v="26"/>
    <x v="107"/>
  </r>
  <r>
    <x v="2"/>
    <x v="36151"/>
  </r>
  <r>
    <x v="31"/>
    <x v="1183"/>
  </r>
  <r>
    <x v="16"/>
    <x v="124"/>
  </r>
  <r>
    <x v="5"/>
    <x v="36152"/>
  </r>
  <r>
    <x v="20"/>
    <x v="403"/>
  </r>
  <r>
    <x v="3"/>
    <x v="11036"/>
  </r>
  <r>
    <x v="44"/>
    <x v="3363"/>
  </r>
  <r>
    <x v="4"/>
    <x v="750"/>
  </r>
  <r>
    <x v="11"/>
    <x v="388"/>
  </r>
  <r>
    <x v="18"/>
    <x v="124"/>
  </r>
  <r>
    <x v="24"/>
    <x v="400"/>
  </r>
  <r>
    <x v="48"/>
    <x v="36153"/>
  </r>
  <r>
    <x v="34"/>
    <x v="53"/>
  </r>
  <r>
    <x v="26"/>
    <x v="167"/>
  </r>
  <r>
    <x v="2"/>
    <x v="36154"/>
  </r>
  <r>
    <x v="31"/>
    <x v="7"/>
  </r>
  <r>
    <x v="7"/>
    <x v="36155"/>
  </r>
  <r>
    <x v="8"/>
    <x v="175"/>
  </r>
  <r>
    <x v="9"/>
    <x v="36156"/>
  </r>
  <r>
    <x v="16"/>
    <x v="398"/>
  </r>
  <r>
    <x v="44"/>
    <x v="2903"/>
  </r>
  <r>
    <x v="11"/>
    <x v="167"/>
  </r>
  <r>
    <x v="18"/>
    <x v="1706"/>
  </r>
  <r>
    <x v="40"/>
    <x v="509"/>
  </r>
  <r>
    <x v="1"/>
    <x v="400"/>
  </r>
  <r>
    <x v="2"/>
    <x v="36157"/>
  </r>
  <r>
    <x v="31"/>
    <x v="53"/>
  </r>
  <r>
    <x v="8"/>
    <x v="843"/>
  </r>
  <r>
    <x v="9"/>
    <x v="2327"/>
  </r>
  <r>
    <x v="13"/>
    <x v="7"/>
  </r>
  <r>
    <x v="16"/>
    <x v="643"/>
  </r>
  <r>
    <x v="44"/>
    <x v="2359"/>
  </r>
  <r>
    <x v="22"/>
    <x v="459"/>
  </r>
  <r>
    <x v="11"/>
    <x v="914"/>
  </r>
  <r>
    <x v="18"/>
    <x v="875"/>
  </r>
  <r>
    <x v="15"/>
    <x v="1638"/>
  </r>
  <r>
    <x v="34"/>
    <x v="615"/>
  </r>
  <r>
    <x v="26"/>
    <x v="1482"/>
  </r>
  <r>
    <x v="2"/>
    <x v="36158"/>
  </r>
  <r>
    <x v="31"/>
    <x v="963"/>
  </r>
  <r>
    <x v="16"/>
    <x v="619"/>
  </r>
  <r>
    <x v="5"/>
    <x v="36159"/>
  </r>
  <r>
    <x v="38"/>
    <x v="1"/>
  </r>
  <r>
    <x v="2"/>
    <x v="7004"/>
  </r>
  <r>
    <x v="31"/>
    <x v="1"/>
  </r>
  <r>
    <x v="2"/>
    <x v="5312"/>
  </r>
  <r>
    <x v="6"/>
    <x v="7"/>
  </r>
  <r>
    <x v="26"/>
    <x v="400"/>
  </r>
  <r>
    <x v="2"/>
    <x v="16053"/>
  </r>
  <r>
    <x v="15"/>
    <x v="635"/>
  </r>
  <r>
    <x v="40"/>
    <x v="7"/>
  </r>
  <r>
    <x v="16"/>
    <x v="403"/>
  </r>
  <r>
    <x v="3"/>
    <x v="515"/>
  </r>
  <r>
    <x v="5"/>
    <x v="36160"/>
  </r>
  <r>
    <x v="38"/>
    <x v="7"/>
  </r>
  <r>
    <x v="15"/>
    <x v="2260"/>
  </r>
  <r>
    <x v="2"/>
    <x v="12662"/>
  </r>
  <r>
    <x v="16"/>
    <x v="403"/>
  </r>
  <r>
    <x v="15"/>
    <x v="2260"/>
  </r>
  <r>
    <x v="40"/>
    <x v="1"/>
  </r>
  <r>
    <x v="16"/>
    <x v="403"/>
  </r>
  <r>
    <x v="3"/>
    <x v="1377"/>
  </r>
  <r>
    <x v="5"/>
    <x v="36161"/>
  </r>
  <r>
    <x v="38"/>
    <x v="1"/>
  </r>
  <r>
    <x v="11"/>
    <x v="400"/>
  </r>
  <r>
    <x v="2"/>
    <x v="6824"/>
  </r>
  <r>
    <x v="15"/>
    <x v="846"/>
  </r>
  <r>
    <x v="40"/>
    <x v="89"/>
  </r>
  <r>
    <x v="16"/>
    <x v="738"/>
  </r>
  <r>
    <x v="3"/>
    <x v="8"/>
  </r>
  <r>
    <x v="5"/>
    <x v="36162"/>
  </r>
  <r>
    <x v="38"/>
    <x v="1"/>
  </r>
  <r>
    <x v="26"/>
    <x v="7"/>
  </r>
  <r>
    <x v="2"/>
    <x v="1011"/>
  </r>
  <r>
    <x v="15"/>
    <x v="175"/>
  </r>
  <r>
    <x v="16"/>
    <x v="53"/>
  </r>
  <r>
    <x v="3"/>
    <x v="404"/>
  </r>
  <r>
    <x v="5"/>
    <x v="36163"/>
  </r>
  <r>
    <x v="38"/>
    <x v="445"/>
  </r>
  <r>
    <x v="48"/>
    <x v="270"/>
  </r>
  <r>
    <x v="26"/>
    <x v="1"/>
  </r>
  <r>
    <x v="2"/>
    <x v="5774"/>
  </r>
  <r>
    <x v="15"/>
    <x v="3185"/>
  </r>
  <r>
    <x v="40"/>
    <x v="1"/>
  </r>
  <r>
    <x v="16"/>
    <x v="270"/>
  </r>
  <r>
    <x v="5"/>
    <x v="36164"/>
  </r>
  <r>
    <x v="38"/>
    <x v="1"/>
  </r>
  <r>
    <x v="11"/>
    <x v="7"/>
  </r>
  <r>
    <x v="48"/>
    <x v="398"/>
  </r>
  <r>
    <x v="34"/>
    <x v="1"/>
  </r>
  <r>
    <x v="2"/>
    <x v="7611"/>
  </r>
  <r>
    <x v="15"/>
    <x v="466"/>
  </r>
  <r>
    <x v="16"/>
    <x v="609"/>
  </r>
  <r>
    <x v="5"/>
    <x v="36165"/>
  </r>
  <r>
    <x v="11"/>
    <x v="400"/>
  </r>
  <r>
    <x v="34"/>
    <x v="1"/>
  </r>
  <r>
    <x v="2"/>
    <x v="4457"/>
  </r>
  <r>
    <x v="2"/>
    <x v="7131"/>
  </r>
  <r>
    <x v="1"/>
    <x v="1"/>
  </r>
  <r>
    <x v="31"/>
    <x v="42"/>
  </r>
  <r>
    <x v="15"/>
    <x v="3185"/>
  </r>
  <r>
    <x v="16"/>
    <x v="398"/>
  </r>
  <r>
    <x v="5"/>
    <x v="36166"/>
  </r>
  <r>
    <x v="2"/>
    <x v="718"/>
  </r>
  <r>
    <x v="2"/>
    <x v="731"/>
  </r>
  <r>
    <x v="2"/>
    <x v="7418"/>
  </r>
  <r>
    <x v="2"/>
    <x v="1619"/>
  </r>
  <r>
    <x v="38"/>
    <x v="7"/>
  </r>
  <r>
    <x v="2"/>
    <x v="23245"/>
  </r>
  <r>
    <x v="16"/>
    <x v="445"/>
  </r>
  <r>
    <x v="15"/>
    <x v="6"/>
  </r>
  <r>
    <x v="16"/>
    <x v="445"/>
  </r>
  <r>
    <x v="5"/>
    <x v="36167"/>
  </r>
  <r>
    <x v="2"/>
    <x v="2373"/>
  </r>
  <r>
    <x v="38"/>
    <x v="1"/>
  </r>
  <r>
    <x v="15"/>
    <x v="400"/>
  </r>
  <r>
    <x v="2"/>
    <x v="9139"/>
  </r>
  <r>
    <x v="16"/>
    <x v="7"/>
  </r>
  <r>
    <x v="15"/>
    <x v="649"/>
  </r>
  <r>
    <x v="16"/>
    <x v="1"/>
  </r>
  <r>
    <x v="5"/>
    <x v="36168"/>
  </r>
  <r>
    <x v="2"/>
    <x v="1044"/>
  </r>
  <r>
    <x v="38"/>
    <x v="400"/>
  </r>
  <r>
    <x v="15"/>
    <x v="1"/>
  </r>
  <r>
    <x v="2"/>
    <x v="1221"/>
  </r>
  <r>
    <x v="16"/>
    <x v="7"/>
  </r>
  <r>
    <x v="15"/>
    <x v="391"/>
  </r>
  <r>
    <x v="16"/>
    <x v="1"/>
  </r>
  <r>
    <x v="5"/>
    <x v="36169"/>
  </r>
  <r>
    <x v="48"/>
    <x v="270"/>
  </r>
  <r>
    <x v="2"/>
    <x v="5049"/>
  </r>
  <r>
    <x v="15"/>
    <x v="398"/>
  </r>
  <r>
    <x v="40"/>
    <x v="1"/>
  </r>
  <r>
    <x v="2"/>
    <x v="11654"/>
  </r>
  <r>
    <x v="15"/>
    <x v="502"/>
  </r>
  <r>
    <x v="16"/>
    <x v="403"/>
  </r>
  <r>
    <x v="5"/>
    <x v="36170"/>
  </r>
  <r>
    <x v="48"/>
    <x v="53"/>
  </r>
  <r>
    <x v="2"/>
    <x v="6225"/>
  </r>
  <r>
    <x v="15"/>
    <x v="1"/>
  </r>
  <r>
    <x v="2"/>
    <x v="1935"/>
  </r>
  <r>
    <x v="16"/>
    <x v="59"/>
  </r>
  <r>
    <x v="15"/>
    <x v="14"/>
  </r>
  <r>
    <x v="16"/>
    <x v="1"/>
  </r>
  <r>
    <x v="5"/>
    <x v="36171"/>
  </r>
  <r>
    <x v="48"/>
    <x v="59"/>
  </r>
  <r>
    <x v="75"/>
    <x v="745"/>
  </r>
  <r>
    <x v="2"/>
    <x v="5327"/>
  </r>
  <r>
    <x v="38"/>
    <x v="1"/>
  </r>
  <r>
    <x v="15"/>
    <x v="54"/>
  </r>
  <r>
    <x v="2"/>
    <x v="483"/>
  </r>
  <r>
    <x v="16"/>
    <x v="270"/>
  </r>
  <r>
    <x v="15"/>
    <x v="391"/>
  </r>
  <r>
    <x v="5"/>
    <x v="36172"/>
  </r>
  <r>
    <x v="48"/>
    <x v="53"/>
  </r>
  <r>
    <x v="75"/>
    <x v="6788"/>
  </r>
  <r>
    <x v="2"/>
    <x v="5897"/>
  </r>
  <r>
    <x v="15"/>
    <x v="391"/>
  </r>
  <r>
    <x v="2"/>
    <x v="3469"/>
  </r>
  <r>
    <x v="16"/>
    <x v="89"/>
  </r>
  <r>
    <x v="5"/>
    <x v="36173"/>
  </r>
  <r>
    <x v="2"/>
    <x v="262"/>
  </r>
  <r>
    <x v="38"/>
    <x v="1"/>
  </r>
  <r>
    <x v="15"/>
    <x v="1099"/>
  </r>
  <r>
    <x v="2"/>
    <x v="6095"/>
  </r>
  <r>
    <x v="16"/>
    <x v="875"/>
  </r>
  <r>
    <x v="15"/>
    <x v="1099"/>
  </r>
  <r>
    <x v="5"/>
    <x v="36174"/>
  </r>
  <r>
    <x v="17"/>
    <x v="822"/>
  </r>
  <r>
    <x v="20"/>
    <x v="196"/>
  </r>
  <r>
    <x v="14"/>
    <x v="1561"/>
  </r>
  <r>
    <x v="2"/>
    <x v="36175"/>
  </r>
  <r>
    <x v="31"/>
    <x v="821"/>
  </r>
  <r>
    <x v="16"/>
    <x v="204"/>
  </r>
  <r>
    <x v="28"/>
    <x v="11"/>
  </r>
  <r>
    <x v="30"/>
    <x v="817"/>
  </r>
  <r>
    <x v="56"/>
    <x v="1067"/>
  </r>
  <r>
    <x v="29"/>
    <x v="36176"/>
  </r>
  <r>
    <x v="22"/>
    <x v="0"/>
  </r>
  <r>
    <x v="15"/>
    <x v="3542"/>
  </r>
  <r>
    <x v="7"/>
    <x v="8869"/>
  </r>
  <r>
    <x v="17"/>
    <x v="198"/>
  </r>
  <r>
    <x v="22"/>
    <x v="523"/>
  </r>
  <r>
    <x v="14"/>
    <x v="1561"/>
  </r>
  <r>
    <x v="15"/>
    <x v="2457"/>
  </r>
  <r>
    <x v="2"/>
    <x v="36177"/>
  </r>
  <r>
    <x v="31"/>
    <x v="99"/>
  </r>
  <r>
    <x v="16"/>
    <x v="204"/>
  </r>
  <r>
    <x v="28"/>
    <x v="204"/>
  </r>
  <r>
    <x v="30"/>
    <x v="814"/>
  </r>
  <r>
    <x v="73"/>
    <x v="11"/>
  </r>
  <r>
    <x v="56"/>
    <x v="360"/>
  </r>
  <r>
    <x v="29"/>
    <x v="17771"/>
  </r>
  <r>
    <x v="7"/>
    <x v="17835"/>
  </r>
  <r>
    <x v="17"/>
    <x v="216"/>
  </r>
  <r>
    <x v="22"/>
    <x v="523"/>
  </r>
  <r>
    <x v="14"/>
    <x v="2853"/>
  </r>
  <r>
    <x v="15"/>
    <x v="1773"/>
  </r>
  <r>
    <x v="2"/>
    <x v="36178"/>
  </r>
  <r>
    <x v="31"/>
    <x v="157"/>
  </r>
  <r>
    <x v="16"/>
    <x v="204"/>
  </r>
  <r>
    <x v="28"/>
    <x v="817"/>
  </r>
  <r>
    <x v="30"/>
    <x v="192"/>
  </r>
  <r>
    <x v="73"/>
    <x v="814"/>
  </r>
  <r>
    <x v="56"/>
    <x v="1067"/>
  </r>
  <r>
    <x v="29"/>
    <x v="36179"/>
  </r>
  <r>
    <x v="7"/>
    <x v="17703"/>
  </r>
  <r>
    <x v="17"/>
    <x v="822"/>
  </r>
  <r>
    <x v="22"/>
    <x v="0"/>
  </r>
  <r>
    <x v="14"/>
    <x v="823"/>
  </r>
  <r>
    <x v="15"/>
    <x v="177"/>
  </r>
  <r>
    <x v="2"/>
    <x v="36180"/>
  </r>
  <r>
    <x v="31"/>
    <x v="214"/>
  </r>
  <r>
    <x v="28"/>
    <x v="192"/>
  </r>
  <r>
    <x v="30"/>
    <x v="817"/>
  </r>
  <r>
    <x v="40"/>
    <x v="11"/>
  </r>
  <r>
    <x v="29"/>
    <x v="36181"/>
  </r>
  <r>
    <x v="7"/>
    <x v="17387"/>
  </r>
  <r>
    <x v="17"/>
    <x v="1310"/>
  </r>
  <r>
    <x v="22"/>
    <x v="523"/>
  </r>
  <r>
    <x v="14"/>
    <x v="2853"/>
  </r>
  <r>
    <x v="15"/>
    <x v="223"/>
  </r>
  <r>
    <x v="2"/>
    <x v="36182"/>
  </r>
  <r>
    <x v="31"/>
    <x v="1767"/>
  </r>
  <r>
    <x v="28"/>
    <x v="817"/>
  </r>
  <r>
    <x v="30"/>
    <x v="192"/>
  </r>
  <r>
    <x v="56"/>
    <x v="11"/>
  </r>
  <r>
    <x v="29"/>
    <x v="36183"/>
  </r>
  <r>
    <x v="7"/>
    <x v="17797"/>
  </r>
  <r>
    <x v="17"/>
    <x v="196"/>
  </r>
  <r>
    <x v="22"/>
    <x v="196"/>
  </r>
  <r>
    <x v="14"/>
    <x v="1069"/>
  </r>
  <r>
    <x v="15"/>
    <x v="216"/>
  </r>
  <r>
    <x v="2"/>
    <x v="36175"/>
  </r>
  <r>
    <x v="31"/>
    <x v="99"/>
  </r>
  <r>
    <x v="16"/>
    <x v="11"/>
  </r>
  <r>
    <x v="28"/>
    <x v="11"/>
  </r>
  <r>
    <x v="30"/>
    <x v="11"/>
  </r>
  <r>
    <x v="56"/>
    <x v="0"/>
  </r>
  <r>
    <x v="29"/>
    <x v="36184"/>
  </r>
  <r>
    <x v="7"/>
    <x v="17756"/>
  </r>
  <r>
    <x v="17"/>
    <x v="822"/>
  </r>
  <r>
    <x v="22"/>
    <x v="0"/>
  </r>
  <r>
    <x v="14"/>
    <x v="16497"/>
  </r>
  <r>
    <x v="15"/>
    <x v="177"/>
  </r>
  <r>
    <x v="2"/>
    <x v="36185"/>
  </r>
  <r>
    <x v="31"/>
    <x v="216"/>
  </r>
  <r>
    <x v="16"/>
    <x v="11"/>
  </r>
  <r>
    <x v="28"/>
    <x v="11"/>
  </r>
  <r>
    <x v="30"/>
    <x v="11"/>
  </r>
  <r>
    <x v="56"/>
    <x v="0"/>
  </r>
  <r>
    <x v="19"/>
    <x v="0"/>
  </r>
  <r>
    <x v="29"/>
    <x v="36186"/>
  </r>
  <r>
    <x v="7"/>
    <x v="17722"/>
  </r>
  <r>
    <x v="17"/>
    <x v="1310"/>
  </r>
  <r>
    <x v="22"/>
    <x v="523"/>
  </r>
  <r>
    <x v="14"/>
    <x v="16497"/>
  </r>
  <r>
    <x v="15"/>
    <x v="223"/>
  </r>
  <r>
    <x v="2"/>
    <x v="17632"/>
  </r>
  <r>
    <x v="31"/>
    <x v="223"/>
  </r>
  <r>
    <x v="16"/>
    <x v="6"/>
  </r>
  <r>
    <x v="28"/>
    <x v="204"/>
  </r>
  <r>
    <x v="30"/>
    <x v="42"/>
  </r>
  <r>
    <x v="56"/>
    <x v="0"/>
  </r>
  <r>
    <x v="29"/>
    <x v="36187"/>
  </r>
  <r>
    <x v="7"/>
    <x v="17786"/>
  </r>
  <r>
    <x v="17"/>
    <x v="170"/>
  </r>
  <r>
    <x v="22"/>
    <x v="523"/>
  </r>
  <r>
    <x v="14"/>
    <x v="823"/>
  </r>
  <r>
    <x v="15"/>
    <x v="1310"/>
  </r>
  <r>
    <x v="2"/>
    <x v="36188"/>
  </r>
  <r>
    <x v="31"/>
    <x v="223"/>
  </r>
  <r>
    <x v="16"/>
    <x v="6"/>
  </r>
  <r>
    <x v="30"/>
    <x v="6"/>
  </r>
  <r>
    <x v="73"/>
    <x v="817"/>
  </r>
  <r>
    <x v="56"/>
    <x v="0"/>
  </r>
  <r>
    <x v="29"/>
    <x v="36189"/>
  </r>
  <r>
    <x v="7"/>
    <x v="16584"/>
  </r>
  <r>
    <x v="17"/>
    <x v="204"/>
  </r>
  <r>
    <x v="14"/>
    <x v="524"/>
  </r>
  <r>
    <x v="2"/>
    <x v="36190"/>
  </r>
  <r>
    <x v="31"/>
    <x v="809"/>
  </r>
  <r>
    <x v="16"/>
    <x v="6"/>
  </r>
  <r>
    <x v="30"/>
    <x v="6"/>
  </r>
  <r>
    <x v="73"/>
    <x v="6"/>
  </r>
  <r>
    <x v="56"/>
    <x v="196"/>
  </r>
  <r>
    <x v="29"/>
    <x v="36191"/>
  </r>
  <r>
    <x v="17"/>
    <x v="204"/>
  </r>
  <r>
    <x v="14"/>
    <x v="211"/>
  </r>
  <r>
    <x v="2"/>
    <x v="36192"/>
  </r>
  <r>
    <x v="31"/>
    <x v="814"/>
  </r>
  <r>
    <x v="16"/>
    <x v="204"/>
  </r>
  <r>
    <x v="30"/>
    <x v="196"/>
  </r>
  <r>
    <x v="56"/>
    <x v="0"/>
  </r>
  <r>
    <x v="29"/>
    <x v="36193"/>
  </r>
  <r>
    <x v="17"/>
    <x v="204"/>
  </r>
  <r>
    <x v="20"/>
    <x v="196"/>
  </r>
  <r>
    <x v="14"/>
    <x v="360"/>
  </r>
  <r>
    <x v="15"/>
    <x v="6"/>
  </r>
  <r>
    <x v="2"/>
    <x v="17508"/>
  </r>
  <r>
    <x v="31"/>
    <x v="198"/>
  </r>
  <r>
    <x v="16"/>
    <x v="6"/>
  </r>
  <r>
    <x v="30"/>
    <x v="196"/>
  </r>
  <r>
    <x v="56"/>
    <x v="196"/>
  </r>
  <r>
    <x v="29"/>
    <x v="17604"/>
  </r>
  <r>
    <x v="17"/>
    <x v="6"/>
  </r>
  <r>
    <x v="14"/>
    <x v="360"/>
  </r>
  <r>
    <x v="2"/>
    <x v="17767"/>
  </r>
  <r>
    <x v="31"/>
    <x v="814"/>
  </r>
  <r>
    <x v="16"/>
    <x v="204"/>
  </r>
  <r>
    <x v="56"/>
    <x v="0"/>
  </r>
  <r>
    <x v="29"/>
    <x v="36194"/>
  </r>
  <r>
    <x v="7"/>
    <x v="1560"/>
  </r>
  <r>
    <x v="17"/>
    <x v="6"/>
  </r>
  <r>
    <x v="14"/>
    <x v="523"/>
  </r>
  <r>
    <x v="15"/>
    <x v="6"/>
  </r>
  <r>
    <x v="2"/>
    <x v="36195"/>
  </r>
  <r>
    <x v="31"/>
    <x v="192"/>
  </r>
  <r>
    <x v="16"/>
    <x v="204"/>
  </r>
  <r>
    <x v="73"/>
    <x v="192"/>
  </r>
  <r>
    <x v="56"/>
    <x v="196"/>
  </r>
  <r>
    <x v="29"/>
    <x v="36193"/>
  </r>
  <r>
    <x v="17"/>
    <x v="196"/>
  </r>
  <r>
    <x v="20"/>
    <x v="196"/>
  </r>
  <r>
    <x v="14"/>
    <x v="1067"/>
  </r>
  <r>
    <x v="2"/>
    <x v="25920"/>
  </r>
  <r>
    <x v="31"/>
    <x v="523"/>
  </r>
  <r>
    <x v="16"/>
    <x v="196"/>
  </r>
  <r>
    <x v="73"/>
    <x v="196"/>
  </r>
  <r>
    <x v="56"/>
    <x v="0"/>
  </r>
  <r>
    <x v="29"/>
    <x v="36196"/>
  </r>
  <r>
    <x v="7"/>
    <x v="17826"/>
  </r>
  <r>
    <x v="17"/>
    <x v="6"/>
  </r>
  <r>
    <x v="2"/>
    <x v="36197"/>
  </r>
  <r>
    <x v="31"/>
    <x v="817"/>
  </r>
  <r>
    <x v="16"/>
    <x v="204"/>
  </r>
  <r>
    <x v="28"/>
    <x v="6"/>
  </r>
  <r>
    <x v="30"/>
    <x v="6"/>
  </r>
  <r>
    <x v="56"/>
    <x v="822"/>
  </r>
  <r>
    <x v="29"/>
    <x v="36198"/>
  </r>
  <r>
    <x v="79"/>
    <x v="11"/>
  </r>
  <r>
    <x v="7"/>
    <x v="17369"/>
  </r>
  <r>
    <x v="17"/>
    <x v="0"/>
  </r>
  <r>
    <x v="14"/>
    <x v="360"/>
  </r>
  <r>
    <x v="15"/>
    <x v="196"/>
  </r>
  <r>
    <x v="2"/>
    <x v="36199"/>
  </r>
  <r>
    <x v="31"/>
    <x v="523"/>
  </r>
  <r>
    <x v="16"/>
    <x v="822"/>
  </r>
  <r>
    <x v="28"/>
    <x v="224"/>
  </r>
  <r>
    <x v="56"/>
    <x v="822"/>
  </r>
  <r>
    <x v="29"/>
    <x v="17714"/>
  </r>
  <r>
    <x v="7"/>
    <x v="36200"/>
  </r>
  <r>
    <x v="17"/>
    <x v="157"/>
  </r>
  <r>
    <x v="14"/>
    <x v="360"/>
  </r>
  <r>
    <x v="15"/>
    <x v="523"/>
  </r>
  <r>
    <x v="2"/>
    <x v="36201"/>
  </r>
  <r>
    <x v="31"/>
    <x v="523"/>
  </r>
  <r>
    <x v="16"/>
    <x v="1310"/>
  </r>
  <r>
    <x v="73"/>
    <x v="3529"/>
  </r>
  <r>
    <x v="56"/>
    <x v="196"/>
  </r>
  <r>
    <x v="29"/>
    <x v="36202"/>
  </r>
  <r>
    <x v="7"/>
    <x v="17520"/>
  </r>
  <r>
    <x v="17"/>
    <x v="6"/>
  </r>
  <r>
    <x v="22"/>
    <x v="17662"/>
  </r>
  <r>
    <x v="15"/>
    <x v="170"/>
  </r>
  <r>
    <x v="2"/>
    <x v="17668"/>
  </r>
  <r>
    <x v="77"/>
    <x v="523"/>
  </r>
  <r>
    <x v="28"/>
    <x v="196"/>
  </r>
  <r>
    <x v="56"/>
    <x v="196"/>
  </r>
  <r>
    <x v="29"/>
    <x v="36203"/>
  </r>
  <r>
    <x v="17"/>
    <x v="6"/>
  </r>
  <r>
    <x v="22"/>
    <x v="1070"/>
  </r>
  <r>
    <x v="79"/>
    <x v="1"/>
  </r>
  <r>
    <x v="15"/>
    <x v="192"/>
  </r>
  <r>
    <x v="2"/>
    <x v="17594"/>
  </r>
  <r>
    <x v="77"/>
    <x v="523"/>
  </r>
  <r>
    <x v="28"/>
    <x v="196"/>
  </r>
  <r>
    <x v="56"/>
    <x v="0"/>
  </r>
  <r>
    <x v="29"/>
    <x v="31092"/>
  </r>
  <r>
    <x v="17"/>
    <x v="6"/>
  </r>
  <r>
    <x v="22"/>
    <x v="3789"/>
  </r>
  <r>
    <x v="15"/>
    <x v="192"/>
  </r>
  <r>
    <x v="2"/>
    <x v="36204"/>
  </r>
  <r>
    <x v="77"/>
    <x v="523"/>
  </r>
  <r>
    <x v="28"/>
    <x v="523"/>
  </r>
  <r>
    <x v="56"/>
    <x v="196"/>
  </r>
  <r>
    <x v="29"/>
    <x v="17589"/>
  </r>
  <r>
    <x v="17"/>
    <x v="6"/>
  </r>
  <r>
    <x v="22"/>
    <x v="17107"/>
  </r>
  <r>
    <x v="15"/>
    <x v="814"/>
  </r>
  <r>
    <x v="2"/>
    <x v="17548"/>
  </r>
  <r>
    <x v="77"/>
    <x v="523"/>
  </r>
  <r>
    <x v="28"/>
    <x v="6"/>
  </r>
  <r>
    <x v="56"/>
    <x v="196"/>
  </r>
  <r>
    <x v="29"/>
    <x v="17769"/>
  </r>
  <r>
    <x v="17"/>
    <x v="196"/>
  </r>
  <r>
    <x v="22"/>
    <x v="3279"/>
  </r>
  <r>
    <x v="15"/>
    <x v="2005"/>
  </r>
  <r>
    <x v="2"/>
    <x v="17583"/>
  </r>
  <r>
    <x v="77"/>
    <x v="360"/>
  </r>
  <r>
    <x v="28"/>
    <x v="196"/>
  </r>
  <r>
    <x v="56"/>
    <x v="196"/>
  </r>
  <r>
    <x v="29"/>
    <x v="17505"/>
  </r>
  <r>
    <x v="17"/>
    <x v="6"/>
  </r>
  <r>
    <x v="22"/>
    <x v="526"/>
  </r>
  <r>
    <x v="15"/>
    <x v="11"/>
  </r>
  <r>
    <x v="2"/>
    <x v="32401"/>
  </r>
  <r>
    <x v="77"/>
    <x v="523"/>
  </r>
  <r>
    <x v="29"/>
    <x v="17757"/>
  </r>
  <r>
    <x v="79"/>
    <x v="4681"/>
  </r>
  <r>
    <x v="17"/>
    <x v="196"/>
  </r>
  <r>
    <x v="22"/>
    <x v="533"/>
  </r>
  <r>
    <x v="79"/>
    <x v="192"/>
  </r>
  <r>
    <x v="15"/>
    <x v="523"/>
  </r>
  <r>
    <x v="2"/>
    <x v="17699"/>
  </r>
  <r>
    <x v="77"/>
    <x v="360"/>
  </r>
  <r>
    <x v="28"/>
    <x v="224"/>
  </r>
  <r>
    <x v="29"/>
    <x v="36205"/>
  </r>
  <r>
    <x v="7"/>
    <x v="3285"/>
  </r>
  <r>
    <x v="17"/>
    <x v="170"/>
  </r>
  <r>
    <x v="22"/>
    <x v="2003"/>
  </r>
  <r>
    <x v="79"/>
    <x v="6"/>
  </r>
  <r>
    <x v="15"/>
    <x v="523"/>
  </r>
  <r>
    <x v="2"/>
    <x v="17811"/>
  </r>
  <r>
    <x v="77"/>
    <x v="1320"/>
  </r>
  <r>
    <x v="28"/>
    <x v="196"/>
  </r>
  <r>
    <x v="56"/>
    <x v="216"/>
  </r>
  <r>
    <x v="29"/>
    <x v="16893"/>
  </r>
  <r>
    <x v="7"/>
    <x v="2434"/>
  </r>
  <r>
    <x v="20"/>
    <x v="196"/>
  </r>
  <r>
    <x v="18"/>
    <x v="196"/>
  </r>
  <r>
    <x v="2"/>
    <x v="36206"/>
  </r>
  <r>
    <x v="77"/>
    <x v="2853"/>
  </r>
  <r>
    <x v="28"/>
    <x v="214"/>
  </r>
  <r>
    <x v="56"/>
    <x v="1069"/>
  </r>
  <r>
    <x v="29"/>
    <x v="17702"/>
  </r>
  <r>
    <x v="22"/>
    <x v="16655"/>
  </r>
  <r>
    <x v="15"/>
    <x v="99"/>
  </r>
  <r>
    <x v="20"/>
    <x v="196"/>
  </r>
  <r>
    <x v="22"/>
    <x v="3786"/>
  </r>
  <r>
    <x v="18"/>
    <x v="196"/>
  </r>
  <r>
    <x v="15"/>
    <x v="216"/>
  </r>
  <r>
    <x v="2"/>
    <x v="3788"/>
  </r>
  <r>
    <x v="77"/>
    <x v="523"/>
  </r>
  <r>
    <x v="28"/>
    <x v="1762"/>
  </r>
  <r>
    <x v="56"/>
    <x v="0"/>
  </r>
  <r>
    <x v="29"/>
    <x v="36207"/>
  </r>
  <r>
    <x v="17"/>
    <x v="6"/>
  </r>
  <r>
    <x v="20"/>
    <x v="196"/>
  </r>
  <r>
    <x v="22"/>
    <x v="17462"/>
  </r>
  <r>
    <x v="18"/>
    <x v="196"/>
  </r>
  <r>
    <x v="15"/>
    <x v="196"/>
  </r>
  <r>
    <x v="2"/>
    <x v="36208"/>
  </r>
  <r>
    <x v="77"/>
    <x v="16497"/>
  </r>
  <r>
    <x v="28"/>
    <x v="196"/>
  </r>
  <r>
    <x v="56"/>
    <x v="531"/>
  </r>
  <r>
    <x v="29"/>
    <x v="36209"/>
  </r>
  <r>
    <x v="20"/>
    <x v="196"/>
  </r>
  <r>
    <x v="22"/>
    <x v="36210"/>
  </r>
  <r>
    <x v="14"/>
    <x v="523"/>
  </r>
  <r>
    <x v="15"/>
    <x v="817"/>
  </r>
  <r>
    <x v="80"/>
    <x v="6"/>
  </r>
  <r>
    <x v="2"/>
    <x v="17650"/>
  </r>
  <r>
    <x v="31"/>
    <x v="59"/>
  </r>
  <r>
    <x v="77"/>
    <x v="1561"/>
  </r>
  <r>
    <x v="28"/>
    <x v="814"/>
  </r>
  <r>
    <x v="29"/>
    <x v="2649"/>
  </r>
  <r>
    <x v="22"/>
    <x v="36211"/>
  </r>
  <r>
    <x v="18"/>
    <x v="6"/>
  </r>
  <r>
    <x v="15"/>
    <x v="814"/>
  </r>
  <r>
    <x v="80"/>
    <x v="6"/>
  </r>
  <r>
    <x v="2"/>
    <x v="36212"/>
  </r>
  <r>
    <x v="31"/>
    <x v="204"/>
  </r>
  <r>
    <x v="77"/>
    <x v="531"/>
  </r>
  <r>
    <x v="28"/>
    <x v="817"/>
  </r>
  <r>
    <x v="56"/>
    <x v="170"/>
  </r>
  <r>
    <x v="29"/>
    <x v="36213"/>
  </r>
  <r>
    <x v="7"/>
    <x v="2437"/>
  </r>
  <r>
    <x v="20"/>
    <x v="196"/>
  </r>
  <r>
    <x v="22"/>
    <x v="17842"/>
  </r>
  <r>
    <x v="18"/>
    <x v="814"/>
  </r>
  <r>
    <x v="14"/>
    <x v="0"/>
  </r>
  <r>
    <x v="15"/>
    <x v="814"/>
  </r>
  <r>
    <x v="2"/>
    <x v="16584"/>
  </r>
  <r>
    <x v="31"/>
    <x v="817"/>
  </r>
  <r>
    <x v="77"/>
    <x v="211"/>
  </r>
  <r>
    <x v="28"/>
    <x v="809"/>
  </r>
  <r>
    <x v="56"/>
    <x v="2853"/>
  </r>
  <r>
    <x v="29"/>
    <x v="36214"/>
  </r>
  <r>
    <x v="79"/>
    <x v="193"/>
  </r>
  <r>
    <x v="7"/>
    <x v="16456"/>
  </r>
  <r>
    <x v="17"/>
    <x v="6"/>
  </r>
  <r>
    <x v="20"/>
    <x v="196"/>
  </r>
  <r>
    <x v="22"/>
    <x v="36215"/>
  </r>
  <r>
    <x v="18"/>
    <x v="204"/>
  </r>
  <r>
    <x v="14"/>
    <x v="523"/>
  </r>
  <r>
    <x v="15"/>
    <x v="1310"/>
  </r>
  <r>
    <x v="80"/>
    <x v="6"/>
  </r>
  <r>
    <x v="2"/>
    <x v="8398"/>
  </r>
  <r>
    <x v="31"/>
    <x v="6"/>
  </r>
  <r>
    <x v="77"/>
    <x v="211"/>
  </r>
  <r>
    <x v="28"/>
    <x v="809"/>
  </r>
  <r>
    <x v="56"/>
    <x v="823"/>
  </r>
  <r>
    <x v="29"/>
    <x v="36216"/>
  </r>
  <r>
    <x v="79"/>
    <x v="16790"/>
  </r>
  <r>
    <x v="7"/>
    <x v="3789"/>
  </r>
  <r>
    <x v="20"/>
    <x v="196"/>
  </r>
  <r>
    <x v="22"/>
    <x v="36217"/>
  </r>
  <r>
    <x v="18"/>
    <x v="6"/>
  </r>
  <r>
    <x v="15"/>
    <x v="809"/>
  </r>
  <r>
    <x v="80"/>
    <x v="6"/>
  </r>
  <r>
    <x v="2"/>
    <x v="17563"/>
  </r>
  <r>
    <x v="31"/>
    <x v="6"/>
  </r>
  <r>
    <x v="77"/>
    <x v="524"/>
  </r>
  <r>
    <x v="28"/>
    <x v="192"/>
  </r>
  <r>
    <x v="56"/>
    <x v="531"/>
  </r>
  <r>
    <x v="29"/>
    <x v="36218"/>
  </r>
  <r>
    <x v="79"/>
    <x v="1774"/>
  </r>
  <r>
    <x v="20"/>
    <x v="196"/>
  </r>
  <r>
    <x v="22"/>
    <x v="36219"/>
  </r>
  <r>
    <x v="18"/>
    <x v="204"/>
  </r>
  <r>
    <x v="15"/>
    <x v="170"/>
  </r>
  <r>
    <x v="80"/>
    <x v="6"/>
  </r>
  <r>
    <x v="2"/>
    <x v="36220"/>
  </r>
  <r>
    <x v="31"/>
    <x v="6"/>
  </r>
  <r>
    <x v="77"/>
    <x v="2005"/>
  </r>
  <r>
    <x v="28"/>
    <x v="192"/>
  </r>
  <r>
    <x v="56"/>
    <x v="531"/>
  </r>
  <r>
    <x v="29"/>
    <x v="36221"/>
  </r>
  <r>
    <x v="79"/>
    <x v="2663"/>
  </r>
  <r>
    <x v="20"/>
    <x v="196"/>
  </r>
  <r>
    <x v="22"/>
    <x v="17761"/>
  </r>
  <r>
    <x v="18"/>
    <x v="204"/>
  </r>
  <r>
    <x v="15"/>
    <x v="809"/>
  </r>
  <r>
    <x v="80"/>
    <x v="6"/>
  </r>
  <r>
    <x v="2"/>
    <x v="17633"/>
  </r>
  <r>
    <x v="77"/>
    <x v="1069"/>
  </r>
  <r>
    <x v="28"/>
    <x v="817"/>
  </r>
  <r>
    <x v="56"/>
    <x v="531"/>
  </r>
  <r>
    <x v="29"/>
    <x v="17498"/>
  </r>
  <r>
    <x v="79"/>
    <x v="4021"/>
  </r>
  <r>
    <x v="20"/>
    <x v="196"/>
  </r>
  <r>
    <x v="22"/>
    <x v="36222"/>
  </r>
  <r>
    <x v="18"/>
    <x v="204"/>
  </r>
  <r>
    <x v="79"/>
    <x v="459"/>
  </r>
  <r>
    <x v="15"/>
    <x v="814"/>
  </r>
  <r>
    <x v="2"/>
    <x v="17429"/>
  </r>
  <r>
    <x v="77"/>
    <x v="1067"/>
  </r>
  <r>
    <x v="28"/>
    <x v="0"/>
  </r>
  <r>
    <x v="56"/>
    <x v="523"/>
  </r>
  <r>
    <x v="29"/>
    <x v="17672"/>
  </r>
  <r>
    <x v="22"/>
    <x v="17539"/>
  </r>
  <r>
    <x v="18"/>
    <x v="204"/>
  </r>
  <r>
    <x v="79"/>
    <x v="1027"/>
  </r>
  <r>
    <x v="15"/>
    <x v="192"/>
  </r>
  <r>
    <x v="2"/>
    <x v="16367"/>
  </r>
  <r>
    <x v="77"/>
    <x v="1069"/>
  </r>
  <r>
    <x v="28"/>
    <x v="0"/>
  </r>
  <r>
    <x v="56"/>
    <x v="360"/>
  </r>
  <r>
    <x v="29"/>
    <x v="36223"/>
  </r>
  <r>
    <x v="22"/>
    <x v="36219"/>
  </r>
  <r>
    <x v="18"/>
    <x v="6"/>
  </r>
  <r>
    <x v="79"/>
    <x v="439"/>
  </r>
  <r>
    <x v="15"/>
    <x v="817"/>
  </r>
  <r>
    <x v="2"/>
    <x v="36224"/>
  </r>
  <r>
    <x v="77"/>
    <x v="1067"/>
  </r>
  <r>
    <x v="28"/>
    <x v="523"/>
  </r>
  <r>
    <x v="56"/>
    <x v="523"/>
  </r>
  <r>
    <x v="29"/>
    <x v="36225"/>
  </r>
  <r>
    <x v="22"/>
    <x v="36226"/>
  </r>
  <r>
    <x v="18"/>
    <x v="6"/>
  </r>
  <r>
    <x v="15"/>
    <x v="817"/>
  </r>
  <r>
    <x v="2"/>
    <x v="36227"/>
  </r>
  <r>
    <x v="77"/>
    <x v="1069"/>
  </r>
  <r>
    <x v="28"/>
    <x v="817"/>
  </r>
  <r>
    <x v="56"/>
    <x v="523"/>
  </r>
  <r>
    <x v="29"/>
    <x v="8818"/>
  </r>
  <r>
    <x v="79"/>
    <x v="226"/>
  </r>
  <r>
    <x v="22"/>
    <x v="36228"/>
  </r>
  <r>
    <x v="79"/>
    <x v="1999"/>
  </r>
  <r>
    <x v="15"/>
    <x v="523"/>
  </r>
  <r>
    <x v="2"/>
    <x v="17686"/>
  </r>
  <r>
    <x v="77"/>
    <x v="1069"/>
  </r>
  <r>
    <x v="28"/>
    <x v="0"/>
  </r>
  <r>
    <x v="56"/>
    <x v="523"/>
  </r>
  <r>
    <x v="29"/>
    <x v="36229"/>
  </r>
  <r>
    <x v="22"/>
    <x v="17856"/>
  </r>
  <r>
    <x v="79"/>
    <x v="4681"/>
  </r>
  <r>
    <x v="15"/>
    <x v="204"/>
  </r>
  <r>
    <x v="2"/>
    <x v="36230"/>
  </r>
  <r>
    <x v="77"/>
    <x v="1069"/>
  </r>
  <r>
    <x v="28"/>
    <x v="204"/>
  </r>
  <r>
    <x v="56"/>
    <x v="207"/>
  </r>
  <r>
    <x v="29"/>
    <x v="36231"/>
  </r>
  <r>
    <x v="79"/>
    <x v="204"/>
  </r>
  <r>
    <x v="20"/>
    <x v="6"/>
  </r>
  <r>
    <x v="22"/>
    <x v="36201"/>
  </r>
  <r>
    <x v="79"/>
    <x v="1067"/>
  </r>
  <r>
    <x v="15"/>
    <x v="523"/>
  </r>
  <r>
    <x v="2"/>
    <x v="17767"/>
  </r>
  <r>
    <x v="77"/>
    <x v="1069"/>
  </r>
  <r>
    <x v="28"/>
    <x v="818"/>
  </r>
  <r>
    <x v="56"/>
    <x v="827"/>
  </r>
  <r>
    <x v="29"/>
    <x v="36232"/>
  </r>
  <r>
    <x v="22"/>
    <x v="36233"/>
  </r>
  <r>
    <x v="79"/>
    <x v="4326"/>
  </r>
  <r>
    <x v="14"/>
    <x v="360"/>
  </r>
  <r>
    <x v="15"/>
    <x v="523"/>
  </r>
  <r>
    <x v="2"/>
    <x v="17873"/>
  </r>
  <r>
    <x v="77"/>
    <x v="214"/>
  </r>
  <r>
    <x v="28"/>
    <x v="815"/>
  </r>
  <r>
    <x v="56"/>
    <x v="827"/>
  </r>
  <r>
    <x v="29"/>
    <x v="36234"/>
  </r>
  <r>
    <x v="18"/>
    <x v="196"/>
  </r>
  <r>
    <x v="2"/>
    <x v="17570"/>
  </r>
  <r>
    <x v="77"/>
    <x v="523"/>
  </r>
  <r>
    <x v="28"/>
    <x v="6"/>
  </r>
  <r>
    <x v="56"/>
    <x v="196"/>
  </r>
  <r>
    <x v="29"/>
    <x v="17783"/>
  </r>
  <r>
    <x v="22"/>
    <x v="2435"/>
  </r>
  <r>
    <x v="15"/>
    <x v="0"/>
  </r>
  <r>
    <x v="7"/>
    <x v="17602"/>
  </r>
  <r>
    <x v="22"/>
    <x v="1768"/>
  </r>
  <r>
    <x v="18"/>
    <x v="196"/>
  </r>
  <r>
    <x v="15"/>
    <x v="0"/>
  </r>
  <r>
    <x v="2"/>
    <x v="1066"/>
  </r>
  <r>
    <x v="28"/>
    <x v="6"/>
  </r>
  <r>
    <x v="56"/>
    <x v="523"/>
  </r>
  <r>
    <x v="29"/>
    <x v="17893"/>
  </r>
  <r>
    <x v="7"/>
    <x v="17566"/>
  </r>
  <r>
    <x v="17"/>
    <x v="6"/>
  </r>
  <r>
    <x v="22"/>
    <x v="2847"/>
  </r>
  <r>
    <x v="15"/>
    <x v="822"/>
  </r>
  <r>
    <x v="2"/>
    <x v="7901"/>
  </r>
  <r>
    <x v="77"/>
    <x v="523"/>
  </r>
  <r>
    <x v="28"/>
    <x v="204"/>
  </r>
  <r>
    <x v="56"/>
    <x v="196"/>
  </r>
  <r>
    <x v="29"/>
    <x v="36235"/>
  </r>
  <r>
    <x v="7"/>
    <x v="17566"/>
  </r>
  <r>
    <x v="17"/>
    <x v="6"/>
  </r>
  <r>
    <x v="22"/>
    <x v="2435"/>
  </r>
  <r>
    <x v="15"/>
    <x v="223"/>
  </r>
  <r>
    <x v="2"/>
    <x v="17657"/>
  </r>
  <r>
    <x v="31"/>
    <x v="59"/>
  </r>
  <r>
    <x v="77"/>
    <x v="523"/>
  </r>
  <r>
    <x v="28"/>
    <x v="204"/>
  </r>
  <r>
    <x v="29"/>
    <x v="36236"/>
  </r>
  <r>
    <x v="7"/>
    <x v="17602"/>
  </r>
  <r>
    <x v="17"/>
    <x v="6"/>
  </r>
  <r>
    <x v="22"/>
    <x v="16975"/>
  </r>
  <r>
    <x v="15"/>
    <x v="192"/>
  </r>
  <r>
    <x v="2"/>
    <x v="17527"/>
  </r>
  <r>
    <x v="31"/>
    <x v="6"/>
  </r>
  <r>
    <x v="28"/>
    <x v="204"/>
  </r>
  <r>
    <x v="56"/>
    <x v="204"/>
  </r>
  <r>
    <x v="29"/>
    <x v="36204"/>
  </r>
  <r>
    <x v="7"/>
    <x v="17650"/>
  </r>
  <r>
    <x v="22"/>
    <x v="1999"/>
  </r>
  <r>
    <x v="18"/>
    <x v="6"/>
  </r>
  <r>
    <x v="15"/>
    <x v="192"/>
  </r>
  <r>
    <x v="2"/>
    <x v="17614"/>
  </r>
  <r>
    <x v="31"/>
    <x v="42"/>
  </r>
  <r>
    <x v="77"/>
    <x v="360"/>
  </r>
  <r>
    <x v="28"/>
    <x v="204"/>
  </r>
  <r>
    <x v="56"/>
    <x v="196"/>
  </r>
  <r>
    <x v="29"/>
    <x v="17551"/>
  </r>
  <r>
    <x v="79"/>
    <x v="192"/>
  </r>
  <r>
    <x v="7"/>
    <x v="17655"/>
  </r>
  <r>
    <x v="17"/>
    <x v="11"/>
  </r>
  <r>
    <x v="22"/>
    <x v="3485"/>
  </r>
  <r>
    <x v="18"/>
    <x v="6"/>
  </r>
  <r>
    <x v="15"/>
    <x v="198"/>
  </r>
  <r>
    <x v="2"/>
    <x v="17629"/>
  </r>
  <r>
    <x v="31"/>
    <x v="42"/>
  </r>
  <r>
    <x v="77"/>
    <x v="523"/>
  </r>
  <r>
    <x v="28"/>
    <x v="11"/>
  </r>
  <r>
    <x v="56"/>
    <x v="0"/>
  </r>
  <r>
    <x v="29"/>
    <x v="17465"/>
  </r>
  <r>
    <x v="79"/>
    <x v="809"/>
  </r>
  <r>
    <x v="7"/>
    <x v="17608"/>
  </r>
  <r>
    <x v="17"/>
    <x v="204"/>
  </r>
  <r>
    <x v="22"/>
    <x v="7948"/>
  </r>
  <r>
    <x v="18"/>
    <x v="6"/>
  </r>
  <r>
    <x v="15"/>
    <x v="198"/>
  </r>
  <r>
    <x v="2"/>
    <x v="17679"/>
  </r>
  <r>
    <x v="31"/>
    <x v="42"/>
  </r>
  <r>
    <x v="28"/>
    <x v="6"/>
  </r>
  <r>
    <x v="56"/>
    <x v="196"/>
  </r>
  <r>
    <x v="29"/>
    <x v="8405"/>
  </r>
  <r>
    <x v="79"/>
    <x v="817"/>
  </r>
  <r>
    <x v="7"/>
    <x v="2437"/>
  </r>
  <r>
    <x v="17"/>
    <x v="6"/>
  </r>
  <r>
    <x v="22"/>
    <x v="17810"/>
  </r>
  <r>
    <x v="18"/>
    <x v="6"/>
  </r>
  <r>
    <x v="15"/>
    <x v="817"/>
  </r>
  <r>
    <x v="2"/>
    <x v="17623"/>
  </r>
  <r>
    <x v="31"/>
    <x v="6"/>
  </r>
  <r>
    <x v="28"/>
    <x v="6"/>
  </r>
  <r>
    <x v="56"/>
    <x v="196"/>
  </r>
  <r>
    <x v="29"/>
    <x v="7938"/>
  </r>
  <r>
    <x v="79"/>
    <x v="11"/>
  </r>
  <r>
    <x v="7"/>
    <x v="7948"/>
  </r>
  <r>
    <x v="17"/>
    <x v="6"/>
  </r>
  <r>
    <x v="22"/>
    <x v="17708"/>
  </r>
  <r>
    <x v="18"/>
    <x v="42"/>
  </r>
  <r>
    <x v="15"/>
    <x v="198"/>
  </r>
  <r>
    <x v="2"/>
    <x v="32762"/>
  </r>
  <r>
    <x v="28"/>
    <x v="6"/>
  </r>
  <r>
    <x v="56"/>
    <x v="196"/>
  </r>
  <r>
    <x v="29"/>
    <x v="36237"/>
  </r>
  <r>
    <x v="79"/>
    <x v="6"/>
  </r>
  <r>
    <x v="22"/>
    <x v="16707"/>
  </r>
  <r>
    <x v="79"/>
    <x v="1"/>
  </r>
  <r>
    <x v="15"/>
    <x v="814"/>
  </r>
  <r>
    <x v="2"/>
    <x v="36238"/>
  </r>
  <r>
    <x v="28"/>
    <x v="196"/>
  </r>
  <r>
    <x v="29"/>
    <x v="36239"/>
  </r>
  <r>
    <x v="20"/>
    <x v="196"/>
  </r>
  <r>
    <x v="22"/>
    <x v="2002"/>
  </r>
  <r>
    <x v="79"/>
    <x v="89"/>
  </r>
  <r>
    <x v="15"/>
    <x v="198"/>
  </r>
  <r>
    <x v="2"/>
    <x v="16900"/>
  </r>
  <r>
    <x v="28"/>
    <x v="196"/>
  </r>
  <r>
    <x v="29"/>
    <x v="17747"/>
  </r>
  <r>
    <x v="22"/>
    <x v="3785"/>
  </r>
  <r>
    <x v="79"/>
    <x v="7"/>
  </r>
  <r>
    <x v="15"/>
    <x v="192"/>
  </r>
  <r>
    <x v="2"/>
    <x v="16900"/>
  </r>
  <r>
    <x v="29"/>
    <x v="17637"/>
  </r>
  <r>
    <x v="17"/>
    <x v="6"/>
  </r>
  <r>
    <x v="22"/>
    <x v="16753"/>
  </r>
  <r>
    <x v="18"/>
    <x v="6"/>
  </r>
  <r>
    <x v="15"/>
    <x v="192"/>
  </r>
  <r>
    <x v="2"/>
    <x v="17686"/>
  </r>
  <r>
    <x v="29"/>
    <x v="36240"/>
  </r>
  <r>
    <x v="79"/>
    <x v="11"/>
  </r>
  <r>
    <x v="22"/>
    <x v="16849"/>
  </r>
  <r>
    <x v="79"/>
    <x v="196"/>
  </r>
  <r>
    <x v="15"/>
    <x v="2005"/>
  </r>
  <r>
    <x v="2"/>
    <x v="34263"/>
  </r>
  <r>
    <x v="29"/>
    <x v="17536"/>
  </r>
  <r>
    <x v="22"/>
    <x v="16962"/>
  </r>
  <r>
    <x v="79"/>
    <x v="204"/>
  </r>
  <r>
    <x v="15"/>
    <x v="11"/>
  </r>
  <r>
    <x v="2"/>
    <x v="17727"/>
  </r>
  <r>
    <x v="29"/>
    <x v="17760"/>
  </r>
  <r>
    <x v="22"/>
    <x v="533"/>
  </r>
  <r>
    <x v="79"/>
    <x v="224"/>
  </r>
  <r>
    <x v="15"/>
    <x v="0"/>
  </r>
  <r>
    <x v="2"/>
    <x v="36241"/>
  </r>
  <r>
    <x v="29"/>
    <x v="36242"/>
  </r>
  <r>
    <x v="22"/>
    <x v="533"/>
  </r>
  <r>
    <x v="79"/>
    <x v="224"/>
  </r>
  <r>
    <x v="15"/>
    <x v="196"/>
  </r>
  <r>
    <x v="2"/>
    <x v="36243"/>
  </r>
  <r>
    <x v="29"/>
    <x v="17869"/>
  </r>
  <r>
    <x v="17"/>
    <x v="814"/>
  </r>
  <r>
    <x v="14"/>
    <x v="0"/>
  </r>
  <r>
    <x v="2"/>
    <x v="17682"/>
  </r>
  <r>
    <x v="77"/>
    <x v="523"/>
  </r>
  <r>
    <x v="30"/>
    <x v="6"/>
  </r>
  <r>
    <x v="56"/>
    <x v="196"/>
  </r>
  <r>
    <x v="29"/>
    <x v="17807"/>
  </r>
  <r>
    <x v="7"/>
    <x v="17582"/>
  </r>
  <r>
    <x v="17"/>
    <x v="11"/>
  </r>
  <r>
    <x v="14"/>
    <x v="0"/>
  </r>
  <r>
    <x v="2"/>
    <x v="17808"/>
  </r>
  <r>
    <x v="77"/>
    <x v="523"/>
  </r>
  <r>
    <x v="30"/>
    <x v="6"/>
  </r>
  <r>
    <x v="56"/>
    <x v="196"/>
  </r>
  <r>
    <x v="29"/>
    <x v="36200"/>
  </r>
  <r>
    <x v="7"/>
    <x v="17655"/>
  </r>
  <r>
    <x v="17"/>
    <x v="817"/>
  </r>
  <r>
    <x v="14"/>
    <x v="523"/>
  </r>
  <r>
    <x v="2"/>
    <x v="17682"/>
  </r>
  <r>
    <x v="77"/>
    <x v="360"/>
  </r>
  <r>
    <x v="56"/>
    <x v="196"/>
  </r>
  <r>
    <x v="29"/>
    <x v="36241"/>
  </r>
  <r>
    <x v="7"/>
    <x v="17584"/>
  </r>
  <r>
    <x v="17"/>
    <x v="11"/>
  </r>
  <r>
    <x v="14"/>
    <x v="523"/>
  </r>
  <r>
    <x v="2"/>
    <x v="17650"/>
  </r>
  <r>
    <x v="77"/>
    <x v="523"/>
  </r>
  <r>
    <x v="28"/>
    <x v="6"/>
  </r>
  <r>
    <x v="40"/>
    <x v="6"/>
  </r>
  <r>
    <x v="29"/>
    <x v="17149"/>
  </r>
  <r>
    <x v="7"/>
    <x v="8377"/>
  </r>
  <r>
    <x v="17"/>
    <x v="817"/>
  </r>
  <r>
    <x v="14"/>
    <x v="523"/>
  </r>
  <r>
    <x v="2"/>
    <x v="10269"/>
  </r>
  <r>
    <x v="77"/>
    <x v="523"/>
  </r>
  <r>
    <x v="28"/>
    <x v="6"/>
  </r>
  <r>
    <x v="30"/>
    <x v="6"/>
  </r>
  <r>
    <x v="56"/>
    <x v="6"/>
  </r>
  <r>
    <x v="29"/>
    <x v="31049"/>
  </r>
  <r>
    <x v="7"/>
    <x v="17546"/>
  </r>
  <r>
    <x v="17"/>
    <x v="204"/>
  </r>
  <r>
    <x v="14"/>
    <x v="523"/>
  </r>
  <r>
    <x v="2"/>
    <x v="1997"/>
  </r>
  <r>
    <x v="77"/>
    <x v="523"/>
  </r>
  <r>
    <x v="28"/>
    <x v="6"/>
  </r>
  <r>
    <x v="30"/>
    <x v="6"/>
  </r>
  <r>
    <x v="56"/>
    <x v="196"/>
  </r>
  <r>
    <x v="29"/>
    <x v="17620"/>
  </r>
  <r>
    <x v="7"/>
    <x v="17657"/>
  </r>
  <r>
    <x v="17"/>
    <x v="204"/>
  </r>
  <r>
    <x v="14"/>
    <x v="523"/>
  </r>
  <r>
    <x v="2"/>
    <x v="17724"/>
  </r>
  <r>
    <x v="30"/>
    <x v="6"/>
  </r>
  <r>
    <x v="56"/>
    <x v="196"/>
  </r>
  <r>
    <x v="29"/>
    <x v="16584"/>
  </r>
  <r>
    <x v="7"/>
    <x v="17584"/>
  </r>
  <r>
    <x v="17"/>
    <x v="204"/>
  </r>
  <r>
    <x v="14"/>
    <x v="360"/>
  </r>
  <r>
    <x v="2"/>
    <x v="17772"/>
  </r>
  <r>
    <x v="77"/>
    <x v="523"/>
  </r>
  <r>
    <x v="30"/>
    <x v="6"/>
  </r>
  <r>
    <x v="56"/>
    <x v="0"/>
  </r>
  <r>
    <x v="29"/>
    <x v="17638"/>
  </r>
  <r>
    <x v="7"/>
    <x v="32046"/>
  </r>
  <r>
    <x v="17"/>
    <x v="204"/>
  </r>
  <r>
    <x v="2"/>
    <x v="17807"/>
  </r>
  <r>
    <x v="56"/>
    <x v="196"/>
  </r>
  <r>
    <x v="29"/>
    <x v="7908"/>
  </r>
  <r>
    <x v="7"/>
    <x v="17147"/>
  </r>
  <r>
    <x v="17"/>
    <x v="6"/>
  </r>
  <r>
    <x v="14"/>
    <x v="360"/>
  </r>
  <r>
    <x v="2"/>
    <x v="16903"/>
  </r>
  <r>
    <x v="56"/>
    <x v="196"/>
  </r>
  <r>
    <x v="29"/>
    <x v="7511"/>
  </r>
  <r>
    <x v="14"/>
    <x v="523"/>
  </r>
  <r>
    <x v="2"/>
    <x v="17592"/>
  </r>
  <r>
    <x v="56"/>
    <x v="196"/>
  </r>
  <r>
    <x v="29"/>
    <x v="36244"/>
  </r>
  <r>
    <x v="17"/>
    <x v="204"/>
  </r>
  <r>
    <x v="20"/>
    <x v="0"/>
  </r>
  <r>
    <x v="14"/>
    <x v="360"/>
  </r>
  <r>
    <x v="2"/>
    <x v="17834"/>
  </r>
  <r>
    <x v="29"/>
    <x v="17683"/>
  </r>
  <r>
    <x v="17"/>
    <x v="6"/>
  </r>
  <r>
    <x v="20"/>
    <x v="196"/>
  </r>
  <r>
    <x v="14"/>
    <x v="523"/>
  </r>
  <r>
    <x v="2"/>
    <x v="17725"/>
  </r>
  <r>
    <x v="29"/>
    <x v="8398"/>
  </r>
  <r>
    <x v="7"/>
    <x v="2000"/>
  </r>
  <r>
    <x v="2"/>
    <x v="7537"/>
  </r>
  <r>
    <x v="29"/>
    <x v="17638"/>
  </r>
  <r>
    <x v="2"/>
    <x v="17724"/>
  </r>
  <r>
    <x v="29"/>
    <x v="17581"/>
  </r>
  <r>
    <x v="7"/>
    <x v="17147"/>
  </r>
  <r>
    <x v="14"/>
    <x v="360"/>
  </r>
  <r>
    <x v="2"/>
    <x v="17844"/>
  </r>
  <r>
    <x v="56"/>
    <x v="223"/>
  </r>
  <r>
    <x v="19"/>
    <x v="1309"/>
  </r>
  <r>
    <x v="29"/>
    <x v="17786"/>
  </r>
  <r>
    <x v="79"/>
    <x v="211"/>
  </r>
  <r>
    <x v="7"/>
    <x v="17645"/>
  </r>
  <r>
    <x v="14"/>
    <x v="360"/>
  </r>
  <r>
    <x v="2"/>
    <x v="36238"/>
  </r>
  <r>
    <x v="56"/>
    <x v="224"/>
  </r>
  <r>
    <x v="29"/>
    <x v="16367"/>
  </r>
  <r>
    <x v="7"/>
    <x v="17552"/>
  </r>
  <r>
    <x v="14"/>
    <x v="360"/>
  </r>
  <r>
    <x v="2"/>
    <x v="17626"/>
  </r>
  <r>
    <x v="77"/>
    <x v="4675"/>
  </r>
  <r>
    <x v="56"/>
    <x v="223"/>
  </r>
  <r>
    <x v="29"/>
    <x v="16903"/>
  </r>
  <r>
    <x v="7"/>
    <x v="36245"/>
  </r>
  <r>
    <x v="7"/>
    <x v="17625"/>
  </r>
  <r>
    <x v="20"/>
    <x v="196"/>
  </r>
  <r>
    <x v="22"/>
    <x v="30759"/>
  </r>
  <r>
    <x v="79"/>
    <x v="13541"/>
  </r>
  <r>
    <x v="2"/>
    <x v="17627"/>
  </r>
  <r>
    <x v="77"/>
    <x v="2853"/>
  </r>
  <r>
    <x v="28"/>
    <x v="177"/>
  </r>
  <r>
    <x v="56"/>
    <x v="2658"/>
  </r>
  <r>
    <x v="29"/>
    <x v="36180"/>
  </r>
  <r>
    <x v="7"/>
    <x v="2438"/>
  </r>
  <r>
    <x v="22"/>
    <x v="17657"/>
  </r>
  <r>
    <x v="79"/>
    <x v="4671"/>
  </r>
  <r>
    <x v="15"/>
    <x v="523"/>
  </r>
  <r>
    <x v="2"/>
    <x v="32518"/>
  </r>
  <r>
    <x v="77"/>
    <x v="2853"/>
  </r>
  <r>
    <x v="28"/>
    <x v="1561"/>
  </r>
  <r>
    <x v="56"/>
    <x v="4026"/>
  </r>
  <r>
    <x v="29"/>
    <x v="36246"/>
  </r>
  <r>
    <x v="22"/>
    <x v="17809"/>
  </r>
  <r>
    <x v="15"/>
    <x v="196"/>
  </r>
  <r>
    <x v="2"/>
    <x v="17718"/>
  </r>
  <r>
    <x v="77"/>
    <x v="3533"/>
  </r>
  <r>
    <x v="28"/>
    <x v="16353"/>
  </r>
  <r>
    <x v="56"/>
    <x v="2656"/>
  </r>
  <r>
    <x v="29"/>
    <x v="36247"/>
  </r>
  <r>
    <x v="17"/>
    <x v="6"/>
  </r>
  <r>
    <x v="2"/>
    <x v="17533"/>
  </r>
  <r>
    <x v="31"/>
    <x v="198"/>
  </r>
  <r>
    <x v="77"/>
    <x v="1561"/>
  </r>
  <r>
    <x v="28"/>
    <x v="818"/>
  </r>
  <r>
    <x v="56"/>
    <x v="1768"/>
  </r>
  <r>
    <x v="29"/>
    <x v="36248"/>
  </r>
  <r>
    <x v="22"/>
    <x v="17447"/>
  </r>
  <r>
    <x v="15"/>
    <x v="3944"/>
  </r>
  <r>
    <x v="7"/>
    <x v="17703"/>
  </r>
  <r>
    <x v="17"/>
    <x v="6"/>
  </r>
  <r>
    <x v="22"/>
    <x v="17804"/>
  </r>
  <r>
    <x v="15"/>
    <x v="1766"/>
  </r>
  <r>
    <x v="2"/>
    <x v="17721"/>
  </r>
  <r>
    <x v="31"/>
    <x v="809"/>
  </r>
  <r>
    <x v="28"/>
    <x v="1309"/>
  </r>
  <r>
    <x v="56"/>
    <x v="1069"/>
  </r>
  <r>
    <x v="29"/>
    <x v="36249"/>
  </r>
  <r>
    <x v="7"/>
    <x v="17691"/>
  </r>
  <r>
    <x v="17"/>
    <x v="204"/>
  </r>
  <r>
    <x v="22"/>
    <x v="35776"/>
  </r>
  <r>
    <x v="18"/>
    <x v="196"/>
  </r>
  <r>
    <x v="15"/>
    <x v="213"/>
  </r>
  <r>
    <x v="2"/>
    <x v="17716"/>
  </r>
  <r>
    <x v="31"/>
    <x v="224"/>
  </r>
  <r>
    <x v="77"/>
    <x v="1561"/>
  </r>
  <r>
    <x v="28"/>
    <x v="196"/>
  </r>
  <r>
    <x v="56"/>
    <x v="2000"/>
  </r>
  <r>
    <x v="29"/>
    <x v="36179"/>
  </r>
  <r>
    <x v="7"/>
    <x v="17722"/>
  </r>
  <r>
    <x v="17"/>
    <x v="6"/>
  </r>
  <r>
    <x v="22"/>
    <x v="30663"/>
  </r>
  <r>
    <x v="15"/>
    <x v="2216"/>
  </r>
  <r>
    <x v="2"/>
    <x v="36250"/>
  </r>
  <r>
    <x v="31"/>
    <x v="821"/>
  </r>
  <r>
    <x v="77"/>
    <x v="522"/>
  </r>
  <r>
    <x v="28"/>
    <x v="1309"/>
  </r>
  <r>
    <x v="40"/>
    <x v="6"/>
  </r>
  <r>
    <x v="29"/>
    <x v="36251"/>
  </r>
  <r>
    <x v="7"/>
    <x v="17703"/>
  </r>
  <r>
    <x v="17"/>
    <x v="204"/>
  </r>
  <r>
    <x v="22"/>
    <x v="17515"/>
  </r>
  <r>
    <x v="15"/>
    <x v="818"/>
  </r>
  <r>
    <x v="2"/>
    <x v="36252"/>
  </r>
  <r>
    <x v="31"/>
    <x v="224"/>
  </r>
  <r>
    <x v="77"/>
    <x v="524"/>
  </r>
  <r>
    <x v="28"/>
    <x v="99"/>
  </r>
  <r>
    <x v="56"/>
    <x v="822"/>
  </r>
  <r>
    <x v="29"/>
    <x v="36253"/>
  </r>
  <r>
    <x v="7"/>
    <x v="17589"/>
  </r>
  <r>
    <x v="17"/>
    <x v="204"/>
  </r>
  <r>
    <x v="22"/>
    <x v="32518"/>
  </r>
  <r>
    <x v="18"/>
    <x v="6"/>
  </r>
  <r>
    <x v="15"/>
    <x v="157"/>
  </r>
  <r>
    <x v="80"/>
    <x v="6"/>
  </r>
  <r>
    <x v="2"/>
    <x v="17656"/>
  </r>
  <r>
    <x v="31"/>
    <x v="198"/>
  </r>
  <r>
    <x v="77"/>
    <x v="2853"/>
  </r>
  <r>
    <x v="28"/>
    <x v="821"/>
  </r>
  <r>
    <x v="56"/>
    <x v="1561"/>
  </r>
  <r>
    <x v="29"/>
    <x v="36254"/>
  </r>
  <r>
    <x v="79"/>
    <x v="1067"/>
  </r>
  <r>
    <x v="7"/>
    <x v="17691"/>
  </r>
  <r>
    <x v="17"/>
    <x v="11"/>
  </r>
  <r>
    <x v="22"/>
    <x v="17786"/>
  </r>
  <r>
    <x v="18"/>
    <x v="6"/>
  </r>
  <r>
    <x v="15"/>
    <x v="827"/>
  </r>
  <r>
    <x v="80"/>
    <x v="204"/>
  </r>
  <r>
    <x v="2"/>
    <x v="36255"/>
  </r>
  <r>
    <x v="31"/>
    <x v="809"/>
  </r>
  <r>
    <x v="77"/>
    <x v="16497"/>
  </r>
  <r>
    <x v="28"/>
    <x v="223"/>
  </r>
  <r>
    <x v="56"/>
    <x v="522"/>
  </r>
  <r>
    <x v="29"/>
    <x v="36256"/>
  </r>
  <r>
    <x v="79"/>
    <x v="4025"/>
  </r>
  <r>
    <x v="7"/>
    <x v="17614"/>
  </r>
  <r>
    <x v="17"/>
    <x v="204"/>
  </r>
  <r>
    <x v="22"/>
    <x v="16905"/>
  </r>
  <r>
    <x v="18"/>
    <x v="6"/>
  </r>
  <r>
    <x v="15"/>
    <x v="0"/>
  </r>
  <r>
    <x v="80"/>
    <x v="6"/>
  </r>
  <r>
    <x v="2"/>
    <x v="36257"/>
  </r>
  <r>
    <x v="31"/>
    <x v="198"/>
  </r>
  <r>
    <x v="77"/>
    <x v="16497"/>
  </r>
  <r>
    <x v="28"/>
    <x v="224"/>
  </r>
  <r>
    <x v="56"/>
    <x v="3283"/>
  </r>
  <r>
    <x v="29"/>
    <x v="36258"/>
  </r>
  <r>
    <x v="79"/>
    <x v="215"/>
  </r>
  <r>
    <x v="7"/>
    <x v="32046"/>
  </r>
  <r>
    <x v="17"/>
    <x v="204"/>
  </r>
  <r>
    <x v="22"/>
    <x v="8372"/>
  </r>
  <r>
    <x v="18"/>
    <x v="6"/>
  </r>
  <r>
    <x v="15"/>
    <x v="822"/>
  </r>
  <r>
    <x v="80"/>
    <x v="6"/>
  </r>
  <r>
    <x v="2"/>
    <x v="17865"/>
  </r>
  <r>
    <x v="31"/>
    <x v="198"/>
  </r>
  <r>
    <x v="77"/>
    <x v="2000"/>
  </r>
  <r>
    <x v="28"/>
    <x v="822"/>
  </r>
  <r>
    <x v="73"/>
    <x v="6"/>
  </r>
  <r>
    <x v="56"/>
    <x v="16497"/>
  </r>
  <r>
    <x v="29"/>
    <x v="36259"/>
  </r>
  <r>
    <x v="79"/>
    <x v="2666"/>
  </r>
  <r>
    <x v="7"/>
    <x v="16373"/>
  </r>
  <r>
    <x v="17"/>
    <x v="204"/>
  </r>
  <r>
    <x v="22"/>
    <x v="36260"/>
  </r>
  <r>
    <x v="24"/>
    <x v="6"/>
  </r>
  <r>
    <x v="15"/>
    <x v="223"/>
  </r>
  <r>
    <x v="2"/>
    <x v="36261"/>
  </r>
  <r>
    <x v="31"/>
    <x v="814"/>
  </r>
  <r>
    <x v="77"/>
    <x v="522"/>
  </r>
  <r>
    <x v="28"/>
    <x v="216"/>
  </r>
  <r>
    <x v="73"/>
    <x v="6"/>
  </r>
  <r>
    <x v="56"/>
    <x v="524"/>
  </r>
  <r>
    <x v="29"/>
    <x v="36262"/>
  </r>
  <r>
    <x v="79"/>
    <x v="2216"/>
  </r>
  <r>
    <x v="17"/>
    <x v="204"/>
  </r>
  <r>
    <x v="22"/>
    <x v="17781"/>
  </r>
  <r>
    <x v="79"/>
    <x v="275"/>
  </r>
  <r>
    <x v="24"/>
    <x v="6"/>
  </r>
  <r>
    <x v="15"/>
    <x v="223"/>
  </r>
  <r>
    <x v="2"/>
    <x v="36263"/>
  </r>
  <r>
    <x v="31"/>
    <x v="192"/>
  </r>
  <r>
    <x v="77"/>
    <x v="1561"/>
  </r>
  <r>
    <x v="28"/>
    <x v="16497"/>
  </r>
  <r>
    <x v="56"/>
    <x v="2005"/>
  </r>
  <r>
    <x v="29"/>
    <x v="7074"/>
  </r>
  <r>
    <x v="17"/>
    <x v="6"/>
  </r>
  <r>
    <x v="22"/>
    <x v="36237"/>
  </r>
  <r>
    <x v="79"/>
    <x v="1510"/>
  </r>
  <r>
    <x v="24"/>
    <x v="6"/>
  </r>
  <r>
    <x v="15"/>
    <x v="223"/>
  </r>
  <r>
    <x v="2"/>
    <x v="16921"/>
  </r>
  <r>
    <x v="31"/>
    <x v="192"/>
  </r>
  <r>
    <x v="77"/>
    <x v="1560"/>
  </r>
  <r>
    <x v="28"/>
    <x v="2000"/>
  </r>
  <r>
    <x v="73"/>
    <x v="196"/>
  </r>
  <r>
    <x v="56"/>
    <x v="1069"/>
  </r>
  <r>
    <x v="29"/>
    <x v="36264"/>
  </r>
  <r>
    <x v="17"/>
    <x v="204"/>
  </r>
  <r>
    <x v="22"/>
    <x v="17638"/>
  </r>
  <r>
    <x v="79"/>
    <x v="451"/>
  </r>
  <r>
    <x v="24"/>
    <x v="6"/>
  </r>
  <r>
    <x v="15"/>
    <x v="822"/>
  </r>
  <r>
    <x v="2"/>
    <x v="36265"/>
  </r>
  <r>
    <x v="31"/>
    <x v="192"/>
  </r>
  <r>
    <x v="77"/>
    <x v="16497"/>
  </r>
  <r>
    <x v="28"/>
    <x v="2000"/>
  </r>
  <r>
    <x v="56"/>
    <x v="524"/>
  </r>
  <r>
    <x v="29"/>
    <x v="36266"/>
  </r>
  <r>
    <x v="7"/>
    <x v="1067"/>
  </r>
  <r>
    <x v="20"/>
    <x v="196"/>
  </r>
  <r>
    <x v="22"/>
    <x v="24849"/>
  </r>
  <r>
    <x v="15"/>
    <x v="196"/>
  </r>
  <r>
    <x v="2"/>
    <x v="36221"/>
  </r>
  <r>
    <x v="31"/>
    <x v="192"/>
  </r>
  <r>
    <x v="77"/>
    <x v="823"/>
  </r>
  <r>
    <x v="28"/>
    <x v="99"/>
  </r>
  <r>
    <x v="56"/>
    <x v="524"/>
  </r>
  <r>
    <x v="29"/>
    <x v="36267"/>
  </r>
  <r>
    <x v="79"/>
    <x v="531"/>
  </r>
  <r>
    <x v="22"/>
    <x v="17623"/>
  </r>
  <r>
    <x v="15"/>
    <x v="16497"/>
  </r>
  <r>
    <x v="2"/>
    <x v="36268"/>
  </r>
  <r>
    <x v="31"/>
    <x v="1067"/>
  </r>
  <r>
    <x v="77"/>
    <x v="2853"/>
  </r>
  <r>
    <x v="28"/>
    <x v="16497"/>
  </r>
  <r>
    <x v="30"/>
    <x v="198"/>
  </r>
  <r>
    <x v="56"/>
    <x v="531"/>
  </r>
  <r>
    <x v="29"/>
    <x v="36269"/>
  </r>
  <r>
    <x v="17"/>
    <x v="6"/>
  </r>
  <r>
    <x v="22"/>
    <x v="523"/>
  </r>
  <r>
    <x v="15"/>
    <x v="170"/>
  </r>
  <r>
    <x v="2"/>
    <x v="9090"/>
  </r>
  <r>
    <x v="31"/>
    <x v="11"/>
  </r>
  <r>
    <x v="56"/>
    <x v="170"/>
  </r>
  <r>
    <x v="29"/>
    <x v="36270"/>
  </r>
  <r>
    <x v="7"/>
    <x v="3525"/>
  </r>
  <r>
    <x v="22"/>
    <x v="523"/>
  </r>
  <r>
    <x v="79"/>
    <x v="817"/>
  </r>
  <r>
    <x v="15"/>
    <x v="523"/>
  </r>
  <r>
    <x v="2"/>
    <x v="9090"/>
  </r>
  <r>
    <x v="31"/>
    <x v="523"/>
  </r>
  <r>
    <x v="29"/>
    <x v="36271"/>
  </r>
  <r>
    <x v="7"/>
    <x v="17608"/>
  </r>
  <r>
    <x v="22"/>
    <x v="523"/>
  </r>
  <r>
    <x v="79"/>
    <x v="7600"/>
  </r>
  <r>
    <x v="15"/>
    <x v="0"/>
  </r>
  <r>
    <x v="2"/>
    <x v="36272"/>
  </r>
  <r>
    <x v="31"/>
    <x v="196"/>
  </r>
  <r>
    <x v="73"/>
    <x v="170"/>
  </r>
  <r>
    <x v="29"/>
    <x v="17698"/>
  </r>
  <r>
    <x v="7"/>
    <x v="17559"/>
  </r>
  <r>
    <x v="17"/>
    <x v="6"/>
  </r>
  <r>
    <x v="14"/>
    <x v="2848"/>
  </r>
  <r>
    <x v="2"/>
    <x v="36239"/>
  </r>
  <r>
    <x v="31"/>
    <x v="814"/>
  </r>
  <r>
    <x v="16"/>
    <x v="809"/>
  </r>
  <r>
    <x v="28"/>
    <x v="204"/>
  </r>
  <r>
    <x v="30"/>
    <x v="192"/>
  </r>
  <r>
    <x v="56"/>
    <x v="523"/>
  </r>
  <r>
    <x v="29"/>
    <x v="17616"/>
  </r>
  <r>
    <x v="7"/>
    <x v="7111"/>
  </r>
  <r>
    <x v="14"/>
    <x v="2003"/>
  </r>
  <r>
    <x v="2"/>
    <x v="17548"/>
  </r>
  <r>
    <x v="31"/>
    <x v="170"/>
  </r>
  <r>
    <x v="16"/>
    <x v="216"/>
  </r>
  <r>
    <x v="28"/>
    <x v="6"/>
  </r>
  <r>
    <x v="32"/>
    <x v="6"/>
  </r>
  <r>
    <x v="30"/>
    <x v="11"/>
  </r>
  <r>
    <x v="73"/>
    <x v="11"/>
  </r>
  <r>
    <x v="56"/>
    <x v="0"/>
  </r>
  <r>
    <x v="29"/>
    <x v="17548"/>
  </r>
  <r>
    <x v="7"/>
    <x v="36273"/>
  </r>
  <r>
    <x v="14"/>
    <x v="16559"/>
  </r>
  <r>
    <x v="2"/>
    <x v="7820"/>
  </r>
  <r>
    <x v="31"/>
    <x v="809"/>
  </r>
  <r>
    <x v="16"/>
    <x v="196"/>
  </r>
  <r>
    <x v="28"/>
    <x v="6"/>
  </r>
  <r>
    <x v="32"/>
    <x v="6"/>
  </r>
  <r>
    <x v="30"/>
    <x v="817"/>
  </r>
  <r>
    <x v="73"/>
    <x v="11"/>
  </r>
  <r>
    <x v="56"/>
    <x v="360"/>
  </r>
  <r>
    <x v="29"/>
    <x v="36274"/>
  </r>
  <r>
    <x v="7"/>
    <x v="36275"/>
  </r>
  <r>
    <x v="14"/>
    <x v="530"/>
  </r>
  <r>
    <x v="2"/>
    <x v="17871"/>
  </r>
  <r>
    <x v="31"/>
    <x v="198"/>
  </r>
  <r>
    <x v="28"/>
    <x v="11"/>
  </r>
  <r>
    <x v="32"/>
    <x v="6"/>
  </r>
  <r>
    <x v="30"/>
    <x v="809"/>
  </r>
  <r>
    <x v="40"/>
    <x v="817"/>
  </r>
  <r>
    <x v="29"/>
    <x v="36276"/>
  </r>
  <r>
    <x v="7"/>
    <x v="36277"/>
  </r>
  <r>
    <x v="14"/>
    <x v="2847"/>
  </r>
  <r>
    <x v="2"/>
    <x v="7845"/>
  </r>
  <r>
    <x v="31"/>
    <x v="809"/>
  </r>
  <r>
    <x v="28"/>
    <x v="11"/>
  </r>
  <r>
    <x v="32"/>
    <x v="6"/>
  </r>
  <r>
    <x v="30"/>
    <x v="198"/>
  </r>
  <r>
    <x v="56"/>
    <x v="11"/>
  </r>
  <r>
    <x v="29"/>
    <x v="17849"/>
  </r>
  <r>
    <x v="7"/>
    <x v="36278"/>
  </r>
  <r>
    <x v="14"/>
    <x v="1560"/>
  </r>
  <r>
    <x v="2"/>
    <x v="16881"/>
  </r>
  <r>
    <x v="31"/>
    <x v="814"/>
  </r>
  <r>
    <x v="16"/>
    <x v="1310"/>
  </r>
  <r>
    <x v="28"/>
    <x v="192"/>
  </r>
  <r>
    <x v="30"/>
    <x v="198"/>
  </r>
  <r>
    <x v="56"/>
    <x v="523"/>
  </r>
  <r>
    <x v="29"/>
    <x v="36279"/>
  </r>
  <r>
    <x v="7"/>
    <x v="36183"/>
  </r>
  <r>
    <x v="14"/>
    <x v="2003"/>
  </r>
  <r>
    <x v="2"/>
    <x v="36280"/>
  </r>
  <r>
    <x v="31"/>
    <x v="192"/>
  </r>
  <r>
    <x v="16"/>
    <x v="196"/>
  </r>
  <r>
    <x v="28"/>
    <x v="11"/>
  </r>
  <r>
    <x v="30"/>
    <x v="192"/>
  </r>
  <r>
    <x v="56"/>
    <x v="523"/>
  </r>
  <r>
    <x v="29"/>
    <x v="17624"/>
  </r>
  <r>
    <x v="7"/>
    <x v="7812"/>
  </r>
  <r>
    <x v="17"/>
    <x v="6"/>
  </r>
  <r>
    <x v="14"/>
    <x v="2435"/>
  </r>
  <r>
    <x v="80"/>
    <x v="42"/>
  </r>
  <r>
    <x v="2"/>
    <x v="8420"/>
  </r>
  <r>
    <x v="31"/>
    <x v="817"/>
  </r>
  <r>
    <x v="16"/>
    <x v="224"/>
  </r>
  <r>
    <x v="28"/>
    <x v="6"/>
  </r>
  <r>
    <x v="30"/>
    <x v="204"/>
  </r>
  <r>
    <x v="56"/>
    <x v="2005"/>
  </r>
  <r>
    <x v="29"/>
    <x v="36193"/>
  </r>
  <r>
    <x v="7"/>
    <x v="36281"/>
  </r>
  <r>
    <x v="17"/>
    <x v="6"/>
  </r>
  <r>
    <x v="20"/>
    <x v="196"/>
  </r>
  <r>
    <x v="14"/>
    <x v="5283"/>
  </r>
  <r>
    <x v="2"/>
    <x v="36282"/>
  </r>
  <r>
    <x v="31"/>
    <x v="11"/>
  </r>
  <r>
    <x v="16"/>
    <x v="170"/>
  </r>
  <r>
    <x v="28"/>
    <x v="6"/>
  </r>
  <r>
    <x v="30"/>
    <x v="204"/>
  </r>
  <r>
    <x v="73"/>
    <x v="42"/>
  </r>
  <r>
    <x v="56"/>
    <x v="523"/>
  </r>
  <r>
    <x v="29"/>
    <x v="36283"/>
  </r>
  <r>
    <x v="7"/>
    <x v="36284"/>
  </r>
  <r>
    <x v="14"/>
    <x v="2847"/>
  </r>
  <r>
    <x v="2"/>
    <x v="36285"/>
  </r>
  <r>
    <x v="31"/>
    <x v="11"/>
  </r>
  <r>
    <x v="16"/>
    <x v="196"/>
  </r>
  <r>
    <x v="28"/>
    <x v="204"/>
  </r>
  <r>
    <x v="30"/>
    <x v="6"/>
  </r>
  <r>
    <x v="73"/>
    <x v="6"/>
  </r>
  <r>
    <x v="56"/>
    <x v="360"/>
  </r>
  <r>
    <x v="29"/>
    <x v="17533"/>
  </r>
  <r>
    <x v="14"/>
    <x v="530"/>
  </r>
  <r>
    <x v="2"/>
    <x v="36286"/>
  </r>
  <r>
    <x v="31"/>
    <x v="204"/>
  </r>
  <r>
    <x v="16"/>
    <x v="170"/>
  </r>
  <r>
    <x v="28"/>
    <x v="196"/>
  </r>
  <r>
    <x v="30"/>
    <x v="196"/>
  </r>
  <r>
    <x v="56"/>
    <x v="360"/>
  </r>
  <r>
    <x v="29"/>
    <x v="1998"/>
  </r>
  <r>
    <x v="14"/>
    <x v="5283"/>
  </r>
  <r>
    <x v="2"/>
    <x v="16582"/>
  </r>
  <r>
    <x v="31"/>
    <x v="204"/>
  </r>
  <r>
    <x v="16"/>
    <x v="809"/>
  </r>
  <r>
    <x v="28"/>
    <x v="196"/>
  </r>
  <r>
    <x v="30"/>
    <x v="196"/>
  </r>
  <r>
    <x v="56"/>
    <x v="523"/>
  </r>
  <r>
    <x v="29"/>
    <x v="36287"/>
  </r>
  <r>
    <x v="14"/>
    <x v="1999"/>
  </r>
  <r>
    <x v="2"/>
    <x v="36288"/>
  </r>
  <r>
    <x v="31"/>
    <x v="11"/>
  </r>
  <r>
    <x v="16"/>
    <x v="809"/>
  </r>
  <r>
    <x v="28"/>
    <x v="196"/>
  </r>
  <r>
    <x v="30"/>
    <x v="204"/>
  </r>
  <r>
    <x v="73"/>
    <x v="6"/>
  </r>
  <r>
    <x v="56"/>
    <x v="523"/>
  </r>
  <r>
    <x v="29"/>
    <x v="36289"/>
  </r>
  <r>
    <x v="7"/>
    <x v="16510"/>
  </r>
  <r>
    <x v="14"/>
    <x v="5283"/>
  </r>
  <r>
    <x v="2"/>
    <x v="17612"/>
  </r>
  <r>
    <x v="31"/>
    <x v="11"/>
  </r>
  <r>
    <x v="16"/>
    <x v="170"/>
  </r>
  <r>
    <x v="28"/>
    <x v="6"/>
  </r>
  <r>
    <x v="30"/>
    <x v="2260"/>
  </r>
  <r>
    <x v="73"/>
    <x v="204"/>
  </r>
  <r>
    <x v="56"/>
    <x v="523"/>
  </r>
  <r>
    <x v="29"/>
    <x v="36290"/>
  </r>
  <r>
    <x v="14"/>
    <x v="1999"/>
  </r>
  <r>
    <x v="15"/>
    <x v="0"/>
  </r>
  <r>
    <x v="2"/>
    <x v="36291"/>
  </r>
  <r>
    <x v="31"/>
    <x v="196"/>
  </r>
  <r>
    <x v="16"/>
    <x v="2005"/>
  </r>
  <r>
    <x v="30"/>
    <x v="1309"/>
  </r>
  <r>
    <x v="73"/>
    <x v="0"/>
  </r>
  <r>
    <x v="56"/>
    <x v="360"/>
  </r>
  <r>
    <x v="29"/>
    <x v="36292"/>
  </r>
  <r>
    <x v="7"/>
    <x v="36293"/>
  </r>
  <r>
    <x v="14"/>
    <x v="2005"/>
  </r>
  <r>
    <x v="2"/>
    <x v="36294"/>
  </r>
  <r>
    <x v="31"/>
    <x v="6"/>
  </r>
  <r>
    <x v="16"/>
    <x v="6"/>
  </r>
  <r>
    <x v="30"/>
    <x v="6"/>
  </r>
  <r>
    <x v="56"/>
    <x v="1322"/>
  </r>
  <r>
    <x v="29"/>
    <x v="5593"/>
  </r>
  <r>
    <x v="7"/>
    <x v="36295"/>
  </r>
  <r>
    <x v="14"/>
    <x v="0"/>
  </r>
  <r>
    <x v="2"/>
    <x v="17811"/>
  </r>
  <r>
    <x v="31"/>
    <x v="42"/>
  </r>
  <r>
    <x v="16"/>
    <x v="223"/>
  </r>
  <r>
    <x v="30"/>
    <x v="822"/>
  </r>
  <r>
    <x v="56"/>
    <x v="1322"/>
  </r>
  <r>
    <x v="29"/>
    <x v="36296"/>
  </r>
  <r>
    <x v="7"/>
    <x v="36297"/>
  </r>
  <r>
    <x v="14"/>
    <x v="523"/>
  </r>
  <r>
    <x v="2"/>
    <x v="30755"/>
  </r>
  <r>
    <x v="16"/>
    <x v="223"/>
  </r>
  <r>
    <x v="30"/>
    <x v="224"/>
  </r>
  <r>
    <x v="73"/>
    <x v="170"/>
  </r>
  <r>
    <x v="56"/>
    <x v="815"/>
  </r>
  <r>
    <x v="29"/>
    <x v="36298"/>
  </r>
  <r>
    <x v="7"/>
    <x v="2181"/>
  </r>
  <r>
    <x v="17"/>
    <x v="6"/>
  </r>
  <r>
    <x v="20"/>
    <x v="523"/>
  </r>
  <r>
    <x v="18"/>
    <x v="523"/>
  </r>
  <r>
    <x v="14"/>
    <x v="17815"/>
  </r>
  <r>
    <x v="2"/>
    <x v="17813"/>
  </r>
  <r>
    <x v="31"/>
    <x v="204"/>
  </r>
  <r>
    <x v="16"/>
    <x v="204"/>
  </r>
  <r>
    <x v="28"/>
    <x v="11"/>
  </r>
  <r>
    <x v="30"/>
    <x v="192"/>
  </r>
  <r>
    <x v="56"/>
    <x v="0"/>
  </r>
  <r>
    <x v="29"/>
    <x v="36299"/>
  </r>
  <r>
    <x v="7"/>
    <x v="17773"/>
  </r>
  <r>
    <x v="17"/>
    <x v="6"/>
  </r>
  <r>
    <x v="18"/>
    <x v="0"/>
  </r>
  <r>
    <x v="14"/>
    <x v="17369"/>
  </r>
  <r>
    <x v="2"/>
    <x v="17798"/>
  </r>
  <r>
    <x v="31"/>
    <x v="204"/>
  </r>
  <r>
    <x v="16"/>
    <x v="204"/>
  </r>
  <r>
    <x v="28"/>
    <x v="204"/>
  </r>
  <r>
    <x v="30"/>
    <x v="814"/>
  </r>
  <r>
    <x v="73"/>
    <x v="192"/>
  </r>
  <r>
    <x v="56"/>
    <x v="0"/>
  </r>
  <r>
    <x v="29"/>
    <x v="17854"/>
  </r>
  <r>
    <x v="7"/>
    <x v="36300"/>
  </r>
  <r>
    <x v="17"/>
    <x v="6"/>
  </r>
  <r>
    <x v="18"/>
    <x v="523"/>
  </r>
  <r>
    <x v="14"/>
    <x v="17802"/>
  </r>
  <r>
    <x v="2"/>
    <x v="17875"/>
  </r>
  <r>
    <x v="31"/>
    <x v="204"/>
  </r>
  <r>
    <x v="16"/>
    <x v="204"/>
  </r>
  <r>
    <x v="28"/>
    <x v="11"/>
  </r>
  <r>
    <x v="30"/>
    <x v="814"/>
  </r>
  <r>
    <x v="73"/>
    <x v="192"/>
  </r>
  <r>
    <x v="56"/>
    <x v="523"/>
  </r>
  <r>
    <x v="29"/>
    <x v="2001"/>
  </r>
  <r>
    <x v="7"/>
    <x v="17516"/>
  </r>
  <r>
    <x v="17"/>
    <x v="6"/>
  </r>
  <r>
    <x v="18"/>
    <x v="523"/>
  </r>
  <r>
    <x v="14"/>
    <x v="10288"/>
  </r>
  <r>
    <x v="2"/>
    <x v="17684"/>
  </r>
  <r>
    <x v="31"/>
    <x v="11"/>
  </r>
  <r>
    <x v="28"/>
    <x v="204"/>
  </r>
  <r>
    <x v="32"/>
    <x v="6"/>
  </r>
  <r>
    <x v="30"/>
    <x v="817"/>
  </r>
  <r>
    <x v="40"/>
    <x v="821"/>
  </r>
  <r>
    <x v="29"/>
    <x v="36301"/>
  </r>
  <r>
    <x v="7"/>
    <x v="16911"/>
  </r>
  <r>
    <x v="17"/>
    <x v="6"/>
  </r>
  <r>
    <x v="18"/>
    <x v="11"/>
  </r>
  <r>
    <x v="14"/>
    <x v="17804"/>
  </r>
  <r>
    <x v="15"/>
    <x v="6"/>
  </r>
  <r>
    <x v="2"/>
    <x v="17798"/>
  </r>
  <r>
    <x v="31"/>
    <x v="204"/>
  </r>
  <r>
    <x v="28"/>
    <x v="204"/>
  </r>
  <r>
    <x v="30"/>
    <x v="11"/>
  </r>
  <r>
    <x v="56"/>
    <x v="11"/>
  </r>
  <r>
    <x v="29"/>
    <x v="35016"/>
  </r>
  <r>
    <x v="7"/>
    <x v="36302"/>
  </r>
  <r>
    <x v="17"/>
    <x v="6"/>
  </r>
  <r>
    <x v="18"/>
    <x v="1309"/>
  </r>
  <r>
    <x v="14"/>
    <x v="16950"/>
  </r>
  <r>
    <x v="15"/>
    <x v="6"/>
  </r>
  <r>
    <x v="2"/>
    <x v="17595"/>
  </r>
  <r>
    <x v="31"/>
    <x v="204"/>
  </r>
  <r>
    <x v="16"/>
    <x v="204"/>
  </r>
  <r>
    <x v="28"/>
    <x v="817"/>
  </r>
  <r>
    <x v="30"/>
    <x v="204"/>
  </r>
  <r>
    <x v="56"/>
    <x v="523"/>
  </r>
  <r>
    <x v="29"/>
    <x v="36303"/>
  </r>
  <r>
    <x v="7"/>
    <x v="36281"/>
  </r>
  <r>
    <x v="17"/>
    <x v="6"/>
  </r>
  <r>
    <x v="18"/>
    <x v="1762"/>
  </r>
  <r>
    <x v="14"/>
    <x v="17816"/>
  </r>
  <r>
    <x v="15"/>
    <x v="204"/>
  </r>
  <r>
    <x v="2"/>
    <x v="35985"/>
  </r>
  <r>
    <x v="31"/>
    <x v="204"/>
  </r>
  <r>
    <x v="16"/>
    <x v="817"/>
  </r>
  <r>
    <x v="28"/>
    <x v="204"/>
  </r>
  <r>
    <x v="30"/>
    <x v="11"/>
  </r>
  <r>
    <x v="56"/>
    <x v="0"/>
  </r>
  <r>
    <x v="19"/>
    <x v="2853"/>
  </r>
  <r>
    <x v="29"/>
    <x v="17754"/>
  </r>
  <r>
    <x v="7"/>
    <x v="36304"/>
  </r>
  <r>
    <x v="17"/>
    <x v="6"/>
  </r>
  <r>
    <x v="18"/>
    <x v="1762"/>
  </r>
  <r>
    <x v="14"/>
    <x v="16704"/>
  </r>
  <r>
    <x v="2"/>
    <x v="17798"/>
  </r>
  <r>
    <x v="31"/>
    <x v="11"/>
  </r>
  <r>
    <x v="16"/>
    <x v="6"/>
  </r>
  <r>
    <x v="28"/>
    <x v="11"/>
  </r>
  <r>
    <x v="30"/>
    <x v="11"/>
  </r>
  <r>
    <x v="56"/>
    <x v="360"/>
  </r>
  <r>
    <x v="29"/>
    <x v="36305"/>
  </r>
  <r>
    <x v="7"/>
    <x v="17535"/>
  </r>
  <r>
    <x v="18"/>
    <x v="818"/>
  </r>
  <r>
    <x v="14"/>
    <x v="17831"/>
  </r>
  <r>
    <x v="2"/>
    <x v="17511"/>
  </r>
  <r>
    <x v="31"/>
    <x v="204"/>
  </r>
  <r>
    <x v="16"/>
    <x v="6"/>
  </r>
  <r>
    <x v="28"/>
    <x v="204"/>
  </r>
  <r>
    <x v="30"/>
    <x v="204"/>
  </r>
  <r>
    <x v="73"/>
    <x v="817"/>
  </r>
  <r>
    <x v="56"/>
    <x v="523"/>
  </r>
  <r>
    <x v="29"/>
    <x v="17787"/>
  </r>
  <r>
    <x v="7"/>
    <x v="36306"/>
  </r>
  <r>
    <x v="17"/>
    <x v="6"/>
  </r>
  <r>
    <x v="18"/>
    <x v="523"/>
  </r>
  <r>
    <x v="14"/>
    <x v="17738"/>
  </r>
  <r>
    <x v="2"/>
    <x v="17793"/>
  </r>
  <r>
    <x v="31"/>
    <x v="6"/>
  </r>
  <r>
    <x v="16"/>
    <x v="6"/>
  </r>
  <r>
    <x v="28"/>
    <x v="204"/>
  </r>
  <r>
    <x v="30"/>
    <x v="6"/>
  </r>
  <r>
    <x v="73"/>
    <x v="11"/>
  </r>
  <r>
    <x v="56"/>
    <x v="2005"/>
  </r>
  <r>
    <x v="29"/>
    <x v="2001"/>
  </r>
  <r>
    <x v="17"/>
    <x v="6"/>
  </r>
  <r>
    <x v="18"/>
    <x v="818"/>
  </r>
  <r>
    <x v="14"/>
    <x v="17652"/>
  </r>
  <r>
    <x v="2"/>
    <x v="17667"/>
  </r>
  <r>
    <x v="31"/>
    <x v="6"/>
  </r>
  <r>
    <x v="16"/>
    <x v="204"/>
  </r>
  <r>
    <x v="28"/>
    <x v="196"/>
  </r>
  <r>
    <x v="30"/>
    <x v="196"/>
  </r>
  <r>
    <x v="56"/>
    <x v="523"/>
  </r>
  <r>
    <x v="29"/>
    <x v="36307"/>
  </r>
  <r>
    <x v="17"/>
    <x v="6"/>
  </r>
  <r>
    <x v="18"/>
    <x v="1309"/>
  </r>
  <r>
    <x v="14"/>
    <x v="7522"/>
  </r>
  <r>
    <x v="2"/>
    <x v="17447"/>
  </r>
  <r>
    <x v="31"/>
    <x v="6"/>
  </r>
  <r>
    <x v="16"/>
    <x v="204"/>
  </r>
  <r>
    <x v="28"/>
    <x v="0"/>
  </r>
  <r>
    <x v="30"/>
    <x v="196"/>
  </r>
  <r>
    <x v="73"/>
    <x v="0"/>
  </r>
  <r>
    <x v="56"/>
    <x v="523"/>
  </r>
  <r>
    <x v="29"/>
    <x v="17585"/>
  </r>
  <r>
    <x v="17"/>
    <x v="6"/>
  </r>
  <r>
    <x v="18"/>
    <x v="827"/>
  </r>
  <r>
    <x v="14"/>
    <x v="17593"/>
  </r>
  <r>
    <x v="2"/>
    <x v="3277"/>
  </r>
  <r>
    <x v="31"/>
    <x v="6"/>
  </r>
  <r>
    <x v="16"/>
    <x v="204"/>
  </r>
  <r>
    <x v="28"/>
    <x v="523"/>
  </r>
  <r>
    <x v="30"/>
    <x v="6"/>
  </r>
  <r>
    <x v="73"/>
    <x v="11"/>
  </r>
  <r>
    <x v="56"/>
    <x v="1067"/>
  </r>
  <r>
    <x v="29"/>
    <x v="36308"/>
  </r>
  <r>
    <x v="7"/>
    <x v="16373"/>
  </r>
  <r>
    <x v="18"/>
    <x v="795"/>
  </r>
  <r>
    <x v="14"/>
    <x v="16524"/>
  </r>
  <r>
    <x v="2"/>
    <x v="17532"/>
  </r>
  <r>
    <x v="31"/>
    <x v="6"/>
  </r>
  <r>
    <x v="16"/>
    <x v="204"/>
  </r>
  <r>
    <x v="28"/>
    <x v="6"/>
  </r>
  <r>
    <x v="30"/>
    <x v="271"/>
  </r>
  <r>
    <x v="73"/>
    <x v="204"/>
  </r>
  <r>
    <x v="56"/>
    <x v="531"/>
  </r>
  <r>
    <x v="29"/>
    <x v="17745"/>
  </r>
  <r>
    <x v="17"/>
    <x v="196"/>
  </r>
  <r>
    <x v="18"/>
    <x v="530"/>
  </r>
  <r>
    <x v="14"/>
    <x v="16524"/>
  </r>
  <r>
    <x v="2"/>
    <x v="35762"/>
  </r>
  <r>
    <x v="31"/>
    <x v="0"/>
  </r>
  <r>
    <x v="16"/>
    <x v="360"/>
  </r>
  <r>
    <x v="28"/>
    <x v="196"/>
  </r>
  <r>
    <x v="30"/>
    <x v="157"/>
  </r>
  <r>
    <x v="73"/>
    <x v="360"/>
  </r>
  <r>
    <x v="56"/>
    <x v="1067"/>
  </r>
  <r>
    <x v="29"/>
    <x v="36309"/>
  </r>
  <r>
    <x v="7"/>
    <x v="36310"/>
  </r>
  <r>
    <x v="17"/>
    <x v="6"/>
  </r>
  <r>
    <x v="18"/>
    <x v="1311"/>
  </r>
  <r>
    <x v="14"/>
    <x v="3277"/>
  </r>
  <r>
    <x v="73"/>
    <x v="455"/>
  </r>
  <r>
    <x v="2"/>
    <x v="17814"/>
  </r>
  <r>
    <x v="31"/>
    <x v="204"/>
  </r>
  <r>
    <x v="16"/>
    <x v="204"/>
  </r>
  <r>
    <x v="28"/>
    <x v="6"/>
  </r>
  <r>
    <x v="30"/>
    <x v="6"/>
  </r>
  <r>
    <x v="73"/>
    <x v="204"/>
  </r>
  <r>
    <x v="56"/>
    <x v="2653"/>
  </r>
  <r>
    <x v="19"/>
    <x v="226"/>
  </r>
  <r>
    <x v="29"/>
    <x v="36311"/>
  </r>
  <r>
    <x v="7"/>
    <x v="36312"/>
  </r>
  <r>
    <x v="18"/>
    <x v="16412"/>
  </r>
  <r>
    <x v="14"/>
    <x v="17827"/>
  </r>
  <r>
    <x v="2"/>
    <x v="17814"/>
  </r>
  <r>
    <x v="31"/>
    <x v="0"/>
  </r>
  <r>
    <x v="16"/>
    <x v="11"/>
  </r>
  <r>
    <x v="30"/>
    <x v="99"/>
  </r>
  <r>
    <x v="73"/>
    <x v="191"/>
  </r>
  <r>
    <x v="56"/>
    <x v="72"/>
  </r>
  <r>
    <x v="29"/>
    <x v="36313"/>
  </r>
  <r>
    <x v="7"/>
    <x v="36314"/>
  </r>
  <r>
    <x v="18"/>
    <x v="16769"/>
  </r>
  <r>
    <x v="14"/>
    <x v="17696"/>
  </r>
  <r>
    <x v="2"/>
    <x v="17720"/>
  </r>
  <r>
    <x v="31"/>
    <x v="196"/>
  </r>
  <r>
    <x v="16"/>
    <x v="11"/>
  </r>
  <r>
    <x v="30"/>
    <x v="192"/>
  </r>
  <r>
    <x v="73"/>
    <x v="191"/>
  </r>
  <r>
    <x v="56"/>
    <x v="3529"/>
  </r>
  <r>
    <x v="29"/>
    <x v="17835"/>
  </r>
  <r>
    <x v="7"/>
    <x v="36315"/>
  </r>
  <r>
    <x v="17"/>
    <x v="11"/>
  </r>
  <r>
    <x v="14"/>
    <x v="533"/>
  </r>
  <r>
    <x v="2"/>
    <x v="17845"/>
  </r>
  <r>
    <x v="31"/>
    <x v="814"/>
  </r>
  <r>
    <x v="16"/>
    <x v="6"/>
  </r>
  <r>
    <x v="30"/>
    <x v="6"/>
  </r>
  <r>
    <x v="56"/>
    <x v="0"/>
  </r>
  <r>
    <x v="29"/>
    <x v="36240"/>
  </r>
  <r>
    <x v="15"/>
    <x v="11"/>
  </r>
  <r>
    <x v="7"/>
    <x v="36300"/>
  </r>
  <r>
    <x v="17"/>
    <x v="11"/>
  </r>
  <r>
    <x v="22"/>
    <x v="0"/>
  </r>
  <r>
    <x v="14"/>
    <x v="4897"/>
  </r>
  <r>
    <x v="15"/>
    <x v="204"/>
  </r>
  <r>
    <x v="2"/>
    <x v="17739"/>
  </r>
  <r>
    <x v="31"/>
    <x v="817"/>
  </r>
  <r>
    <x v="32"/>
    <x v="6"/>
  </r>
  <r>
    <x v="30"/>
    <x v="6"/>
  </r>
  <r>
    <x v="73"/>
    <x v="204"/>
  </r>
  <r>
    <x v="56"/>
    <x v="523"/>
  </r>
  <r>
    <x v="29"/>
    <x v="36316"/>
  </r>
  <r>
    <x v="7"/>
    <x v="36317"/>
  </r>
  <r>
    <x v="17"/>
    <x v="817"/>
  </r>
  <r>
    <x v="14"/>
    <x v="3279"/>
  </r>
  <r>
    <x v="15"/>
    <x v="6"/>
  </r>
  <r>
    <x v="2"/>
    <x v="17846"/>
  </r>
  <r>
    <x v="31"/>
    <x v="198"/>
  </r>
  <r>
    <x v="32"/>
    <x v="6"/>
  </r>
  <r>
    <x v="56"/>
    <x v="523"/>
  </r>
  <r>
    <x v="29"/>
    <x v="1564"/>
  </r>
  <r>
    <x v="7"/>
    <x v="17528"/>
  </r>
  <r>
    <x v="17"/>
    <x v="192"/>
  </r>
  <r>
    <x v="14"/>
    <x v="16849"/>
  </r>
  <r>
    <x v="15"/>
    <x v="6"/>
  </r>
  <r>
    <x v="2"/>
    <x v="17854"/>
  </r>
  <r>
    <x v="31"/>
    <x v="814"/>
  </r>
  <r>
    <x v="28"/>
    <x v="6"/>
  </r>
  <r>
    <x v="32"/>
    <x v="204"/>
  </r>
  <r>
    <x v="30"/>
    <x v="6"/>
  </r>
  <r>
    <x v="40"/>
    <x v="6"/>
  </r>
  <r>
    <x v="29"/>
    <x v="17765"/>
  </r>
  <r>
    <x v="7"/>
    <x v="17518"/>
  </r>
  <r>
    <x v="17"/>
    <x v="1310"/>
  </r>
  <r>
    <x v="22"/>
    <x v="0"/>
  </r>
  <r>
    <x v="14"/>
    <x v="1563"/>
  </r>
  <r>
    <x v="15"/>
    <x v="6"/>
  </r>
  <r>
    <x v="2"/>
    <x v="17709"/>
  </r>
  <r>
    <x v="31"/>
    <x v="814"/>
  </r>
  <r>
    <x v="28"/>
    <x v="6"/>
  </r>
  <r>
    <x v="32"/>
    <x v="6"/>
  </r>
  <r>
    <x v="56"/>
    <x v="11"/>
  </r>
  <r>
    <x v="29"/>
    <x v="36318"/>
  </r>
  <r>
    <x v="7"/>
    <x v="36319"/>
  </r>
  <r>
    <x v="17"/>
    <x v="170"/>
  </r>
  <r>
    <x v="14"/>
    <x v="4327"/>
  </r>
  <r>
    <x v="15"/>
    <x v="6"/>
  </r>
  <r>
    <x v="2"/>
    <x v="36320"/>
  </r>
  <r>
    <x v="31"/>
    <x v="204"/>
  </r>
  <r>
    <x v="16"/>
    <x v="6"/>
  </r>
  <r>
    <x v="28"/>
    <x v="6"/>
  </r>
  <r>
    <x v="30"/>
    <x v="6"/>
  </r>
  <r>
    <x v="56"/>
    <x v="0"/>
  </r>
  <r>
    <x v="29"/>
    <x v="1562"/>
  </r>
  <r>
    <x v="7"/>
    <x v="17778"/>
  </r>
  <r>
    <x v="17"/>
    <x v="224"/>
  </r>
  <r>
    <x v="14"/>
    <x v="532"/>
  </r>
  <r>
    <x v="15"/>
    <x v="204"/>
  </r>
  <r>
    <x v="2"/>
    <x v="17548"/>
  </r>
  <r>
    <x v="31"/>
    <x v="11"/>
  </r>
  <r>
    <x v="16"/>
    <x v="6"/>
  </r>
  <r>
    <x v="30"/>
    <x v="6"/>
  </r>
  <r>
    <x v="56"/>
    <x v="196"/>
  </r>
  <r>
    <x v="19"/>
    <x v="531"/>
  </r>
  <r>
    <x v="29"/>
    <x v="17750"/>
  </r>
  <r>
    <x v="7"/>
    <x v="10293"/>
  </r>
  <r>
    <x v="17"/>
    <x v="822"/>
  </r>
  <r>
    <x v="14"/>
    <x v="527"/>
  </r>
  <r>
    <x v="15"/>
    <x v="204"/>
  </r>
  <r>
    <x v="2"/>
    <x v="36190"/>
  </r>
  <r>
    <x v="31"/>
    <x v="11"/>
  </r>
  <r>
    <x v="16"/>
    <x v="6"/>
  </r>
  <r>
    <x v="56"/>
    <x v="0"/>
  </r>
  <r>
    <x v="29"/>
    <x v="17693"/>
  </r>
  <r>
    <x v="7"/>
    <x v="17701"/>
  </r>
  <r>
    <x v="17"/>
    <x v="224"/>
  </r>
  <r>
    <x v="14"/>
    <x v="17107"/>
  </r>
  <r>
    <x v="15"/>
    <x v="6"/>
  </r>
  <r>
    <x v="2"/>
    <x v="17590"/>
  </r>
  <r>
    <x v="31"/>
    <x v="11"/>
  </r>
  <r>
    <x v="16"/>
    <x v="6"/>
  </r>
  <r>
    <x v="73"/>
    <x v="204"/>
  </r>
  <r>
    <x v="56"/>
    <x v="0"/>
  </r>
  <r>
    <x v="29"/>
    <x v="36321"/>
  </r>
  <r>
    <x v="7"/>
    <x v="17648"/>
  </r>
  <r>
    <x v="17"/>
    <x v="1310"/>
  </r>
  <r>
    <x v="18"/>
    <x v="6"/>
  </r>
  <r>
    <x v="14"/>
    <x v="527"/>
  </r>
  <r>
    <x v="15"/>
    <x v="6"/>
  </r>
  <r>
    <x v="2"/>
    <x v="17787"/>
  </r>
  <r>
    <x v="31"/>
    <x v="11"/>
  </r>
  <r>
    <x v="32"/>
    <x v="6"/>
  </r>
  <r>
    <x v="73"/>
    <x v="6"/>
  </r>
  <r>
    <x v="56"/>
    <x v="196"/>
  </r>
  <r>
    <x v="29"/>
    <x v="36322"/>
  </r>
  <r>
    <x v="17"/>
    <x v="170"/>
  </r>
  <r>
    <x v="14"/>
    <x v="1563"/>
  </r>
  <r>
    <x v="15"/>
    <x v="6"/>
  </r>
  <r>
    <x v="2"/>
    <x v="31092"/>
  </r>
  <r>
    <x v="31"/>
    <x v="11"/>
  </r>
  <r>
    <x v="56"/>
    <x v="196"/>
  </r>
  <r>
    <x v="29"/>
    <x v="36323"/>
  </r>
  <r>
    <x v="17"/>
    <x v="196"/>
  </r>
  <r>
    <x v="14"/>
    <x v="16290"/>
  </r>
  <r>
    <x v="15"/>
    <x v="6"/>
  </r>
  <r>
    <x v="2"/>
    <x v="7499"/>
  </r>
  <r>
    <x v="31"/>
    <x v="11"/>
  </r>
  <r>
    <x v="32"/>
    <x v="196"/>
  </r>
  <r>
    <x v="73"/>
    <x v="196"/>
  </r>
  <r>
    <x v="56"/>
    <x v="196"/>
  </r>
  <r>
    <x v="29"/>
    <x v="36324"/>
  </r>
  <r>
    <x v="17"/>
    <x v="198"/>
  </r>
  <r>
    <x v="14"/>
    <x v="2435"/>
  </r>
  <r>
    <x v="15"/>
    <x v="6"/>
  </r>
  <r>
    <x v="2"/>
    <x v="36285"/>
  </r>
  <r>
    <x v="31"/>
    <x v="204"/>
  </r>
  <r>
    <x v="73"/>
    <x v="6"/>
  </r>
  <r>
    <x v="56"/>
    <x v="196"/>
  </r>
  <r>
    <x v="29"/>
    <x v="16853"/>
  </r>
  <r>
    <x v="7"/>
    <x v="1068"/>
  </r>
  <r>
    <x v="17"/>
    <x v="814"/>
  </r>
  <r>
    <x v="14"/>
    <x v="2435"/>
  </r>
  <r>
    <x v="15"/>
    <x v="6"/>
  </r>
  <r>
    <x v="2"/>
    <x v="7499"/>
  </r>
  <r>
    <x v="31"/>
    <x v="204"/>
  </r>
  <r>
    <x v="73"/>
    <x v="6"/>
  </r>
  <r>
    <x v="56"/>
    <x v="196"/>
  </r>
  <r>
    <x v="29"/>
    <x v="36325"/>
  </r>
  <r>
    <x v="17"/>
    <x v="1067"/>
  </r>
  <r>
    <x v="14"/>
    <x v="533"/>
  </r>
  <r>
    <x v="2"/>
    <x v="36326"/>
  </r>
  <r>
    <x v="31"/>
    <x v="196"/>
  </r>
  <r>
    <x v="56"/>
    <x v="196"/>
  </r>
  <r>
    <x v="29"/>
    <x v="36327"/>
  </r>
  <r>
    <x v="7"/>
    <x v="36328"/>
  </r>
  <r>
    <x v="17"/>
    <x v="814"/>
  </r>
  <r>
    <x v="14"/>
    <x v="16559"/>
  </r>
  <r>
    <x v="15"/>
    <x v="6"/>
  </r>
  <r>
    <x v="2"/>
    <x v="17598"/>
  </r>
  <r>
    <x v="31"/>
    <x v="6"/>
  </r>
  <r>
    <x v="73"/>
    <x v="6"/>
  </r>
  <r>
    <x v="56"/>
    <x v="99"/>
  </r>
  <r>
    <x v="19"/>
    <x v="2666"/>
  </r>
  <r>
    <x v="29"/>
    <x v="17765"/>
  </r>
  <r>
    <x v="7"/>
    <x v="36329"/>
  </r>
  <r>
    <x v="17"/>
    <x v="360"/>
  </r>
  <r>
    <x v="14"/>
    <x v="16769"/>
  </r>
  <r>
    <x v="2"/>
    <x v="36205"/>
  </r>
  <r>
    <x v="31"/>
    <x v="196"/>
  </r>
  <r>
    <x v="73"/>
    <x v="815"/>
  </r>
  <r>
    <x v="56"/>
    <x v="99"/>
  </r>
  <r>
    <x v="29"/>
    <x v="36330"/>
  </r>
  <r>
    <x v="7"/>
    <x v="36321"/>
  </r>
  <r>
    <x v="17"/>
    <x v="1767"/>
  </r>
  <r>
    <x v="14"/>
    <x v="2847"/>
  </r>
  <r>
    <x v="2"/>
    <x v="17536"/>
  </r>
  <r>
    <x v="31"/>
    <x v="196"/>
  </r>
  <r>
    <x v="16"/>
    <x v="1310"/>
  </r>
  <r>
    <x v="73"/>
    <x v="1310"/>
  </r>
  <r>
    <x v="56"/>
    <x v="216"/>
  </r>
  <r>
    <x v="29"/>
    <x v="36331"/>
  </r>
  <r>
    <x v="7"/>
    <x v="5593"/>
  </r>
  <r>
    <x v="17"/>
    <x v="6"/>
  </r>
  <r>
    <x v="14"/>
    <x v="211"/>
  </r>
  <r>
    <x v="2"/>
    <x v="8377"/>
  </r>
  <r>
    <x v="31"/>
    <x v="204"/>
  </r>
  <r>
    <x v="56"/>
    <x v="196"/>
  </r>
  <r>
    <x v="29"/>
    <x v="7511"/>
  </r>
  <r>
    <x v="15"/>
    <x v="6"/>
  </r>
  <r>
    <x v="7"/>
    <x v="17707"/>
  </r>
  <r>
    <x v="14"/>
    <x v="823"/>
  </r>
  <r>
    <x v="15"/>
    <x v="6"/>
  </r>
  <r>
    <x v="2"/>
    <x v="17529"/>
  </r>
  <r>
    <x v="31"/>
    <x v="204"/>
  </r>
  <r>
    <x v="77"/>
    <x v="522"/>
  </r>
  <r>
    <x v="73"/>
    <x v="204"/>
  </r>
  <r>
    <x v="56"/>
    <x v="524"/>
  </r>
  <r>
    <x v="29"/>
    <x v="17521"/>
  </r>
  <r>
    <x v="7"/>
    <x v="17593"/>
  </r>
  <r>
    <x v="14"/>
    <x v="16497"/>
  </r>
  <r>
    <x v="15"/>
    <x v="6"/>
  </r>
  <r>
    <x v="2"/>
    <x v="36332"/>
  </r>
  <r>
    <x v="31"/>
    <x v="42"/>
  </r>
  <r>
    <x v="56"/>
    <x v="196"/>
  </r>
  <r>
    <x v="29"/>
    <x v="7492"/>
  </r>
  <r>
    <x v="7"/>
    <x v="17339"/>
  </r>
  <r>
    <x v="14"/>
    <x v="2853"/>
  </r>
  <r>
    <x v="15"/>
    <x v="6"/>
  </r>
  <r>
    <x v="2"/>
    <x v="17633"/>
  </r>
  <r>
    <x v="31"/>
    <x v="204"/>
  </r>
  <r>
    <x v="28"/>
    <x v="6"/>
  </r>
  <r>
    <x v="30"/>
    <x v="6"/>
  </r>
  <r>
    <x v="40"/>
    <x v="204"/>
  </r>
  <r>
    <x v="29"/>
    <x v="36305"/>
  </r>
  <r>
    <x v="7"/>
    <x v="17658"/>
  </r>
  <r>
    <x v="14"/>
    <x v="1561"/>
  </r>
  <r>
    <x v="15"/>
    <x v="6"/>
  </r>
  <r>
    <x v="2"/>
    <x v="17744"/>
  </r>
  <r>
    <x v="31"/>
    <x v="204"/>
  </r>
  <r>
    <x v="28"/>
    <x v="6"/>
  </r>
  <r>
    <x v="30"/>
    <x v="6"/>
  </r>
  <r>
    <x v="56"/>
    <x v="6"/>
  </r>
  <r>
    <x v="29"/>
    <x v="36190"/>
  </r>
  <r>
    <x v="7"/>
    <x v="17546"/>
  </r>
  <r>
    <x v="14"/>
    <x v="531"/>
  </r>
  <r>
    <x v="15"/>
    <x v="6"/>
  </r>
  <r>
    <x v="2"/>
    <x v="5282"/>
  </r>
  <r>
    <x v="31"/>
    <x v="6"/>
  </r>
  <r>
    <x v="28"/>
    <x v="6"/>
  </r>
  <r>
    <x v="30"/>
    <x v="6"/>
  </r>
  <r>
    <x v="56"/>
    <x v="196"/>
  </r>
  <r>
    <x v="29"/>
    <x v="17709"/>
  </r>
  <r>
    <x v="7"/>
    <x v="17650"/>
  </r>
  <r>
    <x v="17"/>
    <x v="6"/>
  </r>
  <r>
    <x v="14"/>
    <x v="823"/>
  </r>
  <r>
    <x v="15"/>
    <x v="6"/>
  </r>
  <r>
    <x v="2"/>
    <x v="17807"/>
  </r>
  <r>
    <x v="31"/>
    <x v="42"/>
  </r>
  <r>
    <x v="56"/>
    <x v="196"/>
  </r>
  <r>
    <x v="19"/>
    <x v="523"/>
  </r>
  <r>
    <x v="29"/>
    <x v="36204"/>
  </r>
  <r>
    <x v="7"/>
    <x v="17156"/>
  </r>
  <r>
    <x v="17"/>
    <x v="6"/>
  </r>
  <r>
    <x v="14"/>
    <x v="2853"/>
  </r>
  <r>
    <x v="2"/>
    <x v="17542"/>
  </r>
  <r>
    <x v="31"/>
    <x v="6"/>
  </r>
  <r>
    <x v="56"/>
    <x v="196"/>
  </r>
  <r>
    <x v="29"/>
    <x v="17691"/>
  </r>
  <r>
    <x v="7"/>
    <x v="36333"/>
  </r>
  <r>
    <x v="17"/>
    <x v="6"/>
  </r>
  <r>
    <x v="14"/>
    <x v="524"/>
  </r>
  <r>
    <x v="2"/>
    <x v="17845"/>
  </r>
  <r>
    <x v="31"/>
    <x v="6"/>
  </r>
  <r>
    <x v="73"/>
    <x v="6"/>
  </r>
  <r>
    <x v="56"/>
    <x v="0"/>
  </r>
  <r>
    <x v="29"/>
    <x v="7938"/>
  </r>
  <r>
    <x v="7"/>
    <x v="17578"/>
  </r>
  <r>
    <x v="14"/>
    <x v="823"/>
  </r>
  <r>
    <x v="2"/>
    <x v="16900"/>
  </r>
  <r>
    <x v="31"/>
    <x v="42"/>
  </r>
  <r>
    <x v="73"/>
    <x v="6"/>
  </r>
  <r>
    <x v="56"/>
    <x v="196"/>
  </r>
  <r>
    <x v="29"/>
    <x v="17727"/>
  </r>
  <r>
    <x v="14"/>
    <x v="16497"/>
  </r>
  <r>
    <x v="2"/>
    <x v="17635"/>
  </r>
  <r>
    <x v="31"/>
    <x v="42"/>
  </r>
  <r>
    <x v="56"/>
    <x v="196"/>
  </r>
  <r>
    <x v="29"/>
    <x v="17777"/>
  </r>
  <r>
    <x v="14"/>
    <x v="823"/>
  </r>
  <r>
    <x v="2"/>
    <x v="17635"/>
  </r>
  <r>
    <x v="31"/>
    <x v="42"/>
  </r>
  <r>
    <x v="56"/>
    <x v="196"/>
  </r>
  <r>
    <x v="29"/>
    <x v="17781"/>
  </r>
  <r>
    <x v="14"/>
    <x v="1561"/>
  </r>
  <r>
    <x v="2"/>
    <x v="30755"/>
  </r>
  <r>
    <x v="56"/>
    <x v="196"/>
  </r>
  <r>
    <x v="29"/>
    <x v="33760"/>
  </r>
  <r>
    <x v="7"/>
    <x v="1560"/>
  </r>
  <r>
    <x v="14"/>
    <x v="823"/>
  </r>
  <r>
    <x v="2"/>
    <x v="17691"/>
  </r>
  <r>
    <x v="73"/>
    <x v="6"/>
  </r>
  <r>
    <x v="56"/>
    <x v="196"/>
  </r>
  <r>
    <x v="29"/>
    <x v="17820"/>
  </r>
  <r>
    <x v="20"/>
    <x v="196"/>
  </r>
  <r>
    <x v="14"/>
    <x v="1560"/>
  </r>
  <r>
    <x v="2"/>
    <x v="36334"/>
  </r>
  <r>
    <x v="56"/>
    <x v="196"/>
  </r>
  <r>
    <x v="29"/>
    <x v="36294"/>
  </r>
  <r>
    <x v="7"/>
    <x v="17898"/>
  </r>
  <r>
    <x v="14"/>
    <x v="524"/>
  </r>
  <r>
    <x v="2"/>
    <x v="17709"/>
  </r>
  <r>
    <x v="19"/>
    <x v="1309"/>
  </r>
  <r>
    <x v="29"/>
    <x v="17795"/>
  </r>
  <r>
    <x v="7"/>
    <x v="17645"/>
  </r>
  <r>
    <x v="14"/>
    <x v="534"/>
  </r>
  <r>
    <x v="2"/>
    <x v="17783"/>
  </r>
  <r>
    <x v="56"/>
    <x v="216"/>
  </r>
  <r>
    <x v="29"/>
    <x v="16905"/>
  </r>
  <r>
    <x v="7"/>
    <x v="30372"/>
  </r>
  <r>
    <x v="14"/>
    <x v="823"/>
  </r>
  <r>
    <x v="2"/>
    <x v="17631"/>
  </r>
  <r>
    <x v="73"/>
    <x v="822"/>
  </r>
  <r>
    <x v="56"/>
    <x v="99"/>
  </r>
  <r>
    <x v="29"/>
    <x v="36244"/>
  </r>
  <r>
    <x v="7"/>
    <x v="1997"/>
  </r>
  <r>
    <x v="17"/>
    <x v="1309"/>
  </r>
  <r>
    <x v="18"/>
    <x v="196"/>
  </r>
  <r>
    <x v="14"/>
    <x v="211"/>
  </r>
  <r>
    <x v="2"/>
    <x v="8429"/>
  </r>
  <r>
    <x v="31"/>
    <x v="6"/>
  </r>
  <r>
    <x v="77"/>
    <x v="531"/>
  </r>
  <r>
    <x v="28"/>
    <x v="6"/>
  </r>
  <r>
    <x v="56"/>
    <x v="0"/>
  </r>
  <r>
    <x v="29"/>
    <x v="36335"/>
  </r>
  <r>
    <x v="22"/>
    <x v="2005"/>
  </r>
  <r>
    <x v="15"/>
    <x v="4326"/>
  </r>
  <r>
    <x v="7"/>
    <x v="17473"/>
  </r>
  <r>
    <x v="17"/>
    <x v="822"/>
  </r>
  <r>
    <x v="14"/>
    <x v="211"/>
  </r>
  <r>
    <x v="15"/>
    <x v="1762"/>
  </r>
  <r>
    <x v="2"/>
    <x v="36336"/>
  </r>
  <r>
    <x v="77"/>
    <x v="16497"/>
  </r>
  <r>
    <x v="73"/>
    <x v="814"/>
  </r>
  <r>
    <x v="56"/>
    <x v="3283"/>
  </r>
  <r>
    <x v="29"/>
    <x v="36075"/>
  </r>
  <r>
    <x v="7"/>
    <x v="17658"/>
  </r>
  <r>
    <x v="17"/>
    <x v="821"/>
  </r>
  <r>
    <x v="22"/>
    <x v="0"/>
  </r>
  <r>
    <x v="14"/>
    <x v="2853"/>
  </r>
  <r>
    <x v="15"/>
    <x v="1761"/>
  </r>
  <r>
    <x v="2"/>
    <x v="36337"/>
  </r>
  <r>
    <x v="77"/>
    <x v="2853"/>
  </r>
  <r>
    <x v="56"/>
    <x v="360"/>
  </r>
  <r>
    <x v="29"/>
    <x v="36338"/>
  </r>
  <r>
    <x v="7"/>
    <x v="7370"/>
  </r>
  <r>
    <x v="17"/>
    <x v="157"/>
  </r>
  <r>
    <x v="22"/>
    <x v="196"/>
  </r>
  <r>
    <x v="14"/>
    <x v="522"/>
  </r>
  <r>
    <x v="15"/>
    <x v="818"/>
  </r>
  <r>
    <x v="2"/>
    <x v="36339"/>
  </r>
  <r>
    <x v="31"/>
    <x v="59"/>
  </r>
  <r>
    <x v="77"/>
    <x v="2853"/>
  </r>
  <r>
    <x v="28"/>
    <x v="6"/>
  </r>
  <r>
    <x v="40"/>
    <x v="6"/>
  </r>
  <r>
    <x v="29"/>
    <x v="36340"/>
  </r>
  <r>
    <x v="7"/>
    <x v="17473"/>
  </r>
  <r>
    <x v="17"/>
    <x v="223"/>
  </r>
  <r>
    <x v="22"/>
    <x v="523"/>
  </r>
  <r>
    <x v="14"/>
    <x v="522"/>
  </r>
  <r>
    <x v="15"/>
    <x v="223"/>
  </r>
  <r>
    <x v="2"/>
    <x v="36341"/>
  </r>
  <r>
    <x v="31"/>
    <x v="6"/>
  </r>
  <r>
    <x v="77"/>
    <x v="1069"/>
  </r>
  <r>
    <x v="28"/>
    <x v="204"/>
  </r>
  <r>
    <x v="56"/>
    <x v="11"/>
  </r>
  <r>
    <x v="29"/>
    <x v="36342"/>
  </r>
  <r>
    <x v="7"/>
    <x v="17835"/>
  </r>
  <r>
    <x v="17"/>
    <x v="223"/>
  </r>
  <r>
    <x v="22"/>
    <x v="196"/>
  </r>
  <r>
    <x v="18"/>
    <x v="6"/>
  </r>
  <r>
    <x v="14"/>
    <x v="16497"/>
  </r>
  <r>
    <x v="15"/>
    <x v="157"/>
  </r>
  <r>
    <x v="2"/>
    <x v="16911"/>
  </r>
  <r>
    <x v="77"/>
    <x v="211"/>
  </r>
  <r>
    <x v="28"/>
    <x v="204"/>
  </r>
  <r>
    <x v="56"/>
    <x v="0"/>
  </r>
  <r>
    <x v="29"/>
    <x v="36343"/>
  </r>
  <r>
    <x v="7"/>
    <x v="17795"/>
  </r>
  <r>
    <x v="17"/>
    <x v="157"/>
  </r>
  <r>
    <x v="22"/>
    <x v="196"/>
  </r>
  <r>
    <x v="14"/>
    <x v="211"/>
  </r>
  <r>
    <x v="15"/>
    <x v="818"/>
  </r>
  <r>
    <x v="2"/>
    <x v="36344"/>
  </r>
  <r>
    <x v="77"/>
    <x v="1067"/>
  </r>
  <r>
    <x v="28"/>
    <x v="6"/>
  </r>
  <r>
    <x v="56"/>
    <x v="523"/>
  </r>
  <r>
    <x v="19"/>
    <x v="0"/>
  </r>
  <r>
    <x v="29"/>
    <x v="36277"/>
  </r>
  <r>
    <x v="7"/>
    <x v="17707"/>
  </r>
  <r>
    <x v="17"/>
    <x v="223"/>
  </r>
  <r>
    <x v="18"/>
    <x v="6"/>
  </r>
  <r>
    <x v="14"/>
    <x v="1067"/>
  </r>
  <r>
    <x v="15"/>
    <x v="223"/>
  </r>
  <r>
    <x v="2"/>
    <x v="36207"/>
  </r>
  <r>
    <x v="77"/>
    <x v="1069"/>
  </r>
  <r>
    <x v="28"/>
    <x v="6"/>
  </r>
  <r>
    <x v="56"/>
    <x v="523"/>
  </r>
  <r>
    <x v="29"/>
    <x v="5284"/>
  </r>
  <r>
    <x v="7"/>
    <x v="32046"/>
  </r>
  <r>
    <x v="17"/>
    <x v="99"/>
  </r>
  <r>
    <x v="22"/>
    <x v="2005"/>
  </r>
  <r>
    <x v="18"/>
    <x v="6"/>
  </r>
  <r>
    <x v="14"/>
    <x v="1069"/>
  </r>
  <r>
    <x v="15"/>
    <x v="223"/>
  </r>
  <r>
    <x v="80"/>
    <x v="6"/>
  </r>
  <r>
    <x v="2"/>
    <x v="36345"/>
  </r>
  <r>
    <x v="77"/>
    <x v="1069"/>
  </r>
  <r>
    <x v="73"/>
    <x v="192"/>
  </r>
  <r>
    <x v="56"/>
    <x v="523"/>
  </r>
  <r>
    <x v="29"/>
    <x v="36346"/>
  </r>
  <r>
    <x v="7"/>
    <x v="17799"/>
  </r>
  <r>
    <x v="17"/>
    <x v="223"/>
  </r>
  <r>
    <x v="22"/>
    <x v="524"/>
  </r>
  <r>
    <x v="18"/>
    <x v="204"/>
  </r>
  <r>
    <x v="14"/>
    <x v="524"/>
  </r>
  <r>
    <x v="15"/>
    <x v="177"/>
  </r>
  <r>
    <x v="2"/>
    <x v="36347"/>
  </r>
  <r>
    <x v="77"/>
    <x v="1067"/>
  </r>
  <r>
    <x v="73"/>
    <x v="198"/>
  </r>
  <r>
    <x v="56"/>
    <x v="196"/>
  </r>
  <r>
    <x v="29"/>
    <x v="36348"/>
  </r>
  <r>
    <x v="17"/>
    <x v="216"/>
  </r>
  <r>
    <x v="22"/>
    <x v="2853"/>
  </r>
  <r>
    <x v="14"/>
    <x v="1069"/>
  </r>
  <r>
    <x v="15"/>
    <x v="216"/>
  </r>
  <r>
    <x v="2"/>
    <x v="36349"/>
  </r>
  <r>
    <x v="77"/>
    <x v="1069"/>
  </r>
  <r>
    <x v="56"/>
    <x v="196"/>
  </r>
  <r>
    <x v="29"/>
    <x v="36350"/>
  </r>
  <r>
    <x v="17"/>
    <x v="1310"/>
  </r>
  <r>
    <x v="22"/>
    <x v="524"/>
  </r>
  <r>
    <x v="14"/>
    <x v="1069"/>
  </r>
  <r>
    <x v="15"/>
    <x v="170"/>
  </r>
  <r>
    <x v="2"/>
    <x v="36351"/>
  </r>
  <r>
    <x v="77"/>
    <x v="2005"/>
  </r>
  <r>
    <x v="73"/>
    <x v="523"/>
  </r>
  <r>
    <x v="56"/>
    <x v="196"/>
  </r>
  <r>
    <x v="29"/>
    <x v="36352"/>
  </r>
  <r>
    <x v="17"/>
    <x v="216"/>
  </r>
  <r>
    <x v="22"/>
    <x v="531"/>
  </r>
  <r>
    <x v="14"/>
    <x v="524"/>
  </r>
  <r>
    <x v="15"/>
    <x v="196"/>
  </r>
  <r>
    <x v="2"/>
    <x v="36353"/>
  </r>
  <r>
    <x v="77"/>
    <x v="1069"/>
  </r>
  <r>
    <x v="73"/>
    <x v="817"/>
  </r>
  <r>
    <x v="56"/>
    <x v="0"/>
  </r>
  <r>
    <x v="29"/>
    <x v="36354"/>
  </r>
  <r>
    <x v="7"/>
    <x v="1067"/>
  </r>
  <r>
    <x v="17"/>
    <x v="196"/>
  </r>
  <r>
    <x v="22"/>
    <x v="360"/>
  </r>
  <r>
    <x v="14"/>
    <x v="1069"/>
  </r>
  <r>
    <x v="15"/>
    <x v="196"/>
  </r>
  <r>
    <x v="2"/>
    <x v="36349"/>
  </r>
  <r>
    <x v="77"/>
    <x v="360"/>
  </r>
  <r>
    <x v="73"/>
    <x v="817"/>
  </r>
  <r>
    <x v="56"/>
    <x v="0"/>
  </r>
  <r>
    <x v="29"/>
    <x v="9097"/>
  </r>
  <r>
    <x v="17"/>
    <x v="1069"/>
  </r>
  <r>
    <x v="22"/>
    <x v="523"/>
  </r>
  <r>
    <x v="14"/>
    <x v="1067"/>
  </r>
  <r>
    <x v="15"/>
    <x v="2005"/>
  </r>
  <r>
    <x v="2"/>
    <x v="36355"/>
  </r>
  <r>
    <x v="77"/>
    <x v="360"/>
  </r>
  <r>
    <x v="73"/>
    <x v="360"/>
  </r>
  <r>
    <x v="56"/>
    <x v="0"/>
  </r>
  <r>
    <x v="29"/>
    <x v="36356"/>
  </r>
  <r>
    <x v="7"/>
    <x v="16491"/>
  </r>
  <r>
    <x v="17"/>
    <x v="809"/>
  </r>
  <r>
    <x v="22"/>
    <x v="0"/>
  </r>
  <r>
    <x v="14"/>
    <x v="531"/>
  </r>
  <r>
    <x v="15"/>
    <x v="11"/>
  </r>
  <r>
    <x v="73"/>
    <x v="514"/>
  </r>
  <r>
    <x v="2"/>
    <x v="36357"/>
  </r>
  <r>
    <x v="77"/>
    <x v="1069"/>
  </r>
  <r>
    <x v="73"/>
    <x v="817"/>
  </r>
  <r>
    <x v="56"/>
    <x v="224"/>
  </r>
  <r>
    <x v="19"/>
    <x v="815"/>
  </r>
  <r>
    <x v="29"/>
    <x v="36358"/>
  </r>
  <r>
    <x v="79"/>
    <x v="6"/>
  </r>
  <r>
    <x v="7"/>
    <x v="17597"/>
  </r>
  <r>
    <x v="17"/>
    <x v="531"/>
  </r>
  <r>
    <x v="20"/>
    <x v="11"/>
  </r>
  <r>
    <x v="22"/>
    <x v="523"/>
  </r>
  <r>
    <x v="14"/>
    <x v="1561"/>
  </r>
  <r>
    <x v="15"/>
    <x v="523"/>
  </r>
  <r>
    <x v="2"/>
    <x v="36352"/>
  </r>
  <r>
    <x v="77"/>
    <x v="360"/>
  </r>
  <r>
    <x v="73"/>
    <x v="6100"/>
  </r>
  <r>
    <x v="56"/>
    <x v="216"/>
  </r>
  <r>
    <x v="29"/>
    <x v="17180"/>
  </r>
  <r>
    <x v="7"/>
    <x v="17608"/>
  </r>
  <r>
    <x v="17"/>
    <x v="5089"/>
  </r>
  <r>
    <x v="14"/>
    <x v="3787"/>
  </r>
  <r>
    <x v="15"/>
    <x v="360"/>
  </r>
  <r>
    <x v="2"/>
    <x v="36359"/>
  </r>
  <r>
    <x v="77"/>
    <x v="1767"/>
  </r>
  <r>
    <x v="73"/>
    <x v="6100"/>
  </r>
  <r>
    <x v="56"/>
    <x v="99"/>
  </r>
  <r>
    <x v="29"/>
    <x v="36360"/>
  </r>
  <r>
    <x v="7"/>
    <x v="17645"/>
  </r>
  <r>
    <x v="20"/>
    <x v="196"/>
  </r>
  <r>
    <x v="18"/>
    <x v="196"/>
  </r>
  <r>
    <x v="2"/>
    <x v="17339"/>
  </r>
  <r>
    <x v="77"/>
    <x v="211"/>
  </r>
  <r>
    <x v="28"/>
    <x v="223"/>
  </r>
  <r>
    <x v="56"/>
    <x v="360"/>
  </r>
  <r>
    <x v="29"/>
    <x v="17869"/>
  </r>
  <r>
    <x v="22"/>
    <x v="17710"/>
  </r>
  <r>
    <x v="15"/>
    <x v="192"/>
  </r>
  <r>
    <x v="7"/>
    <x v="16456"/>
  </r>
  <r>
    <x v="20"/>
    <x v="196"/>
  </r>
  <r>
    <x v="22"/>
    <x v="2437"/>
  </r>
  <r>
    <x v="15"/>
    <x v="817"/>
  </r>
  <r>
    <x v="2"/>
    <x v="33372"/>
  </r>
  <r>
    <x v="77"/>
    <x v="531"/>
  </r>
  <r>
    <x v="28"/>
    <x v="223"/>
  </r>
  <r>
    <x v="56"/>
    <x v="1067"/>
  </r>
  <r>
    <x v="29"/>
    <x v="36361"/>
  </r>
  <r>
    <x v="7"/>
    <x v="16456"/>
  </r>
  <r>
    <x v="20"/>
    <x v="196"/>
  </r>
  <r>
    <x v="22"/>
    <x v="17595"/>
  </r>
  <r>
    <x v="15"/>
    <x v="817"/>
  </r>
  <r>
    <x v="2"/>
    <x v="17627"/>
  </r>
  <r>
    <x v="31"/>
    <x v="42"/>
  </r>
  <r>
    <x v="77"/>
    <x v="211"/>
  </r>
  <r>
    <x v="28"/>
    <x v="170"/>
  </r>
  <r>
    <x v="56"/>
    <x v="360"/>
  </r>
  <r>
    <x v="29"/>
    <x v="36362"/>
  </r>
  <r>
    <x v="7"/>
    <x v="16456"/>
  </r>
  <r>
    <x v="20"/>
    <x v="196"/>
  </r>
  <r>
    <x v="22"/>
    <x v="16922"/>
  </r>
  <r>
    <x v="15"/>
    <x v="817"/>
  </r>
  <r>
    <x v="2"/>
    <x v="17537"/>
  </r>
  <r>
    <x v="31"/>
    <x v="59"/>
  </r>
  <r>
    <x v="77"/>
    <x v="211"/>
  </r>
  <r>
    <x v="28"/>
    <x v="814"/>
  </r>
  <r>
    <x v="29"/>
    <x v="36316"/>
  </r>
  <r>
    <x v="7"/>
    <x v="16456"/>
  </r>
  <r>
    <x v="22"/>
    <x v="17511"/>
  </r>
  <r>
    <x v="15"/>
    <x v="204"/>
  </r>
  <r>
    <x v="2"/>
    <x v="7522"/>
  </r>
  <r>
    <x v="31"/>
    <x v="6"/>
  </r>
  <r>
    <x v="77"/>
    <x v="2005"/>
  </r>
  <r>
    <x v="28"/>
    <x v="11"/>
  </r>
  <r>
    <x v="56"/>
    <x v="170"/>
  </r>
  <r>
    <x v="29"/>
    <x v="17674"/>
  </r>
  <r>
    <x v="7"/>
    <x v="2437"/>
  </r>
  <r>
    <x v="20"/>
    <x v="0"/>
  </r>
  <r>
    <x v="22"/>
    <x v="17448"/>
  </r>
  <r>
    <x v="18"/>
    <x v="204"/>
  </r>
  <r>
    <x v="14"/>
    <x v="0"/>
  </r>
  <r>
    <x v="15"/>
    <x v="204"/>
  </r>
  <r>
    <x v="2"/>
    <x v="17527"/>
  </r>
  <r>
    <x v="31"/>
    <x v="11"/>
  </r>
  <r>
    <x v="77"/>
    <x v="1067"/>
  </r>
  <r>
    <x v="28"/>
    <x v="817"/>
  </r>
  <r>
    <x v="56"/>
    <x v="2005"/>
  </r>
  <r>
    <x v="29"/>
    <x v="17755"/>
  </r>
  <r>
    <x v="79"/>
    <x v="1320"/>
  </r>
  <r>
    <x v="7"/>
    <x v="3789"/>
  </r>
  <r>
    <x v="20"/>
    <x v="523"/>
  </r>
  <r>
    <x v="22"/>
    <x v="1066"/>
  </r>
  <r>
    <x v="18"/>
    <x v="204"/>
  </r>
  <r>
    <x v="15"/>
    <x v="192"/>
  </r>
  <r>
    <x v="2"/>
    <x v="36363"/>
  </r>
  <r>
    <x v="31"/>
    <x v="6"/>
  </r>
  <r>
    <x v="77"/>
    <x v="1069"/>
  </r>
  <r>
    <x v="28"/>
    <x v="817"/>
  </r>
  <r>
    <x v="56"/>
    <x v="1067"/>
  </r>
  <r>
    <x v="29"/>
    <x v="17755"/>
  </r>
  <r>
    <x v="79"/>
    <x v="1761"/>
  </r>
  <r>
    <x v="20"/>
    <x v="0"/>
  </r>
  <r>
    <x v="22"/>
    <x v="17650"/>
  </r>
  <r>
    <x v="18"/>
    <x v="6"/>
  </r>
  <r>
    <x v="15"/>
    <x v="817"/>
  </r>
  <r>
    <x v="2"/>
    <x v="36212"/>
  </r>
  <r>
    <x v="31"/>
    <x v="204"/>
  </r>
  <r>
    <x v="77"/>
    <x v="1067"/>
  </r>
  <r>
    <x v="28"/>
    <x v="11"/>
  </r>
  <r>
    <x v="56"/>
    <x v="2005"/>
  </r>
  <r>
    <x v="29"/>
    <x v="36364"/>
  </r>
  <r>
    <x v="79"/>
    <x v="818"/>
  </r>
  <r>
    <x v="20"/>
    <x v="196"/>
  </r>
  <r>
    <x v="22"/>
    <x v="17821"/>
  </r>
  <r>
    <x v="18"/>
    <x v="6"/>
  </r>
  <r>
    <x v="15"/>
    <x v="817"/>
  </r>
  <r>
    <x v="2"/>
    <x v="17627"/>
  </r>
  <r>
    <x v="31"/>
    <x v="204"/>
  </r>
  <r>
    <x v="77"/>
    <x v="2005"/>
  </r>
  <r>
    <x v="28"/>
    <x v="204"/>
  </r>
  <r>
    <x v="56"/>
    <x v="360"/>
  </r>
  <r>
    <x v="29"/>
    <x v="36365"/>
  </r>
  <r>
    <x v="79"/>
    <x v="4675"/>
  </r>
  <r>
    <x v="20"/>
    <x v="196"/>
  </r>
  <r>
    <x v="22"/>
    <x v="34263"/>
  </r>
  <r>
    <x v="18"/>
    <x v="6"/>
  </r>
  <r>
    <x v="15"/>
    <x v="817"/>
  </r>
  <r>
    <x v="2"/>
    <x v="3275"/>
  </r>
  <r>
    <x v="31"/>
    <x v="6"/>
  </r>
  <r>
    <x v="77"/>
    <x v="1067"/>
  </r>
  <r>
    <x v="28"/>
    <x v="192"/>
  </r>
  <r>
    <x v="56"/>
    <x v="523"/>
  </r>
  <r>
    <x v="29"/>
    <x v="36366"/>
  </r>
  <r>
    <x v="79"/>
    <x v="4681"/>
  </r>
  <r>
    <x v="20"/>
    <x v="196"/>
  </r>
  <r>
    <x v="22"/>
    <x v="32430"/>
  </r>
  <r>
    <x v="18"/>
    <x v="6"/>
  </r>
  <r>
    <x v="79"/>
    <x v="846"/>
  </r>
  <r>
    <x v="15"/>
    <x v="204"/>
  </r>
  <r>
    <x v="2"/>
    <x v="17814"/>
  </r>
  <r>
    <x v="31"/>
    <x v="6"/>
  </r>
  <r>
    <x v="77"/>
    <x v="523"/>
  </r>
  <r>
    <x v="28"/>
    <x v="0"/>
  </r>
  <r>
    <x v="56"/>
    <x v="0"/>
  </r>
  <r>
    <x v="29"/>
    <x v="17615"/>
  </r>
  <r>
    <x v="22"/>
    <x v="7537"/>
  </r>
  <r>
    <x v="18"/>
    <x v="6"/>
  </r>
  <r>
    <x v="79"/>
    <x v="94"/>
  </r>
  <r>
    <x v="15"/>
    <x v="204"/>
  </r>
  <r>
    <x v="2"/>
    <x v="17713"/>
  </r>
  <r>
    <x v="31"/>
    <x v="6"/>
  </r>
  <r>
    <x v="77"/>
    <x v="523"/>
  </r>
  <r>
    <x v="28"/>
    <x v="196"/>
  </r>
  <r>
    <x v="56"/>
    <x v="523"/>
  </r>
  <r>
    <x v="29"/>
    <x v="17764"/>
  </r>
  <r>
    <x v="20"/>
    <x v="196"/>
  </r>
  <r>
    <x v="22"/>
    <x v="30372"/>
  </r>
  <r>
    <x v="18"/>
    <x v="6"/>
  </r>
  <r>
    <x v="79"/>
    <x v="64"/>
  </r>
  <r>
    <x v="15"/>
    <x v="204"/>
  </r>
  <r>
    <x v="2"/>
    <x v="10269"/>
  </r>
  <r>
    <x v="31"/>
    <x v="42"/>
  </r>
  <r>
    <x v="77"/>
    <x v="523"/>
  </r>
  <r>
    <x v="28"/>
    <x v="523"/>
  </r>
  <r>
    <x v="56"/>
    <x v="523"/>
  </r>
  <r>
    <x v="29"/>
    <x v="36317"/>
  </r>
  <r>
    <x v="20"/>
    <x v="196"/>
  </r>
  <r>
    <x v="22"/>
    <x v="36238"/>
  </r>
  <r>
    <x v="15"/>
    <x v="11"/>
  </r>
  <r>
    <x v="2"/>
    <x v="36036"/>
  </r>
  <r>
    <x v="77"/>
    <x v="523"/>
  </r>
  <r>
    <x v="28"/>
    <x v="6"/>
  </r>
  <r>
    <x v="56"/>
    <x v="523"/>
  </r>
  <r>
    <x v="29"/>
    <x v="17763"/>
  </r>
  <r>
    <x v="79"/>
    <x v="1311"/>
  </r>
  <r>
    <x v="20"/>
    <x v="196"/>
  </r>
  <r>
    <x v="22"/>
    <x v="32762"/>
  </r>
  <r>
    <x v="18"/>
    <x v="196"/>
  </r>
  <r>
    <x v="79"/>
    <x v="3283"/>
  </r>
  <r>
    <x v="15"/>
    <x v="0"/>
  </r>
  <r>
    <x v="2"/>
    <x v="30759"/>
  </r>
  <r>
    <x v="77"/>
    <x v="523"/>
  </r>
  <r>
    <x v="28"/>
    <x v="0"/>
  </r>
  <r>
    <x v="56"/>
    <x v="523"/>
  </r>
  <r>
    <x v="29"/>
    <x v="17663"/>
  </r>
  <r>
    <x v="20"/>
    <x v="196"/>
  </r>
  <r>
    <x v="22"/>
    <x v="17477"/>
  </r>
  <r>
    <x v="79"/>
    <x v="1311"/>
  </r>
  <r>
    <x v="15"/>
    <x v="6"/>
  </r>
  <r>
    <x v="2"/>
    <x v="10307"/>
  </r>
  <r>
    <x v="77"/>
    <x v="523"/>
  </r>
  <r>
    <x v="28"/>
    <x v="6"/>
  </r>
  <r>
    <x v="30"/>
    <x v="6"/>
  </r>
  <r>
    <x v="56"/>
    <x v="1761"/>
  </r>
  <r>
    <x v="29"/>
    <x v="16602"/>
  </r>
  <r>
    <x v="79"/>
    <x v="1762"/>
  </r>
  <r>
    <x v="20"/>
    <x v="204"/>
  </r>
  <r>
    <x v="22"/>
    <x v="2432"/>
  </r>
  <r>
    <x v="79"/>
    <x v="6100"/>
  </r>
  <r>
    <x v="15"/>
    <x v="0"/>
  </r>
  <r>
    <x v="2"/>
    <x v="7932"/>
  </r>
  <r>
    <x v="77"/>
    <x v="523"/>
  </r>
  <r>
    <x v="56"/>
    <x v="827"/>
  </r>
  <r>
    <x v="29"/>
    <x v="17651"/>
  </r>
  <r>
    <x v="22"/>
    <x v="17809"/>
  </r>
  <r>
    <x v="79"/>
    <x v="1762"/>
  </r>
  <r>
    <x v="2"/>
    <x v="17713"/>
  </r>
  <r>
    <x v="77"/>
    <x v="1761"/>
  </r>
  <r>
    <x v="28"/>
    <x v="216"/>
  </r>
  <r>
    <x v="56"/>
    <x v="815"/>
  </r>
  <r>
    <x v="29"/>
    <x v="36367"/>
  </r>
  <r>
    <x v="17"/>
    <x v="204"/>
  </r>
  <r>
    <x v="2"/>
    <x v="36244"/>
  </r>
  <r>
    <x v="77"/>
    <x v="523"/>
  </r>
  <r>
    <x v="28"/>
    <x v="204"/>
  </r>
  <r>
    <x v="56"/>
    <x v="196"/>
  </r>
  <r>
    <x v="29"/>
    <x v="17703"/>
  </r>
  <r>
    <x v="22"/>
    <x v="16412"/>
  </r>
  <r>
    <x v="15"/>
    <x v="0"/>
  </r>
  <r>
    <x v="7"/>
    <x v="16456"/>
  </r>
  <r>
    <x v="17"/>
    <x v="817"/>
  </r>
  <r>
    <x v="22"/>
    <x v="211"/>
  </r>
  <r>
    <x v="15"/>
    <x v="99"/>
  </r>
  <r>
    <x v="2"/>
    <x v="36299"/>
  </r>
  <r>
    <x v="77"/>
    <x v="523"/>
  </r>
  <r>
    <x v="28"/>
    <x v="204"/>
  </r>
  <r>
    <x v="56"/>
    <x v="196"/>
  </r>
  <r>
    <x v="29"/>
    <x v="30827"/>
  </r>
  <r>
    <x v="17"/>
    <x v="817"/>
  </r>
  <r>
    <x v="22"/>
    <x v="16497"/>
  </r>
  <r>
    <x v="15"/>
    <x v="224"/>
  </r>
  <r>
    <x v="2"/>
    <x v="32629"/>
  </r>
  <r>
    <x v="77"/>
    <x v="360"/>
  </r>
  <r>
    <x v="28"/>
    <x v="11"/>
  </r>
  <r>
    <x v="56"/>
    <x v="196"/>
  </r>
  <r>
    <x v="29"/>
    <x v="17841"/>
  </r>
  <r>
    <x v="17"/>
    <x v="198"/>
  </r>
  <r>
    <x v="20"/>
    <x v="196"/>
  </r>
  <r>
    <x v="22"/>
    <x v="534"/>
  </r>
  <r>
    <x v="15"/>
    <x v="1311"/>
  </r>
  <r>
    <x v="2"/>
    <x v="36205"/>
  </r>
  <r>
    <x v="31"/>
    <x v="59"/>
  </r>
  <r>
    <x v="77"/>
    <x v="523"/>
  </r>
  <r>
    <x v="28"/>
    <x v="192"/>
  </r>
  <r>
    <x v="29"/>
    <x v="36368"/>
  </r>
  <r>
    <x v="7"/>
    <x v="16456"/>
  </r>
  <r>
    <x v="17"/>
    <x v="204"/>
  </r>
  <r>
    <x v="22"/>
    <x v="534"/>
  </r>
  <r>
    <x v="14"/>
    <x v="523"/>
  </r>
  <r>
    <x v="15"/>
    <x v="204"/>
  </r>
  <r>
    <x v="2"/>
    <x v="10336"/>
  </r>
  <r>
    <x v="31"/>
    <x v="6"/>
  </r>
  <r>
    <x v="77"/>
    <x v="523"/>
  </r>
  <r>
    <x v="28"/>
    <x v="814"/>
  </r>
  <r>
    <x v="56"/>
    <x v="6"/>
  </r>
  <r>
    <x v="29"/>
    <x v="36369"/>
  </r>
  <r>
    <x v="7"/>
    <x v="17559"/>
  </r>
  <r>
    <x v="17"/>
    <x v="814"/>
  </r>
  <r>
    <x v="22"/>
    <x v="1067"/>
  </r>
  <r>
    <x v="14"/>
    <x v="0"/>
  </r>
  <r>
    <x v="15"/>
    <x v="170"/>
  </r>
  <r>
    <x v="2"/>
    <x v="36370"/>
  </r>
  <r>
    <x v="31"/>
    <x v="42"/>
  </r>
  <r>
    <x v="77"/>
    <x v="0"/>
  </r>
  <r>
    <x v="28"/>
    <x v="817"/>
  </r>
  <r>
    <x v="56"/>
    <x v="196"/>
  </r>
  <r>
    <x v="29"/>
    <x v="16853"/>
  </r>
  <r>
    <x v="7"/>
    <x v="17547"/>
  </r>
  <r>
    <x v="17"/>
    <x v="814"/>
  </r>
  <r>
    <x v="22"/>
    <x v="823"/>
  </r>
  <r>
    <x v="14"/>
    <x v="523"/>
  </r>
  <r>
    <x v="15"/>
    <x v="1310"/>
  </r>
  <r>
    <x v="2"/>
    <x v="17674"/>
  </r>
  <r>
    <x v="77"/>
    <x v="523"/>
  </r>
  <r>
    <x v="28"/>
    <x v="11"/>
  </r>
  <r>
    <x v="56"/>
    <x v="196"/>
  </r>
  <r>
    <x v="29"/>
    <x v="36371"/>
  </r>
  <r>
    <x v="79"/>
    <x v="6"/>
  </r>
  <r>
    <x v="7"/>
    <x v="16456"/>
  </r>
  <r>
    <x v="17"/>
    <x v="814"/>
  </r>
  <r>
    <x v="22"/>
    <x v="534"/>
  </r>
  <r>
    <x v="15"/>
    <x v="1310"/>
  </r>
  <r>
    <x v="2"/>
    <x v="17606"/>
  </r>
  <r>
    <x v="77"/>
    <x v="523"/>
  </r>
  <r>
    <x v="28"/>
    <x v="6"/>
  </r>
  <r>
    <x v="56"/>
    <x v="196"/>
  </r>
  <r>
    <x v="29"/>
    <x v="16602"/>
  </r>
  <r>
    <x v="79"/>
    <x v="6"/>
  </r>
  <r>
    <x v="7"/>
    <x v="16456"/>
  </r>
  <r>
    <x v="17"/>
    <x v="814"/>
  </r>
  <r>
    <x v="22"/>
    <x v="530"/>
  </r>
  <r>
    <x v="15"/>
    <x v="196"/>
  </r>
  <r>
    <x v="2"/>
    <x v="16853"/>
  </r>
  <r>
    <x v="77"/>
    <x v="523"/>
  </r>
  <r>
    <x v="28"/>
    <x v="6"/>
  </r>
  <r>
    <x v="56"/>
    <x v="196"/>
  </r>
  <r>
    <x v="29"/>
    <x v="36191"/>
  </r>
  <r>
    <x v="17"/>
    <x v="198"/>
  </r>
  <r>
    <x v="22"/>
    <x v="2847"/>
  </r>
  <r>
    <x v="15"/>
    <x v="216"/>
  </r>
  <r>
    <x v="2"/>
    <x v="36372"/>
  </r>
  <r>
    <x v="77"/>
    <x v="523"/>
  </r>
  <r>
    <x v="28"/>
    <x v="6"/>
  </r>
  <r>
    <x v="56"/>
    <x v="196"/>
  </r>
  <r>
    <x v="29"/>
    <x v="36373"/>
  </r>
  <r>
    <x v="17"/>
    <x v="192"/>
  </r>
  <r>
    <x v="22"/>
    <x v="526"/>
  </r>
  <r>
    <x v="15"/>
    <x v="192"/>
  </r>
  <r>
    <x v="2"/>
    <x v="36374"/>
  </r>
  <r>
    <x v="28"/>
    <x v="196"/>
  </r>
  <r>
    <x v="56"/>
    <x v="196"/>
  </r>
  <r>
    <x v="29"/>
    <x v="36368"/>
  </r>
  <r>
    <x v="17"/>
    <x v="817"/>
  </r>
  <r>
    <x v="22"/>
    <x v="4327"/>
  </r>
  <r>
    <x v="15"/>
    <x v="814"/>
  </r>
  <r>
    <x v="2"/>
    <x v="36375"/>
  </r>
  <r>
    <x v="31"/>
    <x v="42"/>
  </r>
  <r>
    <x v="77"/>
    <x v="523"/>
  </r>
  <r>
    <x v="28"/>
    <x v="196"/>
  </r>
  <r>
    <x v="56"/>
    <x v="196"/>
  </r>
  <r>
    <x v="29"/>
    <x v="36376"/>
  </r>
  <r>
    <x v="17"/>
    <x v="11"/>
  </r>
  <r>
    <x v="22"/>
    <x v="522"/>
  </r>
  <r>
    <x v="79"/>
    <x v="1"/>
  </r>
  <r>
    <x v="15"/>
    <x v="817"/>
  </r>
  <r>
    <x v="2"/>
    <x v="36377"/>
  </r>
  <r>
    <x v="56"/>
    <x v="196"/>
  </r>
  <r>
    <x v="29"/>
    <x v="36369"/>
  </r>
  <r>
    <x v="17"/>
    <x v="814"/>
  </r>
  <r>
    <x v="22"/>
    <x v="524"/>
  </r>
  <r>
    <x v="15"/>
    <x v="814"/>
  </r>
  <r>
    <x v="2"/>
    <x v="17601"/>
  </r>
  <r>
    <x v="56"/>
    <x v="196"/>
  </r>
  <r>
    <x v="29"/>
    <x v="17654"/>
  </r>
  <r>
    <x v="17"/>
    <x v="0"/>
  </r>
  <r>
    <x v="22"/>
    <x v="2005"/>
  </r>
  <r>
    <x v="15"/>
    <x v="360"/>
  </r>
  <r>
    <x v="2"/>
    <x v="16602"/>
  </r>
  <r>
    <x v="29"/>
    <x v="36378"/>
  </r>
  <r>
    <x v="17"/>
    <x v="204"/>
  </r>
  <r>
    <x v="22"/>
    <x v="524"/>
  </r>
  <r>
    <x v="15"/>
    <x v="11"/>
  </r>
  <r>
    <x v="2"/>
    <x v="31058"/>
  </r>
  <r>
    <x v="28"/>
    <x v="6"/>
  </r>
  <r>
    <x v="56"/>
    <x v="822"/>
  </r>
  <r>
    <x v="29"/>
    <x v="36379"/>
  </r>
  <r>
    <x v="17"/>
    <x v="0"/>
  </r>
  <r>
    <x v="22"/>
    <x v="531"/>
  </r>
  <r>
    <x v="15"/>
    <x v="0"/>
  </r>
  <r>
    <x v="2"/>
    <x v="36380"/>
  </r>
  <r>
    <x v="28"/>
    <x v="224"/>
  </r>
  <r>
    <x v="56"/>
    <x v="224"/>
  </r>
  <r>
    <x v="29"/>
    <x v="17721"/>
  </r>
  <r>
    <x v="17"/>
    <x v="196"/>
  </r>
  <r>
    <x v="22"/>
    <x v="523"/>
  </r>
  <r>
    <x v="15"/>
    <x v="0"/>
  </r>
  <r>
    <x v="2"/>
    <x v="36380"/>
  </r>
  <r>
    <x v="28"/>
    <x v="1310"/>
  </r>
  <r>
    <x v="56"/>
    <x v="1310"/>
  </r>
  <r>
    <x v="29"/>
    <x v="31058"/>
  </r>
  <r>
    <x v="2"/>
    <x v="4500"/>
  </r>
  <r>
    <x v="31"/>
    <x v="6"/>
  </r>
  <r>
    <x v="77"/>
    <x v="3787"/>
  </r>
  <r>
    <x v="28"/>
    <x v="216"/>
  </r>
  <r>
    <x v="56"/>
    <x v="1067"/>
  </r>
  <r>
    <x v="29"/>
    <x v="17796"/>
  </r>
  <r>
    <x v="22"/>
    <x v="17800"/>
  </r>
  <r>
    <x v="15"/>
    <x v="157"/>
  </r>
  <r>
    <x v="7"/>
    <x v="17050"/>
  </r>
  <r>
    <x v="22"/>
    <x v="17547"/>
  </r>
  <r>
    <x v="15"/>
    <x v="216"/>
  </r>
  <r>
    <x v="2"/>
    <x v="17898"/>
  </r>
  <r>
    <x v="31"/>
    <x v="6"/>
  </r>
  <r>
    <x v="77"/>
    <x v="3283"/>
  </r>
  <r>
    <x v="28"/>
    <x v="99"/>
  </r>
  <r>
    <x v="73"/>
    <x v="204"/>
  </r>
  <r>
    <x v="56"/>
    <x v="2005"/>
  </r>
  <r>
    <x v="29"/>
    <x v="36323"/>
  </r>
  <r>
    <x v="7"/>
    <x v="17602"/>
  </r>
  <r>
    <x v="22"/>
    <x v="17608"/>
  </r>
  <r>
    <x v="14"/>
    <x v="2005"/>
  </r>
  <r>
    <x v="15"/>
    <x v="223"/>
  </r>
  <r>
    <x v="2"/>
    <x v="36381"/>
  </r>
  <r>
    <x v="31"/>
    <x v="817"/>
  </r>
  <r>
    <x v="77"/>
    <x v="16497"/>
  </r>
  <r>
    <x v="28"/>
    <x v="198"/>
  </r>
  <r>
    <x v="56"/>
    <x v="523"/>
  </r>
  <r>
    <x v="29"/>
    <x v="36198"/>
  </r>
  <r>
    <x v="7"/>
    <x v="17602"/>
  </r>
  <r>
    <x v="17"/>
    <x v="6"/>
  </r>
  <r>
    <x v="22"/>
    <x v="17519"/>
  </r>
  <r>
    <x v="14"/>
    <x v="531"/>
  </r>
  <r>
    <x v="15"/>
    <x v="821"/>
  </r>
  <r>
    <x v="2"/>
    <x v="7919"/>
  </r>
  <r>
    <x v="31"/>
    <x v="192"/>
  </r>
  <r>
    <x v="77"/>
    <x v="16497"/>
  </r>
  <r>
    <x v="28"/>
    <x v="192"/>
  </r>
  <r>
    <x v="40"/>
    <x v="11"/>
  </r>
  <r>
    <x v="29"/>
    <x v="17621"/>
  </r>
  <r>
    <x v="7"/>
    <x v="8377"/>
  </r>
  <r>
    <x v="17"/>
    <x v="817"/>
  </r>
  <r>
    <x v="22"/>
    <x v="17806"/>
  </r>
  <r>
    <x v="15"/>
    <x v="157"/>
  </r>
  <r>
    <x v="2"/>
    <x v="32882"/>
  </r>
  <r>
    <x v="31"/>
    <x v="198"/>
  </r>
  <r>
    <x v="77"/>
    <x v="524"/>
  </r>
  <r>
    <x v="28"/>
    <x v="11"/>
  </r>
  <r>
    <x v="56"/>
    <x v="817"/>
  </r>
  <r>
    <x v="29"/>
    <x v="36368"/>
  </r>
  <r>
    <x v="7"/>
    <x v="17582"/>
  </r>
  <r>
    <x v="20"/>
    <x v="196"/>
  </r>
  <r>
    <x v="22"/>
    <x v="17609"/>
  </r>
  <r>
    <x v="18"/>
    <x v="204"/>
  </r>
  <r>
    <x v="14"/>
    <x v="196"/>
  </r>
  <r>
    <x v="15"/>
    <x v="809"/>
  </r>
  <r>
    <x v="80"/>
    <x v="6"/>
  </r>
  <r>
    <x v="2"/>
    <x v="17532"/>
  </r>
  <r>
    <x v="31"/>
    <x v="198"/>
  </r>
  <r>
    <x v="77"/>
    <x v="211"/>
  </r>
  <r>
    <x v="28"/>
    <x v="11"/>
  </r>
  <r>
    <x v="56"/>
    <x v="2005"/>
  </r>
  <r>
    <x v="29"/>
    <x v="36382"/>
  </r>
  <r>
    <x v="79"/>
    <x v="4675"/>
  </r>
  <r>
    <x v="7"/>
    <x v="17699"/>
  </r>
  <r>
    <x v="17"/>
    <x v="6"/>
  </r>
  <r>
    <x v="22"/>
    <x v="17527"/>
  </r>
  <r>
    <x v="18"/>
    <x v="817"/>
  </r>
  <r>
    <x v="15"/>
    <x v="821"/>
  </r>
  <r>
    <x v="2"/>
    <x v="30372"/>
  </r>
  <r>
    <x v="31"/>
    <x v="204"/>
  </r>
  <r>
    <x v="77"/>
    <x v="211"/>
  </r>
  <r>
    <x v="28"/>
    <x v="204"/>
  </r>
  <r>
    <x v="56"/>
    <x v="360"/>
  </r>
  <r>
    <x v="29"/>
    <x v="5595"/>
  </r>
  <r>
    <x v="79"/>
    <x v="72"/>
  </r>
  <r>
    <x v="7"/>
    <x v="17610"/>
  </r>
  <r>
    <x v="17"/>
    <x v="6"/>
  </r>
  <r>
    <x v="20"/>
    <x v="196"/>
  </r>
  <r>
    <x v="22"/>
    <x v="36227"/>
  </r>
  <r>
    <x v="18"/>
    <x v="6"/>
  </r>
  <r>
    <x v="15"/>
    <x v="1310"/>
  </r>
  <r>
    <x v="2"/>
    <x v="7932"/>
  </r>
  <r>
    <x v="31"/>
    <x v="11"/>
  </r>
  <r>
    <x v="77"/>
    <x v="211"/>
  </r>
  <r>
    <x v="28"/>
    <x v="11"/>
  </r>
  <r>
    <x v="56"/>
    <x v="0"/>
  </r>
  <r>
    <x v="29"/>
    <x v="36383"/>
  </r>
  <r>
    <x v="79"/>
    <x v="1322"/>
  </r>
  <r>
    <x v="7"/>
    <x v="3789"/>
  </r>
  <r>
    <x v="22"/>
    <x v="36294"/>
  </r>
  <r>
    <x v="15"/>
    <x v="198"/>
  </r>
  <r>
    <x v="2"/>
    <x v="17574"/>
  </r>
  <r>
    <x v="31"/>
    <x v="204"/>
  </r>
  <r>
    <x v="77"/>
    <x v="1067"/>
  </r>
  <r>
    <x v="28"/>
    <x v="11"/>
  </r>
  <r>
    <x v="73"/>
    <x v="6"/>
  </r>
  <r>
    <x v="56"/>
    <x v="523"/>
  </r>
  <r>
    <x v="29"/>
    <x v="36384"/>
  </r>
  <r>
    <x v="79"/>
    <x v="818"/>
  </r>
  <r>
    <x v="7"/>
    <x v="3284"/>
  </r>
  <r>
    <x v="22"/>
    <x v="36328"/>
  </r>
  <r>
    <x v="15"/>
    <x v="809"/>
  </r>
  <r>
    <x v="2"/>
    <x v="36381"/>
  </r>
  <r>
    <x v="31"/>
    <x v="6"/>
  </r>
  <r>
    <x v="77"/>
    <x v="531"/>
  </r>
  <r>
    <x v="28"/>
    <x v="204"/>
  </r>
  <r>
    <x v="73"/>
    <x v="6"/>
  </r>
  <r>
    <x v="56"/>
    <x v="196"/>
  </r>
  <r>
    <x v="29"/>
    <x v="17651"/>
  </r>
  <r>
    <x v="79"/>
    <x v="0"/>
  </r>
  <r>
    <x v="22"/>
    <x v="17637"/>
  </r>
  <r>
    <x v="79"/>
    <x v="391"/>
  </r>
  <r>
    <x v="15"/>
    <x v="809"/>
  </r>
  <r>
    <x v="2"/>
    <x v="32585"/>
  </r>
  <r>
    <x v="31"/>
    <x v="204"/>
  </r>
  <r>
    <x v="77"/>
    <x v="531"/>
  </r>
  <r>
    <x v="28"/>
    <x v="0"/>
  </r>
  <r>
    <x v="56"/>
    <x v="0"/>
  </r>
  <r>
    <x v="29"/>
    <x v="36385"/>
  </r>
  <r>
    <x v="22"/>
    <x v="36224"/>
  </r>
  <r>
    <x v="79"/>
    <x v="455"/>
  </r>
  <r>
    <x v="15"/>
    <x v="192"/>
  </r>
  <r>
    <x v="2"/>
    <x v="17146"/>
  </r>
  <r>
    <x v="31"/>
    <x v="6"/>
  </r>
  <r>
    <x v="77"/>
    <x v="360"/>
  </r>
  <r>
    <x v="28"/>
    <x v="360"/>
  </r>
  <r>
    <x v="56"/>
    <x v="196"/>
  </r>
  <r>
    <x v="29"/>
    <x v="16927"/>
  </r>
  <r>
    <x v="22"/>
    <x v="17725"/>
  </r>
  <r>
    <x v="79"/>
    <x v="8"/>
  </r>
  <r>
    <x v="15"/>
    <x v="817"/>
  </r>
  <r>
    <x v="2"/>
    <x v="17823"/>
  </r>
  <r>
    <x v="31"/>
    <x v="6"/>
  </r>
  <r>
    <x v="77"/>
    <x v="360"/>
  </r>
  <r>
    <x v="28"/>
    <x v="360"/>
  </r>
  <r>
    <x v="56"/>
    <x v="0"/>
  </r>
  <r>
    <x v="29"/>
    <x v="17630"/>
  </r>
  <r>
    <x v="22"/>
    <x v="17658"/>
  </r>
  <r>
    <x v="15"/>
    <x v="817"/>
  </r>
  <r>
    <x v="2"/>
    <x v="36386"/>
  </r>
  <r>
    <x v="31"/>
    <x v="6"/>
  </r>
  <r>
    <x v="77"/>
    <x v="360"/>
  </r>
  <r>
    <x v="28"/>
    <x v="204"/>
  </r>
  <r>
    <x v="56"/>
    <x v="0"/>
  </r>
  <r>
    <x v="29"/>
    <x v="36387"/>
  </r>
  <r>
    <x v="79"/>
    <x v="818"/>
  </r>
  <r>
    <x v="22"/>
    <x v="17827"/>
  </r>
  <r>
    <x v="79"/>
    <x v="196"/>
  </r>
  <r>
    <x v="15"/>
    <x v="1067"/>
  </r>
  <r>
    <x v="2"/>
    <x v="17146"/>
  </r>
  <r>
    <x v="31"/>
    <x v="196"/>
  </r>
  <r>
    <x v="77"/>
    <x v="523"/>
  </r>
  <r>
    <x v="28"/>
    <x v="196"/>
  </r>
  <r>
    <x v="56"/>
    <x v="196"/>
  </r>
  <r>
    <x v="29"/>
    <x v="36388"/>
  </r>
  <r>
    <x v="22"/>
    <x v="17574"/>
  </r>
  <r>
    <x v="79"/>
    <x v="1309"/>
  </r>
  <r>
    <x v="15"/>
    <x v="11"/>
  </r>
  <r>
    <x v="2"/>
    <x v="36303"/>
  </r>
  <r>
    <x v="31"/>
    <x v="42"/>
  </r>
  <r>
    <x v="77"/>
    <x v="360"/>
  </r>
  <r>
    <x v="28"/>
    <x v="6"/>
  </r>
  <r>
    <x v="56"/>
    <x v="216"/>
  </r>
  <r>
    <x v="29"/>
    <x v="36389"/>
  </r>
  <r>
    <x v="79"/>
    <x v="815"/>
  </r>
  <r>
    <x v="20"/>
    <x v="6"/>
  </r>
  <r>
    <x v="22"/>
    <x v="36245"/>
  </r>
  <r>
    <x v="79"/>
    <x v="1762"/>
  </r>
  <r>
    <x v="15"/>
    <x v="523"/>
  </r>
  <r>
    <x v="2"/>
    <x v="33760"/>
  </r>
  <r>
    <x v="31"/>
    <x v="42"/>
  </r>
  <r>
    <x v="77"/>
    <x v="360"/>
  </r>
  <r>
    <x v="28"/>
    <x v="216"/>
  </r>
  <r>
    <x v="56"/>
    <x v="216"/>
  </r>
  <r>
    <x v="29"/>
    <x v="36390"/>
  </r>
  <r>
    <x v="22"/>
    <x v="17517"/>
  </r>
  <r>
    <x v="79"/>
    <x v="821"/>
  </r>
  <r>
    <x v="15"/>
    <x v="196"/>
  </r>
  <r>
    <x v="2"/>
    <x v="17787"/>
  </r>
  <r>
    <x v="31"/>
    <x v="42"/>
  </r>
  <r>
    <x v="77"/>
    <x v="214"/>
  </r>
  <r>
    <x v="28"/>
    <x v="1310"/>
  </r>
  <r>
    <x v="56"/>
    <x v="224"/>
  </r>
  <r>
    <x v="29"/>
    <x v="36391"/>
  </r>
  <r>
    <x v="17"/>
    <x v="6"/>
  </r>
  <r>
    <x v="14"/>
    <x v="16282"/>
  </r>
  <r>
    <x v="2"/>
    <x v="16504"/>
  </r>
  <r>
    <x v="31"/>
    <x v="6"/>
  </r>
  <r>
    <x v="30"/>
    <x v="204"/>
  </r>
  <r>
    <x v="56"/>
    <x v="196"/>
  </r>
  <r>
    <x v="29"/>
    <x v="17826"/>
  </r>
  <r>
    <x v="7"/>
    <x v="36317"/>
  </r>
  <r>
    <x v="14"/>
    <x v="17564"/>
  </r>
  <r>
    <x v="2"/>
    <x v="17559"/>
  </r>
  <r>
    <x v="77"/>
    <x v="211"/>
  </r>
  <r>
    <x v="32"/>
    <x v="6"/>
  </r>
  <r>
    <x v="30"/>
    <x v="204"/>
  </r>
  <r>
    <x v="56"/>
    <x v="0"/>
  </r>
  <r>
    <x v="29"/>
    <x v="36392"/>
  </r>
  <r>
    <x v="7"/>
    <x v="17743"/>
  </r>
  <r>
    <x v="14"/>
    <x v="16962"/>
  </r>
  <r>
    <x v="2"/>
    <x v="16715"/>
  </r>
  <r>
    <x v="31"/>
    <x v="42"/>
  </r>
  <r>
    <x v="32"/>
    <x v="6"/>
  </r>
  <r>
    <x v="30"/>
    <x v="204"/>
  </r>
  <r>
    <x v="73"/>
    <x v="6"/>
  </r>
  <r>
    <x v="56"/>
    <x v="0"/>
  </r>
  <r>
    <x v="29"/>
    <x v="17629"/>
  </r>
  <r>
    <x v="7"/>
    <x v="17387"/>
  </r>
  <r>
    <x v="17"/>
    <x v="6"/>
  </r>
  <r>
    <x v="14"/>
    <x v="16443"/>
  </r>
  <r>
    <x v="2"/>
    <x v="16754"/>
  </r>
  <r>
    <x v="31"/>
    <x v="59"/>
  </r>
  <r>
    <x v="32"/>
    <x v="6"/>
  </r>
  <r>
    <x v="30"/>
    <x v="204"/>
  </r>
  <r>
    <x v="29"/>
    <x v="1997"/>
  </r>
  <r>
    <x v="7"/>
    <x v="17751"/>
  </r>
  <r>
    <x v="14"/>
    <x v="3284"/>
  </r>
  <r>
    <x v="2"/>
    <x v="3286"/>
  </r>
  <r>
    <x v="31"/>
    <x v="6"/>
  </r>
  <r>
    <x v="32"/>
    <x v="6"/>
  </r>
  <r>
    <x v="30"/>
    <x v="204"/>
  </r>
  <r>
    <x v="56"/>
    <x v="204"/>
  </r>
  <r>
    <x v="29"/>
    <x v="10269"/>
  </r>
  <r>
    <x v="7"/>
    <x v="17756"/>
  </r>
  <r>
    <x v="14"/>
    <x v="527"/>
  </r>
  <r>
    <x v="2"/>
    <x v="17147"/>
  </r>
  <r>
    <x v="31"/>
    <x v="6"/>
  </r>
  <r>
    <x v="30"/>
    <x v="204"/>
  </r>
  <r>
    <x v="56"/>
    <x v="0"/>
  </r>
  <r>
    <x v="29"/>
    <x v="17396"/>
  </r>
  <r>
    <x v="7"/>
    <x v="36288"/>
  </r>
  <r>
    <x v="17"/>
    <x v="6"/>
  </r>
  <r>
    <x v="14"/>
    <x v="17619"/>
  </r>
  <r>
    <x v="2"/>
    <x v="17798"/>
  </r>
  <r>
    <x v="31"/>
    <x v="42"/>
  </r>
  <r>
    <x v="16"/>
    <x v="6"/>
  </r>
  <r>
    <x v="30"/>
    <x v="6"/>
  </r>
  <r>
    <x v="56"/>
    <x v="0"/>
  </r>
  <r>
    <x v="19"/>
    <x v="0"/>
  </r>
  <r>
    <x v="29"/>
    <x v="16351"/>
  </r>
  <r>
    <x v="7"/>
    <x v="17473"/>
  </r>
  <r>
    <x v="17"/>
    <x v="6"/>
  </r>
  <r>
    <x v="14"/>
    <x v="532"/>
  </r>
  <r>
    <x v="15"/>
    <x v="6"/>
  </r>
  <r>
    <x v="2"/>
    <x v="7963"/>
  </r>
  <r>
    <x v="28"/>
    <x v="6"/>
  </r>
  <r>
    <x v="30"/>
    <x v="6"/>
  </r>
  <r>
    <x v="56"/>
    <x v="0"/>
  </r>
  <r>
    <x v="29"/>
    <x v="1997"/>
  </r>
  <r>
    <x v="7"/>
    <x v="17582"/>
  </r>
  <r>
    <x v="17"/>
    <x v="6"/>
  </r>
  <r>
    <x v="14"/>
    <x v="532"/>
  </r>
  <r>
    <x v="2"/>
    <x v="17798"/>
  </r>
  <r>
    <x v="31"/>
    <x v="6"/>
  </r>
  <r>
    <x v="56"/>
    <x v="196"/>
  </r>
  <r>
    <x v="29"/>
    <x v="17840"/>
  </r>
  <r>
    <x v="7"/>
    <x v="17582"/>
  </r>
  <r>
    <x v="17"/>
    <x v="6"/>
  </r>
  <r>
    <x v="14"/>
    <x v="7948"/>
  </r>
  <r>
    <x v="2"/>
    <x v="17447"/>
  </r>
  <r>
    <x v="32"/>
    <x v="42"/>
  </r>
  <r>
    <x v="30"/>
    <x v="42"/>
  </r>
  <r>
    <x v="56"/>
    <x v="0"/>
  </r>
  <r>
    <x v="29"/>
    <x v="36333"/>
  </r>
  <r>
    <x v="14"/>
    <x v="3281"/>
  </r>
  <r>
    <x v="2"/>
    <x v="16704"/>
  </r>
  <r>
    <x v="30"/>
    <x v="196"/>
  </r>
  <r>
    <x v="56"/>
    <x v="0"/>
  </r>
  <r>
    <x v="29"/>
    <x v="30372"/>
  </r>
  <r>
    <x v="17"/>
    <x v="6"/>
  </r>
  <r>
    <x v="14"/>
    <x v="3525"/>
  </r>
  <r>
    <x v="2"/>
    <x v="7805"/>
  </r>
  <r>
    <x v="56"/>
    <x v="196"/>
  </r>
  <r>
    <x v="29"/>
    <x v="17718"/>
  </r>
  <r>
    <x v="17"/>
    <x v="6"/>
  </r>
  <r>
    <x v="14"/>
    <x v="16753"/>
  </r>
  <r>
    <x v="2"/>
    <x v="17852"/>
  </r>
  <r>
    <x v="56"/>
    <x v="0"/>
  </r>
  <r>
    <x v="29"/>
    <x v="36036"/>
  </r>
  <r>
    <x v="7"/>
    <x v="2003"/>
  </r>
  <r>
    <x v="14"/>
    <x v="1070"/>
  </r>
  <r>
    <x v="2"/>
    <x v="17578"/>
  </r>
  <r>
    <x v="56"/>
    <x v="196"/>
  </r>
  <r>
    <x v="29"/>
    <x v="7511"/>
  </r>
  <r>
    <x v="14"/>
    <x v="17133"/>
  </r>
  <r>
    <x v="2"/>
    <x v="5594"/>
  </r>
  <r>
    <x v="73"/>
    <x v="196"/>
  </r>
  <r>
    <x v="56"/>
    <x v="0"/>
  </r>
  <r>
    <x v="29"/>
    <x v="17823"/>
  </r>
  <r>
    <x v="7"/>
    <x v="17642"/>
  </r>
  <r>
    <x v="14"/>
    <x v="3485"/>
  </r>
  <r>
    <x v="2"/>
    <x v="31113"/>
  </r>
  <r>
    <x v="56"/>
    <x v="1762"/>
  </r>
  <r>
    <x v="19"/>
    <x v="0"/>
  </r>
  <r>
    <x v="29"/>
    <x v="24849"/>
  </r>
  <r>
    <x v="7"/>
    <x v="7925"/>
  </r>
  <r>
    <x v="79"/>
    <x v="6"/>
  </r>
  <r>
    <x v="14"/>
    <x v="3789"/>
  </r>
  <r>
    <x v="2"/>
    <x v="17609"/>
  </r>
  <r>
    <x v="73"/>
    <x v="821"/>
  </r>
  <r>
    <x v="56"/>
    <x v="4681"/>
  </r>
  <r>
    <x v="29"/>
    <x v="17772"/>
  </r>
  <r>
    <x v="7"/>
    <x v="36200"/>
  </r>
  <r>
    <x v="79"/>
    <x v="6"/>
  </r>
  <r>
    <x v="14"/>
    <x v="3279"/>
  </r>
  <r>
    <x v="2"/>
    <x v="5594"/>
  </r>
  <r>
    <x v="73"/>
    <x v="224"/>
  </r>
  <r>
    <x v="56"/>
    <x v="224"/>
  </r>
  <r>
    <x v="29"/>
    <x v="17540"/>
  </r>
  <r>
    <x v="7"/>
    <x v="17825"/>
  </r>
  <r>
    <x v="7"/>
    <x v="17574"/>
  </r>
  <r>
    <x v="14"/>
    <x v="16412"/>
  </r>
  <r>
    <x v="2"/>
    <x v="16373"/>
  </r>
  <r>
    <x v="31"/>
    <x v="204"/>
  </r>
  <r>
    <x v="16"/>
    <x v="192"/>
  </r>
  <r>
    <x v="77"/>
    <x v="523"/>
  </r>
  <r>
    <x v="28"/>
    <x v="6"/>
  </r>
  <r>
    <x v="30"/>
    <x v="6"/>
  </r>
  <r>
    <x v="56"/>
    <x v="196"/>
  </r>
  <r>
    <x v="29"/>
    <x v="3786"/>
  </r>
  <r>
    <x v="7"/>
    <x v="17718"/>
  </r>
  <r>
    <x v="14"/>
    <x v="530"/>
  </r>
  <r>
    <x v="2"/>
    <x v="529"/>
  </r>
  <r>
    <x v="31"/>
    <x v="523"/>
  </r>
  <r>
    <x v="16"/>
    <x v="1874"/>
  </r>
  <r>
    <x v="30"/>
    <x v="198"/>
  </r>
  <r>
    <x v="56"/>
    <x v="216"/>
  </r>
  <r>
    <x v="29"/>
    <x v="17362"/>
  </r>
  <r>
    <x v="7"/>
    <x v="33360"/>
  </r>
  <r>
    <x v="14"/>
    <x v="1560"/>
  </r>
  <r>
    <x v="2"/>
    <x v="16975"/>
  </r>
  <r>
    <x v="31"/>
    <x v="0"/>
  </r>
  <r>
    <x v="16"/>
    <x v="215"/>
  </r>
  <r>
    <x v="56"/>
    <x v="1310"/>
  </r>
  <r>
    <x v="29"/>
    <x v="2846"/>
  </r>
  <r>
    <x v="7"/>
    <x v="16609"/>
  </r>
  <r>
    <x v="17"/>
    <x v="809"/>
  </r>
  <r>
    <x v="14"/>
    <x v="2000"/>
  </r>
  <r>
    <x v="2"/>
    <x v="17659"/>
  </r>
  <r>
    <x v="16"/>
    <x v="6"/>
  </r>
  <r>
    <x v="77"/>
    <x v="1069"/>
  </r>
  <r>
    <x v="28"/>
    <x v="204"/>
  </r>
  <r>
    <x v="30"/>
    <x v="1310"/>
  </r>
  <r>
    <x v="56"/>
    <x v="360"/>
  </r>
  <r>
    <x v="29"/>
    <x v="17410"/>
  </r>
  <r>
    <x v="22"/>
    <x v="0"/>
  </r>
  <r>
    <x v="15"/>
    <x v="204"/>
  </r>
  <r>
    <x v="7"/>
    <x v="17707"/>
  </r>
  <r>
    <x v="17"/>
    <x v="817"/>
  </r>
  <r>
    <x v="22"/>
    <x v="196"/>
  </r>
  <r>
    <x v="14"/>
    <x v="1561"/>
  </r>
  <r>
    <x v="15"/>
    <x v="204"/>
  </r>
  <r>
    <x v="2"/>
    <x v="17737"/>
  </r>
  <r>
    <x v="16"/>
    <x v="6"/>
  </r>
  <r>
    <x v="77"/>
    <x v="3787"/>
  </r>
  <r>
    <x v="28"/>
    <x v="204"/>
  </r>
  <r>
    <x v="30"/>
    <x v="170"/>
  </r>
  <r>
    <x v="73"/>
    <x v="99"/>
  </r>
  <r>
    <x v="56"/>
    <x v="523"/>
  </r>
  <r>
    <x v="29"/>
    <x v="36393"/>
  </r>
  <r>
    <x v="7"/>
    <x v="17608"/>
  </r>
  <r>
    <x v="17"/>
    <x v="11"/>
  </r>
  <r>
    <x v="22"/>
    <x v="196"/>
  </r>
  <r>
    <x v="14"/>
    <x v="2000"/>
  </r>
  <r>
    <x v="15"/>
    <x v="6"/>
  </r>
  <r>
    <x v="2"/>
    <x v="36377"/>
  </r>
  <r>
    <x v="16"/>
    <x v="59"/>
  </r>
  <r>
    <x v="77"/>
    <x v="2005"/>
  </r>
  <r>
    <x v="28"/>
    <x v="6"/>
  </r>
  <r>
    <x v="30"/>
    <x v="814"/>
  </r>
  <r>
    <x v="73"/>
    <x v="170"/>
  </r>
  <r>
    <x v="56"/>
    <x v="0"/>
  </r>
  <r>
    <x v="29"/>
    <x v="36394"/>
  </r>
  <r>
    <x v="7"/>
    <x v="17607"/>
  </r>
  <r>
    <x v="17"/>
    <x v="11"/>
  </r>
  <r>
    <x v="22"/>
    <x v="0"/>
  </r>
  <r>
    <x v="14"/>
    <x v="522"/>
  </r>
  <r>
    <x v="15"/>
    <x v="204"/>
  </r>
  <r>
    <x v="2"/>
    <x v="17651"/>
  </r>
  <r>
    <x v="77"/>
    <x v="1069"/>
  </r>
  <r>
    <x v="28"/>
    <x v="204"/>
  </r>
  <r>
    <x v="30"/>
    <x v="198"/>
  </r>
  <r>
    <x v="40"/>
    <x v="207"/>
  </r>
  <r>
    <x v="29"/>
    <x v="36395"/>
  </r>
  <r>
    <x v="7"/>
    <x v="17339"/>
  </r>
  <r>
    <x v="17"/>
    <x v="11"/>
  </r>
  <r>
    <x v="22"/>
    <x v="0"/>
  </r>
  <r>
    <x v="14"/>
    <x v="823"/>
  </r>
  <r>
    <x v="15"/>
    <x v="6"/>
  </r>
  <r>
    <x v="2"/>
    <x v="36396"/>
  </r>
  <r>
    <x v="77"/>
    <x v="524"/>
  </r>
  <r>
    <x v="28"/>
    <x v="204"/>
  </r>
  <r>
    <x v="30"/>
    <x v="814"/>
  </r>
  <r>
    <x v="56"/>
    <x v="204"/>
  </r>
  <r>
    <x v="29"/>
    <x v="36281"/>
  </r>
  <r>
    <x v="7"/>
    <x v="17614"/>
  </r>
  <r>
    <x v="17"/>
    <x v="204"/>
  </r>
  <r>
    <x v="22"/>
    <x v="0"/>
  </r>
  <r>
    <x v="14"/>
    <x v="1067"/>
  </r>
  <r>
    <x v="15"/>
    <x v="6"/>
  </r>
  <r>
    <x v="2"/>
    <x v="36368"/>
  </r>
  <r>
    <x v="16"/>
    <x v="6"/>
  </r>
  <r>
    <x v="77"/>
    <x v="1069"/>
  </r>
  <r>
    <x v="28"/>
    <x v="204"/>
  </r>
  <r>
    <x v="30"/>
    <x v="198"/>
  </r>
  <r>
    <x v="56"/>
    <x v="0"/>
  </r>
  <r>
    <x v="29"/>
    <x v="36397"/>
  </r>
  <r>
    <x v="7"/>
    <x v="17658"/>
  </r>
  <r>
    <x v="17"/>
    <x v="11"/>
  </r>
  <r>
    <x v="22"/>
    <x v="523"/>
  </r>
  <r>
    <x v="14"/>
    <x v="1561"/>
  </r>
  <r>
    <x v="15"/>
    <x v="204"/>
  </r>
  <r>
    <x v="2"/>
    <x v="17630"/>
  </r>
  <r>
    <x v="16"/>
    <x v="6"/>
  </r>
  <r>
    <x v="77"/>
    <x v="1067"/>
  </r>
  <r>
    <x v="28"/>
    <x v="6"/>
  </r>
  <r>
    <x v="30"/>
    <x v="814"/>
  </r>
  <r>
    <x v="56"/>
    <x v="0"/>
  </r>
  <r>
    <x v="19"/>
    <x v="523"/>
  </r>
  <r>
    <x v="29"/>
    <x v="36398"/>
  </r>
  <r>
    <x v="7"/>
    <x v="17593"/>
  </r>
  <r>
    <x v="17"/>
    <x v="204"/>
  </r>
  <r>
    <x v="22"/>
    <x v="523"/>
  </r>
  <r>
    <x v="14"/>
    <x v="524"/>
  </r>
  <r>
    <x v="15"/>
    <x v="6"/>
  </r>
  <r>
    <x v="2"/>
    <x v="36399"/>
  </r>
  <r>
    <x v="16"/>
    <x v="6"/>
  </r>
  <r>
    <x v="77"/>
    <x v="360"/>
  </r>
  <r>
    <x v="28"/>
    <x v="6"/>
  </r>
  <r>
    <x v="30"/>
    <x v="814"/>
  </r>
  <r>
    <x v="56"/>
    <x v="0"/>
  </r>
  <r>
    <x v="29"/>
    <x v="36400"/>
  </r>
  <r>
    <x v="79"/>
    <x v="6"/>
  </r>
  <r>
    <x v="7"/>
    <x v="17566"/>
  </r>
  <r>
    <x v="17"/>
    <x v="204"/>
  </r>
  <r>
    <x v="22"/>
    <x v="523"/>
  </r>
  <r>
    <x v="14"/>
    <x v="524"/>
  </r>
  <r>
    <x v="15"/>
    <x v="204"/>
  </r>
  <r>
    <x v="2"/>
    <x v="36389"/>
  </r>
  <r>
    <x v="16"/>
    <x v="6"/>
  </r>
  <r>
    <x v="77"/>
    <x v="360"/>
  </r>
  <r>
    <x v="28"/>
    <x v="6"/>
  </r>
  <r>
    <x v="30"/>
    <x v="11"/>
  </r>
  <r>
    <x v="73"/>
    <x v="157"/>
  </r>
  <r>
    <x v="56"/>
    <x v="0"/>
  </r>
  <r>
    <x v="29"/>
    <x v="36401"/>
  </r>
  <r>
    <x v="7"/>
    <x v="2437"/>
  </r>
  <r>
    <x v="17"/>
    <x v="6"/>
  </r>
  <r>
    <x v="22"/>
    <x v="523"/>
  </r>
  <r>
    <x v="14"/>
    <x v="2005"/>
  </r>
  <r>
    <x v="15"/>
    <x v="204"/>
  </r>
  <r>
    <x v="2"/>
    <x v="36402"/>
  </r>
  <r>
    <x v="77"/>
    <x v="523"/>
  </r>
  <r>
    <x v="28"/>
    <x v="6"/>
  </r>
  <r>
    <x v="30"/>
    <x v="6"/>
  </r>
  <r>
    <x v="73"/>
    <x v="99"/>
  </r>
  <r>
    <x v="56"/>
    <x v="196"/>
  </r>
  <r>
    <x v="29"/>
    <x v="36403"/>
  </r>
  <r>
    <x v="17"/>
    <x v="6"/>
  </r>
  <r>
    <x v="22"/>
    <x v="360"/>
  </r>
  <r>
    <x v="14"/>
    <x v="1069"/>
  </r>
  <r>
    <x v="15"/>
    <x v="6"/>
  </r>
  <r>
    <x v="2"/>
    <x v="36214"/>
  </r>
  <r>
    <x v="77"/>
    <x v="360"/>
  </r>
  <r>
    <x v="56"/>
    <x v="196"/>
  </r>
  <r>
    <x v="29"/>
    <x v="36349"/>
  </r>
  <r>
    <x v="17"/>
    <x v="6"/>
  </r>
  <r>
    <x v="22"/>
    <x v="360"/>
  </r>
  <r>
    <x v="14"/>
    <x v="1067"/>
  </r>
  <r>
    <x v="15"/>
    <x v="6"/>
  </r>
  <r>
    <x v="2"/>
    <x v="25080"/>
  </r>
  <r>
    <x v="16"/>
    <x v="42"/>
  </r>
  <r>
    <x v="77"/>
    <x v="360"/>
  </r>
  <r>
    <x v="73"/>
    <x v="2000"/>
  </r>
  <r>
    <x v="56"/>
    <x v="196"/>
  </r>
  <r>
    <x v="29"/>
    <x v="36352"/>
  </r>
  <r>
    <x v="17"/>
    <x v="6"/>
  </r>
  <r>
    <x v="22"/>
    <x v="360"/>
  </r>
  <r>
    <x v="14"/>
    <x v="523"/>
  </r>
  <r>
    <x v="2"/>
    <x v="36404"/>
  </r>
  <r>
    <x v="77"/>
    <x v="360"/>
  </r>
  <r>
    <x v="73"/>
    <x v="198"/>
  </r>
  <r>
    <x v="29"/>
    <x v="36405"/>
  </r>
  <r>
    <x v="7"/>
    <x v="531"/>
  </r>
  <r>
    <x v="22"/>
    <x v="523"/>
  </r>
  <r>
    <x v="14"/>
    <x v="523"/>
  </r>
  <r>
    <x v="2"/>
    <x v="36376"/>
  </r>
  <r>
    <x v="77"/>
    <x v="360"/>
  </r>
  <r>
    <x v="30"/>
    <x v="277"/>
  </r>
  <r>
    <x v="73"/>
    <x v="157"/>
  </r>
  <r>
    <x v="56"/>
    <x v="196"/>
  </r>
  <r>
    <x v="29"/>
    <x v="36406"/>
  </r>
  <r>
    <x v="22"/>
    <x v="523"/>
  </r>
  <r>
    <x v="14"/>
    <x v="1067"/>
  </r>
  <r>
    <x v="2"/>
    <x v="36255"/>
  </r>
  <r>
    <x v="77"/>
    <x v="2005"/>
  </r>
  <r>
    <x v="73"/>
    <x v="1560"/>
  </r>
  <r>
    <x v="29"/>
    <x v="36407"/>
  </r>
  <r>
    <x v="7"/>
    <x v="36245"/>
  </r>
  <r>
    <x v="17"/>
    <x v="6"/>
  </r>
  <r>
    <x v="22"/>
    <x v="523"/>
  </r>
  <r>
    <x v="14"/>
    <x v="360"/>
  </r>
  <r>
    <x v="2"/>
    <x v="17721"/>
  </r>
  <r>
    <x v="73"/>
    <x v="809"/>
  </r>
  <r>
    <x v="56"/>
    <x v="822"/>
  </r>
  <r>
    <x v="19"/>
    <x v="223"/>
  </r>
  <r>
    <x v="29"/>
    <x v="16608"/>
  </r>
  <r>
    <x v="7"/>
    <x v="10288"/>
  </r>
  <r>
    <x v="14"/>
    <x v="2005"/>
  </r>
  <r>
    <x v="2"/>
    <x v="36408"/>
  </r>
  <r>
    <x v="77"/>
    <x v="360"/>
  </r>
  <r>
    <x v="56"/>
    <x v="822"/>
  </r>
  <r>
    <x v="29"/>
    <x v="36409"/>
  </r>
  <r>
    <x v="7"/>
    <x v="9353"/>
  </r>
  <r>
    <x v="14"/>
    <x v="2005"/>
  </r>
  <r>
    <x v="2"/>
    <x v="36283"/>
  </r>
  <r>
    <x v="77"/>
    <x v="825"/>
  </r>
  <r>
    <x v="28"/>
    <x v="1310"/>
  </r>
  <r>
    <x v="73"/>
    <x v="4326"/>
  </r>
  <r>
    <x v="56"/>
    <x v="821"/>
  </r>
  <r>
    <x v="29"/>
    <x v="36410"/>
  </r>
  <r>
    <x v="7"/>
    <x v="36381"/>
  </r>
  <r>
    <x v="17"/>
    <x v="196"/>
  </r>
  <r>
    <x v="14"/>
    <x v="1563"/>
  </r>
  <r>
    <x v="2"/>
    <x v="3444"/>
  </r>
  <r>
    <x v="31"/>
    <x v="204"/>
  </r>
  <r>
    <x v="16"/>
    <x v="192"/>
  </r>
  <r>
    <x v="77"/>
    <x v="523"/>
  </r>
  <r>
    <x v="28"/>
    <x v="817"/>
  </r>
  <r>
    <x v="30"/>
    <x v="192"/>
  </r>
  <r>
    <x v="56"/>
    <x v="196"/>
  </r>
  <r>
    <x v="29"/>
    <x v="17713"/>
  </r>
  <r>
    <x v="7"/>
    <x v="36411"/>
  </r>
  <r>
    <x v="17"/>
    <x v="809"/>
  </r>
  <r>
    <x v="14"/>
    <x v="16849"/>
  </r>
  <r>
    <x v="2"/>
    <x v="16950"/>
  </r>
  <r>
    <x v="31"/>
    <x v="6"/>
  </r>
  <r>
    <x v="16"/>
    <x v="204"/>
  </r>
  <r>
    <x v="77"/>
    <x v="523"/>
  </r>
  <r>
    <x v="28"/>
    <x v="814"/>
  </r>
  <r>
    <x v="30"/>
    <x v="817"/>
  </r>
  <r>
    <x v="56"/>
    <x v="196"/>
  </r>
  <r>
    <x v="29"/>
    <x v="25920"/>
  </r>
  <r>
    <x v="7"/>
    <x v="17795"/>
  </r>
  <r>
    <x v="17"/>
    <x v="814"/>
  </r>
  <r>
    <x v="14"/>
    <x v="16456"/>
  </r>
  <r>
    <x v="2"/>
    <x v="17549"/>
  </r>
  <r>
    <x v="31"/>
    <x v="6"/>
  </r>
  <r>
    <x v="16"/>
    <x v="11"/>
  </r>
  <r>
    <x v="28"/>
    <x v="11"/>
  </r>
  <r>
    <x v="30"/>
    <x v="11"/>
  </r>
  <r>
    <x v="73"/>
    <x v="817"/>
  </r>
  <r>
    <x v="56"/>
    <x v="0"/>
  </r>
  <r>
    <x v="29"/>
    <x v="17650"/>
  </r>
  <r>
    <x v="7"/>
    <x v="32401"/>
  </r>
  <r>
    <x v="17"/>
    <x v="192"/>
  </r>
  <r>
    <x v="14"/>
    <x v="2437"/>
  </r>
  <r>
    <x v="2"/>
    <x v="25771"/>
  </r>
  <r>
    <x v="31"/>
    <x v="204"/>
  </r>
  <r>
    <x v="28"/>
    <x v="6"/>
  </r>
  <r>
    <x v="32"/>
    <x v="6"/>
  </r>
  <r>
    <x v="30"/>
    <x v="817"/>
  </r>
  <r>
    <x v="29"/>
    <x v="1997"/>
  </r>
  <r>
    <x v="7"/>
    <x v="17747"/>
  </r>
  <r>
    <x v="17"/>
    <x v="817"/>
  </r>
  <r>
    <x v="14"/>
    <x v="10331"/>
  </r>
  <r>
    <x v="2"/>
    <x v="25771"/>
  </r>
  <r>
    <x v="31"/>
    <x v="6"/>
  </r>
  <r>
    <x v="28"/>
    <x v="204"/>
  </r>
  <r>
    <x v="30"/>
    <x v="192"/>
  </r>
  <r>
    <x v="56"/>
    <x v="6"/>
  </r>
  <r>
    <x v="29"/>
    <x v="17842"/>
  </r>
  <r>
    <x v="7"/>
    <x v="17835"/>
  </r>
  <r>
    <x v="17"/>
    <x v="11"/>
  </r>
  <r>
    <x v="20"/>
    <x v="196"/>
  </r>
  <r>
    <x v="18"/>
    <x v="6"/>
  </r>
  <r>
    <x v="14"/>
    <x v="1068"/>
  </r>
  <r>
    <x v="2"/>
    <x v="17369"/>
  </r>
  <r>
    <x v="31"/>
    <x v="6"/>
  </r>
  <r>
    <x v="16"/>
    <x v="6"/>
  </r>
  <r>
    <x v="28"/>
    <x v="11"/>
  </r>
  <r>
    <x v="30"/>
    <x v="11"/>
  </r>
  <r>
    <x v="56"/>
    <x v="196"/>
  </r>
  <r>
    <x v="29"/>
    <x v="7901"/>
  </r>
  <r>
    <x v="7"/>
    <x v="32401"/>
  </r>
  <r>
    <x v="17"/>
    <x v="204"/>
  </r>
  <r>
    <x v="20"/>
    <x v="196"/>
  </r>
  <r>
    <x v="14"/>
    <x v="17619"/>
  </r>
  <r>
    <x v="2"/>
    <x v="17608"/>
  </r>
  <r>
    <x v="31"/>
    <x v="6"/>
  </r>
  <r>
    <x v="16"/>
    <x v="204"/>
  </r>
  <r>
    <x v="28"/>
    <x v="6"/>
  </r>
  <r>
    <x v="30"/>
    <x v="11"/>
  </r>
  <r>
    <x v="56"/>
    <x v="0"/>
  </r>
  <r>
    <x v="19"/>
    <x v="0"/>
  </r>
  <r>
    <x v="29"/>
    <x v="36212"/>
  </r>
  <r>
    <x v="7"/>
    <x v="17650"/>
  </r>
  <r>
    <x v="17"/>
    <x v="204"/>
  </r>
  <r>
    <x v="20"/>
    <x v="196"/>
  </r>
  <r>
    <x v="18"/>
    <x v="6"/>
  </r>
  <r>
    <x v="14"/>
    <x v="16456"/>
  </r>
  <r>
    <x v="2"/>
    <x v="16319"/>
  </r>
  <r>
    <x v="31"/>
    <x v="6"/>
  </r>
  <r>
    <x v="16"/>
    <x v="204"/>
  </r>
  <r>
    <x v="28"/>
    <x v="6"/>
  </r>
  <r>
    <x v="30"/>
    <x v="11"/>
  </r>
  <r>
    <x v="56"/>
    <x v="0"/>
  </r>
  <r>
    <x v="29"/>
    <x v="1997"/>
  </r>
  <r>
    <x v="7"/>
    <x v="17652"/>
  </r>
  <r>
    <x v="17"/>
    <x v="204"/>
  </r>
  <r>
    <x v="14"/>
    <x v="17018"/>
  </r>
  <r>
    <x v="15"/>
    <x v="204"/>
  </r>
  <r>
    <x v="2"/>
    <x v="17522"/>
  </r>
  <r>
    <x v="31"/>
    <x v="6"/>
  </r>
  <r>
    <x v="16"/>
    <x v="204"/>
  </r>
  <r>
    <x v="28"/>
    <x v="6"/>
  </r>
  <r>
    <x v="30"/>
    <x v="6"/>
  </r>
  <r>
    <x v="56"/>
    <x v="0"/>
  </r>
  <r>
    <x v="29"/>
    <x v="7925"/>
  </r>
  <r>
    <x v="7"/>
    <x v="17592"/>
  </r>
  <r>
    <x v="17"/>
    <x v="6"/>
  </r>
  <r>
    <x v="14"/>
    <x v="16824"/>
  </r>
  <r>
    <x v="2"/>
    <x v="3444"/>
  </r>
  <r>
    <x v="31"/>
    <x v="6"/>
  </r>
  <r>
    <x v="16"/>
    <x v="6"/>
  </r>
  <r>
    <x v="28"/>
    <x v="6"/>
  </r>
  <r>
    <x v="30"/>
    <x v="6"/>
  </r>
  <r>
    <x v="56"/>
    <x v="196"/>
  </r>
  <r>
    <x v="29"/>
    <x v="17575"/>
  </r>
  <r>
    <x v="17"/>
    <x v="204"/>
  </r>
  <r>
    <x v="14"/>
    <x v="16975"/>
  </r>
  <r>
    <x v="2"/>
    <x v="16460"/>
  </r>
  <r>
    <x v="31"/>
    <x v="6"/>
  </r>
  <r>
    <x v="16"/>
    <x v="6"/>
  </r>
  <r>
    <x v="28"/>
    <x v="196"/>
  </r>
  <r>
    <x v="30"/>
    <x v="42"/>
  </r>
  <r>
    <x v="56"/>
    <x v="0"/>
  </r>
  <r>
    <x v="29"/>
    <x v="17803"/>
  </r>
  <r>
    <x v="17"/>
    <x v="6"/>
  </r>
  <r>
    <x v="14"/>
    <x v="17695"/>
  </r>
  <r>
    <x v="2"/>
    <x v="2433"/>
  </r>
  <r>
    <x v="31"/>
    <x v="6"/>
  </r>
  <r>
    <x v="16"/>
    <x v="6"/>
  </r>
  <r>
    <x v="28"/>
    <x v="0"/>
  </r>
  <r>
    <x v="30"/>
    <x v="196"/>
  </r>
  <r>
    <x v="56"/>
    <x v="0"/>
  </r>
  <r>
    <x v="29"/>
    <x v="36206"/>
  </r>
  <r>
    <x v="17"/>
    <x v="6"/>
  </r>
  <r>
    <x v="14"/>
    <x v="3784"/>
  </r>
  <r>
    <x v="2"/>
    <x v="3282"/>
  </r>
  <r>
    <x v="31"/>
    <x v="42"/>
  </r>
  <r>
    <x v="16"/>
    <x v="42"/>
  </r>
  <r>
    <x v="28"/>
    <x v="196"/>
  </r>
  <r>
    <x v="56"/>
    <x v="196"/>
  </r>
  <r>
    <x v="29"/>
    <x v="17534"/>
  </r>
  <r>
    <x v="7"/>
    <x v="16497"/>
  </r>
  <r>
    <x v="17"/>
    <x v="192"/>
  </r>
  <r>
    <x v="14"/>
    <x v="16373"/>
  </r>
  <r>
    <x v="2"/>
    <x v="17665"/>
  </r>
  <r>
    <x v="16"/>
    <x v="6"/>
  </r>
  <r>
    <x v="28"/>
    <x v="204"/>
  </r>
  <r>
    <x v="30"/>
    <x v="371"/>
  </r>
  <r>
    <x v="56"/>
    <x v="0"/>
  </r>
  <r>
    <x v="29"/>
    <x v="16609"/>
  </r>
  <r>
    <x v="17"/>
    <x v="196"/>
  </r>
  <r>
    <x v="14"/>
    <x v="17553"/>
  </r>
  <r>
    <x v="2"/>
    <x v="16888"/>
  </r>
  <r>
    <x v="31"/>
    <x v="42"/>
  </r>
  <r>
    <x v="56"/>
    <x v="0"/>
  </r>
  <r>
    <x v="29"/>
    <x v="17718"/>
  </r>
  <r>
    <x v="7"/>
    <x v="17689"/>
  </r>
  <r>
    <x v="14"/>
    <x v="3281"/>
  </r>
  <r>
    <x v="2"/>
    <x v="16504"/>
  </r>
  <r>
    <x v="31"/>
    <x v="6"/>
  </r>
  <r>
    <x v="16"/>
    <x v="42"/>
  </r>
  <r>
    <x v="28"/>
    <x v="204"/>
  </r>
  <r>
    <x v="56"/>
    <x v="0"/>
  </r>
  <r>
    <x v="29"/>
    <x v="17513"/>
  </r>
  <r>
    <x v="79"/>
    <x v="6"/>
  </r>
  <r>
    <x v="7"/>
    <x v="17524"/>
  </r>
  <r>
    <x v="14"/>
    <x v="3281"/>
  </r>
  <r>
    <x v="2"/>
    <x v="16950"/>
  </r>
  <r>
    <x v="31"/>
    <x v="42"/>
  </r>
  <r>
    <x v="56"/>
    <x v="0"/>
  </r>
  <r>
    <x v="29"/>
    <x v="36212"/>
  </r>
  <r>
    <x v="7"/>
    <x v="32156"/>
  </r>
  <r>
    <x v="17"/>
    <x v="170"/>
  </r>
  <r>
    <x v="14"/>
    <x v="3485"/>
  </r>
  <r>
    <x v="2"/>
    <x v="17706"/>
  </r>
  <r>
    <x v="31"/>
    <x v="42"/>
  </r>
  <r>
    <x v="28"/>
    <x v="822"/>
  </r>
  <r>
    <x v="30"/>
    <x v="814"/>
  </r>
  <r>
    <x v="56"/>
    <x v="818"/>
  </r>
  <r>
    <x v="29"/>
    <x v="32731"/>
  </r>
  <r>
    <x v="7"/>
    <x v="17148"/>
  </r>
  <r>
    <x v="17"/>
    <x v="204"/>
  </r>
  <r>
    <x v="20"/>
    <x v="196"/>
  </r>
  <r>
    <x v="14"/>
    <x v="522"/>
  </r>
  <r>
    <x v="2"/>
    <x v="2438"/>
  </r>
  <r>
    <x v="31"/>
    <x v="42"/>
  </r>
  <r>
    <x v="16"/>
    <x v="6"/>
  </r>
  <r>
    <x v="28"/>
    <x v="6"/>
  </r>
  <r>
    <x v="30"/>
    <x v="11"/>
  </r>
  <r>
    <x v="29"/>
    <x v="16922"/>
  </r>
  <r>
    <x v="17"/>
    <x v="11"/>
  </r>
  <r>
    <x v="20"/>
    <x v="196"/>
  </r>
  <r>
    <x v="14"/>
    <x v="1999"/>
  </r>
  <r>
    <x v="2"/>
    <x v="17386"/>
  </r>
  <r>
    <x v="31"/>
    <x v="6"/>
  </r>
  <r>
    <x v="16"/>
    <x v="204"/>
  </r>
  <r>
    <x v="28"/>
    <x v="196"/>
  </r>
  <r>
    <x v="30"/>
    <x v="196"/>
  </r>
  <r>
    <x v="29"/>
    <x v="17688"/>
  </r>
  <r>
    <x v="17"/>
    <x v="11"/>
  </r>
  <r>
    <x v="14"/>
    <x v="1768"/>
  </r>
  <r>
    <x v="2"/>
    <x v="16721"/>
  </r>
  <r>
    <x v="31"/>
    <x v="42"/>
  </r>
  <r>
    <x v="16"/>
    <x v="204"/>
  </r>
  <r>
    <x v="28"/>
    <x v="196"/>
  </r>
  <r>
    <x v="30"/>
    <x v="196"/>
  </r>
  <r>
    <x v="29"/>
    <x v="17599"/>
  </r>
  <r>
    <x v="17"/>
    <x v="11"/>
  </r>
  <r>
    <x v="14"/>
    <x v="1768"/>
  </r>
  <r>
    <x v="2"/>
    <x v="17324"/>
  </r>
  <r>
    <x v="31"/>
    <x v="42"/>
  </r>
  <r>
    <x v="16"/>
    <x v="204"/>
  </r>
  <r>
    <x v="28"/>
    <x v="196"/>
  </r>
  <r>
    <x v="30"/>
    <x v="204"/>
  </r>
  <r>
    <x v="29"/>
    <x v="17148"/>
  </r>
  <r>
    <x v="7"/>
    <x v="2005"/>
  </r>
  <r>
    <x v="17"/>
    <x v="204"/>
  </r>
  <r>
    <x v="14"/>
    <x v="16412"/>
  </r>
  <r>
    <x v="2"/>
    <x v="16888"/>
  </r>
  <r>
    <x v="16"/>
    <x v="204"/>
  </r>
  <r>
    <x v="30"/>
    <x v="4485"/>
  </r>
  <r>
    <x v="56"/>
    <x v="196"/>
  </r>
  <r>
    <x v="29"/>
    <x v="17524"/>
  </r>
  <r>
    <x v="17"/>
    <x v="0"/>
  </r>
  <r>
    <x v="14"/>
    <x v="16412"/>
  </r>
  <r>
    <x v="2"/>
    <x v="16954"/>
  </r>
  <r>
    <x v="16"/>
    <x v="196"/>
  </r>
  <r>
    <x v="28"/>
    <x v="196"/>
  </r>
  <r>
    <x v="30"/>
    <x v="1322"/>
  </r>
  <r>
    <x v="56"/>
    <x v="196"/>
  </r>
  <r>
    <x v="29"/>
    <x v="17711"/>
  </r>
  <r>
    <x v="7"/>
    <x v="17619"/>
  </r>
  <r>
    <x v="17"/>
    <x v="204"/>
  </r>
  <r>
    <x v="20"/>
    <x v="196"/>
  </r>
  <r>
    <x v="14"/>
    <x v="1560"/>
  </r>
  <r>
    <x v="2"/>
    <x v="2004"/>
  </r>
  <r>
    <x v="16"/>
    <x v="204"/>
  </r>
  <r>
    <x v="30"/>
    <x v="6"/>
  </r>
  <r>
    <x v="19"/>
    <x v="360"/>
  </r>
  <r>
    <x v="29"/>
    <x v="17519"/>
  </r>
  <r>
    <x v="7"/>
    <x v="1070"/>
  </r>
  <r>
    <x v="17"/>
    <x v="523"/>
  </r>
  <r>
    <x v="14"/>
    <x v="3279"/>
  </r>
  <r>
    <x v="2"/>
    <x v="528"/>
  </r>
  <r>
    <x v="16"/>
    <x v="1310"/>
  </r>
  <r>
    <x v="30"/>
    <x v="818"/>
  </r>
  <r>
    <x v="29"/>
    <x v="17827"/>
  </r>
  <r>
    <x v="7"/>
    <x v="16824"/>
  </r>
  <r>
    <x v="17"/>
    <x v="1762"/>
  </r>
  <r>
    <x v="14"/>
    <x v="5283"/>
  </r>
  <r>
    <x v="2"/>
    <x v="17058"/>
  </r>
  <r>
    <x v="16"/>
    <x v="216"/>
  </r>
  <r>
    <x v="28"/>
    <x v="1310"/>
  </r>
  <r>
    <x v="30"/>
    <x v="207"/>
  </r>
  <r>
    <x v="56"/>
    <x v="196"/>
  </r>
  <r>
    <x v="29"/>
    <x v="17562"/>
  </r>
  <r>
    <x v="7"/>
    <x v="3784"/>
  </r>
  <r>
    <x v="17"/>
    <x v="224"/>
  </r>
  <r>
    <x v="20"/>
    <x v="0"/>
  </r>
  <r>
    <x v="18"/>
    <x v="196"/>
  </r>
  <r>
    <x v="14"/>
    <x v="0"/>
  </r>
  <r>
    <x v="2"/>
    <x v="31108"/>
  </r>
  <r>
    <x v="77"/>
    <x v="16559"/>
  </r>
  <r>
    <x v="28"/>
    <x v="814"/>
  </r>
  <r>
    <x v="56"/>
    <x v="0"/>
  </r>
  <r>
    <x v="29"/>
    <x v="9167"/>
  </r>
  <r>
    <x v="22"/>
    <x v="17133"/>
  </r>
  <r>
    <x v="15"/>
    <x v="1773"/>
  </r>
  <r>
    <x v="7"/>
    <x v="17640"/>
  </r>
  <r>
    <x v="17"/>
    <x v="170"/>
  </r>
  <r>
    <x v="20"/>
    <x v="0"/>
  </r>
  <r>
    <x v="22"/>
    <x v="530"/>
  </r>
  <r>
    <x v="18"/>
    <x v="196"/>
  </r>
  <r>
    <x v="15"/>
    <x v="4024"/>
  </r>
  <r>
    <x v="2"/>
    <x v="9047"/>
  </r>
  <r>
    <x v="77"/>
    <x v="523"/>
  </r>
  <r>
    <x v="28"/>
    <x v="198"/>
  </r>
  <r>
    <x v="73"/>
    <x v="11"/>
  </r>
  <r>
    <x v="56"/>
    <x v="0"/>
  </r>
  <r>
    <x v="29"/>
    <x v="17515"/>
  </r>
  <r>
    <x v="7"/>
    <x v="17658"/>
  </r>
  <r>
    <x v="17"/>
    <x v="223"/>
  </r>
  <r>
    <x v="20"/>
    <x v="0"/>
  </r>
  <r>
    <x v="22"/>
    <x v="533"/>
  </r>
  <r>
    <x v="18"/>
    <x v="196"/>
  </r>
  <r>
    <x v="14"/>
    <x v="523"/>
  </r>
  <r>
    <x v="15"/>
    <x v="226"/>
  </r>
  <r>
    <x v="2"/>
    <x v="36412"/>
  </r>
  <r>
    <x v="77"/>
    <x v="530"/>
  </r>
  <r>
    <x v="28"/>
    <x v="809"/>
  </r>
  <r>
    <x v="56"/>
    <x v="523"/>
  </r>
  <r>
    <x v="29"/>
    <x v="36413"/>
  </r>
  <r>
    <x v="7"/>
    <x v="17614"/>
  </r>
  <r>
    <x v="17"/>
    <x v="223"/>
  </r>
  <r>
    <x v="20"/>
    <x v="0"/>
  </r>
  <r>
    <x v="22"/>
    <x v="16290"/>
  </r>
  <r>
    <x v="18"/>
    <x v="196"/>
  </r>
  <r>
    <x v="14"/>
    <x v="523"/>
  </r>
  <r>
    <x v="15"/>
    <x v="207"/>
  </r>
  <r>
    <x v="80"/>
    <x v="204"/>
  </r>
  <r>
    <x v="2"/>
    <x v="36414"/>
  </r>
  <r>
    <x v="77"/>
    <x v="16559"/>
  </r>
  <r>
    <x v="28"/>
    <x v="196"/>
  </r>
  <r>
    <x v="40"/>
    <x v="814"/>
  </r>
  <r>
    <x v="29"/>
    <x v="8895"/>
  </r>
  <r>
    <x v="7"/>
    <x v="17339"/>
  </r>
  <r>
    <x v="17"/>
    <x v="0"/>
  </r>
  <r>
    <x v="22"/>
    <x v="5597"/>
  </r>
  <r>
    <x v="14"/>
    <x v="2005"/>
  </r>
  <r>
    <x v="15"/>
    <x v="157"/>
  </r>
  <r>
    <x v="80"/>
    <x v="204"/>
  </r>
  <r>
    <x v="2"/>
    <x v="36415"/>
  </r>
  <r>
    <x v="77"/>
    <x v="1999"/>
  </r>
  <r>
    <x v="28"/>
    <x v="1310"/>
  </r>
  <r>
    <x v="56"/>
    <x v="817"/>
  </r>
  <r>
    <x v="29"/>
    <x v="36416"/>
  </r>
  <r>
    <x v="7"/>
    <x v="17614"/>
  </r>
  <r>
    <x v="17"/>
    <x v="223"/>
  </r>
  <r>
    <x v="20"/>
    <x v="196"/>
  </r>
  <r>
    <x v="22"/>
    <x v="527"/>
  </r>
  <r>
    <x v="18"/>
    <x v="204"/>
  </r>
  <r>
    <x v="14"/>
    <x v="360"/>
  </r>
  <r>
    <x v="15"/>
    <x v="1309"/>
  </r>
  <r>
    <x v="2"/>
    <x v="36417"/>
  </r>
  <r>
    <x v="31"/>
    <x v="42"/>
  </r>
  <r>
    <x v="77"/>
    <x v="3787"/>
  </r>
  <r>
    <x v="28"/>
    <x v="198"/>
  </r>
  <r>
    <x v="56"/>
    <x v="523"/>
  </r>
  <r>
    <x v="29"/>
    <x v="36418"/>
  </r>
  <r>
    <x v="7"/>
    <x v="17614"/>
  </r>
  <r>
    <x v="17"/>
    <x v="1309"/>
  </r>
  <r>
    <x v="20"/>
    <x v="523"/>
  </r>
  <r>
    <x v="22"/>
    <x v="16282"/>
  </r>
  <r>
    <x v="18"/>
    <x v="204"/>
  </r>
  <r>
    <x v="14"/>
    <x v="1067"/>
  </r>
  <r>
    <x v="15"/>
    <x v="1761"/>
  </r>
  <r>
    <x v="80"/>
    <x v="6"/>
  </r>
  <r>
    <x v="2"/>
    <x v="36419"/>
  </r>
  <r>
    <x v="77"/>
    <x v="1768"/>
  </r>
  <r>
    <x v="28"/>
    <x v="198"/>
  </r>
  <r>
    <x v="56"/>
    <x v="0"/>
  </r>
  <r>
    <x v="29"/>
    <x v="36420"/>
  </r>
  <r>
    <x v="79"/>
    <x v="817"/>
  </r>
  <r>
    <x v="7"/>
    <x v="17565"/>
  </r>
  <r>
    <x v="17"/>
    <x v="99"/>
  </r>
  <r>
    <x v="20"/>
    <x v="0"/>
  </r>
  <r>
    <x v="22"/>
    <x v="17619"/>
  </r>
  <r>
    <x v="18"/>
    <x v="6"/>
  </r>
  <r>
    <x v="14"/>
    <x v="523"/>
  </r>
  <r>
    <x v="15"/>
    <x v="818"/>
  </r>
  <r>
    <x v="2"/>
    <x v="36421"/>
  </r>
  <r>
    <x v="77"/>
    <x v="1768"/>
  </r>
  <r>
    <x v="28"/>
    <x v="170"/>
  </r>
  <r>
    <x v="56"/>
    <x v="360"/>
  </r>
  <r>
    <x v="29"/>
    <x v="36422"/>
  </r>
  <r>
    <x v="79"/>
    <x v="6"/>
  </r>
  <r>
    <x v="7"/>
    <x v="17559"/>
  </r>
  <r>
    <x v="17"/>
    <x v="99"/>
  </r>
  <r>
    <x v="20"/>
    <x v="0"/>
  </r>
  <r>
    <x v="22"/>
    <x v="7948"/>
  </r>
  <r>
    <x v="18"/>
    <x v="6"/>
  </r>
  <r>
    <x v="14"/>
    <x v="0"/>
  </r>
  <r>
    <x v="15"/>
    <x v="177"/>
  </r>
  <r>
    <x v="2"/>
    <x v="36423"/>
  </r>
  <r>
    <x v="77"/>
    <x v="1560"/>
  </r>
  <r>
    <x v="28"/>
    <x v="11"/>
  </r>
  <r>
    <x v="73"/>
    <x v="817"/>
  </r>
  <r>
    <x v="56"/>
    <x v="523"/>
  </r>
  <r>
    <x v="29"/>
    <x v="36248"/>
  </r>
  <r>
    <x v="79"/>
    <x v="6"/>
  </r>
  <r>
    <x v="7"/>
    <x v="17018"/>
  </r>
  <r>
    <x v="17"/>
    <x v="216"/>
  </r>
  <r>
    <x v="20"/>
    <x v="0"/>
  </r>
  <r>
    <x v="22"/>
    <x v="17547"/>
  </r>
  <r>
    <x v="18"/>
    <x v="204"/>
  </r>
  <r>
    <x v="14"/>
    <x v="523"/>
  </r>
  <r>
    <x v="15"/>
    <x v="815"/>
  </r>
  <r>
    <x v="2"/>
    <x v="36424"/>
  </r>
  <r>
    <x v="77"/>
    <x v="1561"/>
  </r>
  <r>
    <x v="28"/>
    <x v="192"/>
  </r>
  <r>
    <x v="73"/>
    <x v="817"/>
  </r>
  <r>
    <x v="56"/>
    <x v="523"/>
  </r>
  <r>
    <x v="29"/>
    <x v="36425"/>
  </r>
  <r>
    <x v="17"/>
    <x v="809"/>
  </r>
  <r>
    <x v="20"/>
    <x v="196"/>
  </r>
  <r>
    <x v="22"/>
    <x v="16456"/>
  </r>
  <r>
    <x v="18"/>
    <x v="6"/>
  </r>
  <r>
    <x v="15"/>
    <x v="198"/>
  </r>
  <r>
    <x v="2"/>
    <x v="36426"/>
  </r>
  <r>
    <x v="77"/>
    <x v="2853"/>
  </r>
  <r>
    <x v="28"/>
    <x v="0"/>
  </r>
  <r>
    <x v="56"/>
    <x v="196"/>
  </r>
  <r>
    <x v="29"/>
    <x v="17180"/>
  </r>
  <r>
    <x v="17"/>
    <x v="809"/>
  </r>
  <r>
    <x v="20"/>
    <x v="196"/>
  </r>
  <r>
    <x v="22"/>
    <x v="3789"/>
  </r>
  <r>
    <x v="14"/>
    <x v="523"/>
  </r>
  <r>
    <x v="15"/>
    <x v="198"/>
  </r>
  <r>
    <x v="2"/>
    <x v="36427"/>
  </r>
  <r>
    <x v="77"/>
    <x v="531"/>
  </r>
  <r>
    <x v="28"/>
    <x v="523"/>
  </r>
  <r>
    <x v="73"/>
    <x v="196"/>
  </r>
  <r>
    <x v="56"/>
    <x v="196"/>
  </r>
  <r>
    <x v="29"/>
    <x v="36428"/>
  </r>
  <r>
    <x v="17"/>
    <x v="817"/>
  </r>
  <r>
    <x v="20"/>
    <x v="0"/>
  </r>
  <r>
    <x v="22"/>
    <x v="1070"/>
  </r>
  <r>
    <x v="18"/>
    <x v="204"/>
  </r>
  <r>
    <x v="15"/>
    <x v="198"/>
  </r>
  <r>
    <x v="2"/>
    <x v="36429"/>
  </r>
  <r>
    <x v="77"/>
    <x v="1069"/>
  </r>
  <r>
    <x v="30"/>
    <x v="6"/>
  </r>
  <r>
    <x v="73"/>
    <x v="6"/>
  </r>
  <r>
    <x v="56"/>
    <x v="0"/>
  </r>
  <r>
    <x v="29"/>
    <x v="36430"/>
  </r>
  <r>
    <x v="7"/>
    <x v="531"/>
  </r>
  <r>
    <x v="17"/>
    <x v="11"/>
  </r>
  <r>
    <x v="20"/>
    <x v="196"/>
  </r>
  <r>
    <x v="22"/>
    <x v="4327"/>
  </r>
  <r>
    <x v="15"/>
    <x v="198"/>
  </r>
  <r>
    <x v="2"/>
    <x v="36431"/>
  </r>
  <r>
    <x v="77"/>
    <x v="531"/>
  </r>
  <r>
    <x v="73"/>
    <x v="192"/>
  </r>
  <r>
    <x v="56"/>
    <x v="196"/>
  </r>
  <r>
    <x v="29"/>
    <x v="36432"/>
  </r>
  <r>
    <x v="17"/>
    <x v="523"/>
  </r>
  <r>
    <x v="22"/>
    <x v="16640"/>
  </r>
  <r>
    <x v="15"/>
    <x v="360"/>
  </r>
  <r>
    <x v="2"/>
    <x v="36433"/>
  </r>
  <r>
    <x v="77"/>
    <x v="524"/>
  </r>
  <r>
    <x v="28"/>
    <x v="196"/>
  </r>
  <r>
    <x v="73"/>
    <x v="360"/>
  </r>
  <r>
    <x v="56"/>
    <x v="196"/>
  </r>
  <r>
    <x v="29"/>
    <x v="36434"/>
  </r>
  <r>
    <x v="7"/>
    <x v="25771"/>
  </r>
  <r>
    <x v="17"/>
    <x v="11"/>
  </r>
  <r>
    <x v="22"/>
    <x v="3279"/>
  </r>
  <r>
    <x v="15"/>
    <x v="11"/>
  </r>
  <r>
    <x v="73"/>
    <x v="23"/>
  </r>
  <r>
    <x v="2"/>
    <x v="36435"/>
  </r>
  <r>
    <x v="77"/>
    <x v="531"/>
  </r>
  <r>
    <x v="28"/>
    <x v="6"/>
  </r>
  <r>
    <x v="73"/>
    <x v="817"/>
  </r>
  <r>
    <x v="56"/>
    <x v="1311"/>
  </r>
  <r>
    <x v="19"/>
    <x v="204"/>
  </r>
  <r>
    <x v="29"/>
    <x v="36436"/>
  </r>
  <r>
    <x v="79"/>
    <x v="6"/>
  </r>
  <r>
    <x v="7"/>
    <x v="16491"/>
  </r>
  <r>
    <x v="17"/>
    <x v="523"/>
  </r>
  <r>
    <x v="20"/>
    <x v="6"/>
  </r>
  <r>
    <x v="22"/>
    <x v="3789"/>
  </r>
  <r>
    <x v="79"/>
    <x v="11"/>
  </r>
  <r>
    <x v="14"/>
    <x v="360"/>
  </r>
  <r>
    <x v="15"/>
    <x v="523"/>
  </r>
  <r>
    <x v="2"/>
    <x v="36302"/>
  </r>
  <r>
    <x v="77"/>
    <x v="531"/>
  </r>
  <r>
    <x v="28"/>
    <x v="1322"/>
  </r>
  <r>
    <x v="56"/>
    <x v="1309"/>
  </r>
  <r>
    <x v="29"/>
    <x v="36249"/>
  </r>
  <r>
    <x v="7"/>
    <x v="36245"/>
  </r>
  <r>
    <x v="17"/>
    <x v="795"/>
  </r>
  <r>
    <x v="22"/>
    <x v="3284"/>
  </r>
  <r>
    <x v="79"/>
    <x v="6"/>
  </r>
  <r>
    <x v="14"/>
    <x v="1069"/>
  </r>
  <r>
    <x v="15"/>
    <x v="523"/>
  </r>
  <r>
    <x v="2"/>
    <x v="36437"/>
  </r>
  <r>
    <x v="77"/>
    <x v="5461"/>
  </r>
  <r>
    <x v="73"/>
    <x v="825"/>
  </r>
  <r>
    <x v="56"/>
    <x v="1762"/>
  </r>
  <r>
    <x v="29"/>
    <x v="8951"/>
  </r>
  <r>
    <x v="7"/>
    <x v="17893"/>
  </r>
  <r>
    <x v="17"/>
    <x v="809"/>
  </r>
  <r>
    <x v="20"/>
    <x v="196"/>
  </r>
  <r>
    <x v="22"/>
    <x v="524"/>
  </r>
  <r>
    <x v="14"/>
    <x v="0"/>
  </r>
  <r>
    <x v="15"/>
    <x v="809"/>
  </r>
  <r>
    <x v="2"/>
    <x v="17787"/>
  </r>
  <r>
    <x v="31"/>
    <x v="809"/>
  </r>
  <r>
    <x v="16"/>
    <x v="42"/>
  </r>
  <r>
    <x v="30"/>
    <x v="42"/>
  </r>
  <r>
    <x v="73"/>
    <x v="6"/>
  </r>
  <r>
    <x v="56"/>
    <x v="0"/>
  </r>
  <r>
    <x v="29"/>
    <x v="36438"/>
  </r>
  <r>
    <x v="17"/>
    <x v="198"/>
  </r>
  <r>
    <x v="22"/>
    <x v="211"/>
  </r>
  <r>
    <x v="14"/>
    <x v="523"/>
  </r>
  <r>
    <x v="15"/>
    <x v="196"/>
  </r>
  <r>
    <x v="2"/>
    <x v="17587"/>
  </r>
  <r>
    <x v="31"/>
    <x v="192"/>
  </r>
  <r>
    <x v="16"/>
    <x v="42"/>
  </r>
  <r>
    <x v="30"/>
    <x v="196"/>
  </r>
  <r>
    <x v="29"/>
    <x v="17702"/>
  </r>
  <r>
    <x v="17"/>
    <x v="1310"/>
  </r>
  <r>
    <x v="22"/>
    <x v="360"/>
  </r>
  <r>
    <x v="14"/>
    <x v="523"/>
  </r>
  <r>
    <x v="15"/>
    <x v="822"/>
  </r>
  <r>
    <x v="2"/>
    <x v="36439"/>
  </r>
  <r>
    <x v="31"/>
    <x v="198"/>
  </r>
  <r>
    <x v="16"/>
    <x v="42"/>
  </r>
  <r>
    <x v="30"/>
    <x v="196"/>
  </r>
  <r>
    <x v="73"/>
    <x v="42"/>
  </r>
  <r>
    <x v="29"/>
    <x v="36337"/>
  </r>
  <r>
    <x v="17"/>
    <x v="192"/>
  </r>
  <r>
    <x v="22"/>
    <x v="360"/>
  </r>
  <r>
    <x v="14"/>
    <x v="523"/>
  </r>
  <r>
    <x v="15"/>
    <x v="809"/>
  </r>
  <r>
    <x v="2"/>
    <x v="17703"/>
  </r>
  <r>
    <x v="31"/>
    <x v="809"/>
  </r>
  <r>
    <x v="16"/>
    <x v="42"/>
  </r>
  <r>
    <x v="30"/>
    <x v="6"/>
  </r>
  <r>
    <x v="73"/>
    <x v="6"/>
  </r>
  <r>
    <x v="29"/>
    <x v="36440"/>
  </r>
  <r>
    <x v="17"/>
    <x v="817"/>
  </r>
  <r>
    <x v="22"/>
    <x v="360"/>
  </r>
  <r>
    <x v="14"/>
    <x v="360"/>
  </r>
  <r>
    <x v="15"/>
    <x v="814"/>
  </r>
  <r>
    <x v="2"/>
    <x v="17699"/>
  </r>
  <r>
    <x v="31"/>
    <x v="814"/>
  </r>
  <r>
    <x v="30"/>
    <x v="277"/>
  </r>
  <r>
    <x v="73"/>
    <x v="11"/>
  </r>
  <r>
    <x v="29"/>
    <x v="17531"/>
  </r>
  <r>
    <x v="17"/>
    <x v="523"/>
  </r>
  <r>
    <x v="22"/>
    <x v="523"/>
  </r>
  <r>
    <x v="14"/>
    <x v="360"/>
  </r>
  <r>
    <x v="15"/>
    <x v="1069"/>
  </r>
  <r>
    <x v="2"/>
    <x v="32401"/>
  </r>
  <r>
    <x v="31"/>
    <x v="0"/>
  </r>
  <r>
    <x v="73"/>
    <x v="196"/>
  </r>
  <r>
    <x v="29"/>
    <x v="31132"/>
  </r>
  <r>
    <x v="7"/>
    <x v="17107"/>
  </r>
  <r>
    <x v="17"/>
    <x v="11"/>
  </r>
  <r>
    <x v="14"/>
    <x v="360"/>
  </r>
  <r>
    <x v="15"/>
    <x v="1310"/>
  </r>
  <r>
    <x v="73"/>
    <x v="59"/>
  </r>
  <r>
    <x v="2"/>
    <x v="36328"/>
  </r>
  <r>
    <x v="31"/>
    <x v="192"/>
  </r>
  <r>
    <x v="28"/>
    <x v="6"/>
  </r>
  <r>
    <x v="30"/>
    <x v="6"/>
  </r>
  <r>
    <x v="73"/>
    <x v="11"/>
  </r>
  <r>
    <x v="56"/>
    <x v="216"/>
  </r>
  <r>
    <x v="19"/>
    <x v="817"/>
  </r>
  <r>
    <x v="29"/>
    <x v="36441"/>
  </r>
  <r>
    <x v="7"/>
    <x v="3785"/>
  </r>
  <r>
    <x v="17"/>
    <x v="523"/>
  </r>
  <r>
    <x v="22"/>
    <x v="523"/>
  </r>
  <r>
    <x v="14"/>
    <x v="360"/>
  </r>
  <r>
    <x v="15"/>
    <x v="211"/>
  </r>
  <r>
    <x v="2"/>
    <x v="17870"/>
  </r>
  <r>
    <x v="31"/>
    <x v="0"/>
  </r>
  <r>
    <x v="30"/>
    <x v="817"/>
  </r>
  <r>
    <x v="73"/>
    <x v="821"/>
  </r>
  <r>
    <x v="29"/>
    <x v="17666"/>
  </r>
  <r>
    <x v="7"/>
    <x v="17018"/>
  </r>
  <r>
    <x v="17"/>
    <x v="821"/>
  </r>
  <r>
    <x v="15"/>
    <x v="531"/>
  </r>
  <r>
    <x v="2"/>
    <x v="17835"/>
  </r>
  <r>
    <x v="31"/>
    <x v="1067"/>
  </r>
  <r>
    <x v="29"/>
    <x v="36442"/>
  </r>
  <r>
    <x v="20"/>
    <x v="17266"/>
  </r>
  <r>
    <x v="22"/>
    <x v="36443"/>
  </r>
  <r>
    <x v="18"/>
    <x v="2457"/>
  </r>
  <r>
    <x v="24"/>
    <x v="2662"/>
  </r>
  <r>
    <x v="14"/>
    <x v="16710"/>
  </r>
  <r>
    <x v="34"/>
    <x v="6100"/>
  </r>
  <r>
    <x v="2"/>
    <x v="6"/>
  </r>
  <r>
    <x v="31"/>
    <x v="0"/>
  </r>
  <r>
    <x v="7"/>
    <x v="215"/>
  </r>
  <r>
    <x v="77"/>
    <x v="10405"/>
  </r>
  <r>
    <x v="28"/>
    <x v="14529"/>
  </r>
  <r>
    <x v="32"/>
    <x v="11"/>
  </r>
  <r>
    <x v="56"/>
    <x v="3547"/>
  </r>
  <r>
    <x v="29"/>
    <x v="29465"/>
  </r>
  <r>
    <x v="17"/>
    <x v="445"/>
  </r>
  <r>
    <x v="20"/>
    <x v="21684"/>
  </r>
  <r>
    <x v="21"/>
    <x v="1027"/>
  </r>
  <r>
    <x v="22"/>
    <x v="7648"/>
  </r>
  <r>
    <x v="18"/>
    <x v="6993"/>
  </r>
  <r>
    <x v="24"/>
    <x v="11681"/>
  </r>
  <r>
    <x v="14"/>
    <x v="27928"/>
  </r>
  <r>
    <x v="15"/>
    <x v="25"/>
  </r>
  <r>
    <x v="80"/>
    <x v="42"/>
  </r>
  <r>
    <x v="1"/>
    <x v="256"/>
  </r>
  <r>
    <x v="2"/>
    <x v="289"/>
  </r>
  <r>
    <x v="66"/>
    <x v="42"/>
  </r>
  <r>
    <x v="31"/>
    <x v="10424"/>
  </r>
  <r>
    <x v="41"/>
    <x v="1393"/>
  </r>
  <r>
    <x v="16"/>
    <x v="374"/>
  </r>
  <r>
    <x v="77"/>
    <x v="36444"/>
  </r>
  <r>
    <x v="28"/>
    <x v="36445"/>
  </r>
  <r>
    <x v="32"/>
    <x v="635"/>
  </r>
  <r>
    <x v="30"/>
    <x v="609"/>
  </r>
  <r>
    <x v="40"/>
    <x v="59"/>
  </r>
  <r>
    <x v="73"/>
    <x v="763"/>
  </r>
  <r>
    <x v="56"/>
    <x v="36446"/>
  </r>
  <r>
    <x v="29"/>
    <x v="36447"/>
  </r>
  <r>
    <x v="38"/>
    <x v="186"/>
  </r>
  <r>
    <x v="11"/>
    <x v="81"/>
  </r>
  <r>
    <x v="68"/>
    <x v="445"/>
  </r>
  <r>
    <x v="34"/>
    <x v="36448"/>
  </r>
  <r>
    <x v="39"/>
    <x v="761"/>
  </r>
  <r>
    <x v="7"/>
    <x v="14029"/>
  </r>
  <r>
    <x v="8"/>
    <x v="316"/>
  </r>
  <r>
    <x v="17"/>
    <x v="1"/>
  </r>
  <r>
    <x v="20"/>
    <x v="36449"/>
  </r>
  <r>
    <x v="21"/>
    <x v="14"/>
  </r>
  <r>
    <x v="22"/>
    <x v="3796"/>
  </r>
  <r>
    <x v="18"/>
    <x v="19159"/>
  </r>
  <r>
    <x v="24"/>
    <x v="36450"/>
  </r>
  <r>
    <x v="14"/>
    <x v="36451"/>
  </r>
  <r>
    <x v="15"/>
    <x v="11915"/>
  </r>
  <r>
    <x v="80"/>
    <x v="42"/>
  </r>
  <r>
    <x v="1"/>
    <x v="79"/>
  </r>
  <r>
    <x v="2"/>
    <x v="802"/>
  </r>
  <r>
    <x v="31"/>
    <x v="981"/>
  </r>
  <r>
    <x v="41"/>
    <x v="390"/>
  </r>
  <r>
    <x v="16"/>
    <x v="1043"/>
  </r>
  <r>
    <x v="77"/>
    <x v="36452"/>
  </r>
  <r>
    <x v="28"/>
    <x v="36453"/>
  </r>
  <r>
    <x v="32"/>
    <x v="124"/>
  </r>
  <r>
    <x v="30"/>
    <x v="1"/>
  </r>
  <r>
    <x v="40"/>
    <x v="609"/>
  </r>
  <r>
    <x v="73"/>
    <x v="1183"/>
  </r>
  <r>
    <x v="56"/>
    <x v="36454"/>
  </r>
  <r>
    <x v="29"/>
    <x v="36455"/>
  </r>
  <r>
    <x v="38"/>
    <x v="920"/>
  </r>
  <r>
    <x v="11"/>
    <x v="9013"/>
  </r>
  <r>
    <x v="68"/>
    <x v="400"/>
  </r>
  <r>
    <x v="79"/>
    <x v="1386"/>
  </r>
  <r>
    <x v="34"/>
    <x v="1907"/>
  </r>
  <r>
    <x v="39"/>
    <x v="7"/>
  </r>
  <r>
    <x v="66"/>
    <x v="400"/>
  </r>
  <r>
    <x v="7"/>
    <x v="7630"/>
  </r>
  <r>
    <x v="8"/>
    <x v="270"/>
  </r>
  <r>
    <x v="9"/>
    <x v="445"/>
  </r>
  <r>
    <x v="17"/>
    <x v="42"/>
  </r>
  <r>
    <x v="20"/>
    <x v="36456"/>
  </r>
  <r>
    <x v="21"/>
    <x v="179"/>
  </r>
  <r>
    <x v="22"/>
    <x v="13601"/>
  </r>
  <r>
    <x v="18"/>
    <x v="2979"/>
  </r>
  <r>
    <x v="24"/>
    <x v="26826"/>
  </r>
  <r>
    <x v="14"/>
    <x v="36457"/>
  </r>
  <r>
    <x v="15"/>
    <x v="27963"/>
  </r>
  <r>
    <x v="80"/>
    <x v="1120"/>
  </r>
  <r>
    <x v="1"/>
    <x v="959"/>
  </r>
  <r>
    <x v="2"/>
    <x v="615"/>
  </r>
  <r>
    <x v="31"/>
    <x v="1959"/>
  </r>
  <r>
    <x v="37"/>
    <x v="914"/>
  </r>
  <r>
    <x v="41"/>
    <x v="59"/>
  </r>
  <r>
    <x v="16"/>
    <x v="11367"/>
  </r>
  <r>
    <x v="77"/>
    <x v="9493"/>
  </r>
  <r>
    <x v="28"/>
    <x v="22612"/>
  </r>
  <r>
    <x v="32"/>
    <x v="289"/>
  </r>
  <r>
    <x v="30"/>
    <x v="42"/>
  </r>
  <r>
    <x v="73"/>
    <x v="2260"/>
  </r>
  <r>
    <x v="56"/>
    <x v="14906"/>
  </r>
  <r>
    <x v="29"/>
    <x v="36458"/>
  </r>
  <r>
    <x v="38"/>
    <x v="406"/>
  </r>
  <r>
    <x v="11"/>
    <x v="1334"/>
  </r>
  <r>
    <x v="68"/>
    <x v="1"/>
  </r>
  <r>
    <x v="79"/>
    <x v="2306"/>
  </r>
  <r>
    <x v="34"/>
    <x v="1279"/>
  </r>
  <r>
    <x v="7"/>
    <x v="6139"/>
  </r>
  <r>
    <x v="8"/>
    <x v="455"/>
  </r>
  <r>
    <x v="17"/>
    <x v="7"/>
  </r>
  <r>
    <x v="20"/>
    <x v="36459"/>
  </r>
  <r>
    <x v="21"/>
    <x v="914"/>
  </r>
  <r>
    <x v="22"/>
    <x v="36460"/>
  </r>
  <r>
    <x v="18"/>
    <x v="5025"/>
  </r>
  <r>
    <x v="24"/>
    <x v="36461"/>
  </r>
  <r>
    <x v="14"/>
    <x v="36462"/>
  </r>
  <r>
    <x v="15"/>
    <x v="36463"/>
  </r>
  <r>
    <x v="80"/>
    <x v="1685"/>
  </r>
  <r>
    <x v="1"/>
    <x v="2183"/>
  </r>
  <r>
    <x v="2"/>
    <x v="1132"/>
  </r>
  <r>
    <x v="31"/>
    <x v="7909"/>
  </r>
  <r>
    <x v="37"/>
    <x v="42"/>
  </r>
  <r>
    <x v="41"/>
    <x v="1"/>
  </r>
  <r>
    <x v="19"/>
    <x v="398"/>
  </r>
  <r>
    <x v="16"/>
    <x v="3995"/>
  </r>
  <r>
    <x v="77"/>
    <x v="36464"/>
  </r>
  <r>
    <x v="28"/>
    <x v="11783"/>
  </r>
  <r>
    <x v="32"/>
    <x v="403"/>
  </r>
  <r>
    <x v="30"/>
    <x v="59"/>
  </r>
  <r>
    <x v="40"/>
    <x v="619"/>
  </r>
  <r>
    <x v="73"/>
    <x v="19"/>
  </r>
  <r>
    <x v="56"/>
    <x v="9418"/>
  </r>
  <r>
    <x v="29"/>
    <x v="36465"/>
  </r>
  <r>
    <x v="38"/>
    <x v="3162"/>
  </r>
  <r>
    <x v="11"/>
    <x v="3852"/>
  </r>
  <r>
    <x v="68"/>
    <x v="445"/>
  </r>
  <r>
    <x v="79"/>
    <x v="1743"/>
  </r>
  <r>
    <x v="34"/>
    <x v="9432"/>
  </r>
  <r>
    <x v="39"/>
    <x v="445"/>
  </r>
  <r>
    <x v="7"/>
    <x v="6625"/>
  </r>
  <r>
    <x v="8"/>
    <x v="124"/>
  </r>
  <r>
    <x v="17"/>
    <x v="42"/>
  </r>
  <r>
    <x v="20"/>
    <x v="511"/>
  </r>
  <r>
    <x v="21"/>
    <x v="42"/>
  </r>
  <r>
    <x v="22"/>
    <x v="7639"/>
  </r>
  <r>
    <x v="18"/>
    <x v="271"/>
  </r>
  <r>
    <x v="24"/>
    <x v="11111"/>
  </r>
  <r>
    <x v="14"/>
    <x v="5783"/>
  </r>
  <r>
    <x v="15"/>
    <x v="36466"/>
  </r>
  <r>
    <x v="80"/>
    <x v="53"/>
  </r>
  <r>
    <x v="1"/>
    <x v="775"/>
  </r>
  <r>
    <x v="2"/>
    <x v="7"/>
  </r>
  <r>
    <x v="31"/>
    <x v="1747"/>
  </r>
  <r>
    <x v="41"/>
    <x v="875"/>
  </r>
  <r>
    <x v="16"/>
    <x v="10982"/>
  </r>
  <r>
    <x v="77"/>
    <x v="9249"/>
  </r>
  <r>
    <x v="28"/>
    <x v="959"/>
  </r>
  <r>
    <x v="32"/>
    <x v="1"/>
  </r>
  <r>
    <x v="73"/>
    <x v="124"/>
  </r>
  <r>
    <x v="56"/>
    <x v="1197"/>
  </r>
  <r>
    <x v="29"/>
    <x v="36467"/>
  </r>
  <r>
    <x v="45"/>
    <x v="42"/>
  </r>
  <r>
    <x v="38"/>
    <x v="64"/>
  </r>
  <r>
    <x v="11"/>
    <x v="3070"/>
  </r>
  <r>
    <x v="68"/>
    <x v="89"/>
  </r>
  <r>
    <x v="79"/>
    <x v="513"/>
  </r>
  <r>
    <x v="48"/>
    <x v="42"/>
  </r>
  <r>
    <x v="34"/>
    <x v="4359"/>
  </r>
  <r>
    <x v="51"/>
    <x v="42"/>
  </r>
  <r>
    <x v="52"/>
    <x v="42"/>
  </r>
  <r>
    <x v="54"/>
    <x v="42"/>
  </r>
  <r>
    <x v="39"/>
    <x v="7"/>
  </r>
  <r>
    <x v="66"/>
    <x v="42"/>
  </r>
  <r>
    <x v="7"/>
    <x v="9141"/>
  </r>
  <r>
    <x v="8"/>
    <x v="403"/>
  </r>
  <r>
    <x v="17"/>
    <x v="8"/>
  </r>
  <r>
    <x v="20"/>
    <x v="36468"/>
  </r>
  <r>
    <x v="21"/>
    <x v="404"/>
  </r>
  <r>
    <x v="22"/>
    <x v="23184"/>
  </r>
  <r>
    <x v="18"/>
    <x v="6214"/>
  </r>
  <r>
    <x v="24"/>
    <x v="36469"/>
  </r>
  <r>
    <x v="14"/>
    <x v="36470"/>
  </r>
  <r>
    <x v="15"/>
    <x v="36471"/>
  </r>
  <r>
    <x v="80"/>
    <x v="7092"/>
  </r>
  <r>
    <x v="1"/>
    <x v="262"/>
  </r>
  <r>
    <x v="2"/>
    <x v="503"/>
  </r>
  <r>
    <x v="31"/>
    <x v="16167"/>
  </r>
  <r>
    <x v="41"/>
    <x v="400"/>
  </r>
  <r>
    <x v="19"/>
    <x v="89"/>
  </r>
  <r>
    <x v="16"/>
    <x v="28518"/>
  </r>
  <r>
    <x v="77"/>
    <x v="36472"/>
  </r>
  <r>
    <x v="28"/>
    <x v="27873"/>
  </r>
  <r>
    <x v="32"/>
    <x v="514"/>
  </r>
  <r>
    <x v="30"/>
    <x v="7"/>
  </r>
  <r>
    <x v="40"/>
    <x v="7"/>
  </r>
  <r>
    <x v="73"/>
    <x v="785"/>
  </r>
  <r>
    <x v="56"/>
    <x v="4771"/>
  </r>
  <r>
    <x v="29"/>
    <x v="36473"/>
  </r>
  <r>
    <x v="45"/>
    <x v="42"/>
  </r>
  <r>
    <x v="38"/>
    <x v="405"/>
  </r>
  <r>
    <x v="11"/>
    <x v="1310"/>
  </r>
  <r>
    <x v="68"/>
    <x v="124"/>
  </r>
  <r>
    <x v="79"/>
    <x v="42"/>
  </r>
  <r>
    <x v="48"/>
    <x v="42"/>
  </r>
  <r>
    <x v="34"/>
    <x v="8072"/>
  </r>
  <r>
    <x v="51"/>
    <x v="42"/>
  </r>
  <r>
    <x v="12"/>
    <x v="10884"/>
  </r>
  <r>
    <x v="52"/>
    <x v="42"/>
  </r>
  <r>
    <x v="54"/>
    <x v="42"/>
  </r>
  <r>
    <x v="66"/>
    <x v="42"/>
  </r>
  <r>
    <x v="7"/>
    <x v="11509"/>
  </r>
  <r>
    <x v="8"/>
    <x v="466"/>
  </r>
  <r>
    <x v="17"/>
    <x v="42"/>
  </r>
  <r>
    <x v="20"/>
    <x v="36474"/>
  </r>
  <r>
    <x v="21"/>
    <x v="398"/>
  </r>
  <r>
    <x v="22"/>
    <x v="36475"/>
  </r>
  <r>
    <x v="18"/>
    <x v="5189"/>
  </r>
  <r>
    <x v="24"/>
    <x v="36476"/>
  </r>
  <r>
    <x v="14"/>
    <x v="36477"/>
  </r>
  <r>
    <x v="15"/>
    <x v="36478"/>
  </r>
  <r>
    <x v="80"/>
    <x v="1260"/>
  </r>
  <r>
    <x v="1"/>
    <x v="2343"/>
  </r>
  <r>
    <x v="2"/>
    <x v="875"/>
  </r>
  <r>
    <x v="31"/>
    <x v="4110"/>
  </r>
  <r>
    <x v="19"/>
    <x v="398"/>
  </r>
  <r>
    <x v="16"/>
    <x v="7543"/>
  </r>
  <r>
    <x v="77"/>
    <x v="36479"/>
  </r>
  <r>
    <x v="28"/>
    <x v="31909"/>
  </r>
  <r>
    <x v="32"/>
    <x v="875"/>
  </r>
  <r>
    <x v="30"/>
    <x v="398"/>
  </r>
  <r>
    <x v="40"/>
    <x v="354"/>
  </r>
  <r>
    <x v="56"/>
    <x v="2587"/>
  </r>
  <r>
    <x v="29"/>
    <x v="36480"/>
  </r>
  <r>
    <x v="38"/>
    <x v="30"/>
  </r>
  <r>
    <x v="11"/>
    <x v="5038"/>
  </r>
  <r>
    <x v="68"/>
    <x v="843"/>
  </r>
  <r>
    <x v="79"/>
    <x v="2151"/>
  </r>
  <r>
    <x v="34"/>
    <x v="6263"/>
  </r>
  <r>
    <x v="39"/>
    <x v="7"/>
  </r>
  <r>
    <x v="7"/>
    <x v="5207"/>
  </r>
  <r>
    <x v="8"/>
    <x v="23"/>
  </r>
  <r>
    <x v="20"/>
    <x v="9153"/>
  </r>
  <r>
    <x v="21"/>
    <x v="42"/>
  </r>
  <r>
    <x v="22"/>
    <x v="36481"/>
  </r>
  <r>
    <x v="18"/>
    <x v="506"/>
  </r>
  <r>
    <x v="24"/>
    <x v="6159"/>
  </r>
  <r>
    <x v="14"/>
    <x v="24174"/>
  </r>
  <r>
    <x v="15"/>
    <x v="36482"/>
  </r>
  <r>
    <x v="80"/>
    <x v="2201"/>
  </r>
  <r>
    <x v="1"/>
    <x v="704"/>
  </r>
  <r>
    <x v="2"/>
    <x v="391"/>
  </r>
  <r>
    <x v="31"/>
    <x v="437"/>
  </r>
  <r>
    <x v="41"/>
    <x v="64"/>
  </r>
  <r>
    <x v="19"/>
    <x v="1"/>
  </r>
  <r>
    <x v="16"/>
    <x v="3821"/>
  </r>
  <r>
    <x v="77"/>
    <x v="1427"/>
  </r>
  <r>
    <x v="28"/>
    <x v="36483"/>
  </r>
  <r>
    <x v="32"/>
    <x v="388"/>
  </r>
  <r>
    <x v="30"/>
    <x v="1"/>
  </r>
  <r>
    <x v="73"/>
    <x v="3407"/>
  </r>
  <r>
    <x v="56"/>
    <x v="36484"/>
  </r>
  <r>
    <x v="29"/>
    <x v="36485"/>
  </r>
  <r>
    <x v="38"/>
    <x v="457"/>
  </r>
  <r>
    <x v="11"/>
    <x v="1210"/>
  </r>
  <r>
    <x v="68"/>
    <x v="445"/>
  </r>
  <r>
    <x v="79"/>
    <x v="1086"/>
  </r>
  <r>
    <x v="34"/>
    <x v="4886"/>
  </r>
  <r>
    <x v="39"/>
    <x v="7"/>
  </r>
  <r>
    <x v="7"/>
    <x v="9943"/>
  </r>
  <r>
    <x v="8"/>
    <x v="884"/>
  </r>
  <r>
    <x v="20"/>
    <x v="36486"/>
  </r>
  <r>
    <x v="21"/>
    <x v="8"/>
  </r>
  <r>
    <x v="22"/>
    <x v="7409"/>
  </r>
  <r>
    <x v="18"/>
    <x v="2747"/>
  </r>
  <r>
    <x v="24"/>
    <x v="36487"/>
  </r>
  <r>
    <x v="14"/>
    <x v="36488"/>
  </r>
  <r>
    <x v="15"/>
    <x v="8753"/>
  </r>
  <r>
    <x v="80"/>
    <x v="3834"/>
  </r>
  <r>
    <x v="1"/>
    <x v="3341"/>
  </r>
  <r>
    <x v="2"/>
    <x v="124"/>
  </r>
  <r>
    <x v="31"/>
    <x v="5469"/>
  </r>
  <r>
    <x v="16"/>
    <x v="4599"/>
  </r>
  <r>
    <x v="77"/>
    <x v="28908"/>
  </r>
  <r>
    <x v="28"/>
    <x v="28151"/>
  </r>
  <r>
    <x v="32"/>
    <x v="298"/>
  </r>
  <r>
    <x v="30"/>
    <x v="609"/>
  </r>
  <r>
    <x v="73"/>
    <x v="6484"/>
  </r>
  <r>
    <x v="56"/>
    <x v="36489"/>
  </r>
  <r>
    <x v="29"/>
    <x v="36490"/>
  </r>
  <r>
    <x v="38"/>
    <x v="76"/>
  </r>
  <r>
    <x v="11"/>
    <x v="2323"/>
  </r>
  <r>
    <x v="68"/>
    <x v="59"/>
  </r>
  <r>
    <x v="79"/>
    <x v="7854"/>
  </r>
  <r>
    <x v="34"/>
    <x v="6328"/>
  </r>
  <r>
    <x v="39"/>
    <x v="89"/>
  </r>
  <r>
    <x v="7"/>
    <x v="14922"/>
  </r>
  <r>
    <x v="8"/>
    <x v="920"/>
  </r>
  <r>
    <x v="17"/>
    <x v="316"/>
  </r>
  <r>
    <x v="20"/>
    <x v="36491"/>
  </r>
  <r>
    <x v="21"/>
    <x v="738"/>
  </r>
  <r>
    <x v="22"/>
    <x v="8641"/>
  </r>
  <r>
    <x v="18"/>
    <x v="6511"/>
  </r>
  <r>
    <x v="24"/>
    <x v="36492"/>
  </r>
  <r>
    <x v="14"/>
    <x v="36493"/>
  </r>
  <r>
    <x v="15"/>
    <x v="20140"/>
  </r>
  <r>
    <x v="80"/>
    <x v="232"/>
  </r>
  <r>
    <x v="1"/>
    <x v="2059"/>
  </r>
  <r>
    <x v="2"/>
    <x v="316"/>
  </r>
  <r>
    <x v="31"/>
    <x v="36494"/>
  </r>
  <r>
    <x v="41"/>
    <x v="443"/>
  </r>
  <r>
    <x v="16"/>
    <x v="13392"/>
  </r>
  <r>
    <x v="77"/>
    <x v="36495"/>
  </r>
  <r>
    <x v="28"/>
    <x v="1329"/>
  </r>
  <r>
    <x v="32"/>
    <x v="8"/>
  </r>
  <r>
    <x v="30"/>
    <x v="445"/>
  </r>
  <r>
    <x v="12"/>
    <x v="1502"/>
  </r>
  <r>
    <x v="56"/>
    <x v="26161"/>
  </r>
  <r>
    <x v="29"/>
    <x v="36496"/>
  </r>
  <r>
    <x v="38"/>
    <x v="576"/>
  </r>
  <r>
    <x v="11"/>
    <x v="1172"/>
  </r>
  <r>
    <x v="68"/>
    <x v="439"/>
  </r>
  <r>
    <x v="79"/>
    <x v="3533"/>
  </r>
  <r>
    <x v="34"/>
    <x v="15613"/>
  </r>
  <r>
    <x v="7"/>
    <x v="15600"/>
  </r>
  <r>
    <x v="8"/>
    <x v="345"/>
  </r>
  <r>
    <x v="20"/>
    <x v="36497"/>
  </r>
  <r>
    <x v="21"/>
    <x v="167"/>
  </r>
  <r>
    <x v="22"/>
    <x v="8960"/>
  </r>
  <r>
    <x v="18"/>
    <x v="5507"/>
  </r>
  <r>
    <x v="24"/>
    <x v="36498"/>
  </r>
  <r>
    <x v="14"/>
    <x v="36499"/>
  </r>
  <r>
    <x v="15"/>
    <x v="36500"/>
  </r>
  <r>
    <x v="80"/>
    <x v="1637"/>
  </r>
  <r>
    <x v="1"/>
    <x v="2950"/>
  </r>
  <r>
    <x v="2"/>
    <x v="398"/>
  </r>
  <r>
    <x v="31"/>
    <x v="15400"/>
  </r>
  <r>
    <x v="37"/>
    <x v="89"/>
  </r>
  <r>
    <x v="41"/>
    <x v="513"/>
  </r>
  <r>
    <x v="16"/>
    <x v="21662"/>
  </r>
  <r>
    <x v="77"/>
    <x v="29861"/>
  </r>
  <r>
    <x v="28"/>
    <x v="36501"/>
  </r>
  <r>
    <x v="32"/>
    <x v="1265"/>
  </r>
  <r>
    <x v="30"/>
    <x v="609"/>
  </r>
  <r>
    <x v="40"/>
    <x v="404"/>
  </r>
  <r>
    <x v="12"/>
    <x v="36502"/>
  </r>
  <r>
    <x v="56"/>
    <x v="36503"/>
  </r>
  <r>
    <x v="29"/>
    <x v="36504"/>
  </r>
  <r>
    <x v="38"/>
    <x v="1175"/>
  </r>
  <r>
    <x v="11"/>
    <x v="555"/>
  </r>
  <r>
    <x v="68"/>
    <x v="388"/>
  </r>
  <r>
    <x v="79"/>
    <x v="20105"/>
  </r>
  <r>
    <x v="34"/>
    <x v="11561"/>
  </r>
  <r>
    <x v="7"/>
    <x v="5629"/>
  </r>
  <r>
    <x v="8"/>
    <x v="42"/>
  </r>
  <r>
    <x v="17"/>
    <x v="42"/>
  </r>
  <r>
    <x v="20"/>
    <x v="36505"/>
  </r>
  <r>
    <x v="21"/>
    <x v="404"/>
  </r>
  <r>
    <x v="22"/>
    <x v="2694"/>
  </r>
  <r>
    <x v="18"/>
    <x v="1805"/>
  </r>
  <r>
    <x v="24"/>
    <x v="12363"/>
  </r>
  <r>
    <x v="14"/>
    <x v="11153"/>
  </r>
  <r>
    <x v="15"/>
    <x v="5142"/>
  </r>
  <r>
    <x v="80"/>
    <x v="42"/>
  </r>
  <r>
    <x v="1"/>
    <x v="42"/>
  </r>
  <r>
    <x v="2"/>
    <x v="403"/>
  </r>
  <r>
    <x v="31"/>
    <x v="3363"/>
  </r>
  <r>
    <x v="37"/>
    <x v="445"/>
  </r>
  <r>
    <x v="41"/>
    <x v="64"/>
  </r>
  <r>
    <x v="16"/>
    <x v="420"/>
  </r>
  <r>
    <x v="77"/>
    <x v="13355"/>
  </r>
  <r>
    <x v="28"/>
    <x v="869"/>
  </r>
  <r>
    <x v="32"/>
    <x v="1"/>
  </r>
  <r>
    <x v="30"/>
    <x v="7"/>
  </r>
  <r>
    <x v="12"/>
    <x v="1196"/>
  </r>
  <r>
    <x v="56"/>
    <x v="4566"/>
  </r>
  <r>
    <x v="29"/>
    <x v="36506"/>
  </r>
  <r>
    <x v="38"/>
    <x v="439"/>
  </r>
  <r>
    <x v="11"/>
    <x v="3466"/>
  </r>
  <r>
    <x v="79"/>
    <x v="1099"/>
  </r>
  <r>
    <x v="34"/>
    <x v="3173"/>
  </r>
  <r>
    <x v="39"/>
    <x v="42"/>
  </r>
  <r>
    <x v="7"/>
    <x v="4119"/>
  </r>
  <r>
    <x v="8"/>
    <x v="42"/>
  </r>
  <r>
    <x v="17"/>
    <x v="398"/>
  </r>
  <r>
    <x v="20"/>
    <x v="36507"/>
  </r>
  <r>
    <x v="21"/>
    <x v="712"/>
  </r>
  <r>
    <x v="22"/>
    <x v="3328"/>
  </r>
  <r>
    <x v="18"/>
    <x v="3876"/>
  </r>
  <r>
    <x v="24"/>
    <x v="36508"/>
  </r>
  <r>
    <x v="14"/>
    <x v="20879"/>
  </r>
  <r>
    <x v="15"/>
    <x v="36509"/>
  </r>
  <r>
    <x v="80"/>
    <x v="1683"/>
  </r>
  <r>
    <x v="1"/>
    <x v="2489"/>
  </r>
  <r>
    <x v="2"/>
    <x v="388"/>
  </r>
  <r>
    <x v="31"/>
    <x v="30166"/>
  </r>
  <r>
    <x v="37"/>
    <x v="884"/>
  </r>
  <r>
    <x v="41"/>
    <x v="256"/>
  </r>
  <r>
    <x v="16"/>
    <x v="36510"/>
  </r>
  <r>
    <x v="77"/>
    <x v="36511"/>
  </r>
  <r>
    <x v="28"/>
    <x v="36512"/>
  </r>
  <r>
    <x v="32"/>
    <x v="390"/>
  </r>
  <r>
    <x v="30"/>
    <x v="914"/>
  </r>
  <r>
    <x v="12"/>
    <x v="36513"/>
  </r>
  <r>
    <x v="56"/>
    <x v="36514"/>
  </r>
  <r>
    <x v="29"/>
    <x v="36515"/>
  </r>
  <r>
    <x v="38"/>
    <x v="9"/>
  </r>
  <r>
    <x v="11"/>
    <x v="6147"/>
  </r>
  <r>
    <x v="68"/>
    <x v="404"/>
  </r>
  <r>
    <x v="79"/>
    <x v="27434"/>
  </r>
  <r>
    <x v="34"/>
    <x v="929"/>
  </r>
  <r>
    <x v="39"/>
    <x v="59"/>
  </r>
  <r>
    <x v="7"/>
    <x v="1359"/>
  </r>
  <r>
    <x v="8"/>
    <x v="1065"/>
  </r>
  <r>
    <x v="17"/>
    <x v="4671"/>
  </r>
  <r>
    <x v="20"/>
    <x v="17048"/>
  </r>
  <r>
    <x v="22"/>
    <x v="24262"/>
  </r>
  <r>
    <x v="18"/>
    <x v="821"/>
  </r>
  <r>
    <x v="24"/>
    <x v="4020"/>
  </r>
  <r>
    <x v="14"/>
    <x v="205"/>
  </r>
  <r>
    <x v="34"/>
    <x v="7216"/>
  </r>
  <r>
    <x v="2"/>
    <x v="11"/>
  </r>
  <r>
    <x v="31"/>
    <x v="196"/>
  </r>
  <r>
    <x v="7"/>
    <x v="16599"/>
  </r>
  <r>
    <x v="77"/>
    <x v="3541"/>
  </r>
  <r>
    <x v="28"/>
    <x v="17126"/>
  </r>
  <r>
    <x v="56"/>
    <x v="31350"/>
  </r>
  <r>
    <x v="29"/>
    <x v="36516"/>
  </r>
  <r>
    <x v="39"/>
    <x v="198"/>
  </r>
  <r>
    <x v="17"/>
    <x v="11994"/>
  </r>
  <r>
    <x v="20"/>
    <x v="36517"/>
  </r>
  <r>
    <x v="22"/>
    <x v="14596"/>
  </r>
  <r>
    <x v="18"/>
    <x v="10862"/>
  </r>
  <r>
    <x v="24"/>
    <x v="7123"/>
  </r>
  <r>
    <x v="14"/>
    <x v="18335"/>
  </r>
  <r>
    <x v="15"/>
    <x v="89"/>
  </r>
  <r>
    <x v="80"/>
    <x v="1"/>
  </r>
  <r>
    <x v="1"/>
    <x v="738"/>
  </r>
  <r>
    <x v="2"/>
    <x v="4353"/>
  </r>
  <r>
    <x v="66"/>
    <x v="272"/>
  </r>
  <r>
    <x v="31"/>
    <x v="7778"/>
  </r>
  <r>
    <x v="41"/>
    <x v="503"/>
  </r>
  <r>
    <x v="16"/>
    <x v="89"/>
  </r>
  <r>
    <x v="77"/>
    <x v="36518"/>
  </r>
  <r>
    <x v="28"/>
    <x v="36519"/>
  </r>
  <r>
    <x v="32"/>
    <x v="404"/>
  </r>
  <r>
    <x v="30"/>
    <x v="4918"/>
  </r>
  <r>
    <x v="40"/>
    <x v="403"/>
  </r>
  <r>
    <x v="73"/>
    <x v="6102"/>
  </r>
  <r>
    <x v="56"/>
    <x v="36520"/>
  </r>
  <r>
    <x v="27"/>
    <x v="338"/>
  </r>
  <r>
    <x v="29"/>
    <x v="36521"/>
  </r>
  <r>
    <x v="38"/>
    <x v="187"/>
  </r>
  <r>
    <x v="11"/>
    <x v="4706"/>
  </r>
  <r>
    <x v="68"/>
    <x v="89"/>
  </r>
  <r>
    <x v="34"/>
    <x v="36522"/>
  </r>
  <r>
    <x v="39"/>
    <x v="5729"/>
  </r>
  <r>
    <x v="7"/>
    <x v="4222"/>
  </r>
  <r>
    <x v="8"/>
    <x v="514"/>
  </r>
  <r>
    <x v="17"/>
    <x v="36523"/>
  </r>
  <r>
    <x v="20"/>
    <x v="36524"/>
  </r>
  <r>
    <x v="22"/>
    <x v="15571"/>
  </r>
  <r>
    <x v="18"/>
    <x v="1196"/>
  </r>
  <r>
    <x v="24"/>
    <x v="36525"/>
  </r>
  <r>
    <x v="14"/>
    <x v="36526"/>
  </r>
  <r>
    <x v="15"/>
    <x v="89"/>
  </r>
  <r>
    <x v="80"/>
    <x v="42"/>
  </r>
  <r>
    <x v="1"/>
    <x v="609"/>
  </r>
  <r>
    <x v="2"/>
    <x v="1374"/>
  </r>
  <r>
    <x v="31"/>
    <x v="18240"/>
  </r>
  <r>
    <x v="37"/>
    <x v="1"/>
  </r>
  <r>
    <x v="41"/>
    <x v="1"/>
  </r>
  <r>
    <x v="19"/>
    <x v="7"/>
  </r>
  <r>
    <x v="16"/>
    <x v="89"/>
  </r>
  <r>
    <x v="77"/>
    <x v="7317"/>
  </r>
  <r>
    <x v="28"/>
    <x v="36527"/>
  </r>
  <r>
    <x v="30"/>
    <x v="1979"/>
  </r>
  <r>
    <x v="40"/>
    <x v="1"/>
  </r>
  <r>
    <x v="73"/>
    <x v="2129"/>
  </r>
  <r>
    <x v="56"/>
    <x v="36528"/>
  </r>
  <r>
    <x v="29"/>
    <x v="36529"/>
  </r>
  <r>
    <x v="3"/>
    <x v="42"/>
  </r>
  <r>
    <x v="38"/>
    <x v="94"/>
  </r>
  <r>
    <x v="11"/>
    <x v="3367"/>
  </r>
  <r>
    <x v="68"/>
    <x v="53"/>
  </r>
  <r>
    <x v="79"/>
    <x v="22008"/>
  </r>
  <r>
    <x v="34"/>
    <x v="36530"/>
  </r>
  <r>
    <x v="39"/>
    <x v="11671"/>
  </r>
  <r>
    <x v="66"/>
    <x v="439"/>
  </r>
  <r>
    <x v="7"/>
    <x v="36531"/>
  </r>
  <r>
    <x v="8"/>
    <x v="175"/>
  </r>
  <r>
    <x v="9"/>
    <x v="1121"/>
  </r>
  <r>
    <x v="27"/>
    <x v="2014"/>
  </r>
  <r>
    <x v="17"/>
    <x v="1470"/>
  </r>
  <r>
    <x v="20"/>
    <x v="36532"/>
  </r>
  <r>
    <x v="21"/>
    <x v="42"/>
  </r>
  <r>
    <x v="22"/>
    <x v="36533"/>
  </r>
  <r>
    <x v="18"/>
    <x v="1574"/>
  </r>
  <r>
    <x v="24"/>
    <x v="14271"/>
  </r>
  <r>
    <x v="14"/>
    <x v="27550"/>
  </r>
  <r>
    <x v="15"/>
    <x v="89"/>
  </r>
  <r>
    <x v="80"/>
    <x v="42"/>
  </r>
  <r>
    <x v="1"/>
    <x v="398"/>
  </r>
  <r>
    <x v="2"/>
    <x v="6459"/>
  </r>
  <r>
    <x v="31"/>
    <x v="191"/>
  </r>
  <r>
    <x v="37"/>
    <x v="44"/>
  </r>
  <r>
    <x v="41"/>
    <x v="1"/>
  </r>
  <r>
    <x v="16"/>
    <x v="8"/>
  </r>
  <r>
    <x v="77"/>
    <x v="36534"/>
  </r>
  <r>
    <x v="28"/>
    <x v="36535"/>
  </r>
  <r>
    <x v="30"/>
    <x v="1109"/>
  </r>
  <r>
    <x v="73"/>
    <x v="2585"/>
  </r>
  <r>
    <x v="56"/>
    <x v="36536"/>
  </r>
  <r>
    <x v="29"/>
    <x v="36537"/>
  </r>
  <r>
    <x v="3"/>
    <x v="42"/>
  </r>
  <r>
    <x v="38"/>
    <x v="457"/>
  </r>
  <r>
    <x v="11"/>
    <x v="2566"/>
  </r>
  <r>
    <x v="68"/>
    <x v="400"/>
  </r>
  <r>
    <x v="79"/>
    <x v="36538"/>
  </r>
  <r>
    <x v="34"/>
    <x v="36539"/>
  </r>
  <r>
    <x v="39"/>
    <x v="518"/>
  </r>
  <r>
    <x v="66"/>
    <x v="875"/>
  </r>
  <r>
    <x v="7"/>
    <x v="1330"/>
  </r>
  <r>
    <x v="27"/>
    <x v="3073"/>
  </r>
  <r>
    <x v="17"/>
    <x v="19925"/>
  </r>
  <r>
    <x v="20"/>
    <x v="36540"/>
  </r>
  <r>
    <x v="21"/>
    <x v="1"/>
  </r>
  <r>
    <x v="22"/>
    <x v="36541"/>
  </r>
  <r>
    <x v="18"/>
    <x v="474"/>
  </r>
  <r>
    <x v="24"/>
    <x v="36542"/>
  </r>
  <r>
    <x v="14"/>
    <x v="3686"/>
  </r>
  <r>
    <x v="15"/>
    <x v="23"/>
  </r>
  <r>
    <x v="80"/>
    <x v="1"/>
  </r>
  <r>
    <x v="1"/>
    <x v="8"/>
  </r>
  <r>
    <x v="2"/>
    <x v="3614"/>
  </r>
  <r>
    <x v="31"/>
    <x v="12774"/>
  </r>
  <r>
    <x v="37"/>
    <x v="42"/>
  </r>
  <r>
    <x v="41"/>
    <x v="7"/>
  </r>
  <r>
    <x v="16"/>
    <x v="270"/>
  </r>
  <r>
    <x v="77"/>
    <x v="20476"/>
  </r>
  <r>
    <x v="28"/>
    <x v="36543"/>
  </r>
  <r>
    <x v="30"/>
    <x v="23"/>
  </r>
  <r>
    <x v="73"/>
    <x v="1637"/>
  </r>
  <r>
    <x v="56"/>
    <x v="36544"/>
  </r>
  <r>
    <x v="29"/>
    <x v="36545"/>
  </r>
  <r>
    <x v="3"/>
    <x v="42"/>
  </r>
  <r>
    <x v="38"/>
    <x v="619"/>
  </r>
  <r>
    <x v="11"/>
    <x v="247"/>
  </r>
  <r>
    <x v="68"/>
    <x v="609"/>
  </r>
  <r>
    <x v="79"/>
    <x v="36546"/>
  </r>
  <r>
    <x v="34"/>
    <x v="36547"/>
  </r>
  <r>
    <x v="39"/>
    <x v="25321"/>
  </r>
  <r>
    <x v="66"/>
    <x v="298"/>
  </r>
  <r>
    <x v="7"/>
    <x v="7503"/>
  </r>
  <r>
    <x v="8"/>
    <x v="609"/>
  </r>
  <r>
    <x v="27"/>
    <x v="3073"/>
  </r>
  <r>
    <x v="17"/>
    <x v="2074"/>
  </r>
  <r>
    <x v="20"/>
    <x v="36548"/>
  </r>
  <r>
    <x v="22"/>
    <x v="36549"/>
  </r>
  <r>
    <x v="18"/>
    <x v="3649"/>
  </r>
  <r>
    <x v="24"/>
    <x v="30157"/>
  </r>
  <r>
    <x v="14"/>
    <x v="3673"/>
  </r>
  <r>
    <x v="15"/>
    <x v="7"/>
  </r>
  <r>
    <x v="80"/>
    <x v="42"/>
  </r>
  <r>
    <x v="1"/>
    <x v="42"/>
  </r>
  <r>
    <x v="2"/>
    <x v="761"/>
  </r>
  <r>
    <x v="31"/>
    <x v="1086"/>
  </r>
  <r>
    <x v="37"/>
    <x v="44"/>
  </r>
  <r>
    <x v="41"/>
    <x v="42"/>
  </r>
  <r>
    <x v="16"/>
    <x v="1"/>
  </r>
  <r>
    <x v="77"/>
    <x v="36550"/>
  </r>
  <r>
    <x v="28"/>
    <x v="11914"/>
  </r>
  <r>
    <x v="30"/>
    <x v="53"/>
  </r>
  <r>
    <x v="40"/>
    <x v="42"/>
  </r>
  <r>
    <x v="73"/>
    <x v="1384"/>
  </r>
  <r>
    <x v="56"/>
    <x v="36551"/>
  </r>
  <r>
    <x v="29"/>
    <x v="36552"/>
  </r>
  <r>
    <x v="3"/>
    <x v="42"/>
  </r>
  <r>
    <x v="45"/>
    <x v="42"/>
  </r>
  <r>
    <x v="38"/>
    <x v="750"/>
  </r>
  <r>
    <x v="11"/>
    <x v="503"/>
  </r>
  <r>
    <x v="68"/>
    <x v="388"/>
  </r>
  <r>
    <x v="79"/>
    <x v="2559"/>
  </r>
  <r>
    <x v="48"/>
    <x v="42"/>
  </r>
  <r>
    <x v="34"/>
    <x v="36553"/>
  </r>
  <r>
    <x v="51"/>
    <x v="42"/>
  </r>
  <r>
    <x v="52"/>
    <x v="42"/>
  </r>
  <r>
    <x v="53"/>
    <x v="42"/>
  </r>
  <r>
    <x v="54"/>
    <x v="42"/>
  </r>
  <r>
    <x v="39"/>
    <x v="28168"/>
  </r>
  <r>
    <x v="66"/>
    <x v="42"/>
  </r>
  <r>
    <x v="7"/>
    <x v="15414"/>
  </r>
  <r>
    <x v="8"/>
    <x v="403"/>
  </r>
  <r>
    <x v="27"/>
    <x v="1201"/>
  </r>
  <r>
    <x v="101"/>
    <x v="42"/>
  </r>
  <r>
    <x v="17"/>
    <x v="6237"/>
  </r>
  <r>
    <x v="20"/>
    <x v="36554"/>
  </r>
  <r>
    <x v="22"/>
    <x v="36555"/>
  </r>
  <r>
    <x v="6"/>
    <x v="1"/>
  </r>
  <r>
    <x v="18"/>
    <x v="3675"/>
  </r>
  <r>
    <x v="24"/>
    <x v="4607"/>
  </r>
  <r>
    <x v="14"/>
    <x v="22457"/>
  </r>
  <r>
    <x v="15"/>
    <x v="64"/>
  </r>
  <r>
    <x v="80"/>
    <x v="445"/>
  </r>
  <r>
    <x v="1"/>
    <x v="298"/>
  </r>
  <r>
    <x v="2"/>
    <x v="1752"/>
  </r>
  <r>
    <x v="31"/>
    <x v="43"/>
  </r>
  <r>
    <x v="37"/>
    <x v="1"/>
  </r>
  <r>
    <x v="16"/>
    <x v="400"/>
  </r>
  <r>
    <x v="77"/>
    <x v="36556"/>
  </r>
  <r>
    <x v="28"/>
    <x v="36557"/>
  </r>
  <r>
    <x v="30"/>
    <x v="328"/>
  </r>
  <r>
    <x v="73"/>
    <x v="5482"/>
  </r>
  <r>
    <x v="56"/>
    <x v="36558"/>
  </r>
  <r>
    <x v="29"/>
    <x v="36559"/>
  </r>
  <r>
    <x v="3"/>
    <x v="42"/>
  </r>
  <r>
    <x v="45"/>
    <x v="42"/>
  </r>
  <r>
    <x v="38"/>
    <x v="305"/>
  </r>
  <r>
    <x v="11"/>
    <x v="4381"/>
  </r>
  <r>
    <x v="68"/>
    <x v="89"/>
  </r>
  <r>
    <x v="79"/>
    <x v="42"/>
  </r>
  <r>
    <x v="48"/>
    <x v="42"/>
  </r>
  <r>
    <x v="70"/>
    <x v="42"/>
  </r>
  <r>
    <x v="34"/>
    <x v="36560"/>
  </r>
  <r>
    <x v="50"/>
    <x v="42"/>
  </r>
  <r>
    <x v="51"/>
    <x v="42"/>
  </r>
  <r>
    <x v="12"/>
    <x v="7748"/>
  </r>
  <r>
    <x v="52"/>
    <x v="42"/>
  </r>
  <r>
    <x v="53"/>
    <x v="42"/>
  </r>
  <r>
    <x v="54"/>
    <x v="42"/>
  </r>
  <r>
    <x v="39"/>
    <x v="4788"/>
  </r>
  <r>
    <x v="66"/>
    <x v="56"/>
  </r>
  <r>
    <x v="7"/>
    <x v="20224"/>
  </r>
  <r>
    <x v="8"/>
    <x v="1640"/>
  </r>
  <r>
    <x v="27"/>
    <x v="42"/>
  </r>
  <r>
    <x v="101"/>
    <x v="42"/>
  </r>
  <r>
    <x v="17"/>
    <x v="6960"/>
  </r>
  <r>
    <x v="20"/>
    <x v="36561"/>
  </r>
  <r>
    <x v="22"/>
    <x v="17288"/>
  </r>
  <r>
    <x v="18"/>
    <x v="25"/>
  </r>
  <r>
    <x v="24"/>
    <x v="36562"/>
  </r>
  <r>
    <x v="14"/>
    <x v="26498"/>
  </r>
  <r>
    <x v="15"/>
    <x v="53"/>
  </r>
  <r>
    <x v="80"/>
    <x v="7"/>
  </r>
  <r>
    <x v="1"/>
    <x v="445"/>
  </r>
  <r>
    <x v="2"/>
    <x v="1410"/>
  </r>
  <r>
    <x v="31"/>
    <x v="4857"/>
  </r>
  <r>
    <x v="16"/>
    <x v="1"/>
  </r>
  <r>
    <x v="77"/>
    <x v="36563"/>
  </r>
  <r>
    <x v="28"/>
    <x v="10163"/>
  </r>
  <r>
    <x v="32"/>
    <x v="7"/>
  </r>
  <r>
    <x v="30"/>
    <x v="174"/>
  </r>
  <r>
    <x v="40"/>
    <x v="5226"/>
  </r>
  <r>
    <x v="56"/>
    <x v="36564"/>
  </r>
  <r>
    <x v="29"/>
    <x v="36565"/>
  </r>
  <r>
    <x v="3"/>
    <x v="42"/>
  </r>
  <r>
    <x v="38"/>
    <x v="79"/>
  </r>
  <r>
    <x v="11"/>
    <x v="7906"/>
  </r>
  <r>
    <x v="68"/>
    <x v="445"/>
  </r>
  <r>
    <x v="79"/>
    <x v="36566"/>
  </r>
  <r>
    <x v="34"/>
    <x v="36567"/>
  </r>
  <r>
    <x v="39"/>
    <x v="258"/>
  </r>
  <r>
    <x v="66"/>
    <x v="124"/>
  </r>
  <r>
    <x v="7"/>
    <x v="31744"/>
  </r>
  <r>
    <x v="8"/>
    <x v="693"/>
  </r>
  <r>
    <x v="27"/>
    <x v="2497"/>
  </r>
  <r>
    <x v="17"/>
    <x v="5232"/>
  </r>
  <r>
    <x v="20"/>
    <x v="36568"/>
  </r>
  <r>
    <x v="21"/>
    <x v="400"/>
  </r>
  <r>
    <x v="22"/>
    <x v="36569"/>
  </r>
  <r>
    <x v="18"/>
    <x v="4257"/>
  </r>
  <r>
    <x v="24"/>
    <x v="20684"/>
  </r>
  <r>
    <x v="14"/>
    <x v="2249"/>
  </r>
  <r>
    <x v="15"/>
    <x v="398"/>
  </r>
  <r>
    <x v="80"/>
    <x v="400"/>
  </r>
  <r>
    <x v="1"/>
    <x v="400"/>
  </r>
  <r>
    <x v="2"/>
    <x v="1710"/>
  </r>
  <r>
    <x v="31"/>
    <x v="2139"/>
  </r>
  <r>
    <x v="41"/>
    <x v="400"/>
  </r>
  <r>
    <x v="16"/>
    <x v="7"/>
  </r>
  <r>
    <x v="77"/>
    <x v="36570"/>
  </r>
  <r>
    <x v="28"/>
    <x v="36571"/>
  </r>
  <r>
    <x v="30"/>
    <x v="1627"/>
  </r>
  <r>
    <x v="73"/>
    <x v="445"/>
  </r>
  <r>
    <x v="56"/>
    <x v="36572"/>
  </r>
  <r>
    <x v="29"/>
    <x v="36573"/>
  </r>
  <r>
    <x v="3"/>
    <x v="42"/>
  </r>
  <r>
    <x v="38"/>
    <x v="443"/>
  </r>
  <r>
    <x v="11"/>
    <x v="3208"/>
  </r>
  <r>
    <x v="68"/>
    <x v="400"/>
  </r>
  <r>
    <x v="79"/>
    <x v="5147"/>
  </r>
  <r>
    <x v="34"/>
    <x v="36574"/>
  </r>
  <r>
    <x v="39"/>
    <x v="1175"/>
  </r>
  <r>
    <x v="66"/>
    <x v="256"/>
  </r>
  <r>
    <x v="7"/>
    <x v="15800"/>
  </r>
  <r>
    <x v="8"/>
    <x v="609"/>
  </r>
  <r>
    <x v="27"/>
    <x v="2497"/>
  </r>
  <r>
    <x v="17"/>
    <x v="6177"/>
  </r>
  <r>
    <x v="20"/>
    <x v="36575"/>
  </r>
  <r>
    <x v="22"/>
    <x v="21385"/>
  </r>
  <r>
    <x v="18"/>
    <x v="6340"/>
  </r>
  <r>
    <x v="24"/>
    <x v="25937"/>
  </r>
  <r>
    <x v="14"/>
    <x v="36576"/>
  </r>
  <r>
    <x v="15"/>
    <x v="404"/>
  </r>
  <r>
    <x v="80"/>
    <x v="7"/>
  </r>
  <r>
    <x v="1"/>
    <x v="400"/>
  </r>
  <r>
    <x v="2"/>
    <x v="204"/>
  </r>
  <r>
    <x v="31"/>
    <x v="49"/>
  </r>
  <r>
    <x v="41"/>
    <x v="1"/>
  </r>
  <r>
    <x v="16"/>
    <x v="1"/>
  </r>
  <r>
    <x v="77"/>
    <x v="36577"/>
  </r>
  <r>
    <x v="28"/>
    <x v="4299"/>
  </r>
  <r>
    <x v="30"/>
    <x v="388"/>
  </r>
  <r>
    <x v="73"/>
    <x v="846"/>
  </r>
  <r>
    <x v="56"/>
    <x v="36578"/>
  </r>
  <r>
    <x v="29"/>
    <x v="36579"/>
  </r>
  <r>
    <x v="3"/>
    <x v="42"/>
  </r>
  <r>
    <x v="38"/>
    <x v="94"/>
  </r>
  <r>
    <x v="11"/>
    <x v="11710"/>
  </r>
  <r>
    <x v="79"/>
    <x v="14745"/>
  </r>
  <r>
    <x v="34"/>
    <x v="36580"/>
  </r>
  <r>
    <x v="39"/>
    <x v="2173"/>
  </r>
  <r>
    <x v="66"/>
    <x v="609"/>
  </r>
  <r>
    <x v="7"/>
    <x v="15208"/>
  </r>
  <r>
    <x v="8"/>
    <x v="316"/>
  </r>
  <r>
    <x v="27"/>
    <x v="1154"/>
  </r>
  <r>
    <x v="17"/>
    <x v="6619"/>
  </r>
  <r>
    <x v="20"/>
    <x v="36581"/>
  </r>
  <r>
    <x v="22"/>
    <x v="5880"/>
  </r>
  <r>
    <x v="18"/>
    <x v="7266"/>
  </r>
  <r>
    <x v="24"/>
    <x v="36582"/>
  </r>
  <r>
    <x v="14"/>
    <x v="25594"/>
  </r>
  <r>
    <x v="15"/>
    <x v="256"/>
  </r>
  <r>
    <x v="80"/>
    <x v="609"/>
  </r>
  <r>
    <x v="1"/>
    <x v="89"/>
  </r>
  <r>
    <x v="2"/>
    <x v="1297"/>
  </r>
  <r>
    <x v="31"/>
    <x v="5060"/>
  </r>
  <r>
    <x v="41"/>
    <x v="1"/>
  </r>
  <r>
    <x v="16"/>
    <x v="400"/>
  </r>
  <r>
    <x v="77"/>
    <x v="36583"/>
  </r>
  <r>
    <x v="28"/>
    <x v="36584"/>
  </r>
  <r>
    <x v="30"/>
    <x v="8"/>
  </r>
  <r>
    <x v="12"/>
    <x v="6"/>
  </r>
  <r>
    <x v="73"/>
    <x v="310"/>
  </r>
  <r>
    <x v="56"/>
    <x v="36585"/>
  </r>
  <r>
    <x v="29"/>
    <x v="36586"/>
  </r>
  <r>
    <x v="3"/>
    <x v="42"/>
  </r>
  <r>
    <x v="38"/>
    <x v="340"/>
  </r>
  <r>
    <x v="11"/>
    <x v="3300"/>
  </r>
  <r>
    <x v="68"/>
    <x v="7"/>
  </r>
  <r>
    <x v="79"/>
    <x v="6680"/>
  </r>
  <r>
    <x v="34"/>
    <x v="36587"/>
  </r>
  <r>
    <x v="39"/>
    <x v="6372"/>
  </r>
  <r>
    <x v="66"/>
    <x v="615"/>
  </r>
  <r>
    <x v="7"/>
    <x v="9723"/>
  </r>
  <r>
    <x v="8"/>
    <x v="1662"/>
  </r>
  <r>
    <x v="27"/>
    <x v="187"/>
  </r>
  <r>
    <x v="17"/>
    <x v="5641"/>
  </r>
  <r>
    <x v="20"/>
    <x v="12058"/>
  </r>
  <r>
    <x v="22"/>
    <x v="5194"/>
  </r>
  <r>
    <x v="18"/>
    <x v="11080"/>
  </r>
  <r>
    <x v="24"/>
    <x v="36588"/>
  </r>
  <r>
    <x v="14"/>
    <x v="36589"/>
  </r>
  <r>
    <x v="15"/>
    <x v="404"/>
  </r>
  <r>
    <x v="80"/>
    <x v="398"/>
  </r>
  <r>
    <x v="1"/>
    <x v="7"/>
  </r>
  <r>
    <x v="2"/>
    <x v="6002"/>
  </r>
  <r>
    <x v="31"/>
    <x v="196"/>
  </r>
  <r>
    <x v="16"/>
    <x v="400"/>
  </r>
  <r>
    <x v="77"/>
    <x v="36590"/>
  </r>
  <r>
    <x v="28"/>
    <x v="36591"/>
  </r>
  <r>
    <x v="30"/>
    <x v="458"/>
  </r>
  <r>
    <x v="40"/>
    <x v="11097"/>
  </r>
  <r>
    <x v="12"/>
    <x v="1081"/>
  </r>
  <r>
    <x v="73"/>
    <x v="479"/>
  </r>
  <r>
    <x v="56"/>
    <x v="36592"/>
  </r>
  <r>
    <x v="29"/>
    <x v="36593"/>
  </r>
  <r>
    <x v="3"/>
    <x v="42"/>
  </r>
  <r>
    <x v="38"/>
    <x v="443"/>
  </r>
  <r>
    <x v="11"/>
    <x v="1384"/>
  </r>
  <r>
    <x v="68"/>
    <x v="7"/>
  </r>
  <r>
    <x v="79"/>
    <x v="36594"/>
  </r>
  <r>
    <x v="34"/>
    <x v="36595"/>
  </r>
  <r>
    <x v="39"/>
    <x v="809"/>
  </r>
  <r>
    <x v="66"/>
    <x v="806"/>
  </r>
  <r>
    <x v="7"/>
    <x v="10738"/>
  </r>
  <r>
    <x v="8"/>
    <x v="42"/>
  </r>
  <r>
    <x v="27"/>
    <x v="1242"/>
  </r>
  <r>
    <x v="17"/>
    <x v="2545"/>
  </r>
  <r>
    <x v="20"/>
    <x v="36596"/>
  </r>
  <r>
    <x v="22"/>
    <x v="14274"/>
  </r>
  <r>
    <x v="18"/>
    <x v="6726"/>
  </r>
  <r>
    <x v="24"/>
    <x v="15137"/>
  </r>
  <r>
    <x v="14"/>
    <x v="36597"/>
  </r>
  <r>
    <x v="15"/>
    <x v="1"/>
  </r>
  <r>
    <x v="80"/>
    <x v="42"/>
  </r>
  <r>
    <x v="1"/>
    <x v="1"/>
  </r>
  <r>
    <x v="2"/>
    <x v="894"/>
  </r>
  <r>
    <x v="31"/>
    <x v="767"/>
  </r>
  <r>
    <x v="41"/>
    <x v="1"/>
  </r>
  <r>
    <x v="16"/>
    <x v="1"/>
  </r>
  <r>
    <x v="77"/>
    <x v="36598"/>
  </r>
  <r>
    <x v="28"/>
    <x v="24883"/>
  </r>
  <r>
    <x v="30"/>
    <x v="76"/>
  </r>
  <r>
    <x v="40"/>
    <x v="277"/>
  </r>
  <r>
    <x v="12"/>
    <x v="2547"/>
  </r>
  <r>
    <x v="56"/>
    <x v="36599"/>
  </r>
  <r>
    <x v="29"/>
    <x v="36600"/>
  </r>
  <r>
    <x v="3"/>
    <x v="42"/>
  </r>
  <r>
    <x v="38"/>
    <x v="14"/>
  </r>
  <r>
    <x v="11"/>
    <x v="5322"/>
  </r>
  <r>
    <x v="68"/>
    <x v="89"/>
  </r>
  <r>
    <x v="79"/>
    <x v="24000"/>
  </r>
  <r>
    <x v="34"/>
    <x v="36601"/>
  </r>
  <r>
    <x v="39"/>
    <x v="2789"/>
  </r>
  <r>
    <x v="66"/>
    <x v="270"/>
  </r>
  <r>
    <x v="7"/>
    <x v="5196"/>
  </r>
  <r>
    <x v="8"/>
    <x v="42"/>
  </r>
  <r>
    <x v="27"/>
    <x v="1303"/>
  </r>
  <r>
    <x v="17"/>
    <x v="30009"/>
  </r>
  <r>
    <x v="20"/>
    <x v="36602"/>
  </r>
  <r>
    <x v="22"/>
    <x v="4653"/>
  </r>
  <r>
    <x v="18"/>
    <x v="8146"/>
  </r>
  <r>
    <x v="24"/>
    <x v="36603"/>
  </r>
  <r>
    <x v="14"/>
    <x v="219"/>
  </r>
  <r>
    <x v="15"/>
    <x v="615"/>
  </r>
  <r>
    <x v="80"/>
    <x v="403"/>
  </r>
  <r>
    <x v="1"/>
    <x v="89"/>
  </r>
  <r>
    <x v="2"/>
    <x v="6191"/>
  </r>
  <r>
    <x v="31"/>
    <x v="1156"/>
  </r>
  <r>
    <x v="16"/>
    <x v="400"/>
  </r>
  <r>
    <x v="77"/>
    <x v="36604"/>
  </r>
  <r>
    <x v="28"/>
    <x v="36605"/>
  </r>
  <r>
    <x v="32"/>
    <x v="404"/>
  </r>
  <r>
    <x v="30"/>
    <x v="802"/>
  </r>
  <r>
    <x v="40"/>
    <x v="1119"/>
  </r>
  <r>
    <x v="12"/>
    <x v="8965"/>
  </r>
  <r>
    <x v="56"/>
    <x v="36606"/>
  </r>
  <r>
    <x v="29"/>
    <x v="36607"/>
  </r>
  <r>
    <x v="3"/>
    <x v="42"/>
  </r>
  <r>
    <x v="38"/>
    <x v="1191"/>
  </r>
  <r>
    <x v="11"/>
    <x v="3565"/>
  </r>
  <r>
    <x v="68"/>
    <x v="7"/>
  </r>
  <r>
    <x v="79"/>
    <x v="8894"/>
  </r>
  <r>
    <x v="34"/>
    <x v="36608"/>
  </r>
  <r>
    <x v="39"/>
    <x v="2694"/>
  </r>
  <r>
    <x v="66"/>
    <x v="7"/>
  </r>
  <r>
    <x v="7"/>
    <x v="5375"/>
  </r>
  <r>
    <x v="8"/>
    <x v="869"/>
  </r>
  <r>
    <x v="27"/>
    <x v="3482"/>
  </r>
  <r>
    <x v="17"/>
    <x v="3529"/>
  </r>
  <r>
    <x v="22"/>
    <x v="32703"/>
  </r>
  <r>
    <x v="18"/>
    <x v="6"/>
  </r>
  <r>
    <x v="24"/>
    <x v="809"/>
  </r>
  <r>
    <x v="14"/>
    <x v="2223"/>
  </r>
  <r>
    <x v="34"/>
    <x v="6"/>
  </r>
  <r>
    <x v="2"/>
    <x v="17210"/>
  </r>
  <r>
    <x v="41"/>
    <x v="4669"/>
  </r>
  <r>
    <x v="7"/>
    <x v="17214"/>
  </r>
  <r>
    <x v="77"/>
    <x v="4024"/>
  </r>
  <r>
    <x v="28"/>
    <x v="17266"/>
  </r>
  <r>
    <x v="56"/>
    <x v="6"/>
  </r>
  <r>
    <x v="29"/>
    <x v="17233"/>
  </r>
  <r>
    <x v="17"/>
    <x v="36609"/>
  </r>
  <r>
    <x v="20"/>
    <x v="398"/>
  </r>
  <r>
    <x v="21"/>
    <x v="94"/>
  </r>
  <r>
    <x v="22"/>
    <x v="4267"/>
  </r>
  <r>
    <x v="18"/>
    <x v="1109"/>
  </r>
  <r>
    <x v="24"/>
    <x v="6476"/>
  </r>
  <r>
    <x v="14"/>
    <x v="36610"/>
  </r>
  <r>
    <x v="15"/>
    <x v="256"/>
  </r>
  <r>
    <x v="80"/>
    <x v="270"/>
  </r>
  <r>
    <x v="1"/>
    <x v="548"/>
  </r>
  <r>
    <x v="2"/>
    <x v="36611"/>
  </r>
  <r>
    <x v="66"/>
    <x v="1441"/>
  </r>
  <r>
    <x v="31"/>
    <x v="256"/>
  </r>
  <r>
    <x v="41"/>
    <x v="36612"/>
  </r>
  <r>
    <x v="16"/>
    <x v="3653"/>
  </r>
  <r>
    <x v="77"/>
    <x v="31765"/>
  </r>
  <r>
    <x v="28"/>
    <x v="36613"/>
  </r>
  <r>
    <x v="32"/>
    <x v="404"/>
  </r>
  <r>
    <x v="30"/>
    <x v="1035"/>
  </r>
  <r>
    <x v="40"/>
    <x v="14536"/>
  </r>
  <r>
    <x v="73"/>
    <x v="843"/>
  </r>
  <r>
    <x v="56"/>
    <x v="1120"/>
  </r>
  <r>
    <x v="19"/>
    <x v="1"/>
  </r>
  <r>
    <x v="29"/>
    <x v="36614"/>
  </r>
  <r>
    <x v="11"/>
    <x v="839"/>
  </r>
  <r>
    <x v="68"/>
    <x v="316"/>
  </r>
  <r>
    <x v="34"/>
    <x v="3162"/>
  </r>
  <r>
    <x v="7"/>
    <x v="36615"/>
  </r>
  <r>
    <x v="8"/>
    <x v="400"/>
  </r>
  <r>
    <x v="17"/>
    <x v="1230"/>
  </r>
  <r>
    <x v="20"/>
    <x v="256"/>
  </r>
  <r>
    <x v="21"/>
    <x v="89"/>
  </r>
  <r>
    <x v="22"/>
    <x v="7675"/>
  </r>
  <r>
    <x v="18"/>
    <x v="869"/>
  </r>
  <r>
    <x v="24"/>
    <x v="1542"/>
  </r>
  <r>
    <x v="14"/>
    <x v="36616"/>
  </r>
  <r>
    <x v="15"/>
    <x v="403"/>
  </r>
  <r>
    <x v="80"/>
    <x v="7"/>
  </r>
  <r>
    <x v="1"/>
    <x v="403"/>
  </r>
  <r>
    <x v="2"/>
    <x v="36617"/>
  </r>
  <r>
    <x v="31"/>
    <x v="843"/>
  </r>
  <r>
    <x v="37"/>
    <x v="959"/>
  </r>
  <r>
    <x v="41"/>
    <x v="36618"/>
  </r>
  <r>
    <x v="19"/>
    <x v="7"/>
  </r>
  <r>
    <x v="16"/>
    <x v="36619"/>
  </r>
  <r>
    <x v="77"/>
    <x v="2548"/>
  </r>
  <r>
    <x v="28"/>
    <x v="36620"/>
  </r>
  <r>
    <x v="32"/>
    <x v="388"/>
  </r>
  <r>
    <x v="30"/>
    <x v="64"/>
  </r>
  <r>
    <x v="40"/>
    <x v="8828"/>
  </r>
  <r>
    <x v="73"/>
    <x v="388"/>
  </r>
  <r>
    <x v="56"/>
    <x v="1033"/>
  </r>
  <r>
    <x v="29"/>
    <x v="36621"/>
  </r>
  <r>
    <x v="3"/>
    <x v="42"/>
  </r>
  <r>
    <x v="38"/>
    <x v="42"/>
  </r>
  <r>
    <x v="11"/>
    <x v="1226"/>
  </r>
  <r>
    <x v="68"/>
    <x v="609"/>
  </r>
  <r>
    <x v="79"/>
    <x v="406"/>
  </r>
  <r>
    <x v="34"/>
    <x v="1226"/>
  </r>
  <r>
    <x v="39"/>
    <x v="400"/>
  </r>
  <r>
    <x v="66"/>
    <x v="502"/>
  </r>
  <r>
    <x v="7"/>
    <x v="36622"/>
  </r>
  <r>
    <x v="17"/>
    <x v="3404"/>
  </r>
  <r>
    <x v="20"/>
    <x v="439"/>
  </r>
  <r>
    <x v="21"/>
    <x v="298"/>
  </r>
  <r>
    <x v="22"/>
    <x v="36623"/>
  </r>
  <r>
    <x v="18"/>
    <x v="1668"/>
  </r>
  <r>
    <x v="24"/>
    <x v="1405"/>
  </r>
  <r>
    <x v="14"/>
    <x v="36624"/>
  </r>
  <r>
    <x v="15"/>
    <x v="404"/>
  </r>
  <r>
    <x v="80"/>
    <x v="400"/>
  </r>
  <r>
    <x v="1"/>
    <x v="443"/>
  </r>
  <r>
    <x v="2"/>
    <x v="7037"/>
  </r>
  <r>
    <x v="31"/>
    <x v="839"/>
  </r>
  <r>
    <x v="37"/>
    <x v="44"/>
  </r>
  <r>
    <x v="41"/>
    <x v="14687"/>
  </r>
  <r>
    <x v="16"/>
    <x v="36625"/>
  </r>
  <r>
    <x v="77"/>
    <x v="23245"/>
  </r>
  <r>
    <x v="28"/>
    <x v="36626"/>
  </r>
  <r>
    <x v="32"/>
    <x v="398"/>
  </r>
  <r>
    <x v="30"/>
    <x v="89"/>
  </r>
  <r>
    <x v="40"/>
    <x v="2617"/>
  </r>
  <r>
    <x v="73"/>
    <x v="445"/>
  </r>
  <r>
    <x v="56"/>
    <x v="514"/>
  </r>
  <r>
    <x v="29"/>
    <x v="36627"/>
  </r>
  <r>
    <x v="11"/>
    <x v="1099"/>
  </r>
  <r>
    <x v="68"/>
    <x v="445"/>
  </r>
  <r>
    <x v="79"/>
    <x v="2010"/>
  </r>
  <r>
    <x v="34"/>
    <x v="712"/>
  </r>
  <r>
    <x v="66"/>
    <x v="843"/>
  </r>
  <r>
    <x v="7"/>
    <x v="36628"/>
  </r>
  <r>
    <x v="17"/>
    <x v="8694"/>
  </r>
  <r>
    <x v="20"/>
    <x v="275"/>
  </r>
  <r>
    <x v="21"/>
    <x v="388"/>
  </r>
  <r>
    <x v="22"/>
    <x v="36481"/>
  </r>
  <r>
    <x v="6"/>
    <x v="1"/>
  </r>
  <r>
    <x v="18"/>
    <x v="3185"/>
  </r>
  <r>
    <x v="24"/>
    <x v="4182"/>
  </r>
  <r>
    <x v="14"/>
    <x v="36629"/>
  </r>
  <r>
    <x v="15"/>
    <x v="404"/>
  </r>
  <r>
    <x v="80"/>
    <x v="89"/>
  </r>
  <r>
    <x v="1"/>
    <x v="875"/>
  </r>
  <r>
    <x v="2"/>
    <x v="36630"/>
  </r>
  <r>
    <x v="31"/>
    <x v="1081"/>
  </r>
  <r>
    <x v="37"/>
    <x v="268"/>
  </r>
  <r>
    <x v="41"/>
    <x v="36631"/>
  </r>
  <r>
    <x v="16"/>
    <x v="36632"/>
  </r>
  <r>
    <x v="77"/>
    <x v="6282"/>
  </r>
  <r>
    <x v="28"/>
    <x v="21516"/>
  </r>
  <r>
    <x v="32"/>
    <x v="270"/>
  </r>
  <r>
    <x v="30"/>
    <x v="738"/>
  </r>
  <r>
    <x v="40"/>
    <x v="6450"/>
  </r>
  <r>
    <x v="73"/>
    <x v="400"/>
  </r>
  <r>
    <x v="56"/>
    <x v="451"/>
  </r>
  <r>
    <x v="29"/>
    <x v="36633"/>
  </r>
  <r>
    <x v="11"/>
    <x v="338"/>
  </r>
  <r>
    <x v="68"/>
    <x v="400"/>
  </r>
  <r>
    <x v="79"/>
    <x v="8511"/>
  </r>
  <r>
    <x v="34"/>
    <x v="458"/>
  </r>
  <r>
    <x v="39"/>
    <x v="59"/>
  </r>
  <r>
    <x v="66"/>
    <x v="3070"/>
  </r>
  <r>
    <x v="7"/>
    <x v="36634"/>
  </r>
  <r>
    <x v="17"/>
    <x v="14378"/>
  </r>
  <r>
    <x v="20"/>
    <x v="403"/>
  </r>
  <r>
    <x v="21"/>
    <x v="42"/>
  </r>
  <r>
    <x v="22"/>
    <x v="6388"/>
  </r>
  <r>
    <x v="18"/>
    <x v="23"/>
  </r>
  <r>
    <x v="24"/>
    <x v="3306"/>
  </r>
  <r>
    <x v="14"/>
    <x v="36635"/>
  </r>
  <r>
    <x v="15"/>
    <x v="89"/>
  </r>
  <r>
    <x v="80"/>
    <x v="42"/>
  </r>
  <r>
    <x v="1"/>
    <x v="388"/>
  </r>
  <r>
    <x v="2"/>
    <x v="36636"/>
  </r>
  <r>
    <x v="31"/>
    <x v="94"/>
  </r>
  <r>
    <x v="37"/>
    <x v="4552"/>
  </r>
  <r>
    <x v="41"/>
    <x v="36637"/>
  </r>
  <r>
    <x v="16"/>
    <x v="21435"/>
  </r>
  <r>
    <x v="77"/>
    <x v="11295"/>
  </r>
  <r>
    <x v="28"/>
    <x v="6308"/>
  </r>
  <r>
    <x v="32"/>
    <x v="298"/>
  </r>
  <r>
    <x v="30"/>
    <x v="445"/>
  </r>
  <r>
    <x v="40"/>
    <x v="256"/>
  </r>
  <r>
    <x v="73"/>
    <x v="1"/>
  </r>
  <r>
    <x v="56"/>
    <x v="1024"/>
  </r>
  <r>
    <x v="29"/>
    <x v="36638"/>
  </r>
  <r>
    <x v="11"/>
    <x v="2750"/>
  </r>
  <r>
    <x v="68"/>
    <x v="692"/>
  </r>
  <r>
    <x v="47"/>
    <x v="42"/>
  </r>
  <r>
    <x v="79"/>
    <x v="3436"/>
  </r>
  <r>
    <x v="34"/>
    <x v="692"/>
  </r>
  <r>
    <x v="51"/>
    <x v="42"/>
  </r>
  <r>
    <x v="52"/>
    <x v="42"/>
  </r>
  <r>
    <x v="53"/>
    <x v="64"/>
  </r>
  <r>
    <x v="39"/>
    <x v="398"/>
  </r>
  <r>
    <x v="66"/>
    <x v="514"/>
  </r>
  <r>
    <x v="7"/>
    <x v="23380"/>
  </r>
  <r>
    <x v="17"/>
    <x v="1471"/>
  </r>
  <r>
    <x v="20"/>
    <x v="1638"/>
  </r>
  <r>
    <x v="21"/>
    <x v="89"/>
  </r>
  <r>
    <x v="22"/>
    <x v="36639"/>
  </r>
  <r>
    <x v="18"/>
    <x v="3400"/>
  </r>
  <r>
    <x v="24"/>
    <x v="2393"/>
  </r>
  <r>
    <x v="14"/>
    <x v="36640"/>
  </r>
  <r>
    <x v="15"/>
    <x v="999"/>
  </r>
  <r>
    <x v="1"/>
    <x v="775"/>
  </r>
  <r>
    <x v="2"/>
    <x v="36641"/>
  </r>
  <r>
    <x v="31"/>
    <x v="5706"/>
  </r>
  <r>
    <x v="37"/>
    <x v="2836"/>
  </r>
  <r>
    <x v="41"/>
    <x v="15091"/>
  </r>
  <r>
    <x v="16"/>
    <x v="36642"/>
  </r>
  <r>
    <x v="77"/>
    <x v="850"/>
  </r>
  <r>
    <x v="28"/>
    <x v="36643"/>
  </r>
  <r>
    <x v="32"/>
    <x v="391"/>
  </r>
  <r>
    <x v="30"/>
    <x v="124"/>
  </r>
  <r>
    <x v="40"/>
    <x v="12793"/>
  </r>
  <r>
    <x v="73"/>
    <x v="609"/>
  </r>
  <r>
    <x v="56"/>
    <x v="56"/>
  </r>
  <r>
    <x v="29"/>
    <x v="36644"/>
  </r>
  <r>
    <x v="3"/>
    <x v="42"/>
  </r>
  <r>
    <x v="38"/>
    <x v="445"/>
  </r>
  <r>
    <x v="11"/>
    <x v="1214"/>
  </r>
  <r>
    <x v="68"/>
    <x v="738"/>
  </r>
  <r>
    <x v="47"/>
    <x v="42"/>
  </r>
  <r>
    <x v="79"/>
    <x v="42"/>
  </r>
  <r>
    <x v="34"/>
    <x v="1109"/>
  </r>
  <r>
    <x v="50"/>
    <x v="42"/>
  </r>
  <r>
    <x v="51"/>
    <x v="42"/>
  </r>
  <r>
    <x v="12"/>
    <x v="340"/>
  </r>
  <r>
    <x v="52"/>
    <x v="42"/>
  </r>
  <r>
    <x v="53"/>
    <x v="455"/>
  </r>
  <r>
    <x v="39"/>
    <x v="289"/>
  </r>
  <r>
    <x v="66"/>
    <x v="551"/>
  </r>
  <r>
    <x v="7"/>
    <x v="36645"/>
  </r>
  <r>
    <x v="17"/>
    <x v="16023"/>
  </r>
  <r>
    <x v="20"/>
    <x v="1035"/>
  </r>
  <r>
    <x v="21"/>
    <x v="270"/>
  </r>
  <r>
    <x v="22"/>
    <x v="23540"/>
  </r>
  <r>
    <x v="18"/>
    <x v="778"/>
  </r>
  <r>
    <x v="24"/>
    <x v="305"/>
  </r>
  <r>
    <x v="14"/>
    <x v="36646"/>
  </r>
  <r>
    <x v="15"/>
    <x v="1035"/>
  </r>
  <r>
    <x v="80"/>
    <x v="1"/>
  </r>
  <r>
    <x v="1"/>
    <x v="619"/>
  </r>
  <r>
    <x v="2"/>
    <x v="34506"/>
  </r>
  <r>
    <x v="31"/>
    <x v="5263"/>
  </r>
  <r>
    <x v="37"/>
    <x v="2836"/>
  </r>
  <r>
    <x v="41"/>
    <x v="36647"/>
  </r>
  <r>
    <x v="16"/>
    <x v="8348"/>
  </r>
  <r>
    <x v="77"/>
    <x v="4719"/>
  </r>
  <r>
    <x v="28"/>
    <x v="36648"/>
  </r>
  <r>
    <x v="32"/>
    <x v="738"/>
  </r>
  <r>
    <x v="30"/>
    <x v="298"/>
  </r>
  <r>
    <x v="40"/>
    <x v="10146"/>
  </r>
  <r>
    <x v="73"/>
    <x v="5201"/>
  </r>
  <r>
    <x v="56"/>
    <x v="1601"/>
  </r>
  <r>
    <x v="29"/>
    <x v="36649"/>
  </r>
  <r>
    <x v="38"/>
    <x v="1"/>
  </r>
  <r>
    <x v="11"/>
    <x v="586"/>
  </r>
  <r>
    <x v="68"/>
    <x v="59"/>
  </r>
  <r>
    <x v="79"/>
    <x v="761"/>
  </r>
  <r>
    <x v="34"/>
    <x v="1638"/>
  </r>
  <r>
    <x v="39"/>
    <x v="404"/>
  </r>
  <r>
    <x v="66"/>
    <x v="959"/>
  </r>
  <r>
    <x v="7"/>
    <x v="21157"/>
  </r>
  <r>
    <x v="17"/>
    <x v="24649"/>
  </r>
  <r>
    <x v="20"/>
    <x v="94"/>
  </r>
  <r>
    <x v="21"/>
    <x v="398"/>
  </r>
  <r>
    <x v="22"/>
    <x v="36650"/>
  </r>
  <r>
    <x v="18"/>
    <x v="8829"/>
  </r>
  <r>
    <x v="24"/>
    <x v="1251"/>
  </r>
  <r>
    <x v="14"/>
    <x v="36651"/>
  </r>
  <r>
    <x v="15"/>
    <x v="270"/>
  </r>
  <r>
    <x v="80"/>
    <x v="1"/>
  </r>
  <r>
    <x v="1"/>
    <x v="64"/>
  </r>
  <r>
    <x v="2"/>
    <x v="36652"/>
  </r>
  <r>
    <x v="31"/>
    <x v="836"/>
  </r>
  <r>
    <x v="37"/>
    <x v="5314"/>
  </r>
  <r>
    <x v="41"/>
    <x v="11910"/>
  </r>
  <r>
    <x v="16"/>
    <x v="1729"/>
  </r>
  <r>
    <x v="77"/>
    <x v="994"/>
  </r>
  <r>
    <x v="28"/>
    <x v="36653"/>
  </r>
  <r>
    <x v="32"/>
    <x v="54"/>
  </r>
  <r>
    <x v="30"/>
    <x v="167"/>
  </r>
  <r>
    <x v="40"/>
    <x v="5201"/>
  </r>
  <r>
    <x v="73"/>
    <x v="455"/>
  </r>
  <r>
    <x v="56"/>
    <x v="1954"/>
  </r>
  <r>
    <x v="29"/>
    <x v="36654"/>
  </r>
  <r>
    <x v="38"/>
    <x v="609"/>
  </r>
  <r>
    <x v="11"/>
    <x v="476"/>
  </r>
  <r>
    <x v="68"/>
    <x v="89"/>
  </r>
  <r>
    <x v="79"/>
    <x v="4740"/>
  </r>
  <r>
    <x v="34"/>
    <x v="964"/>
  </r>
  <r>
    <x v="39"/>
    <x v="7"/>
  </r>
  <r>
    <x v="66"/>
    <x v="802"/>
  </r>
  <r>
    <x v="7"/>
    <x v="36655"/>
  </r>
  <r>
    <x v="17"/>
    <x v="5983"/>
  </r>
  <r>
    <x v="20"/>
    <x v="1132"/>
  </r>
  <r>
    <x v="21"/>
    <x v="42"/>
  </r>
  <r>
    <x v="22"/>
    <x v="584"/>
  </r>
  <r>
    <x v="18"/>
    <x v="283"/>
  </r>
  <r>
    <x v="24"/>
    <x v="229"/>
  </r>
  <r>
    <x v="14"/>
    <x v="17989"/>
  </r>
  <r>
    <x v="15"/>
    <x v="455"/>
  </r>
  <r>
    <x v="80"/>
    <x v="1"/>
  </r>
  <r>
    <x v="1"/>
    <x v="914"/>
  </r>
  <r>
    <x v="2"/>
    <x v="36656"/>
  </r>
  <r>
    <x v="31"/>
    <x v="271"/>
  </r>
  <r>
    <x v="37"/>
    <x v="420"/>
  </r>
  <r>
    <x v="41"/>
    <x v="25011"/>
  </r>
  <r>
    <x v="16"/>
    <x v="18233"/>
  </r>
  <r>
    <x v="77"/>
    <x v="3103"/>
  </r>
  <r>
    <x v="28"/>
    <x v="36657"/>
  </r>
  <r>
    <x v="32"/>
    <x v="298"/>
  </r>
  <r>
    <x v="30"/>
    <x v="459"/>
  </r>
  <r>
    <x v="40"/>
    <x v="24174"/>
  </r>
  <r>
    <x v="73"/>
    <x v="609"/>
  </r>
  <r>
    <x v="56"/>
    <x v="1602"/>
  </r>
  <r>
    <x v="29"/>
    <x v="36658"/>
  </r>
  <r>
    <x v="38"/>
    <x v="445"/>
  </r>
  <r>
    <x v="11"/>
    <x v="388"/>
  </r>
  <r>
    <x v="68"/>
    <x v="1"/>
  </r>
  <r>
    <x v="79"/>
    <x v="179"/>
  </r>
  <r>
    <x v="34"/>
    <x v="737"/>
  </r>
  <r>
    <x v="39"/>
    <x v="1"/>
  </r>
  <r>
    <x v="66"/>
    <x v="167"/>
  </r>
  <r>
    <x v="7"/>
    <x v="36659"/>
  </r>
  <r>
    <x v="27"/>
    <x v="42"/>
  </r>
  <r>
    <x v="17"/>
    <x v="36660"/>
  </r>
  <r>
    <x v="20"/>
    <x v="963"/>
  </r>
  <r>
    <x v="21"/>
    <x v="42"/>
  </r>
  <r>
    <x v="22"/>
    <x v="6523"/>
  </r>
  <r>
    <x v="6"/>
    <x v="42"/>
  </r>
  <r>
    <x v="18"/>
    <x v="1970"/>
  </r>
  <r>
    <x v="24"/>
    <x v="740"/>
  </r>
  <r>
    <x v="14"/>
    <x v="36661"/>
  </r>
  <r>
    <x v="15"/>
    <x v="398"/>
  </r>
  <r>
    <x v="1"/>
    <x v="548"/>
  </r>
  <r>
    <x v="2"/>
    <x v="36662"/>
  </r>
  <r>
    <x v="31"/>
    <x v="1242"/>
  </r>
  <r>
    <x v="37"/>
    <x v="10930"/>
  </r>
  <r>
    <x v="41"/>
    <x v="36663"/>
  </r>
  <r>
    <x v="16"/>
    <x v="12435"/>
  </r>
  <r>
    <x v="77"/>
    <x v="6808"/>
  </r>
  <r>
    <x v="28"/>
    <x v="22500"/>
  </r>
  <r>
    <x v="32"/>
    <x v="316"/>
  </r>
  <r>
    <x v="30"/>
    <x v="14"/>
  </r>
  <r>
    <x v="40"/>
    <x v="1465"/>
  </r>
  <r>
    <x v="12"/>
    <x v="316"/>
  </r>
  <r>
    <x v="73"/>
    <x v="609"/>
  </r>
  <r>
    <x v="56"/>
    <x v="1191"/>
  </r>
  <r>
    <x v="29"/>
    <x v="36664"/>
  </r>
  <r>
    <x v="11"/>
    <x v="1418"/>
  </r>
  <r>
    <x v="68"/>
    <x v="42"/>
  </r>
  <r>
    <x v="79"/>
    <x v="1379"/>
  </r>
  <r>
    <x v="34"/>
    <x v="466"/>
  </r>
  <r>
    <x v="39"/>
    <x v="445"/>
  </r>
  <r>
    <x v="66"/>
    <x v="2257"/>
  </r>
  <r>
    <x v="7"/>
    <x v="36665"/>
  </r>
  <r>
    <x v="17"/>
    <x v="8986"/>
  </r>
  <r>
    <x v="20"/>
    <x v="1226"/>
  </r>
  <r>
    <x v="21"/>
    <x v="1"/>
  </r>
  <r>
    <x v="22"/>
    <x v="1916"/>
  </r>
  <r>
    <x v="6"/>
    <x v="445"/>
  </r>
  <r>
    <x v="18"/>
    <x v="1897"/>
  </r>
  <r>
    <x v="24"/>
    <x v="436"/>
  </r>
  <r>
    <x v="14"/>
    <x v="36666"/>
  </r>
  <r>
    <x v="15"/>
    <x v="270"/>
  </r>
  <r>
    <x v="1"/>
    <x v="502"/>
  </r>
  <r>
    <x v="2"/>
    <x v="24013"/>
  </r>
  <r>
    <x v="31"/>
    <x v="22"/>
  </r>
  <r>
    <x v="37"/>
    <x v="175"/>
  </r>
  <r>
    <x v="41"/>
    <x v="36667"/>
  </r>
  <r>
    <x v="16"/>
    <x v="7516"/>
  </r>
  <r>
    <x v="77"/>
    <x v="2288"/>
  </r>
  <r>
    <x v="28"/>
    <x v="36668"/>
  </r>
  <r>
    <x v="32"/>
    <x v="404"/>
  </r>
  <r>
    <x v="30"/>
    <x v="445"/>
  </r>
  <r>
    <x v="40"/>
    <x v="649"/>
  </r>
  <r>
    <x v="12"/>
    <x v="316"/>
  </r>
  <r>
    <x v="56"/>
    <x v="964"/>
  </r>
  <r>
    <x v="29"/>
    <x v="36669"/>
  </r>
  <r>
    <x v="11"/>
    <x v="1954"/>
  </r>
  <r>
    <x v="68"/>
    <x v="42"/>
  </r>
  <r>
    <x v="34"/>
    <x v="775"/>
  </r>
  <r>
    <x v="66"/>
    <x v="275"/>
  </r>
  <r>
    <x v="7"/>
    <x v="25201"/>
  </r>
  <r>
    <x v="17"/>
    <x v="4267"/>
  </r>
  <r>
    <x v="20"/>
    <x v="277"/>
  </r>
  <r>
    <x v="21"/>
    <x v="7"/>
  </r>
  <r>
    <x v="22"/>
    <x v="1464"/>
  </r>
  <r>
    <x v="18"/>
    <x v="184"/>
  </r>
  <r>
    <x v="24"/>
    <x v="2010"/>
  </r>
  <r>
    <x v="14"/>
    <x v="36670"/>
  </r>
  <r>
    <x v="15"/>
    <x v="1"/>
  </r>
  <r>
    <x v="1"/>
    <x v="445"/>
  </r>
  <r>
    <x v="2"/>
    <x v="26062"/>
  </r>
  <r>
    <x v="31"/>
    <x v="1191"/>
  </r>
  <r>
    <x v="37"/>
    <x v="258"/>
  </r>
  <r>
    <x v="41"/>
    <x v="21005"/>
  </r>
  <r>
    <x v="16"/>
    <x v="7694"/>
  </r>
  <r>
    <x v="77"/>
    <x v="1136"/>
  </r>
  <r>
    <x v="28"/>
    <x v="36671"/>
  </r>
  <r>
    <x v="30"/>
    <x v="59"/>
  </r>
  <r>
    <x v="40"/>
    <x v="921"/>
  </r>
  <r>
    <x v="12"/>
    <x v="8"/>
  </r>
  <r>
    <x v="56"/>
    <x v="635"/>
  </r>
  <r>
    <x v="29"/>
    <x v="36672"/>
  </r>
  <r>
    <x v="3"/>
    <x v="42"/>
  </r>
  <r>
    <x v="11"/>
    <x v="548"/>
  </r>
  <r>
    <x v="68"/>
    <x v="7"/>
  </r>
  <r>
    <x v="79"/>
    <x v="788"/>
  </r>
  <r>
    <x v="34"/>
    <x v="1033"/>
  </r>
  <r>
    <x v="39"/>
    <x v="1"/>
  </r>
  <r>
    <x v="66"/>
    <x v="619"/>
  </r>
  <r>
    <x v="7"/>
    <x v="4777"/>
  </r>
  <r>
    <x v="17"/>
    <x v="6710"/>
  </r>
  <r>
    <x v="20"/>
    <x v="392"/>
  </r>
  <r>
    <x v="21"/>
    <x v="609"/>
  </r>
  <r>
    <x v="22"/>
    <x v="8490"/>
  </r>
  <r>
    <x v="18"/>
    <x v="4130"/>
  </r>
  <r>
    <x v="24"/>
    <x v="1667"/>
  </r>
  <r>
    <x v="14"/>
    <x v="36673"/>
  </r>
  <r>
    <x v="15"/>
    <x v="7"/>
  </r>
  <r>
    <x v="1"/>
    <x v="298"/>
  </r>
  <r>
    <x v="2"/>
    <x v="8957"/>
  </r>
  <r>
    <x v="31"/>
    <x v="1144"/>
  </r>
  <r>
    <x v="37"/>
    <x v="1023"/>
  </r>
  <r>
    <x v="41"/>
    <x v="36674"/>
  </r>
  <r>
    <x v="16"/>
    <x v="36675"/>
  </r>
  <r>
    <x v="77"/>
    <x v="6682"/>
  </r>
  <r>
    <x v="28"/>
    <x v="36676"/>
  </r>
  <r>
    <x v="32"/>
    <x v="403"/>
  </r>
  <r>
    <x v="30"/>
    <x v="1"/>
  </r>
  <r>
    <x v="40"/>
    <x v="7015"/>
  </r>
  <r>
    <x v="12"/>
    <x v="316"/>
  </r>
  <r>
    <x v="56"/>
    <x v="1260"/>
  </r>
  <r>
    <x v="29"/>
    <x v="36677"/>
  </r>
  <r>
    <x v="11"/>
    <x v="2074"/>
  </r>
  <r>
    <x v="68"/>
    <x v="400"/>
  </r>
  <r>
    <x v="79"/>
    <x v="1897"/>
  </r>
  <r>
    <x v="34"/>
    <x v="340"/>
  </r>
  <r>
    <x v="66"/>
    <x v="23"/>
  </r>
  <r>
    <x v="7"/>
    <x v="15897"/>
  </r>
  <r>
    <x v="17"/>
    <x v="6"/>
  </r>
  <r>
    <x v="20"/>
    <x v="1310"/>
  </r>
  <r>
    <x v="18"/>
    <x v="1322"/>
  </r>
  <r>
    <x v="24"/>
    <x v="5096"/>
  </r>
  <r>
    <x v="14"/>
    <x v="16549"/>
  </r>
  <r>
    <x v="2"/>
    <x v="216"/>
  </r>
  <r>
    <x v="31"/>
    <x v="6"/>
  </r>
  <r>
    <x v="41"/>
    <x v="17238"/>
  </r>
  <r>
    <x v="7"/>
    <x v="217"/>
  </r>
  <r>
    <x v="77"/>
    <x v="223"/>
  </r>
  <r>
    <x v="28"/>
    <x v="1777"/>
  </r>
  <r>
    <x v="32"/>
    <x v="196"/>
  </r>
  <r>
    <x v="56"/>
    <x v="16775"/>
  </r>
  <r>
    <x v="29"/>
    <x v="36678"/>
  </r>
  <r>
    <x v="39"/>
    <x v="814"/>
  </r>
  <r>
    <x v="17"/>
    <x v="343"/>
  </r>
  <r>
    <x v="20"/>
    <x v="2373"/>
  </r>
  <r>
    <x v="21"/>
    <x v="398"/>
  </r>
  <r>
    <x v="18"/>
    <x v="29072"/>
  </r>
  <r>
    <x v="24"/>
    <x v="14735"/>
  </r>
  <r>
    <x v="14"/>
    <x v="36679"/>
  </r>
  <r>
    <x v="15"/>
    <x v="1662"/>
  </r>
  <r>
    <x v="1"/>
    <x v="400"/>
  </r>
  <r>
    <x v="2"/>
    <x v="4089"/>
  </r>
  <r>
    <x v="66"/>
    <x v="3185"/>
  </r>
  <r>
    <x v="31"/>
    <x v="737"/>
  </r>
  <r>
    <x v="41"/>
    <x v="36680"/>
  </r>
  <r>
    <x v="16"/>
    <x v="835"/>
  </r>
  <r>
    <x v="77"/>
    <x v="216"/>
  </r>
  <r>
    <x v="28"/>
    <x v="36681"/>
  </r>
  <r>
    <x v="32"/>
    <x v="6267"/>
  </r>
  <r>
    <x v="30"/>
    <x v="6484"/>
  </r>
  <r>
    <x v="40"/>
    <x v="843"/>
  </r>
  <r>
    <x v="73"/>
    <x v="6731"/>
  </r>
  <r>
    <x v="56"/>
    <x v="36682"/>
  </r>
  <r>
    <x v="19"/>
    <x v="316"/>
  </r>
  <r>
    <x v="27"/>
    <x v="42"/>
  </r>
  <r>
    <x v="29"/>
    <x v="36683"/>
  </r>
  <r>
    <x v="38"/>
    <x v="36684"/>
  </r>
  <r>
    <x v="11"/>
    <x v="1693"/>
  </r>
  <r>
    <x v="68"/>
    <x v="8463"/>
  </r>
  <r>
    <x v="34"/>
    <x v="5706"/>
  </r>
  <r>
    <x v="39"/>
    <x v="3436"/>
  </r>
  <r>
    <x v="7"/>
    <x v="8994"/>
  </r>
  <r>
    <x v="8"/>
    <x v="502"/>
  </r>
  <r>
    <x v="17"/>
    <x v="1121"/>
  </r>
  <r>
    <x v="20"/>
    <x v="8797"/>
  </r>
  <r>
    <x v="18"/>
    <x v="5883"/>
  </r>
  <r>
    <x v="24"/>
    <x v="5976"/>
  </r>
  <r>
    <x v="14"/>
    <x v="13640"/>
  </r>
  <r>
    <x v="15"/>
    <x v="391"/>
  </r>
  <r>
    <x v="1"/>
    <x v="1"/>
  </r>
  <r>
    <x v="2"/>
    <x v="6166"/>
  </r>
  <r>
    <x v="31"/>
    <x v="390"/>
  </r>
  <r>
    <x v="37"/>
    <x v="1"/>
  </r>
  <r>
    <x v="41"/>
    <x v="36685"/>
  </r>
  <r>
    <x v="16"/>
    <x v="186"/>
  </r>
  <r>
    <x v="77"/>
    <x v="6401"/>
  </r>
  <r>
    <x v="28"/>
    <x v="36686"/>
  </r>
  <r>
    <x v="32"/>
    <x v="3949"/>
  </r>
  <r>
    <x v="30"/>
    <x v="2559"/>
  </r>
  <r>
    <x v="40"/>
    <x v="47"/>
  </r>
  <r>
    <x v="73"/>
    <x v="2559"/>
  </r>
  <r>
    <x v="56"/>
    <x v="36687"/>
  </r>
  <r>
    <x v="29"/>
    <x v="36688"/>
  </r>
  <r>
    <x v="38"/>
    <x v="28401"/>
  </r>
  <r>
    <x v="11"/>
    <x v="2628"/>
  </r>
  <r>
    <x v="68"/>
    <x v="36689"/>
  </r>
  <r>
    <x v="34"/>
    <x v="1684"/>
  </r>
  <r>
    <x v="39"/>
    <x v="5789"/>
  </r>
  <r>
    <x v="66"/>
    <x v="712"/>
  </r>
  <r>
    <x v="7"/>
    <x v="19792"/>
  </r>
  <r>
    <x v="8"/>
    <x v="1482"/>
  </r>
  <r>
    <x v="9"/>
    <x v="400"/>
  </r>
  <r>
    <x v="17"/>
    <x v="840"/>
  </r>
  <r>
    <x v="20"/>
    <x v="1683"/>
  </r>
  <r>
    <x v="21"/>
    <x v="1"/>
  </r>
  <r>
    <x v="6"/>
    <x v="1"/>
  </r>
  <r>
    <x v="18"/>
    <x v="1927"/>
  </r>
  <r>
    <x v="24"/>
    <x v="8218"/>
  </r>
  <r>
    <x v="14"/>
    <x v="36690"/>
  </r>
  <r>
    <x v="15"/>
    <x v="514"/>
  </r>
  <r>
    <x v="1"/>
    <x v="7"/>
  </r>
  <r>
    <x v="2"/>
    <x v="9733"/>
  </r>
  <r>
    <x v="31"/>
    <x v="1572"/>
  </r>
  <r>
    <x v="37"/>
    <x v="44"/>
  </r>
  <r>
    <x v="41"/>
    <x v="36691"/>
  </r>
  <r>
    <x v="19"/>
    <x v="1"/>
  </r>
  <r>
    <x v="16"/>
    <x v="1242"/>
  </r>
  <r>
    <x v="77"/>
    <x v="8684"/>
  </r>
  <r>
    <x v="28"/>
    <x v="31684"/>
  </r>
  <r>
    <x v="32"/>
    <x v="4618"/>
  </r>
  <r>
    <x v="30"/>
    <x v="108"/>
  </r>
  <r>
    <x v="40"/>
    <x v="513"/>
  </r>
  <r>
    <x v="73"/>
    <x v="3928"/>
  </r>
  <r>
    <x v="56"/>
    <x v="36692"/>
  </r>
  <r>
    <x v="29"/>
    <x v="36693"/>
  </r>
  <r>
    <x v="3"/>
    <x v="42"/>
  </r>
  <r>
    <x v="38"/>
    <x v="36694"/>
  </r>
  <r>
    <x v="11"/>
    <x v="547"/>
  </r>
  <r>
    <x v="68"/>
    <x v="25518"/>
  </r>
  <r>
    <x v="34"/>
    <x v="654"/>
  </r>
  <r>
    <x v="39"/>
    <x v="889"/>
  </r>
  <r>
    <x v="66"/>
    <x v="23"/>
  </r>
  <r>
    <x v="7"/>
    <x v="26618"/>
  </r>
  <r>
    <x v="8"/>
    <x v="256"/>
  </r>
  <r>
    <x v="17"/>
    <x v="846"/>
  </r>
  <r>
    <x v="20"/>
    <x v="3891"/>
  </r>
  <r>
    <x v="21"/>
    <x v="42"/>
  </r>
  <r>
    <x v="6"/>
    <x v="89"/>
  </r>
  <r>
    <x v="18"/>
    <x v="5321"/>
  </r>
  <r>
    <x v="24"/>
    <x v="4891"/>
  </r>
  <r>
    <x v="14"/>
    <x v="22246"/>
  </r>
  <r>
    <x v="15"/>
    <x v="1668"/>
  </r>
  <r>
    <x v="1"/>
    <x v="1"/>
  </r>
  <r>
    <x v="2"/>
    <x v="28483"/>
  </r>
  <r>
    <x v="31"/>
    <x v="2359"/>
  </r>
  <r>
    <x v="41"/>
    <x v="36695"/>
  </r>
  <r>
    <x v="16"/>
    <x v="6254"/>
  </r>
  <r>
    <x v="77"/>
    <x v="1586"/>
  </r>
  <r>
    <x v="28"/>
    <x v="36696"/>
  </r>
  <r>
    <x v="32"/>
    <x v="4663"/>
  </r>
  <r>
    <x v="30"/>
    <x v="3750"/>
  </r>
  <r>
    <x v="40"/>
    <x v="846"/>
  </r>
  <r>
    <x v="73"/>
    <x v="5785"/>
  </r>
  <r>
    <x v="56"/>
    <x v="36697"/>
  </r>
  <r>
    <x v="29"/>
    <x v="36698"/>
  </r>
  <r>
    <x v="38"/>
    <x v="36699"/>
  </r>
  <r>
    <x v="11"/>
    <x v="1574"/>
  </r>
  <r>
    <x v="68"/>
    <x v="36700"/>
  </r>
  <r>
    <x v="34"/>
    <x v="1265"/>
  </r>
  <r>
    <x v="39"/>
    <x v="1197"/>
  </r>
  <r>
    <x v="66"/>
    <x v="843"/>
  </r>
  <r>
    <x v="7"/>
    <x v="647"/>
  </r>
  <r>
    <x v="8"/>
    <x v="398"/>
  </r>
  <r>
    <x v="17"/>
    <x v="53"/>
  </r>
  <r>
    <x v="20"/>
    <x v="2979"/>
  </r>
  <r>
    <x v="6"/>
    <x v="7"/>
  </r>
  <r>
    <x v="18"/>
    <x v="548"/>
  </r>
  <r>
    <x v="24"/>
    <x v="4904"/>
  </r>
  <r>
    <x v="14"/>
    <x v="36701"/>
  </r>
  <r>
    <x v="15"/>
    <x v="403"/>
  </r>
  <r>
    <x v="1"/>
    <x v="1"/>
  </r>
  <r>
    <x v="2"/>
    <x v="5420"/>
  </r>
  <r>
    <x v="31"/>
    <x v="1377"/>
  </r>
  <r>
    <x v="41"/>
    <x v="29718"/>
  </r>
  <r>
    <x v="16"/>
    <x v="42"/>
  </r>
  <r>
    <x v="77"/>
    <x v="81"/>
  </r>
  <r>
    <x v="28"/>
    <x v="36702"/>
  </r>
  <r>
    <x v="32"/>
    <x v="873"/>
  </r>
  <r>
    <x v="30"/>
    <x v="999"/>
  </r>
  <r>
    <x v="40"/>
    <x v="42"/>
  </r>
  <r>
    <x v="73"/>
    <x v="2622"/>
  </r>
  <r>
    <x v="56"/>
    <x v="18121"/>
  </r>
  <r>
    <x v="29"/>
    <x v="36703"/>
  </r>
  <r>
    <x v="45"/>
    <x v="42"/>
  </r>
  <r>
    <x v="38"/>
    <x v="11091"/>
  </r>
  <r>
    <x v="11"/>
    <x v="2750"/>
  </r>
  <r>
    <x v="68"/>
    <x v="21278"/>
  </r>
  <r>
    <x v="48"/>
    <x v="42"/>
  </r>
  <r>
    <x v="34"/>
    <x v="292"/>
  </r>
  <r>
    <x v="51"/>
    <x v="42"/>
  </r>
  <r>
    <x v="52"/>
    <x v="42"/>
  </r>
  <r>
    <x v="53"/>
    <x v="42"/>
  </r>
  <r>
    <x v="54"/>
    <x v="42"/>
  </r>
  <r>
    <x v="39"/>
    <x v="873"/>
  </r>
  <r>
    <x v="66"/>
    <x v="89"/>
  </r>
  <r>
    <x v="7"/>
    <x v="5125"/>
  </r>
  <r>
    <x v="8"/>
    <x v="1"/>
  </r>
  <r>
    <x v="17"/>
    <x v="8"/>
  </r>
  <r>
    <x v="20"/>
    <x v="3390"/>
  </r>
  <r>
    <x v="21"/>
    <x v="298"/>
  </r>
  <r>
    <x v="6"/>
    <x v="445"/>
  </r>
  <r>
    <x v="18"/>
    <x v="1452"/>
  </r>
  <r>
    <x v="24"/>
    <x v="10570"/>
  </r>
  <r>
    <x v="14"/>
    <x v="36704"/>
  </r>
  <r>
    <x v="15"/>
    <x v="802"/>
  </r>
  <r>
    <x v="1"/>
    <x v="400"/>
  </r>
  <r>
    <x v="2"/>
    <x v="23533"/>
  </r>
  <r>
    <x v="31"/>
    <x v="325"/>
  </r>
  <r>
    <x v="41"/>
    <x v="36705"/>
  </r>
  <r>
    <x v="16"/>
    <x v="13260"/>
  </r>
  <r>
    <x v="77"/>
    <x v="5159"/>
  </r>
  <r>
    <x v="28"/>
    <x v="7169"/>
  </r>
  <r>
    <x v="32"/>
    <x v="1495"/>
  </r>
  <r>
    <x v="30"/>
    <x v="4206"/>
  </r>
  <r>
    <x v="40"/>
    <x v="42"/>
  </r>
  <r>
    <x v="73"/>
    <x v="2102"/>
  </r>
  <r>
    <x v="56"/>
    <x v="36706"/>
  </r>
  <r>
    <x v="29"/>
    <x v="36707"/>
  </r>
  <r>
    <x v="45"/>
    <x v="42"/>
  </r>
  <r>
    <x v="38"/>
    <x v="36708"/>
  </r>
  <r>
    <x v="11"/>
    <x v="1495"/>
  </r>
  <r>
    <x v="68"/>
    <x v="36709"/>
  </r>
  <r>
    <x v="79"/>
    <x v="42"/>
  </r>
  <r>
    <x v="48"/>
    <x v="42"/>
  </r>
  <r>
    <x v="34"/>
    <x v="1175"/>
  </r>
  <r>
    <x v="51"/>
    <x v="42"/>
  </r>
  <r>
    <x v="12"/>
    <x v="4105"/>
  </r>
  <r>
    <x v="52"/>
    <x v="42"/>
  </r>
  <r>
    <x v="53"/>
    <x v="42"/>
  </r>
  <r>
    <x v="54"/>
    <x v="42"/>
  </r>
  <r>
    <x v="39"/>
    <x v="2074"/>
  </r>
  <r>
    <x v="66"/>
    <x v="89"/>
  </r>
  <r>
    <x v="7"/>
    <x v="2489"/>
  </r>
  <r>
    <x v="8"/>
    <x v="89"/>
  </r>
  <r>
    <x v="101"/>
    <x v="42"/>
  </r>
  <r>
    <x v="17"/>
    <x v="404"/>
  </r>
  <r>
    <x v="20"/>
    <x v="5167"/>
  </r>
  <r>
    <x v="21"/>
    <x v="1"/>
  </r>
  <r>
    <x v="6"/>
    <x v="738"/>
  </r>
  <r>
    <x v="18"/>
    <x v="5112"/>
  </r>
  <r>
    <x v="24"/>
    <x v="14028"/>
  </r>
  <r>
    <x v="14"/>
    <x v="36710"/>
  </r>
  <r>
    <x v="15"/>
    <x v="391"/>
  </r>
  <r>
    <x v="1"/>
    <x v="1"/>
  </r>
  <r>
    <x v="2"/>
    <x v="9188"/>
  </r>
  <r>
    <x v="31"/>
    <x v="5327"/>
  </r>
  <r>
    <x v="41"/>
    <x v="36711"/>
  </r>
  <r>
    <x v="16"/>
    <x v="2038"/>
  </r>
  <r>
    <x v="77"/>
    <x v="5581"/>
  </r>
  <r>
    <x v="28"/>
    <x v="20822"/>
  </r>
  <r>
    <x v="32"/>
    <x v="920"/>
  </r>
  <r>
    <x v="30"/>
    <x v="772"/>
  </r>
  <r>
    <x v="40"/>
    <x v="309"/>
  </r>
  <r>
    <x v="73"/>
    <x v="42"/>
  </r>
  <r>
    <x v="56"/>
    <x v="36712"/>
  </r>
  <r>
    <x v="29"/>
    <x v="36713"/>
  </r>
  <r>
    <x v="38"/>
    <x v="36714"/>
  </r>
  <r>
    <x v="11"/>
    <x v="2151"/>
  </r>
  <r>
    <x v="68"/>
    <x v="36715"/>
  </r>
  <r>
    <x v="79"/>
    <x v="439"/>
  </r>
  <r>
    <x v="34"/>
    <x v="272"/>
  </r>
  <r>
    <x v="39"/>
    <x v="1668"/>
  </r>
  <r>
    <x v="66"/>
    <x v="53"/>
  </r>
  <r>
    <x v="7"/>
    <x v="1613"/>
  </r>
  <r>
    <x v="8"/>
    <x v="738"/>
  </r>
  <r>
    <x v="17"/>
    <x v="54"/>
  </r>
  <r>
    <x v="20"/>
    <x v="7408"/>
  </r>
  <r>
    <x v="6"/>
    <x v="14"/>
  </r>
  <r>
    <x v="18"/>
    <x v="3928"/>
  </r>
  <r>
    <x v="24"/>
    <x v="8237"/>
  </r>
  <r>
    <x v="14"/>
    <x v="36716"/>
  </r>
  <r>
    <x v="15"/>
    <x v="256"/>
  </r>
  <r>
    <x v="80"/>
    <x v="42"/>
  </r>
  <r>
    <x v="1"/>
    <x v="42"/>
  </r>
  <r>
    <x v="2"/>
    <x v="5090"/>
  </r>
  <r>
    <x v="31"/>
    <x v="2268"/>
  </r>
  <r>
    <x v="41"/>
    <x v="36717"/>
  </r>
  <r>
    <x v="19"/>
    <x v="398"/>
  </r>
  <r>
    <x v="16"/>
    <x v="293"/>
  </r>
  <r>
    <x v="77"/>
    <x v="43"/>
  </r>
  <r>
    <x v="28"/>
    <x v="5783"/>
  </r>
  <r>
    <x v="32"/>
    <x v="1644"/>
  </r>
  <r>
    <x v="30"/>
    <x v="959"/>
  </r>
  <r>
    <x v="40"/>
    <x v="42"/>
  </r>
  <r>
    <x v="73"/>
    <x v="2151"/>
  </r>
  <r>
    <x v="56"/>
    <x v="13104"/>
  </r>
  <r>
    <x v="29"/>
    <x v="36718"/>
  </r>
  <r>
    <x v="38"/>
    <x v="36719"/>
  </r>
  <r>
    <x v="11"/>
    <x v="6"/>
  </r>
  <r>
    <x v="68"/>
    <x v="15582"/>
  </r>
  <r>
    <x v="79"/>
    <x v="53"/>
  </r>
  <r>
    <x v="34"/>
    <x v="4"/>
  </r>
  <r>
    <x v="39"/>
    <x v="1109"/>
  </r>
  <r>
    <x v="66"/>
    <x v="89"/>
  </r>
  <r>
    <x v="7"/>
    <x v="5175"/>
  </r>
  <r>
    <x v="8"/>
    <x v="289"/>
  </r>
  <r>
    <x v="13"/>
    <x v="445"/>
  </r>
  <r>
    <x v="17"/>
    <x v="750"/>
  </r>
  <r>
    <x v="20"/>
    <x v="3601"/>
  </r>
  <r>
    <x v="6"/>
    <x v="576"/>
  </r>
  <r>
    <x v="18"/>
    <x v="6067"/>
  </r>
  <r>
    <x v="24"/>
    <x v="6289"/>
  </r>
  <r>
    <x v="14"/>
    <x v="36720"/>
  </r>
  <r>
    <x v="15"/>
    <x v="2503"/>
  </r>
  <r>
    <x v="80"/>
    <x v="42"/>
  </r>
  <r>
    <x v="1"/>
    <x v="1"/>
  </r>
  <r>
    <x v="2"/>
    <x v="24509"/>
  </r>
  <r>
    <x v="31"/>
    <x v="36721"/>
  </r>
  <r>
    <x v="41"/>
    <x v="36722"/>
  </r>
  <r>
    <x v="16"/>
    <x v="247"/>
  </r>
  <r>
    <x v="77"/>
    <x v="2373"/>
  </r>
  <r>
    <x v="28"/>
    <x v="15625"/>
  </r>
  <r>
    <x v="32"/>
    <x v="1510"/>
  </r>
  <r>
    <x v="30"/>
    <x v="649"/>
  </r>
  <r>
    <x v="73"/>
    <x v="572"/>
  </r>
  <r>
    <x v="56"/>
    <x v="36723"/>
  </r>
  <r>
    <x v="29"/>
    <x v="36724"/>
  </r>
  <r>
    <x v="38"/>
    <x v="36725"/>
  </r>
  <r>
    <x v="11"/>
    <x v="3162"/>
  </r>
  <r>
    <x v="68"/>
    <x v="7297"/>
  </r>
  <r>
    <x v="34"/>
    <x v="643"/>
  </r>
  <r>
    <x v="39"/>
    <x v="271"/>
  </r>
  <r>
    <x v="66"/>
    <x v="270"/>
  </r>
  <r>
    <x v="7"/>
    <x v="15592"/>
  </r>
  <r>
    <x v="8"/>
    <x v="1033"/>
  </r>
  <r>
    <x v="13"/>
    <x v="1"/>
  </r>
  <r>
    <x v="17"/>
    <x v="1638"/>
  </r>
  <r>
    <x v="20"/>
    <x v="12456"/>
  </r>
  <r>
    <x v="6"/>
    <x v="439"/>
  </r>
  <r>
    <x v="18"/>
    <x v="1613"/>
  </r>
  <r>
    <x v="24"/>
    <x v="25792"/>
  </r>
  <r>
    <x v="14"/>
    <x v="4037"/>
  </r>
  <r>
    <x v="15"/>
    <x v="451"/>
  </r>
  <r>
    <x v="1"/>
    <x v="1"/>
  </r>
  <r>
    <x v="2"/>
    <x v="25709"/>
  </r>
  <r>
    <x v="31"/>
    <x v="11335"/>
  </r>
  <r>
    <x v="41"/>
    <x v="36726"/>
  </r>
  <r>
    <x v="16"/>
    <x v="5327"/>
  </r>
  <r>
    <x v="77"/>
    <x v="4918"/>
  </r>
  <r>
    <x v="28"/>
    <x v="9064"/>
  </r>
  <r>
    <x v="32"/>
    <x v="23"/>
  </r>
  <r>
    <x v="30"/>
    <x v="1099"/>
  </r>
  <r>
    <x v="40"/>
    <x v="1405"/>
  </r>
  <r>
    <x v="12"/>
    <x v="3185"/>
  </r>
  <r>
    <x v="73"/>
    <x v="836"/>
  </r>
  <r>
    <x v="56"/>
    <x v="36727"/>
  </r>
  <r>
    <x v="29"/>
    <x v="36728"/>
  </r>
  <r>
    <x v="3"/>
    <x v="42"/>
  </r>
  <r>
    <x v="38"/>
    <x v="36729"/>
  </r>
  <r>
    <x v="11"/>
    <x v="2301"/>
  </r>
  <r>
    <x v="68"/>
    <x v="36730"/>
  </r>
  <r>
    <x v="34"/>
    <x v="806"/>
  </r>
  <r>
    <x v="39"/>
    <x v="5322"/>
  </r>
  <r>
    <x v="66"/>
    <x v="7"/>
  </r>
  <r>
    <x v="7"/>
    <x v="697"/>
  </r>
  <r>
    <x v="8"/>
    <x v="316"/>
  </r>
  <r>
    <x v="17"/>
    <x v="1035"/>
  </r>
  <r>
    <x v="20"/>
    <x v="976"/>
  </r>
  <r>
    <x v="22"/>
    <x v="42"/>
  </r>
  <r>
    <x v="6"/>
    <x v="64"/>
  </r>
  <r>
    <x v="18"/>
    <x v="7554"/>
  </r>
  <r>
    <x v="24"/>
    <x v="6344"/>
  </r>
  <r>
    <x v="14"/>
    <x v="36731"/>
  </r>
  <r>
    <x v="15"/>
    <x v="390"/>
  </r>
  <r>
    <x v="80"/>
    <x v="1"/>
  </r>
  <r>
    <x v="1"/>
    <x v="42"/>
  </r>
  <r>
    <x v="2"/>
    <x v="36732"/>
  </r>
  <r>
    <x v="31"/>
    <x v="11445"/>
  </r>
  <r>
    <x v="41"/>
    <x v="31323"/>
  </r>
  <r>
    <x v="16"/>
    <x v="6199"/>
  </r>
  <r>
    <x v="77"/>
    <x v="5431"/>
  </r>
  <r>
    <x v="28"/>
    <x v="2722"/>
  </r>
  <r>
    <x v="32"/>
    <x v="476"/>
  </r>
  <r>
    <x v="30"/>
    <x v="1099"/>
  </r>
  <r>
    <x v="12"/>
    <x v="174"/>
  </r>
  <r>
    <x v="73"/>
    <x v="1109"/>
  </r>
  <r>
    <x v="56"/>
    <x v="36733"/>
  </r>
  <r>
    <x v="29"/>
    <x v="36734"/>
  </r>
  <r>
    <x v="3"/>
    <x v="42"/>
  </r>
  <r>
    <x v="38"/>
    <x v="36735"/>
  </r>
  <r>
    <x v="11"/>
    <x v="292"/>
  </r>
  <r>
    <x v="68"/>
    <x v="36736"/>
  </r>
  <r>
    <x v="34"/>
    <x v="79"/>
  </r>
  <r>
    <x v="39"/>
    <x v="2184"/>
  </r>
  <r>
    <x v="66"/>
    <x v="7"/>
  </r>
  <r>
    <x v="7"/>
    <x v="10141"/>
  </r>
  <r>
    <x v="8"/>
    <x v="42"/>
  </r>
  <r>
    <x v="17"/>
    <x v="340"/>
  </r>
  <r>
    <x v="20"/>
    <x v="10536"/>
  </r>
  <r>
    <x v="21"/>
    <x v="270"/>
  </r>
  <r>
    <x v="22"/>
    <x v="404"/>
  </r>
  <r>
    <x v="6"/>
    <x v="443"/>
  </r>
  <r>
    <x v="18"/>
    <x v="382"/>
  </r>
  <r>
    <x v="24"/>
    <x v="366"/>
  </r>
  <r>
    <x v="14"/>
    <x v="16248"/>
  </r>
  <r>
    <x v="15"/>
    <x v="609"/>
  </r>
  <r>
    <x v="1"/>
    <x v="42"/>
  </r>
  <r>
    <x v="2"/>
    <x v="36737"/>
  </r>
  <r>
    <x v="31"/>
    <x v="4396"/>
  </r>
  <r>
    <x v="41"/>
    <x v="36738"/>
  </r>
  <r>
    <x v="16"/>
    <x v="10600"/>
  </r>
  <r>
    <x v="77"/>
    <x v="8852"/>
  </r>
  <r>
    <x v="28"/>
    <x v="36739"/>
  </r>
  <r>
    <x v="32"/>
    <x v="328"/>
  </r>
  <r>
    <x v="30"/>
    <x v="513"/>
  </r>
  <r>
    <x v="40"/>
    <x v="284"/>
  </r>
  <r>
    <x v="12"/>
    <x v="5263"/>
  </r>
  <r>
    <x v="56"/>
    <x v="36740"/>
  </r>
  <r>
    <x v="29"/>
    <x v="36741"/>
  </r>
  <r>
    <x v="38"/>
    <x v="36742"/>
  </r>
  <r>
    <x v="11"/>
    <x v="1644"/>
  </r>
  <r>
    <x v="68"/>
    <x v="10182"/>
  </r>
  <r>
    <x v="34"/>
    <x v="1197"/>
  </r>
  <r>
    <x v="39"/>
    <x v="3466"/>
  </r>
  <r>
    <x v="66"/>
    <x v="609"/>
  </r>
  <r>
    <x v="7"/>
    <x v="5796"/>
  </r>
  <r>
    <x v="17"/>
    <x v="1191"/>
  </r>
  <r>
    <x v="20"/>
    <x v="7557"/>
  </r>
  <r>
    <x v="22"/>
    <x v="1"/>
  </r>
  <r>
    <x v="6"/>
    <x v="14"/>
  </r>
  <r>
    <x v="18"/>
    <x v="3954"/>
  </r>
  <r>
    <x v="24"/>
    <x v="1479"/>
  </r>
  <r>
    <x v="14"/>
    <x v="36743"/>
  </r>
  <r>
    <x v="15"/>
    <x v="2122"/>
  </r>
  <r>
    <x v="1"/>
    <x v="1"/>
  </r>
  <r>
    <x v="2"/>
    <x v="3539"/>
  </r>
  <r>
    <x v="31"/>
    <x v="36744"/>
  </r>
  <r>
    <x v="41"/>
    <x v="36745"/>
  </r>
  <r>
    <x v="16"/>
    <x v="5767"/>
  </r>
  <r>
    <x v="77"/>
    <x v="5167"/>
  </r>
  <r>
    <x v="28"/>
    <x v="36746"/>
  </r>
  <r>
    <x v="32"/>
    <x v="291"/>
  </r>
  <r>
    <x v="30"/>
    <x v="576"/>
  </r>
  <r>
    <x v="40"/>
    <x v="1027"/>
  </r>
  <r>
    <x v="12"/>
    <x v="4913"/>
  </r>
  <r>
    <x v="56"/>
    <x v="36747"/>
  </r>
  <r>
    <x v="29"/>
    <x v="36748"/>
  </r>
  <r>
    <x v="38"/>
    <x v="36749"/>
  </r>
  <r>
    <x v="11"/>
    <x v="2257"/>
  </r>
  <r>
    <x v="68"/>
    <x v="36750"/>
  </r>
  <r>
    <x v="34"/>
    <x v="5030"/>
  </r>
  <r>
    <x v="39"/>
    <x v="1685"/>
  </r>
  <r>
    <x v="66"/>
    <x v="42"/>
  </r>
  <r>
    <x v="7"/>
    <x v="21508"/>
  </r>
  <r>
    <x v="13"/>
    <x v="7"/>
  </r>
  <r>
    <x v="20"/>
    <x v="36751"/>
  </r>
  <r>
    <x v="21"/>
    <x v="170"/>
  </r>
  <r>
    <x v="24"/>
    <x v="198"/>
  </r>
  <r>
    <x v="34"/>
    <x v="11"/>
  </r>
  <r>
    <x v="31"/>
    <x v="1309"/>
  </r>
  <r>
    <x v="28"/>
    <x v="817"/>
  </r>
  <r>
    <x v="56"/>
    <x v="4325"/>
  </r>
  <r>
    <x v="29"/>
    <x v="6474"/>
  </r>
  <r>
    <x v="20"/>
    <x v="36752"/>
  </r>
  <r>
    <x v="21"/>
    <x v="25232"/>
  </r>
  <r>
    <x v="22"/>
    <x v="712"/>
  </r>
  <r>
    <x v="24"/>
    <x v="704"/>
  </r>
  <r>
    <x v="14"/>
    <x v="445"/>
  </r>
  <r>
    <x v="15"/>
    <x v="13090"/>
  </r>
  <r>
    <x v="80"/>
    <x v="42"/>
  </r>
  <r>
    <x v="1"/>
    <x v="7"/>
  </r>
  <r>
    <x v="31"/>
    <x v="577"/>
  </r>
  <r>
    <x v="77"/>
    <x v="959"/>
  </r>
  <r>
    <x v="28"/>
    <x v="10835"/>
  </r>
  <r>
    <x v="32"/>
    <x v="42"/>
  </r>
  <r>
    <x v="56"/>
    <x v="36753"/>
  </r>
  <r>
    <x v="29"/>
    <x v="36754"/>
  </r>
  <r>
    <x v="38"/>
    <x v="3334"/>
  </r>
  <r>
    <x v="11"/>
    <x v="548"/>
  </r>
  <r>
    <x v="34"/>
    <x v="8829"/>
  </r>
  <r>
    <x v="8"/>
    <x v="42"/>
  </r>
  <r>
    <x v="20"/>
    <x v="36755"/>
  </r>
  <r>
    <x v="21"/>
    <x v="26212"/>
  </r>
  <r>
    <x v="22"/>
    <x v="167"/>
  </r>
  <r>
    <x v="24"/>
    <x v="1371"/>
  </r>
  <r>
    <x v="14"/>
    <x v="167"/>
  </r>
  <r>
    <x v="15"/>
    <x v="4927"/>
  </r>
  <r>
    <x v="80"/>
    <x v="1832"/>
  </r>
  <r>
    <x v="1"/>
    <x v="42"/>
  </r>
  <r>
    <x v="31"/>
    <x v="1520"/>
  </r>
  <r>
    <x v="77"/>
    <x v="428"/>
  </r>
  <r>
    <x v="28"/>
    <x v="30"/>
  </r>
  <r>
    <x v="32"/>
    <x v="124"/>
  </r>
  <r>
    <x v="73"/>
    <x v="7"/>
  </r>
  <r>
    <x v="56"/>
    <x v="36756"/>
  </r>
  <r>
    <x v="29"/>
    <x v="36757"/>
  </r>
  <r>
    <x v="11"/>
    <x v="457"/>
  </r>
  <r>
    <x v="79"/>
    <x v="11307"/>
  </r>
  <r>
    <x v="34"/>
    <x v="1540"/>
  </r>
  <r>
    <x v="8"/>
    <x v="298"/>
  </r>
  <r>
    <x v="17"/>
    <x v="42"/>
  </r>
  <r>
    <x v="20"/>
    <x v="36758"/>
  </r>
  <r>
    <x v="21"/>
    <x v="6970"/>
  </r>
  <r>
    <x v="22"/>
    <x v="124"/>
  </r>
  <r>
    <x v="24"/>
    <x v="3750"/>
  </r>
  <r>
    <x v="14"/>
    <x v="615"/>
  </r>
  <r>
    <x v="15"/>
    <x v="10333"/>
  </r>
  <r>
    <x v="80"/>
    <x v="36759"/>
  </r>
  <r>
    <x v="1"/>
    <x v="1"/>
  </r>
  <r>
    <x v="31"/>
    <x v="3614"/>
  </r>
  <r>
    <x v="37"/>
    <x v="1"/>
  </r>
  <r>
    <x v="16"/>
    <x v="42"/>
  </r>
  <r>
    <x v="77"/>
    <x v="963"/>
  </r>
  <r>
    <x v="28"/>
    <x v="256"/>
  </r>
  <r>
    <x v="56"/>
    <x v="5531"/>
  </r>
  <r>
    <x v="29"/>
    <x v="5242"/>
  </r>
  <r>
    <x v="38"/>
    <x v="400"/>
  </r>
  <r>
    <x v="11"/>
    <x v="59"/>
  </r>
  <r>
    <x v="79"/>
    <x v="36760"/>
  </r>
  <r>
    <x v="34"/>
    <x v="1223"/>
  </r>
  <r>
    <x v="8"/>
    <x v="89"/>
  </r>
  <r>
    <x v="20"/>
    <x v="36761"/>
  </r>
  <r>
    <x v="21"/>
    <x v="10371"/>
  </r>
  <r>
    <x v="22"/>
    <x v="316"/>
  </r>
  <r>
    <x v="18"/>
    <x v="316"/>
  </r>
  <r>
    <x v="24"/>
    <x v="1379"/>
  </r>
  <r>
    <x v="14"/>
    <x v="345"/>
  </r>
  <r>
    <x v="15"/>
    <x v="36762"/>
  </r>
  <r>
    <x v="80"/>
    <x v="36763"/>
  </r>
  <r>
    <x v="31"/>
    <x v="1285"/>
  </r>
  <r>
    <x v="37"/>
    <x v="42"/>
  </r>
  <r>
    <x v="16"/>
    <x v="445"/>
  </r>
  <r>
    <x v="77"/>
    <x v="107"/>
  </r>
  <r>
    <x v="28"/>
    <x v="2394"/>
  </r>
  <r>
    <x v="32"/>
    <x v="400"/>
  </r>
  <r>
    <x v="56"/>
    <x v="8203"/>
  </r>
  <r>
    <x v="29"/>
    <x v="36764"/>
  </r>
  <r>
    <x v="38"/>
    <x v="1"/>
  </r>
  <r>
    <x v="11"/>
    <x v="869"/>
  </r>
  <r>
    <x v="79"/>
    <x v="18096"/>
  </r>
  <r>
    <x v="34"/>
    <x v="1120"/>
  </r>
  <r>
    <x v="39"/>
    <x v="89"/>
  </r>
  <r>
    <x v="8"/>
    <x v="53"/>
  </r>
  <r>
    <x v="20"/>
    <x v="5051"/>
  </r>
  <r>
    <x v="21"/>
    <x v="5966"/>
  </r>
  <r>
    <x v="18"/>
    <x v="316"/>
  </r>
  <r>
    <x v="24"/>
    <x v="846"/>
  </r>
  <r>
    <x v="14"/>
    <x v="270"/>
  </r>
  <r>
    <x v="15"/>
    <x v="8129"/>
  </r>
  <r>
    <x v="80"/>
    <x v="42"/>
  </r>
  <r>
    <x v="31"/>
    <x v="42"/>
  </r>
  <r>
    <x v="77"/>
    <x v="3614"/>
  </r>
  <r>
    <x v="28"/>
    <x v="7"/>
  </r>
  <r>
    <x v="32"/>
    <x v="7"/>
  </r>
  <r>
    <x v="56"/>
    <x v="11617"/>
  </r>
  <r>
    <x v="29"/>
    <x v="36765"/>
  </r>
  <r>
    <x v="38"/>
    <x v="7"/>
  </r>
  <r>
    <x v="11"/>
    <x v="455"/>
  </r>
  <r>
    <x v="68"/>
    <x v="1"/>
  </r>
  <r>
    <x v="79"/>
    <x v="788"/>
  </r>
  <r>
    <x v="34"/>
    <x v="386"/>
  </r>
  <r>
    <x v="51"/>
    <x v="42"/>
  </r>
  <r>
    <x v="52"/>
    <x v="42"/>
  </r>
  <r>
    <x v="8"/>
    <x v="875"/>
  </r>
  <r>
    <x v="20"/>
    <x v="36766"/>
  </r>
  <r>
    <x v="21"/>
    <x v="36767"/>
  </r>
  <r>
    <x v="22"/>
    <x v="42"/>
  </r>
  <r>
    <x v="18"/>
    <x v="403"/>
  </r>
  <r>
    <x v="24"/>
    <x v="6333"/>
  </r>
  <r>
    <x v="14"/>
    <x v="79"/>
  </r>
  <r>
    <x v="15"/>
    <x v="36768"/>
  </r>
  <r>
    <x v="80"/>
    <x v="36769"/>
  </r>
  <r>
    <x v="1"/>
    <x v="1"/>
  </r>
  <r>
    <x v="31"/>
    <x v="10839"/>
  </r>
  <r>
    <x v="37"/>
    <x v="1"/>
  </r>
  <r>
    <x v="19"/>
    <x v="1"/>
  </r>
  <r>
    <x v="77"/>
    <x v="1482"/>
  </r>
  <r>
    <x v="28"/>
    <x v="4111"/>
  </r>
  <r>
    <x v="56"/>
    <x v="36770"/>
  </r>
  <r>
    <x v="29"/>
    <x v="36771"/>
  </r>
  <r>
    <x v="45"/>
    <x v="42"/>
  </r>
  <r>
    <x v="38"/>
    <x v="1"/>
  </r>
  <r>
    <x v="11"/>
    <x v="167"/>
  </r>
  <r>
    <x v="79"/>
    <x v="42"/>
  </r>
  <r>
    <x v="34"/>
    <x v="2137"/>
  </r>
  <r>
    <x v="51"/>
    <x v="42"/>
  </r>
  <r>
    <x v="12"/>
    <x v="36772"/>
  </r>
  <r>
    <x v="52"/>
    <x v="42"/>
  </r>
  <r>
    <x v="8"/>
    <x v="107"/>
  </r>
  <r>
    <x v="20"/>
    <x v="36773"/>
  </r>
  <r>
    <x v="21"/>
    <x v="31486"/>
  </r>
  <r>
    <x v="22"/>
    <x v="89"/>
  </r>
  <r>
    <x v="18"/>
    <x v="974"/>
  </r>
  <r>
    <x v="24"/>
    <x v="6689"/>
  </r>
  <r>
    <x v="14"/>
    <x v="459"/>
  </r>
  <r>
    <x v="15"/>
    <x v="10567"/>
  </r>
  <r>
    <x v="80"/>
    <x v="36774"/>
  </r>
  <r>
    <x v="1"/>
    <x v="1"/>
  </r>
  <r>
    <x v="31"/>
    <x v="423"/>
  </r>
  <r>
    <x v="19"/>
    <x v="1"/>
  </r>
  <r>
    <x v="77"/>
    <x v="181"/>
  </r>
  <r>
    <x v="28"/>
    <x v="316"/>
  </r>
  <r>
    <x v="56"/>
    <x v="24488"/>
  </r>
  <r>
    <x v="37"/>
    <x v="1"/>
  </r>
  <r>
    <x v="29"/>
    <x v="36775"/>
  </r>
  <r>
    <x v="11"/>
    <x v="94"/>
  </r>
  <r>
    <x v="79"/>
    <x v="36776"/>
  </r>
  <r>
    <x v="34"/>
    <x v="1572"/>
  </r>
  <r>
    <x v="8"/>
    <x v="54"/>
  </r>
  <r>
    <x v="20"/>
    <x v="36777"/>
  </r>
  <r>
    <x v="21"/>
    <x v="14923"/>
  </r>
  <r>
    <x v="22"/>
    <x v="89"/>
  </r>
  <r>
    <x v="18"/>
    <x v="2038"/>
  </r>
  <r>
    <x v="24"/>
    <x v="1224"/>
  </r>
  <r>
    <x v="14"/>
    <x v="404"/>
  </r>
  <r>
    <x v="15"/>
    <x v="4664"/>
  </r>
  <r>
    <x v="80"/>
    <x v="36778"/>
  </r>
  <r>
    <x v="1"/>
    <x v="42"/>
  </r>
  <r>
    <x v="31"/>
    <x v="1032"/>
  </r>
  <r>
    <x v="77"/>
    <x v="1627"/>
  </r>
  <r>
    <x v="28"/>
    <x v="270"/>
  </r>
  <r>
    <x v="56"/>
    <x v="36779"/>
  </r>
  <r>
    <x v="37"/>
    <x v="7"/>
  </r>
  <r>
    <x v="29"/>
    <x v="9381"/>
  </r>
  <r>
    <x v="79"/>
    <x v="36780"/>
  </r>
  <r>
    <x v="34"/>
    <x v="406"/>
  </r>
  <r>
    <x v="8"/>
    <x v="289"/>
  </r>
  <r>
    <x v="20"/>
    <x v="36781"/>
  </r>
  <r>
    <x v="21"/>
    <x v="36782"/>
  </r>
  <r>
    <x v="22"/>
    <x v="89"/>
  </r>
  <r>
    <x v="18"/>
    <x v="436"/>
  </r>
  <r>
    <x v="24"/>
    <x v="9805"/>
  </r>
  <r>
    <x v="14"/>
    <x v="388"/>
  </r>
  <r>
    <x v="15"/>
    <x v="2940"/>
  </r>
  <r>
    <x v="80"/>
    <x v="36783"/>
  </r>
  <r>
    <x v="31"/>
    <x v="6"/>
  </r>
  <r>
    <x v="37"/>
    <x v="42"/>
  </r>
  <r>
    <x v="77"/>
    <x v="499"/>
  </r>
  <r>
    <x v="28"/>
    <x v="6501"/>
  </r>
  <r>
    <x v="32"/>
    <x v="298"/>
  </r>
  <r>
    <x v="73"/>
    <x v="89"/>
  </r>
  <r>
    <x v="56"/>
    <x v="36784"/>
  </r>
  <r>
    <x v="29"/>
    <x v="36785"/>
  </r>
  <r>
    <x v="11"/>
    <x v="404"/>
  </r>
  <r>
    <x v="79"/>
    <x v="36786"/>
  </r>
  <r>
    <x v="34"/>
    <x v="7"/>
  </r>
  <r>
    <x v="8"/>
    <x v="54"/>
  </r>
  <r>
    <x v="20"/>
    <x v="36787"/>
  </r>
  <r>
    <x v="21"/>
    <x v="36788"/>
  </r>
  <r>
    <x v="22"/>
    <x v="7"/>
  </r>
  <r>
    <x v="18"/>
    <x v="295"/>
  </r>
  <r>
    <x v="24"/>
    <x v="635"/>
  </r>
  <r>
    <x v="14"/>
    <x v="513"/>
  </r>
  <r>
    <x v="15"/>
    <x v="4375"/>
  </r>
  <r>
    <x v="80"/>
    <x v="36789"/>
  </r>
  <r>
    <x v="31"/>
    <x v="265"/>
  </r>
  <r>
    <x v="77"/>
    <x v="706"/>
  </r>
  <r>
    <x v="28"/>
    <x v="458"/>
  </r>
  <r>
    <x v="32"/>
    <x v="400"/>
  </r>
  <r>
    <x v="12"/>
    <x v="167"/>
  </r>
  <r>
    <x v="56"/>
    <x v="36790"/>
  </r>
  <r>
    <x v="29"/>
    <x v="36791"/>
  </r>
  <r>
    <x v="38"/>
    <x v="1"/>
  </r>
  <r>
    <x v="11"/>
    <x v="256"/>
  </r>
  <r>
    <x v="68"/>
    <x v="42"/>
  </r>
  <r>
    <x v="79"/>
    <x v="36792"/>
  </r>
  <r>
    <x v="34"/>
    <x v="738"/>
  </r>
  <r>
    <x v="20"/>
    <x v="36793"/>
  </r>
  <r>
    <x v="21"/>
    <x v="20074"/>
  </r>
  <r>
    <x v="22"/>
    <x v="609"/>
  </r>
  <r>
    <x v="18"/>
    <x v="11537"/>
  </r>
  <r>
    <x v="24"/>
    <x v="2"/>
  </r>
  <r>
    <x v="14"/>
    <x v="54"/>
  </r>
  <r>
    <x v="15"/>
    <x v="4602"/>
  </r>
  <r>
    <x v="80"/>
    <x v="36794"/>
  </r>
  <r>
    <x v="1"/>
    <x v="1"/>
  </r>
  <r>
    <x v="31"/>
    <x v="963"/>
  </r>
  <r>
    <x v="77"/>
    <x v="620"/>
  </r>
  <r>
    <x v="28"/>
    <x v="388"/>
  </r>
  <r>
    <x v="32"/>
    <x v="316"/>
  </r>
  <r>
    <x v="12"/>
    <x v="1024"/>
  </r>
  <r>
    <x v="56"/>
    <x v="36795"/>
  </r>
  <r>
    <x v="29"/>
    <x v="9015"/>
  </r>
  <r>
    <x v="38"/>
    <x v="1"/>
  </r>
  <r>
    <x v="11"/>
    <x v="8"/>
  </r>
  <r>
    <x v="79"/>
    <x v="36796"/>
  </r>
  <r>
    <x v="34"/>
    <x v="275"/>
  </r>
  <r>
    <x v="8"/>
    <x v="42"/>
  </r>
  <r>
    <x v="20"/>
    <x v="36797"/>
  </r>
  <r>
    <x v="21"/>
    <x v="12288"/>
  </r>
  <r>
    <x v="22"/>
    <x v="400"/>
  </r>
  <r>
    <x v="18"/>
    <x v="3967"/>
  </r>
  <r>
    <x v="24"/>
    <x v="42"/>
  </r>
  <r>
    <x v="14"/>
    <x v="1"/>
  </r>
  <r>
    <x v="15"/>
    <x v="915"/>
  </r>
  <r>
    <x v="80"/>
    <x v="36798"/>
  </r>
  <r>
    <x v="31"/>
    <x v="712"/>
  </r>
  <r>
    <x v="77"/>
    <x v="709"/>
  </r>
  <r>
    <x v="12"/>
    <x v="345"/>
  </r>
  <r>
    <x v="56"/>
    <x v="25469"/>
  </r>
  <r>
    <x v="29"/>
    <x v="36799"/>
  </r>
  <r>
    <x v="38"/>
    <x v="1"/>
  </r>
  <r>
    <x v="11"/>
    <x v="54"/>
  </r>
  <r>
    <x v="79"/>
    <x v="476"/>
  </r>
  <r>
    <x v="34"/>
    <x v="400"/>
  </r>
  <r>
    <x v="39"/>
    <x v="42"/>
  </r>
  <r>
    <x v="20"/>
    <x v="36800"/>
  </r>
  <r>
    <x v="21"/>
    <x v="36801"/>
  </r>
  <r>
    <x v="22"/>
    <x v="445"/>
  </r>
  <r>
    <x v="18"/>
    <x v="4112"/>
  </r>
  <r>
    <x v="24"/>
    <x v="1545"/>
  </r>
  <r>
    <x v="14"/>
    <x v="7"/>
  </r>
  <r>
    <x v="15"/>
    <x v="20587"/>
  </r>
  <r>
    <x v="80"/>
    <x v="36802"/>
  </r>
  <r>
    <x v="1"/>
    <x v="1"/>
  </r>
  <r>
    <x v="31"/>
    <x v="1403"/>
  </r>
  <r>
    <x v="77"/>
    <x v="405"/>
  </r>
  <r>
    <x v="28"/>
    <x v="1428"/>
  </r>
  <r>
    <x v="32"/>
    <x v="89"/>
  </r>
  <r>
    <x v="12"/>
    <x v="36803"/>
  </r>
  <r>
    <x v="56"/>
    <x v="36804"/>
  </r>
  <r>
    <x v="29"/>
    <x v="28311"/>
  </r>
  <r>
    <x v="11"/>
    <x v="340"/>
  </r>
  <r>
    <x v="79"/>
    <x v="36805"/>
  </r>
  <r>
    <x v="34"/>
    <x v="576"/>
  </r>
  <r>
    <x v="39"/>
    <x v="1"/>
  </r>
  <r>
    <x v="17"/>
    <x v="523"/>
  </r>
  <r>
    <x v="20"/>
    <x v="30574"/>
  </r>
  <r>
    <x v="22"/>
    <x v="12377"/>
  </r>
  <r>
    <x v="18"/>
    <x v="809"/>
  </r>
  <r>
    <x v="24"/>
    <x v="17392"/>
  </r>
  <r>
    <x v="14"/>
    <x v="6"/>
  </r>
  <r>
    <x v="34"/>
    <x v="11"/>
  </r>
  <r>
    <x v="2"/>
    <x v="226"/>
  </r>
  <r>
    <x v="31"/>
    <x v="817"/>
  </r>
  <r>
    <x v="7"/>
    <x v="16786"/>
  </r>
  <r>
    <x v="77"/>
    <x v="210"/>
  </r>
  <r>
    <x v="28"/>
    <x v="30581"/>
  </r>
  <r>
    <x v="56"/>
    <x v="31089"/>
  </r>
  <r>
    <x v="29"/>
    <x v="36806"/>
  </r>
  <r>
    <x v="39"/>
    <x v="4681"/>
  </r>
  <r>
    <x v="17"/>
    <x v="3832"/>
  </r>
  <r>
    <x v="20"/>
    <x v="36807"/>
  </r>
  <r>
    <x v="21"/>
    <x v="400"/>
  </r>
  <r>
    <x v="22"/>
    <x v="786"/>
  </r>
  <r>
    <x v="18"/>
    <x v="1332"/>
  </r>
  <r>
    <x v="24"/>
    <x v="36808"/>
  </r>
  <r>
    <x v="14"/>
    <x v="1510"/>
  </r>
  <r>
    <x v="15"/>
    <x v="609"/>
  </r>
  <r>
    <x v="80"/>
    <x v="843"/>
  </r>
  <r>
    <x v="1"/>
    <x v="270"/>
  </r>
  <r>
    <x v="2"/>
    <x v="5677"/>
  </r>
  <r>
    <x v="66"/>
    <x v="8"/>
  </r>
  <r>
    <x v="31"/>
    <x v="1542"/>
  </r>
  <r>
    <x v="41"/>
    <x v="388"/>
  </r>
  <r>
    <x v="16"/>
    <x v="439"/>
  </r>
  <r>
    <x v="77"/>
    <x v="19092"/>
  </r>
  <r>
    <x v="28"/>
    <x v="36809"/>
  </r>
  <r>
    <x v="32"/>
    <x v="7"/>
  </r>
  <r>
    <x v="30"/>
    <x v="36810"/>
  </r>
  <r>
    <x v="40"/>
    <x v="100"/>
  </r>
  <r>
    <x v="73"/>
    <x v="23597"/>
  </r>
  <r>
    <x v="56"/>
    <x v="36811"/>
  </r>
  <r>
    <x v="19"/>
    <x v="124"/>
  </r>
  <r>
    <x v="27"/>
    <x v="59"/>
  </r>
  <r>
    <x v="29"/>
    <x v="36812"/>
  </r>
  <r>
    <x v="38"/>
    <x v="89"/>
  </r>
  <r>
    <x v="11"/>
    <x v="563"/>
  </r>
  <r>
    <x v="68"/>
    <x v="89"/>
  </r>
  <r>
    <x v="34"/>
    <x v="1715"/>
  </r>
  <r>
    <x v="39"/>
    <x v="36813"/>
  </r>
  <r>
    <x v="7"/>
    <x v="21311"/>
  </r>
  <r>
    <x v="8"/>
    <x v="6410"/>
  </r>
  <r>
    <x v="17"/>
    <x v="1172"/>
  </r>
  <r>
    <x v="20"/>
    <x v="36814"/>
  </r>
  <r>
    <x v="21"/>
    <x v="53"/>
  </r>
  <r>
    <x v="22"/>
    <x v="2928"/>
  </r>
  <r>
    <x v="18"/>
    <x v="386"/>
  </r>
  <r>
    <x v="24"/>
    <x v="36815"/>
  </r>
  <r>
    <x v="14"/>
    <x v="1087"/>
  </r>
  <r>
    <x v="15"/>
    <x v="53"/>
  </r>
  <r>
    <x v="80"/>
    <x v="609"/>
  </r>
  <r>
    <x v="1"/>
    <x v="445"/>
  </r>
  <r>
    <x v="2"/>
    <x v="36816"/>
  </r>
  <r>
    <x v="31"/>
    <x v="5380"/>
  </r>
  <r>
    <x v="37"/>
    <x v="1"/>
  </r>
  <r>
    <x v="41"/>
    <x v="445"/>
  </r>
  <r>
    <x v="16"/>
    <x v="23"/>
  </r>
  <r>
    <x v="77"/>
    <x v="3088"/>
  </r>
  <r>
    <x v="28"/>
    <x v="36817"/>
  </r>
  <r>
    <x v="32"/>
    <x v="316"/>
  </r>
  <r>
    <x v="30"/>
    <x v="36818"/>
  </r>
  <r>
    <x v="40"/>
    <x v="737"/>
  </r>
  <r>
    <x v="73"/>
    <x v="1637"/>
  </r>
  <r>
    <x v="56"/>
    <x v="36819"/>
  </r>
  <r>
    <x v="29"/>
    <x v="36820"/>
  </r>
  <r>
    <x v="38"/>
    <x v="7"/>
  </r>
  <r>
    <x v="11"/>
    <x v="31735"/>
  </r>
  <r>
    <x v="68"/>
    <x v="403"/>
  </r>
  <r>
    <x v="79"/>
    <x v="18144"/>
  </r>
  <r>
    <x v="34"/>
    <x v="2718"/>
  </r>
  <r>
    <x v="39"/>
    <x v="3660"/>
  </r>
  <r>
    <x v="66"/>
    <x v="619"/>
  </r>
  <r>
    <x v="7"/>
    <x v="36821"/>
  </r>
  <r>
    <x v="8"/>
    <x v="2095"/>
  </r>
  <r>
    <x v="9"/>
    <x v="1226"/>
  </r>
  <r>
    <x v="27"/>
    <x v="89"/>
  </r>
  <r>
    <x v="17"/>
    <x v="4913"/>
  </r>
  <r>
    <x v="20"/>
    <x v="36822"/>
  </r>
  <r>
    <x v="21"/>
    <x v="738"/>
  </r>
  <r>
    <x v="22"/>
    <x v="5778"/>
  </r>
  <r>
    <x v="18"/>
    <x v="1027"/>
  </r>
  <r>
    <x v="24"/>
    <x v="27092"/>
  </r>
  <r>
    <x v="14"/>
    <x v="1601"/>
  </r>
  <r>
    <x v="15"/>
    <x v="298"/>
  </r>
  <r>
    <x v="80"/>
    <x v="404"/>
  </r>
  <r>
    <x v="1"/>
    <x v="445"/>
  </r>
  <r>
    <x v="2"/>
    <x v="21384"/>
  </r>
  <r>
    <x v="31"/>
    <x v="23254"/>
  </r>
  <r>
    <x v="37"/>
    <x v="44"/>
  </r>
  <r>
    <x v="41"/>
    <x v="400"/>
  </r>
  <r>
    <x v="16"/>
    <x v="750"/>
  </r>
  <r>
    <x v="77"/>
    <x v="4466"/>
  </r>
  <r>
    <x v="28"/>
    <x v="10189"/>
  </r>
  <r>
    <x v="30"/>
    <x v="36823"/>
  </r>
  <r>
    <x v="40"/>
    <x v="1"/>
  </r>
  <r>
    <x v="73"/>
    <x v="5220"/>
  </r>
  <r>
    <x v="56"/>
    <x v="36824"/>
  </r>
  <r>
    <x v="29"/>
    <x v="36825"/>
  </r>
  <r>
    <x v="38"/>
    <x v="398"/>
  </r>
  <r>
    <x v="11"/>
    <x v="1391"/>
  </r>
  <r>
    <x v="68"/>
    <x v="609"/>
  </r>
  <r>
    <x v="79"/>
    <x v="9848"/>
  </r>
  <r>
    <x v="34"/>
    <x v="3341"/>
  </r>
  <r>
    <x v="39"/>
    <x v="36826"/>
  </r>
  <r>
    <x v="66"/>
    <x v="54"/>
  </r>
  <r>
    <x v="7"/>
    <x v="31374"/>
  </r>
  <r>
    <x v="8"/>
    <x v="5436"/>
  </r>
  <r>
    <x v="27"/>
    <x v="7"/>
  </r>
  <r>
    <x v="17"/>
    <x v="814"/>
  </r>
  <r>
    <x v="20"/>
    <x v="13420"/>
  </r>
  <r>
    <x v="21"/>
    <x v="7"/>
  </r>
  <r>
    <x v="22"/>
    <x v="2834"/>
  </r>
  <r>
    <x v="18"/>
    <x v="1132"/>
  </r>
  <r>
    <x v="24"/>
    <x v="36827"/>
  </r>
  <r>
    <x v="14"/>
    <x v="6"/>
  </r>
  <r>
    <x v="15"/>
    <x v="167"/>
  </r>
  <r>
    <x v="80"/>
    <x v="256"/>
  </r>
  <r>
    <x v="1"/>
    <x v="398"/>
  </r>
  <r>
    <x v="2"/>
    <x v="5012"/>
  </r>
  <r>
    <x v="31"/>
    <x v="1733"/>
  </r>
  <r>
    <x v="41"/>
    <x v="7"/>
  </r>
  <r>
    <x v="16"/>
    <x v="175"/>
  </r>
  <r>
    <x v="77"/>
    <x v="36828"/>
  </r>
  <r>
    <x v="28"/>
    <x v="36829"/>
  </r>
  <r>
    <x v="30"/>
    <x v="10113"/>
  </r>
  <r>
    <x v="73"/>
    <x v="1104"/>
  </r>
  <r>
    <x v="56"/>
    <x v="36830"/>
  </r>
  <r>
    <x v="29"/>
    <x v="36831"/>
  </r>
  <r>
    <x v="38"/>
    <x v="1"/>
  </r>
  <r>
    <x v="11"/>
    <x v="5101"/>
  </r>
  <r>
    <x v="68"/>
    <x v="1"/>
  </r>
  <r>
    <x v="79"/>
    <x v="36832"/>
  </r>
  <r>
    <x v="34"/>
    <x v="941"/>
  </r>
  <r>
    <x v="39"/>
    <x v="3687"/>
  </r>
  <r>
    <x v="66"/>
    <x v="398"/>
  </r>
  <r>
    <x v="7"/>
    <x v="14822"/>
  </r>
  <r>
    <x v="8"/>
    <x v="4231"/>
  </r>
  <r>
    <x v="27"/>
    <x v="7"/>
  </r>
  <r>
    <x v="17"/>
    <x v="89"/>
  </r>
  <r>
    <x v="20"/>
    <x v="36833"/>
  </r>
  <r>
    <x v="21"/>
    <x v="400"/>
  </r>
  <r>
    <x v="22"/>
    <x v="894"/>
  </r>
  <r>
    <x v="18"/>
    <x v="256"/>
  </r>
  <r>
    <x v="24"/>
    <x v="36834"/>
  </r>
  <r>
    <x v="14"/>
    <x v="1132"/>
  </r>
  <r>
    <x v="15"/>
    <x v="1"/>
  </r>
  <r>
    <x v="80"/>
    <x v="42"/>
  </r>
  <r>
    <x v="1"/>
    <x v="1"/>
  </r>
  <r>
    <x v="2"/>
    <x v="4231"/>
  </r>
  <r>
    <x v="31"/>
    <x v="1018"/>
  </r>
  <r>
    <x v="41"/>
    <x v="1"/>
  </r>
  <r>
    <x v="16"/>
    <x v="316"/>
  </r>
  <r>
    <x v="77"/>
    <x v="3443"/>
  </r>
  <r>
    <x v="28"/>
    <x v="2935"/>
  </r>
  <r>
    <x v="32"/>
    <x v="1"/>
  </r>
  <r>
    <x v="30"/>
    <x v="4146"/>
  </r>
  <r>
    <x v="40"/>
    <x v="42"/>
  </r>
  <r>
    <x v="73"/>
    <x v="181"/>
  </r>
  <r>
    <x v="56"/>
    <x v="36835"/>
  </r>
  <r>
    <x v="29"/>
    <x v="36836"/>
  </r>
  <r>
    <x v="45"/>
    <x v="42"/>
  </r>
  <r>
    <x v="38"/>
    <x v="1"/>
  </r>
  <r>
    <x v="11"/>
    <x v="6935"/>
  </r>
  <r>
    <x v="68"/>
    <x v="89"/>
  </r>
  <r>
    <x v="79"/>
    <x v="1351"/>
  </r>
  <r>
    <x v="48"/>
    <x v="42"/>
  </r>
  <r>
    <x v="34"/>
    <x v="2151"/>
  </r>
  <r>
    <x v="51"/>
    <x v="42"/>
  </r>
  <r>
    <x v="52"/>
    <x v="42"/>
  </r>
  <r>
    <x v="53"/>
    <x v="124"/>
  </r>
  <r>
    <x v="54"/>
    <x v="42"/>
  </r>
  <r>
    <x v="39"/>
    <x v="15780"/>
  </r>
  <r>
    <x v="66"/>
    <x v="1"/>
  </r>
  <r>
    <x v="7"/>
    <x v="10521"/>
  </r>
  <r>
    <x v="8"/>
    <x v="3306"/>
  </r>
  <r>
    <x v="27"/>
    <x v="42"/>
  </r>
  <r>
    <x v="101"/>
    <x v="42"/>
  </r>
  <r>
    <x v="17"/>
    <x v="1493"/>
  </r>
  <r>
    <x v="20"/>
    <x v="36837"/>
  </r>
  <r>
    <x v="21"/>
    <x v="843"/>
  </r>
  <r>
    <x v="22"/>
    <x v="4035"/>
  </r>
  <r>
    <x v="18"/>
    <x v="298"/>
  </r>
  <r>
    <x v="24"/>
    <x v="24721"/>
  </r>
  <r>
    <x v="14"/>
    <x v="576"/>
  </r>
  <r>
    <x v="15"/>
    <x v="875"/>
  </r>
  <r>
    <x v="80"/>
    <x v="107"/>
  </r>
  <r>
    <x v="1"/>
    <x v="270"/>
  </r>
  <r>
    <x v="2"/>
    <x v="11307"/>
  </r>
  <r>
    <x v="31"/>
    <x v="894"/>
  </r>
  <r>
    <x v="37"/>
    <x v="445"/>
  </r>
  <r>
    <x v="19"/>
    <x v="615"/>
  </r>
  <r>
    <x v="16"/>
    <x v="737"/>
  </r>
  <r>
    <x v="77"/>
    <x v="5598"/>
  </r>
  <r>
    <x v="28"/>
    <x v="36838"/>
  </r>
  <r>
    <x v="30"/>
    <x v="36839"/>
  </r>
  <r>
    <x v="40"/>
    <x v="404"/>
  </r>
  <r>
    <x v="73"/>
    <x v="1456"/>
  </r>
  <r>
    <x v="56"/>
    <x v="36840"/>
  </r>
  <r>
    <x v="29"/>
    <x v="36841"/>
  </r>
  <r>
    <x v="45"/>
    <x v="42"/>
  </r>
  <r>
    <x v="11"/>
    <x v="5536"/>
  </r>
  <r>
    <x v="68"/>
    <x v="316"/>
  </r>
  <r>
    <x v="79"/>
    <x v="42"/>
  </r>
  <r>
    <x v="48"/>
    <x v="42"/>
  </r>
  <r>
    <x v="34"/>
    <x v="2531"/>
  </r>
  <r>
    <x v="50"/>
    <x v="42"/>
  </r>
  <r>
    <x v="51"/>
    <x v="42"/>
  </r>
  <r>
    <x v="12"/>
    <x v="8"/>
  </r>
  <r>
    <x v="52"/>
    <x v="42"/>
  </r>
  <r>
    <x v="53"/>
    <x v="54"/>
  </r>
  <r>
    <x v="54"/>
    <x v="42"/>
  </r>
  <r>
    <x v="39"/>
    <x v="36842"/>
  </r>
  <r>
    <x v="66"/>
    <x v="914"/>
  </r>
  <r>
    <x v="7"/>
    <x v="13182"/>
  </r>
  <r>
    <x v="8"/>
    <x v="7479"/>
  </r>
  <r>
    <x v="27"/>
    <x v="42"/>
  </r>
  <r>
    <x v="17"/>
    <x v="1441"/>
  </r>
  <r>
    <x v="20"/>
    <x v="36843"/>
  </r>
  <r>
    <x v="21"/>
    <x v="445"/>
  </r>
  <r>
    <x v="22"/>
    <x v="9282"/>
  </r>
  <r>
    <x v="18"/>
    <x v="737"/>
  </r>
  <r>
    <x v="24"/>
    <x v="36844"/>
  </r>
  <r>
    <x v="14"/>
    <x v="443"/>
  </r>
  <r>
    <x v="15"/>
    <x v="8"/>
  </r>
  <r>
    <x v="80"/>
    <x v="53"/>
  </r>
  <r>
    <x v="1"/>
    <x v="403"/>
  </r>
  <r>
    <x v="2"/>
    <x v="1359"/>
  </r>
  <r>
    <x v="31"/>
    <x v="3675"/>
  </r>
  <r>
    <x v="37"/>
    <x v="445"/>
  </r>
  <r>
    <x v="41"/>
    <x v="256"/>
  </r>
  <r>
    <x v="16"/>
    <x v="391"/>
  </r>
  <r>
    <x v="77"/>
    <x v="26565"/>
  </r>
  <r>
    <x v="28"/>
    <x v="14044"/>
  </r>
  <r>
    <x v="30"/>
    <x v="36845"/>
  </r>
  <r>
    <x v="40"/>
    <x v="1456"/>
  </r>
  <r>
    <x v="56"/>
    <x v="36846"/>
  </r>
  <r>
    <x v="29"/>
    <x v="36847"/>
  </r>
  <r>
    <x v="38"/>
    <x v="1"/>
  </r>
  <r>
    <x v="11"/>
    <x v="6920"/>
  </r>
  <r>
    <x v="68"/>
    <x v="89"/>
  </r>
  <r>
    <x v="79"/>
    <x v="3995"/>
  </r>
  <r>
    <x v="34"/>
    <x v="2476"/>
  </r>
  <r>
    <x v="39"/>
    <x v="36848"/>
  </r>
  <r>
    <x v="66"/>
    <x v="615"/>
  </r>
  <r>
    <x v="7"/>
    <x v="15479"/>
  </r>
  <r>
    <x v="8"/>
    <x v="699"/>
  </r>
  <r>
    <x v="27"/>
    <x v="1"/>
  </r>
  <r>
    <x v="17"/>
    <x v="802"/>
  </r>
  <r>
    <x v="20"/>
    <x v="36849"/>
  </r>
  <r>
    <x v="21"/>
    <x v="400"/>
  </r>
  <r>
    <x v="22"/>
    <x v="642"/>
  </r>
  <r>
    <x v="18"/>
    <x v="457"/>
  </r>
  <r>
    <x v="24"/>
    <x v="36850"/>
  </r>
  <r>
    <x v="14"/>
    <x v="914"/>
  </r>
  <r>
    <x v="15"/>
    <x v="398"/>
  </r>
  <r>
    <x v="80"/>
    <x v="398"/>
  </r>
  <r>
    <x v="1"/>
    <x v="400"/>
  </r>
  <r>
    <x v="2"/>
    <x v="3616"/>
  </r>
  <r>
    <x v="31"/>
    <x v="5863"/>
  </r>
  <r>
    <x v="37"/>
    <x v="256"/>
  </r>
  <r>
    <x v="41"/>
    <x v="89"/>
  </r>
  <r>
    <x v="16"/>
    <x v="914"/>
  </r>
  <r>
    <x v="77"/>
    <x v="36851"/>
  </r>
  <r>
    <x v="28"/>
    <x v="11697"/>
  </r>
  <r>
    <x v="30"/>
    <x v="7239"/>
  </r>
  <r>
    <x v="73"/>
    <x v="521"/>
  </r>
  <r>
    <x v="56"/>
    <x v="36852"/>
  </r>
  <r>
    <x v="29"/>
    <x v="36853"/>
  </r>
  <r>
    <x v="11"/>
    <x v="15228"/>
  </r>
  <r>
    <x v="79"/>
    <x v="5769"/>
  </r>
  <r>
    <x v="34"/>
    <x v="5263"/>
  </r>
  <r>
    <x v="39"/>
    <x v="22930"/>
  </r>
  <r>
    <x v="66"/>
    <x v="256"/>
  </r>
  <r>
    <x v="7"/>
    <x v="7835"/>
  </r>
  <r>
    <x v="8"/>
    <x v="1392"/>
  </r>
  <r>
    <x v="27"/>
    <x v="1"/>
  </r>
  <r>
    <x v="17"/>
    <x v="649"/>
  </r>
  <r>
    <x v="20"/>
    <x v="36854"/>
  </r>
  <r>
    <x v="21"/>
    <x v="53"/>
  </r>
  <r>
    <x v="22"/>
    <x v="1332"/>
  </r>
  <r>
    <x v="18"/>
    <x v="548"/>
  </r>
  <r>
    <x v="24"/>
    <x v="36855"/>
  </r>
  <r>
    <x v="14"/>
    <x v="298"/>
  </r>
  <r>
    <x v="15"/>
    <x v="256"/>
  </r>
  <r>
    <x v="80"/>
    <x v="548"/>
  </r>
  <r>
    <x v="1"/>
    <x v="53"/>
  </r>
  <r>
    <x v="2"/>
    <x v="3688"/>
  </r>
  <r>
    <x v="31"/>
    <x v="906"/>
  </r>
  <r>
    <x v="37"/>
    <x v="54"/>
  </r>
  <r>
    <x v="41"/>
    <x v="1"/>
  </r>
  <r>
    <x v="16"/>
    <x v="256"/>
  </r>
  <r>
    <x v="77"/>
    <x v="36856"/>
  </r>
  <r>
    <x v="28"/>
    <x v="10065"/>
  </r>
  <r>
    <x v="30"/>
    <x v="4746"/>
  </r>
  <r>
    <x v="73"/>
    <x v="1132"/>
  </r>
  <r>
    <x v="56"/>
    <x v="36857"/>
  </r>
  <r>
    <x v="29"/>
    <x v="36858"/>
  </r>
  <r>
    <x v="11"/>
    <x v="1106"/>
  </r>
  <r>
    <x v="68"/>
    <x v="1"/>
  </r>
  <r>
    <x v="79"/>
    <x v="13301"/>
  </r>
  <r>
    <x v="34"/>
    <x v="3967"/>
  </r>
  <r>
    <x v="39"/>
    <x v="36859"/>
  </r>
  <r>
    <x v="66"/>
    <x v="8"/>
  </r>
  <r>
    <x v="7"/>
    <x v="36860"/>
  </r>
  <r>
    <x v="8"/>
    <x v="1947"/>
  </r>
  <r>
    <x v="17"/>
    <x v="572"/>
  </r>
  <r>
    <x v="20"/>
    <x v="36861"/>
  </r>
  <r>
    <x v="21"/>
    <x v="400"/>
  </r>
  <r>
    <x v="22"/>
    <x v="2257"/>
  </r>
  <r>
    <x v="18"/>
    <x v="316"/>
  </r>
  <r>
    <x v="24"/>
    <x v="19596"/>
  </r>
  <r>
    <x v="14"/>
    <x v="914"/>
  </r>
  <r>
    <x v="15"/>
    <x v="750"/>
  </r>
  <r>
    <x v="80"/>
    <x v="846"/>
  </r>
  <r>
    <x v="1"/>
    <x v="445"/>
  </r>
  <r>
    <x v="2"/>
    <x v="4293"/>
  </r>
  <r>
    <x v="31"/>
    <x v="3940"/>
  </r>
  <r>
    <x v="37"/>
    <x v="400"/>
  </r>
  <r>
    <x v="41"/>
    <x v="1"/>
  </r>
  <r>
    <x v="16"/>
    <x v="509"/>
  </r>
  <r>
    <x v="77"/>
    <x v="28443"/>
  </r>
  <r>
    <x v="28"/>
    <x v="20153"/>
  </r>
  <r>
    <x v="30"/>
    <x v="1898"/>
  </r>
  <r>
    <x v="12"/>
    <x v="1601"/>
  </r>
  <r>
    <x v="73"/>
    <x v="309"/>
  </r>
  <r>
    <x v="56"/>
    <x v="36862"/>
  </r>
  <r>
    <x v="29"/>
    <x v="36863"/>
  </r>
  <r>
    <x v="38"/>
    <x v="59"/>
  </r>
  <r>
    <x v="11"/>
    <x v="628"/>
  </r>
  <r>
    <x v="68"/>
    <x v="64"/>
  </r>
  <r>
    <x v="79"/>
    <x v="12903"/>
  </r>
  <r>
    <x v="34"/>
    <x v="6261"/>
  </r>
  <r>
    <x v="39"/>
    <x v="36864"/>
  </r>
  <r>
    <x v="66"/>
    <x v="609"/>
  </r>
  <r>
    <x v="7"/>
    <x v="8807"/>
  </r>
  <r>
    <x v="8"/>
    <x v="1412"/>
  </r>
  <r>
    <x v="17"/>
    <x v="1685"/>
  </r>
  <r>
    <x v="20"/>
    <x v="36865"/>
  </r>
  <r>
    <x v="21"/>
    <x v="53"/>
  </r>
  <r>
    <x v="22"/>
    <x v="390"/>
  </r>
  <r>
    <x v="18"/>
    <x v="875"/>
  </r>
  <r>
    <x v="24"/>
    <x v="36866"/>
  </r>
  <r>
    <x v="14"/>
    <x v="59"/>
  </r>
  <r>
    <x v="15"/>
    <x v="466"/>
  </r>
  <r>
    <x v="80"/>
    <x v="124"/>
  </r>
  <r>
    <x v="1"/>
    <x v="400"/>
  </r>
  <r>
    <x v="2"/>
    <x v="13063"/>
  </r>
  <r>
    <x v="31"/>
    <x v="2208"/>
  </r>
  <r>
    <x v="16"/>
    <x v="619"/>
  </r>
  <r>
    <x v="77"/>
    <x v="36867"/>
  </r>
  <r>
    <x v="28"/>
    <x v="5862"/>
  </r>
  <r>
    <x v="32"/>
    <x v="1"/>
  </r>
  <r>
    <x v="30"/>
    <x v="4876"/>
  </r>
  <r>
    <x v="12"/>
    <x v="1377"/>
  </r>
  <r>
    <x v="73"/>
    <x v="485"/>
  </r>
  <r>
    <x v="56"/>
    <x v="36868"/>
  </r>
  <r>
    <x v="29"/>
    <x v="36869"/>
  </r>
  <r>
    <x v="38"/>
    <x v="256"/>
  </r>
  <r>
    <x v="11"/>
    <x v="8914"/>
  </r>
  <r>
    <x v="68"/>
    <x v="1"/>
  </r>
  <r>
    <x v="79"/>
    <x v="14703"/>
  </r>
  <r>
    <x v="34"/>
    <x v="1095"/>
  </r>
  <r>
    <x v="39"/>
    <x v="36870"/>
  </r>
  <r>
    <x v="66"/>
    <x v="392"/>
  </r>
  <r>
    <x v="7"/>
    <x v="14454"/>
  </r>
  <r>
    <x v="8"/>
    <x v="42"/>
  </r>
  <r>
    <x v="27"/>
    <x v="42"/>
  </r>
  <r>
    <x v="17"/>
    <x v="1487"/>
  </r>
  <r>
    <x v="20"/>
    <x v="36871"/>
  </r>
  <r>
    <x v="21"/>
    <x v="89"/>
  </r>
  <r>
    <x v="22"/>
    <x v="509"/>
  </r>
  <r>
    <x v="18"/>
    <x v="455"/>
  </r>
  <r>
    <x v="24"/>
    <x v="4072"/>
  </r>
  <r>
    <x v="14"/>
    <x v="609"/>
  </r>
  <r>
    <x v="15"/>
    <x v="7"/>
  </r>
  <r>
    <x v="80"/>
    <x v="7"/>
  </r>
  <r>
    <x v="1"/>
    <x v="1"/>
  </r>
  <r>
    <x v="2"/>
    <x v="20580"/>
  </r>
  <r>
    <x v="31"/>
    <x v="8322"/>
  </r>
  <r>
    <x v="16"/>
    <x v="843"/>
  </r>
  <r>
    <x v="77"/>
    <x v="36872"/>
  </r>
  <r>
    <x v="28"/>
    <x v="5095"/>
  </r>
  <r>
    <x v="30"/>
    <x v="5507"/>
  </r>
  <r>
    <x v="40"/>
    <x v="2620"/>
  </r>
  <r>
    <x v="12"/>
    <x v="3419"/>
  </r>
  <r>
    <x v="56"/>
    <x v="36873"/>
  </r>
  <r>
    <x v="29"/>
    <x v="36874"/>
  </r>
  <r>
    <x v="38"/>
    <x v="64"/>
  </r>
  <r>
    <x v="11"/>
    <x v="101"/>
  </r>
  <r>
    <x v="79"/>
    <x v="917"/>
  </r>
  <r>
    <x v="34"/>
    <x v="124"/>
  </r>
  <r>
    <x v="39"/>
    <x v="36875"/>
  </r>
  <r>
    <x v="66"/>
    <x v="1087"/>
  </r>
  <r>
    <x v="7"/>
    <x v="7131"/>
  </r>
  <r>
    <x v="8"/>
    <x v="42"/>
  </r>
  <r>
    <x v="17"/>
    <x v="471"/>
  </r>
  <r>
    <x v="20"/>
    <x v="36876"/>
  </r>
  <r>
    <x v="21"/>
    <x v="256"/>
  </r>
  <r>
    <x v="22"/>
    <x v="1099"/>
  </r>
  <r>
    <x v="18"/>
    <x v="1493"/>
  </r>
  <r>
    <x v="24"/>
    <x v="36877"/>
  </r>
  <r>
    <x v="14"/>
    <x v="53"/>
  </r>
  <r>
    <x v="15"/>
    <x v="1226"/>
  </r>
  <r>
    <x v="80"/>
    <x v="167"/>
  </r>
  <r>
    <x v="1"/>
    <x v="609"/>
  </r>
  <r>
    <x v="2"/>
    <x v="16072"/>
  </r>
  <r>
    <x v="31"/>
    <x v="78"/>
  </r>
  <r>
    <x v="16"/>
    <x v="692"/>
  </r>
  <r>
    <x v="77"/>
    <x v="9798"/>
  </r>
  <r>
    <x v="28"/>
    <x v="29949"/>
  </r>
  <r>
    <x v="32"/>
    <x v="513"/>
  </r>
  <r>
    <x v="30"/>
    <x v="467"/>
  </r>
  <r>
    <x v="40"/>
    <x v="704"/>
  </r>
  <r>
    <x v="12"/>
    <x v="1717"/>
  </r>
  <r>
    <x v="56"/>
    <x v="36878"/>
  </r>
  <r>
    <x v="29"/>
    <x v="36879"/>
  </r>
  <r>
    <x v="38"/>
    <x v="256"/>
  </r>
  <r>
    <x v="11"/>
    <x v="4189"/>
  </r>
  <r>
    <x v="79"/>
    <x v="3117"/>
  </r>
  <r>
    <x v="34"/>
    <x v="577"/>
  </r>
  <r>
    <x v="39"/>
    <x v="36880"/>
  </r>
  <r>
    <x v="66"/>
    <x v="175"/>
  </r>
  <r>
    <x v="7"/>
    <x v="6305"/>
  </r>
  <r>
    <x v="8"/>
    <x v="1734"/>
  </r>
  <r>
    <x v="20"/>
    <x v="192"/>
  </r>
  <r>
    <x v="22"/>
    <x v="36881"/>
  </r>
  <r>
    <x v="18"/>
    <x v="16940"/>
  </r>
  <r>
    <x v="24"/>
    <x v="1781"/>
  </r>
  <r>
    <x v="14"/>
    <x v="17646"/>
  </r>
  <r>
    <x v="34"/>
    <x v="814"/>
  </r>
  <r>
    <x v="2"/>
    <x v="204"/>
  </r>
  <r>
    <x v="31"/>
    <x v="1322"/>
  </r>
  <r>
    <x v="41"/>
    <x v="99"/>
  </r>
  <r>
    <x v="7"/>
    <x v="5913"/>
  </r>
  <r>
    <x v="77"/>
    <x v="17220"/>
  </r>
  <r>
    <x v="28"/>
    <x v="16872"/>
  </r>
  <r>
    <x v="32"/>
    <x v="6"/>
  </r>
  <r>
    <x v="56"/>
    <x v="16770"/>
  </r>
  <r>
    <x v="29"/>
    <x v="36882"/>
  </r>
  <r>
    <x v="17"/>
    <x v="615"/>
  </r>
  <r>
    <x v="20"/>
    <x v="1970"/>
  </r>
  <r>
    <x v="21"/>
    <x v="59"/>
  </r>
  <r>
    <x v="22"/>
    <x v="28473"/>
  </r>
  <r>
    <x v="18"/>
    <x v="25455"/>
  </r>
  <r>
    <x v="24"/>
    <x v="6449"/>
  </r>
  <r>
    <x v="14"/>
    <x v="36883"/>
  </r>
  <r>
    <x v="15"/>
    <x v="340"/>
  </r>
  <r>
    <x v="80"/>
    <x v="7"/>
  </r>
  <r>
    <x v="1"/>
    <x v="42"/>
  </r>
  <r>
    <x v="2"/>
    <x v="763"/>
  </r>
  <r>
    <x v="66"/>
    <x v="53"/>
  </r>
  <r>
    <x v="31"/>
    <x v="10718"/>
  </r>
  <r>
    <x v="41"/>
    <x v="20723"/>
  </r>
  <r>
    <x v="16"/>
    <x v="8185"/>
  </r>
  <r>
    <x v="77"/>
    <x v="36884"/>
  </r>
  <r>
    <x v="28"/>
    <x v="36885"/>
  </r>
  <r>
    <x v="32"/>
    <x v="8"/>
  </r>
  <r>
    <x v="30"/>
    <x v="15401"/>
  </r>
  <r>
    <x v="40"/>
    <x v="615"/>
  </r>
  <r>
    <x v="73"/>
    <x v="1918"/>
  </r>
  <r>
    <x v="56"/>
    <x v="16520"/>
  </r>
  <r>
    <x v="27"/>
    <x v="54"/>
  </r>
  <r>
    <x v="29"/>
    <x v="36886"/>
  </r>
  <r>
    <x v="38"/>
    <x v="316"/>
  </r>
  <r>
    <x v="11"/>
    <x v="8949"/>
  </r>
  <r>
    <x v="68"/>
    <x v="8039"/>
  </r>
  <r>
    <x v="34"/>
    <x v="1105"/>
  </r>
  <r>
    <x v="39"/>
    <x v="54"/>
  </r>
  <r>
    <x v="7"/>
    <x v="36887"/>
  </r>
  <r>
    <x v="8"/>
    <x v="23"/>
  </r>
  <r>
    <x v="13"/>
    <x v="914"/>
  </r>
  <r>
    <x v="17"/>
    <x v="7"/>
  </r>
  <r>
    <x v="20"/>
    <x v="2122"/>
  </r>
  <r>
    <x v="21"/>
    <x v="1"/>
  </r>
  <r>
    <x v="22"/>
    <x v="6189"/>
  </r>
  <r>
    <x v="18"/>
    <x v="36888"/>
  </r>
  <r>
    <x v="24"/>
    <x v="20504"/>
  </r>
  <r>
    <x v="14"/>
    <x v="36889"/>
  </r>
  <r>
    <x v="15"/>
    <x v="537"/>
  </r>
  <r>
    <x v="80"/>
    <x v="42"/>
  </r>
  <r>
    <x v="1"/>
    <x v="14"/>
  </r>
  <r>
    <x v="2"/>
    <x v="1403"/>
  </r>
  <r>
    <x v="31"/>
    <x v="8090"/>
  </r>
  <r>
    <x v="41"/>
    <x v="3137"/>
  </r>
  <r>
    <x v="16"/>
    <x v="6155"/>
  </r>
  <r>
    <x v="77"/>
    <x v="36890"/>
  </r>
  <r>
    <x v="28"/>
    <x v="9381"/>
  </r>
  <r>
    <x v="32"/>
    <x v="445"/>
  </r>
  <r>
    <x v="30"/>
    <x v="11834"/>
  </r>
  <r>
    <x v="40"/>
    <x v="615"/>
  </r>
  <r>
    <x v="73"/>
    <x v="406"/>
  </r>
  <r>
    <x v="56"/>
    <x v="36891"/>
  </r>
  <r>
    <x v="29"/>
    <x v="36892"/>
  </r>
  <r>
    <x v="38"/>
    <x v="7"/>
  </r>
  <r>
    <x v="11"/>
    <x v="9564"/>
  </r>
  <r>
    <x v="68"/>
    <x v="7428"/>
  </r>
  <r>
    <x v="79"/>
    <x v="36893"/>
  </r>
  <r>
    <x v="34"/>
    <x v="3593"/>
  </r>
  <r>
    <x v="39"/>
    <x v="615"/>
  </r>
  <r>
    <x v="66"/>
    <x v="1638"/>
  </r>
  <r>
    <x v="7"/>
    <x v="4723"/>
  </r>
  <r>
    <x v="8"/>
    <x v="167"/>
  </r>
  <r>
    <x v="9"/>
    <x v="124"/>
  </r>
  <r>
    <x v="27"/>
    <x v="298"/>
  </r>
  <r>
    <x v="13"/>
    <x v="451"/>
  </r>
  <r>
    <x v="17"/>
    <x v="42"/>
  </r>
  <r>
    <x v="20"/>
    <x v="291"/>
  </r>
  <r>
    <x v="21"/>
    <x v="8"/>
  </r>
  <r>
    <x v="22"/>
    <x v="10495"/>
  </r>
  <r>
    <x v="18"/>
    <x v="27581"/>
  </r>
  <r>
    <x v="24"/>
    <x v="5907"/>
  </r>
  <r>
    <x v="14"/>
    <x v="36894"/>
  </r>
  <r>
    <x v="15"/>
    <x v="9946"/>
  </r>
  <r>
    <x v="1"/>
    <x v="59"/>
  </r>
  <r>
    <x v="2"/>
    <x v="247"/>
  </r>
  <r>
    <x v="31"/>
    <x v="7579"/>
  </r>
  <r>
    <x v="41"/>
    <x v="1935"/>
  </r>
  <r>
    <x v="16"/>
    <x v="14056"/>
  </r>
  <r>
    <x v="77"/>
    <x v="36895"/>
  </r>
  <r>
    <x v="28"/>
    <x v="10223"/>
  </r>
  <r>
    <x v="32"/>
    <x v="1638"/>
  </r>
  <r>
    <x v="30"/>
    <x v="1628"/>
  </r>
  <r>
    <x v="40"/>
    <x v="1132"/>
  </r>
  <r>
    <x v="73"/>
    <x v="1601"/>
  </r>
  <r>
    <x v="56"/>
    <x v="8052"/>
  </r>
  <r>
    <x v="29"/>
    <x v="36896"/>
  </r>
  <r>
    <x v="38"/>
    <x v="53"/>
  </r>
  <r>
    <x v="11"/>
    <x v="1605"/>
  </r>
  <r>
    <x v="68"/>
    <x v="1923"/>
  </r>
  <r>
    <x v="79"/>
    <x v="8399"/>
  </r>
  <r>
    <x v="34"/>
    <x v="981"/>
  </r>
  <r>
    <x v="39"/>
    <x v="8"/>
  </r>
  <r>
    <x v="66"/>
    <x v="270"/>
  </r>
  <r>
    <x v="7"/>
    <x v="22323"/>
  </r>
  <r>
    <x v="8"/>
    <x v="400"/>
  </r>
  <r>
    <x v="27"/>
    <x v="400"/>
  </r>
  <r>
    <x v="13"/>
    <x v="839"/>
  </r>
  <r>
    <x v="17"/>
    <x v="7"/>
  </r>
  <r>
    <x v="20"/>
    <x v="1428"/>
  </r>
  <r>
    <x v="21"/>
    <x v="1"/>
  </r>
  <r>
    <x v="22"/>
    <x v="14199"/>
  </r>
  <r>
    <x v="18"/>
    <x v="27228"/>
  </r>
  <r>
    <x v="24"/>
    <x v="26731"/>
  </r>
  <r>
    <x v="14"/>
    <x v="36897"/>
  </r>
  <r>
    <x v="15"/>
    <x v="26868"/>
  </r>
  <r>
    <x v="80"/>
    <x v="1"/>
  </r>
  <r>
    <x v="1"/>
    <x v="1449"/>
  </r>
  <r>
    <x v="2"/>
    <x v="2394"/>
  </r>
  <r>
    <x v="31"/>
    <x v="1655"/>
  </r>
  <r>
    <x v="41"/>
    <x v="863"/>
  </r>
  <r>
    <x v="16"/>
    <x v="9344"/>
  </r>
  <r>
    <x v="77"/>
    <x v="36898"/>
  </r>
  <r>
    <x v="28"/>
    <x v="36899"/>
  </r>
  <r>
    <x v="32"/>
    <x v="761"/>
  </r>
  <r>
    <x v="30"/>
    <x v="769"/>
  </r>
  <r>
    <x v="40"/>
    <x v="1640"/>
  </r>
  <r>
    <x v="73"/>
    <x v="30"/>
  </r>
  <r>
    <x v="56"/>
    <x v="36900"/>
  </r>
  <r>
    <x v="29"/>
    <x v="36901"/>
  </r>
  <r>
    <x v="38"/>
    <x v="53"/>
  </r>
  <r>
    <x v="11"/>
    <x v="6085"/>
  </r>
  <r>
    <x v="68"/>
    <x v="3654"/>
  </r>
  <r>
    <x v="79"/>
    <x v="11710"/>
  </r>
  <r>
    <x v="34"/>
    <x v="1354"/>
  </r>
  <r>
    <x v="39"/>
    <x v="548"/>
  </r>
  <r>
    <x v="66"/>
    <x v="272"/>
  </r>
  <r>
    <x v="7"/>
    <x v="2411"/>
  </r>
  <r>
    <x v="8"/>
    <x v="509"/>
  </r>
  <r>
    <x v="27"/>
    <x v="404"/>
  </r>
  <r>
    <x v="13"/>
    <x v="76"/>
  </r>
  <r>
    <x v="17"/>
    <x v="42"/>
  </r>
  <r>
    <x v="20"/>
    <x v="5314"/>
  </r>
  <r>
    <x v="21"/>
    <x v="1"/>
  </r>
  <r>
    <x v="22"/>
    <x v="14763"/>
  </r>
  <r>
    <x v="18"/>
    <x v="7497"/>
  </r>
  <r>
    <x v="24"/>
    <x v="6150"/>
  </r>
  <r>
    <x v="14"/>
    <x v="36902"/>
  </r>
  <r>
    <x v="15"/>
    <x v="1601"/>
  </r>
  <r>
    <x v="1"/>
    <x v="42"/>
  </r>
  <r>
    <x v="2"/>
    <x v="1251"/>
  </r>
  <r>
    <x v="31"/>
    <x v="10600"/>
  </r>
  <r>
    <x v="41"/>
    <x v="1590"/>
  </r>
  <r>
    <x v="16"/>
    <x v="2275"/>
  </r>
  <r>
    <x v="77"/>
    <x v="7779"/>
  </r>
  <r>
    <x v="28"/>
    <x v="6528"/>
  </r>
  <r>
    <x v="32"/>
    <x v="59"/>
  </r>
  <r>
    <x v="30"/>
    <x v="11392"/>
  </r>
  <r>
    <x v="40"/>
    <x v="42"/>
  </r>
  <r>
    <x v="73"/>
    <x v="371"/>
  </r>
  <r>
    <x v="56"/>
    <x v="7002"/>
  </r>
  <r>
    <x v="29"/>
    <x v="36903"/>
  </r>
  <r>
    <x v="45"/>
    <x v="42"/>
  </r>
  <r>
    <x v="38"/>
    <x v="445"/>
  </r>
  <r>
    <x v="11"/>
    <x v="786"/>
  </r>
  <r>
    <x v="68"/>
    <x v="1916"/>
  </r>
  <r>
    <x v="79"/>
    <x v="94"/>
  </r>
  <r>
    <x v="48"/>
    <x v="42"/>
  </r>
  <r>
    <x v="34"/>
    <x v="1456"/>
  </r>
  <r>
    <x v="51"/>
    <x v="42"/>
  </r>
  <r>
    <x v="52"/>
    <x v="42"/>
  </r>
  <r>
    <x v="53"/>
    <x v="1"/>
  </r>
  <r>
    <x v="54"/>
    <x v="42"/>
  </r>
  <r>
    <x v="39"/>
    <x v="289"/>
  </r>
  <r>
    <x v="66"/>
    <x v="53"/>
  </r>
  <r>
    <x v="7"/>
    <x v="5763"/>
  </r>
  <r>
    <x v="8"/>
    <x v="167"/>
  </r>
  <r>
    <x v="27"/>
    <x v="42"/>
  </r>
  <r>
    <x v="13"/>
    <x v="256"/>
  </r>
  <r>
    <x v="101"/>
    <x v="42"/>
  </r>
  <r>
    <x v="17"/>
    <x v="1119"/>
  </r>
  <r>
    <x v="20"/>
    <x v="9907"/>
  </r>
  <r>
    <x v="21"/>
    <x v="869"/>
  </r>
  <r>
    <x v="22"/>
    <x v="4474"/>
  </r>
  <r>
    <x v="18"/>
    <x v="26428"/>
  </r>
  <r>
    <x v="24"/>
    <x v="36904"/>
  </r>
  <r>
    <x v="14"/>
    <x v="36905"/>
  </r>
  <r>
    <x v="15"/>
    <x v="36906"/>
  </r>
  <r>
    <x v="80"/>
    <x v="89"/>
  </r>
  <r>
    <x v="1"/>
    <x v="1386"/>
  </r>
  <r>
    <x v="2"/>
    <x v="1542"/>
  </r>
  <r>
    <x v="31"/>
    <x v="36907"/>
  </r>
  <r>
    <x v="41"/>
    <x v="1437"/>
  </r>
  <r>
    <x v="16"/>
    <x v="27622"/>
  </r>
  <r>
    <x v="77"/>
    <x v="36908"/>
  </r>
  <r>
    <x v="28"/>
    <x v="21182"/>
  </r>
  <r>
    <x v="32"/>
    <x v="2903"/>
  </r>
  <r>
    <x v="30"/>
    <x v="9273"/>
  </r>
  <r>
    <x v="40"/>
    <x v="445"/>
  </r>
  <r>
    <x v="73"/>
    <x v="179"/>
  </r>
  <r>
    <x v="56"/>
    <x v="5396"/>
  </r>
  <r>
    <x v="29"/>
    <x v="36909"/>
  </r>
  <r>
    <x v="45"/>
    <x v="42"/>
  </r>
  <r>
    <x v="38"/>
    <x v="458"/>
  </r>
  <r>
    <x v="11"/>
    <x v="4214"/>
  </r>
  <r>
    <x v="68"/>
    <x v="6532"/>
  </r>
  <r>
    <x v="79"/>
    <x v="42"/>
  </r>
  <r>
    <x v="48"/>
    <x v="42"/>
  </r>
  <r>
    <x v="70"/>
    <x v="42"/>
  </r>
  <r>
    <x v="34"/>
    <x v="676"/>
  </r>
  <r>
    <x v="51"/>
    <x v="42"/>
  </r>
  <r>
    <x v="12"/>
    <x v="12797"/>
  </r>
  <r>
    <x v="52"/>
    <x v="42"/>
  </r>
  <r>
    <x v="54"/>
    <x v="42"/>
  </r>
  <r>
    <x v="39"/>
    <x v="738"/>
  </r>
  <r>
    <x v="66"/>
    <x v="586"/>
  </r>
  <r>
    <x v="7"/>
    <x v="6165"/>
  </r>
  <r>
    <x v="8"/>
    <x v="459"/>
  </r>
  <r>
    <x v="27"/>
    <x v="42"/>
  </r>
  <r>
    <x v="13"/>
    <x v="615"/>
  </r>
  <r>
    <x v="101"/>
    <x v="42"/>
  </r>
  <r>
    <x v="20"/>
    <x v="961"/>
  </r>
  <r>
    <x v="21"/>
    <x v="1035"/>
  </r>
  <r>
    <x v="22"/>
    <x v="22526"/>
  </r>
  <r>
    <x v="18"/>
    <x v="36910"/>
  </r>
  <r>
    <x v="24"/>
    <x v="36911"/>
  </r>
  <r>
    <x v="14"/>
    <x v="36912"/>
  </r>
  <r>
    <x v="15"/>
    <x v="27214"/>
  </r>
  <r>
    <x v="80"/>
    <x v="42"/>
  </r>
  <r>
    <x v="1"/>
    <x v="6244"/>
  </r>
  <r>
    <x v="2"/>
    <x v="2151"/>
  </r>
  <r>
    <x v="31"/>
    <x v="36913"/>
  </r>
  <r>
    <x v="41"/>
    <x v="413"/>
  </r>
  <r>
    <x v="19"/>
    <x v="42"/>
  </r>
  <r>
    <x v="16"/>
    <x v="16220"/>
  </r>
  <r>
    <x v="77"/>
    <x v="36914"/>
  </r>
  <r>
    <x v="28"/>
    <x v="10701"/>
  </r>
  <r>
    <x v="32"/>
    <x v="609"/>
  </r>
  <r>
    <x v="30"/>
    <x v="4824"/>
  </r>
  <r>
    <x v="40"/>
    <x v="1032"/>
  </r>
  <r>
    <x v="56"/>
    <x v="36915"/>
  </r>
  <r>
    <x v="29"/>
    <x v="36916"/>
  </r>
  <r>
    <x v="38"/>
    <x v="2210"/>
  </r>
  <r>
    <x v="11"/>
    <x v="6144"/>
  </r>
  <r>
    <x v="68"/>
    <x v="5859"/>
  </r>
  <r>
    <x v="79"/>
    <x v="23943"/>
  </r>
  <r>
    <x v="34"/>
    <x v="39"/>
  </r>
  <r>
    <x v="39"/>
    <x v="309"/>
  </r>
  <r>
    <x v="66"/>
    <x v="47"/>
  </r>
  <r>
    <x v="7"/>
    <x v="6365"/>
  </r>
  <r>
    <x v="8"/>
    <x v="712"/>
  </r>
  <r>
    <x v="27"/>
    <x v="7"/>
  </r>
  <r>
    <x v="13"/>
    <x v="875"/>
  </r>
  <r>
    <x v="17"/>
    <x v="42"/>
  </r>
  <r>
    <x v="20"/>
    <x v="49"/>
  </r>
  <r>
    <x v="21"/>
    <x v="459"/>
  </r>
  <r>
    <x v="22"/>
    <x v="36917"/>
  </r>
  <r>
    <x v="18"/>
    <x v="23492"/>
  </r>
  <r>
    <x v="24"/>
    <x v="15688"/>
  </r>
  <r>
    <x v="14"/>
    <x v="36918"/>
  </r>
  <r>
    <x v="15"/>
    <x v="2208"/>
  </r>
  <r>
    <x v="80"/>
    <x v="445"/>
  </r>
  <r>
    <x v="1"/>
    <x v="1638"/>
  </r>
  <r>
    <x v="2"/>
    <x v="7075"/>
  </r>
  <r>
    <x v="31"/>
    <x v="14115"/>
  </r>
  <r>
    <x v="41"/>
    <x v="9109"/>
  </r>
  <r>
    <x v="16"/>
    <x v="6895"/>
  </r>
  <r>
    <x v="77"/>
    <x v="33384"/>
  </r>
  <r>
    <x v="28"/>
    <x v="28269"/>
  </r>
  <r>
    <x v="32"/>
    <x v="1024"/>
  </r>
  <r>
    <x v="30"/>
    <x v="9727"/>
  </r>
  <r>
    <x v="73"/>
    <x v="503"/>
  </r>
  <r>
    <x v="56"/>
    <x v="36919"/>
  </r>
  <r>
    <x v="29"/>
    <x v="36920"/>
  </r>
  <r>
    <x v="38"/>
    <x v="445"/>
  </r>
  <r>
    <x v="11"/>
    <x v="868"/>
  </r>
  <r>
    <x v="68"/>
    <x v="3996"/>
  </r>
  <r>
    <x v="79"/>
    <x v="6763"/>
  </r>
  <r>
    <x v="39"/>
    <x v="289"/>
  </r>
  <r>
    <x v="66"/>
    <x v="712"/>
  </r>
  <r>
    <x v="7"/>
    <x v="20263"/>
  </r>
  <r>
    <x v="8"/>
    <x v="107"/>
  </r>
  <r>
    <x v="27"/>
    <x v="7"/>
  </r>
  <r>
    <x v="17"/>
    <x v="1"/>
  </r>
  <r>
    <x v="20"/>
    <x v="29311"/>
  </r>
  <r>
    <x v="21"/>
    <x v="400"/>
  </r>
  <r>
    <x v="22"/>
    <x v="5812"/>
  </r>
  <r>
    <x v="18"/>
    <x v="36921"/>
  </r>
  <r>
    <x v="24"/>
    <x v="36922"/>
  </r>
  <r>
    <x v="14"/>
    <x v="36923"/>
  </r>
  <r>
    <x v="15"/>
    <x v="5486"/>
  </r>
  <r>
    <x v="80"/>
    <x v="89"/>
  </r>
  <r>
    <x v="1"/>
    <x v="565"/>
  </r>
  <r>
    <x v="2"/>
    <x v="2524"/>
  </r>
  <r>
    <x v="31"/>
    <x v="12032"/>
  </r>
  <r>
    <x v="41"/>
    <x v="31625"/>
  </r>
  <r>
    <x v="19"/>
    <x v="1"/>
  </r>
  <r>
    <x v="16"/>
    <x v="9131"/>
  </r>
  <r>
    <x v="77"/>
    <x v="20047"/>
  </r>
  <r>
    <x v="28"/>
    <x v="36924"/>
  </r>
  <r>
    <x v="32"/>
    <x v="609"/>
  </r>
  <r>
    <x v="30"/>
    <x v="8988"/>
  </r>
  <r>
    <x v="73"/>
    <x v="94"/>
  </r>
  <r>
    <x v="56"/>
    <x v="16822"/>
  </r>
  <r>
    <x v="19"/>
    <x v="7"/>
  </r>
  <r>
    <x v="29"/>
    <x v="36925"/>
  </r>
  <r>
    <x v="38"/>
    <x v="445"/>
  </r>
  <r>
    <x v="11"/>
    <x v="4865"/>
  </r>
  <r>
    <x v="68"/>
    <x v="7577"/>
  </r>
  <r>
    <x v="79"/>
    <x v="15032"/>
  </r>
  <r>
    <x v="34"/>
    <x v="316"/>
  </r>
  <r>
    <x v="39"/>
    <x v="256"/>
  </r>
  <r>
    <x v="66"/>
    <x v="428"/>
  </r>
  <r>
    <x v="7"/>
    <x v="36926"/>
  </r>
  <r>
    <x v="8"/>
    <x v="289"/>
  </r>
  <r>
    <x v="27"/>
    <x v="609"/>
  </r>
  <r>
    <x v="13"/>
    <x v="439"/>
  </r>
  <r>
    <x v="17"/>
    <x v="1"/>
  </r>
  <r>
    <x v="20"/>
    <x v="3622"/>
  </r>
  <r>
    <x v="21"/>
    <x v="7"/>
  </r>
  <r>
    <x v="22"/>
    <x v="10979"/>
  </r>
  <r>
    <x v="18"/>
    <x v="36927"/>
  </r>
  <r>
    <x v="24"/>
    <x v="36928"/>
  </r>
  <r>
    <x v="14"/>
    <x v="36929"/>
  </r>
  <r>
    <x v="15"/>
    <x v="4472"/>
  </r>
  <r>
    <x v="1"/>
    <x v="696"/>
  </r>
  <r>
    <x v="2"/>
    <x v="6476"/>
  </r>
  <r>
    <x v="31"/>
    <x v="24192"/>
  </r>
  <r>
    <x v="41"/>
    <x v="27179"/>
  </r>
  <r>
    <x v="16"/>
    <x v="36930"/>
  </r>
  <r>
    <x v="77"/>
    <x v="36931"/>
  </r>
  <r>
    <x v="28"/>
    <x v="25391"/>
  </r>
  <r>
    <x v="32"/>
    <x v="1"/>
  </r>
  <r>
    <x v="30"/>
    <x v="4912"/>
  </r>
  <r>
    <x v="12"/>
    <x v="1255"/>
  </r>
  <r>
    <x v="73"/>
    <x v="1087"/>
  </r>
  <r>
    <x v="56"/>
    <x v="36932"/>
  </r>
  <r>
    <x v="29"/>
    <x v="36933"/>
  </r>
  <r>
    <x v="38"/>
    <x v="316"/>
  </r>
  <r>
    <x v="11"/>
    <x v="7703"/>
  </r>
  <r>
    <x v="68"/>
    <x v="7421"/>
  </r>
  <r>
    <x v="79"/>
    <x v="36934"/>
  </r>
  <r>
    <x v="34"/>
    <x v="436"/>
  </r>
  <r>
    <x v="39"/>
    <x v="53"/>
  </r>
  <r>
    <x v="66"/>
    <x v="869"/>
  </r>
  <r>
    <x v="7"/>
    <x v="23096"/>
  </r>
  <r>
    <x v="8"/>
    <x v="869"/>
  </r>
  <r>
    <x v="27"/>
    <x v="1"/>
  </r>
  <r>
    <x v="13"/>
    <x v="59"/>
  </r>
  <r>
    <x v="17"/>
    <x v="609"/>
  </r>
  <r>
    <x v="20"/>
    <x v="5423"/>
  </r>
  <r>
    <x v="21"/>
    <x v="403"/>
  </r>
  <r>
    <x v="22"/>
    <x v="5529"/>
  </r>
  <r>
    <x v="18"/>
    <x v="36935"/>
  </r>
  <r>
    <x v="24"/>
    <x v="36936"/>
  </r>
  <r>
    <x v="14"/>
    <x v="36937"/>
  </r>
  <r>
    <x v="15"/>
    <x v="6410"/>
  </r>
  <r>
    <x v="1"/>
    <x v="9"/>
  </r>
  <r>
    <x v="2"/>
    <x v="6476"/>
  </r>
  <r>
    <x v="31"/>
    <x v="12764"/>
  </r>
  <r>
    <x v="41"/>
    <x v="8519"/>
  </r>
  <r>
    <x v="16"/>
    <x v="36938"/>
  </r>
  <r>
    <x v="77"/>
    <x v="36939"/>
  </r>
  <r>
    <x v="28"/>
    <x v="11872"/>
  </r>
  <r>
    <x v="32"/>
    <x v="445"/>
  </r>
  <r>
    <x v="30"/>
    <x v="885"/>
  </r>
  <r>
    <x v="12"/>
    <x v="7877"/>
  </r>
  <r>
    <x v="73"/>
    <x v="802"/>
  </r>
  <r>
    <x v="56"/>
    <x v="36940"/>
  </r>
  <r>
    <x v="29"/>
    <x v="36941"/>
  </r>
  <r>
    <x v="38"/>
    <x v="455"/>
  </r>
  <r>
    <x v="11"/>
    <x v="2268"/>
  </r>
  <r>
    <x v="68"/>
    <x v="15693"/>
  </r>
  <r>
    <x v="79"/>
    <x v="29800"/>
  </r>
  <r>
    <x v="34"/>
    <x v="400"/>
  </r>
  <r>
    <x v="39"/>
    <x v="316"/>
  </r>
  <r>
    <x v="66"/>
    <x v="1510"/>
  </r>
  <r>
    <x v="7"/>
    <x v="36942"/>
  </r>
  <r>
    <x v="8"/>
    <x v="42"/>
  </r>
  <r>
    <x v="27"/>
    <x v="7"/>
  </r>
  <r>
    <x v="17"/>
    <x v="47"/>
  </r>
  <r>
    <x v="20"/>
    <x v="1239"/>
  </r>
  <r>
    <x v="21"/>
    <x v="42"/>
  </r>
  <r>
    <x v="22"/>
    <x v="25634"/>
  </r>
  <r>
    <x v="18"/>
    <x v="2440"/>
  </r>
  <r>
    <x v="24"/>
    <x v="7295"/>
  </r>
  <r>
    <x v="14"/>
    <x v="36943"/>
  </r>
  <r>
    <x v="15"/>
    <x v="2964"/>
  </r>
  <r>
    <x v="1"/>
    <x v="403"/>
  </r>
  <r>
    <x v="2"/>
    <x v="1933"/>
  </r>
  <r>
    <x v="31"/>
    <x v="5353"/>
  </r>
  <r>
    <x v="41"/>
    <x v="88"/>
  </r>
  <r>
    <x v="16"/>
    <x v="1538"/>
  </r>
  <r>
    <x v="77"/>
    <x v="36944"/>
  </r>
  <r>
    <x v="28"/>
    <x v="6612"/>
  </r>
  <r>
    <x v="32"/>
    <x v="1"/>
  </r>
  <r>
    <x v="30"/>
    <x v="6941"/>
  </r>
  <r>
    <x v="40"/>
    <x v="289"/>
  </r>
  <r>
    <x v="12"/>
    <x v="2524"/>
  </r>
  <r>
    <x v="56"/>
    <x v="36945"/>
  </r>
  <r>
    <x v="29"/>
    <x v="36946"/>
  </r>
  <r>
    <x v="38"/>
    <x v="89"/>
  </r>
  <r>
    <x v="11"/>
    <x v="4998"/>
  </r>
  <r>
    <x v="68"/>
    <x v="1973"/>
  </r>
  <r>
    <x v="79"/>
    <x v="658"/>
  </r>
  <r>
    <x v="34"/>
    <x v="514"/>
  </r>
  <r>
    <x v="39"/>
    <x v="445"/>
  </r>
  <r>
    <x v="66"/>
    <x v="1033"/>
  </r>
  <r>
    <x v="7"/>
    <x v="36046"/>
  </r>
  <r>
    <x v="8"/>
    <x v="42"/>
  </r>
  <r>
    <x v="27"/>
    <x v="42"/>
  </r>
  <r>
    <x v="17"/>
    <x v="7"/>
  </r>
  <r>
    <x v="20"/>
    <x v="493"/>
  </r>
  <r>
    <x v="21"/>
    <x v="609"/>
  </r>
  <r>
    <x v="22"/>
    <x v="2115"/>
  </r>
  <r>
    <x v="18"/>
    <x v="22523"/>
  </r>
  <r>
    <x v="24"/>
    <x v="29922"/>
  </r>
  <r>
    <x v="14"/>
    <x v="36947"/>
  </r>
  <r>
    <x v="15"/>
    <x v="36948"/>
  </r>
  <r>
    <x v="1"/>
    <x v="646"/>
  </r>
  <r>
    <x v="2"/>
    <x v="1009"/>
  </r>
  <r>
    <x v="31"/>
    <x v="36949"/>
  </r>
  <r>
    <x v="41"/>
    <x v="6412"/>
  </r>
  <r>
    <x v="16"/>
    <x v="36950"/>
  </r>
  <r>
    <x v="77"/>
    <x v="36951"/>
  </r>
  <r>
    <x v="28"/>
    <x v="36952"/>
  </r>
  <r>
    <x v="32"/>
    <x v="289"/>
  </r>
  <r>
    <x v="30"/>
    <x v="4718"/>
  </r>
  <r>
    <x v="40"/>
    <x v="509"/>
  </r>
  <r>
    <x v="12"/>
    <x v="27692"/>
  </r>
  <r>
    <x v="56"/>
    <x v="36953"/>
  </r>
  <r>
    <x v="29"/>
    <x v="36954"/>
  </r>
  <r>
    <x v="38"/>
    <x v="53"/>
  </r>
  <r>
    <x v="11"/>
    <x v="4096"/>
  </r>
  <r>
    <x v="68"/>
    <x v="10820"/>
  </r>
  <r>
    <x v="79"/>
    <x v="21404"/>
  </r>
  <r>
    <x v="34"/>
    <x v="712"/>
  </r>
  <r>
    <x v="39"/>
    <x v="455"/>
  </r>
  <r>
    <x v="66"/>
    <x v="23"/>
  </r>
  <r>
    <x v="7"/>
    <x v="6195"/>
  </r>
  <r>
    <x v="27"/>
    <x v="403"/>
  </r>
  <r>
    <x v="20"/>
    <x v="17097"/>
  </r>
  <r>
    <x v="22"/>
    <x v="36955"/>
  </r>
  <r>
    <x v="18"/>
    <x v="28841"/>
  </r>
  <r>
    <x v="24"/>
    <x v="198"/>
  </r>
  <r>
    <x v="31"/>
    <x v="5090"/>
  </r>
  <r>
    <x v="7"/>
    <x v="827"/>
  </r>
  <r>
    <x v="77"/>
    <x v="196"/>
  </r>
  <r>
    <x v="28"/>
    <x v="1070"/>
  </r>
  <r>
    <x v="56"/>
    <x v="2232"/>
  </r>
  <r>
    <x v="29"/>
    <x v="17398"/>
  </r>
  <r>
    <x v="20"/>
    <x v="36956"/>
  </r>
  <r>
    <x v="21"/>
    <x v="256"/>
  </r>
  <r>
    <x v="22"/>
    <x v="24973"/>
  </r>
  <r>
    <x v="18"/>
    <x v="36957"/>
  </r>
  <r>
    <x v="24"/>
    <x v="3747"/>
  </r>
  <r>
    <x v="15"/>
    <x v="742"/>
  </r>
  <r>
    <x v="80"/>
    <x v="15980"/>
  </r>
  <r>
    <x v="2"/>
    <x v="7"/>
  </r>
  <r>
    <x v="31"/>
    <x v="15534"/>
  </r>
  <r>
    <x v="16"/>
    <x v="42"/>
  </r>
  <r>
    <x v="77"/>
    <x v="1599"/>
  </r>
  <r>
    <x v="28"/>
    <x v="36958"/>
  </r>
  <r>
    <x v="32"/>
    <x v="53"/>
  </r>
  <r>
    <x v="30"/>
    <x v="89"/>
  </r>
  <r>
    <x v="56"/>
    <x v="3551"/>
  </r>
  <r>
    <x v="19"/>
    <x v="400"/>
  </r>
  <r>
    <x v="29"/>
    <x v="36959"/>
  </r>
  <r>
    <x v="38"/>
    <x v="59"/>
  </r>
  <r>
    <x v="68"/>
    <x v="609"/>
  </r>
  <r>
    <x v="34"/>
    <x v="7"/>
  </r>
  <r>
    <x v="39"/>
    <x v="1"/>
  </r>
  <r>
    <x v="7"/>
    <x v="7461"/>
  </r>
  <r>
    <x v="20"/>
    <x v="42"/>
  </r>
  <r>
    <x v="21"/>
    <x v="609"/>
  </r>
  <r>
    <x v="22"/>
    <x v="36609"/>
  </r>
  <r>
    <x v="18"/>
    <x v="36960"/>
  </r>
  <r>
    <x v="24"/>
    <x v="174"/>
  </r>
  <r>
    <x v="14"/>
    <x v="400"/>
  </r>
  <r>
    <x v="15"/>
    <x v="737"/>
  </r>
  <r>
    <x v="80"/>
    <x v="21671"/>
  </r>
  <r>
    <x v="2"/>
    <x v="23"/>
  </r>
  <r>
    <x v="31"/>
    <x v="42"/>
  </r>
  <r>
    <x v="77"/>
    <x v="2918"/>
  </r>
  <r>
    <x v="28"/>
    <x v="36961"/>
  </r>
  <r>
    <x v="32"/>
    <x v="400"/>
  </r>
  <r>
    <x v="73"/>
    <x v="7"/>
  </r>
  <r>
    <x v="56"/>
    <x v="36962"/>
  </r>
  <r>
    <x v="29"/>
    <x v="36963"/>
  </r>
  <r>
    <x v="79"/>
    <x v="4191"/>
  </r>
  <r>
    <x v="34"/>
    <x v="89"/>
  </r>
  <r>
    <x v="39"/>
    <x v="7"/>
  </r>
  <r>
    <x v="7"/>
    <x v="11533"/>
  </r>
  <r>
    <x v="8"/>
    <x v="3185"/>
  </r>
  <r>
    <x v="17"/>
    <x v="42"/>
  </r>
  <r>
    <x v="20"/>
    <x v="36964"/>
  </r>
  <r>
    <x v="21"/>
    <x v="298"/>
  </r>
  <r>
    <x v="22"/>
    <x v="36965"/>
  </r>
  <r>
    <x v="18"/>
    <x v="23786"/>
  </r>
  <r>
    <x v="24"/>
    <x v="2497"/>
  </r>
  <r>
    <x v="15"/>
    <x v="649"/>
  </r>
  <r>
    <x v="80"/>
    <x v="36966"/>
  </r>
  <r>
    <x v="1"/>
    <x v="89"/>
  </r>
  <r>
    <x v="2"/>
    <x v="619"/>
  </r>
  <r>
    <x v="31"/>
    <x v="12332"/>
  </r>
  <r>
    <x v="16"/>
    <x v="1"/>
  </r>
  <r>
    <x v="77"/>
    <x v="4862"/>
  </r>
  <r>
    <x v="28"/>
    <x v="36967"/>
  </r>
  <r>
    <x v="73"/>
    <x v="443"/>
  </r>
  <r>
    <x v="56"/>
    <x v="36968"/>
  </r>
  <r>
    <x v="29"/>
    <x v="36969"/>
  </r>
  <r>
    <x v="38"/>
    <x v="316"/>
  </r>
  <r>
    <x v="11"/>
    <x v="89"/>
  </r>
  <r>
    <x v="68"/>
    <x v="89"/>
  </r>
  <r>
    <x v="79"/>
    <x v="1291"/>
  </r>
  <r>
    <x v="34"/>
    <x v="404"/>
  </r>
  <r>
    <x v="39"/>
    <x v="1"/>
  </r>
  <r>
    <x v="7"/>
    <x v="7128"/>
  </r>
  <r>
    <x v="17"/>
    <x v="1"/>
  </r>
  <r>
    <x v="20"/>
    <x v="36970"/>
  </r>
  <r>
    <x v="21"/>
    <x v="443"/>
  </r>
  <r>
    <x v="22"/>
    <x v="36971"/>
  </r>
  <r>
    <x v="18"/>
    <x v="36972"/>
  </r>
  <r>
    <x v="24"/>
    <x v="2596"/>
  </r>
  <r>
    <x v="14"/>
    <x v="1"/>
  </r>
  <r>
    <x v="15"/>
    <x v="7047"/>
  </r>
  <r>
    <x v="80"/>
    <x v="36973"/>
  </r>
  <r>
    <x v="1"/>
    <x v="7"/>
  </r>
  <r>
    <x v="31"/>
    <x v="12324"/>
  </r>
  <r>
    <x v="37"/>
    <x v="42"/>
  </r>
  <r>
    <x v="77"/>
    <x v="8914"/>
  </r>
  <r>
    <x v="28"/>
    <x v="11219"/>
  </r>
  <r>
    <x v="32"/>
    <x v="400"/>
  </r>
  <r>
    <x v="30"/>
    <x v="42"/>
  </r>
  <r>
    <x v="73"/>
    <x v="738"/>
  </r>
  <r>
    <x v="56"/>
    <x v="36974"/>
  </r>
  <r>
    <x v="29"/>
    <x v="36975"/>
  </r>
  <r>
    <x v="38"/>
    <x v="53"/>
  </r>
  <r>
    <x v="11"/>
    <x v="445"/>
  </r>
  <r>
    <x v="68"/>
    <x v="42"/>
  </r>
  <r>
    <x v="79"/>
    <x v="36976"/>
  </r>
  <r>
    <x v="34"/>
    <x v="615"/>
  </r>
  <r>
    <x v="39"/>
    <x v="256"/>
  </r>
  <r>
    <x v="7"/>
    <x v="3369"/>
  </r>
  <r>
    <x v="17"/>
    <x v="42"/>
  </r>
  <r>
    <x v="20"/>
    <x v="6742"/>
  </r>
  <r>
    <x v="21"/>
    <x v="256"/>
  </r>
  <r>
    <x v="22"/>
    <x v="87"/>
  </r>
  <r>
    <x v="18"/>
    <x v="36977"/>
  </r>
  <r>
    <x v="24"/>
    <x v="403"/>
  </r>
  <r>
    <x v="15"/>
    <x v="692"/>
  </r>
  <r>
    <x v="80"/>
    <x v="11537"/>
  </r>
  <r>
    <x v="1"/>
    <x v="42"/>
  </r>
  <r>
    <x v="2"/>
    <x v="445"/>
  </r>
  <r>
    <x v="31"/>
    <x v="42"/>
  </r>
  <r>
    <x v="16"/>
    <x v="42"/>
  </r>
  <r>
    <x v="77"/>
    <x v="20125"/>
  </r>
  <r>
    <x v="28"/>
    <x v="36978"/>
  </r>
  <r>
    <x v="32"/>
    <x v="316"/>
  </r>
  <r>
    <x v="73"/>
    <x v="398"/>
  </r>
  <r>
    <x v="56"/>
    <x v="36979"/>
  </r>
  <r>
    <x v="29"/>
    <x v="36980"/>
  </r>
  <r>
    <x v="45"/>
    <x v="42"/>
  </r>
  <r>
    <x v="38"/>
    <x v="400"/>
  </r>
  <r>
    <x v="11"/>
    <x v="42"/>
  </r>
  <r>
    <x v="68"/>
    <x v="256"/>
  </r>
  <r>
    <x v="79"/>
    <x v="3834"/>
  </r>
  <r>
    <x v="34"/>
    <x v="503"/>
  </r>
  <r>
    <x v="51"/>
    <x v="42"/>
  </r>
  <r>
    <x v="52"/>
    <x v="42"/>
  </r>
  <r>
    <x v="39"/>
    <x v="1"/>
  </r>
  <r>
    <x v="7"/>
    <x v="860"/>
  </r>
  <r>
    <x v="8"/>
    <x v="42"/>
  </r>
  <r>
    <x v="17"/>
    <x v="1"/>
  </r>
  <r>
    <x v="20"/>
    <x v="36981"/>
  </r>
  <r>
    <x v="21"/>
    <x v="933"/>
  </r>
  <r>
    <x v="22"/>
    <x v="31676"/>
  </r>
  <r>
    <x v="18"/>
    <x v="36982"/>
  </r>
  <r>
    <x v="24"/>
    <x v="11545"/>
  </r>
  <r>
    <x v="15"/>
    <x v="7669"/>
  </r>
  <r>
    <x v="80"/>
    <x v="36983"/>
  </r>
  <r>
    <x v="1"/>
    <x v="7"/>
  </r>
  <r>
    <x v="2"/>
    <x v="54"/>
  </r>
  <r>
    <x v="31"/>
    <x v="10843"/>
  </r>
  <r>
    <x v="41"/>
    <x v="53"/>
  </r>
  <r>
    <x v="16"/>
    <x v="609"/>
  </r>
  <r>
    <x v="77"/>
    <x v="6395"/>
  </r>
  <r>
    <x v="28"/>
    <x v="36984"/>
  </r>
  <r>
    <x v="32"/>
    <x v="609"/>
  </r>
  <r>
    <x v="30"/>
    <x v="1"/>
  </r>
  <r>
    <x v="73"/>
    <x v="548"/>
  </r>
  <r>
    <x v="56"/>
    <x v="2609"/>
  </r>
  <r>
    <x v="29"/>
    <x v="36985"/>
  </r>
  <r>
    <x v="45"/>
    <x v="42"/>
  </r>
  <r>
    <x v="38"/>
    <x v="750"/>
  </r>
  <r>
    <x v="11"/>
    <x v="609"/>
  </r>
  <r>
    <x v="68"/>
    <x v="256"/>
  </r>
  <r>
    <x v="79"/>
    <x v="42"/>
  </r>
  <r>
    <x v="70"/>
    <x v="42"/>
  </r>
  <r>
    <x v="34"/>
    <x v="64"/>
  </r>
  <r>
    <x v="51"/>
    <x v="42"/>
  </r>
  <r>
    <x v="12"/>
    <x v="23350"/>
  </r>
  <r>
    <x v="52"/>
    <x v="42"/>
  </r>
  <r>
    <x v="54"/>
    <x v="42"/>
  </r>
  <r>
    <x v="39"/>
    <x v="1"/>
  </r>
  <r>
    <x v="7"/>
    <x v="466"/>
  </r>
  <r>
    <x v="8"/>
    <x v="7"/>
  </r>
  <r>
    <x v="20"/>
    <x v="36986"/>
  </r>
  <r>
    <x v="21"/>
    <x v="502"/>
  </r>
  <r>
    <x v="22"/>
    <x v="23929"/>
  </r>
  <r>
    <x v="18"/>
    <x v="36987"/>
  </r>
  <r>
    <x v="24"/>
    <x v="2315"/>
  </r>
  <r>
    <x v="14"/>
    <x v="7"/>
  </r>
  <r>
    <x v="15"/>
    <x v="1981"/>
  </r>
  <r>
    <x v="80"/>
    <x v="36988"/>
  </r>
  <r>
    <x v="1"/>
    <x v="1"/>
  </r>
  <r>
    <x v="2"/>
    <x v="64"/>
  </r>
  <r>
    <x v="31"/>
    <x v="802"/>
  </r>
  <r>
    <x v="77"/>
    <x v="9261"/>
  </r>
  <r>
    <x v="28"/>
    <x v="36989"/>
  </r>
  <r>
    <x v="40"/>
    <x v="403"/>
  </r>
  <r>
    <x v="56"/>
    <x v="36990"/>
  </r>
  <r>
    <x v="29"/>
    <x v="36991"/>
  </r>
  <r>
    <x v="38"/>
    <x v="737"/>
  </r>
  <r>
    <x v="11"/>
    <x v="398"/>
  </r>
  <r>
    <x v="68"/>
    <x v="445"/>
  </r>
  <r>
    <x v="79"/>
    <x v="31566"/>
  </r>
  <r>
    <x v="34"/>
    <x v="973"/>
  </r>
  <r>
    <x v="39"/>
    <x v="7"/>
  </r>
  <r>
    <x v="7"/>
    <x v="502"/>
  </r>
  <r>
    <x v="8"/>
    <x v="42"/>
  </r>
  <r>
    <x v="20"/>
    <x v="36992"/>
  </r>
  <r>
    <x v="21"/>
    <x v="997"/>
  </r>
  <r>
    <x v="22"/>
    <x v="36993"/>
  </r>
  <r>
    <x v="18"/>
    <x v="36994"/>
  </r>
  <r>
    <x v="24"/>
    <x v="602"/>
  </r>
  <r>
    <x v="14"/>
    <x v="1"/>
  </r>
  <r>
    <x v="15"/>
    <x v="3162"/>
  </r>
  <r>
    <x v="80"/>
    <x v="36995"/>
  </r>
  <r>
    <x v="1"/>
    <x v="400"/>
  </r>
  <r>
    <x v="2"/>
    <x v="64"/>
  </r>
  <r>
    <x v="31"/>
    <x v="1032"/>
  </r>
  <r>
    <x v="16"/>
    <x v="42"/>
  </r>
  <r>
    <x v="77"/>
    <x v="4752"/>
  </r>
  <r>
    <x v="28"/>
    <x v="36996"/>
  </r>
  <r>
    <x v="32"/>
    <x v="7"/>
  </r>
  <r>
    <x v="30"/>
    <x v="7"/>
  </r>
  <r>
    <x v="73"/>
    <x v="403"/>
  </r>
  <r>
    <x v="56"/>
    <x v="36997"/>
  </r>
  <r>
    <x v="29"/>
    <x v="36998"/>
  </r>
  <r>
    <x v="38"/>
    <x v="1035"/>
  </r>
  <r>
    <x v="11"/>
    <x v="445"/>
  </r>
  <r>
    <x v="68"/>
    <x v="1"/>
  </r>
  <r>
    <x v="79"/>
    <x v="12208"/>
  </r>
  <r>
    <x v="34"/>
    <x v="175"/>
  </r>
  <r>
    <x v="7"/>
    <x v="1981"/>
  </r>
  <r>
    <x v="8"/>
    <x v="1"/>
  </r>
  <r>
    <x v="17"/>
    <x v="7"/>
  </r>
  <r>
    <x v="20"/>
    <x v="36999"/>
  </r>
  <r>
    <x v="21"/>
    <x v="451"/>
  </r>
  <r>
    <x v="22"/>
    <x v="1436"/>
  </r>
  <r>
    <x v="18"/>
    <x v="37000"/>
  </r>
  <r>
    <x v="24"/>
    <x v="247"/>
  </r>
  <r>
    <x v="14"/>
    <x v="400"/>
  </r>
  <r>
    <x v="15"/>
    <x v="474"/>
  </r>
  <r>
    <x v="80"/>
    <x v="37001"/>
  </r>
  <r>
    <x v="1"/>
    <x v="7"/>
  </r>
  <r>
    <x v="2"/>
    <x v="403"/>
  </r>
  <r>
    <x v="31"/>
    <x v="3306"/>
  </r>
  <r>
    <x v="19"/>
    <x v="398"/>
  </r>
  <r>
    <x v="77"/>
    <x v="12936"/>
  </r>
  <r>
    <x v="28"/>
    <x v="37002"/>
  </r>
  <r>
    <x v="30"/>
    <x v="7"/>
  </r>
  <r>
    <x v="73"/>
    <x v="124"/>
  </r>
  <r>
    <x v="56"/>
    <x v="37003"/>
  </r>
  <r>
    <x v="19"/>
    <x v="398"/>
  </r>
  <r>
    <x v="29"/>
    <x v="37004"/>
  </r>
  <r>
    <x v="38"/>
    <x v="503"/>
  </r>
  <r>
    <x v="68"/>
    <x v="7"/>
  </r>
  <r>
    <x v="79"/>
    <x v="37005"/>
  </r>
  <r>
    <x v="34"/>
    <x v="737"/>
  </r>
  <r>
    <x v="7"/>
    <x v="1482"/>
  </r>
  <r>
    <x v="8"/>
    <x v="7"/>
  </r>
  <r>
    <x v="17"/>
    <x v="1"/>
  </r>
  <r>
    <x v="20"/>
    <x v="37006"/>
  </r>
  <r>
    <x v="21"/>
    <x v="246"/>
  </r>
  <r>
    <x v="22"/>
    <x v="1492"/>
  </r>
  <r>
    <x v="18"/>
    <x v="37007"/>
  </r>
  <r>
    <x v="24"/>
    <x v="3050"/>
  </r>
  <r>
    <x v="15"/>
    <x v="2336"/>
  </r>
  <r>
    <x v="80"/>
    <x v="37008"/>
  </r>
  <r>
    <x v="2"/>
    <x v="7"/>
  </r>
  <r>
    <x v="31"/>
    <x v="1409"/>
  </r>
  <r>
    <x v="16"/>
    <x v="1"/>
  </r>
  <r>
    <x v="77"/>
    <x v="4988"/>
  </r>
  <r>
    <x v="28"/>
    <x v="37009"/>
  </r>
  <r>
    <x v="32"/>
    <x v="59"/>
  </r>
  <r>
    <x v="30"/>
    <x v="1"/>
  </r>
  <r>
    <x v="12"/>
    <x v="8"/>
  </r>
  <r>
    <x v="56"/>
    <x v="37010"/>
  </r>
  <r>
    <x v="29"/>
    <x v="37011"/>
  </r>
  <r>
    <x v="3"/>
    <x v="42"/>
  </r>
  <r>
    <x v="38"/>
    <x v="270"/>
  </r>
  <r>
    <x v="11"/>
    <x v="7"/>
  </r>
  <r>
    <x v="79"/>
    <x v="37012"/>
  </r>
  <r>
    <x v="34"/>
    <x v="445"/>
  </r>
  <r>
    <x v="39"/>
    <x v="7"/>
  </r>
  <r>
    <x v="7"/>
    <x v="817"/>
  </r>
  <r>
    <x v="20"/>
    <x v="37013"/>
  </r>
  <r>
    <x v="21"/>
    <x v="272"/>
  </r>
  <r>
    <x v="22"/>
    <x v="293"/>
  </r>
  <r>
    <x v="18"/>
    <x v="37014"/>
  </r>
  <r>
    <x v="24"/>
    <x v="6387"/>
  </r>
  <r>
    <x v="14"/>
    <x v="316"/>
  </r>
  <r>
    <x v="15"/>
    <x v="1645"/>
  </r>
  <r>
    <x v="80"/>
    <x v="37015"/>
  </r>
  <r>
    <x v="1"/>
    <x v="1"/>
  </r>
  <r>
    <x v="2"/>
    <x v="5226"/>
  </r>
  <r>
    <x v="31"/>
    <x v="1191"/>
  </r>
  <r>
    <x v="77"/>
    <x v="37016"/>
  </r>
  <r>
    <x v="28"/>
    <x v="37017"/>
  </r>
  <r>
    <x v="32"/>
    <x v="167"/>
  </r>
  <r>
    <x v="30"/>
    <x v="7"/>
  </r>
  <r>
    <x v="12"/>
    <x v="834"/>
  </r>
  <r>
    <x v="73"/>
    <x v="316"/>
  </r>
  <r>
    <x v="56"/>
    <x v="37018"/>
  </r>
  <r>
    <x v="29"/>
    <x v="37019"/>
  </r>
  <r>
    <x v="3"/>
    <x v="42"/>
  </r>
  <r>
    <x v="38"/>
    <x v="167"/>
  </r>
  <r>
    <x v="11"/>
    <x v="7"/>
  </r>
  <r>
    <x v="79"/>
    <x v="37020"/>
  </r>
  <r>
    <x v="39"/>
    <x v="316"/>
  </r>
  <r>
    <x v="7"/>
    <x v="704"/>
  </r>
  <r>
    <x v="17"/>
    <x v="42"/>
  </r>
  <r>
    <x v="20"/>
    <x v="24739"/>
  </r>
  <r>
    <x v="21"/>
    <x v="750"/>
  </r>
  <r>
    <x v="22"/>
    <x v="1297"/>
  </r>
  <r>
    <x v="18"/>
    <x v="37021"/>
  </r>
  <r>
    <x v="24"/>
    <x v="964"/>
  </r>
  <r>
    <x v="14"/>
    <x v="398"/>
  </r>
  <r>
    <x v="15"/>
    <x v="443"/>
  </r>
  <r>
    <x v="80"/>
    <x v="31467"/>
  </r>
  <r>
    <x v="2"/>
    <x v="1510"/>
  </r>
  <r>
    <x v="31"/>
    <x v="459"/>
  </r>
  <r>
    <x v="77"/>
    <x v="9118"/>
  </r>
  <r>
    <x v="28"/>
    <x v="37022"/>
  </r>
  <r>
    <x v="32"/>
    <x v="7"/>
  </r>
  <r>
    <x v="30"/>
    <x v="1"/>
  </r>
  <r>
    <x v="12"/>
    <x v="5757"/>
  </r>
  <r>
    <x v="56"/>
    <x v="37023"/>
  </r>
  <r>
    <x v="29"/>
    <x v="37024"/>
  </r>
  <r>
    <x v="38"/>
    <x v="843"/>
  </r>
  <r>
    <x v="11"/>
    <x v="1"/>
  </r>
  <r>
    <x v="79"/>
    <x v="37025"/>
  </r>
  <r>
    <x v="39"/>
    <x v="1"/>
  </r>
  <r>
    <x v="20"/>
    <x v="37026"/>
  </r>
  <r>
    <x v="21"/>
    <x v="3306"/>
  </r>
  <r>
    <x v="22"/>
    <x v="974"/>
  </r>
  <r>
    <x v="18"/>
    <x v="37027"/>
  </r>
  <r>
    <x v="24"/>
    <x v="108"/>
  </r>
  <r>
    <x v="14"/>
    <x v="404"/>
  </r>
  <r>
    <x v="15"/>
    <x v="1320"/>
  </r>
  <r>
    <x v="80"/>
    <x v="37028"/>
  </r>
  <r>
    <x v="1"/>
    <x v="1"/>
  </r>
  <r>
    <x v="2"/>
    <x v="959"/>
  </r>
  <r>
    <x v="31"/>
    <x v="4253"/>
  </r>
  <r>
    <x v="77"/>
    <x v="31866"/>
  </r>
  <r>
    <x v="28"/>
    <x v="37029"/>
  </r>
  <r>
    <x v="32"/>
    <x v="445"/>
  </r>
  <r>
    <x v="40"/>
    <x v="1"/>
  </r>
  <r>
    <x v="12"/>
    <x v="4644"/>
  </r>
  <r>
    <x v="56"/>
    <x v="37030"/>
  </r>
  <r>
    <x v="29"/>
    <x v="37031"/>
  </r>
  <r>
    <x v="38"/>
    <x v="843"/>
  </r>
  <r>
    <x v="11"/>
    <x v="7"/>
  </r>
  <r>
    <x v="79"/>
    <x v="37032"/>
  </r>
  <r>
    <x v="39"/>
    <x v="914"/>
  </r>
  <r>
    <x v="7"/>
    <x v="1065"/>
  </r>
  <r>
    <x v="17"/>
    <x v="6"/>
  </r>
  <r>
    <x v="20"/>
    <x v="817"/>
  </r>
  <r>
    <x v="18"/>
    <x v="177"/>
  </r>
  <r>
    <x v="24"/>
    <x v="1874"/>
  </r>
  <r>
    <x v="14"/>
    <x v="17107"/>
  </r>
  <r>
    <x v="34"/>
    <x v="204"/>
  </r>
  <r>
    <x v="2"/>
    <x v="13326"/>
  </r>
  <r>
    <x v="31"/>
    <x v="817"/>
  </r>
  <r>
    <x v="41"/>
    <x v="16347"/>
  </r>
  <r>
    <x v="7"/>
    <x v="37033"/>
  </r>
  <r>
    <x v="77"/>
    <x v="795"/>
  </r>
  <r>
    <x v="28"/>
    <x v="16497"/>
  </r>
  <r>
    <x v="32"/>
    <x v="817"/>
  </r>
  <r>
    <x v="56"/>
    <x v="17129"/>
  </r>
  <r>
    <x v="29"/>
    <x v="37034"/>
  </r>
  <r>
    <x v="39"/>
    <x v="817"/>
  </r>
  <r>
    <x v="17"/>
    <x v="3433"/>
  </r>
  <r>
    <x v="20"/>
    <x v="247"/>
  </r>
  <r>
    <x v="22"/>
    <x v="400"/>
  </r>
  <r>
    <x v="18"/>
    <x v="7305"/>
  </r>
  <r>
    <x v="24"/>
    <x v="11440"/>
  </r>
  <r>
    <x v="14"/>
    <x v="37035"/>
  </r>
  <r>
    <x v="15"/>
    <x v="390"/>
  </r>
  <r>
    <x v="1"/>
    <x v="7"/>
  </r>
  <r>
    <x v="2"/>
    <x v="37036"/>
  </r>
  <r>
    <x v="66"/>
    <x v="1"/>
  </r>
  <r>
    <x v="31"/>
    <x v="4529"/>
  </r>
  <r>
    <x v="41"/>
    <x v="37037"/>
  </r>
  <r>
    <x v="16"/>
    <x v="4201"/>
  </r>
  <r>
    <x v="77"/>
    <x v="9787"/>
  </r>
  <r>
    <x v="28"/>
    <x v="37038"/>
  </r>
  <r>
    <x v="32"/>
    <x v="2459"/>
  </r>
  <r>
    <x v="30"/>
    <x v="9701"/>
  </r>
  <r>
    <x v="40"/>
    <x v="1627"/>
  </r>
  <r>
    <x v="73"/>
    <x v="2031"/>
  </r>
  <r>
    <x v="56"/>
    <x v="37039"/>
  </r>
  <r>
    <x v="27"/>
    <x v="7"/>
  </r>
  <r>
    <x v="29"/>
    <x v="37040"/>
  </r>
  <r>
    <x v="38"/>
    <x v="8328"/>
  </r>
  <r>
    <x v="11"/>
    <x v="515"/>
  </r>
  <r>
    <x v="68"/>
    <x v="292"/>
  </r>
  <r>
    <x v="34"/>
    <x v="275"/>
  </r>
  <r>
    <x v="39"/>
    <x v="186"/>
  </r>
  <r>
    <x v="7"/>
    <x v="37041"/>
  </r>
  <r>
    <x v="8"/>
    <x v="5796"/>
  </r>
  <r>
    <x v="13"/>
    <x v="316"/>
  </r>
  <r>
    <x v="17"/>
    <x v="4839"/>
  </r>
  <r>
    <x v="20"/>
    <x v="174"/>
  </r>
  <r>
    <x v="22"/>
    <x v="53"/>
  </r>
  <r>
    <x v="18"/>
    <x v="1833"/>
  </r>
  <r>
    <x v="24"/>
    <x v="28945"/>
  </r>
  <r>
    <x v="14"/>
    <x v="37042"/>
  </r>
  <r>
    <x v="15"/>
    <x v="1482"/>
  </r>
  <r>
    <x v="1"/>
    <x v="89"/>
  </r>
  <r>
    <x v="2"/>
    <x v="37043"/>
  </r>
  <r>
    <x v="31"/>
    <x v="1297"/>
  </r>
  <r>
    <x v="41"/>
    <x v="37044"/>
  </r>
  <r>
    <x v="16"/>
    <x v="1540"/>
  </r>
  <r>
    <x v="77"/>
    <x v="2910"/>
  </r>
  <r>
    <x v="28"/>
    <x v="23338"/>
  </r>
  <r>
    <x v="32"/>
    <x v="662"/>
  </r>
  <r>
    <x v="30"/>
    <x v="8193"/>
  </r>
  <r>
    <x v="40"/>
    <x v="47"/>
  </r>
  <r>
    <x v="73"/>
    <x v="3501"/>
  </r>
  <r>
    <x v="56"/>
    <x v="37045"/>
  </r>
  <r>
    <x v="29"/>
    <x v="37046"/>
  </r>
  <r>
    <x v="38"/>
    <x v="5873"/>
  </r>
  <r>
    <x v="11"/>
    <x v="1418"/>
  </r>
  <r>
    <x v="68"/>
    <x v="4364"/>
  </r>
  <r>
    <x v="79"/>
    <x v="4603"/>
  </r>
  <r>
    <x v="34"/>
    <x v="187"/>
  </r>
  <r>
    <x v="39"/>
    <x v="2763"/>
  </r>
  <r>
    <x v="66"/>
    <x v="609"/>
  </r>
  <r>
    <x v="7"/>
    <x v="37047"/>
  </r>
  <r>
    <x v="9"/>
    <x v="53"/>
  </r>
  <r>
    <x v="27"/>
    <x v="42"/>
  </r>
  <r>
    <x v="13"/>
    <x v="502"/>
  </r>
  <r>
    <x v="17"/>
    <x v="1265"/>
  </r>
  <r>
    <x v="20"/>
    <x v="3851"/>
  </r>
  <r>
    <x v="21"/>
    <x v="1"/>
  </r>
  <r>
    <x v="22"/>
    <x v="548"/>
  </r>
  <r>
    <x v="18"/>
    <x v="3300"/>
  </r>
  <r>
    <x v="24"/>
    <x v="4753"/>
  </r>
  <r>
    <x v="14"/>
    <x v="37048"/>
  </r>
  <r>
    <x v="15"/>
    <x v="167"/>
  </r>
  <r>
    <x v="80"/>
    <x v="806"/>
  </r>
  <r>
    <x v="1"/>
    <x v="7"/>
  </r>
  <r>
    <x v="2"/>
    <x v="37049"/>
  </r>
  <r>
    <x v="31"/>
    <x v="993"/>
  </r>
  <r>
    <x v="41"/>
    <x v="37050"/>
  </r>
  <r>
    <x v="19"/>
    <x v="7"/>
  </r>
  <r>
    <x v="16"/>
    <x v="1960"/>
  </r>
  <r>
    <x v="77"/>
    <x v="21412"/>
  </r>
  <r>
    <x v="28"/>
    <x v="36463"/>
  </r>
  <r>
    <x v="32"/>
    <x v="6372"/>
  </r>
  <r>
    <x v="30"/>
    <x v="15862"/>
  </r>
  <r>
    <x v="40"/>
    <x v="609"/>
  </r>
  <r>
    <x v="73"/>
    <x v="2605"/>
  </r>
  <r>
    <x v="56"/>
    <x v="25210"/>
  </r>
  <r>
    <x v="29"/>
    <x v="37051"/>
  </r>
  <r>
    <x v="38"/>
    <x v="14129"/>
  </r>
  <r>
    <x v="11"/>
    <x v="903"/>
  </r>
  <r>
    <x v="68"/>
    <x v="2966"/>
  </r>
  <r>
    <x v="79"/>
    <x v="4746"/>
  </r>
  <r>
    <x v="34"/>
    <x v="521"/>
  </r>
  <r>
    <x v="39"/>
    <x v="313"/>
  </r>
  <r>
    <x v="66"/>
    <x v="270"/>
  </r>
  <r>
    <x v="7"/>
    <x v="37052"/>
  </r>
  <r>
    <x v="8"/>
    <x v="509"/>
  </r>
  <r>
    <x v="27"/>
    <x v="7"/>
  </r>
  <r>
    <x v="13"/>
    <x v="64"/>
  </r>
  <r>
    <x v="17"/>
    <x v="1121"/>
  </r>
  <r>
    <x v="20"/>
    <x v="2180"/>
  </r>
  <r>
    <x v="22"/>
    <x v="1668"/>
  </r>
  <r>
    <x v="18"/>
    <x v="4571"/>
  </r>
  <r>
    <x v="24"/>
    <x v="18295"/>
  </r>
  <r>
    <x v="14"/>
    <x v="37053"/>
  </r>
  <r>
    <x v="15"/>
    <x v="2257"/>
  </r>
  <r>
    <x v="1"/>
    <x v="445"/>
  </r>
  <r>
    <x v="2"/>
    <x v="37054"/>
  </r>
  <r>
    <x v="31"/>
    <x v="3924"/>
  </r>
  <r>
    <x v="41"/>
    <x v="37055"/>
  </r>
  <r>
    <x v="19"/>
    <x v="445"/>
  </r>
  <r>
    <x v="16"/>
    <x v="15975"/>
  </r>
  <r>
    <x v="77"/>
    <x v="5453"/>
  </r>
  <r>
    <x v="28"/>
    <x v="22463"/>
  </r>
  <r>
    <x v="32"/>
    <x v="3747"/>
  </r>
  <r>
    <x v="30"/>
    <x v="4764"/>
  </r>
  <r>
    <x v="40"/>
    <x v="298"/>
  </r>
  <r>
    <x v="73"/>
    <x v="11982"/>
  </r>
  <r>
    <x v="56"/>
    <x v="37056"/>
  </r>
  <r>
    <x v="29"/>
    <x v="37057"/>
  </r>
  <r>
    <x v="38"/>
    <x v="37058"/>
  </r>
  <r>
    <x v="11"/>
    <x v="495"/>
  </r>
  <r>
    <x v="68"/>
    <x v="632"/>
  </r>
  <r>
    <x v="79"/>
    <x v="7027"/>
  </r>
  <r>
    <x v="34"/>
    <x v="1242"/>
  </r>
  <r>
    <x v="39"/>
    <x v="2328"/>
  </r>
  <r>
    <x v="66"/>
    <x v="1"/>
  </r>
  <r>
    <x v="7"/>
    <x v="37059"/>
  </r>
  <r>
    <x v="8"/>
    <x v="179"/>
  </r>
  <r>
    <x v="27"/>
    <x v="7"/>
  </r>
  <r>
    <x v="13"/>
    <x v="47"/>
  </r>
  <r>
    <x v="17"/>
    <x v="403"/>
  </r>
  <r>
    <x v="20"/>
    <x v="1442"/>
  </r>
  <r>
    <x v="21"/>
    <x v="89"/>
  </r>
  <r>
    <x v="22"/>
    <x v="124"/>
  </r>
  <r>
    <x v="18"/>
    <x v="835"/>
  </r>
  <r>
    <x v="24"/>
    <x v="1197"/>
  </r>
  <r>
    <x v="14"/>
    <x v="7449"/>
  </r>
  <r>
    <x v="15"/>
    <x v="270"/>
  </r>
  <r>
    <x v="1"/>
    <x v="1"/>
  </r>
  <r>
    <x v="2"/>
    <x v="715"/>
  </r>
  <r>
    <x v="31"/>
    <x v="3265"/>
  </r>
  <r>
    <x v="41"/>
    <x v="37060"/>
  </r>
  <r>
    <x v="16"/>
    <x v="2208"/>
  </r>
  <r>
    <x v="77"/>
    <x v="10471"/>
  </r>
  <r>
    <x v="28"/>
    <x v="11108"/>
  </r>
  <r>
    <x v="32"/>
    <x v="6"/>
  </r>
  <r>
    <x v="30"/>
    <x v="6211"/>
  </r>
  <r>
    <x v="40"/>
    <x v="42"/>
  </r>
  <r>
    <x v="73"/>
    <x v="853"/>
  </r>
  <r>
    <x v="56"/>
    <x v="5838"/>
  </r>
  <r>
    <x v="29"/>
    <x v="37061"/>
  </r>
  <r>
    <x v="45"/>
    <x v="42"/>
  </r>
  <r>
    <x v="38"/>
    <x v="6206"/>
  </r>
  <r>
    <x v="11"/>
    <x v="2257"/>
  </r>
  <r>
    <x v="68"/>
    <x v="5786"/>
  </r>
  <r>
    <x v="79"/>
    <x v="2257"/>
  </r>
  <r>
    <x v="34"/>
    <x v="577"/>
  </r>
  <r>
    <x v="51"/>
    <x v="42"/>
  </r>
  <r>
    <x v="52"/>
    <x v="42"/>
  </r>
  <r>
    <x v="53"/>
    <x v="316"/>
  </r>
  <r>
    <x v="54"/>
    <x v="42"/>
  </r>
  <r>
    <x v="39"/>
    <x v="3750"/>
  </r>
  <r>
    <x v="66"/>
    <x v="503"/>
  </r>
  <r>
    <x v="7"/>
    <x v="37062"/>
  </r>
  <r>
    <x v="8"/>
    <x v="1482"/>
  </r>
  <r>
    <x v="13"/>
    <x v="53"/>
  </r>
  <r>
    <x v="17"/>
    <x v="4111"/>
  </r>
  <r>
    <x v="20"/>
    <x v="12619"/>
  </r>
  <r>
    <x v="21"/>
    <x v="502"/>
  </r>
  <r>
    <x v="22"/>
    <x v="340"/>
  </r>
  <r>
    <x v="18"/>
    <x v="1352"/>
  </r>
  <r>
    <x v="24"/>
    <x v="37063"/>
  </r>
  <r>
    <x v="14"/>
    <x v="37064"/>
  </r>
  <r>
    <x v="15"/>
    <x v="515"/>
  </r>
  <r>
    <x v="1"/>
    <x v="455"/>
  </r>
  <r>
    <x v="2"/>
    <x v="37065"/>
  </r>
  <r>
    <x v="31"/>
    <x v="1143"/>
  </r>
  <r>
    <x v="41"/>
    <x v="37066"/>
  </r>
  <r>
    <x v="16"/>
    <x v="37067"/>
  </r>
  <r>
    <x v="77"/>
    <x v="1135"/>
  </r>
  <r>
    <x v="28"/>
    <x v="6797"/>
  </r>
  <r>
    <x v="32"/>
    <x v="265"/>
  </r>
  <r>
    <x v="30"/>
    <x v="935"/>
  </r>
  <r>
    <x v="40"/>
    <x v="403"/>
  </r>
  <r>
    <x v="73"/>
    <x v="5420"/>
  </r>
  <r>
    <x v="56"/>
    <x v="37068"/>
  </r>
  <r>
    <x v="29"/>
    <x v="37069"/>
  </r>
  <r>
    <x v="45"/>
    <x v="42"/>
  </r>
  <r>
    <x v="38"/>
    <x v="35749"/>
  </r>
  <r>
    <x v="11"/>
    <x v="1260"/>
  </r>
  <r>
    <x v="68"/>
    <x v="42"/>
  </r>
  <r>
    <x v="79"/>
    <x v="42"/>
  </r>
  <r>
    <x v="34"/>
    <x v="1510"/>
  </r>
  <r>
    <x v="51"/>
    <x v="42"/>
  </r>
  <r>
    <x v="12"/>
    <x v="1442"/>
  </r>
  <r>
    <x v="52"/>
    <x v="42"/>
  </r>
  <r>
    <x v="53"/>
    <x v="42"/>
  </r>
  <r>
    <x v="54"/>
    <x v="42"/>
  </r>
  <r>
    <x v="39"/>
    <x v="3747"/>
  </r>
  <r>
    <x v="66"/>
    <x v="42"/>
  </r>
  <r>
    <x v="7"/>
    <x v="37070"/>
  </r>
  <r>
    <x v="8"/>
    <x v="963"/>
  </r>
  <r>
    <x v="27"/>
    <x v="42"/>
  </r>
  <r>
    <x v="13"/>
    <x v="615"/>
  </r>
  <r>
    <x v="101"/>
    <x v="42"/>
  </r>
  <r>
    <x v="17"/>
    <x v="586"/>
  </r>
  <r>
    <x v="20"/>
    <x v="923"/>
  </r>
  <r>
    <x v="21"/>
    <x v="1"/>
  </r>
  <r>
    <x v="22"/>
    <x v="1109"/>
  </r>
  <r>
    <x v="18"/>
    <x v="7765"/>
  </r>
  <r>
    <x v="24"/>
    <x v="3300"/>
  </r>
  <r>
    <x v="14"/>
    <x v="7134"/>
  </r>
  <r>
    <x v="15"/>
    <x v="914"/>
  </r>
  <r>
    <x v="1"/>
    <x v="404"/>
  </r>
  <r>
    <x v="2"/>
    <x v="4325"/>
  </r>
  <r>
    <x v="31"/>
    <x v="14533"/>
  </r>
  <r>
    <x v="41"/>
    <x v="37071"/>
  </r>
  <r>
    <x v="16"/>
    <x v="4969"/>
  </r>
  <r>
    <x v="77"/>
    <x v="822"/>
  </r>
  <r>
    <x v="28"/>
    <x v="19809"/>
  </r>
  <r>
    <x v="32"/>
    <x v="56"/>
  </r>
  <r>
    <x v="30"/>
    <x v="5060"/>
  </r>
  <r>
    <x v="40"/>
    <x v="28572"/>
  </r>
  <r>
    <x v="56"/>
    <x v="37072"/>
  </r>
  <r>
    <x v="29"/>
    <x v="37073"/>
  </r>
  <r>
    <x v="38"/>
    <x v="2964"/>
  </r>
  <r>
    <x v="11"/>
    <x v="433"/>
  </r>
  <r>
    <x v="68"/>
    <x v="327"/>
  </r>
  <r>
    <x v="79"/>
    <x v="1087"/>
  </r>
  <r>
    <x v="34"/>
    <x v="1065"/>
  </r>
  <r>
    <x v="39"/>
    <x v="6784"/>
  </r>
  <r>
    <x v="66"/>
    <x v="42"/>
  </r>
  <r>
    <x v="7"/>
    <x v="37074"/>
  </r>
  <r>
    <x v="8"/>
    <x v="4820"/>
  </r>
  <r>
    <x v="13"/>
    <x v="1132"/>
  </r>
  <r>
    <x v="17"/>
    <x v="1154"/>
  </r>
  <r>
    <x v="20"/>
    <x v="5039"/>
  </r>
  <r>
    <x v="21"/>
    <x v="398"/>
  </r>
  <r>
    <x v="22"/>
    <x v="843"/>
  </r>
  <r>
    <x v="18"/>
    <x v="4601"/>
  </r>
  <r>
    <x v="24"/>
    <x v="15235"/>
  </r>
  <r>
    <x v="14"/>
    <x v="37075"/>
  </r>
  <r>
    <x v="15"/>
    <x v="8"/>
  </r>
  <r>
    <x v="80"/>
    <x v="7"/>
  </r>
  <r>
    <x v="2"/>
    <x v="37076"/>
  </r>
  <r>
    <x v="31"/>
    <x v="6473"/>
  </r>
  <r>
    <x v="41"/>
    <x v="37077"/>
  </r>
  <r>
    <x v="16"/>
    <x v="9700"/>
  </r>
  <r>
    <x v="77"/>
    <x v="6334"/>
  </r>
  <r>
    <x v="28"/>
    <x v="13573"/>
  </r>
  <r>
    <x v="32"/>
    <x v="1226"/>
  </r>
  <r>
    <x v="30"/>
    <x v="15850"/>
  </r>
  <r>
    <x v="73"/>
    <x v="21400"/>
  </r>
  <r>
    <x v="56"/>
    <x v="37078"/>
  </r>
  <r>
    <x v="29"/>
    <x v="37079"/>
  </r>
  <r>
    <x v="38"/>
    <x v="16205"/>
  </r>
  <r>
    <x v="11"/>
    <x v="1544"/>
  </r>
  <r>
    <x v="68"/>
    <x v="4550"/>
  </r>
  <r>
    <x v="79"/>
    <x v="1752"/>
  </r>
  <r>
    <x v="34"/>
    <x v="676"/>
  </r>
  <r>
    <x v="39"/>
    <x v="262"/>
  </r>
  <r>
    <x v="66"/>
    <x v="738"/>
  </r>
  <r>
    <x v="7"/>
    <x v="37080"/>
  </r>
  <r>
    <x v="8"/>
    <x v="814"/>
  </r>
  <r>
    <x v="13"/>
    <x v="572"/>
  </r>
  <r>
    <x v="17"/>
    <x v="609"/>
  </r>
  <r>
    <x v="20"/>
    <x v="13574"/>
  </r>
  <r>
    <x v="22"/>
    <x v="400"/>
  </r>
  <r>
    <x v="18"/>
    <x v="5297"/>
  </r>
  <r>
    <x v="24"/>
    <x v="1258"/>
  </r>
  <r>
    <x v="14"/>
    <x v="37081"/>
  </r>
  <r>
    <x v="15"/>
    <x v="79"/>
  </r>
  <r>
    <x v="80"/>
    <x v="1"/>
  </r>
  <r>
    <x v="1"/>
    <x v="1"/>
  </r>
  <r>
    <x v="2"/>
    <x v="37082"/>
  </r>
  <r>
    <x v="31"/>
    <x v="9212"/>
  </r>
  <r>
    <x v="41"/>
    <x v="37083"/>
  </r>
  <r>
    <x v="16"/>
    <x v="1653"/>
  </r>
  <r>
    <x v="77"/>
    <x v="3908"/>
  </r>
  <r>
    <x v="28"/>
    <x v="37084"/>
  </r>
  <r>
    <x v="32"/>
    <x v="1035"/>
  </r>
  <r>
    <x v="30"/>
    <x v="11561"/>
  </r>
  <r>
    <x v="73"/>
    <x v="9946"/>
  </r>
  <r>
    <x v="56"/>
    <x v="37085"/>
  </r>
  <r>
    <x v="29"/>
    <x v="37086"/>
  </r>
  <r>
    <x v="38"/>
    <x v="3513"/>
  </r>
  <r>
    <x v="11"/>
    <x v="246"/>
  </r>
  <r>
    <x v="68"/>
    <x v="4761"/>
  </r>
  <r>
    <x v="79"/>
    <x v="933"/>
  </r>
  <r>
    <x v="39"/>
    <x v="1412"/>
  </r>
  <r>
    <x v="66"/>
    <x v="270"/>
  </r>
  <r>
    <x v="7"/>
    <x v="37087"/>
  </r>
  <r>
    <x v="8"/>
    <x v="5135"/>
  </r>
  <r>
    <x v="13"/>
    <x v="1234"/>
  </r>
  <r>
    <x v="17"/>
    <x v="256"/>
  </r>
  <r>
    <x v="20"/>
    <x v="3948"/>
  </r>
  <r>
    <x v="18"/>
    <x v="348"/>
  </r>
  <r>
    <x v="24"/>
    <x v="6441"/>
  </r>
  <r>
    <x v="14"/>
    <x v="37088"/>
  </r>
  <r>
    <x v="15"/>
    <x v="1121"/>
  </r>
  <r>
    <x v="1"/>
    <x v="7"/>
  </r>
  <r>
    <x v="2"/>
    <x v="37089"/>
  </r>
  <r>
    <x v="31"/>
    <x v="14637"/>
  </r>
  <r>
    <x v="41"/>
    <x v="37090"/>
  </r>
  <r>
    <x v="16"/>
    <x v="20746"/>
  </r>
  <r>
    <x v="77"/>
    <x v="6277"/>
  </r>
  <r>
    <x v="28"/>
    <x v="37091"/>
  </r>
  <r>
    <x v="32"/>
    <x v="167"/>
  </r>
  <r>
    <x v="30"/>
    <x v="2736"/>
  </r>
  <r>
    <x v="40"/>
    <x v="400"/>
  </r>
  <r>
    <x v="12"/>
    <x v="4166"/>
  </r>
  <r>
    <x v="73"/>
    <x v="2817"/>
  </r>
  <r>
    <x v="56"/>
    <x v="37092"/>
  </r>
  <r>
    <x v="29"/>
    <x v="37093"/>
  </r>
  <r>
    <x v="38"/>
    <x v="11537"/>
  </r>
  <r>
    <x v="11"/>
    <x v="1627"/>
  </r>
  <r>
    <x v="68"/>
    <x v="6240"/>
  </r>
  <r>
    <x v="79"/>
    <x v="3596"/>
  </r>
  <r>
    <x v="34"/>
    <x v="292"/>
  </r>
  <r>
    <x v="39"/>
    <x v="4451"/>
  </r>
  <r>
    <x v="66"/>
    <x v="609"/>
  </r>
  <r>
    <x v="7"/>
    <x v="37094"/>
  </r>
  <r>
    <x v="8"/>
    <x v="14431"/>
  </r>
  <r>
    <x v="13"/>
    <x v="5935"/>
  </r>
  <r>
    <x v="17"/>
    <x v="439"/>
  </r>
  <r>
    <x v="20"/>
    <x v="12906"/>
  </r>
  <r>
    <x v="22"/>
    <x v="445"/>
  </r>
  <r>
    <x v="18"/>
    <x v="4941"/>
  </r>
  <r>
    <x v="24"/>
    <x v="8965"/>
  </r>
  <r>
    <x v="14"/>
    <x v="37095"/>
  </r>
  <r>
    <x v="15"/>
    <x v="619"/>
  </r>
  <r>
    <x v="2"/>
    <x v="37096"/>
  </r>
  <r>
    <x v="31"/>
    <x v="27064"/>
  </r>
  <r>
    <x v="41"/>
    <x v="37097"/>
  </r>
  <r>
    <x v="16"/>
    <x v="3656"/>
  </r>
  <r>
    <x v="77"/>
    <x v="3767"/>
  </r>
  <r>
    <x v="28"/>
    <x v="37098"/>
  </r>
  <r>
    <x v="32"/>
    <x v="2328"/>
  </r>
  <r>
    <x v="30"/>
    <x v="23484"/>
  </r>
  <r>
    <x v="12"/>
    <x v="1981"/>
  </r>
  <r>
    <x v="73"/>
    <x v="4143"/>
  </r>
  <r>
    <x v="56"/>
    <x v="37099"/>
  </r>
  <r>
    <x v="29"/>
    <x v="37100"/>
  </r>
  <r>
    <x v="38"/>
    <x v="6893"/>
  </r>
  <r>
    <x v="11"/>
    <x v="380"/>
  </r>
  <r>
    <x v="68"/>
    <x v="2108"/>
  </r>
  <r>
    <x v="79"/>
    <x v="1502"/>
  </r>
  <r>
    <x v="39"/>
    <x v="2522"/>
  </r>
  <r>
    <x v="66"/>
    <x v="445"/>
  </r>
  <r>
    <x v="7"/>
    <x v="37101"/>
  </r>
  <r>
    <x v="8"/>
    <x v="42"/>
  </r>
  <r>
    <x v="13"/>
    <x v="635"/>
  </r>
  <r>
    <x v="17"/>
    <x v="1"/>
  </r>
  <r>
    <x v="20"/>
    <x v="6428"/>
  </r>
  <r>
    <x v="22"/>
    <x v="7"/>
  </r>
  <r>
    <x v="18"/>
    <x v="1378"/>
  </r>
  <r>
    <x v="24"/>
    <x v="392"/>
  </r>
  <r>
    <x v="14"/>
    <x v="37102"/>
  </r>
  <r>
    <x v="15"/>
    <x v="400"/>
  </r>
  <r>
    <x v="1"/>
    <x v="42"/>
  </r>
  <r>
    <x v="2"/>
    <x v="37103"/>
  </r>
  <r>
    <x v="31"/>
    <x v="12797"/>
  </r>
  <r>
    <x v="41"/>
    <x v="8093"/>
  </r>
  <r>
    <x v="16"/>
    <x v="5782"/>
  </r>
  <r>
    <x v="77"/>
    <x v="12808"/>
  </r>
  <r>
    <x v="28"/>
    <x v="15621"/>
  </r>
  <r>
    <x v="32"/>
    <x v="5263"/>
  </r>
  <r>
    <x v="30"/>
    <x v="24112"/>
  </r>
  <r>
    <x v="40"/>
    <x v="318"/>
  </r>
  <r>
    <x v="12"/>
    <x v="9404"/>
  </r>
  <r>
    <x v="56"/>
    <x v="37104"/>
  </r>
  <r>
    <x v="29"/>
    <x v="37105"/>
  </r>
  <r>
    <x v="38"/>
    <x v="9456"/>
  </r>
  <r>
    <x v="11"/>
    <x v="959"/>
  </r>
  <r>
    <x v="68"/>
    <x v="6450"/>
  </r>
  <r>
    <x v="79"/>
    <x v="42"/>
  </r>
  <r>
    <x v="39"/>
    <x v="2359"/>
  </r>
  <r>
    <x v="66"/>
    <x v="256"/>
  </r>
  <r>
    <x v="7"/>
    <x v="37106"/>
  </r>
  <r>
    <x v="8"/>
    <x v="42"/>
  </r>
  <r>
    <x v="13"/>
    <x v="712"/>
  </r>
  <r>
    <x v="17"/>
    <x v="738"/>
  </r>
  <r>
    <x v="20"/>
    <x v="23038"/>
  </r>
  <r>
    <x v="22"/>
    <x v="1"/>
  </r>
  <r>
    <x v="18"/>
    <x v="3007"/>
  </r>
  <r>
    <x v="24"/>
    <x v="1547"/>
  </r>
  <r>
    <x v="14"/>
    <x v="3381"/>
  </r>
  <r>
    <x v="15"/>
    <x v="643"/>
  </r>
  <r>
    <x v="1"/>
    <x v="7"/>
  </r>
  <r>
    <x v="2"/>
    <x v="37107"/>
  </r>
  <r>
    <x v="31"/>
    <x v="20842"/>
  </r>
  <r>
    <x v="41"/>
    <x v="37108"/>
  </r>
  <r>
    <x v="16"/>
    <x v="1284"/>
  </r>
  <r>
    <x v="77"/>
    <x v="5547"/>
  </r>
  <r>
    <x v="28"/>
    <x v="1910"/>
  </r>
  <r>
    <x v="32"/>
    <x v="2315"/>
  </r>
  <r>
    <x v="30"/>
    <x v="8211"/>
  </r>
  <r>
    <x v="40"/>
    <x v="6484"/>
  </r>
  <r>
    <x v="12"/>
    <x v="23635"/>
  </r>
  <r>
    <x v="56"/>
    <x v="37109"/>
  </r>
  <r>
    <x v="29"/>
    <x v="37110"/>
  </r>
  <r>
    <x v="38"/>
    <x v="4237"/>
  </r>
  <r>
    <x v="11"/>
    <x v="1954"/>
  </r>
  <r>
    <x v="68"/>
    <x v="12823"/>
  </r>
  <r>
    <x v="79"/>
    <x v="865"/>
  </r>
  <r>
    <x v="39"/>
    <x v="4214"/>
  </r>
  <r>
    <x v="7"/>
    <x v="18349"/>
  </r>
  <r>
    <x v="8"/>
    <x v="778"/>
  </r>
  <r>
    <x v="13"/>
    <x v="836"/>
  </r>
  <r>
    <x v="17"/>
    <x v="11"/>
  </r>
  <r>
    <x v="22"/>
    <x v="12377"/>
  </r>
  <r>
    <x v="18"/>
    <x v="16788"/>
  </r>
  <r>
    <x v="24"/>
    <x v="16468"/>
  </r>
  <r>
    <x v="14"/>
    <x v="31320"/>
  </r>
  <r>
    <x v="34"/>
    <x v="223"/>
  </r>
  <r>
    <x v="2"/>
    <x v="224"/>
  </r>
  <r>
    <x v="31"/>
    <x v="1310"/>
  </r>
  <r>
    <x v="41"/>
    <x v="16479"/>
  </r>
  <r>
    <x v="7"/>
    <x v="17045"/>
  </r>
  <r>
    <x v="77"/>
    <x v="5860"/>
  </r>
  <r>
    <x v="28"/>
    <x v="2436"/>
  </r>
  <r>
    <x v="32"/>
    <x v="198"/>
  </r>
  <r>
    <x v="56"/>
    <x v="16279"/>
  </r>
  <r>
    <x v="29"/>
    <x v="37111"/>
  </r>
  <r>
    <x v="17"/>
    <x v="6084"/>
  </r>
  <r>
    <x v="20"/>
    <x v="391"/>
  </r>
  <r>
    <x v="21"/>
    <x v="404"/>
  </r>
  <r>
    <x v="22"/>
    <x v="1251"/>
  </r>
  <r>
    <x v="18"/>
    <x v="37112"/>
  </r>
  <r>
    <x v="24"/>
    <x v="15892"/>
  </r>
  <r>
    <x v="14"/>
    <x v="37113"/>
  </r>
  <r>
    <x v="15"/>
    <x v="806"/>
  </r>
  <r>
    <x v="80"/>
    <x v="42"/>
  </r>
  <r>
    <x v="1"/>
    <x v="502"/>
  </r>
  <r>
    <x v="2"/>
    <x v="1093"/>
  </r>
  <r>
    <x v="66"/>
    <x v="1638"/>
  </r>
  <r>
    <x v="31"/>
    <x v="3111"/>
  </r>
  <r>
    <x v="41"/>
    <x v="37114"/>
  </r>
  <r>
    <x v="16"/>
    <x v="22203"/>
  </r>
  <r>
    <x v="77"/>
    <x v="3569"/>
  </r>
  <r>
    <x v="28"/>
    <x v="37115"/>
  </r>
  <r>
    <x v="32"/>
    <x v="5026"/>
  </r>
  <r>
    <x v="30"/>
    <x v="6329"/>
  </r>
  <r>
    <x v="40"/>
    <x v="328"/>
  </r>
  <r>
    <x v="73"/>
    <x v="11"/>
  </r>
  <r>
    <x v="56"/>
    <x v="37116"/>
  </r>
  <r>
    <x v="19"/>
    <x v="1"/>
  </r>
  <r>
    <x v="27"/>
    <x v="256"/>
  </r>
  <r>
    <x v="29"/>
    <x v="37117"/>
  </r>
  <r>
    <x v="38"/>
    <x v="921"/>
  </r>
  <r>
    <x v="11"/>
    <x v="3007"/>
  </r>
  <r>
    <x v="68"/>
    <x v="37118"/>
  </r>
  <r>
    <x v="34"/>
    <x v="783"/>
  </r>
  <r>
    <x v="39"/>
    <x v="179"/>
  </r>
  <r>
    <x v="7"/>
    <x v="37119"/>
  </r>
  <r>
    <x v="8"/>
    <x v="23"/>
  </r>
  <r>
    <x v="13"/>
    <x v="400"/>
  </r>
  <r>
    <x v="17"/>
    <x v="1667"/>
  </r>
  <r>
    <x v="20"/>
    <x v="445"/>
  </r>
  <r>
    <x v="21"/>
    <x v="403"/>
  </r>
  <r>
    <x v="22"/>
    <x v="709"/>
  </r>
  <r>
    <x v="18"/>
    <x v="37120"/>
  </r>
  <r>
    <x v="24"/>
    <x v="37121"/>
  </r>
  <r>
    <x v="14"/>
    <x v="37122"/>
  </r>
  <r>
    <x v="15"/>
    <x v="514"/>
  </r>
  <r>
    <x v="1"/>
    <x v="298"/>
  </r>
  <r>
    <x v="2"/>
    <x v="7883"/>
  </r>
  <r>
    <x v="31"/>
    <x v="4429"/>
  </r>
  <r>
    <x v="37"/>
    <x v="7"/>
  </r>
  <r>
    <x v="41"/>
    <x v="37123"/>
  </r>
  <r>
    <x v="16"/>
    <x v="23990"/>
  </r>
  <r>
    <x v="77"/>
    <x v="10827"/>
  </r>
  <r>
    <x v="28"/>
    <x v="37124"/>
  </r>
  <r>
    <x v="32"/>
    <x v="7329"/>
  </r>
  <r>
    <x v="30"/>
    <x v="8535"/>
  </r>
  <r>
    <x v="40"/>
    <x v="1487"/>
  </r>
  <r>
    <x v="73"/>
    <x v="354"/>
  </r>
  <r>
    <x v="56"/>
    <x v="37125"/>
  </r>
  <r>
    <x v="29"/>
    <x v="37126"/>
  </r>
  <r>
    <x v="38"/>
    <x v="8943"/>
  </r>
  <r>
    <x v="11"/>
    <x v="664"/>
  </r>
  <r>
    <x v="68"/>
    <x v="37127"/>
  </r>
  <r>
    <x v="79"/>
    <x v="26074"/>
  </r>
  <r>
    <x v="34"/>
    <x v="22439"/>
  </r>
  <r>
    <x v="39"/>
    <x v="572"/>
  </r>
  <r>
    <x v="66"/>
    <x v="1033"/>
  </r>
  <r>
    <x v="7"/>
    <x v="37128"/>
  </r>
  <r>
    <x v="8"/>
    <x v="843"/>
  </r>
  <r>
    <x v="9"/>
    <x v="316"/>
  </r>
  <r>
    <x v="27"/>
    <x v="256"/>
  </r>
  <r>
    <x v="13"/>
    <x v="403"/>
  </r>
  <r>
    <x v="17"/>
    <x v="562"/>
  </r>
  <r>
    <x v="20"/>
    <x v="8"/>
  </r>
  <r>
    <x v="21"/>
    <x v="403"/>
  </r>
  <r>
    <x v="22"/>
    <x v="5160"/>
  </r>
  <r>
    <x v="18"/>
    <x v="37129"/>
  </r>
  <r>
    <x v="24"/>
    <x v="7121"/>
  </r>
  <r>
    <x v="14"/>
    <x v="19825"/>
  </r>
  <r>
    <x v="15"/>
    <x v="1601"/>
  </r>
  <r>
    <x v="80"/>
    <x v="42"/>
  </r>
  <r>
    <x v="1"/>
    <x v="76"/>
  </r>
  <r>
    <x v="2"/>
    <x v="7748"/>
  </r>
  <r>
    <x v="31"/>
    <x v="1833"/>
  </r>
  <r>
    <x v="37"/>
    <x v="44"/>
  </r>
  <r>
    <x v="41"/>
    <x v="37130"/>
  </r>
  <r>
    <x v="19"/>
    <x v="42"/>
  </r>
  <r>
    <x v="16"/>
    <x v="5015"/>
  </r>
  <r>
    <x v="77"/>
    <x v="27112"/>
  </r>
  <r>
    <x v="28"/>
    <x v="11372"/>
  </r>
  <r>
    <x v="32"/>
    <x v="551"/>
  </r>
  <r>
    <x v="30"/>
    <x v="4278"/>
  </r>
  <r>
    <x v="40"/>
    <x v="187"/>
  </r>
  <r>
    <x v="73"/>
    <x v="354"/>
  </r>
  <r>
    <x v="56"/>
    <x v="9886"/>
  </r>
  <r>
    <x v="29"/>
    <x v="37131"/>
  </r>
  <r>
    <x v="3"/>
    <x v="42"/>
  </r>
  <r>
    <x v="38"/>
    <x v="3110"/>
  </r>
  <r>
    <x v="11"/>
    <x v="10392"/>
  </r>
  <r>
    <x v="68"/>
    <x v="37132"/>
  </r>
  <r>
    <x v="79"/>
    <x v="6276"/>
  </r>
  <r>
    <x v="34"/>
    <x v="14028"/>
  </r>
  <r>
    <x v="39"/>
    <x v="289"/>
  </r>
  <r>
    <x v="66"/>
    <x v="54"/>
  </r>
  <r>
    <x v="7"/>
    <x v="37133"/>
  </r>
  <r>
    <x v="8"/>
    <x v="609"/>
  </r>
  <r>
    <x v="27"/>
    <x v="445"/>
  </r>
  <r>
    <x v="13"/>
    <x v="59"/>
  </r>
  <r>
    <x v="17"/>
    <x v="2928"/>
  </r>
  <r>
    <x v="20"/>
    <x v="23"/>
  </r>
  <r>
    <x v="21"/>
    <x v="89"/>
  </r>
  <r>
    <x v="22"/>
    <x v="814"/>
  </r>
  <r>
    <x v="18"/>
    <x v="37134"/>
  </r>
  <r>
    <x v="24"/>
    <x v="37135"/>
  </r>
  <r>
    <x v="14"/>
    <x v="37136"/>
  </r>
  <r>
    <x v="57"/>
    <x v="298"/>
  </r>
  <r>
    <x v="15"/>
    <x v="84"/>
  </r>
  <r>
    <x v="80"/>
    <x v="7"/>
  </r>
  <r>
    <x v="1"/>
    <x v="47"/>
  </r>
  <r>
    <x v="2"/>
    <x v="5240"/>
  </r>
  <r>
    <x v="31"/>
    <x v="7658"/>
  </r>
  <r>
    <x v="37"/>
    <x v="53"/>
  </r>
  <r>
    <x v="41"/>
    <x v="14967"/>
  </r>
  <r>
    <x v="19"/>
    <x v="404"/>
  </r>
  <r>
    <x v="16"/>
    <x v="37137"/>
  </r>
  <r>
    <x v="77"/>
    <x v="4828"/>
  </r>
  <r>
    <x v="28"/>
    <x v="15293"/>
  </r>
  <r>
    <x v="32"/>
    <x v="2376"/>
  </r>
  <r>
    <x v="30"/>
    <x v="2626"/>
  </r>
  <r>
    <x v="40"/>
    <x v="6073"/>
  </r>
  <r>
    <x v="73"/>
    <x v="1197"/>
  </r>
  <r>
    <x v="56"/>
    <x v="37138"/>
  </r>
  <r>
    <x v="29"/>
    <x v="37139"/>
  </r>
  <r>
    <x v="38"/>
    <x v="7376"/>
  </r>
  <r>
    <x v="11"/>
    <x v="6114"/>
  </r>
  <r>
    <x v="68"/>
    <x v="37140"/>
  </r>
  <r>
    <x v="79"/>
    <x v="28554"/>
  </r>
  <r>
    <x v="34"/>
    <x v="8072"/>
  </r>
  <r>
    <x v="39"/>
    <x v="380"/>
  </r>
  <r>
    <x v="66"/>
    <x v="22"/>
  </r>
  <r>
    <x v="7"/>
    <x v="37141"/>
  </r>
  <r>
    <x v="8"/>
    <x v="609"/>
  </r>
  <r>
    <x v="27"/>
    <x v="400"/>
  </r>
  <r>
    <x v="13"/>
    <x v="403"/>
  </r>
  <r>
    <x v="17"/>
    <x v="846"/>
  </r>
  <r>
    <x v="20"/>
    <x v="53"/>
  </r>
  <r>
    <x v="21"/>
    <x v="1"/>
  </r>
  <r>
    <x v="22"/>
    <x v="10424"/>
  </r>
  <r>
    <x v="18"/>
    <x v="37142"/>
  </r>
  <r>
    <x v="24"/>
    <x v="7843"/>
  </r>
  <r>
    <x v="14"/>
    <x v="37143"/>
  </r>
  <r>
    <x v="15"/>
    <x v="1099"/>
  </r>
  <r>
    <x v="1"/>
    <x v="391"/>
  </r>
  <r>
    <x v="2"/>
    <x v="671"/>
  </r>
  <r>
    <x v="31"/>
    <x v="10842"/>
  </r>
  <r>
    <x v="41"/>
    <x v="4301"/>
  </r>
  <r>
    <x v="16"/>
    <x v="6370"/>
  </r>
  <r>
    <x v="77"/>
    <x v="2264"/>
  </r>
  <r>
    <x v="28"/>
    <x v="6373"/>
  </r>
  <r>
    <x v="32"/>
    <x v="503"/>
  </r>
  <r>
    <x v="30"/>
    <x v="2315"/>
  </r>
  <r>
    <x v="40"/>
    <x v="42"/>
  </r>
  <r>
    <x v="73"/>
    <x v="1954"/>
  </r>
  <r>
    <x v="56"/>
    <x v="37144"/>
  </r>
  <r>
    <x v="29"/>
    <x v="37145"/>
  </r>
  <r>
    <x v="45"/>
    <x v="42"/>
  </r>
  <r>
    <x v="38"/>
    <x v="6144"/>
  </r>
  <r>
    <x v="11"/>
    <x v="603"/>
  </r>
  <r>
    <x v="68"/>
    <x v="28894"/>
  </r>
  <r>
    <x v="79"/>
    <x v="285"/>
  </r>
  <r>
    <x v="34"/>
    <x v="1635"/>
  </r>
  <r>
    <x v="51"/>
    <x v="42"/>
  </r>
  <r>
    <x v="52"/>
    <x v="42"/>
  </r>
  <r>
    <x v="53"/>
    <x v="455"/>
  </r>
  <r>
    <x v="54"/>
    <x v="42"/>
  </r>
  <r>
    <x v="39"/>
    <x v="609"/>
  </r>
  <r>
    <x v="66"/>
    <x v="42"/>
  </r>
  <r>
    <x v="7"/>
    <x v="37146"/>
  </r>
  <r>
    <x v="8"/>
    <x v="514"/>
  </r>
  <r>
    <x v="27"/>
    <x v="1"/>
  </r>
  <r>
    <x v="13"/>
    <x v="400"/>
  </r>
  <r>
    <x v="101"/>
    <x v="42"/>
  </r>
  <r>
    <x v="17"/>
    <x v="1747"/>
  </r>
  <r>
    <x v="20"/>
    <x v="340"/>
  </r>
  <r>
    <x v="21"/>
    <x v="270"/>
  </r>
  <r>
    <x v="22"/>
    <x v="1924"/>
  </r>
  <r>
    <x v="18"/>
    <x v="37147"/>
  </r>
  <r>
    <x v="24"/>
    <x v="25750"/>
  </r>
  <r>
    <x v="14"/>
    <x v="37148"/>
  </r>
  <r>
    <x v="15"/>
    <x v="7765"/>
  </r>
  <r>
    <x v="1"/>
    <x v="963"/>
  </r>
  <r>
    <x v="2"/>
    <x v="6344"/>
  </r>
  <r>
    <x v="31"/>
    <x v="1049"/>
  </r>
  <r>
    <x v="37"/>
    <x v="7"/>
  </r>
  <r>
    <x v="41"/>
    <x v="37149"/>
  </r>
  <r>
    <x v="16"/>
    <x v="15229"/>
  </r>
  <r>
    <x v="77"/>
    <x v="5944"/>
  </r>
  <r>
    <x v="28"/>
    <x v="16493"/>
  </r>
  <r>
    <x v="32"/>
    <x v="1175"/>
  </r>
  <r>
    <x v="30"/>
    <x v="5440"/>
  </r>
  <r>
    <x v="40"/>
    <x v="1120"/>
  </r>
  <r>
    <x v="73"/>
    <x v="282"/>
  </r>
  <r>
    <x v="56"/>
    <x v="37150"/>
  </r>
  <r>
    <x v="29"/>
    <x v="37151"/>
  </r>
  <r>
    <x v="45"/>
    <x v="42"/>
  </r>
  <r>
    <x v="38"/>
    <x v="10756"/>
  </r>
  <r>
    <x v="11"/>
    <x v="1384"/>
  </r>
  <r>
    <x v="68"/>
    <x v="37152"/>
  </r>
  <r>
    <x v="79"/>
    <x v="42"/>
  </r>
  <r>
    <x v="34"/>
    <x v="1336"/>
  </r>
  <r>
    <x v="51"/>
    <x v="42"/>
  </r>
  <r>
    <x v="12"/>
    <x v="12855"/>
  </r>
  <r>
    <x v="52"/>
    <x v="42"/>
  </r>
  <r>
    <x v="53"/>
    <x v="42"/>
  </r>
  <r>
    <x v="54"/>
    <x v="42"/>
  </r>
  <r>
    <x v="39"/>
    <x v="1638"/>
  </r>
  <r>
    <x v="66"/>
    <x v="107"/>
  </r>
  <r>
    <x v="7"/>
    <x v="37153"/>
  </r>
  <r>
    <x v="8"/>
    <x v="443"/>
  </r>
  <r>
    <x v="27"/>
    <x v="42"/>
  </r>
  <r>
    <x v="13"/>
    <x v="445"/>
  </r>
  <r>
    <x v="101"/>
    <x v="42"/>
  </r>
  <r>
    <x v="17"/>
    <x v="495"/>
  </r>
  <r>
    <x v="20"/>
    <x v="298"/>
  </r>
  <r>
    <x v="21"/>
    <x v="59"/>
  </r>
  <r>
    <x v="22"/>
    <x v="13743"/>
  </r>
  <r>
    <x v="18"/>
    <x v="37154"/>
  </r>
  <r>
    <x v="24"/>
    <x v="6839"/>
  </r>
  <r>
    <x v="14"/>
    <x v="37155"/>
  </r>
  <r>
    <x v="15"/>
    <x v="475"/>
  </r>
  <r>
    <x v="1"/>
    <x v="175"/>
  </r>
  <r>
    <x v="2"/>
    <x v="9139"/>
  </r>
  <r>
    <x v="31"/>
    <x v="12555"/>
  </r>
  <r>
    <x v="41"/>
    <x v="37156"/>
  </r>
  <r>
    <x v="16"/>
    <x v="28131"/>
  </r>
  <r>
    <x v="77"/>
    <x v="37157"/>
  </r>
  <r>
    <x v="28"/>
    <x v="37158"/>
  </r>
  <r>
    <x v="32"/>
    <x v="1332"/>
  </r>
  <r>
    <x v="30"/>
    <x v="961"/>
  </r>
  <r>
    <x v="40"/>
    <x v="4214"/>
  </r>
  <r>
    <x v="56"/>
    <x v="37159"/>
  </r>
  <r>
    <x v="29"/>
    <x v="37160"/>
  </r>
  <r>
    <x v="38"/>
    <x v="3996"/>
  </r>
  <r>
    <x v="11"/>
    <x v="354"/>
  </r>
  <r>
    <x v="68"/>
    <x v="37161"/>
  </r>
  <r>
    <x v="79"/>
    <x v="14378"/>
  </r>
  <r>
    <x v="34"/>
    <x v="22124"/>
  </r>
  <r>
    <x v="39"/>
    <x v="22"/>
  </r>
  <r>
    <x v="66"/>
    <x v="738"/>
  </r>
  <r>
    <x v="7"/>
    <x v="37162"/>
  </r>
  <r>
    <x v="8"/>
    <x v="750"/>
  </r>
  <r>
    <x v="27"/>
    <x v="609"/>
  </r>
  <r>
    <x v="13"/>
    <x v="403"/>
  </r>
  <r>
    <x v="17"/>
    <x v="521"/>
  </r>
  <r>
    <x v="20"/>
    <x v="404"/>
  </r>
  <r>
    <x v="21"/>
    <x v="609"/>
  </r>
  <r>
    <x v="22"/>
    <x v="18874"/>
  </r>
  <r>
    <x v="18"/>
    <x v="25591"/>
  </r>
  <r>
    <x v="24"/>
    <x v="10176"/>
  </r>
  <r>
    <x v="14"/>
    <x v="37163"/>
  </r>
  <r>
    <x v="15"/>
    <x v="1918"/>
  </r>
  <r>
    <x v="80"/>
    <x v="42"/>
  </r>
  <r>
    <x v="1"/>
    <x v="23"/>
  </r>
  <r>
    <x v="2"/>
    <x v="4347"/>
  </r>
  <r>
    <x v="31"/>
    <x v="697"/>
  </r>
  <r>
    <x v="41"/>
    <x v="37164"/>
  </r>
  <r>
    <x v="16"/>
    <x v="6726"/>
  </r>
  <r>
    <x v="77"/>
    <x v="37165"/>
  </r>
  <r>
    <x v="28"/>
    <x v="2771"/>
  </r>
  <r>
    <x v="32"/>
    <x v="343"/>
  </r>
  <r>
    <x v="30"/>
    <x v="11045"/>
  </r>
  <r>
    <x v="73"/>
    <x v="2175"/>
  </r>
  <r>
    <x v="56"/>
    <x v="37166"/>
  </r>
  <r>
    <x v="29"/>
    <x v="37167"/>
  </r>
  <r>
    <x v="38"/>
    <x v="957"/>
  </r>
  <r>
    <x v="11"/>
    <x v="380"/>
  </r>
  <r>
    <x v="68"/>
    <x v="37168"/>
  </r>
  <r>
    <x v="79"/>
    <x v="23029"/>
  </r>
  <r>
    <x v="34"/>
    <x v="13682"/>
  </r>
  <r>
    <x v="39"/>
    <x v="4"/>
  </r>
  <r>
    <x v="66"/>
    <x v="124"/>
  </r>
  <r>
    <x v="7"/>
    <x v="37169"/>
  </r>
  <r>
    <x v="8"/>
    <x v="551"/>
  </r>
  <r>
    <x v="27"/>
    <x v="609"/>
  </r>
  <r>
    <x v="13"/>
    <x v="316"/>
  </r>
  <r>
    <x v="17"/>
    <x v="2559"/>
  </r>
  <r>
    <x v="20"/>
    <x v="403"/>
  </r>
  <r>
    <x v="21"/>
    <x v="445"/>
  </r>
  <r>
    <x v="22"/>
    <x v="971"/>
  </r>
  <r>
    <x v="6"/>
    <x v="42"/>
  </r>
  <r>
    <x v="18"/>
    <x v="37170"/>
  </r>
  <r>
    <x v="24"/>
    <x v="10423"/>
  </r>
  <r>
    <x v="14"/>
    <x v="37171"/>
  </r>
  <r>
    <x v="15"/>
    <x v="2859"/>
  </r>
  <r>
    <x v="1"/>
    <x v="502"/>
  </r>
  <r>
    <x v="2"/>
    <x v="2373"/>
  </r>
  <r>
    <x v="31"/>
    <x v="4744"/>
  </r>
  <r>
    <x v="37"/>
    <x v="89"/>
  </r>
  <r>
    <x v="41"/>
    <x v="37172"/>
  </r>
  <r>
    <x v="16"/>
    <x v="3098"/>
  </r>
  <r>
    <x v="77"/>
    <x v="37173"/>
  </r>
  <r>
    <x v="28"/>
    <x v="27684"/>
  </r>
  <r>
    <x v="32"/>
    <x v="271"/>
  </r>
  <r>
    <x v="30"/>
    <x v="7220"/>
  </r>
  <r>
    <x v="73"/>
    <x v="4111"/>
  </r>
  <r>
    <x v="56"/>
    <x v="37174"/>
  </r>
  <r>
    <x v="29"/>
    <x v="37175"/>
  </r>
  <r>
    <x v="38"/>
    <x v="4875"/>
  </r>
  <r>
    <x v="11"/>
    <x v="562"/>
  </r>
  <r>
    <x v="68"/>
    <x v="37176"/>
  </r>
  <r>
    <x v="79"/>
    <x v="5318"/>
  </r>
  <r>
    <x v="34"/>
    <x v="3060"/>
  </r>
  <r>
    <x v="39"/>
    <x v="241"/>
  </r>
  <r>
    <x v="66"/>
    <x v="54"/>
  </r>
  <r>
    <x v="7"/>
    <x v="37177"/>
  </r>
  <r>
    <x v="8"/>
    <x v="479"/>
  </r>
  <r>
    <x v="27"/>
    <x v="1"/>
  </r>
  <r>
    <x v="13"/>
    <x v="47"/>
  </r>
  <r>
    <x v="17"/>
    <x v="162"/>
  </r>
  <r>
    <x v="20"/>
    <x v="843"/>
  </r>
  <r>
    <x v="21"/>
    <x v="42"/>
  </r>
  <r>
    <x v="22"/>
    <x v="7087"/>
  </r>
  <r>
    <x v="18"/>
    <x v="37178"/>
  </r>
  <r>
    <x v="24"/>
    <x v="6520"/>
  </r>
  <r>
    <x v="14"/>
    <x v="37179"/>
  </r>
  <r>
    <x v="15"/>
    <x v="903"/>
  </r>
  <r>
    <x v="80"/>
    <x v="59"/>
  </r>
  <r>
    <x v="1"/>
    <x v="503"/>
  </r>
  <r>
    <x v="2"/>
    <x v="12809"/>
  </r>
  <r>
    <x v="31"/>
    <x v="25321"/>
  </r>
  <r>
    <x v="37"/>
    <x v="7"/>
  </r>
  <r>
    <x v="41"/>
    <x v="37180"/>
  </r>
  <r>
    <x v="16"/>
    <x v="24693"/>
  </r>
  <r>
    <x v="77"/>
    <x v="11907"/>
  </r>
  <r>
    <x v="28"/>
    <x v="37181"/>
  </r>
  <r>
    <x v="32"/>
    <x v="187"/>
  </r>
  <r>
    <x v="30"/>
    <x v="14116"/>
  </r>
  <r>
    <x v="12"/>
    <x v="4740"/>
  </r>
  <r>
    <x v="73"/>
    <x v="1331"/>
  </r>
  <r>
    <x v="56"/>
    <x v="37182"/>
  </r>
  <r>
    <x v="29"/>
    <x v="37183"/>
  </r>
  <r>
    <x v="38"/>
    <x v="6455"/>
  </r>
  <r>
    <x v="11"/>
    <x v="658"/>
  </r>
  <r>
    <x v="68"/>
    <x v="16926"/>
  </r>
  <r>
    <x v="79"/>
    <x v="12775"/>
  </r>
  <r>
    <x v="34"/>
    <x v="20630"/>
  </r>
  <r>
    <x v="39"/>
    <x v="174"/>
  </r>
  <r>
    <x v="66"/>
    <x v="79"/>
  </r>
  <r>
    <x v="7"/>
    <x v="37184"/>
  </r>
  <r>
    <x v="8"/>
    <x v="963"/>
  </r>
  <r>
    <x v="27"/>
    <x v="1"/>
  </r>
  <r>
    <x v="13"/>
    <x v="404"/>
  </r>
  <r>
    <x v="17"/>
    <x v="59"/>
  </r>
  <r>
    <x v="20"/>
    <x v="875"/>
  </r>
  <r>
    <x v="22"/>
    <x v="3979"/>
  </r>
  <r>
    <x v="18"/>
    <x v="37185"/>
  </r>
  <r>
    <x v="24"/>
    <x v="23993"/>
  </r>
  <r>
    <x v="14"/>
    <x v="37186"/>
  </r>
  <r>
    <x v="15"/>
    <x v="1640"/>
  </r>
  <r>
    <x v="1"/>
    <x v="843"/>
  </r>
  <r>
    <x v="2"/>
    <x v="6496"/>
  </r>
  <r>
    <x v="31"/>
    <x v="1612"/>
  </r>
  <r>
    <x v="41"/>
    <x v="19803"/>
  </r>
  <r>
    <x v="16"/>
    <x v="2757"/>
  </r>
  <r>
    <x v="77"/>
    <x v="37187"/>
  </r>
  <r>
    <x v="28"/>
    <x v="9290"/>
  </r>
  <r>
    <x v="32"/>
    <x v="1099"/>
  </r>
  <r>
    <x v="30"/>
    <x v="1534"/>
  </r>
  <r>
    <x v="12"/>
    <x v="1201"/>
  </r>
  <r>
    <x v="73"/>
    <x v="1981"/>
  </r>
  <r>
    <x v="56"/>
    <x v="37188"/>
  </r>
  <r>
    <x v="29"/>
    <x v="37189"/>
  </r>
  <r>
    <x v="38"/>
    <x v="11351"/>
  </r>
  <r>
    <x v="11"/>
    <x v="282"/>
  </r>
  <r>
    <x v="68"/>
    <x v="37190"/>
  </r>
  <r>
    <x v="79"/>
    <x v="22425"/>
  </r>
  <r>
    <x v="34"/>
    <x v="1381"/>
  </r>
  <r>
    <x v="39"/>
    <x v="576"/>
  </r>
  <r>
    <x v="66"/>
    <x v="6"/>
  </r>
  <r>
    <x v="7"/>
    <x v="37191"/>
  </r>
  <r>
    <x v="8"/>
    <x v="42"/>
  </r>
  <r>
    <x v="27"/>
    <x v="1"/>
  </r>
  <r>
    <x v="13"/>
    <x v="124"/>
  </r>
  <r>
    <x v="17"/>
    <x v="89"/>
  </r>
  <r>
    <x v="20"/>
    <x v="89"/>
  </r>
  <r>
    <x v="21"/>
    <x v="404"/>
  </r>
  <r>
    <x v="22"/>
    <x v="11664"/>
  </r>
  <r>
    <x v="18"/>
    <x v="37192"/>
  </r>
  <r>
    <x v="24"/>
    <x v="9295"/>
  </r>
  <r>
    <x v="14"/>
    <x v="37193"/>
  </r>
  <r>
    <x v="15"/>
    <x v="738"/>
  </r>
  <r>
    <x v="1"/>
    <x v="445"/>
  </r>
  <r>
    <x v="2"/>
    <x v="5234"/>
  </r>
  <r>
    <x v="31"/>
    <x v="7760"/>
  </r>
  <r>
    <x v="41"/>
    <x v="37194"/>
  </r>
  <r>
    <x v="16"/>
    <x v="4908"/>
  </r>
  <r>
    <x v="77"/>
    <x v="37195"/>
  </r>
  <r>
    <x v="28"/>
    <x v="23032"/>
  </r>
  <r>
    <x v="32"/>
    <x v="502"/>
  </r>
  <r>
    <x v="30"/>
    <x v="247"/>
  </r>
  <r>
    <x v="40"/>
    <x v="2903"/>
  </r>
  <r>
    <x v="12"/>
    <x v="4048"/>
  </r>
  <r>
    <x v="56"/>
    <x v="37196"/>
  </r>
  <r>
    <x v="29"/>
    <x v="37197"/>
  </r>
  <r>
    <x v="38"/>
    <x v="3433"/>
  </r>
  <r>
    <x v="11"/>
    <x v="551"/>
  </r>
  <r>
    <x v="68"/>
    <x v="37198"/>
  </r>
  <r>
    <x v="79"/>
    <x v="5031"/>
  </r>
  <r>
    <x v="34"/>
    <x v="4266"/>
  </r>
  <r>
    <x v="39"/>
    <x v="455"/>
  </r>
  <r>
    <x v="66"/>
    <x v="802"/>
  </r>
  <r>
    <x v="7"/>
    <x v="27703"/>
  </r>
  <r>
    <x v="27"/>
    <x v="398"/>
  </r>
  <r>
    <x v="17"/>
    <x v="8"/>
  </r>
  <r>
    <x v="20"/>
    <x v="298"/>
  </r>
  <r>
    <x v="21"/>
    <x v="89"/>
  </r>
  <r>
    <x v="22"/>
    <x v="8472"/>
  </r>
  <r>
    <x v="18"/>
    <x v="37199"/>
  </r>
  <r>
    <x v="24"/>
    <x v="15622"/>
  </r>
  <r>
    <x v="14"/>
    <x v="37200"/>
  </r>
  <r>
    <x v="15"/>
    <x v="2412"/>
  </r>
  <r>
    <x v="1"/>
    <x v="23"/>
  </r>
  <r>
    <x v="2"/>
    <x v="1381"/>
  </r>
  <r>
    <x v="31"/>
    <x v="4733"/>
  </r>
  <r>
    <x v="41"/>
    <x v="37201"/>
  </r>
  <r>
    <x v="16"/>
    <x v="12286"/>
  </r>
  <r>
    <x v="77"/>
    <x v="37202"/>
  </r>
  <r>
    <x v="28"/>
    <x v="6810"/>
  </r>
  <r>
    <x v="32"/>
    <x v="959"/>
  </r>
  <r>
    <x v="30"/>
    <x v="8281"/>
  </r>
  <r>
    <x v="40"/>
    <x v="502"/>
  </r>
  <r>
    <x v="12"/>
    <x v="36124"/>
  </r>
  <r>
    <x v="56"/>
    <x v="11473"/>
  </r>
  <r>
    <x v="29"/>
    <x v="37203"/>
  </r>
  <r>
    <x v="38"/>
    <x v="12286"/>
  </r>
  <r>
    <x v="11"/>
    <x v="920"/>
  </r>
  <r>
    <x v="68"/>
    <x v="37204"/>
  </r>
  <r>
    <x v="79"/>
    <x v="9716"/>
  </r>
  <r>
    <x v="34"/>
    <x v="11661"/>
  </r>
  <r>
    <x v="39"/>
    <x v="1393"/>
  </r>
  <r>
    <x v="66"/>
    <x v="167"/>
  </r>
  <r>
    <x v="7"/>
    <x v="37205"/>
  </r>
  <r>
    <x v="8"/>
    <x v="7"/>
  </r>
  <r>
    <x v="27"/>
    <x v="388"/>
  </r>
  <r>
    <x v="13"/>
    <x v="124"/>
  </r>
  <r>
    <x v="20"/>
    <x v="30500"/>
  </r>
  <r>
    <x v="22"/>
    <x v="1023"/>
  </r>
  <r>
    <x v="18"/>
    <x v="2000"/>
  </r>
  <r>
    <x v="34"/>
    <x v="11"/>
  </r>
  <r>
    <x v="31"/>
    <x v="6"/>
  </r>
  <r>
    <x v="77"/>
    <x v="3034"/>
  </r>
  <r>
    <x v="28"/>
    <x v="7919"/>
  </r>
  <r>
    <x v="56"/>
    <x v="30700"/>
  </r>
  <r>
    <x v="29"/>
    <x v="16680"/>
  </r>
  <r>
    <x v="20"/>
    <x v="20324"/>
  </r>
  <r>
    <x v="21"/>
    <x v="400"/>
  </r>
  <r>
    <x v="22"/>
    <x v="514"/>
  </r>
  <r>
    <x v="18"/>
    <x v="37206"/>
  </r>
  <r>
    <x v="24"/>
    <x v="7"/>
  </r>
  <r>
    <x v="14"/>
    <x v="1"/>
  </r>
  <r>
    <x v="15"/>
    <x v="20905"/>
  </r>
  <r>
    <x v="80"/>
    <x v="10684"/>
  </r>
  <r>
    <x v="1"/>
    <x v="2"/>
  </r>
  <r>
    <x v="66"/>
    <x v="42"/>
  </r>
  <r>
    <x v="31"/>
    <x v="2750"/>
  </r>
  <r>
    <x v="16"/>
    <x v="42"/>
  </r>
  <r>
    <x v="77"/>
    <x v="6365"/>
  </r>
  <r>
    <x v="28"/>
    <x v="37207"/>
  </r>
  <r>
    <x v="32"/>
    <x v="609"/>
  </r>
  <r>
    <x v="73"/>
    <x v="609"/>
  </r>
  <r>
    <x v="56"/>
    <x v="10143"/>
  </r>
  <r>
    <x v="19"/>
    <x v="42"/>
  </r>
  <r>
    <x v="27"/>
    <x v="6"/>
  </r>
  <r>
    <x v="29"/>
    <x v="37208"/>
  </r>
  <r>
    <x v="38"/>
    <x v="400"/>
  </r>
  <r>
    <x v="11"/>
    <x v="398"/>
  </r>
  <r>
    <x v="68"/>
    <x v="7"/>
  </r>
  <r>
    <x v="34"/>
    <x v="293"/>
  </r>
  <r>
    <x v="8"/>
    <x v="398"/>
  </r>
  <r>
    <x v="20"/>
    <x v="24781"/>
  </r>
  <r>
    <x v="21"/>
    <x v="388"/>
  </r>
  <r>
    <x v="22"/>
    <x v="6"/>
  </r>
  <r>
    <x v="18"/>
    <x v="37209"/>
  </r>
  <r>
    <x v="24"/>
    <x v="42"/>
  </r>
  <r>
    <x v="14"/>
    <x v="1"/>
  </r>
  <r>
    <x v="15"/>
    <x v="12141"/>
  </r>
  <r>
    <x v="80"/>
    <x v="20956"/>
  </r>
  <r>
    <x v="1"/>
    <x v="1095"/>
  </r>
  <r>
    <x v="31"/>
    <x v="386"/>
  </r>
  <r>
    <x v="77"/>
    <x v="4692"/>
  </r>
  <r>
    <x v="28"/>
    <x v="3834"/>
  </r>
  <r>
    <x v="32"/>
    <x v="502"/>
  </r>
  <r>
    <x v="73"/>
    <x v="7"/>
  </r>
  <r>
    <x v="56"/>
    <x v="37210"/>
  </r>
  <r>
    <x v="29"/>
    <x v="37211"/>
  </r>
  <r>
    <x v="38"/>
    <x v="609"/>
  </r>
  <r>
    <x v="11"/>
    <x v="398"/>
  </r>
  <r>
    <x v="68"/>
    <x v="89"/>
  </r>
  <r>
    <x v="79"/>
    <x v="37212"/>
  </r>
  <r>
    <x v="34"/>
    <x v="602"/>
  </r>
  <r>
    <x v="27"/>
    <x v="502"/>
  </r>
  <r>
    <x v="20"/>
    <x v="37213"/>
  </r>
  <r>
    <x v="21"/>
    <x v="42"/>
  </r>
  <r>
    <x v="22"/>
    <x v="380"/>
  </r>
  <r>
    <x v="18"/>
    <x v="11492"/>
  </r>
  <r>
    <x v="24"/>
    <x v="443"/>
  </r>
  <r>
    <x v="15"/>
    <x v="731"/>
  </r>
  <r>
    <x v="80"/>
    <x v="17936"/>
  </r>
  <r>
    <x v="1"/>
    <x v="2257"/>
  </r>
  <r>
    <x v="31"/>
    <x v="246"/>
  </r>
  <r>
    <x v="77"/>
    <x v="8100"/>
  </r>
  <r>
    <x v="28"/>
    <x v="8209"/>
  </r>
  <r>
    <x v="32"/>
    <x v="1"/>
  </r>
  <r>
    <x v="56"/>
    <x v="37214"/>
  </r>
  <r>
    <x v="29"/>
    <x v="20536"/>
  </r>
  <r>
    <x v="38"/>
    <x v="256"/>
  </r>
  <r>
    <x v="11"/>
    <x v="7"/>
  </r>
  <r>
    <x v="79"/>
    <x v="37215"/>
  </r>
  <r>
    <x v="34"/>
    <x v="1095"/>
  </r>
  <r>
    <x v="39"/>
    <x v="7"/>
  </r>
  <r>
    <x v="66"/>
    <x v="42"/>
  </r>
  <r>
    <x v="27"/>
    <x v="23"/>
  </r>
  <r>
    <x v="20"/>
    <x v="37216"/>
  </r>
  <r>
    <x v="22"/>
    <x v="1081"/>
  </r>
  <r>
    <x v="18"/>
    <x v="37217"/>
  </r>
  <r>
    <x v="24"/>
    <x v="445"/>
  </r>
  <r>
    <x v="14"/>
    <x v="1"/>
  </r>
  <r>
    <x v="15"/>
    <x v="37218"/>
  </r>
  <r>
    <x v="80"/>
    <x v="37219"/>
  </r>
  <r>
    <x v="1"/>
    <x v="518"/>
  </r>
  <r>
    <x v="31"/>
    <x v="1334"/>
  </r>
  <r>
    <x v="16"/>
    <x v="1"/>
  </r>
  <r>
    <x v="77"/>
    <x v="4492"/>
  </r>
  <r>
    <x v="28"/>
    <x v="37220"/>
  </r>
  <r>
    <x v="30"/>
    <x v="270"/>
  </r>
  <r>
    <x v="56"/>
    <x v="37221"/>
  </r>
  <r>
    <x v="29"/>
    <x v="37222"/>
  </r>
  <r>
    <x v="38"/>
    <x v="298"/>
  </r>
  <r>
    <x v="11"/>
    <x v="1"/>
  </r>
  <r>
    <x v="79"/>
    <x v="37223"/>
  </r>
  <r>
    <x v="34"/>
    <x v="405"/>
  </r>
  <r>
    <x v="8"/>
    <x v="7"/>
  </r>
  <r>
    <x v="27"/>
    <x v="1377"/>
  </r>
  <r>
    <x v="20"/>
    <x v="37224"/>
  </r>
  <r>
    <x v="22"/>
    <x v="4231"/>
  </r>
  <r>
    <x v="18"/>
    <x v="15400"/>
  </r>
  <r>
    <x v="24"/>
    <x v="1"/>
  </r>
  <r>
    <x v="15"/>
    <x v="42"/>
  </r>
  <r>
    <x v="80"/>
    <x v="42"/>
  </r>
  <r>
    <x v="1"/>
    <x v="513"/>
  </r>
  <r>
    <x v="31"/>
    <x v="404"/>
  </r>
  <r>
    <x v="77"/>
    <x v="5978"/>
  </r>
  <r>
    <x v="28"/>
    <x v="8205"/>
  </r>
  <r>
    <x v="56"/>
    <x v="22200"/>
  </r>
  <r>
    <x v="29"/>
    <x v="37225"/>
  </r>
  <r>
    <x v="38"/>
    <x v="7"/>
  </r>
  <r>
    <x v="11"/>
    <x v="1"/>
  </r>
  <r>
    <x v="79"/>
    <x v="1223"/>
  </r>
  <r>
    <x v="34"/>
    <x v="692"/>
  </r>
  <r>
    <x v="51"/>
    <x v="42"/>
  </r>
  <r>
    <x v="52"/>
    <x v="42"/>
  </r>
  <r>
    <x v="8"/>
    <x v="388"/>
  </r>
  <r>
    <x v="27"/>
    <x v="1035"/>
  </r>
  <r>
    <x v="20"/>
    <x v="37226"/>
  </r>
  <r>
    <x v="21"/>
    <x v="89"/>
  </r>
  <r>
    <x v="22"/>
    <x v="3501"/>
  </r>
  <r>
    <x v="18"/>
    <x v="15338"/>
  </r>
  <r>
    <x v="24"/>
    <x v="7"/>
  </r>
  <r>
    <x v="14"/>
    <x v="7"/>
  </r>
  <r>
    <x v="15"/>
    <x v="37227"/>
  </r>
  <r>
    <x v="80"/>
    <x v="37228"/>
  </r>
  <r>
    <x v="1"/>
    <x v="5067"/>
  </r>
  <r>
    <x v="31"/>
    <x v="4855"/>
  </r>
  <r>
    <x v="77"/>
    <x v="10286"/>
  </r>
  <r>
    <x v="28"/>
    <x v="37229"/>
  </r>
  <r>
    <x v="32"/>
    <x v="256"/>
  </r>
  <r>
    <x v="56"/>
    <x v="4593"/>
  </r>
  <r>
    <x v="29"/>
    <x v="37230"/>
  </r>
  <r>
    <x v="38"/>
    <x v="398"/>
  </r>
  <r>
    <x v="11"/>
    <x v="42"/>
  </r>
  <r>
    <x v="79"/>
    <x v="42"/>
  </r>
  <r>
    <x v="70"/>
    <x v="42"/>
  </r>
  <r>
    <x v="34"/>
    <x v="459"/>
  </r>
  <r>
    <x v="51"/>
    <x v="42"/>
  </r>
  <r>
    <x v="12"/>
    <x v="7753"/>
  </r>
  <r>
    <x v="52"/>
    <x v="42"/>
  </r>
  <r>
    <x v="27"/>
    <x v="42"/>
  </r>
  <r>
    <x v="101"/>
    <x v="42"/>
  </r>
  <r>
    <x v="20"/>
    <x v="37231"/>
  </r>
  <r>
    <x v="21"/>
    <x v="391"/>
  </r>
  <r>
    <x v="22"/>
    <x v="23245"/>
  </r>
  <r>
    <x v="18"/>
    <x v="37232"/>
  </r>
  <r>
    <x v="24"/>
    <x v="1"/>
  </r>
  <r>
    <x v="15"/>
    <x v="37233"/>
  </r>
  <r>
    <x v="80"/>
    <x v="20279"/>
  </r>
  <r>
    <x v="1"/>
    <x v="293"/>
  </r>
  <r>
    <x v="31"/>
    <x v="602"/>
  </r>
  <r>
    <x v="77"/>
    <x v="14210"/>
  </r>
  <r>
    <x v="28"/>
    <x v="27463"/>
  </r>
  <r>
    <x v="32"/>
    <x v="737"/>
  </r>
  <r>
    <x v="30"/>
    <x v="1"/>
  </r>
  <r>
    <x v="56"/>
    <x v="36940"/>
  </r>
  <r>
    <x v="29"/>
    <x v="22557"/>
  </r>
  <r>
    <x v="38"/>
    <x v="400"/>
  </r>
  <r>
    <x v="11"/>
    <x v="1"/>
  </r>
  <r>
    <x v="79"/>
    <x v="37234"/>
  </r>
  <r>
    <x v="34"/>
    <x v="181"/>
  </r>
  <r>
    <x v="8"/>
    <x v="445"/>
  </r>
  <r>
    <x v="27"/>
    <x v="316"/>
  </r>
  <r>
    <x v="20"/>
    <x v="37235"/>
  </r>
  <r>
    <x v="21"/>
    <x v="840"/>
  </r>
  <r>
    <x v="22"/>
    <x v="5832"/>
  </r>
  <r>
    <x v="18"/>
    <x v="37236"/>
  </r>
  <r>
    <x v="24"/>
    <x v="1"/>
  </r>
  <r>
    <x v="15"/>
    <x v="19466"/>
  </r>
  <r>
    <x v="80"/>
    <x v="37237"/>
  </r>
  <r>
    <x v="1"/>
    <x v="839"/>
  </r>
  <r>
    <x v="31"/>
    <x v="586"/>
  </r>
  <r>
    <x v="77"/>
    <x v="5201"/>
  </r>
  <r>
    <x v="28"/>
    <x v="26407"/>
  </r>
  <r>
    <x v="56"/>
    <x v="37238"/>
  </r>
  <r>
    <x v="29"/>
    <x v="37239"/>
  </r>
  <r>
    <x v="38"/>
    <x v="270"/>
  </r>
  <r>
    <x v="79"/>
    <x v="37240"/>
  </r>
  <r>
    <x v="34"/>
    <x v="23"/>
  </r>
  <r>
    <x v="27"/>
    <x v="316"/>
  </r>
  <r>
    <x v="20"/>
    <x v="37241"/>
  </r>
  <r>
    <x v="21"/>
    <x v="445"/>
  </r>
  <r>
    <x v="22"/>
    <x v="455"/>
  </r>
  <r>
    <x v="18"/>
    <x v="37242"/>
  </r>
  <r>
    <x v="24"/>
    <x v="1"/>
  </r>
  <r>
    <x v="15"/>
    <x v="37243"/>
  </r>
  <r>
    <x v="80"/>
    <x v="37244"/>
  </r>
  <r>
    <x v="1"/>
    <x v="400"/>
  </r>
  <r>
    <x v="31"/>
    <x v="293"/>
  </r>
  <r>
    <x v="16"/>
    <x v="42"/>
  </r>
  <r>
    <x v="77"/>
    <x v="25232"/>
  </r>
  <r>
    <x v="28"/>
    <x v="37245"/>
  </r>
  <r>
    <x v="30"/>
    <x v="1"/>
  </r>
  <r>
    <x v="56"/>
    <x v="20353"/>
  </r>
  <r>
    <x v="29"/>
    <x v="27543"/>
  </r>
  <r>
    <x v="38"/>
    <x v="7"/>
  </r>
  <r>
    <x v="68"/>
    <x v="42"/>
  </r>
  <r>
    <x v="79"/>
    <x v="37246"/>
  </r>
  <r>
    <x v="34"/>
    <x v="443"/>
  </r>
  <r>
    <x v="20"/>
    <x v="37247"/>
  </r>
  <r>
    <x v="21"/>
    <x v="42"/>
  </r>
  <r>
    <x v="22"/>
    <x v="445"/>
  </r>
  <r>
    <x v="18"/>
    <x v="37248"/>
  </r>
  <r>
    <x v="15"/>
    <x v="11822"/>
  </r>
  <r>
    <x v="80"/>
    <x v="37249"/>
  </r>
  <r>
    <x v="1"/>
    <x v="4"/>
  </r>
  <r>
    <x v="31"/>
    <x v="1239"/>
  </r>
  <r>
    <x v="77"/>
    <x v="13514"/>
  </r>
  <r>
    <x v="28"/>
    <x v="10403"/>
  </r>
  <r>
    <x v="12"/>
    <x v="403"/>
  </r>
  <r>
    <x v="56"/>
    <x v="37250"/>
  </r>
  <r>
    <x v="29"/>
    <x v="37251"/>
  </r>
  <r>
    <x v="38"/>
    <x v="445"/>
  </r>
  <r>
    <x v="68"/>
    <x v="42"/>
  </r>
  <r>
    <x v="79"/>
    <x v="28760"/>
  </r>
  <r>
    <x v="34"/>
    <x v="691"/>
  </r>
  <r>
    <x v="39"/>
    <x v="1"/>
  </r>
  <r>
    <x v="20"/>
    <x v="37252"/>
  </r>
  <r>
    <x v="22"/>
    <x v="1"/>
  </r>
  <r>
    <x v="18"/>
    <x v="37253"/>
  </r>
  <r>
    <x v="24"/>
    <x v="400"/>
  </r>
  <r>
    <x v="15"/>
    <x v="37254"/>
  </r>
  <r>
    <x v="80"/>
    <x v="37255"/>
  </r>
  <r>
    <x v="1"/>
    <x v="11710"/>
  </r>
  <r>
    <x v="31"/>
    <x v="4788"/>
  </r>
  <r>
    <x v="77"/>
    <x v="8446"/>
  </r>
  <r>
    <x v="28"/>
    <x v="37256"/>
  </r>
  <r>
    <x v="12"/>
    <x v="403"/>
  </r>
  <r>
    <x v="56"/>
    <x v="37257"/>
  </r>
  <r>
    <x v="29"/>
    <x v="26019"/>
  </r>
  <r>
    <x v="38"/>
    <x v="609"/>
  </r>
  <r>
    <x v="68"/>
    <x v="42"/>
  </r>
  <r>
    <x v="79"/>
    <x v="37258"/>
  </r>
  <r>
    <x v="34"/>
    <x v="56"/>
  </r>
  <r>
    <x v="8"/>
    <x v="42"/>
  </r>
  <r>
    <x v="20"/>
    <x v="33608"/>
  </r>
  <r>
    <x v="22"/>
    <x v="7"/>
  </r>
  <r>
    <x v="18"/>
    <x v="37259"/>
  </r>
  <r>
    <x v="24"/>
    <x v="1"/>
  </r>
  <r>
    <x v="15"/>
    <x v="8155"/>
  </r>
  <r>
    <x v="80"/>
    <x v="20791"/>
  </r>
  <r>
    <x v="1"/>
    <x v="124"/>
  </r>
  <r>
    <x v="31"/>
    <x v="439"/>
  </r>
  <r>
    <x v="77"/>
    <x v="18341"/>
  </r>
  <r>
    <x v="28"/>
    <x v="37260"/>
  </r>
  <r>
    <x v="32"/>
    <x v="42"/>
  </r>
  <r>
    <x v="12"/>
    <x v="513"/>
  </r>
  <r>
    <x v="56"/>
    <x v="781"/>
  </r>
  <r>
    <x v="29"/>
    <x v="37261"/>
  </r>
  <r>
    <x v="38"/>
    <x v="875"/>
  </r>
  <r>
    <x v="79"/>
    <x v="295"/>
  </r>
  <r>
    <x v="34"/>
    <x v="270"/>
  </r>
  <r>
    <x v="39"/>
    <x v="445"/>
  </r>
  <r>
    <x v="20"/>
    <x v="37262"/>
  </r>
  <r>
    <x v="22"/>
    <x v="7"/>
  </r>
  <r>
    <x v="18"/>
    <x v="37263"/>
  </r>
  <r>
    <x v="24"/>
    <x v="7"/>
  </r>
  <r>
    <x v="15"/>
    <x v="22358"/>
  </r>
  <r>
    <x v="80"/>
    <x v="37264"/>
  </r>
  <r>
    <x v="1"/>
    <x v="5263"/>
  </r>
  <r>
    <x v="31"/>
    <x v="8914"/>
  </r>
  <r>
    <x v="77"/>
    <x v="27784"/>
  </r>
  <r>
    <x v="28"/>
    <x v="37265"/>
  </r>
  <r>
    <x v="12"/>
    <x v="9950"/>
  </r>
  <r>
    <x v="56"/>
    <x v="37266"/>
  </r>
  <r>
    <x v="29"/>
    <x v="24633"/>
  </r>
  <r>
    <x v="38"/>
    <x v="391"/>
  </r>
  <r>
    <x v="68"/>
    <x v="42"/>
  </r>
  <r>
    <x v="79"/>
    <x v="37267"/>
  </r>
  <r>
    <x v="34"/>
    <x v="4166"/>
  </r>
  <r>
    <x v="39"/>
    <x v="42"/>
  </r>
  <r>
    <x v="17"/>
    <x v="809"/>
  </r>
  <r>
    <x v="20"/>
    <x v="7634"/>
  </r>
  <r>
    <x v="18"/>
    <x v="16675"/>
  </r>
  <r>
    <x v="24"/>
    <x v="818"/>
  </r>
  <r>
    <x v="14"/>
    <x v="1067"/>
  </r>
  <r>
    <x v="31"/>
    <x v="192"/>
  </r>
  <r>
    <x v="77"/>
    <x v="210"/>
  </r>
  <r>
    <x v="28"/>
    <x v="17047"/>
  </r>
  <r>
    <x v="56"/>
    <x v="37268"/>
  </r>
  <r>
    <x v="29"/>
    <x v="37269"/>
  </r>
  <r>
    <x v="17"/>
    <x v="4359"/>
  </r>
  <r>
    <x v="20"/>
    <x v="37270"/>
  </r>
  <r>
    <x v="22"/>
    <x v="89"/>
  </r>
  <r>
    <x v="18"/>
    <x v="37271"/>
  </r>
  <r>
    <x v="24"/>
    <x v="4039"/>
  </r>
  <r>
    <x v="14"/>
    <x v="4424"/>
  </r>
  <r>
    <x v="15"/>
    <x v="875"/>
  </r>
  <r>
    <x v="80"/>
    <x v="543"/>
  </r>
  <r>
    <x v="1"/>
    <x v="551"/>
  </r>
  <r>
    <x v="2"/>
    <x v="298"/>
  </r>
  <r>
    <x v="66"/>
    <x v="64"/>
  </r>
  <r>
    <x v="31"/>
    <x v="1511"/>
  </r>
  <r>
    <x v="16"/>
    <x v="1024"/>
  </r>
  <r>
    <x v="77"/>
    <x v="12270"/>
  </r>
  <r>
    <x v="28"/>
    <x v="37272"/>
  </r>
  <r>
    <x v="32"/>
    <x v="1"/>
  </r>
  <r>
    <x v="30"/>
    <x v="53"/>
  </r>
  <r>
    <x v="40"/>
    <x v="875"/>
  </r>
  <r>
    <x v="73"/>
    <x v="22"/>
  </r>
  <r>
    <x v="56"/>
    <x v="37273"/>
  </r>
  <r>
    <x v="27"/>
    <x v="1032"/>
  </r>
  <r>
    <x v="29"/>
    <x v="37274"/>
  </r>
  <r>
    <x v="38"/>
    <x v="875"/>
  </r>
  <r>
    <x v="11"/>
    <x v="620"/>
  </r>
  <r>
    <x v="68"/>
    <x v="609"/>
  </r>
  <r>
    <x v="34"/>
    <x v="466"/>
  </r>
  <r>
    <x v="39"/>
    <x v="289"/>
  </r>
  <r>
    <x v="7"/>
    <x v="8185"/>
  </r>
  <r>
    <x v="8"/>
    <x v="7"/>
  </r>
  <r>
    <x v="17"/>
    <x v="1191"/>
  </r>
  <r>
    <x v="20"/>
    <x v="37275"/>
  </r>
  <r>
    <x v="22"/>
    <x v="404"/>
  </r>
  <r>
    <x v="18"/>
    <x v="37276"/>
  </r>
  <r>
    <x v="24"/>
    <x v="6416"/>
  </r>
  <r>
    <x v="14"/>
    <x v="7496"/>
  </r>
  <r>
    <x v="15"/>
    <x v="455"/>
  </r>
  <r>
    <x v="80"/>
    <x v="89"/>
  </r>
  <r>
    <x v="1"/>
    <x v="712"/>
  </r>
  <r>
    <x v="2"/>
    <x v="2260"/>
  </r>
  <r>
    <x v="31"/>
    <x v="12016"/>
  </r>
  <r>
    <x v="16"/>
    <x v="89"/>
  </r>
  <r>
    <x v="77"/>
    <x v="37277"/>
  </r>
  <r>
    <x v="28"/>
    <x v="37278"/>
  </r>
  <r>
    <x v="32"/>
    <x v="400"/>
  </r>
  <r>
    <x v="40"/>
    <x v="1191"/>
  </r>
  <r>
    <x v="73"/>
    <x v="1668"/>
  </r>
  <r>
    <x v="56"/>
    <x v="37279"/>
  </r>
  <r>
    <x v="29"/>
    <x v="37280"/>
  </r>
  <r>
    <x v="38"/>
    <x v="404"/>
  </r>
  <r>
    <x v="11"/>
    <x v="649"/>
  </r>
  <r>
    <x v="68"/>
    <x v="445"/>
  </r>
  <r>
    <x v="79"/>
    <x v="37281"/>
  </r>
  <r>
    <x v="34"/>
    <x v="340"/>
  </r>
  <r>
    <x v="39"/>
    <x v="403"/>
  </r>
  <r>
    <x v="66"/>
    <x v="513"/>
  </r>
  <r>
    <x v="7"/>
    <x v="2834"/>
  </r>
  <r>
    <x v="8"/>
    <x v="398"/>
  </r>
  <r>
    <x v="9"/>
    <x v="89"/>
  </r>
  <r>
    <x v="27"/>
    <x v="521"/>
  </r>
  <r>
    <x v="17"/>
    <x v="1510"/>
  </r>
  <r>
    <x v="20"/>
    <x v="37282"/>
  </r>
  <r>
    <x v="22"/>
    <x v="750"/>
  </r>
  <r>
    <x v="18"/>
    <x v="8419"/>
  </r>
  <r>
    <x v="24"/>
    <x v="1076"/>
  </r>
  <r>
    <x v="14"/>
    <x v="13217"/>
  </r>
  <r>
    <x v="15"/>
    <x v="455"/>
  </r>
  <r>
    <x v="80"/>
    <x v="59"/>
  </r>
  <r>
    <x v="1"/>
    <x v="275"/>
  </r>
  <r>
    <x v="2"/>
    <x v="400"/>
  </r>
  <r>
    <x v="31"/>
    <x v="993"/>
  </r>
  <r>
    <x v="37"/>
    <x v="44"/>
  </r>
  <r>
    <x v="16"/>
    <x v="53"/>
  </r>
  <r>
    <x v="77"/>
    <x v="37283"/>
  </r>
  <r>
    <x v="28"/>
    <x v="9871"/>
  </r>
  <r>
    <x v="32"/>
    <x v="1"/>
  </r>
  <r>
    <x v="40"/>
    <x v="59"/>
  </r>
  <r>
    <x v="73"/>
    <x v="509"/>
  </r>
  <r>
    <x v="56"/>
    <x v="18140"/>
  </r>
  <r>
    <x v="29"/>
    <x v="37284"/>
  </r>
  <r>
    <x v="38"/>
    <x v="398"/>
  </r>
  <r>
    <x v="11"/>
    <x v="277"/>
  </r>
  <r>
    <x v="68"/>
    <x v="7"/>
  </r>
  <r>
    <x v="79"/>
    <x v="37285"/>
  </r>
  <r>
    <x v="34"/>
    <x v="521"/>
  </r>
  <r>
    <x v="39"/>
    <x v="42"/>
  </r>
  <r>
    <x v="66"/>
    <x v="615"/>
  </r>
  <r>
    <x v="7"/>
    <x v="2531"/>
  </r>
  <r>
    <x v="8"/>
    <x v="1"/>
  </r>
  <r>
    <x v="27"/>
    <x v="439"/>
  </r>
  <r>
    <x v="17"/>
    <x v="2014"/>
  </r>
  <r>
    <x v="20"/>
    <x v="37286"/>
  </r>
  <r>
    <x v="22"/>
    <x v="42"/>
  </r>
  <r>
    <x v="18"/>
    <x v="37287"/>
  </r>
  <r>
    <x v="24"/>
    <x v="728"/>
  </r>
  <r>
    <x v="14"/>
    <x v="5930"/>
  </r>
  <r>
    <x v="15"/>
    <x v="340"/>
  </r>
  <r>
    <x v="80"/>
    <x v="167"/>
  </r>
  <r>
    <x v="1"/>
    <x v="1033"/>
  </r>
  <r>
    <x v="2"/>
    <x v="1"/>
  </r>
  <r>
    <x v="31"/>
    <x v="9675"/>
  </r>
  <r>
    <x v="37"/>
    <x v="1"/>
  </r>
  <r>
    <x v="16"/>
    <x v="270"/>
  </r>
  <r>
    <x v="77"/>
    <x v="37288"/>
  </r>
  <r>
    <x v="28"/>
    <x v="26187"/>
  </r>
  <r>
    <x v="32"/>
    <x v="1"/>
  </r>
  <r>
    <x v="30"/>
    <x v="1"/>
  </r>
  <r>
    <x v="73"/>
    <x v="839"/>
  </r>
  <r>
    <x v="56"/>
    <x v="37289"/>
  </r>
  <r>
    <x v="29"/>
    <x v="37290"/>
  </r>
  <r>
    <x v="38"/>
    <x v="8"/>
  </r>
  <r>
    <x v="11"/>
    <x v="388"/>
  </r>
  <r>
    <x v="79"/>
    <x v="12180"/>
  </r>
  <r>
    <x v="34"/>
    <x v="167"/>
  </r>
  <r>
    <x v="39"/>
    <x v="89"/>
  </r>
  <r>
    <x v="66"/>
    <x v="54"/>
  </r>
  <r>
    <x v="7"/>
    <x v="1510"/>
  </r>
  <r>
    <x v="8"/>
    <x v="609"/>
  </r>
  <r>
    <x v="27"/>
    <x v="959"/>
  </r>
  <r>
    <x v="17"/>
    <x v="7"/>
  </r>
  <r>
    <x v="20"/>
    <x v="37291"/>
  </r>
  <r>
    <x v="22"/>
    <x v="124"/>
  </r>
  <r>
    <x v="18"/>
    <x v="27173"/>
  </r>
  <r>
    <x v="24"/>
    <x v="1958"/>
  </r>
  <r>
    <x v="14"/>
    <x v="8128"/>
  </r>
  <r>
    <x v="15"/>
    <x v="609"/>
  </r>
  <r>
    <x v="80"/>
    <x v="400"/>
  </r>
  <r>
    <x v="1"/>
    <x v="42"/>
  </r>
  <r>
    <x v="31"/>
    <x v="5727"/>
  </r>
  <r>
    <x v="37"/>
    <x v="1"/>
  </r>
  <r>
    <x v="16"/>
    <x v="89"/>
  </r>
  <r>
    <x v="77"/>
    <x v="28825"/>
  </r>
  <r>
    <x v="28"/>
    <x v="37292"/>
  </r>
  <r>
    <x v="32"/>
    <x v="403"/>
  </r>
  <r>
    <x v="40"/>
    <x v="42"/>
  </r>
  <r>
    <x v="73"/>
    <x v="619"/>
  </r>
  <r>
    <x v="56"/>
    <x v="37293"/>
  </r>
  <r>
    <x v="29"/>
    <x v="37294"/>
  </r>
  <r>
    <x v="38"/>
    <x v="609"/>
  </r>
  <r>
    <x v="11"/>
    <x v="391"/>
  </r>
  <r>
    <x v="68"/>
    <x v="400"/>
  </r>
  <r>
    <x v="79"/>
    <x v="436"/>
  </r>
  <r>
    <x v="34"/>
    <x v="459"/>
  </r>
  <r>
    <x v="51"/>
    <x v="42"/>
  </r>
  <r>
    <x v="52"/>
    <x v="42"/>
  </r>
  <r>
    <x v="39"/>
    <x v="270"/>
  </r>
  <r>
    <x v="66"/>
    <x v="42"/>
  </r>
  <r>
    <x v="7"/>
    <x v="761"/>
  </r>
  <r>
    <x v="8"/>
    <x v="398"/>
  </r>
  <r>
    <x v="27"/>
    <x v="692"/>
  </r>
  <r>
    <x v="101"/>
    <x v="42"/>
  </r>
  <r>
    <x v="17"/>
    <x v="576"/>
  </r>
  <r>
    <x v="20"/>
    <x v="37295"/>
  </r>
  <r>
    <x v="22"/>
    <x v="1109"/>
  </r>
  <r>
    <x v="18"/>
    <x v="37296"/>
  </r>
  <r>
    <x v="24"/>
    <x v="7068"/>
  </r>
  <r>
    <x v="14"/>
    <x v="5205"/>
  </r>
  <r>
    <x v="15"/>
    <x v="806"/>
  </r>
  <r>
    <x v="80"/>
    <x v="502"/>
  </r>
  <r>
    <x v="1"/>
    <x v="737"/>
  </r>
  <r>
    <x v="31"/>
    <x v="2037"/>
  </r>
  <r>
    <x v="16"/>
    <x v="398"/>
  </r>
  <r>
    <x v="77"/>
    <x v="37297"/>
  </r>
  <r>
    <x v="28"/>
    <x v="37298"/>
  </r>
  <r>
    <x v="32"/>
    <x v="400"/>
  </r>
  <r>
    <x v="30"/>
    <x v="1"/>
  </r>
  <r>
    <x v="40"/>
    <x v="1"/>
  </r>
  <r>
    <x v="73"/>
    <x v="1393"/>
  </r>
  <r>
    <x v="56"/>
    <x v="37299"/>
  </r>
  <r>
    <x v="29"/>
    <x v="37300"/>
  </r>
  <r>
    <x v="38"/>
    <x v="54"/>
  </r>
  <r>
    <x v="11"/>
    <x v="502"/>
  </r>
  <r>
    <x v="68"/>
    <x v="53"/>
  </r>
  <r>
    <x v="79"/>
    <x v="42"/>
  </r>
  <r>
    <x v="70"/>
    <x v="42"/>
  </r>
  <r>
    <x v="34"/>
    <x v="388"/>
  </r>
  <r>
    <x v="50"/>
    <x v="42"/>
  </r>
  <r>
    <x v="51"/>
    <x v="42"/>
  </r>
  <r>
    <x v="12"/>
    <x v="502"/>
  </r>
  <r>
    <x v="52"/>
    <x v="42"/>
  </r>
  <r>
    <x v="39"/>
    <x v="59"/>
  </r>
  <r>
    <x v="66"/>
    <x v="391"/>
  </r>
  <r>
    <x v="7"/>
    <x v="174"/>
  </r>
  <r>
    <x v="8"/>
    <x v="298"/>
  </r>
  <r>
    <x v="27"/>
    <x v="42"/>
  </r>
  <r>
    <x v="101"/>
    <x v="42"/>
  </r>
  <r>
    <x v="17"/>
    <x v="712"/>
  </r>
  <r>
    <x v="20"/>
    <x v="37301"/>
  </r>
  <r>
    <x v="22"/>
    <x v="328"/>
  </r>
  <r>
    <x v="18"/>
    <x v="31453"/>
  </r>
  <r>
    <x v="24"/>
    <x v="15963"/>
  </r>
  <r>
    <x v="14"/>
    <x v="5492"/>
  </r>
  <r>
    <x v="15"/>
    <x v="914"/>
  </r>
  <r>
    <x v="80"/>
    <x v="59"/>
  </r>
  <r>
    <x v="1"/>
    <x v="14"/>
  </r>
  <r>
    <x v="2"/>
    <x v="445"/>
  </r>
  <r>
    <x v="31"/>
    <x v="7080"/>
  </r>
  <r>
    <x v="37"/>
    <x v="1"/>
  </r>
  <r>
    <x v="16"/>
    <x v="89"/>
  </r>
  <r>
    <x v="77"/>
    <x v="14899"/>
  </r>
  <r>
    <x v="28"/>
    <x v="16113"/>
  </r>
  <r>
    <x v="40"/>
    <x v="649"/>
  </r>
  <r>
    <x v="56"/>
    <x v="37302"/>
  </r>
  <r>
    <x v="29"/>
    <x v="37303"/>
  </r>
  <r>
    <x v="38"/>
    <x v="7"/>
  </r>
  <r>
    <x v="11"/>
    <x v="8"/>
  </r>
  <r>
    <x v="68"/>
    <x v="609"/>
  </r>
  <r>
    <x v="79"/>
    <x v="422"/>
  </r>
  <r>
    <x v="34"/>
    <x v="404"/>
  </r>
  <r>
    <x v="39"/>
    <x v="875"/>
  </r>
  <r>
    <x v="66"/>
    <x v="7"/>
  </r>
  <r>
    <x v="7"/>
    <x v="502"/>
  </r>
  <r>
    <x v="8"/>
    <x v="609"/>
  </r>
  <r>
    <x v="27"/>
    <x v="1601"/>
  </r>
  <r>
    <x v="17"/>
    <x v="750"/>
  </r>
  <r>
    <x v="20"/>
    <x v="37304"/>
  </r>
  <r>
    <x v="21"/>
    <x v="400"/>
  </r>
  <r>
    <x v="22"/>
    <x v="1132"/>
  </r>
  <r>
    <x v="18"/>
    <x v="37305"/>
  </r>
  <r>
    <x v="24"/>
    <x v="21607"/>
  </r>
  <r>
    <x v="14"/>
    <x v="1568"/>
  </r>
  <r>
    <x v="15"/>
    <x v="270"/>
  </r>
  <r>
    <x v="80"/>
    <x v="513"/>
  </r>
  <r>
    <x v="1"/>
    <x v="615"/>
  </r>
  <r>
    <x v="31"/>
    <x v="4810"/>
  </r>
  <r>
    <x v="16"/>
    <x v="7"/>
  </r>
  <r>
    <x v="77"/>
    <x v="37306"/>
  </r>
  <r>
    <x v="28"/>
    <x v="14028"/>
  </r>
  <r>
    <x v="73"/>
    <x v="167"/>
  </r>
  <r>
    <x v="56"/>
    <x v="37307"/>
  </r>
  <r>
    <x v="29"/>
    <x v="37308"/>
  </r>
  <r>
    <x v="38"/>
    <x v="1"/>
  </r>
  <r>
    <x v="11"/>
    <x v="316"/>
  </r>
  <r>
    <x v="68"/>
    <x v="609"/>
  </r>
  <r>
    <x v="79"/>
    <x v="37309"/>
  </r>
  <r>
    <x v="34"/>
    <x v="298"/>
  </r>
  <r>
    <x v="39"/>
    <x v="400"/>
  </r>
  <r>
    <x v="66"/>
    <x v="513"/>
  </r>
  <r>
    <x v="7"/>
    <x v="1981"/>
  </r>
  <r>
    <x v="8"/>
    <x v="7"/>
  </r>
  <r>
    <x v="27"/>
    <x v="1601"/>
  </r>
  <r>
    <x v="17"/>
    <x v="167"/>
  </r>
  <r>
    <x v="20"/>
    <x v="37310"/>
  </r>
  <r>
    <x v="21"/>
    <x v="1"/>
  </r>
  <r>
    <x v="22"/>
    <x v="400"/>
  </r>
  <r>
    <x v="18"/>
    <x v="31856"/>
  </r>
  <r>
    <x v="24"/>
    <x v="37311"/>
  </r>
  <r>
    <x v="14"/>
    <x v="6151"/>
  </r>
  <r>
    <x v="15"/>
    <x v="298"/>
  </r>
  <r>
    <x v="80"/>
    <x v="455"/>
  </r>
  <r>
    <x v="1"/>
    <x v="390"/>
  </r>
  <r>
    <x v="31"/>
    <x v="10574"/>
  </r>
  <r>
    <x v="16"/>
    <x v="7"/>
  </r>
  <r>
    <x v="77"/>
    <x v="3961"/>
  </r>
  <r>
    <x v="28"/>
    <x v="12471"/>
  </r>
  <r>
    <x v="32"/>
    <x v="1"/>
  </r>
  <r>
    <x v="73"/>
    <x v="398"/>
  </r>
  <r>
    <x v="56"/>
    <x v="37312"/>
  </r>
  <r>
    <x v="29"/>
    <x v="37313"/>
  </r>
  <r>
    <x v="38"/>
    <x v="7"/>
  </r>
  <r>
    <x v="11"/>
    <x v="8"/>
  </r>
  <r>
    <x v="68"/>
    <x v="7"/>
  </r>
  <r>
    <x v="79"/>
    <x v="6953"/>
  </r>
  <r>
    <x v="34"/>
    <x v="391"/>
  </r>
  <r>
    <x v="39"/>
    <x v="298"/>
  </r>
  <r>
    <x v="66"/>
    <x v="615"/>
  </r>
  <r>
    <x v="7"/>
    <x v="1260"/>
  </r>
  <r>
    <x v="8"/>
    <x v="7"/>
  </r>
  <r>
    <x v="27"/>
    <x v="577"/>
  </r>
  <r>
    <x v="17"/>
    <x v="875"/>
  </r>
  <r>
    <x v="20"/>
    <x v="37314"/>
  </r>
  <r>
    <x v="22"/>
    <x v="712"/>
  </r>
  <r>
    <x v="18"/>
    <x v="37315"/>
  </r>
  <r>
    <x v="24"/>
    <x v="23652"/>
  </r>
  <r>
    <x v="14"/>
    <x v="14826"/>
  </r>
  <r>
    <x v="15"/>
    <x v="289"/>
  </r>
  <r>
    <x v="80"/>
    <x v="14"/>
  </r>
  <r>
    <x v="1"/>
    <x v="14"/>
  </r>
  <r>
    <x v="31"/>
    <x v="22045"/>
  </r>
  <r>
    <x v="16"/>
    <x v="59"/>
  </r>
  <r>
    <x v="77"/>
    <x v="37316"/>
  </r>
  <r>
    <x v="28"/>
    <x v="4744"/>
  </r>
  <r>
    <x v="32"/>
    <x v="1"/>
  </r>
  <r>
    <x v="12"/>
    <x v="258"/>
  </r>
  <r>
    <x v="73"/>
    <x v="806"/>
  </r>
  <r>
    <x v="56"/>
    <x v="37317"/>
  </r>
  <r>
    <x v="29"/>
    <x v="37318"/>
  </r>
  <r>
    <x v="38"/>
    <x v="445"/>
  </r>
  <r>
    <x v="11"/>
    <x v="124"/>
  </r>
  <r>
    <x v="68"/>
    <x v="89"/>
  </r>
  <r>
    <x v="79"/>
    <x v="37319"/>
  </r>
  <r>
    <x v="34"/>
    <x v="999"/>
  </r>
  <r>
    <x v="39"/>
    <x v="775"/>
  </r>
  <r>
    <x v="66"/>
    <x v="404"/>
  </r>
  <r>
    <x v="7"/>
    <x v="292"/>
  </r>
  <r>
    <x v="8"/>
    <x v="89"/>
  </r>
  <r>
    <x v="27"/>
    <x v="1226"/>
  </r>
  <r>
    <x v="17"/>
    <x v="388"/>
  </r>
  <r>
    <x v="20"/>
    <x v="37320"/>
  </r>
  <r>
    <x v="22"/>
    <x v="59"/>
  </r>
  <r>
    <x v="18"/>
    <x v="37321"/>
  </r>
  <r>
    <x v="24"/>
    <x v="21852"/>
  </r>
  <r>
    <x v="14"/>
    <x v="4909"/>
  </r>
  <r>
    <x v="15"/>
    <x v="2260"/>
  </r>
  <r>
    <x v="80"/>
    <x v="619"/>
  </r>
  <r>
    <x v="1"/>
    <x v="503"/>
  </r>
  <r>
    <x v="31"/>
    <x v="11423"/>
  </r>
  <r>
    <x v="16"/>
    <x v="7"/>
  </r>
  <r>
    <x v="77"/>
    <x v="37322"/>
  </r>
  <r>
    <x v="28"/>
    <x v="29876"/>
  </r>
  <r>
    <x v="12"/>
    <x v="2476"/>
  </r>
  <r>
    <x v="73"/>
    <x v="270"/>
  </r>
  <r>
    <x v="56"/>
    <x v="37323"/>
  </r>
  <r>
    <x v="29"/>
    <x v="37324"/>
  </r>
  <r>
    <x v="38"/>
    <x v="7"/>
  </r>
  <r>
    <x v="11"/>
    <x v="615"/>
  </r>
  <r>
    <x v="68"/>
    <x v="400"/>
  </r>
  <r>
    <x v="79"/>
    <x v="22397"/>
  </r>
  <r>
    <x v="34"/>
    <x v="869"/>
  </r>
  <r>
    <x v="39"/>
    <x v="635"/>
  </r>
  <r>
    <x v="66"/>
    <x v="391"/>
  </r>
  <r>
    <x v="7"/>
    <x v="704"/>
  </r>
  <r>
    <x v="27"/>
    <x v="1602"/>
  </r>
  <r>
    <x v="17"/>
    <x v="89"/>
  </r>
  <r>
    <x v="20"/>
    <x v="37325"/>
  </r>
  <r>
    <x v="21"/>
    <x v="1"/>
  </r>
  <r>
    <x v="22"/>
    <x v="548"/>
  </r>
  <r>
    <x v="18"/>
    <x v="37326"/>
  </r>
  <r>
    <x v="24"/>
    <x v="27734"/>
  </r>
  <r>
    <x v="14"/>
    <x v="4978"/>
  </r>
  <r>
    <x v="15"/>
    <x v="400"/>
  </r>
  <r>
    <x v="80"/>
    <x v="400"/>
  </r>
  <r>
    <x v="1"/>
    <x v="398"/>
  </r>
  <r>
    <x v="31"/>
    <x v="15172"/>
  </r>
  <r>
    <x v="16"/>
    <x v="7"/>
  </r>
  <r>
    <x v="77"/>
    <x v="37327"/>
  </r>
  <r>
    <x v="28"/>
    <x v="7295"/>
  </r>
  <r>
    <x v="40"/>
    <x v="712"/>
  </r>
  <r>
    <x v="12"/>
    <x v="3613"/>
  </r>
  <r>
    <x v="56"/>
    <x v="37328"/>
  </r>
  <r>
    <x v="29"/>
    <x v="37329"/>
  </r>
  <r>
    <x v="38"/>
    <x v="1"/>
  </r>
  <r>
    <x v="11"/>
    <x v="42"/>
  </r>
  <r>
    <x v="79"/>
    <x v="6377"/>
  </r>
  <r>
    <x v="34"/>
    <x v="7"/>
  </r>
  <r>
    <x v="39"/>
    <x v="443"/>
  </r>
  <r>
    <x v="66"/>
    <x v="316"/>
  </r>
  <r>
    <x v="7"/>
    <x v="572"/>
  </r>
  <r>
    <x v="27"/>
    <x v="443"/>
  </r>
  <r>
    <x v="17"/>
    <x v="89"/>
  </r>
  <r>
    <x v="20"/>
    <x v="37330"/>
  </r>
  <r>
    <x v="22"/>
    <x v="270"/>
  </r>
  <r>
    <x v="18"/>
    <x v="37331"/>
  </r>
  <r>
    <x v="24"/>
    <x v="8171"/>
  </r>
  <r>
    <x v="14"/>
    <x v="1715"/>
  </r>
  <r>
    <x v="15"/>
    <x v="79"/>
  </r>
  <r>
    <x v="80"/>
    <x v="1024"/>
  </r>
  <r>
    <x v="1"/>
    <x v="1035"/>
  </r>
  <r>
    <x v="31"/>
    <x v="3995"/>
  </r>
  <r>
    <x v="16"/>
    <x v="445"/>
  </r>
  <r>
    <x v="77"/>
    <x v="37332"/>
  </r>
  <r>
    <x v="28"/>
    <x v="1061"/>
  </r>
  <r>
    <x v="40"/>
    <x v="270"/>
  </r>
  <r>
    <x v="12"/>
    <x v="15808"/>
  </r>
  <r>
    <x v="56"/>
    <x v="37333"/>
  </r>
  <r>
    <x v="29"/>
    <x v="37334"/>
  </r>
  <r>
    <x v="38"/>
    <x v="400"/>
  </r>
  <r>
    <x v="11"/>
    <x v="1226"/>
  </r>
  <r>
    <x v="79"/>
    <x v="24072"/>
  </r>
  <r>
    <x v="34"/>
    <x v="76"/>
  </r>
  <r>
    <x v="39"/>
    <x v="23"/>
  </r>
  <r>
    <x v="66"/>
    <x v="1035"/>
  </r>
  <r>
    <x v="7"/>
    <x v="277"/>
  </r>
  <r>
    <x v="8"/>
    <x v="445"/>
  </r>
  <r>
    <x v="27"/>
    <x v="47"/>
  </r>
  <r>
    <x v="17"/>
    <x v="1311"/>
  </r>
  <r>
    <x v="20"/>
    <x v="16753"/>
  </r>
  <r>
    <x v="18"/>
    <x v="170"/>
  </r>
  <r>
    <x v="24"/>
    <x v="204"/>
  </r>
  <r>
    <x v="2"/>
    <x v="99"/>
  </r>
  <r>
    <x v="31"/>
    <x v="11"/>
  </r>
  <r>
    <x v="7"/>
    <x v="16278"/>
  </r>
  <r>
    <x v="77"/>
    <x v="99"/>
  </r>
  <r>
    <x v="28"/>
    <x v="1766"/>
  </r>
  <r>
    <x v="56"/>
    <x v="16825"/>
  </r>
  <r>
    <x v="29"/>
    <x v="37335"/>
  </r>
  <r>
    <x v="39"/>
    <x v="825"/>
  </r>
  <r>
    <x v="17"/>
    <x v="14454"/>
  </r>
  <r>
    <x v="20"/>
    <x v="37336"/>
  </r>
  <r>
    <x v="21"/>
    <x v="403"/>
  </r>
  <r>
    <x v="18"/>
    <x v="1664"/>
  </r>
  <r>
    <x v="24"/>
    <x v="76"/>
  </r>
  <r>
    <x v="14"/>
    <x v="54"/>
  </r>
  <r>
    <x v="15"/>
    <x v="316"/>
  </r>
  <r>
    <x v="80"/>
    <x v="445"/>
  </r>
  <r>
    <x v="1"/>
    <x v="270"/>
  </r>
  <r>
    <x v="2"/>
    <x v="8158"/>
  </r>
  <r>
    <x v="66"/>
    <x v="53"/>
  </r>
  <r>
    <x v="31"/>
    <x v="1183"/>
  </r>
  <r>
    <x v="41"/>
    <x v="64"/>
  </r>
  <r>
    <x v="16"/>
    <x v="742"/>
  </r>
  <r>
    <x v="77"/>
    <x v="4522"/>
  </r>
  <r>
    <x v="28"/>
    <x v="6723"/>
  </r>
  <r>
    <x v="32"/>
    <x v="42"/>
  </r>
  <r>
    <x v="30"/>
    <x v="836"/>
  </r>
  <r>
    <x v="40"/>
    <x v="7"/>
  </r>
  <r>
    <x v="73"/>
    <x v="9534"/>
  </r>
  <r>
    <x v="56"/>
    <x v="37337"/>
  </r>
  <r>
    <x v="27"/>
    <x v="89"/>
  </r>
  <r>
    <x v="29"/>
    <x v="37338"/>
  </r>
  <r>
    <x v="38"/>
    <x v="89"/>
  </r>
  <r>
    <x v="11"/>
    <x v="37339"/>
  </r>
  <r>
    <x v="68"/>
    <x v="1"/>
  </r>
  <r>
    <x v="34"/>
    <x v="1717"/>
  </r>
  <r>
    <x v="39"/>
    <x v="13134"/>
  </r>
  <r>
    <x v="7"/>
    <x v="16131"/>
  </r>
  <r>
    <x v="8"/>
    <x v="5830"/>
  </r>
  <r>
    <x v="17"/>
    <x v="5641"/>
  </r>
  <r>
    <x v="20"/>
    <x v="37340"/>
  </r>
  <r>
    <x v="21"/>
    <x v="398"/>
  </r>
  <r>
    <x v="22"/>
    <x v="1"/>
  </r>
  <r>
    <x v="18"/>
    <x v="3614"/>
  </r>
  <r>
    <x v="24"/>
    <x v="963"/>
  </r>
  <r>
    <x v="14"/>
    <x v="388"/>
  </r>
  <r>
    <x v="15"/>
    <x v="388"/>
  </r>
  <r>
    <x v="80"/>
    <x v="7"/>
  </r>
  <r>
    <x v="1"/>
    <x v="445"/>
  </r>
  <r>
    <x v="2"/>
    <x v="8634"/>
  </r>
  <r>
    <x v="31"/>
    <x v="1662"/>
  </r>
  <r>
    <x v="41"/>
    <x v="403"/>
  </r>
  <r>
    <x v="16"/>
    <x v="572"/>
  </r>
  <r>
    <x v="77"/>
    <x v="6256"/>
  </r>
  <r>
    <x v="28"/>
    <x v="21584"/>
  </r>
  <r>
    <x v="32"/>
    <x v="609"/>
  </r>
  <r>
    <x v="30"/>
    <x v="335"/>
  </r>
  <r>
    <x v="40"/>
    <x v="400"/>
  </r>
  <r>
    <x v="73"/>
    <x v="1351"/>
  </r>
  <r>
    <x v="56"/>
    <x v="37341"/>
  </r>
  <r>
    <x v="29"/>
    <x v="37342"/>
  </r>
  <r>
    <x v="38"/>
    <x v="89"/>
  </r>
  <r>
    <x v="11"/>
    <x v="37343"/>
  </r>
  <r>
    <x v="68"/>
    <x v="400"/>
  </r>
  <r>
    <x v="79"/>
    <x v="15020"/>
  </r>
  <r>
    <x v="34"/>
    <x v="405"/>
  </r>
  <r>
    <x v="39"/>
    <x v="7341"/>
  </r>
  <r>
    <x v="66"/>
    <x v="400"/>
  </r>
  <r>
    <x v="7"/>
    <x v="15049"/>
  </r>
  <r>
    <x v="8"/>
    <x v="436"/>
  </r>
  <r>
    <x v="27"/>
    <x v="270"/>
  </r>
  <r>
    <x v="17"/>
    <x v="4881"/>
  </r>
  <r>
    <x v="20"/>
    <x v="37344"/>
  </r>
  <r>
    <x v="21"/>
    <x v="3070"/>
  </r>
  <r>
    <x v="22"/>
    <x v="609"/>
  </r>
  <r>
    <x v="18"/>
    <x v="5935"/>
  </r>
  <r>
    <x v="24"/>
    <x v="1602"/>
  </r>
  <r>
    <x v="14"/>
    <x v="316"/>
  </r>
  <r>
    <x v="15"/>
    <x v="124"/>
  </r>
  <r>
    <x v="80"/>
    <x v="7"/>
  </r>
  <r>
    <x v="1"/>
    <x v="89"/>
  </r>
  <r>
    <x v="2"/>
    <x v="6225"/>
  </r>
  <r>
    <x v="31"/>
    <x v="547"/>
  </r>
  <r>
    <x v="41"/>
    <x v="1"/>
  </r>
  <r>
    <x v="16"/>
    <x v="577"/>
  </r>
  <r>
    <x v="77"/>
    <x v="4599"/>
  </r>
  <r>
    <x v="28"/>
    <x v="4541"/>
  </r>
  <r>
    <x v="30"/>
    <x v="256"/>
  </r>
  <r>
    <x v="73"/>
    <x v="1024"/>
  </r>
  <r>
    <x v="56"/>
    <x v="26613"/>
  </r>
  <r>
    <x v="29"/>
    <x v="37345"/>
  </r>
  <r>
    <x v="11"/>
    <x v="15811"/>
  </r>
  <r>
    <x v="68"/>
    <x v="7"/>
  </r>
  <r>
    <x v="79"/>
    <x v="31808"/>
  </r>
  <r>
    <x v="34"/>
    <x v="14"/>
  </r>
  <r>
    <x v="39"/>
    <x v="9142"/>
  </r>
  <r>
    <x v="66"/>
    <x v="7"/>
  </r>
  <r>
    <x v="7"/>
    <x v="37346"/>
  </r>
  <r>
    <x v="8"/>
    <x v="391"/>
  </r>
  <r>
    <x v="17"/>
    <x v="1105"/>
  </r>
  <r>
    <x v="20"/>
    <x v="37347"/>
  </r>
  <r>
    <x v="21"/>
    <x v="400"/>
  </r>
  <r>
    <x v="22"/>
    <x v="42"/>
  </r>
  <r>
    <x v="18"/>
    <x v="6692"/>
  </r>
  <r>
    <x v="24"/>
    <x v="984"/>
  </r>
  <r>
    <x v="14"/>
    <x v="459"/>
  </r>
  <r>
    <x v="15"/>
    <x v="509"/>
  </r>
  <r>
    <x v="80"/>
    <x v="400"/>
  </r>
  <r>
    <x v="1"/>
    <x v="398"/>
  </r>
  <r>
    <x v="2"/>
    <x v="1824"/>
  </r>
  <r>
    <x v="31"/>
    <x v="11410"/>
  </r>
  <r>
    <x v="41"/>
    <x v="1"/>
  </r>
  <r>
    <x v="16"/>
    <x v="1065"/>
  </r>
  <r>
    <x v="77"/>
    <x v="278"/>
  </r>
  <r>
    <x v="28"/>
    <x v="37348"/>
  </r>
  <r>
    <x v="32"/>
    <x v="400"/>
  </r>
  <r>
    <x v="30"/>
    <x v="316"/>
  </r>
  <r>
    <x v="73"/>
    <x v="1183"/>
  </r>
  <r>
    <x v="56"/>
    <x v="37349"/>
  </r>
  <r>
    <x v="29"/>
    <x v="21931"/>
  </r>
  <r>
    <x v="38"/>
    <x v="42"/>
  </r>
  <r>
    <x v="11"/>
    <x v="5203"/>
  </r>
  <r>
    <x v="68"/>
    <x v="398"/>
  </r>
  <r>
    <x v="79"/>
    <x v="5729"/>
  </r>
  <r>
    <x v="34"/>
    <x v="124"/>
  </r>
  <r>
    <x v="39"/>
    <x v="5228"/>
  </r>
  <r>
    <x v="66"/>
    <x v="42"/>
  </r>
  <r>
    <x v="7"/>
    <x v="10807"/>
  </r>
  <r>
    <x v="8"/>
    <x v="499"/>
  </r>
  <r>
    <x v="27"/>
    <x v="42"/>
  </r>
  <r>
    <x v="17"/>
    <x v="964"/>
  </r>
  <r>
    <x v="20"/>
    <x v="37350"/>
  </r>
  <r>
    <x v="21"/>
    <x v="7"/>
  </r>
  <r>
    <x v="22"/>
    <x v="548"/>
  </r>
  <r>
    <x v="18"/>
    <x v="1109"/>
  </r>
  <r>
    <x v="24"/>
    <x v="875"/>
  </r>
  <r>
    <x v="14"/>
    <x v="316"/>
  </r>
  <r>
    <x v="15"/>
    <x v="89"/>
  </r>
  <r>
    <x v="80"/>
    <x v="1"/>
  </r>
  <r>
    <x v="1"/>
    <x v="7"/>
  </r>
  <r>
    <x v="2"/>
    <x v="4601"/>
  </r>
  <r>
    <x v="31"/>
    <x v="386"/>
  </r>
  <r>
    <x v="16"/>
    <x v="79"/>
  </r>
  <r>
    <x v="77"/>
    <x v="6510"/>
  </r>
  <r>
    <x v="28"/>
    <x v="5960"/>
  </r>
  <r>
    <x v="32"/>
    <x v="1"/>
  </r>
  <r>
    <x v="30"/>
    <x v="8"/>
  </r>
  <r>
    <x v="73"/>
    <x v="635"/>
  </r>
  <r>
    <x v="56"/>
    <x v="37351"/>
  </r>
  <r>
    <x v="29"/>
    <x v="37352"/>
  </r>
  <r>
    <x v="38"/>
    <x v="89"/>
  </r>
  <r>
    <x v="11"/>
    <x v="1848"/>
  </r>
  <r>
    <x v="68"/>
    <x v="738"/>
  </r>
  <r>
    <x v="79"/>
    <x v="1418"/>
  </r>
  <r>
    <x v="34"/>
    <x v="275"/>
  </r>
  <r>
    <x v="51"/>
    <x v="42"/>
  </r>
  <r>
    <x v="52"/>
    <x v="42"/>
  </r>
  <r>
    <x v="39"/>
    <x v="6078"/>
  </r>
  <r>
    <x v="7"/>
    <x v="9468"/>
  </r>
  <r>
    <x v="8"/>
    <x v="340"/>
  </r>
  <r>
    <x v="17"/>
    <x v="904"/>
  </r>
  <r>
    <x v="20"/>
    <x v="37353"/>
  </r>
  <r>
    <x v="22"/>
    <x v="615"/>
  </r>
  <r>
    <x v="18"/>
    <x v="2540"/>
  </r>
  <r>
    <x v="24"/>
    <x v="338"/>
  </r>
  <r>
    <x v="14"/>
    <x v="391"/>
  </r>
  <r>
    <x v="15"/>
    <x v="1638"/>
  </r>
  <r>
    <x v="80"/>
    <x v="89"/>
  </r>
  <r>
    <x v="1"/>
    <x v="64"/>
  </r>
  <r>
    <x v="2"/>
    <x v="14721"/>
  </r>
  <r>
    <x v="31"/>
    <x v="6203"/>
  </r>
  <r>
    <x v="41"/>
    <x v="59"/>
  </r>
  <r>
    <x v="16"/>
    <x v="310"/>
  </r>
  <r>
    <x v="77"/>
    <x v="6410"/>
  </r>
  <r>
    <x v="28"/>
    <x v="27549"/>
  </r>
  <r>
    <x v="32"/>
    <x v="1"/>
  </r>
  <r>
    <x v="30"/>
    <x v="340"/>
  </r>
  <r>
    <x v="73"/>
    <x v="602"/>
  </r>
  <r>
    <x v="56"/>
    <x v="37354"/>
  </r>
  <r>
    <x v="29"/>
    <x v="37355"/>
  </r>
  <r>
    <x v="38"/>
    <x v="398"/>
  </r>
  <r>
    <x v="11"/>
    <x v="6935"/>
  </r>
  <r>
    <x v="68"/>
    <x v="7"/>
  </r>
  <r>
    <x v="79"/>
    <x v="42"/>
  </r>
  <r>
    <x v="34"/>
    <x v="256"/>
  </r>
  <r>
    <x v="50"/>
    <x v="42"/>
  </r>
  <r>
    <x v="51"/>
    <x v="42"/>
  </r>
  <r>
    <x v="12"/>
    <x v="53"/>
  </r>
  <r>
    <x v="52"/>
    <x v="42"/>
  </r>
  <r>
    <x v="39"/>
    <x v="4284"/>
  </r>
  <r>
    <x v="66"/>
    <x v="7"/>
  </r>
  <r>
    <x v="7"/>
    <x v="5151"/>
  </r>
  <r>
    <x v="8"/>
    <x v="107"/>
  </r>
  <r>
    <x v="27"/>
    <x v="42"/>
  </r>
  <r>
    <x v="101"/>
    <x v="42"/>
  </r>
  <r>
    <x v="17"/>
    <x v="1852"/>
  </r>
  <r>
    <x v="20"/>
    <x v="37356"/>
  </r>
  <r>
    <x v="22"/>
    <x v="843"/>
  </r>
  <r>
    <x v="18"/>
    <x v="1382"/>
  </r>
  <r>
    <x v="24"/>
    <x v="959"/>
  </r>
  <r>
    <x v="14"/>
    <x v="14"/>
  </r>
  <r>
    <x v="15"/>
    <x v="459"/>
  </r>
  <r>
    <x v="80"/>
    <x v="42"/>
  </r>
  <r>
    <x v="1"/>
    <x v="403"/>
  </r>
  <r>
    <x v="2"/>
    <x v="3858"/>
  </r>
  <r>
    <x v="31"/>
    <x v="3371"/>
  </r>
  <r>
    <x v="16"/>
    <x v="999"/>
  </r>
  <r>
    <x v="77"/>
    <x v="9141"/>
  </r>
  <r>
    <x v="28"/>
    <x v="14596"/>
  </r>
  <r>
    <x v="32"/>
    <x v="400"/>
  </r>
  <r>
    <x v="30"/>
    <x v="1377"/>
  </r>
  <r>
    <x v="40"/>
    <x v="1360"/>
  </r>
  <r>
    <x v="56"/>
    <x v="37357"/>
  </r>
  <r>
    <x v="29"/>
    <x v="37358"/>
  </r>
  <r>
    <x v="38"/>
    <x v="400"/>
  </r>
  <r>
    <x v="11"/>
    <x v="5576"/>
  </r>
  <r>
    <x v="68"/>
    <x v="89"/>
  </r>
  <r>
    <x v="79"/>
    <x v="790"/>
  </r>
  <r>
    <x v="34"/>
    <x v="388"/>
  </r>
  <r>
    <x v="39"/>
    <x v="4460"/>
  </r>
  <r>
    <x v="66"/>
    <x v="42"/>
  </r>
  <r>
    <x v="7"/>
    <x v="4282"/>
  </r>
  <r>
    <x v="8"/>
    <x v="619"/>
  </r>
  <r>
    <x v="17"/>
    <x v="1973"/>
  </r>
  <r>
    <x v="20"/>
    <x v="37359"/>
  </r>
  <r>
    <x v="21"/>
    <x v="7"/>
  </r>
  <r>
    <x v="22"/>
    <x v="42"/>
  </r>
  <r>
    <x v="18"/>
    <x v="1489"/>
  </r>
  <r>
    <x v="24"/>
    <x v="973"/>
  </r>
  <r>
    <x v="14"/>
    <x v="403"/>
  </r>
  <r>
    <x v="15"/>
    <x v="298"/>
  </r>
  <r>
    <x v="80"/>
    <x v="1"/>
  </r>
  <r>
    <x v="1"/>
    <x v="59"/>
  </r>
  <r>
    <x v="2"/>
    <x v="4411"/>
  </r>
  <r>
    <x v="31"/>
    <x v="1283"/>
  </r>
  <r>
    <x v="41"/>
    <x v="404"/>
  </r>
  <r>
    <x v="16"/>
    <x v="79"/>
  </r>
  <r>
    <x v="77"/>
    <x v="4427"/>
  </r>
  <r>
    <x v="28"/>
    <x v="8906"/>
  </r>
  <r>
    <x v="30"/>
    <x v="738"/>
  </r>
  <r>
    <x v="73"/>
    <x v="1377"/>
  </r>
  <r>
    <x v="56"/>
    <x v="37360"/>
  </r>
  <r>
    <x v="29"/>
    <x v="37361"/>
  </r>
  <r>
    <x v="38"/>
    <x v="400"/>
  </r>
  <r>
    <x v="11"/>
    <x v="688"/>
  </r>
  <r>
    <x v="79"/>
    <x v="1619"/>
  </r>
  <r>
    <x v="34"/>
    <x v="400"/>
  </r>
  <r>
    <x v="39"/>
    <x v="36768"/>
  </r>
  <r>
    <x v="66"/>
    <x v="400"/>
  </r>
  <r>
    <x v="7"/>
    <x v="21044"/>
  </r>
  <r>
    <x v="8"/>
    <x v="42"/>
  </r>
  <r>
    <x v="17"/>
    <x v="2459"/>
  </r>
  <r>
    <x v="20"/>
    <x v="37362"/>
  </r>
  <r>
    <x v="21"/>
    <x v="7"/>
  </r>
  <r>
    <x v="18"/>
    <x v="186"/>
  </r>
  <r>
    <x v="24"/>
    <x v="503"/>
  </r>
  <r>
    <x v="14"/>
    <x v="59"/>
  </r>
  <r>
    <x v="15"/>
    <x v="1482"/>
  </r>
  <r>
    <x v="80"/>
    <x v="7"/>
  </r>
  <r>
    <x v="1"/>
    <x v="738"/>
  </r>
  <r>
    <x v="2"/>
    <x v="1959"/>
  </r>
  <r>
    <x v="31"/>
    <x v="22400"/>
  </r>
  <r>
    <x v="41"/>
    <x v="445"/>
  </r>
  <r>
    <x v="16"/>
    <x v="502"/>
  </r>
  <r>
    <x v="77"/>
    <x v="6721"/>
  </r>
  <r>
    <x v="28"/>
    <x v="2419"/>
  </r>
  <r>
    <x v="30"/>
    <x v="403"/>
  </r>
  <r>
    <x v="73"/>
    <x v="275"/>
  </r>
  <r>
    <x v="56"/>
    <x v="37363"/>
  </r>
  <r>
    <x v="29"/>
    <x v="37364"/>
  </r>
  <r>
    <x v="38"/>
    <x v="609"/>
  </r>
  <r>
    <x v="11"/>
    <x v="1009"/>
  </r>
  <r>
    <x v="79"/>
    <x v="2238"/>
  </r>
  <r>
    <x v="34"/>
    <x v="7"/>
  </r>
  <r>
    <x v="39"/>
    <x v="37365"/>
  </r>
  <r>
    <x v="66"/>
    <x v="738"/>
  </r>
  <r>
    <x v="7"/>
    <x v="17931"/>
  </r>
  <r>
    <x v="8"/>
    <x v="289"/>
  </r>
  <r>
    <x v="17"/>
    <x v="1543"/>
  </r>
  <r>
    <x v="20"/>
    <x v="37366"/>
  </r>
  <r>
    <x v="22"/>
    <x v="42"/>
  </r>
  <r>
    <x v="18"/>
    <x v="3356"/>
  </r>
  <r>
    <x v="24"/>
    <x v="76"/>
  </r>
  <r>
    <x v="14"/>
    <x v="403"/>
  </r>
  <r>
    <x v="15"/>
    <x v="737"/>
  </r>
  <r>
    <x v="80"/>
    <x v="89"/>
  </r>
  <r>
    <x v="1"/>
    <x v="609"/>
  </r>
  <r>
    <x v="2"/>
    <x v="4832"/>
  </r>
  <r>
    <x v="31"/>
    <x v="4837"/>
  </r>
  <r>
    <x v="16"/>
    <x v="56"/>
  </r>
  <r>
    <x v="77"/>
    <x v="6215"/>
  </r>
  <r>
    <x v="28"/>
    <x v="3173"/>
  </r>
  <r>
    <x v="12"/>
    <x v="839"/>
  </r>
  <r>
    <x v="73"/>
    <x v="1601"/>
  </r>
  <r>
    <x v="56"/>
    <x v="37367"/>
  </r>
  <r>
    <x v="29"/>
    <x v="37368"/>
  </r>
  <r>
    <x v="38"/>
    <x v="400"/>
  </r>
  <r>
    <x v="11"/>
    <x v="2147"/>
  </r>
  <r>
    <x v="68"/>
    <x v="737"/>
  </r>
  <r>
    <x v="79"/>
    <x v="4178"/>
  </r>
  <r>
    <x v="34"/>
    <x v="443"/>
  </r>
  <r>
    <x v="39"/>
    <x v="37369"/>
  </r>
  <r>
    <x v="66"/>
    <x v="8"/>
  </r>
  <r>
    <x v="7"/>
    <x v="472"/>
  </r>
  <r>
    <x v="8"/>
    <x v="963"/>
  </r>
  <r>
    <x v="17"/>
    <x v="4857"/>
  </r>
  <r>
    <x v="20"/>
    <x v="37370"/>
  </r>
  <r>
    <x v="18"/>
    <x v="476"/>
  </r>
  <r>
    <x v="24"/>
    <x v="390"/>
  </r>
  <r>
    <x v="14"/>
    <x v="439"/>
  </r>
  <r>
    <x v="15"/>
    <x v="649"/>
  </r>
  <r>
    <x v="80"/>
    <x v="400"/>
  </r>
  <r>
    <x v="1"/>
    <x v="59"/>
  </r>
  <r>
    <x v="2"/>
    <x v="1507"/>
  </r>
  <r>
    <x v="31"/>
    <x v="6625"/>
  </r>
  <r>
    <x v="16"/>
    <x v="14"/>
  </r>
  <r>
    <x v="77"/>
    <x v="751"/>
  </r>
  <r>
    <x v="28"/>
    <x v="6201"/>
  </r>
  <r>
    <x v="30"/>
    <x v="270"/>
  </r>
  <r>
    <x v="12"/>
    <x v="963"/>
  </r>
  <r>
    <x v="73"/>
    <x v="179"/>
  </r>
  <r>
    <x v="56"/>
    <x v="37371"/>
  </r>
  <r>
    <x v="29"/>
    <x v="37372"/>
  </r>
  <r>
    <x v="38"/>
    <x v="89"/>
  </r>
  <r>
    <x v="11"/>
    <x v="1023"/>
  </r>
  <r>
    <x v="68"/>
    <x v="445"/>
  </r>
  <r>
    <x v="79"/>
    <x v="3626"/>
  </r>
  <r>
    <x v="39"/>
    <x v="37373"/>
  </r>
  <r>
    <x v="66"/>
    <x v="53"/>
  </r>
  <r>
    <x v="7"/>
    <x v="4386"/>
  </r>
  <r>
    <x v="8"/>
    <x v="42"/>
  </r>
  <r>
    <x v="17"/>
    <x v="1083"/>
  </r>
  <r>
    <x v="20"/>
    <x v="37374"/>
  </r>
  <r>
    <x v="21"/>
    <x v="42"/>
  </r>
  <r>
    <x v="22"/>
    <x v="7"/>
  </r>
  <r>
    <x v="18"/>
    <x v="586"/>
  </r>
  <r>
    <x v="24"/>
    <x v="298"/>
  </r>
  <r>
    <x v="14"/>
    <x v="59"/>
  </r>
  <r>
    <x v="15"/>
    <x v="445"/>
  </r>
  <r>
    <x v="80"/>
    <x v="42"/>
  </r>
  <r>
    <x v="1"/>
    <x v="1"/>
  </r>
  <r>
    <x v="2"/>
    <x v="3766"/>
  </r>
  <r>
    <x v="31"/>
    <x v="6312"/>
  </r>
  <r>
    <x v="16"/>
    <x v="548"/>
  </r>
  <r>
    <x v="77"/>
    <x v="13932"/>
  </r>
  <r>
    <x v="28"/>
    <x v="21858"/>
  </r>
  <r>
    <x v="30"/>
    <x v="1033"/>
  </r>
  <r>
    <x v="40"/>
    <x v="788"/>
  </r>
  <r>
    <x v="12"/>
    <x v="1717"/>
  </r>
  <r>
    <x v="56"/>
    <x v="37375"/>
  </r>
  <r>
    <x v="29"/>
    <x v="37376"/>
  </r>
  <r>
    <x v="38"/>
    <x v="1"/>
  </r>
  <r>
    <x v="11"/>
    <x v="3828"/>
  </r>
  <r>
    <x v="68"/>
    <x v="1"/>
  </r>
  <r>
    <x v="79"/>
    <x v="632"/>
  </r>
  <r>
    <x v="39"/>
    <x v="37377"/>
  </r>
  <r>
    <x v="66"/>
    <x v="270"/>
  </r>
  <r>
    <x v="7"/>
    <x v="4463"/>
  </r>
  <r>
    <x v="8"/>
    <x v="42"/>
  </r>
  <r>
    <x v="17"/>
    <x v="1385"/>
  </r>
  <r>
    <x v="20"/>
    <x v="37378"/>
  </r>
  <r>
    <x v="21"/>
    <x v="1"/>
  </r>
  <r>
    <x v="22"/>
    <x v="400"/>
  </r>
  <r>
    <x v="18"/>
    <x v="1332"/>
  </r>
  <r>
    <x v="24"/>
    <x v="615"/>
  </r>
  <r>
    <x v="14"/>
    <x v="53"/>
  </r>
  <r>
    <x v="15"/>
    <x v="1087"/>
  </r>
  <r>
    <x v="80"/>
    <x v="445"/>
  </r>
  <r>
    <x v="1"/>
    <x v="404"/>
  </r>
  <r>
    <x v="2"/>
    <x v="4873"/>
  </r>
  <r>
    <x v="31"/>
    <x v="1538"/>
  </r>
  <r>
    <x v="16"/>
    <x v="1602"/>
  </r>
  <r>
    <x v="77"/>
    <x v="2537"/>
  </r>
  <r>
    <x v="28"/>
    <x v="9233"/>
  </r>
  <r>
    <x v="32"/>
    <x v="1601"/>
  </r>
  <r>
    <x v="30"/>
    <x v="920"/>
  </r>
  <r>
    <x v="40"/>
    <x v="275"/>
  </r>
  <r>
    <x v="12"/>
    <x v="1954"/>
  </r>
  <r>
    <x v="56"/>
    <x v="37379"/>
  </r>
  <r>
    <x v="29"/>
    <x v="37380"/>
  </r>
  <r>
    <x v="11"/>
    <x v="3834"/>
  </r>
  <r>
    <x v="68"/>
    <x v="400"/>
  </r>
  <r>
    <x v="79"/>
    <x v="5263"/>
  </r>
  <r>
    <x v="34"/>
    <x v="398"/>
  </r>
  <r>
    <x v="39"/>
    <x v="230"/>
  </r>
  <r>
    <x v="66"/>
    <x v="400"/>
  </r>
  <r>
    <x v="7"/>
    <x v="24912"/>
  </r>
  <r>
    <x v="8"/>
    <x v="23"/>
  </r>
  <r>
    <x v="17"/>
    <x v="223"/>
  </r>
  <r>
    <x v="18"/>
    <x v="6"/>
  </r>
  <r>
    <x v="24"/>
    <x v="198"/>
  </r>
  <r>
    <x v="14"/>
    <x v="16780"/>
  </r>
  <r>
    <x v="2"/>
    <x v="17390"/>
  </r>
  <r>
    <x v="31"/>
    <x v="6"/>
  </r>
  <r>
    <x v="7"/>
    <x v="16770"/>
  </r>
  <r>
    <x v="77"/>
    <x v="1320"/>
  </r>
  <r>
    <x v="28"/>
    <x v="1777"/>
  </r>
  <r>
    <x v="56"/>
    <x v="204"/>
  </r>
  <r>
    <x v="29"/>
    <x v="3540"/>
  </r>
  <r>
    <x v="17"/>
    <x v="8039"/>
  </r>
  <r>
    <x v="20"/>
    <x v="738"/>
  </r>
  <r>
    <x v="21"/>
    <x v="181"/>
  </r>
  <r>
    <x v="22"/>
    <x v="1035"/>
  </r>
  <r>
    <x v="18"/>
    <x v="1487"/>
  </r>
  <r>
    <x v="24"/>
    <x v="1575"/>
  </r>
  <r>
    <x v="14"/>
    <x v="37381"/>
  </r>
  <r>
    <x v="57"/>
    <x v="398"/>
  </r>
  <r>
    <x v="15"/>
    <x v="403"/>
  </r>
  <r>
    <x v="80"/>
    <x v="1"/>
  </r>
  <r>
    <x v="1"/>
    <x v="973"/>
  </r>
  <r>
    <x v="2"/>
    <x v="14508"/>
  </r>
  <r>
    <x v="66"/>
    <x v="839"/>
  </r>
  <r>
    <x v="31"/>
    <x v="289"/>
  </r>
  <r>
    <x v="41"/>
    <x v="277"/>
  </r>
  <r>
    <x v="16"/>
    <x v="7974"/>
  </r>
  <r>
    <x v="77"/>
    <x v="28330"/>
  </r>
  <r>
    <x v="28"/>
    <x v="37382"/>
  </r>
  <r>
    <x v="40"/>
    <x v="1470"/>
  </r>
  <r>
    <x v="56"/>
    <x v="1252"/>
  </r>
  <r>
    <x v="27"/>
    <x v="42"/>
  </r>
  <r>
    <x v="29"/>
    <x v="37383"/>
  </r>
  <r>
    <x v="11"/>
    <x v="167"/>
  </r>
  <r>
    <x v="68"/>
    <x v="2750"/>
  </r>
  <r>
    <x v="34"/>
    <x v="4"/>
  </r>
  <r>
    <x v="7"/>
    <x v="37384"/>
  </r>
  <r>
    <x v="17"/>
    <x v="5030"/>
  </r>
  <r>
    <x v="20"/>
    <x v="439"/>
  </r>
  <r>
    <x v="21"/>
    <x v="47"/>
  </r>
  <r>
    <x v="22"/>
    <x v="289"/>
  </r>
  <r>
    <x v="6"/>
    <x v="316"/>
  </r>
  <r>
    <x v="18"/>
    <x v="270"/>
  </r>
  <r>
    <x v="24"/>
    <x v="5220"/>
  </r>
  <r>
    <x v="14"/>
    <x v="37385"/>
  </r>
  <r>
    <x v="57"/>
    <x v="445"/>
  </r>
  <r>
    <x v="15"/>
    <x v="53"/>
  </r>
  <r>
    <x v="80"/>
    <x v="53"/>
  </r>
  <r>
    <x v="1"/>
    <x v="509"/>
  </r>
  <r>
    <x v="2"/>
    <x v="37386"/>
  </r>
  <r>
    <x v="31"/>
    <x v="502"/>
  </r>
  <r>
    <x v="37"/>
    <x v="4528"/>
  </r>
  <r>
    <x v="41"/>
    <x v="47"/>
  </r>
  <r>
    <x v="16"/>
    <x v="13637"/>
  </r>
  <r>
    <x v="77"/>
    <x v="21057"/>
  </r>
  <r>
    <x v="28"/>
    <x v="1783"/>
  </r>
  <r>
    <x v="40"/>
    <x v="5112"/>
  </r>
  <r>
    <x v="56"/>
    <x v="3334"/>
  </r>
  <r>
    <x v="29"/>
    <x v="37387"/>
  </r>
  <r>
    <x v="11"/>
    <x v="124"/>
  </r>
  <r>
    <x v="68"/>
    <x v="275"/>
  </r>
  <r>
    <x v="79"/>
    <x v="2383"/>
  </r>
  <r>
    <x v="34"/>
    <x v="173"/>
  </r>
  <r>
    <x v="39"/>
    <x v="256"/>
  </r>
  <r>
    <x v="66"/>
    <x v="277"/>
  </r>
  <r>
    <x v="7"/>
    <x v="37388"/>
  </r>
  <r>
    <x v="27"/>
    <x v="42"/>
  </r>
  <r>
    <x v="17"/>
    <x v="6269"/>
  </r>
  <r>
    <x v="20"/>
    <x v="1099"/>
  </r>
  <r>
    <x v="21"/>
    <x v="388"/>
  </r>
  <r>
    <x v="22"/>
    <x v="693"/>
  </r>
  <r>
    <x v="6"/>
    <x v="53"/>
  </r>
  <r>
    <x v="24"/>
    <x v="338"/>
  </r>
  <r>
    <x v="14"/>
    <x v="659"/>
  </r>
  <r>
    <x v="57"/>
    <x v="7"/>
  </r>
  <r>
    <x v="15"/>
    <x v="59"/>
  </r>
  <r>
    <x v="1"/>
    <x v="455"/>
  </r>
  <r>
    <x v="2"/>
    <x v="10574"/>
  </r>
  <r>
    <x v="31"/>
    <x v="282"/>
  </r>
  <r>
    <x v="37"/>
    <x v="7"/>
  </r>
  <r>
    <x v="41"/>
    <x v="54"/>
  </r>
  <r>
    <x v="16"/>
    <x v="10531"/>
  </r>
  <r>
    <x v="77"/>
    <x v="1856"/>
  </r>
  <r>
    <x v="28"/>
    <x v="5362"/>
  </r>
  <r>
    <x v="32"/>
    <x v="7"/>
  </r>
  <r>
    <x v="40"/>
    <x v="1242"/>
  </r>
  <r>
    <x v="56"/>
    <x v="14"/>
  </r>
  <r>
    <x v="29"/>
    <x v="37389"/>
  </r>
  <r>
    <x v="38"/>
    <x v="42"/>
  </r>
  <r>
    <x v="11"/>
    <x v="298"/>
  </r>
  <r>
    <x v="68"/>
    <x v="64"/>
  </r>
  <r>
    <x v="79"/>
    <x v="603"/>
  </r>
  <r>
    <x v="34"/>
    <x v="485"/>
  </r>
  <r>
    <x v="39"/>
    <x v="914"/>
  </r>
  <r>
    <x v="66"/>
    <x v="54"/>
  </r>
  <r>
    <x v="7"/>
    <x v="10704"/>
  </r>
  <r>
    <x v="17"/>
    <x v="2484"/>
  </r>
  <r>
    <x v="20"/>
    <x v="371"/>
  </r>
  <r>
    <x v="21"/>
    <x v="609"/>
  </r>
  <r>
    <x v="22"/>
    <x v="869"/>
  </r>
  <r>
    <x v="6"/>
    <x v="316"/>
  </r>
  <r>
    <x v="18"/>
    <x v="609"/>
  </r>
  <r>
    <x v="24"/>
    <x v="5030"/>
  </r>
  <r>
    <x v="14"/>
    <x v="37390"/>
  </r>
  <r>
    <x v="57"/>
    <x v="1"/>
  </r>
  <r>
    <x v="15"/>
    <x v="513"/>
  </r>
  <r>
    <x v="1"/>
    <x v="457"/>
  </r>
  <r>
    <x v="2"/>
    <x v="29406"/>
  </r>
  <r>
    <x v="31"/>
    <x v="2484"/>
  </r>
  <r>
    <x v="37"/>
    <x v="8399"/>
  </r>
  <r>
    <x v="41"/>
    <x v="455"/>
  </r>
  <r>
    <x v="19"/>
    <x v="42"/>
  </r>
  <r>
    <x v="16"/>
    <x v="8092"/>
  </r>
  <r>
    <x v="77"/>
    <x v="6608"/>
  </r>
  <r>
    <x v="28"/>
    <x v="37391"/>
  </r>
  <r>
    <x v="32"/>
    <x v="400"/>
  </r>
  <r>
    <x v="40"/>
    <x v="3568"/>
  </r>
  <r>
    <x v="56"/>
    <x v="649"/>
  </r>
  <r>
    <x v="29"/>
    <x v="37392"/>
  </r>
  <r>
    <x v="38"/>
    <x v="445"/>
  </r>
  <r>
    <x v="11"/>
    <x v="455"/>
  </r>
  <r>
    <x v="68"/>
    <x v="1510"/>
  </r>
  <r>
    <x v="34"/>
    <x v="1752"/>
  </r>
  <r>
    <x v="66"/>
    <x v="1482"/>
  </r>
  <r>
    <x v="7"/>
    <x v="8424"/>
  </r>
  <r>
    <x v="17"/>
    <x v="1027"/>
  </r>
  <r>
    <x v="20"/>
    <x v="502"/>
  </r>
  <r>
    <x v="21"/>
    <x v="42"/>
  </r>
  <r>
    <x v="22"/>
    <x v="840"/>
  </r>
  <r>
    <x v="6"/>
    <x v="124"/>
  </r>
  <r>
    <x v="18"/>
    <x v="400"/>
  </r>
  <r>
    <x v="24"/>
    <x v="551"/>
  </r>
  <r>
    <x v="14"/>
    <x v="8170"/>
  </r>
  <r>
    <x v="57"/>
    <x v="42"/>
  </r>
  <r>
    <x v="15"/>
    <x v="7"/>
  </r>
  <r>
    <x v="1"/>
    <x v="23"/>
  </r>
  <r>
    <x v="2"/>
    <x v="822"/>
  </r>
  <r>
    <x v="31"/>
    <x v="1226"/>
  </r>
  <r>
    <x v="37"/>
    <x v="44"/>
  </r>
  <r>
    <x v="41"/>
    <x v="256"/>
  </r>
  <r>
    <x v="16"/>
    <x v="6090"/>
  </r>
  <r>
    <x v="77"/>
    <x v="1347"/>
  </r>
  <r>
    <x v="28"/>
    <x v="14664"/>
  </r>
  <r>
    <x v="40"/>
    <x v="107"/>
  </r>
  <r>
    <x v="56"/>
    <x v="175"/>
  </r>
  <r>
    <x v="29"/>
    <x v="37393"/>
  </r>
  <r>
    <x v="11"/>
    <x v="298"/>
  </r>
  <r>
    <x v="68"/>
    <x v="64"/>
  </r>
  <r>
    <x v="79"/>
    <x v="3458"/>
  </r>
  <r>
    <x v="34"/>
    <x v="175"/>
  </r>
  <r>
    <x v="51"/>
    <x v="42"/>
  </r>
  <r>
    <x v="52"/>
    <x v="42"/>
  </r>
  <r>
    <x v="39"/>
    <x v="59"/>
  </r>
  <r>
    <x v="66"/>
    <x v="404"/>
  </r>
  <r>
    <x v="7"/>
    <x v="37394"/>
  </r>
  <r>
    <x v="17"/>
    <x v="5414"/>
  </r>
  <r>
    <x v="20"/>
    <x v="4364"/>
  </r>
  <r>
    <x v="21"/>
    <x v="959"/>
  </r>
  <r>
    <x v="22"/>
    <x v="1456"/>
  </r>
  <r>
    <x v="6"/>
    <x v="316"/>
  </r>
  <r>
    <x v="18"/>
    <x v="1081"/>
  </r>
  <r>
    <x v="24"/>
    <x v="3928"/>
  </r>
  <r>
    <x v="14"/>
    <x v="37395"/>
  </r>
  <r>
    <x v="15"/>
    <x v="54"/>
  </r>
  <r>
    <x v="80"/>
    <x v="59"/>
  </r>
  <r>
    <x v="1"/>
    <x v="495"/>
  </r>
  <r>
    <x v="2"/>
    <x v="37396"/>
  </r>
  <r>
    <x v="31"/>
    <x v="5163"/>
  </r>
  <r>
    <x v="37"/>
    <x v="4851"/>
  </r>
  <r>
    <x v="41"/>
    <x v="404"/>
  </r>
  <r>
    <x v="19"/>
    <x v="445"/>
  </r>
  <r>
    <x v="16"/>
    <x v="24636"/>
  </r>
  <r>
    <x v="77"/>
    <x v="1225"/>
  </r>
  <r>
    <x v="28"/>
    <x v="37397"/>
  </r>
  <r>
    <x v="40"/>
    <x v="9250"/>
  </r>
  <r>
    <x v="56"/>
    <x v="3369"/>
  </r>
  <r>
    <x v="29"/>
    <x v="37398"/>
  </r>
  <r>
    <x v="38"/>
    <x v="445"/>
  </r>
  <r>
    <x v="11"/>
    <x v="345"/>
  </r>
  <r>
    <x v="68"/>
    <x v="6"/>
  </r>
  <r>
    <x v="79"/>
    <x v="42"/>
  </r>
  <r>
    <x v="34"/>
    <x v="1752"/>
  </r>
  <r>
    <x v="50"/>
    <x v="42"/>
  </r>
  <r>
    <x v="51"/>
    <x v="42"/>
  </r>
  <r>
    <x v="12"/>
    <x v="1121"/>
  </r>
  <r>
    <x v="52"/>
    <x v="42"/>
  </r>
  <r>
    <x v="66"/>
    <x v="1095"/>
  </r>
  <r>
    <x v="7"/>
    <x v="15241"/>
  </r>
  <r>
    <x v="17"/>
    <x v="1224"/>
  </r>
  <r>
    <x v="20"/>
    <x v="1510"/>
  </r>
  <r>
    <x v="21"/>
    <x v="693"/>
  </r>
  <r>
    <x v="22"/>
    <x v="7554"/>
  </r>
  <r>
    <x v="6"/>
    <x v="388"/>
  </r>
  <r>
    <x v="18"/>
    <x v="1644"/>
  </r>
  <r>
    <x v="24"/>
    <x v="4998"/>
  </r>
  <r>
    <x v="14"/>
    <x v="37399"/>
  </r>
  <r>
    <x v="15"/>
    <x v="7"/>
  </r>
  <r>
    <x v="1"/>
    <x v="964"/>
  </r>
  <r>
    <x v="2"/>
    <x v="37400"/>
  </r>
  <r>
    <x v="31"/>
    <x v="5030"/>
  </r>
  <r>
    <x v="37"/>
    <x v="6991"/>
  </r>
  <r>
    <x v="41"/>
    <x v="173"/>
  </r>
  <r>
    <x v="16"/>
    <x v="13230"/>
  </r>
  <r>
    <x v="77"/>
    <x v="4935"/>
  </r>
  <r>
    <x v="28"/>
    <x v="3879"/>
  </r>
  <r>
    <x v="40"/>
    <x v="15547"/>
  </r>
  <r>
    <x v="73"/>
    <x v="3596"/>
  </r>
  <r>
    <x v="56"/>
    <x v="5854"/>
  </r>
  <r>
    <x v="29"/>
    <x v="37401"/>
  </r>
  <r>
    <x v="38"/>
    <x v="7"/>
  </r>
  <r>
    <x v="11"/>
    <x v="167"/>
  </r>
  <r>
    <x v="68"/>
    <x v="572"/>
  </r>
  <r>
    <x v="79"/>
    <x v="10917"/>
  </r>
  <r>
    <x v="34"/>
    <x v="485"/>
  </r>
  <r>
    <x v="39"/>
    <x v="386"/>
  </r>
  <r>
    <x v="66"/>
    <x v="167"/>
  </r>
  <r>
    <x v="7"/>
    <x v="5994"/>
  </r>
  <r>
    <x v="17"/>
    <x v="4549"/>
  </r>
  <r>
    <x v="20"/>
    <x v="479"/>
  </r>
  <r>
    <x v="21"/>
    <x v="390"/>
  </r>
  <r>
    <x v="22"/>
    <x v="4492"/>
  </r>
  <r>
    <x v="18"/>
    <x v="9"/>
  </r>
  <r>
    <x v="24"/>
    <x v="2540"/>
  </r>
  <r>
    <x v="14"/>
    <x v="22826"/>
  </r>
  <r>
    <x v="15"/>
    <x v="89"/>
  </r>
  <r>
    <x v="1"/>
    <x v="692"/>
  </r>
  <r>
    <x v="2"/>
    <x v="37402"/>
  </r>
  <r>
    <x v="31"/>
    <x v="392"/>
  </r>
  <r>
    <x v="37"/>
    <x v="2979"/>
  </r>
  <r>
    <x v="41"/>
    <x v="305"/>
  </r>
  <r>
    <x v="16"/>
    <x v="4035"/>
  </r>
  <r>
    <x v="77"/>
    <x v="8020"/>
  </r>
  <r>
    <x v="28"/>
    <x v="14682"/>
  </r>
  <r>
    <x v="40"/>
    <x v="3596"/>
  </r>
  <r>
    <x v="56"/>
    <x v="6714"/>
  </r>
  <r>
    <x v="29"/>
    <x v="37403"/>
  </r>
  <r>
    <x v="38"/>
    <x v="7"/>
  </r>
  <r>
    <x v="11"/>
    <x v="298"/>
  </r>
  <r>
    <x v="68"/>
    <x v="1510"/>
  </r>
  <r>
    <x v="79"/>
    <x v="1959"/>
  </r>
  <r>
    <x v="34"/>
    <x v="1087"/>
  </r>
  <r>
    <x v="39"/>
    <x v="8"/>
  </r>
  <r>
    <x v="66"/>
    <x v="619"/>
  </r>
  <r>
    <x v="7"/>
    <x v="37404"/>
  </r>
  <r>
    <x v="17"/>
    <x v="6784"/>
  </r>
  <r>
    <x v="20"/>
    <x v="451"/>
  </r>
  <r>
    <x v="21"/>
    <x v="737"/>
  </r>
  <r>
    <x v="22"/>
    <x v="428"/>
  </r>
  <r>
    <x v="6"/>
    <x v="609"/>
  </r>
  <r>
    <x v="18"/>
    <x v="345"/>
  </r>
  <r>
    <x v="24"/>
    <x v="1386"/>
  </r>
  <r>
    <x v="14"/>
    <x v="37405"/>
  </r>
  <r>
    <x v="15"/>
    <x v="8"/>
  </r>
  <r>
    <x v="1"/>
    <x v="1027"/>
  </r>
  <r>
    <x v="2"/>
    <x v="37406"/>
  </r>
  <r>
    <x v="31"/>
    <x v="229"/>
  </r>
  <r>
    <x v="37"/>
    <x v="1201"/>
  </r>
  <r>
    <x v="41"/>
    <x v="1540"/>
  </r>
  <r>
    <x v="16"/>
    <x v="2244"/>
  </r>
  <r>
    <x v="77"/>
    <x v="2727"/>
  </r>
  <r>
    <x v="28"/>
    <x v="9462"/>
  </r>
  <r>
    <x v="40"/>
    <x v="12242"/>
  </r>
  <r>
    <x v="56"/>
    <x v="5280"/>
  </r>
  <r>
    <x v="29"/>
    <x v="37407"/>
  </r>
  <r>
    <x v="38"/>
    <x v="1"/>
  </r>
  <r>
    <x v="11"/>
    <x v="398"/>
  </r>
  <r>
    <x v="68"/>
    <x v="275"/>
  </r>
  <r>
    <x v="79"/>
    <x v="737"/>
  </r>
  <r>
    <x v="34"/>
    <x v="246"/>
  </r>
  <r>
    <x v="39"/>
    <x v="107"/>
  </r>
  <r>
    <x v="66"/>
    <x v="398"/>
  </r>
  <r>
    <x v="7"/>
    <x v="12785"/>
  </r>
  <r>
    <x v="8"/>
    <x v="42"/>
  </r>
  <r>
    <x v="17"/>
    <x v="4035"/>
  </r>
  <r>
    <x v="20"/>
    <x v="1601"/>
  </r>
  <r>
    <x v="21"/>
    <x v="84"/>
  </r>
  <r>
    <x v="22"/>
    <x v="643"/>
  </r>
  <r>
    <x v="18"/>
    <x v="788"/>
  </r>
  <r>
    <x v="24"/>
    <x v="1137"/>
  </r>
  <r>
    <x v="14"/>
    <x v="37408"/>
  </r>
  <r>
    <x v="15"/>
    <x v="400"/>
  </r>
  <r>
    <x v="1"/>
    <x v="386"/>
  </r>
  <r>
    <x v="2"/>
    <x v="37409"/>
  </r>
  <r>
    <x v="31"/>
    <x v="2596"/>
  </r>
  <r>
    <x v="37"/>
    <x v="22341"/>
  </r>
  <r>
    <x v="41"/>
    <x v="817"/>
  </r>
  <r>
    <x v="16"/>
    <x v="36689"/>
  </r>
  <r>
    <x v="77"/>
    <x v="8182"/>
  </r>
  <r>
    <x v="28"/>
    <x v="26742"/>
  </r>
  <r>
    <x v="40"/>
    <x v="2910"/>
  </r>
  <r>
    <x v="12"/>
    <x v="404"/>
  </r>
  <r>
    <x v="56"/>
    <x v="864"/>
  </r>
  <r>
    <x v="29"/>
    <x v="37410"/>
  </r>
  <r>
    <x v="38"/>
    <x v="1"/>
  </r>
  <r>
    <x v="11"/>
    <x v="973"/>
  </r>
  <r>
    <x v="68"/>
    <x v="47"/>
  </r>
  <r>
    <x v="79"/>
    <x v="523"/>
  </r>
  <r>
    <x v="34"/>
    <x v="1596"/>
  </r>
  <r>
    <x v="39"/>
    <x v="59"/>
  </r>
  <r>
    <x v="66"/>
    <x v="386"/>
  </r>
  <r>
    <x v="7"/>
    <x v="37411"/>
  </r>
  <r>
    <x v="17"/>
    <x v="2038"/>
  </r>
  <r>
    <x v="20"/>
    <x v="761"/>
  </r>
  <r>
    <x v="21"/>
    <x v="738"/>
  </r>
  <r>
    <x v="22"/>
    <x v="174"/>
  </r>
  <r>
    <x v="6"/>
    <x v="3162"/>
  </r>
  <r>
    <x v="18"/>
    <x v="458"/>
  </r>
  <r>
    <x v="24"/>
    <x v="57"/>
  </r>
  <r>
    <x v="14"/>
    <x v="37412"/>
  </r>
  <r>
    <x v="15"/>
    <x v="445"/>
  </r>
  <r>
    <x v="1"/>
    <x v="54"/>
  </r>
  <r>
    <x v="2"/>
    <x v="11123"/>
  </r>
  <r>
    <x v="31"/>
    <x v="984"/>
  </r>
  <r>
    <x v="37"/>
    <x v="3747"/>
  </r>
  <r>
    <x v="41"/>
    <x v="2718"/>
  </r>
  <r>
    <x v="16"/>
    <x v="13631"/>
  </r>
  <r>
    <x v="77"/>
    <x v="718"/>
  </r>
  <r>
    <x v="28"/>
    <x v="12953"/>
  </r>
  <r>
    <x v="30"/>
    <x v="7"/>
  </r>
  <r>
    <x v="40"/>
    <x v="742"/>
  </r>
  <r>
    <x v="12"/>
    <x v="167"/>
  </r>
  <r>
    <x v="56"/>
    <x v="187"/>
  </r>
  <r>
    <x v="29"/>
    <x v="37413"/>
  </r>
  <r>
    <x v="11"/>
    <x v="445"/>
  </r>
  <r>
    <x v="68"/>
    <x v="8"/>
  </r>
  <r>
    <x v="79"/>
    <x v="73"/>
  </r>
  <r>
    <x v="34"/>
    <x v="548"/>
  </r>
  <r>
    <x v="66"/>
    <x v="89"/>
  </r>
  <r>
    <x v="7"/>
    <x v="10111"/>
  </r>
  <r>
    <x v="17"/>
    <x v="3070"/>
  </r>
  <r>
    <x v="20"/>
    <x v="272"/>
  </r>
  <r>
    <x v="21"/>
    <x v="7"/>
  </r>
  <r>
    <x v="22"/>
    <x v="1183"/>
  </r>
  <r>
    <x v="6"/>
    <x v="3162"/>
  </r>
  <r>
    <x v="18"/>
    <x v="404"/>
  </r>
  <r>
    <x v="24"/>
    <x v="272"/>
  </r>
  <r>
    <x v="14"/>
    <x v="37414"/>
  </r>
  <r>
    <x v="57"/>
    <x v="42"/>
  </r>
  <r>
    <x v="15"/>
    <x v="1"/>
  </r>
  <r>
    <x v="1"/>
    <x v="445"/>
  </r>
  <r>
    <x v="2"/>
    <x v="5907"/>
  </r>
  <r>
    <x v="31"/>
    <x v="2234"/>
  </r>
  <r>
    <x v="37"/>
    <x v="192"/>
  </r>
  <r>
    <x v="41"/>
    <x v="4925"/>
  </r>
  <r>
    <x v="16"/>
    <x v="24379"/>
  </r>
  <r>
    <x v="77"/>
    <x v="6431"/>
  </r>
  <r>
    <x v="28"/>
    <x v="37415"/>
  </r>
  <r>
    <x v="40"/>
    <x v="6326"/>
  </r>
  <r>
    <x v="12"/>
    <x v="167"/>
  </r>
  <r>
    <x v="56"/>
    <x v="4583"/>
  </r>
  <r>
    <x v="29"/>
    <x v="37416"/>
  </r>
  <r>
    <x v="38"/>
    <x v="7"/>
  </r>
  <r>
    <x v="11"/>
    <x v="609"/>
  </r>
  <r>
    <x v="68"/>
    <x v="8"/>
  </r>
  <r>
    <x v="79"/>
    <x v="356"/>
  </r>
  <r>
    <x v="34"/>
    <x v="6"/>
  </r>
  <r>
    <x v="66"/>
    <x v="609"/>
  </r>
  <r>
    <x v="7"/>
    <x v="9830"/>
  </r>
  <r>
    <x v="17"/>
    <x v="800"/>
  </r>
  <r>
    <x v="20"/>
    <x v="1405"/>
  </r>
  <r>
    <x v="21"/>
    <x v="124"/>
  </r>
  <r>
    <x v="22"/>
    <x v="1418"/>
  </r>
  <r>
    <x v="6"/>
    <x v="3306"/>
  </r>
  <r>
    <x v="18"/>
    <x v="806"/>
  </r>
  <r>
    <x v="24"/>
    <x v="57"/>
  </r>
  <r>
    <x v="14"/>
    <x v="37417"/>
  </r>
  <r>
    <x v="15"/>
    <x v="59"/>
  </r>
  <r>
    <x v="1"/>
    <x v="1099"/>
  </r>
  <r>
    <x v="2"/>
    <x v="3739"/>
  </r>
  <r>
    <x v="31"/>
    <x v="382"/>
  </r>
  <r>
    <x v="37"/>
    <x v="25276"/>
  </r>
  <r>
    <x v="41"/>
    <x v="26"/>
  </r>
  <r>
    <x v="16"/>
    <x v="37418"/>
  </r>
  <r>
    <x v="77"/>
    <x v="4901"/>
  </r>
  <r>
    <x v="28"/>
    <x v="18797"/>
  </r>
  <r>
    <x v="40"/>
    <x v="2150"/>
  </r>
  <r>
    <x v="12"/>
    <x v="548"/>
  </r>
  <r>
    <x v="56"/>
    <x v="6353"/>
  </r>
  <r>
    <x v="29"/>
    <x v="37419"/>
  </r>
  <r>
    <x v="38"/>
    <x v="7"/>
  </r>
  <r>
    <x v="11"/>
    <x v="275"/>
  </r>
  <r>
    <x v="68"/>
    <x v="443"/>
  </r>
  <r>
    <x v="79"/>
    <x v="6361"/>
  </r>
  <r>
    <x v="34"/>
    <x v="187"/>
  </r>
  <r>
    <x v="66"/>
    <x v="167"/>
  </r>
  <r>
    <x v="7"/>
    <x v="23166"/>
  </r>
  <r>
    <x v="20"/>
    <x v="223"/>
  </r>
  <r>
    <x v="22"/>
    <x v="37420"/>
  </r>
  <r>
    <x v="18"/>
    <x v="523"/>
  </r>
  <r>
    <x v="24"/>
    <x v="204"/>
  </r>
  <r>
    <x v="14"/>
    <x v="6"/>
  </r>
  <r>
    <x v="2"/>
    <x v="4025"/>
  </r>
  <r>
    <x v="31"/>
    <x v="6"/>
  </r>
  <r>
    <x v="7"/>
    <x v="30940"/>
  </r>
  <r>
    <x v="77"/>
    <x v="209"/>
  </r>
  <r>
    <x v="28"/>
    <x v="17041"/>
  </r>
  <r>
    <x v="56"/>
    <x v="37421"/>
  </r>
  <r>
    <x v="29"/>
    <x v="37422"/>
  </r>
  <r>
    <x v="39"/>
    <x v="3529"/>
  </r>
  <r>
    <x v="17"/>
    <x v="439"/>
  </r>
  <r>
    <x v="20"/>
    <x v="5112"/>
  </r>
  <r>
    <x v="21"/>
    <x v="445"/>
  </r>
  <r>
    <x v="22"/>
    <x v="37423"/>
  </r>
  <r>
    <x v="18"/>
    <x v="7630"/>
  </r>
  <r>
    <x v="24"/>
    <x v="445"/>
  </r>
  <r>
    <x v="14"/>
    <x v="277"/>
  </r>
  <r>
    <x v="15"/>
    <x v="4904"/>
  </r>
  <r>
    <x v="80"/>
    <x v="840"/>
  </r>
  <r>
    <x v="1"/>
    <x v="1"/>
  </r>
  <r>
    <x v="2"/>
    <x v="9343"/>
  </r>
  <r>
    <x v="66"/>
    <x v="7"/>
  </r>
  <r>
    <x v="31"/>
    <x v="1035"/>
  </r>
  <r>
    <x v="41"/>
    <x v="64"/>
  </r>
  <r>
    <x v="16"/>
    <x v="1027"/>
  </r>
  <r>
    <x v="77"/>
    <x v="7077"/>
  </r>
  <r>
    <x v="28"/>
    <x v="37424"/>
  </r>
  <r>
    <x v="32"/>
    <x v="1"/>
  </r>
  <r>
    <x v="30"/>
    <x v="1482"/>
  </r>
  <r>
    <x v="73"/>
    <x v="2301"/>
  </r>
  <r>
    <x v="56"/>
    <x v="37425"/>
  </r>
  <r>
    <x v="19"/>
    <x v="1"/>
  </r>
  <r>
    <x v="29"/>
    <x v="37426"/>
  </r>
  <r>
    <x v="38"/>
    <x v="7"/>
  </r>
  <r>
    <x v="11"/>
    <x v="4565"/>
  </r>
  <r>
    <x v="68"/>
    <x v="842"/>
  </r>
  <r>
    <x v="34"/>
    <x v="5362"/>
  </r>
  <r>
    <x v="39"/>
    <x v="15303"/>
  </r>
  <r>
    <x v="7"/>
    <x v="37427"/>
  </r>
  <r>
    <x v="8"/>
    <x v="175"/>
  </r>
  <r>
    <x v="17"/>
    <x v="388"/>
  </r>
  <r>
    <x v="20"/>
    <x v="382"/>
  </r>
  <r>
    <x v="21"/>
    <x v="59"/>
  </r>
  <r>
    <x v="22"/>
    <x v="37428"/>
  </r>
  <r>
    <x v="18"/>
    <x v="7439"/>
  </r>
  <r>
    <x v="24"/>
    <x v="316"/>
  </r>
  <r>
    <x v="14"/>
    <x v="2301"/>
  </r>
  <r>
    <x v="15"/>
    <x v="894"/>
  </r>
  <r>
    <x v="80"/>
    <x v="89"/>
  </r>
  <r>
    <x v="1"/>
    <x v="7"/>
  </r>
  <r>
    <x v="2"/>
    <x v="37429"/>
  </r>
  <r>
    <x v="31"/>
    <x v="246"/>
  </r>
  <r>
    <x v="41"/>
    <x v="1441"/>
  </r>
  <r>
    <x v="16"/>
    <x v="340"/>
  </r>
  <r>
    <x v="77"/>
    <x v="37430"/>
  </r>
  <r>
    <x v="28"/>
    <x v="37431"/>
  </r>
  <r>
    <x v="30"/>
    <x v="548"/>
  </r>
  <r>
    <x v="40"/>
    <x v="1"/>
  </r>
  <r>
    <x v="73"/>
    <x v="1242"/>
  </r>
  <r>
    <x v="56"/>
    <x v="37432"/>
  </r>
  <r>
    <x v="29"/>
    <x v="37433"/>
  </r>
  <r>
    <x v="38"/>
    <x v="400"/>
  </r>
  <r>
    <x v="11"/>
    <x v="5159"/>
  </r>
  <r>
    <x v="68"/>
    <x v="979"/>
  </r>
  <r>
    <x v="79"/>
    <x v="37434"/>
  </r>
  <r>
    <x v="34"/>
    <x v="827"/>
  </r>
  <r>
    <x v="39"/>
    <x v="6008"/>
  </r>
  <r>
    <x v="66"/>
    <x v="7"/>
  </r>
  <r>
    <x v="7"/>
    <x v="37435"/>
  </r>
  <r>
    <x v="13"/>
    <x v="400"/>
  </r>
  <r>
    <x v="17"/>
    <x v="398"/>
  </r>
  <r>
    <x v="20"/>
    <x v="14438"/>
  </r>
  <r>
    <x v="21"/>
    <x v="42"/>
  </r>
  <r>
    <x v="22"/>
    <x v="37436"/>
  </r>
  <r>
    <x v="18"/>
    <x v="7987"/>
  </r>
  <r>
    <x v="24"/>
    <x v="107"/>
  </r>
  <r>
    <x v="14"/>
    <x v="692"/>
  </r>
  <r>
    <x v="15"/>
    <x v="99"/>
  </r>
  <r>
    <x v="80"/>
    <x v="750"/>
  </r>
  <r>
    <x v="1"/>
    <x v="1"/>
  </r>
  <r>
    <x v="2"/>
    <x v="37437"/>
  </r>
  <r>
    <x v="31"/>
    <x v="6"/>
  </r>
  <r>
    <x v="16"/>
    <x v="691"/>
  </r>
  <r>
    <x v="77"/>
    <x v="37438"/>
  </r>
  <r>
    <x v="28"/>
    <x v="15906"/>
  </r>
  <r>
    <x v="32"/>
    <x v="7"/>
  </r>
  <r>
    <x v="30"/>
    <x v="1035"/>
  </r>
  <r>
    <x v="73"/>
    <x v="2617"/>
  </r>
  <r>
    <x v="56"/>
    <x v="37439"/>
  </r>
  <r>
    <x v="29"/>
    <x v="37440"/>
  </r>
  <r>
    <x v="38"/>
    <x v="7"/>
  </r>
  <r>
    <x v="11"/>
    <x v="868"/>
  </r>
  <r>
    <x v="68"/>
    <x v="5727"/>
  </r>
  <r>
    <x v="79"/>
    <x v="37441"/>
  </r>
  <r>
    <x v="34"/>
    <x v="1267"/>
  </r>
  <r>
    <x v="39"/>
    <x v="8466"/>
  </r>
  <r>
    <x v="66"/>
    <x v="445"/>
  </r>
  <r>
    <x v="7"/>
    <x v="37442"/>
  </r>
  <r>
    <x v="17"/>
    <x v="175"/>
  </r>
  <r>
    <x v="20"/>
    <x v="4258"/>
  </r>
  <r>
    <x v="21"/>
    <x v="388"/>
  </r>
  <r>
    <x v="22"/>
    <x v="37443"/>
  </r>
  <r>
    <x v="18"/>
    <x v="3470"/>
  </r>
  <r>
    <x v="24"/>
    <x v="1035"/>
  </r>
  <r>
    <x v="14"/>
    <x v="187"/>
  </r>
  <r>
    <x v="15"/>
    <x v="25675"/>
  </r>
  <r>
    <x v="80"/>
    <x v="1451"/>
  </r>
  <r>
    <x v="1"/>
    <x v="298"/>
  </r>
  <r>
    <x v="2"/>
    <x v="251"/>
  </r>
  <r>
    <x v="31"/>
    <x v="6450"/>
  </r>
  <r>
    <x v="16"/>
    <x v="521"/>
  </r>
  <r>
    <x v="77"/>
    <x v="237"/>
  </r>
  <r>
    <x v="28"/>
    <x v="37444"/>
  </r>
  <r>
    <x v="30"/>
    <x v="513"/>
  </r>
  <r>
    <x v="73"/>
    <x v="3466"/>
  </r>
  <r>
    <x v="56"/>
    <x v="37445"/>
  </r>
  <r>
    <x v="29"/>
    <x v="37446"/>
  </r>
  <r>
    <x v="38"/>
    <x v="398"/>
  </r>
  <r>
    <x v="11"/>
    <x v="338"/>
  </r>
  <r>
    <x v="68"/>
    <x v="59"/>
  </r>
  <r>
    <x v="79"/>
    <x v="37447"/>
  </r>
  <r>
    <x v="34"/>
    <x v="1640"/>
  </r>
  <r>
    <x v="39"/>
    <x v="14599"/>
  </r>
  <r>
    <x v="66"/>
    <x v="1"/>
  </r>
  <r>
    <x v="7"/>
    <x v="37448"/>
  </r>
  <r>
    <x v="17"/>
    <x v="79"/>
  </r>
  <r>
    <x v="20"/>
    <x v="948"/>
  </r>
  <r>
    <x v="21"/>
    <x v="502"/>
  </r>
  <r>
    <x v="22"/>
    <x v="37449"/>
  </r>
  <r>
    <x v="18"/>
    <x v="7998"/>
  </r>
  <r>
    <x v="24"/>
    <x v="1"/>
  </r>
  <r>
    <x v="14"/>
    <x v="89"/>
  </r>
  <r>
    <x v="15"/>
    <x v="5615"/>
  </r>
  <r>
    <x v="80"/>
    <x v="1149"/>
  </r>
  <r>
    <x v="1"/>
    <x v="1"/>
  </r>
  <r>
    <x v="2"/>
    <x v="7867"/>
  </r>
  <r>
    <x v="31"/>
    <x v="340"/>
  </r>
  <r>
    <x v="37"/>
    <x v="44"/>
  </r>
  <r>
    <x v="41"/>
    <x v="42"/>
  </r>
  <r>
    <x v="16"/>
    <x v="649"/>
  </r>
  <r>
    <x v="77"/>
    <x v="37450"/>
  </r>
  <r>
    <x v="28"/>
    <x v="37451"/>
  </r>
  <r>
    <x v="32"/>
    <x v="445"/>
  </r>
  <r>
    <x v="30"/>
    <x v="914"/>
  </r>
  <r>
    <x v="73"/>
    <x v="852"/>
  </r>
  <r>
    <x v="56"/>
    <x v="37452"/>
  </r>
  <r>
    <x v="29"/>
    <x v="37453"/>
  </r>
  <r>
    <x v="45"/>
    <x v="42"/>
  </r>
  <r>
    <x v="38"/>
    <x v="445"/>
  </r>
  <r>
    <x v="11"/>
    <x v="964"/>
  </r>
  <r>
    <x v="68"/>
    <x v="1441"/>
  </r>
  <r>
    <x v="47"/>
    <x v="42"/>
  </r>
  <r>
    <x v="79"/>
    <x v="3803"/>
  </r>
  <r>
    <x v="48"/>
    <x v="42"/>
  </r>
  <r>
    <x v="34"/>
    <x v="1320"/>
  </r>
  <r>
    <x v="51"/>
    <x v="42"/>
  </r>
  <r>
    <x v="52"/>
    <x v="42"/>
  </r>
  <r>
    <x v="54"/>
    <x v="42"/>
  </r>
  <r>
    <x v="39"/>
    <x v="4922"/>
  </r>
  <r>
    <x v="66"/>
    <x v="42"/>
  </r>
  <r>
    <x v="7"/>
    <x v="37454"/>
  </r>
  <r>
    <x v="13"/>
    <x v="1"/>
  </r>
  <r>
    <x v="17"/>
    <x v="1638"/>
  </r>
  <r>
    <x v="20"/>
    <x v="37455"/>
  </r>
  <r>
    <x v="21"/>
    <x v="2898"/>
  </r>
  <r>
    <x v="22"/>
    <x v="37456"/>
  </r>
  <r>
    <x v="18"/>
    <x v="5055"/>
  </r>
  <r>
    <x v="24"/>
    <x v="272"/>
  </r>
  <r>
    <x v="14"/>
    <x v="1662"/>
  </r>
  <r>
    <x v="15"/>
    <x v="2277"/>
  </r>
  <r>
    <x v="80"/>
    <x v="2277"/>
  </r>
  <r>
    <x v="1"/>
    <x v="1"/>
  </r>
  <r>
    <x v="2"/>
    <x v="37457"/>
  </r>
  <r>
    <x v="31"/>
    <x v="2876"/>
  </r>
  <r>
    <x v="37"/>
    <x v="42"/>
  </r>
  <r>
    <x v="41"/>
    <x v="445"/>
  </r>
  <r>
    <x v="19"/>
    <x v="42"/>
  </r>
  <r>
    <x v="16"/>
    <x v="868"/>
  </r>
  <r>
    <x v="77"/>
    <x v="37458"/>
  </r>
  <r>
    <x v="28"/>
    <x v="37459"/>
  </r>
  <r>
    <x v="30"/>
    <x v="54"/>
  </r>
  <r>
    <x v="40"/>
    <x v="400"/>
  </r>
  <r>
    <x v="73"/>
    <x v="5404"/>
  </r>
  <r>
    <x v="56"/>
    <x v="37460"/>
  </r>
  <r>
    <x v="29"/>
    <x v="37461"/>
  </r>
  <r>
    <x v="45"/>
    <x v="42"/>
  </r>
  <r>
    <x v="38"/>
    <x v="256"/>
  </r>
  <r>
    <x v="11"/>
    <x v="1226"/>
  </r>
  <r>
    <x v="68"/>
    <x v="400"/>
  </r>
  <r>
    <x v="47"/>
    <x v="42"/>
  </r>
  <r>
    <x v="79"/>
    <x v="42"/>
  </r>
  <r>
    <x v="48"/>
    <x v="42"/>
  </r>
  <r>
    <x v="70"/>
    <x v="42"/>
  </r>
  <r>
    <x v="34"/>
    <x v="2614"/>
  </r>
  <r>
    <x v="51"/>
    <x v="42"/>
  </r>
  <r>
    <x v="12"/>
    <x v="750"/>
  </r>
  <r>
    <x v="52"/>
    <x v="42"/>
  </r>
  <r>
    <x v="54"/>
    <x v="42"/>
  </r>
  <r>
    <x v="39"/>
    <x v="5327"/>
  </r>
  <r>
    <x v="66"/>
    <x v="1"/>
  </r>
  <r>
    <x v="7"/>
    <x v="24873"/>
  </r>
  <r>
    <x v="8"/>
    <x v="445"/>
  </r>
  <r>
    <x v="17"/>
    <x v="7"/>
  </r>
  <r>
    <x v="20"/>
    <x v="8208"/>
  </r>
  <r>
    <x v="21"/>
    <x v="6334"/>
  </r>
  <r>
    <x v="22"/>
    <x v="37462"/>
  </r>
  <r>
    <x v="18"/>
    <x v="5733"/>
  </r>
  <r>
    <x v="24"/>
    <x v="316"/>
  </r>
  <r>
    <x v="14"/>
    <x v="619"/>
  </r>
  <r>
    <x v="15"/>
    <x v="3626"/>
  </r>
  <r>
    <x v="80"/>
    <x v="3265"/>
  </r>
  <r>
    <x v="2"/>
    <x v="15143"/>
  </r>
  <r>
    <x v="31"/>
    <x v="327"/>
  </r>
  <r>
    <x v="19"/>
    <x v="7"/>
  </r>
  <r>
    <x v="16"/>
    <x v="1441"/>
  </r>
  <r>
    <x v="77"/>
    <x v="37463"/>
  </r>
  <r>
    <x v="28"/>
    <x v="37464"/>
  </r>
  <r>
    <x v="32"/>
    <x v="1617"/>
  </r>
  <r>
    <x v="30"/>
    <x v="270"/>
  </r>
  <r>
    <x v="40"/>
    <x v="5404"/>
  </r>
  <r>
    <x v="56"/>
    <x v="37465"/>
  </r>
  <r>
    <x v="29"/>
    <x v="37466"/>
  </r>
  <r>
    <x v="38"/>
    <x v="398"/>
  </r>
  <r>
    <x v="11"/>
    <x v="1"/>
  </r>
  <r>
    <x v="68"/>
    <x v="445"/>
  </r>
  <r>
    <x v="79"/>
    <x v="13173"/>
  </r>
  <r>
    <x v="34"/>
    <x v="4857"/>
  </r>
  <r>
    <x v="39"/>
    <x v="875"/>
  </r>
  <r>
    <x v="66"/>
    <x v="1"/>
  </r>
  <r>
    <x v="7"/>
    <x v="37467"/>
  </r>
  <r>
    <x v="8"/>
    <x v="42"/>
  </r>
  <r>
    <x v="17"/>
    <x v="548"/>
  </r>
  <r>
    <x v="20"/>
    <x v="2832"/>
  </r>
  <r>
    <x v="21"/>
    <x v="1547"/>
  </r>
  <r>
    <x v="22"/>
    <x v="37468"/>
  </r>
  <r>
    <x v="18"/>
    <x v="21790"/>
  </r>
  <r>
    <x v="24"/>
    <x v="619"/>
  </r>
  <r>
    <x v="14"/>
    <x v="914"/>
  </r>
  <r>
    <x v="15"/>
    <x v="2859"/>
  </r>
  <r>
    <x v="80"/>
    <x v="2903"/>
  </r>
  <r>
    <x v="1"/>
    <x v="42"/>
  </r>
  <r>
    <x v="2"/>
    <x v="37469"/>
  </r>
  <r>
    <x v="31"/>
    <x v="187"/>
  </r>
  <r>
    <x v="16"/>
    <x v="3306"/>
  </r>
  <r>
    <x v="77"/>
    <x v="37470"/>
  </r>
  <r>
    <x v="28"/>
    <x v="37471"/>
  </r>
  <r>
    <x v="30"/>
    <x v="59"/>
  </r>
  <r>
    <x v="73"/>
    <x v="1267"/>
  </r>
  <r>
    <x v="56"/>
    <x v="37472"/>
  </r>
  <r>
    <x v="29"/>
    <x v="37473"/>
  </r>
  <r>
    <x v="38"/>
    <x v="64"/>
  </r>
  <r>
    <x v="11"/>
    <x v="548"/>
  </r>
  <r>
    <x v="68"/>
    <x v="316"/>
  </r>
  <r>
    <x v="79"/>
    <x v="30415"/>
  </r>
  <r>
    <x v="34"/>
    <x v="3649"/>
  </r>
  <r>
    <x v="39"/>
    <x v="1079"/>
  </r>
  <r>
    <x v="66"/>
    <x v="42"/>
  </r>
  <r>
    <x v="7"/>
    <x v="37474"/>
  </r>
  <r>
    <x v="17"/>
    <x v="1099"/>
  </r>
  <r>
    <x v="20"/>
    <x v="37475"/>
  </r>
  <r>
    <x v="21"/>
    <x v="12355"/>
  </r>
  <r>
    <x v="22"/>
    <x v="37476"/>
  </r>
  <r>
    <x v="18"/>
    <x v="14043"/>
  </r>
  <r>
    <x v="24"/>
    <x v="738"/>
  </r>
  <r>
    <x v="14"/>
    <x v="54"/>
  </r>
  <r>
    <x v="15"/>
    <x v="12028"/>
  </r>
  <r>
    <x v="80"/>
    <x v="6102"/>
  </r>
  <r>
    <x v="1"/>
    <x v="7"/>
  </r>
  <r>
    <x v="2"/>
    <x v="4939"/>
  </r>
  <r>
    <x v="31"/>
    <x v="4565"/>
  </r>
  <r>
    <x v="16"/>
    <x v="1410"/>
  </r>
  <r>
    <x v="77"/>
    <x v="37477"/>
  </r>
  <r>
    <x v="28"/>
    <x v="37478"/>
  </r>
  <r>
    <x v="32"/>
    <x v="298"/>
  </r>
  <r>
    <x v="30"/>
    <x v="404"/>
  </r>
  <r>
    <x v="73"/>
    <x v="1973"/>
  </r>
  <r>
    <x v="56"/>
    <x v="37479"/>
  </r>
  <r>
    <x v="29"/>
    <x v="37480"/>
  </r>
  <r>
    <x v="38"/>
    <x v="89"/>
  </r>
  <r>
    <x v="11"/>
    <x v="548"/>
  </r>
  <r>
    <x v="68"/>
    <x v="3400"/>
  </r>
  <r>
    <x v="79"/>
    <x v="37481"/>
  </r>
  <r>
    <x v="34"/>
    <x v="4407"/>
  </r>
  <r>
    <x v="39"/>
    <x v="37482"/>
  </r>
  <r>
    <x v="66"/>
    <x v="42"/>
  </r>
  <r>
    <x v="7"/>
    <x v="37483"/>
  </r>
  <r>
    <x v="17"/>
    <x v="691"/>
  </r>
  <r>
    <x v="20"/>
    <x v="37484"/>
  </r>
  <r>
    <x v="21"/>
    <x v="1008"/>
  </r>
  <r>
    <x v="22"/>
    <x v="37485"/>
  </r>
  <r>
    <x v="18"/>
    <x v="6206"/>
  </r>
  <r>
    <x v="24"/>
    <x v="1"/>
  </r>
  <r>
    <x v="14"/>
    <x v="914"/>
  </r>
  <r>
    <x v="15"/>
    <x v="37486"/>
  </r>
  <r>
    <x v="80"/>
    <x v="3469"/>
  </r>
  <r>
    <x v="2"/>
    <x v="26305"/>
  </r>
  <r>
    <x v="31"/>
    <x v="5322"/>
  </r>
  <r>
    <x v="16"/>
    <x v="356"/>
  </r>
  <r>
    <x v="77"/>
    <x v="37487"/>
  </r>
  <r>
    <x v="28"/>
    <x v="37488"/>
  </r>
  <r>
    <x v="30"/>
    <x v="400"/>
  </r>
  <r>
    <x v="12"/>
    <x v="11143"/>
  </r>
  <r>
    <x v="73"/>
    <x v="688"/>
  </r>
  <r>
    <x v="56"/>
    <x v="37489"/>
  </r>
  <r>
    <x v="19"/>
    <x v="42"/>
  </r>
  <r>
    <x v="29"/>
    <x v="37490"/>
  </r>
  <r>
    <x v="38"/>
    <x v="89"/>
  </r>
  <r>
    <x v="11"/>
    <x v="1482"/>
  </r>
  <r>
    <x v="68"/>
    <x v="1283"/>
  </r>
  <r>
    <x v="79"/>
    <x v="37491"/>
  </r>
  <r>
    <x v="34"/>
    <x v="11"/>
  </r>
  <r>
    <x v="39"/>
    <x v="20561"/>
  </r>
  <r>
    <x v="7"/>
    <x v="37492"/>
  </r>
  <r>
    <x v="17"/>
    <x v="3140"/>
  </r>
  <r>
    <x v="20"/>
    <x v="37493"/>
  </r>
  <r>
    <x v="21"/>
    <x v="4726"/>
  </r>
  <r>
    <x v="22"/>
    <x v="8699"/>
  </r>
  <r>
    <x v="18"/>
    <x v="37494"/>
  </r>
  <r>
    <x v="24"/>
    <x v="455"/>
  </r>
  <r>
    <x v="14"/>
    <x v="1087"/>
  </r>
  <r>
    <x v="15"/>
    <x v="37495"/>
  </r>
  <r>
    <x v="80"/>
    <x v="4529"/>
  </r>
  <r>
    <x v="1"/>
    <x v="53"/>
  </r>
  <r>
    <x v="2"/>
    <x v="37496"/>
  </r>
  <r>
    <x v="31"/>
    <x v="15990"/>
  </r>
  <r>
    <x v="16"/>
    <x v="515"/>
  </r>
  <r>
    <x v="77"/>
    <x v="37497"/>
  </r>
  <r>
    <x v="28"/>
    <x v="37498"/>
  </r>
  <r>
    <x v="32"/>
    <x v="42"/>
  </r>
  <r>
    <x v="30"/>
    <x v="609"/>
  </r>
  <r>
    <x v="12"/>
    <x v="37499"/>
  </r>
  <r>
    <x v="73"/>
    <x v="1453"/>
  </r>
  <r>
    <x v="56"/>
    <x v="37500"/>
  </r>
  <r>
    <x v="29"/>
    <x v="37501"/>
  </r>
  <r>
    <x v="38"/>
    <x v="404"/>
  </r>
  <r>
    <x v="11"/>
    <x v="502"/>
  </r>
  <r>
    <x v="68"/>
    <x v="615"/>
  </r>
  <r>
    <x v="79"/>
    <x v="37502"/>
  </r>
  <r>
    <x v="34"/>
    <x v="8797"/>
  </r>
  <r>
    <x v="39"/>
    <x v="19469"/>
  </r>
  <r>
    <x v="66"/>
    <x v="42"/>
  </r>
  <r>
    <x v="7"/>
    <x v="37503"/>
  </r>
  <r>
    <x v="17"/>
    <x v="609"/>
  </r>
  <r>
    <x v="20"/>
    <x v="11303"/>
  </r>
  <r>
    <x v="21"/>
    <x v="6914"/>
  </r>
  <r>
    <x v="22"/>
    <x v="31711"/>
  </r>
  <r>
    <x v="18"/>
    <x v="12332"/>
  </r>
  <r>
    <x v="24"/>
    <x v="59"/>
  </r>
  <r>
    <x v="14"/>
    <x v="400"/>
  </r>
  <r>
    <x v="15"/>
    <x v="37504"/>
  </r>
  <r>
    <x v="80"/>
    <x v="6089"/>
  </r>
  <r>
    <x v="1"/>
    <x v="1"/>
  </r>
  <r>
    <x v="2"/>
    <x v="37505"/>
  </r>
  <r>
    <x v="31"/>
    <x v="2556"/>
  </r>
  <r>
    <x v="16"/>
    <x v="974"/>
  </r>
  <r>
    <x v="77"/>
    <x v="37506"/>
  </r>
  <r>
    <x v="28"/>
    <x v="37507"/>
  </r>
  <r>
    <x v="32"/>
    <x v="499"/>
  </r>
  <r>
    <x v="30"/>
    <x v="59"/>
  </r>
  <r>
    <x v="40"/>
    <x v="873"/>
  </r>
  <r>
    <x v="12"/>
    <x v="26559"/>
  </r>
  <r>
    <x v="56"/>
    <x v="37508"/>
  </r>
  <r>
    <x v="37"/>
    <x v="42"/>
  </r>
  <r>
    <x v="29"/>
    <x v="37509"/>
  </r>
  <r>
    <x v="38"/>
    <x v="445"/>
  </r>
  <r>
    <x v="11"/>
    <x v="47"/>
  </r>
  <r>
    <x v="68"/>
    <x v="303"/>
  </r>
  <r>
    <x v="79"/>
    <x v="2893"/>
  </r>
  <r>
    <x v="34"/>
    <x v="4681"/>
  </r>
  <r>
    <x v="39"/>
    <x v="37510"/>
  </r>
  <r>
    <x v="66"/>
    <x v="42"/>
  </r>
  <r>
    <x v="7"/>
    <x v="37511"/>
  </r>
  <r>
    <x v="17"/>
    <x v="64"/>
  </r>
  <r>
    <x v="20"/>
    <x v="37512"/>
  </r>
  <r>
    <x v="21"/>
    <x v="929"/>
  </r>
  <r>
    <x v="22"/>
    <x v="37513"/>
  </r>
  <r>
    <x v="18"/>
    <x v="7178"/>
  </r>
  <r>
    <x v="14"/>
    <x v="1482"/>
  </r>
  <r>
    <x v="15"/>
    <x v="37514"/>
  </r>
  <r>
    <x v="80"/>
    <x v="5059"/>
  </r>
  <r>
    <x v="1"/>
    <x v="7"/>
  </r>
  <r>
    <x v="2"/>
    <x v="37515"/>
  </r>
  <r>
    <x v="31"/>
    <x v="617"/>
  </r>
  <r>
    <x v="16"/>
    <x v="5226"/>
  </r>
  <r>
    <x v="77"/>
    <x v="37516"/>
  </r>
  <r>
    <x v="28"/>
    <x v="37517"/>
  </r>
  <r>
    <x v="30"/>
    <x v="89"/>
  </r>
  <r>
    <x v="40"/>
    <x v="873"/>
  </r>
  <r>
    <x v="12"/>
    <x v="27233"/>
  </r>
  <r>
    <x v="56"/>
    <x v="37518"/>
  </r>
  <r>
    <x v="29"/>
    <x v="37519"/>
  </r>
  <r>
    <x v="38"/>
    <x v="398"/>
  </r>
  <r>
    <x v="11"/>
    <x v="514"/>
  </r>
  <r>
    <x v="68"/>
    <x v="268"/>
  </r>
  <r>
    <x v="79"/>
    <x v="37520"/>
  </r>
  <r>
    <x v="34"/>
    <x v="2088"/>
  </r>
  <r>
    <x v="39"/>
    <x v="9780"/>
  </r>
  <r>
    <x v="66"/>
    <x v="1"/>
  </r>
  <r>
    <x v="7"/>
    <x v="37521"/>
  </r>
  <r>
    <x v="20"/>
    <x v="17188"/>
  </r>
  <r>
    <x v="21"/>
    <x v="6"/>
  </r>
  <r>
    <x v="22"/>
    <x v="37522"/>
  </r>
  <r>
    <x v="18"/>
    <x v="814"/>
  </r>
  <r>
    <x v="24"/>
    <x v="11"/>
  </r>
  <r>
    <x v="34"/>
    <x v="204"/>
  </r>
  <r>
    <x v="2"/>
    <x v="2232"/>
  </r>
  <r>
    <x v="31"/>
    <x v="11"/>
  </r>
  <r>
    <x v="7"/>
    <x v="823"/>
  </r>
  <r>
    <x v="77"/>
    <x v="17307"/>
  </r>
  <r>
    <x v="28"/>
    <x v="30468"/>
  </r>
  <r>
    <x v="56"/>
    <x v="2438"/>
  </r>
  <r>
    <x v="29"/>
    <x v="37523"/>
  </r>
  <r>
    <x v="39"/>
    <x v="817"/>
  </r>
  <r>
    <x v="17"/>
    <x v="455"/>
  </r>
  <r>
    <x v="20"/>
    <x v="37524"/>
  </r>
  <r>
    <x v="21"/>
    <x v="256"/>
  </r>
  <r>
    <x v="22"/>
    <x v="37525"/>
  </r>
  <r>
    <x v="18"/>
    <x v="229"/>
  </r>
  <r>
    <x v="24"/>
    <x v="445"/>
  </r>
  <r>
    <x v="14"/>
    <x v="398"/>
  </r>
  <r>
    <x v="15"/>
    <x v="859"/>
  </r>
  <r>
    <x v="80"/>
    <x v="19960"/>
  </r>
  <r>
    <x v="1"/>
    <x v="400"/>
  </r>
  <r>
    <x v="2"/>
    <x v="37526"/>
  </r>
  <r>
    <x v="66"/>
    <x v="609"/>
  </r>
  <r>
    <x v="31"/>
    <x v="371"/>
  </r>
  <r>
    <x v="41"/>
    <x v="89"/>
  </r>
  <r>
    <x v="16"/>
    <x v="89"/>
  </r>
  <r>
    <x v="77"/>
    <x v="37527"/>
  </r>
  <r>
    <x v="28"/>
    <x v="37528"/>
  </r>
  <r>
    <x v="30"/>
    <x v="1"/>
  </r>
  <r>
    <x v="73"/>
    <x v="1601"/>
  </r>
  <r>
    <x v="56"/>
    <x v="37529"/>
  </r>
  <r>
    <x v="19"/>
    <x v="609"/>
  </r>
  <r>
    <x v="29"/>
    <x v="37530"/>
  </r>
  <r>
    <x v="38"/>
    <x v="1"/>
  </r>
  <r>
    <x v="11"/>
    <x v="388"/>
  </r>
  <r>
    <x v="68"/>
    <x v="1"/>
  </r>
  <r>
    <x v="34"/>
    <x v="175"/>
  </r>
  <r>
    <x v="39"/>
    <x v="3834"/>
  </r>
  <r>
    <x v="7"/>
    <x v="14714"/>
  </r>
  <r>
    <x v="17"/>
    <x v="609"/>
  </r>
  <r>
    <x v="20"/>
    <x v="31824"/>
  </r>
  <r>
    <x v="21"/>
    <x v="298"/>
  </r>
  <r>
    <x v="22"/>
    <x v="16094"/>
  </r>
  <r>
    <x v="18"/>
    <x v="5706"/>
  </r>
  <r>
    <x v="24"/>
    <x v="609"/>
  </r>
  <r>
    <x v="14"/>
    <x v="445"/>
  </r>
  <r>
    <x v="15"/>
    <x v="6073"/>
  </r>
  <r>
    <x v="80"/>
    <x v="632"/>
  </r>
  <r>
    <x v="1"/>
    <x v="1"/>
  </r>
  <r>
    <x v="2"/>
    <x v="37531"/>
  </r>
  <r>
    <x v="31"/>
    <x v="4565"/>
  </r>
  <r>
    <x v="41"/>
    <x v="455"/>
  </r>
  <r>
    <x v="16"/>
    <x v="256"/>
  </r>
  <r>
    <x v="77"/>
    <x v="37532"/>
  </r>
  <r>
    <x v="28"/>
    <x v="14307"/>
  </r>
  <r>
    <x v="30"/>
    <x v="1"/>
  </r>
  <r>
    <x v="73"/>
    <x v="1441"/>
  </r>
  <r>
    <x v="56"/>
    <x v="37533"/>
  </r>
  <r>
    <x v="29"/>
    <x v="37534"/>
  </r>
  <r>
    <x v="11"/>
    <x v="391"/>
  </r>
  <r>
    <x v="68"/>
    <x v="398"/>
  </r>
  <r>
    <x v="79"/>
    <x v="37535"/>
  </r>
  <r>
    <x v="34"/>
    <x v="3368"/>
  </r>
  <r>
    <x v="39"/>
    <x v="3860"/>
  </r>
  <r>
    <x v="66"/>
    <x v="89"/>
  </r>
  <r>
    <x v="7"/>
    <x v="5967"/>
  </r>
  <r>
    <x v="8"/>
    <x v="42"/>
  </r>
  <r>
    <x v="9"/>
    <x v="7"/>
  </r>
  <r>
    <x v="17"/>
    <x v="400"/>
  </r>
  <r>
    <x v="20"/>
    <x v="37536"/>
  </r>
  <r>
    <x v="21"/>
    <x v="8"/>
  </r>
  <r>
    <x v="22"/>
    <x v="37537"/>
  </r>
  <r>
    <x v="18"/>
    <x v="839"/>
  </r>
  <r>
    <x v="24"/>
    <x v="7"/>
  </r>
  <r>
    <x v="14"/>
    <x v="7"/>
  </r>
  <r>
    <x v="15"/>
    <x v="1752"/>
  </r>
  <r>
    <x v="80"/>
    <x v="6409"/>
  </r>
  <r>
    <x v="1"/>
    <x v="1"/>
  </r>
  <r>
    <x v="2"/>
    <x v="37538"/>
  </r>
  <r>
    <x v="31"/>
    <x v="15388"/>
  </r>
  <r>
    <x v="16"/>
    <x v="846"/>
  </r>
  <r>
    <x v="77"/>
    <x v="37539"/>
  </r>
  <r>
    <x v="28"/>
    <x v="37540"/>
  </r>
  <r>
    <x v="30"/>
    <x v="42"/>
  </r>
  <r>
    <x v="73"/>
    <x v="709"/>
  </r>
  <r>
    <x v="56"/>
    <x v="37541"/>
  </r>
  <r>
    <x v="29"/>
    <x v="37542"/>
  </r>
  <r>
    <x v="11"/>
    <x v="316"/>
  </r>
  <r>
    <x v="68"/>
    <x v="270"/>
  </r>
  <r>
    <x v="79"/>
    <x v="37543"/>
  </r>
  <r>
    <x v="34"/>
    <x v="840"/>
  </r>
  <r>
    <x v="39"/>
    <x v="1087"/>
  </r>
  <r>
    <x v="66"/>
    <x v="914"/>
  </r>
  <r>
    <x v="7"/>
    <x v="6456"/>
  </r>
  <r>
    <x v="8"/>
    <x v="1"/>
  </r>
  <r>
    <x v="17"/>
    <x v="548"/>
  </r>
  <r>
    <x v="20"/>
    <x v="27767"/>
  </r>
  <r>
    <x v="21"/>
    <x v="107"/>
  </r>
  <r>
    <x v="22"/>
    <x v="28890"/>
  </r>
  <r>
    <x v="18"/>
    <x v="1332"/>
  </r>
  <r>
    <x v="24"/>
    <x v="806"/>
  </r>
  <r>
    <x v="14"/>
    <x v="1"/>
  </r>
  <r>
    <x v="15"/>
    <x v="14664"/>
  </r>
  <r>
    <x v="80"/>
    <x v="37544"/>
  </r>
  <r>
    <x v="1"/>
    <x v="7"/>
  </r>
  <r>
    <x v="2"/>
    <x v="37545"/>
  </r>
  <r>
    <x v="31"/>
    <x v="14666"/>
  </r>
  <r>
    <x v="16"/>
    <x v="737"/>
  </r>
  <r>
    <x v="77"/>
    <x v="37546"/>
  </r>
  <r>
    <x v="28"/>
    <x v="28081"/>
  </r>
  <r>
    <x v="30"/>
    <x v="1"/>
  </r>
  <r>
    <x v="73"/>
    <x v="451"/>
  </r>
  <r>
    <x v="56"/>
    <x v="37547"/>
  </r>
  <r>
    <x v="29"/>
    <x v="37548"/>
  </r>
  <r>
    <x v="11"/>
    <x v="89"/>
  </r>
  <r>
    <x v="68"/>
    <x v="400"/>
  </r>
  <r>
    <x v="79"/>
    <x v="37549"/>
  </r>
  <r>
    <x v="34"/>
    <x v="355"/>
  </r>
  <r>
    <x v="39"/>
    <x v="1382"/>
  </r>
  <r>
    <x v="66"/>
    <x v="7"/>
  </r>
  <r>
    <x v="7"/>
    <x v="26208"/>
  </r>
  <r>
    <x v="8"/>
    <x v="1"/>
  </r>
  <r>
    <x v="17"/>
    <x v="400"/>
  </r>
  <r>
    <x v="20"/>
    <x v="31735"/>
  </r>
  <r>
    <x v="21"/>
    <x v="428"/>
  </r>
  <r>
    <x v="22"/>
    <x v="37550"/>
  </r>
  <r>
    <x v="18"/>
    <x v="1184"/>
  </r>
  <r>
    <x v="24"/>
    <x v="400"/>
  </r>
  <r>
    <x v="14"/>
    <x v="398"/>
  </r>
  <r>
    <x v="15"/>
    <x v="8205"/>
  </r>
  <r>
    <x v="80"/>
    <x v="6871"/>
  </r>
  <r>
    <x v="2"/>
    <x v="37551"/>
  </r>
  <r>
    <x v="31"/>
    <x v="5049"/>
  </r>
  <r>
    <x v="19"/>
    <x v="7"/>
  </r>
  <r>
    <x v="16"/>
    <x v="8"/>
  </r>
  <r>
    <x v="77"/>
    <x v="37552"/>
  </r>
  <r>
    <x v="28"/>
    <x v="37553"/>
  </r>
  <r>
    <x v="30"/>
    <x v="1"/>
  </r>
  <r>
    <x v="73"/>
    <x v="1033"/>
  </r>
  <r>
    <x v="56"/>
    <x v="37554"/>
  </r>
  <r>
    <x v="29"/>
    <x v="37555"/>
  </r>
  <r>
    <x v="45"/>
    <x v="42"/>
  </r>
  <r>
    <x v="11"/>
    <x v="7"/>
  </r>
  <r>
    <x v="68"/>
    <x v="388"/>
  </r>
  <r>
    <x v="47"/>
    <x v="42"/>
  </r>
  <r>
    <x v="79"/>
    <x v="12214"/>
  </r>
  <r>
    <x v="34"/>
    <x v="59"/>
  </r>
  <r>
    <x v="51"/>
    <x v="42"/>
  </r>
  <r>
    <x v="52"/>
    <x v="42"/>
  </r>
  <r>
    <x v="54"/>
    <x v="42"/>
  </r>
  <r>
    <x v="39"/>
    <x v="886"/>
  </r>
  <r>
    <x v="66"/>
    <x v="42"/>
  </r>
  <r>
    <x v="7"/>
    <x v="26794"/>
  </r>
  <r>
    <x v="17"/>
    <x v="124"/>
  </r>
  <r>
    <x v="20"/>
    <x v="14916"/>
  </r>
  <r>
    <x v="21"/>
    <x v="8074"/>
  </r>
  <r>
    <x v="22"/>
    <x v="37556"/>
  </r>
  <r>
    <x v="18"/>
    <x v="10588"/>
  </r>
  <r>
    <x v="24"/>
    <x v="459"/>
  </r>
  <r>
    <x v="14"/>
    <x v="167"/>
  </r>
  <r>
    <x v="15"/>
    <x v="9110"/>
  </r>
  <r>
    <x v="80"/>
    <x v="37557"/>
  </r>
  <r>
    <x v="1"/>
    <x v="1"/>
  </r>
  <r>
    <x v="2"/>
    <x v="28081"/>
  </r>
  <r>
    <x v="31"/>
    <x v="15449"/>
  </r>
  <r>
    <x v="16"/>
    <x v="54"/>
  </r>
  <r>
    <x v="77"/>
    <x v="25353"/>
  </r>
  <r>
    <x v="28"/>
    <x v="37558"/>
  </r>
  <r>
    <x v="73"/>
    <x v="455"/>
  </r>
  <r>
    <x v="56"/>
    <x v="37559"/>
  </r>
  <r>
    <x v="29"/>
    <x v="37560"/>
  </r>
  <r>
    <x v="45"/>
    <x v="42"/>
  </r>
  <r>
    <x v="11"/>
    <x v="89"/>
  </r>
  <r>
    <x v="68"/>
    <x v="42"/>
  </r>
  <r>
    <x v="47"/>
    <x v="42"/>
  </r>
  <r>
    <x v="79"/>
    <x v="42"/>
  </r>
  <r>
    <x v="70"/>
    <x v="42"/>
  </r>
  <r>
    <x v="34"/>
    <x v="548"/>
  </r>
  <r>
    <x v="51"/>
    <x v="42"/>
  </r>
  <r>
    <x v="12"/>
    <x v="30"/>
  </r>
  <r>
    <x v="52"/>
    <x v="42"/>
  </r>
  <r>
    <x v="54"/>
    <x v="42"/>
  </r>
  <r>
    <x v="39"/>
    <x v="7877"/>
  </r>
  <r>
    <x v="66"/>
    <x v="609"/>
  </r>
  <r>
    <x v="7"/>
    <x v="6720"/>
  </r>
  <r>
    <x v="17"/>
    <x v="609"/>
  </r>
  <r>
    <x v="20"/>
    <x v="37561"/>
  </r>
  <r>
    <x v="21"/>
    <x v="6033"/>
  </r>
  <r>
    <x v="22"/>
    <x v="37562"/>
  </r>
  <r>
    <x v="18"/>
    <x v="285"/>
  </r>
  <r>
    <x v="24"/>
    <x v="167"/>
  </r>
  <r>
    <x v="15"/>
    <x v="6407"/>
  </r>
  <r>
    <x v="80"/>
    <x v="28113"/>
  </r>
  <r>
    <x v="1"/>
    <x v="42"/>
  </r>
  <r>
    <x v="2"/>
    <x v="37563"/>
  </r>
  <r>
    <x v="31"/>
    <x v="6510"/>
  </r>
  <r>
    <x v="16"/>
    <x v="54"/>
  </r>
  <r>
    <x v="77"/>
    <x v="37564"/>
  </r>
  <r>
    <x v="28"/>
    <x v="37565"/>
  </r>
  <r>
    <x v="30"/>
    <x v="1"/>
  </r>
  <r>
    <x v="40"/>
    <x v="455"/>
  </r>
  <r>
    <x v="56"/>
    <x v="37566"/>
  </r>
  <r>
    <x v="29"/>
    <x v="37567"/>
  </r>
  <r>
    <x v="38"/>
    <x v="1"/>
  </r>
  <r>
    <x v="11"/>
    <x v="59"/>
  </r>
  <r>
    <x v="68"/>
    <x v="1"/>
  </r>
  <r>
    <x v="79"/>
    <x v="16230"/>
  </r>
  <r>
    <x v="34"/>
    <x v="400"/>
  </r>
  <r>
    <x v="39"/>
    <x v="1138"/>
  </r>
  <r>
    <x v="66"/>
    <x v="42"/>
  </r>
  <r>
    <x v="7"/>
    <x v="3081"/>
  </r>
  <r>
    <x v="17"/>
    <x v="7"/>
  </r>
  <r>
    <x v="20"/>
    <x v="37568"/>
  </r>
  <r>
    <x v="21"/>
    <x v="37569"/>
  </r>
  <r>
    <x v="22"/>
    <x v="37570"/>
  </r>
  <r>
    <x v="18"/>
    <x v="4464"/>
  </r>
  <r>
    <x v="24"/>
    <x v="42"/>
  </r>
  <r>
    <x v="14"/>
    <x v="398"/>
  </r>
  <r>
    <x v="15"/>
    <x v="5818"/>
  </r>
  <r>
    <x v="80"/>
    <x v="11266"/>
  </r>
  <r>
    <x v="2"/>
    <x v="37571"/>
  </r>
  <r>
    <x v="31"/>
    <x v="11837"/>
  </r>
  <r>
    <x v="16"/>
    <x v="513"/>
  </r>
  <r>
    <x v="77"/>
    <x v="9010"/>
  </r>
  <r>
    <x v="28"/>
    <x v="37572"/>
  </r>
  <r>
    <x v="30"/>
    <x v="1"/>
  </r>
  <r>
    <x v="73"/>
    <x v="298"/>
  </r>
  <r>
    <x v="56"/>
    <x v="37573"/>
  </r>
  <r>
    <x v="29"/>
    <x v="37574"/>
  </r>
  <r>
    <x v="38"/>
    <x v="400"/>
  </r>
  <r>
    <x v="11"/>
    <x v="459"/>
  </r>
  <r>
    <x v="68"/>
    <x v="7"/>
  </r>
  <r>
    <x v="79"/>
    <x v="37575"/>
  </r>
  <r>
    <x v="34"/>
    <x v="42"/>
  </r>
  <r>
    <x v="39"/>
    <x v="654"/>
  </r>
  <r>
    <x v="66"/>
    <x v="42"/>
  </r>
  <r>
    <x v="7"/>
    <x v="2122"/>
  </r>
  <r>
    <x v="17"/>
    <x v="124"/>
  </r>
  <r>
    <x v="20"/>
    <x v="37576"/>
  </r>
  <r>
    <x v="21"/>
    <x v="30046"/>
  </r>
  <r>
    <x v="22"/>
    <x v="37577"/>
  </r>
  <r>
    <x v="18"/>
    <x v="763"/>
  </r>
  <r>
    <x v="24"/>
    <x v="400"/>
  </r>
  <r>
    <x v="14"/>
    <x v="403"/>
  </r>
  <r>
    <x v="15"/>
    <x v="15872"/>
  </r>
  <r>
    <x v="80"/>
    <x v="10337"/>
  </r>
  <r>
    <x v="2"/>
    <x v="37578"/>
  </r>
  <r>
    <x v="31"/>
    <x v="37579"/>
  </r>
  <r>
    <x v="16"/>
    <x v="619"/>
  </r>
  <r>
    <x v="77"/>
    <x v="37580"/>
  </r>
  <r>
    <x v="28"/>
    <x v="37581"/>
  </r>
  <r>
    <x v="32"/>
    <x v="371"/>
  </r>
  <r>
    <x v="30"/>
    <x v="1"/>
  </r>
  <r>
    <x v="73"/>
    <x v="503"/>
  </r>
  <r>
    <x v="56"/>
    <x v="37582"/>
  </r>
  <r>
    <x v="29"/>
    <x v="37583"/>
  </r>
  <r>
    <x v="11"/>
    <x v="59"/>
  </r>
  <r>
    <x v="68"/>
    <x v="514"/>
  </r>
  <r>
    <x v="79"/>
    <x v="37584"/>
  </r>
  <r>
    <x v="34"/>
    <x v="455"/>
  </r>
  <r>
    <x v="39"/>
    <x v="5175"/>
  </r>
  <r>
    <x v="66"/>
    <x v="42"/>
  </r>
  <r>
    <x v="7"/>
    <x v="4611"/>
  </r>
  <r>
    <x v="17"/>
    <x v="445"/>
  </r>
  <r>
    <x v="20"/>
    <x v="37585"/>
  </r>
  <r>
    <x v="21"/>
    <x v="37586"/>
  </r>
  <r>
    <x v="22"/>
    <x v="37587"/>
  </r>
  <r>
    <x v="18"/>
    <x v="8418"/>
  </r>
  <r>
    <x v="24"/>
    <x v="7"/>
  </r>
  <r>
    <x v="14"/>
    <x v="7"/>
  </r>
  <r>
    <x v="15"/>
    <x v="13854"/>
  </r>
  <r>
    <x v="80"/>
    <x v="37588"/>
  </r>
  <r>
    <x v="1"/>
    <x v="1"/>
  </r>
  <r>
    <x v="2"/>
    <x v="37589"/>
  </r>
  <r>
    <x v="31"/>
    <x v="7233"/>
  </r>
  <r>
    <x v="41"/>
    <x v="398"/>
  </r>
  <r>
    <x v="16"/>
    <x v="340"/>
  </r>
  <r>
    <x v="77"/>
    <x v="37590"/>
  </r>
  <r>
    <x v="28"/>
    <x v="37591"/>
  </r>
  <r>
    <x v="30"/>
    <x v="1"/>
  </r>
  <r>
    <x v="12"/>
    <x v="693"/>
  </r>
  <r>
    <x v="56"/>
    <x v="37592"/>
  </r>
  <r>
    <x v="29"/>
    <x v="37593"/>
  </r>
  <r>
    <x v="11"/>
    <x v="175"/>
  </r>
  <r>
    <x v="68"/>
    <x v="316"/>
  </r>
  <r>
    <x v="79"/>
    <x v="37594"/>
  </r>
  <r>
    <x v="34"/>
    <x v="8"/>
  </r>
  <r>
    <x v="39"/>
    <x v="22302"/>
  </r>
  <r>
    <x v="7"/>
    <x v="3996"/>
  </r>
  <r>
    <x v="17"/>
    <x v="8"/>
  </r>
  <r>
    <x v="20"/>
    <x v="37595"/>
  </r>
  <r>
    <x v="21"/>
    <x v="23337"/>
  </r>
  <r>
    <x v="22"/>
    <x v="37596"/>
  </r>
  <r>
    <x v="18"/>
    <x v="15856"/>
  </r>
  <r>
    <x v="14"/>
    <x v="738"/>
  </r>
  <r>
    <x v="15"/>
    <x v="36689"/>
  </r>
  <r>
    <x v="80"/>
    <x v="37597"/>
  </r>
  <r>
    <x v="1"/>
    <x v="1"/>
  </r>
  <r>
    <x v="2"/>
    <x v="16805"/>
  </r>
  <r>
    <x v="31"/>
    <x v="4946"/>
  </r>
  <r>
    <x v="41"/>
    <x v="609"/>
  </r>
  <r>
    <x v="16"/>
    <x v="443"/>
  </r>
  <r>
    <x v="77"/>
    <x v="37598"/>
  </r>
  <r>
    <x v="28"/>
    <x v="37599"/>
  </r>
  <r>
    <x v="32"/>
    <x v="89"/>
  </r>
  <r>
    <x v="12"/>
    <x v="788"/>
  </r>
  <r>
    <x v="56"/>
    <x v="37600"/>
  </r>
  <r>
    <x v="29"/>
    <x v="37601"/>
  </r>
  <r>
    <x v="38"/>
    <x v="7"/>
  </r>
  <r>
    <x v="11"/>
    <x v="443"/>
  </r>
  <r>
    <x v="68"/>
    <x v="89"/>
  </r>
  <r>
    <x v="79"/>
    <x v="37602"/>
  </r>
  <r>
    <x v="34"/>
    <x v="502"/>
  </r>
  <r>
    <x v="39"/>
    <x v="3912"/>
  </r>
  <r>
    <x v="66"/>
    <x v="42"/>
  </r>
  <r>
    <x v="7"/>
    <x v="5417"/>
  </r>
  <r>
    <x v="17"/>
    <x v="400"/>
  </r>
  <r>
    <x v="20"/>
    <x v="8891"/>
  </r>
  <r>
    <x v="21"/>
    <x v="12808"/>
  </r>
  <r>
    <x v="22"/>
    <x v="37603"/>
  </r>
  <r>
    <x v="18"/>
    <x v="28151"/>
  </r>
  <r>
    <x v="24"/>
    <x v="277"/>
  </r>
  <r>
    <x v="15"/>
    <x v="6399"/>
  </r>
  <r>
    <x v="80"/>
    <x v="9869"/>
  </r>
  <r>
    <x v="1"/>
    <x v="42"/>
  </r>
  <r>
    <x v="2"/>
    <x v="37604"/>
  </r>
  <r>
    <x v="31"/>
    <x v="26129"/>
  </r>
  <r>
    <x v="16"/>
    <x v="403"/>
  </r>
  <r>
    <x v="77"/>
    <x v="37605"/>
  </r>
  <r>
    <x v="28"/>
    <x v="37606"/>
  </r>
  <r>
    <x v="32"/>
    <x v="1099"/>
  </r>
  <r>
    <x v="30"/>
    <x v="1"/>
  </r>
  <r>
    <x v="40"/>
    <x v="42"/>
  </r>
  <r>
    <x v="12"/>
    <x v="1095"/>
  </r>
  <r>
    <x v="56"/>
    <x v="37607"/>
  </r>
  <r>
    <x v="29"/>
    <x v="37608"/>
  </r>
  <r>
    <x v="11"/>
    <x v="619"/>
  </r>
  <r>
    <x v="68"/>
    <x v="502"/>
  </r>
  <r>
    <x v="79"/>
    <x v="37609"/>
  </r>
  <r>
    <x v="39"/>
    <x v="1831"/>
  </r>
  <r>
    <x v="66"/>
    <x v="42"/>
  </r>
  <r>
    <x v="7"/>
    <x v="572"/>
  </r>
  <r>
    <x v="17"/>
    <x v="973"/>
  </r>
  <r>
    <x v="20"/>
    <x v="37610"/>
  </r>
  <r>
    <x v="21"/>
    <x v="29024"/>
  </r>
  <r>
    <x v="22"/>
    <x v="37611"/>
  </r>
  <r>
    <x v="18"/>
    <x v="498"/>
  </r>
  <r>
    <x v="14"/>
    <x v="89"/>
  </r>
  <r>
    <x v="15"/>
    <x v="37612"/>
  </r>
  <r>
    <x v="80"/>
    <x v="37613"/>
  </r>
  <r>
    <x v="2"/>
    <x v="37614"/>
  </r>
  <r>
    <x v="31"/>
    <x v="7555"/>
  </r>
  <r>
    <x v="16"/>
    <x v="691"/>
  </r>
  <r>
    <x v="77"/>
    <x v="37615"/>
  </r>
  <r>
    <x v="28"/>
    <x v="37616"/>
  </r>
  <r>
    <x v="40"/>
    <x v="7"/>
  </r>
  <r>
    <x v="12"/>
    <x v="10843"/>
  </r>
  <r>
    <x v="56"/>
    <x v="37617"/>
  </r>
  <r>
    <x v="29"/>
    <x v="37618"/>
  </r>
  <r>
    <x v="11"/>
    <x v="1601"/>
  </r>
  <r>
    <x v="68"/>
    <x v="455"/>
  </r>
  <r>
    <x v="79"/>
    <x v="37619"/>
  </r>
  <r>
    <x v="34"/>
    <x v="502"/>
  </r>
  <r>
    <x v="39"/>
    <x v="37620"/>
  </r>
  <r>
    <x v="7"/>
    <x v="1359"/>
  </r>
  <r>
    <x v="17"/>
    <x v="223"/>
  </r>
  <r>
    <x v="20"/>
    <x v="17512"/>
  </r>
  <r>
    <x v="18"/>
    <x v="16975"/>
  </r>
  <r>
    <x v="24"/>
    <x v="2663"/>
  </r>
  <r>
    <x v="14"/>
    <x v="205"/>
  </r>
  <r>
    <x v="34"/>
    <x v="2000"/>
  </r>
  <r>
    <x v="31"/>
    <x v="11"/>
  </r>
  <r>
    <x v="7"/>
    <x v="2697"/>
  </r>
  <r>
    <x v="77"/>
    <x v="16442"/>
  </r>
  <r>
    <x v="28"/>
    <x v="31378"/>
  </r>
  <r>
    <x v="56"/>
    <x v="2437"/>
  </r>
  <r>
    <x v="29"/>
    <x v="37621"/>
  </r>
  <r>
    <x v="17"/>
    <x v="6376"/>
  </r>
  <r>
    <x v="20"/>
    <x v="37622"/>
  </r>
  <r>
    <x v="21"/>
    <x v="513"/>
  </r>
  <r>
    <x v="22"/>
    <x v="458"/>
  </r>
  <r>
    <x v="18"/>
    <x v="37623"/>
  </r>
  <r>
    <x v="24"/>
    <x v="8822"/>
  </r>
  <r>
    <x v="14"/>
    <x v="37624"/>
  </r>
  <r>
    <x v="15"/>
    <x v="37625"/>
  </r>
  <r>
    <x v="80"/>
    <x v="15715"/>
  </r>
  <r>
    <x v="1"/>
    <x v="2478"/>
  </r>
  <r>
    <x v="66"/>
    <x v="445"/>
  </r>
  <r>
    <x v="31"/>
    <x v="6382"/>
  </r>
  <r>
    <x v="41"/>
    <x v="445"/>
  </r>
  <r>
    <x v="16"/>
    <x v="6788"/>
  </r>
  <r>
    <x v="77"/>
    <x v="37626"/>
  </r>
  <r>
    <x v="28"/>
    <x v="37627"/>
  </r>
  <r>
    <x v="32"/>
    <x v="124"/>
  </r>
  <r>
    <x v="30"/>
    <x v="400"/>
  </r>
  <r>
    <x v="40"/>
    <x v="7"/>
  </r>
  <r>
    <x v="73"/>
    <x v="22055"/>
  </r>
  <r>
    <x v="56"/>
    <x v="37628"/>
  </r>
  <r>
    <x v="19"/>
    <x v="1"/>
  </r>
  <r>
    <x v="27"/>
    <x v="1175"/>
  </r>
  <r>
    <x v="29"/>
    <x v="37629"/>
  </r>
  <r>
    <x v="38"/>
    <x v="47"/>
  </r>
  <r>
    <x v="11"/>
    <x v="3715"/>
  </r>
  <r>
    <x v="68"/>
    <x v="2260"/>
  </r>
  <r>
    <x v="34"/>
    <x v="37630"/>
  </r>
  <r>
    <x v="39"/>
    <x v="806"/>
  </r>
  <r>
    <x v="7"/>
    <x v="37631"/>
  </r>
  <r>
    <x v="8"/>
    <x v="271"/>
  </r>
  <r>
    <x v="17"/>
    <x v="1393"/>
  </r>
  <r>
    <x v="20"/>
    <x v="37632"/>
  </r>
  <r>
    <x v="21"/>
    <x v="42"/>
  </r>
  <r>
    <x v="22"/>
    <x v="1027"/>
  </r>
  <r>
    <x v="18"/>
    <x v="37633"/>
  </r>
  <r>
    <x v="24"/>
    <x v="5189"/>
  </r>
  <r>
    <x v="14"/>
    <x v="8758"/>
  </r>
  <r>
    <x v="15"/>
    <x v="4347"/>
  </r>
  <r>
    <x v="80"/>
    <x v="577"/>
  </r>
  <r>
    <x v="1"/>
    <x v="4417"/>
  </r>
  <r>
    <x v="2"/>
    <x v="400"/>
  </r>
  <r>
    <x v="31"/>
    <x v="459"/>
  </r>
  <r>
    <x v="37"/>
    <x v="1"/>
  </r>
  <r>
    <x v="16"/>
    <x v="387"/>
  </r>
  <r>
    <x v="77"/>
    <x v="10813"/>
  </r>
  <r>
    <x v="28"/>
    <x v="37634"/>
  </r>
  <r>
    <x v="32"/>
    <x v="316"/>
  </r>
  <r>
    <x v="30"/>
    <x v="400"/>
  </r>
  <r>
    <x v="73"/>
    <x v="37635"/>
  </r>
  <r>
    <x v="56"/>
    <x v="28477"/>
  </r>
  <r>
    <x v="29"/>
    <x v="37636"/>
  </r>
  <r>
    <x v="38"/>
    <x v="14"/>
  </r>
  <r>
    <x v="11"/>
    <x v="387"/>
  </r>
  <r>
    <x v="68"/>
    <x v="1747"/>
  </r>
  <r>
    <x v="79"/>
    <x v="5884"/>
  </r>
  <r>
    <x v="34"/>
    <x v="25366"/>
  </r>
  <r>
    <x v="39"/>
    <x v="89"/>
  </r>
  <r>
    <x v="66"/>
    <x v="42"/>
  </r>
  <r>
    <x v="7"/>
    <x v="20107"/>
  </r>
  <r>
    <x v="8"/>
    <x v="846"/>
  </r>
  <r>
    <x v="9"/>
    <x v="445"/>
  </r>
  <r>
    <x v="27"/>
    <x v="742"/>
  </r>
  <r>
    <x v="17"/>
    <x v="806"/>
  </r>
  <r>
    <x v="20"/>
    <x v="37637"/>
  </r>
  <r>
    <x v="21"/>
    <x v="914"/>
  </r>
  <r>
    <x v="22"/>
    <x v="309"/>
  </r>
  <r>
    <x v="18"/>
    <x v="37638"/>
  </r>
  <r>
    <x v="24"/>
    <x v="1789"/>
  </r>
  <r>
    <x v="14"/>
    <x v="23803"/>
  </r>
  <r>
    <x v="15"/>
    <x v="1547"/>
  </r>
  <r>
    <x v="80"/>
    <x v="22"/>
  </r>
  <r>
    <x v="1"/>
    <x v="101"/>
  </r>
  <r>
    <x v="2"/>
    <x v="403"/>
  </r>
  <r>
    <x v="31"/>
    <x v="7739"/>
  </r>
  <r>
    <x v="37"/>
    <x v="44"/>
  </r>
  <r>
    <x v="41"/>
    <x v="1"/>
  </r>
  <r>
    <x v="16"/>
    <x v="676"/>
  </r>
  <r>
    <x v="77"/>
    <x v="37639"/>
  </r>
  <r>
    <x v="28"/>
    <x v="27588"/>
  </r>
  <r>
    <x v="32"/>
    <x v="7"/>
  </r>
  <r>
    <x v="30"/>
    <x v="7"/>
  </r>
  <r>
    <x v="40"/>
    <x v="1"/>
  </r>
  <r>
    <x v="73"/>
    <x v="37640"/>
  </r>
  <r>
    <x v="56"/>
    <x v="37641"/>
  </r>
  <r>
    <x v="29"/>
    <x v="37642"/>
  </r>
  <r>
    <x v="38"/>
    <x v="14"/>
  </r>
  <r>
    <x v="11"/>
    <x v="241"/>
  </r>
  <r>
    <x v="68"/>
    <x v="275"/>
  </r>
  <r>
    <x v="79"/>
    <x v="37643"/>
  </r>
  <r>
    <x v="34"/>
    <x v="37644"/>
  </r>
  <r>
    <x v="39"/>
    <x v="124"/>
  </r>
  <r>
    <x v="66"/>
    <x v="42"/>
  </r>
  <r>
    <x v="7"/>
    <x v="14008"/>
  </r>
  <r>
    <x v="8"/>
    <x v="1099"/>
  </r>
  <r>
    <x v="27"/>
    <x v="772"/>
  </r>
  <r>
    <x v="17"/>
    <x v="1378"/>
  </r>
  <r>
    <x v="20"/>
    <x v="37645"/>
  </r>
  <r>
    <x v="21"/>
    <x v="404"/>
  </r>
  <r>
    <x v="22"/>
    <x v="772"/>
  </r>
  <r>
    <x v="18"/>
    <x v="37646"/>
  </r>
  <r>
    <x v="24"/>
    <x v="20857"/>
  </r>
  <r>
    <x v="14"/>
    <x v="37647"/>
  </r>
  <r>
    <x v="15"/>
    <x v="15355"/>
  </r>
  <r>
    <x v="80"/>
    <x v="2757"/>
  </r>
  <r>
    <x v="1"/>
    <x v="3315"/>
  </r>
  <r>
    <x v="2"/>
    <x v="403"/>
  </r>
  <r>
    <x v="31"/>
    <x v="6189"/>
  </r>
  <r>
    <x v="37"/>
    <x v="400"/>
  </r>
  <r>
    <x v="41"/>
    <x v="609"/>
  </r>
  <r>
    <x v="16"/>
    <x v="5889"/>
  </r>
  <r>
    <x v="77"/>
    <x v="37648"/>
  </r>
  <r>
    <x v="28"/>
    <x v="35507"/>
  </r>
  <r>
    <x v="32"/>
    <x v="1"/>
  </r>
  <r>
    <x v="30"/>
    <x v="400"/>
  </r>
  <r>
    <x v="40"/>
    <x v="64"/>
  </r>
  <r>
    <x v="73"/>
    <x v="24347"/>
  </r>
  <r>
    <x v="56"/>
    <x v="37649"/>
  </r>
  <r>
    <x v="29"/>
    <x v="37650"/>
  </r>
  <r>
    <x v="38"/>
    <x v="839"/>
  </r>
  <r>
    <x v="11"/>
    <x v="860"/>
  </r>
  <r>
    <x v="68"/>
    <x v="1662"/>
  </r>
  <r>
    <x v="79"/>
    <x v="26488"/>
  </r>
  <r>
    <x v="34"/>
    <x v="2176"/>
  </r>
  <r>
    <x v="39"/>
    <x v="89"/>
  </r>
  <r>
    <x v="66"/>
    <x v="7"/>
  </r>
  <r>
    <x v="7"/>
    <x v="1398"/>
  </r>
  <r>
    <x v="8"/>
    <x v="289"/>
  </r>
  <r>
    <x v="27"/>
    <x v="6"/>
  </r>
  <r>
    <x v="17"/>
    <x v="64"/>
  </r>
  <r>
    <x v="20"/>
    <x v="37651"/>
  </r>
  <r>
    <x v="21"/>
    <x v="1"/>
  </r>
  <r>
    <x v="22"/>
    <x v="1081"/>
  </r>
  <r>
    <x v="18"/>
    <x v="37652"/>
  </r>
  <r>
    <x v="24"/>
    <x v="1429"/>
  </r>
  <r>
    <x v="14"/>
    <x v="15278"/>
  </r>
  <r>
    <x v="15"/>
    <x v="2694"/>
  </r>
  <r>
    <x v="80"/>
    <x v="42"/>
  </r>
  <r>
    <x v="1"/>
    <x v="3614"/>
  </r>
  <r>
    <x v="31"/>
    <x v="4182"/>
  </r>
  <r>
    <x v="37"/>
    <x v="53"/>
  </r>
  <r>
    <x v="16"/>
    <x v="2547"/>
  </r>
  <r>
    <x v="77"/>
    <x v="37653"/>
  </r>
  <r>
    <x v="28"/>
    <x v="37654"/>
  </r>
  <r>
    <x v="32"/>
    <x v="7"/>
  </r>
  <r>
    <x v="30"/>
    <x v="7"/>
  </r>
  <r>
    <x v="40"/>
    <x v="42"/>
  </r>
  <r>
    <x v="73"/>
    <x v="27418"/>
  </r>
  <r>
    <x v="56"/>
    <x v="37655"/>
  </r>
  <r>
    <x v="29"/>
    <x v="37656"/>
  </r>
  <r>
    <x v="38"/>
    <x v="289"/>
  </r>
  <r>
    <x v="11"/>
    <x v="1197"/>
  </r>
  <r>
    <x v="68"/>
    <x v="22"/>
  </r>
  <r>
    <x v="79"/>
    <x v="4085"/>
  </r>
  <r>
    <x v="34"/>
    <x v="26399"/>
  </r>
  <r>
    <x v="51"/>
    <x v="42"/>
  </r>
  <r>
    <x v="52"/>
    <x v="42"/>
  </r>
  <r>
    <x v="39"/>
    <x v="959"/>
  </r>
  <r>
    <x v="66"/>
    <x v="42"/>
  </r>
  <r>
    <x v="7"/>
    <x v="6090"/>
  </r>
  <r>
    <x v="8"/>
    <x v="316"/>
  </r>
  <r>
    <x v="27"/>
    <x v="1121"/>
  </r>
  <r>
    <x v="101"/>
    <x v="42"/>
  </r>
  <r>
    <x v="17"/>
    <x v="84"/>
  </r>
  <r>
    <x v="20"/>
    <x v="37657"/>
  </r>
  <r>
    <x v="21"/>
    <x v="53"/>
  </r>
  <r>
    <x v="22"/>
    <x v="4913"/>
  </r>
  <r>
    <x v="18"/>
    <x v="37658"/>
  </r>
  <r>
    <x v="24"/>
    <x v="37659"/>
  </r>
  <r>
    <x v="14"/>
    <x v="37660"/>
  </r>
  <r>
    <x v="15"/>
    <x v="20484"/>
  </r>
  <r>
    <x v="80"/>
    <x v="5706"/>
  </r>
  <r>
    <x v="1"/>
    <x v="8327"/>
  </r>
  <r>
    <x v="31"/>
    <x v="4789"/>
  </r>
  <r>
    <x v="37"/>
    <x v="609"/>
  </r>
  <r>
    <x v="16"/>
    <x v="1184"/>
  </r>
  <r>
    <x v="77"/>
    <x v="37661"/>
  </r>
  <r>
    <x v="28"/>
    <x v="37662"/>
  </r>
  <r>
    <x v="32"/>
    <x v="609"/>
  </r>
  <r>
    <x v="30"/>
    <x v="1"/>
  </r>
  <r>
    <x v="40"/>
    <x v="256"/>
  </r>
  <r>
    <x v="73"/>
    <x v="37663"/>
  </r>
  <r>
    <x v="56"/>
    <x v="37664"/>
  </r>
  <r>
    <x v="29"/>
    <x v="37665"/>
  </r>
  <r>
    <x v="38"/>
    <x v="742"/>
  </r>
  <r>
    <x v="11"/>
    <x v="14443"/>
  </r>
  <r>
    <x v="68"/>
    <x v="1154"/>
  </r>
  <r>
    <x v="79"/>
    <x v="42"/>
  </r>
  <r>
    <x v="70"/>
    <x v="42"/>
  </r>
  <r>
    <x v="34"/>
    <x v="37666"/>
  </r>
  <r>
    <x v="51"/>
    <x v="42"/>
  </r>
  <r>
    <x v="12"/>
    <x v="22185"/>
  </r>
  <r>
    <x v="52"/>
    <x v="42"/>
  </r>
  <r>
    <x v="39"/>
    <x v="1226"/>
  </r>
  <r>
    <x v="66"/>
    <x v="1"/>
  </r>
  <r>
    <x v="7"/>
    <x v="4765"/>
  </r>
  <r>
    <x v="27"/>
    <x v="42"/>
  </r>
  <r>
    <x v="101"/>
    <x v="42"/>
  </r>
  <r>
    <x v="17"/>
    <x v="1192"/>
  </r>
  <r>
    <x v="20"/>
    <x v="37667"/>
  </r>
  <r>
    <x v="21"/>
    <x v="256"/>
  </r>
  <r>
    <x v="22"/>
    <x v="3639"/>
  </r>
  <r>
    <x v="18"/>
    <x v="37668"/>
  </r>
  <r>
    <x v="24"/>
    <x v="7368"/>
  </r>
  <r>
    <x v="14"/>
    <x v="3983"/>
  </r>
  <r>
    <x v="15"/>
    <x v="13497"/>
  </r>
  <r>
    <x v="80"/>
    <x v="451"/>
  </r>
  <r>
    <x v="1"/>
    <x v="4885"/>
  </r>
  <r>
    <x v="31"/>
    <x v="5420"/>
  </r>
  <r>
    <x v="41"/>
    <x v="1035"/>
  </r>
  <r>
    <x v="16"/>
    <x v="405"/>
  </r>
  <r>
    <x v="77"/>
    <x v="37669"/>
  </r>
  <r>
    <x v="28"/>
    <x v="37670"/>
  </r>
  <r>
    <x v="32"/>
    <x v="1"/>
  </r>
  <r>
    <x v="30"/>
    <x v="445"/>
  </r>
  <r>
    <x v="40"/>
    <x v="37671"/>
  </r>
  <r>
    <x v="56"/>
    <x v="37672"/>
  </r>
  <r>
    <x v="29"/>
    <x v="37673"/>
  </r>
  <r>
    <x v="38"/>
    <x v="3185"/>
  </r>
  <r>
    <x v="11"/>
    <x v="1310"/>
  </r>
  <r>
    <x v="68"/>
    <x v="179"/>
  </r>
  <r>
    <x v="79"/>
    <x v="37674"/>
  </r>
  <r>
    <x v="34"/>
    <x v="7228"/>
  </r>
  <r>
    <x v="39"/>
    <x v="404"/>
  </r>
  <r>
    <x v="66"/>
    <x v="89"/>
  </r>
  <r>
    <x v="7"/>
    <x v="3477"/>
  </r>
  <r>
    <x v="8"/>
    <x v="1035"/>
  </r>
  <r>
    <x v="27"/>
    <x v="609"/>
  </r>
  <r>
    <x v="17"/>
    <x v="1644"/>
  </r>
  <r>
    <x v="20"/>
    <x v="37675"/>
  </r>
  <r>
    <x v="21"/>
    <x v="609"/>
  </r>
  <r>
    <x v="22"/>
    <x v="49"/>
  </r>
  <r>
    <x v="18"/>
    <x v="37676"/>
  </r>
  <r>
    <x v="24"/>
    <x v="7526"/>
  </r>
  <r>
    <x v="14"/>
    <x v="12843"/>
  </r>
  <r>
    <x v="15"/>
    <x v="25069"/>
  </r>
  <r>
    <x v="80"/>
    <x v="272"/>
  </r>
  <r>
    <x v="1"/>
    <x v="832"/>
  </r>
  <r>
    <x v="31"/>
    <x v="1172"/>
  </r>
  <r>
    <x v="16"/>
    <x v="513"/>
  </r>
  <r>
    <x v="77"/>
    <x v="37677"/>
  </r>
  <r>
    <x v="28"/>
    <x v="37678"/>
  </r>
  <r>
    <x v="30"/>
    <x v="1"/>
  </r>
  <r>
    <x v="73"/>
    <x v="6087"/>
  </r>
  <r>
    <x v="56"/>
    <x v="37679"/>
  </r>
  <r>
    <x v="29"/>
    <x v="37680"/>
  </r>
  <r>
    <x v="38"/>
    <x v="277"/>
  </r>
  <r>
    <x v="11"/>
    <x v="22725"/>
  </r>
  <r>
    <x v="68"/>
    <x v="1027"/>
  </r>
  <r>
    <x v="79"/>
    <x v="29015"/>
  </r>
  <r>
    <x v="34"/>
    <x v="4445"/>
  </r>
  <r>
    <x v="39"/>
    <x v="609"/>
  </r>
  <r>
    <x v="66"/>
    <x v="7"/>
  </r>
  <r>
    <x v="7"/>
    <x v="5858"/>
  </r>
  <r>
    <x v="8"/>
    <x v="1024"/>
  </r>
  <r>
    <x v="27"/>
    <x v="609"/>
  </r>
  <r>
    <x v="17"/>
    <x v="1197"/>
  </r>
  <r>
    <x v="20"/>
    <x v="37681"/>
  </r>
  <r>
    <x v="21"/>
    <x v="5067"/>
  </r>
  <r>
    <x v="22"/>
    <x v="649"/>
  </r>
  <r>
    <x v="18"/>
    <x v="37682"/>
  </r>
  <r>
    <x v="24"/>
    <x v="1811"/>
  </r>
  <r>
    <x v="14"/>
    <x v="37683"/>
  </r>
  <r>
    <x v="15"/>
    <x v="37259"/>
  </r>
  <r>
    <x v="80"/>
    <x v="1448"/>
  </r>
  <r>
    <x v="1"/>
    <x v="24892"/>
  </r>
  <r>
    <x v="31"/>
    <x v="3967"/>
  </r>
  <r>
    <x v="16"/>
    <x v="693"/>
  </r>
  <r>
    <x v="77"/>
    <x v="37684"/>
  </r>
  <r>
    <x v="28"/>
    <x v="37685"/>
  </r>
  <r>
    <x v="32"/>
    <x v="388"/>
  </r>
  <r>
    <x v="30"/>
    <x v="7"/>
  </r>
  <r>
    <x v="73"/>
    <x v="19838"/>
  </r>
  <r>
    <x v="56"/>
    <x v="37686"/>
  </r>
  <r>
    <x v="29"/>
    <x v="37687"/>
  </r>
  <r>
    <x v="38"/>
    <x v="1132"/>
  </r>
  <r>
    <x v="11"/>
    <x v="9507"/>
  </r>
  <r>
    <x v="68"/>
    <x v="289"/>
  </r>
  <r>
    <x v="79"/>
    <x v="37688"/>
  </r>
  <r>
    <x v="34"/>
    <x v="37689"/>
  </r>
  <r>
    <x v="39"/>
    <x v="509"/>
  </r>
  <r>
    <x v="7"/>
    <x v="4381"/>
  </r>
  <r>
    <x v="8"/>
    <x v="289"/>
  </r>
  <r>
    <x v="27"/>
    <x v="7"/>
  </r>
  <r>
    <x v="17"/>
    <x v="1617"/>
  </r>
  <r>
    <x v="20"/>
    <x v="37690"/>
  </r>
  <r>
    <x v="21"/>
    <x v="391"/>
  </r>
  <r>
    <x v="22"/>
    <x v="514"/>
  </r>
  <r>
    <x v="18"/>
    <x v="8412"/>
  </r>
  <r>
    <x v="24"/>
    <x v="37691"/>
  </r>
  <r>
    <x v="14"/>
    <x v="7741"/>
  </r>
  <r>
    <x v="15"/>
    <x v="11841"/>
  </r>
  <r>
    <x v="80"/>
    <x v="1095"/>
  </r>
  <r>
    <x v="1"/>
    <x v="37692"/>
  </r>
  <r>
    <x v="31"/>
    <x v="3477"/>
  </r>
  <r>
    <x v="16"/>
    <x v="1075"/>
  </r>
  <r>
    <x v="77"/>
    <x v="37693"/>
  </r>
  <r>
    <x v="28"/>
    <x v="1155"/>
  </r>
  <r>
    <x v="32"/>
    <x v="89"/>
  </r>
  <r>
    <x v="30"/>
    <x v="1"/>
  </r>
  <r>
    <x v="12"/>
    <x v="2719"/>
  </r>
  <r>
    <x v="56"/>
    <x v="37694"/>
  </r>
  <r>
    <x v="29"/>
    <x v="37695"/>
  </r>
  <r>
    <x v="38"/>
    <x v="23"/>
  </r>
  <r>
    <x v="11"/>
    <x v="7592"/>
  </r>
  <r>
    <x v="68"/>
    <x v="94"/>
  </r>
  <r>
    <x v="79"/>
    <x v="37696"/>
  </r>
  <r>
    <x v="34"/>
    <x v="37697"/>
  </r>
  <r>
    <x v="39"/>
    <x v="6935"/>
  </r>
  <r>
    <x v="66"/>
    <x v="400"/>
  </r>
  <r>
    <x v="7"/>
    <x v="1078"/>
  </r>
  <r>
    <x v="8"/>
    <x v="619"/>
  </r>
  <r>
    <x v="27"/>
    <x v="404"/>
  </r>
  <r>
    <x v="17"/>
    <x v="1378"/>
  </r>
  <r>
    <x v="20"/>
    <x v="37698"/>
  </r>
  <r>
    <x v="21"/>
    <x v="843"/>
  </r>
  <r>
    <x v="22"/>
    <x v="167"/>
  </r>
  <r>
    <x v="18"/>
    <x v="37699"/>
  </r>
  <r>
    <x v="24"/>
    <x v="37700"/>
  </r>
  <r>
    <x v="14"/>
    <x v="20497"/>
  </r>
  <r>
    <x v="15"/>
    <x v="37701"/>
  </r>
  <r>
    <x v="80"/>
    <x v="3185"/>
  </r>
  <r>
    <x v="1"/>
    <x v="27384"/>
  </r>
  <r>
    <x v="31"/>
    <x v="7759"/>
  </r>
  <r>
    <x v="16"/>
    <x v="625"/>
  </r>
  <r>
    <x v="77"/>
    <x v="37702"/>
  </r>
  <r>
    <x v="28"/>
    <x v="13421"/>
  </r>
  <r>
    <x v="32"/>
    <x v="1"/>
  </r>
  <r>
    <x v="12"/>
    <x v="10783"/>
  </r>
  <r>
    <x v="56"/>
    <x v="37703"/>
  </r>
  <r>
    <x v="29"/>
    <x v="37704"/>
  </r>
  <r>
    <x v="38"/>
    <x v="76"/>
  </r>
  <r>
    <x v="11"/>
    <x v="5992"/>
  </r>
  <r>
    <x v="68"/>
    <x v="56"/>
  </r>
  <r>
    <x v="79"/>
    <x v="37705"/>
  </r>
  <r>
    <x v="34"/>
    <x v="37706"/>
  </r>
  <r>
    <x v="39"/>
    <x v="1980"/>
  </r>
  <r>
    <x v="66"/>
    <x v="400"/>
  </r>
  <r>
    <x v="7"/>
    <x v="23245"/>
  </r>
  <r>
    <x v="8"/>
    <x v="42"/>
  </r>
  <r>
    <x v="27"/>
    <x v="256"/>
  </r>
  <r>
    <x v="17"/>
    <x v="502"/>
  </r>
  <r>
    <x v="20"/>
    <x v="37707"/>
  </r>
  <r>
    <x v="21"/>
    <x v="1"/>
  </r>
  <r>
    <x v="22"/>
    <x v="42"/>
  </r>
  <r>
    <x v="18"/>
    <x v="37708"/>
  </r>
  <r>
    <x v="24"/>
    <x v="2388"/>
  </r>
  <r>
    <x v="14"/>
    <x v="10571"/>
  </r>
  <r>
    <x v="15"/>
    <x v="24550"/>
  </r>
  <r>
    <x v="80"/>
    <x v="914"/>
  </r>
  <r>
    <x v="1"/>
    <x v="9641"/>
  </r>
  <r>
    <x v="31"/>
    <x v="4992"/>
  </r>
  <r>
    <x v="37"/>
    <x v="42"/>
  </r>
  <r>
    <x v="16"/>
    <x v="455"/>
  </r>
  <r>
    <x v="77"/>
    <x v="37709"/>
  </r>
  <r>
    <x v="28"/>
    <x v="37710"/>
  </r>
  <r>
    <x v="12"/>
    <x v="23658"/>
  </r>
  <r>
    <x v="56"/>
    <x v="37711"/>
  </r>
  <r>
    <x v="29"/>
    <x v="37712"/>
  </r>
  <r>
    <x v="38"/>
    <x v="1601"/>
  </r>
  <r>
    <x v="11"/>
    <x v="4407"/>
  </r>
  <r>
    <x v="68"/>
    <x v="8"/>
  </r>
  <r>
    <x v="79"/>
    <x v="37713"/>
  </r>
  <r>
    <x v="34"/>
    <x v="9639"/>
  </r>
  <r>
    <x v="39"/>
    <x v="173"/>
  </r>
  <r>
    <x v="66"/>
    <x v="42"/>
  </r>
  <r>
    <x v="7"/>
    <x v="10362"/>
  </r>
  <r>
    <x v="8"/>
    <x v="42"/>
  </r>
  <r>
    <x v="27"/>
    <x v="59"/>
  </r>
  <r>
    <x v="17"/>
    <x v="1572"/>
  </r>
  <r>
    <x v="20"/>
    <x v="37714"/>
  </r>
  <r>
    <x v="21"/>
    <x v="54"/>
  </r>
  <r>
    <x v="22"/>
    <x v="548"/>
  </r>
  <r>
    <x v="18"/>
    <x v="37715"/>
  </r>
  <r>
    <x v="24"/>
    <x v="37716"/>
  </r>
  <r>
    <x v="14"/>
    <x v="2687"/>
  </r>
  <r>
    <x v="15"/>
    <x v="37717"/>
  </r>
  <r>
    <x v="80"/>
    <x v="625"/>
  </r>
  <r>
    <x v="1"/>
    <x v="25201"/>
  </r>
  <r>
    <x v="31"/>
    <x v="434"/>
  </r>
  <r>
    <x v="16"/>
    <x v="3400"/>
  </r>
  <r>
    <x v="77"/>
    <x v="37718"/>
  </r>
  <r>
    <x v="28"/>
    <x v="37719"/>
  </r>
  <r>
    <x v="32"/>
    <x v="404"/>
  </r>
  <r>
    <x v="30"/>
    <x v="609"/>
  </r>
  <r>
    <x v="12"/>
    <x v="37720"/>
  </r>
  <r>
    <x v="56"/>
    <x v="37721"/>
  </r>
  <r>
    <x v="29"/>
    <x v="37722"/>
  </r>
  <r>
    <x v="38"/>
    <x v="76"/>
  </r>
  <r>
    <x v="11"/>
    <x v="4373"/>
  </r>
  <r>
    <x v="68"/>
    <x v="76"/>
  </r>
  <r>
    <x v="79"/>
    <x v="37723"/>
  </r>
  <r>
    <x v="34"/>
    <x v="37724"/>
  </r>
  <r>
    <x v="39"/>
    <x v="676"/>
  </r>
  <r>
    <x v="66"/>
    <x v="1"/>
  </r>
  <r>
    <x v="7"/>
    <x v="5909"/>
  </r>
  <r>
    <x v="27"/>
    <x v="316"/>
  </r>
  <r>
    <x v="20"/>
    <x v="4675"/>
  </r>
  <r>
    <x v="22"/>
    <x v="1023"/>
  </r>
  <r>
    <x v="18"/>
    <x v="1773"/>
  </r>
  <r>
    <x v="24"/>
    <x v="99"/>
  </r>
  <r>
    <x v="31"/>
    <x v="204"/>
  </r>
  <r>
    <x v="77"/>
    <x v="6"/>
  </r>
  <r>
    <x v="28"/>
    <x v="821"/>
  </r>
  <r>
    <x v="56"/>
    <x v="16520"/>
  </r>
  <r>
    <x v="29"/>
    <x v="16302"/>
  </r>
  <r>
    <x v="20"/>
    <x v="8902"/>
  </r>
  <r>
    <x v="22"/>
    <x v="572"/>
  </r>
  <r>
    <x v="18"/>
    <x v="14325"/>
  </r>
  <r>
    <x v="24"/>
    <x v="1251"/>
  </r>
  <r>
    <x v="15"/>
    <x v="439"/>
  </r>
  <r>
    <x v="80"/>
    <x v="14"/>
  </r>
  <r>
    <x v="1"/>
    <x v="42"/>
  </r>
  <r>
    <x v="31"/>
    <x v="1035"/>
  </r>
  <r>
    <x v="77"/>
    <x v="3070"/>
  </r>
  <r>
    <x v="28"/>
    <x v="13932"/>
  </r>
  <r>
    <x v="32"/>
    <x v="693"/>
  </r>
  <r>
    <x v="56"/>
    <x v="37725"/>
  </r>
  <r>
    <x v="29"/>
    <x v="37726"/>
  </r>
  <r>
    <x v="38"/>
    <x v="7"/>
  </r>
  <r>
    <x v="11"/>
    <x v="76"/>
  </r>
  <r>
    <x v="34"/>
    <x v="8"/>
  </r>
  <r>
    <x v="7"/>
    <x v="502"/>
  </r>
  <r>
    <x v="20"/>
    <x v="10883"/>
  </r>
  <r>
    <x v="21"/>
    <x v="42"/>
  </r>
  <r>
    <x v="22"/>
    <x v="1033"/>
  </r>
  <r>
    <x v="18"/>
    <x v="3419"/>
  </r>
  <r>
    <x v="24"/>
    <x v="4601"/>
  </r>
  <r>
    <x v="15"/>
    <x v="388"/>
  </r>
  <r>
    <x v="80"/>
    <x v="400"/>
  </r>
  <r>
    <x v="31"/>
    <x v="59"/>
  </r>
  <r>
    <x v="77"/>
    <x v="742"/>
  </r>
  <r>
    <x v="28"/>
    <x v="17975"/>
  </r>
  <r>
    <x v="56"/>
    <x v="37727"/>
  </r>
  <r>
    <x v="29"/>
    <x v="37728"/>
  </r>
  <r>
    <x v="11"/>
    <x v="1109"/>
  </r>
  <r>
    <x v="68"/>
    <x v="42"/>
  </r>
  <r>
    <x v="79"/>
    <x v="37729"/>
  </r>
  <r>
    <x v="34"/>
    <x v="23"/>
  </r>
  <r>
    <x v="7"/>
    <x v="1716"/>
  </r>
  <r>
    <x v="20"/>
    <x v="26478"/>
  </r>
  <r>
    <x v="21"/>
    <x v="14"/>
  </r>
  <r>
    <x v="22"/>
    <x v="772"/>
  </r>
  <r>
    <x v="18"/>
    <x v="2900"/>
  </r>
  <r>
    <x v="24"/>
    <x v="7987"/>
  </r>
  <r>
    <x v="14"/>
    <x v="712"/>
  </r>
  <r>
    <x v="15"/>
    <x v="1033"/>
  </r>
  <r>
    <x v="80"/>
    <x v="54"/>
  </r>
  <r>
    <x v="31"/>
    <x v="404"/>
  </r>
  <r>
    <x v="77"/>
    <x v="1418"/>
  </r>
  <r>
    <x v="28"/>
    <x v="23381"/>
  </r>
  <r>
    <x v="32"/>
    <x v="455"/>
  </r>
  <r>
    <x v="56"/>
    <x v="37730"/>
  </r>
  <r>
    <x v="29"/>
    <x v="37731"/>
  </r>
  <r>
    <x v="38"/>
    <x v="42"/>
  </r>
  <r>
    <x v="11"/>
    <x v="964"/>
  </r>
  <r>
    <x v="79"/>
    <x v="8427"/>
  </r>
  <r>
    <x v="34"/>
    <x v="270"/>
  </r>
  <r>
    <x v="17"/>
    <x v="42"/>
  </r>
  <r>
    <x v="20"/>
    <x v="20924"/>
  </r>
  <r>
    <x v="21"/>
    <x v="391"/>
  </r>
  <r>
    <x v="22"/>
    <x v="840"/>
  </r>
  <r>
    <x v="18"/>
    <x v="11392"/>
  </r>
  <r>
    <x v="24"/>
    <x v="2295"/>
  </r>
  <r>
    <x v="14"/>
    <x v="404"/>
  </r>
  <r>
    <x v="15"/>
    <x v="636"/>
  </r>
  <r>
    <x v="80"/>
    <x v="1146"/>
  </r>
  <r>
    <x v="1"/>
    <x v="42"/>
  </r>
  <r>
    <x v="31"/>
    <x v="181"/>
  </r>
  <r>
    <x v="16"/>
    <x v="42"/>
  </r>
  <r>
    <x v="77"/>
    <x v="392"/>
  </r>
  <r>
    <x v="28"/>
    <x v="11703"/>
  </r>
  <r>
    <x v="40"/>
    <x v="42"/>
  </r>
  <r>
    <x v="56"/>
    <x v="1361"/>
  </r>
  <r>
    <x v="29"/>
    <x v="37732"/>
  </r>
  <r>
    <x v="38"/>
    <x v="42"/>
  </r>
  <r>
    <x v="11"/>
    <x v="1644"/>
  </r>
  <r>
    <x v="79"/>
    <x v="37254"/>
  </r>
  <r>
    <x v="34"/>
    <x v="609"/>
  </r>
  <r>
    <x v="39"/>
    <x v="1"/>
  </r>
  <r>
    <x v="20"/>
    <x v="15170"/>
  </r>
  <r>
    <x v="21"/>
    <x v="89"/>
  </r>
  <r>
    <x v="22"/>
    <x v="2383"/>
  </r>
  <r>
    <x v="18"/>
    <x v="4945"/>
  </r>
  <r>
    <x v="24"/>
    <x v="1"/>
  </r>
  <r>
    <x v="15"/>
    <x v="551"/>
  </r>
  <r>
    <x v="80"/>
    <x v="1638"/>
  </r>
  <r>
    <x v="1"/>
    <x v="42"/>
  </r>
  <r>
    <x v="31"/>
    <x v="1"/>
  </r>
  <r>
    <x v="16"/>
    <x v="1"/>
  </r>
  <r>
    <x v="77"/>
    <x v="4"/>
  </r>
  <r>
    <x v="28"/>
    <x v="21365"/>
  </r>
  <r>
    <x v="30"/>
    <x v="42"/>
  </r>
  <r>
    <x v="56"/>
    <x v="4236"/>
  </r>
  <r>
    <x v="29"/>
    <x v="25104"/>
  </r>
  <r>
    <x v="38"/>
    <x v="1"/>
  </r>
  <r>
    <x v="11"/>
    <x v="42"/>
  </r>
  <r>
    <x v="79"/>
    <x v="42"/>
  </r>
  <r>
    <x v="34"/>
    <x v="42"/>
  </r>
  <r>
    <x v="51"/>
    <x v="42"/>
  </r>
  <r>
    <x v="52"/>
    <x v="42"/>
  </r>
  <r>
    <x v="17"/>
    <x v="445"/>
  </r>
  <r>
    <x v="20"/>
    <x v="37733"/>
  </r>
  <r>
    <x v="21"/>
    <x v="76"/>
  </r>
  <r>
    <x v="22"/>
    <x v="97"/>
  </r>
  <r>
    <x v="18"/>
    <x v="131"/>
  </r>
  <r>
    <x v="24"/>
    <x v="6735"/>
  </r>
  <r>
    <x v="15"/>
    <x v="2899"/>
  </r>
  <r>
    <x v="80"/>
    <x v="6347"/>
  </r>
  <r>
    <x v="1"/>
    <x v="1"/>
  </r>
  <r>
    <x v="31"/>
    <x v="2255"/>
  </r>
  <r>
    <x v="16"/>
    <x v="1"/>
  </r>
  <r>
    <x v="77"/>
    <x v="459"/>
  </r>
  <r>
    <x v="28"/>
    <x v="4149"/>
  </r>
  <r>
    <x v="32"/>
    <x v="7"/>
  </r>
  <r>
    <x v="56"/>
    <x v="37734"/>
  </r>
  <r>
    <x v="29"/>
    <x v="37735"/>
  </r>
  <r>
    <x v="38"/>
    <x v="403"/>
  </r>
  <r>
    <x v="11"/>
    <x v="920"/>
  </r>
  <r>
    <x v="68"/>
    <x v="445"/>
  </r>
  <r>
    <x v="79"/>
    <x v="42"/>
  </r>
  <r>
    <x v="34"/>
    <x v="817"/>
  </r>
  <r>
    <x v="51"/>
    <x v="42"/>
  </r>
  <r>
    <x v="12"/>
    <x v="37736"/>
  </r>
  <r>
    <x v="52"/>
    <x v="42"/>
  </r>
  <r>
    <x v="39"/>
    <x v="1"/>
  </r>
  <r>
    <x v="17"/>
    <x v="42"/>
  </r>
  <r>
    <x v="20"/>
    <x v="42"/>
  </r>
  <r>
    <x v="21"/>
    <x v="1572"/>
  </r>
  <r>
    <x v="22"/>
    <x v="198"/>
  </r>
  <r>
    <x v="18"/>
    <x v="29509"/>
  </r>
  <r>
    <x v="24"/>
    <x v="9576"/>
  </r>
  <r>
    <x v="15"/>
    <x v="3885"/>
  </r>
  <r>
    <x v="80"/>
    <x v="2503"/>
  </r>
  <r>
    <x v="31"/>
    <x v="1108"/>
  </r>
  <r>
    <x v="19"/>
    <x v="42"/>
  </r>
  <r>
    <x v="77"/>
    <x v="1954"/>
  </r>
  <r>
    <x v="28"/>
    <x v="3647"/>
  </r>
  <r>
    <x v="32"/>
    <x v="400"/>
  </r>
  <r>
    <x v="56"/>
    <x v="37737"/>
  </r>
  <r>
    <x v="29"/>
    <x v="19342"/>
  </r>
  <r>
    <x v="38"/>
    <x v="448"/>
  </r>
  <r>
    <x v="11"/>
    <x v="404"/>
  </r>
  <r>
    <x v="68"/>
    <x v="1"/>
  </r>
  <r>
    <x v="79"/>
    <x v="21750"/>
  </r>
  <r>
    <x v="34"/>
    <x v="1573"/>
  </r>
  <r>
    <x v="39"/>
    <x v="455"/>
  </r>
  <r>
    <x v="7"/>
    <x v="502"/>
  </r>
  <r>
    <x v="20"/>
    <x v="37738"/>
  </r>
  <r>
    <x v="21"/>
    <x v="3860"/>
  </r>
  <r>
    <x v="22"/>
    <x v="352"/>
  </r>
  <r>
    <x v="18"/>
    <x v="37739"/>
  </r>
  <r>
    <x v="24"/>
    <x v="87"/>
  </r>
  <r>
    <x v="15"/>
    <x v="1223"/>
  </r>
  <r>
    <x v="80"/>
    <x v="479"/>
  </r>
  <r>
    <x v="31"/>
    <x v="458"/>
  </r>
  <r>
    <x v="77"/>
    <x v="1154"/>
  </r>
  <r>
    <x v="28"/>
    <x v="37740"/>
  </r>
  <r>
    <x v="32"/>
    <x v="7"/>
  </r>
  <r>
    <x v="30"/>
    <x v="1"/>
  </r>
  <r>
    <x v="56"/>
    <x v="37741"/>
  </r>
  <r>
    <x v="29"/>
    <x v="37742"/>
  </r>
  <r>
    <x v="38"/>
    <x v="400"/>
  </r>
  <r>
    <x v="11"/>
    <x v="289"/>
  </r>
  <r>
    <x v="68"/>
    <x v="609"/>
  </r>
  <r>
    <x v="79"/>
    <x v="5347"/>
  </r>
  <r>
    <x v="34"/>
    <x v="340"/>
  </r>
  <r>
    <x v="20"/>
    <x v="7431"/>
  </r>
  <r>
    <x v="21"/>
    <x v="2102"/>
  </r>
  <r>
    <x v="22"/>
    <x v="738"/>
  </r>
  <r>
    <x v="18"/>
    <x v="29716"/>
  </r>
  <r>
    <x v="24"/>
    <x v="12141"/>
  </r>
  <r>
    <x v="15"/>
    <x v="2620"/>
  </r>
  <r>
    <x v="80"/>
    <x v="973"/>
  </r>
  <r>
    <x v="31"/>
    <x v="513"/>
  </r>
  <r>
    <x v="77"/>
    <x v="2531"/>
  </r>
  <r>
    <x v="28"/>
    <x v="8625"/>
  </r>
  <r>
    <x v="32"/>
    <x v="400"/>
  </r>
  <r>
    <x v="30"/>
    <x v="7"/>
  </r>
  <r>
    <x v="56"/>
    <x v="37743"/>
  </r>
  <r>
    <x v="29"/>
    <x v="23582"/>
  </r>
  <r>
    <x v="38"/>
    <x v="7"/>
  </r>
  <r>
    <x v="11"/>
    <x v="914"/>
  </r>
  <r>
    <x v="79"/>
    <x v="10376"/>
  </r>
  <r>
    <x v="34"/>
    <x v="8"/>
  </r>
  <r>
    <x v="7"/>
    <x v="1482"/>
  </r>
  <r>
    <x v="20"/>
    <x v="25409"/>
  </r>
  <r>
    <x v="21"/>
    <x v="603"/>
  </r>
  <r>
    <x v="22"/>
    <x v="400"/>
  </r>
  <r>
    <x v="18"/>
    <x v="7886"/>
  </r>
  <r>
    <x v="24"/>
    <x v="25634"/>
  </r>
  <r>
    <x v="15"/>
    <x v="2122"/>
  </r>
  <r>
    <x v="80"/>
    <x v="836"/>
  </r>
  <r>
    <x v="31"/>
    <x v="282"/>
  </r>
  <r>
    <x v="77"/>
    <x v="1251"/>
  </r>
  <r>
    <x v="28"/>
    <x v="37744"/>
  </r>
  <r>
    <x v="12"/>
    <x v="869"/>
  </r>
  <r>
    <x v="73"/>
    <x v="1"/>
  </r>
  <r>
    <x v="56"/>
    <x v="10350"/>
  </r>
  <r>
    <x v="29"/>
    <x v="13252"/>
  </r>
  <r>
    <x v="38"/>
    <x v="455"/>
  </r>
  <r>
    <x v="11"/>
    <x v="64"/>
  </r>
  <r>
    <x v="79"/>
    <x v="37745"/>
  </r>
  <r>
    <x v="34"/>
    <x v="270"/>
  </r>
  <r>
    <x v="39"/>
    <x v="391"/>
  </r>
  <r>
    <x v="20"/>
    <x v="21696"/>
  </r>
  <r>
    <x v="21"/>
    <x v="1163"/>
  </r>
  <r>
    <x v="22"/>
    <x v="738"/>
  </r>
  <r>
    <x v="18"/>
    <x v="26451"/>
  </r>
  <r>
    <x v="24"/>
    <x v="1954"/>
  </r>
  <r>
    <x v="15"/>
    <x v="3834"/>
  </r>
  <r>
    <x v="80"/>
    <x v="839"/>
  </r>
  <r>
    <x v="31"/>
    <x v="704"/>
  </r>
  <r>
    <x v="77"/>
    <x v="2757"/>
  </r>
  <r>
    <x v="28"/>
    <x v="37746"/>
  </r>
  <r>
    <x v="12"/>
    <x v="10265"/>
  </r>
  <r>
    <x v="56"/>
    <x v="37747"/>
  </r>
  <r>
    <x v="29"/>
    <x v="13095"/>
  </r>
  <r>
    <x v="38"/>
    <x v="1"/>
  </r>
  <r>
    <x v="11"/>
    <x v="403"/>
  </r>
  <r>
    <x v="79"/>
    <x v="11978"/>
  </r>
  <r>
    <x v="34"/>
    <x v="742"/>
  </r>
  <r>
    <x v="27"/>
    <x v="7"/>
  </r>
  <r>
    <x v="17"/>
    <x v="445"/>
  </r>
  <r>
    <x v="20"/>
    <x v="1003"/>
  </r>
  <r>
    <x v="21"/>
    <x v="4166"/>
  </r>
  <r>
    <x v="22"/>
    <x v="459"/>
  </r>
  <r>
    <x v="18"/>
    <x v="37748"/>
  </r>
  <r>
    <x v="24"/>
    <x v="42"/>
  </r>
  <r>
    <x v="15"/>
    <x v="179"/>
  </r>
  <r>
    <x v="80"/>
    <x v="8"/>
  </r>
  <r>
    <x v="1"/>
    <x v="7"/>
  </r>
  <r>
    <x v="31"/>
    <x v="1405"/>
  </r>
  <r>
    <x v="77"/>
    <x v="356"/>
  </r>
  <r>
    <x v="28"/>
    <x v="37749"/>
  </r>
  <r>
    <x v="40"/>
    <x v="256"/>
  </r>
  <r>
    <x v="12"/>
    <x v="1514"/>
  </r>
  <r>
    <x v="56"/>
    <x v="37750"/>
  </r>
  <r>
    <x v="29"/>
    <x v="26788"/>
  </r>
  <r>
    <x v="38"/>
    <x v="7"/>
  </r>
  <r>
    <x v="11"/>
    <x v="270"/>
  </r>
  <r>
    <x v="79"/>
    <x v="3620"/>
  </r>
  <r>
    <x v="39"/>
    <x v="42"/>
  </r>
  <r>
    <x v="7"/>
    <x v="1482"/>
  </r>
  <r>
    <x v="20"/>
    <x v="37751"/>
  </r>
  <r>
    <x v="21"/>
    <x v="5297"/>
  </r>
  <r>
    <x v="22"/>
    <x v="298"/>
  </r>
  <r>
    <x v="18"/>
    <x v="37752"/>
  </r>
  <r>
    <x v="24"/>
    <x v="12774"/>
  </r>
  <r>
    <x v="15"/>
    <x v="29515"/>
  </r>
  <r>
    <x v="80"/>
    <x v="6653"/>
  </r>
  <r>
    <x v="1"/>
    <x v="1"/>
  </r>
  <r>
    <x v="31"/>
    <x v="5220"/>
  </r>
  <r>
    <x v="77"/>
    <x v="1637"/>
  </r>
  <r>
    <x v="28"/>
    <x v="37753"/>
  </r>
  <r>
    <x v="12"/>
    <x v="14853"/>
  </r>
  <r>
    <x v="56"/>
    <x v="37754"/>
  </r>
  <r>
    <x v="29"/>
    <x v="37755"/>
  </r>
  <r>
    <x v="38"/>
    <x v="59"/>
  </r>
  <r>
    <x v="11"/>
    <x v="53"/>
  </r>
  <r>
    <x v="79"/>
    <x v="37756"/>
  </r>
  <r>
    <x v="34"/>
    <x v="59"/>
  </r>
  <r>
    <x v="7"/>
    <x v="277"/>
  </r>
  <r>
    <x v="20"/>
    <x v="30644"/>
  </r>
  <r>
    <x v="21"/>
    <x v="197"/>
  </r>
  <r>
    <x v="22"/>
    <x v="13254"/>
  </r>
  <r>
    <x v="18"/>
    <x v="204"/>
  </r>
  <r>
    <x v="24"/>
    <x v="827"/>
  </r>
  <r>
    <x v="14"/>
    <x v="817"/>
  </r>
  <r>
    <x v="34"/>
    <x v="170"/>
  </r>
  <r>
    <x v="31"/>
    <x v="2666"/>
  </r>
  <r>
    <x v="77"/>
    <x v="216"/>
  </r>
  <r>
    <x v="28"/>
    <x v="531"/>
  </r>
  <r>
    <x v="56"/>
    <x v="17089"/>
  </r>
  <r>
    <x v="29"/>
    <x v="17510"/>
  </r>
  <r>
    <x v="17"/>
    <x v="1"/>
  </r>
  <r>
    <x v="20"/>
    <x v="37757"/>
  </r>
  <r>
    <x v="21"/>
    <x v="37758"/>
  </r>
  <r>
    <x v="22"/>
    <x v="4857"/>
  </r>
  <r>
    <x v="18"/>
    <x v="310"/>
  </r>
  <r>
    <x v="24"/>
    <x v="2559"/>
  </r>
  <r>
    <x v="14"/>
    <x v="2903"/>
  </r>
  <r>
    <x v="15"/>
    <x v="42"/>
  </r>
  <r>
    <x v="80"/>
    <x v="7329"/>
  </r>
  <r>
    <x v="1"/>
    <x v="398"/>
  </r>
  <r>
    <x v="66"/>
    <x v="42"/>
  </r>
  <r>
    <x v="31"/>
    <x v="1096"/>
  </r>
  <r>
    <x v="77"/>
    <x v="4744"/>
  </r>
  <r>
    <x v="28"/>
    <x v="7251"/>
  </r>
  <r>
    <x v="40"/>
    <x v="404"/>
  </r>
  <r>
    <x v="73"/>
    <x v="7"/>
  </r>
  <r>
    <x v="56"/>
    <x v="37759"/>
  </r>
  <r>
    <x v="27"/>
    <x v="445"/>
  </r>
  <r>
    <x v="29"/>
    <x v="37760"/>
  </r>
  <r>
    <x v="38"/>
    <x v="1"/>
  </r>
  <r>
    <x v="11"/>
    <x v="6872"/>
  </r>
  <r>
    <x v="68"/>
    <x v="400"/>
  </r>
  <r>
    <x v="34"/>
    <x v="5732"/>
  </r>
  <r>
    <x v="39"/>
    <x v="187"/>
  </r>
  <r>
    <x v="8"/>
    <x v="2497"/>
  </r>
  <r>
    <x v="20"/>
    <x v="11915"/>
  </r>
  <r>
    <x v="21"/>
    <x v="37761"/>
  </r>
  <r>
    <x v="22"/>
    <x v="940"/>
  </r>
  <r>
    <x v="18"/>
    <x v="738"/>
  </r>
  <r>
    <x v="24"/>
    <x v="736"/>
  </r>
  <r>
    <x v="14"/>
    <x v="292"/>
  </r>
  <r>
    <x v="15"/>
    <x v="42"/>
  </r>
  <r>
    <x v="80"/>
    <x v="284"/>
  </r>
  <r>
    <x v="1"/>
    <x v="1"/>
  </r>
  <r>
    <x v="31"/>
    <x v="476"/>
  </r>
  <r>
    <x v="37"/>
    <x v="615"/>
  </r>
  <r>
    <x v="19"/>
    <x v="42"/>
  </r>
  <r>
    <x v="77"/>
    <x v="5340"/>
  </r>
  <r>
    <x v="28"/>
    <x v="395"/>
  </r>
  <r>
    <x v="32"/>
    <x v="1"/>
  </r>
  <r>
    <x v="40"/>
    <x v="388"/>
  </r>
  <r>
    <x v="56"/>
    <x v="37762"/>
  </r>
  <r>
    <x v="29"/>
    <x v="37763"/>
  </r>
  <r>
    <x v="38"/>
    <x v="42"/>
  </r>
  <r>
    <x v="11"/>
    <x v="6064"/>
  </r>
  <r>
    <x v="68"/>
    <x v="7"/>
  </r>
  <r>
    <x v="79"/>
    <x v="39"/>
  </r>
  <r>
    <x v="34"/>
    <x v="2614"/>
  </r>
  <r>
    <x v="66"/>
    <x v="42"/>
  </r>
  <r>
    <x v="8"/>
    <x v="503"/>
  </r>
  <r>
    <x v="27"/>
    <x v="738"/>
  </r>
  <r>
    <x v="20"/>
    <x v="37764"/>
  </r>
  <r>
    <x v="21"/>
    <x v="36643"/>
  </r>
  <r>
    <x v="22"/>
    <x v="814"/>
  </r>
  <r>
    <x v="18"/>
    <x v="619"/>
  </r>
  <r>
    <x v="24"/>
    <x v="1529"/>
  </r>
  <r>
    <x v="14"/>
    <x v="974"/>
  </r>
  <r>
    <x v="15"/>
    <x v="8306"/>
  </r>
  <r>
    <x v="80"/>
    <x v="5807"/>
  </r>
  <r>
    <x v="1"/>
    <x v="609"/>
  </r>
  <r>
    <x v="31"/>
    <x v="602"/>
  </r>
  <r>
    <x v="37"/>
    <x v="445"/>
  </r>
  <r>
    <x v="77"/>
    <x v="1428"/>
  </r>
  <r>
    <x v="28"/>
    <x v="2097"/>
  </r>
  <r>
    <x v="40"/>
    <x v="316"/>
  </r>
  <r>
    <x v="56"/>
    <x v="1522"/>
  </r>
  <r>
    <x v="29"/>
    <x v="37765"/>
  </r>
  <r>
    <x v="38"/>
    <x v="1"/>
  </r>
  <r>
    <x v="11"/>
    <x v="3"/>
  </r>
  <r>
    <x v="68"/>
    <x v="8"/>
  </r>
  <r>
    <x v="79"/>
    <x v="198"/>
  </r>
  <r>
    <x v="34"/>
    <x v="1547"/>
  </r>
  <r>
    <x v="39"/>
    <x v="1035"/>
  </r>
  <r>
    <x v="66"/>
    <x v="42"/>
  </r>
  <r>
    <x v="8"/>
    <x v="712"/>
  </r>
  <r>
    <x v="27"/>
    <x v="298"/>
  </r>
  <r>
    <x v="17"/>
    <x v="42"/>
  </r>
  <r>
    <x v="20"/>
    <x v="37766"/>
  </r>
  <r>
    <x v="21"/>
    <x v="37767"/>
  </r>
  <r>
    <x v="22"/>
    <x v="9818"/>
  </r>
  <r>
    <x v="18"/>
    <x v="502"/>
  </r>
  <r>
    <x v="24"/>
    <x v="7439"/>
  </r>
  <r>
    <x v="14"/>
    <x v="2503"/>
  </r>
  <r>
    <x v="15"/>
    <x v="16636"/>
  </r>
  <r>
    <x v="80"/>
    <x v="16006"/>
  </r>
  <r>
    <x v="1"/>
    <x v="852"/>
  </r>
  <r>
    <x v="31"/>
    <x v="5109"/>
  </r>
  <r>
    <x v="37"/>
    <x v="1667"/>
  </r>
  <r>
    <x v="77"/>
    <x v="4061"/>
  </r>
  <r>
    <x v="28"/>
    <x v="4351"/>
  </r>
  <r>
    <x v="32"/>
    <x v="609"/>
  </r>
  <r>
    <x v="40"/>
    <x v="775"/>
  </r>
  <r>
    <x v="56"/>
    <x v="19818"/>
  </r>
  <r>
    <x v="29"/>
    <x v="37768"/>
  </r>
  <r>
    <x v="38"/>
    <x v="270"/>
  </r>
  <r>
    <x v="11"/>
    <x v="6205"/>
  </r>
  <r>
    <x v="68"/>
    <x v="398"/>
  </r>
  <r>
    <x v="79"/>
    <x v="37769"/>
  </r>
  <r>
    <x v="34"/>
    <x v="6935"/>
  </r>
  <r>
    <x v="39"/>
    <x v="459"/>
  </r>
  <r>
    <x v="66"/>
    <x v="7"/>
  </r>
  <r>
    <x v="8"/>
    <x v="707"/>
  </r>
  <r>
    <x v="27"/>
    <x v="7"/>
  </r>
  <r>
    <x v="20"/>
    <x v="37770"/>
  </r>
  <r>
    <x v="21"/>
    <x v="12269"/>
  </r>
  <r>
    <x v="22"/>
    <x v="2112"/>
  </r>
  <r>
    <x v="18"/>
    <x v="390"/>
  </r>
  <r>
    <x v="24"/>
    <x v="620"/>
  </r>
  <r>
    <x v="14"/>
    <x v="1121"/>
  </r>
  <r>
    <x v="15"/>
    <x v="763"/>
  </r>
  <r>
    <x v="80"/>
    <x v="42"/>
  </r>
  <r>
    <x v="1"/>
    <x v="404"/>
  </r>
  <r>
    <x v="31"/>
    <x v="42"/>
  </r>
  <r>
    <x v="37"/>
    <x v="44"/>
  </r>
  <r>
    <x v="19"/>
    <x v="1"/>
  </r>
  <r>
    <x v="16"/>
    <x v="7"/>
  </r>
  <r>
    <x v="77"/>
    <x v="357"/>
  </r>
  <r>
    <x v="28"/>
    <x v="404"/>
  </r>
  <r>
    <x v="32"/>
    <x v="1"/>
  </r>
  <r>
    <x v="56"/>
    <x v="37771"/>
  </r>
  <r>
    <x v="29"/>
    <x v="37772"/>
  </r>
  <r>
    <x v="45"/>
    <x v="42"/>
  </r>
  <r>
    <x v="11"/>
    <x v="7530"/>
  </r>
  <r>
    <x v="68"/>
    <x v="403"/>
  </r>
  <r>
    <x v="79"/>
    <x v="649"/>
  </r>
  <r>
    <x v="48"/>
    <x v="42"/>
  </r>
  <r>
    <x v="34"/>
    <x v="1453"/>
  </r>
  <r>
    <x v="49"/>
    <x v="42"/>
  </r>
  <r>
    <x v="51"/>
    <x v="42"/>
  </r>
  <r>
    <x v="52"/>
    <x v="42"/>
  </r>
  <r>
    <x v="53"/>
    <x v="1377"/>
  </r>
  <r>
    <x v="54"/>
    <x v="42"/>
  </r>
  <r>
    <x v="39"/>
    <x v="56"/>
  </r>
  <r>
    <x v="66"/>
    <x v="42"/>
  </r>
  <r>
    <x v="8"/>
    <x v="275"/>
  </r>
  <r>
    <x v="27"/>
    <x v="398"/>
  </r>
  <r>
    <x v="101"/>
    <x v="42"/>
  </r>
  <r>
    <x v="20"/>
    <x v="37773"/>
  </r>
  <r>
    <x v="21"/>
    <x v="37774"/>
  </r>
  <r>
    <x v="22"/>
    <x v="1537"/>
  </r>
  <r>
    <x v="18"/>
    <x v="310"/>
  </r>
  <r>
    <x v="24"/>
    <x v="26559"/>
  </r>
  <r>
    <x v="14"/>
    <x v="1601"/>
  </r>
  <r>
    <x v="15"/>
    <x v="37775"/>
  </r>
  <r>
    <x v="80"/>
    <x v="37429"/>
  </r>
  <r>
    <x v="1"/>
    <x v="1627"/>
  </r>
  <r>
    <x v="31"/>
    <x v="37776"/>
  </r>
  <r>
    <x v="37"/>
    <x v="23"/>
  </r>
  <r>
    <x v="16"/>
    <x v="1"/>
  </r>
  <r>
    <x v="77"/>
    <x v="5417"/>
  </r>
  <r>
    <x v="28"/>
    <x v="1056"/>
  </r>
  <r>
    <x v="40"/>
    <x v="76"/>
  </r>
  <r>
    <x v="56"/>
    <x v="37777"/>
  </r>
  <r>
    <x v="29"/>
    <x v="37778"/>
  </r>
  <r>
    <x v="45"/>
    <x v="42"/>
  </r>
  <r>
    <x v="38"/>
    <x v="256"/>
  </r>
  <r>
    <x v="11"/>
    <x v="5312"/>
  </r>
  <r>
    <x v="79"/>
    <x v="42"/>
  </r>
  <r>
    <x v="48"/>
    <x v="42"/>
  </r>
  <r>
    <x v="34"/>
    <x v="2979"/>
  </r>
  <r>
    <x v="49"/>
    <x v="42"/>
  </r>
  <r>
    <x v="51"/>
    <x v="42"/>
  </r>
  <r>
    <x v="12"/>
    <x v="37779"/>
  </r>
  <r>
    <x v="52"/>
    <x v="42"/>
  </r>
  <r>
    <x v="53"/>
    <x v="458"/>
  </r>
  <r>
    <x v="54"/>
    <x v="42"/>
  </r>
  <r>
    <x v="39"/>
    <x v="3070"/>
  </r>
  <r>
    <x v="8"/>
    <x v="740"/>
  </r>
  <r>
    <x v="27"/>
    <x v="42"/>
  </r>
  <r>
    <x v="101"/>
    <x v="42"/>
  </r>
  <r>
    <x v="20"/>
    <x v="37780"/>
  </r>
  <r>
    <x v="21"/>
    <x v="37781"/>
  </r>
  <r>
    <x v="22"/>
    <x v="8185"/>
  </r>
  <r>
    <x v="18"/>
    <x v="5713"/>
  </r>
  <r>
    <x v="24"/>
    <x v="1576"/>
  </r>
  <r>
    <x v="14"/>
    <x v="2175"/>
  </r>
  <r>
    <x v="15"/>
    <x v="18378"/>
  </r>
  <r>
    <x v="80"/>
    <x v="284"/>
  </r>
  <r>
    <x v="1"/>
    <x v="14"/>
  </r>
  <r>
    <x v="31"/>
    <x v="12008"/>
  </r>
  <r>
    <x v="37"/>
    <x v="8"/>
  </r>
  <r>
    <x v="41"/>
    <x v="400"/>
  </r>
  <r>
    <x v="16"/>
    <x v="1"/>
  </r>
  <r>
    <x v="77"/>
    <x v="1664"/>
  </r>
  <r>
    <x v="28"/>
    <x v="1"/>
  </r>
  <r>
    <x v="40"/>
    <x v="400"/>
  </r>
  <r>
    <x v="56"/>
    <x v="37782"/>
  </r>
  <r>
    <x v="37"/>
    <x v="445"/>
  </r>
  <r>
    <x v="29"/>
    <x v="37783"/>
  </r>
  <r>
    <x v="38"/>
    <x v="1"/>
  </r>
  <r>
    <x v="11"/>
    <x v="7611"/>
  </r>
  <r>
    <x v="68"/>
    <x v="42"/>
  </r>
  <r>
    <x v="79"/>
    <x v="6490"/>
  </r>
  <r>
    <x v="34"/>
    <x v="4359"/>
  </r>
  <r>
    <x v="39"/>
    <x v="391"/>
  </r>
  <r>
    <x v="66"/>
    <x v="7"/>
  </r>
  <r>
    <x v="8"/>
    <x v="380"/>
  </r>
  <r>
    <x v="27"/>
    <x v="289"/>
  </r>
  <r>
    <x v="20"/>
    <x v="29152"/>
  </r>
  <r>
    <x v="21"/>
    <x v="28320"/>
  </r>
  <r>
    <x v="22"/>
    <x v="1146"/>
  </r>
  <r>
    <x v="18"/>
    <x v="9925"/>
  </r>
  <r>
    <x v="24"/>
    <x v="2195"/>
  </r>
  <r>
    <x v="14"/>
    <x v="709"/>
  </r>
  <r>
    <x v="15"/>
    <x v="37784"/>
  </r>
  <r>
    <x v="80"/>
    <x v="37785"/>
  </r>
  <r>
    <x v="1"/>
    <x v="1360"/>
  </r>
  <r>
    <x v="31"/>
    <x v="6326"/>
  </r>
  <r>
    <x v="37"/>
    <x v="2346"/>
  </r>
  <r>
    <x v="41"/>
    <x v="7"/>
  </r>
  <r>
    <x v="77"/>
    <x v="1189"/>
  </r>
  <r>
    <x v="28"/>
    <x v="1197"/>
  </r>
  <r>
    <x v="73"/>
    <x v="7"/>
  </r>
  <r>
    <x v="56"/>
    <x v="37786"/>
  </r>
  <r>
    <x v="37"/>
    <x v="654"/>
  </r>
  <r>
    <x v="29"/>
    <x v="28847"/>
  </r>
  <r>
    <x v="38"/>
    <x v="1"/>
  </r>
  <r>
    <x v="11"/>
    <x v="4964"/>
  </r>
  <r>
    <x v="68"/>
    <x v="270"/>
  </r>
  <r>
    <x v="79"/>
    <x v="24688"/>
  </r>
  <r>
    <x v="34"/>
    <x v="2439"/>
  </r>
  <r>
    <x v="39"/>
    <x v="340"/>
  </r>
  <r>
    <x v="66"/>
    <x v="7"/>
  </r>
  <r>
    <x v="8"/>
    <x v="3306"/>
  </r>
  <r>
    <x v="27"/>
    <x v="289"/>
  </r>
  <r>
    <x v="20"/>
    <x v="37787"/>
  </r>
  <r>
    <x v="21"/>
    <x v="37788"/>
  </r>
  <r>
    <x v="22"/>
    <x v="846"/>
  </r>
  <r>
    <x v="18"/>
    <x v="10239"/>
  </r>
  <r>
    <x v="24"/>
    <x v="11545"/>
  </r>
  <r>
    <x v="14"/>
    <x v="107"/>
  </r>
  <r>
    <x v="15"/>
    <x v="37789"/>
  </r>
  <r>
    <x v="80"/>
    <x v="37790"/>
  </r>
  <r>
    <x v="1"/>
    <x v="1596"/>
  </r>
  <r>
    <x v="31"/>
    <x v="4499"/>
  </r>
  <r>
    <x v="37"/>
    <x v="2522"/>
  </r>
  <r>
    <x v="16"/>
    <x v="1"/>
  </r>
  <r>
    <x v="77"/>
    <x v="6336"/>
  </r>
  <r>
    <x v="28"/>
    <x v="37791"/>
  </r>
  <r>
    <x v="32"/>
    <x v="54"/>
  </r>
  <r>
    <x v="73"/>
    <x v="609"/>
  </r>
  <r>
    <x v="56"/>
    <x v="10836"/>
  </r>
  <r>
    <x v="29"/>
    <x v="37792"/>
  </r>
  <r>
    <x v="38"/>
    <x v="270"/>
  </r>
  <r>
    <x v="11"/>
    <x v="832"/>
  </r>
  <r>
    <x v="68"/>
    <x v="89"/>
  </r>
  <r>
    <x v="79"/>
    <x v="26888"/>
  </r>
  <r>
    <x v="34"/>
    <x v="5355"/>
  </r>
  <r>
    <x v="39"/>
    <x v="973"/>
  </r>
  <r>
    <x v="66"/>
    <x v="42"/>
  </r>
  <r>
    <x v="8"/>
    <x v="355"/>
  </r>
  <r>
    <x v="27"/>
    <x v="14"/>
  </r>
  <r>
    <x v="17"/>
    <x v="1"/>
  </r>
  <r>
    <x v="20"/>
    <x v="37793"/>
  </r>
  <r>
    <x v="21"/>
    <x v="37794"/>
  </r>
  <r>
    <x v="22"/>
    <x v="19"/>
  </r>
  <r>
    <x v="18"/>
    <x v="14704"/>
  </r>
  <r>
    <x v="24"/>
    <x v="23501"/>
  </r>
  <r>
    <x v="14"/>
    <x v="4206"/>
  </r>
  <r>
    <x v="57"/>
    <x v="42"/>
  </r>
  <r>
    <x v="15"/>
    <x v="8176"/>
  </r>
  <r>
    <x v="80"/>
    <x v="37795"/>
  </r>
  <r>
    <x v="1"/>
    <x v="428"/>
  </r>
  <r>
    <x v="31"/>
    <x v="1162"/>
  </r>
  <r>
    <x v="37"/>
    <x v="868"/>
  </r>
  <r>
    <x v="77"/>
    <x v="3110"/>
  </r>
  <r>
    <x v="28"/>
    <x v="4807"/>
  </r>
  <r>
    <x v="32"/>
    <x v="914"/>
  </r>
  <r>
    <x v="12"/>
    <x v="1214"/>
  </r>
  <r>
    <x v="56"/>
    <x v="37796"/>
  </r>
  <r>
    <x v="37"/>
    <x v="1405"/>
  </r>
  <r>
    <x v="29"/>
    <x v="37797"/>
  </r>
  <r>
    <x v="38"/>
    <x v="89"/>
  </r>
  <r>
    <x v="11"/>
    <x v="5533"/>
  </r>
  <r>
    <x v="68"/>
    <x v="298"/>
  </r>
  <r>
    <x v="79"/>
    <x v="37798"/>
  </r>
  <r>
    <x v="34"/>
    <x v="952"/>
  </r>
  <r>
    <x v="39"/>
    <x v="1183"/>
  </r>
  <r>
    <x v="66"/>
    <x v="400"/>
  </r>
  <r>
    <x v="8"/>
    <x v="5785"/>
  </r>
  <r>
    <x v="27"/>
    <x v="457"/>
  </r>
  <r>
    <x v="17"/>
    <x v="1"/>
  </r>
  <r>
    <x v="20"/>
    <x v="37799"/>
  </r>
  <r>
    <x v="21"/>
    <x v="37800"/>
  </r>
  <r>
    <x v="22"/>
    <x v="247"/>
  </r>
  <r>
    <x v="18"/>
    <x v="3957"/>
  </r>
  <r>
    <x v="24"/>
    <x v="7618"/>
  </r>
  <r>
    <x v="14"/>
    <x v="371"/>
  </r>
  <r>
    <x v="15"/>
    <x v="37801"/>
  </r>
  <r>
    <x v="80"/>
    <x v="30094"/>
  </r>
  <r>
    <x v="1"/>
    <x v="47"/>
  </r>
  <r>
    <x v="31"/>
    <x v="5905"/>
  </r>
  <r>
    <x v="37"/>
    <x v="2928"/>
  </r>
  <r>
    <x v="41"/>
    <x v="1"/>
  </r>
  <r>
    <x v="16"/>
    <x v="42"/>
  </r>
  <r>
    <x v="77"/>
    <x v="2055"/>
  </r>
  <r>
    <x v="28"/>
    <x v="7765"/>
  </r>
  <r>
    <x v="32"/>
    <x v="1"/>
  </r>
  <r>
    <x v="12"/>
    <x v="4865"/>
  </r>
  <r>
    <x v="56"/>
    <x v="37802"/>
  </r>
  <r>
    <x v="37"/>
    <x v="839"/>
  </r>
  <r>
    <x v="29"/>
    <x v="37803"/>
  </r>
  <r>
    <x v="11"/>
    <x v="10698"/>
  </r>
  <r>
    <x v="68"/>
    <x v="298"/>
  </r>
  <r>
    <x v="79"/>
    <x v="37804"/>
  </r>
  <r>
    <x v="34"/>
    <x v="4601"/>
  </r>
  <r>
    <x v="39"/>
    <x v="1132"/>
  </r>
  <r>
    <x v="66"/>
    <x v="7"/>
  </r>
  <r>
    <x v="8"/>
    <x v="42"/>
  </r>
  <r>
    <x v="27"/>
    <x v="1685"/>
  </r>
  <r>
    <x v="20"/>
    <x v="37805"/>
  </r>
  <r>
    <x v="21"/>
    <x v="37806"/>
  </r>
  <r>
    <x v="22"/>
    <x v="2175"/>
  </r>
  <r>
    <x v="18"/>
    <x v="1932"/>
  </r>
  <r>
    <x v="24"/>
    <x v="270"/>
  </r>
  <r>
    <x v="14"/>
    <x v="64"/>
  </r>
  <r>
    <x v="15"/>
    <x v="4611"/>
  </r>
  <r>
    <x v="80"/>
    <x v="6232"/>
  </r>
  <r>
    <x v="1"/>
    <x v="89"/>
  </r>
  <r>
    <x v="31"/>
    <x v="42"/>
  </r>
  <r>
    <x v="37"/>
    <x v="289"/>
  </r>
  <r>
    <x v="16"/>
    <x v="1099"/>
  </r>
  <r>
    <x v="77"/>
    <x v="5482"/>
  </r>
  <r>
    <x v="28"/>
    <x v="53"/>
  </r>
  <r>
    <x v="32"/>
    <x v="1"/>
  </r>
  <r>
    <x v="30"/>
    <x v="7"/>
  </r>
  <r>
    <x v="12"/>
    <x v="5472"/>
  </r>
  <r>
    <x v="56"/>
    <x v="37807"/>
  </r>
  <r>
    <x v="37"/>
    <x v="1249"/>
  </r>
  <r>
    <x v="29"/>
    <x v="37808"/>
  </r>
  <r>
    <x v="38"/>
    <x v="7"/>
  </r>
  <r>
    <x v="11"/>
    <x v="3728"/>
  </r>
  <r>
    <x v="68"/>
    <x v="398"/>
  </r>
  <r>
    <x v="79"/>
    <x v="1033"/>
  </r>
  <r>
    <x v="34"/>
    <x v="599"/>
  </r>
  <r>
    <x v="39"/>
    <x v="458"/>
  </r>
  <r>
    <x v="66"/>
    <x v="7"/>
  </r>
  <r>
    <x v="8"/>
    <x v="42"/>
  </r>
  <r>
    <x v="27"/>
    <x v="3926"/>
  </r>
  <r>
    <x v="20"/>
    <x v="37809"/>
  </r>
  <r>
    <x v="21"/>
    <x v="37810"/>
  </r>
  <r>
    <x v="22"/>
    <x v="643"/>
  </r>
  <r>
    <x v="18"/>
    <x v="28106"/>
  </r>
  <r>
    <x v="24"/>
    <x v="7246"/>
  </r>
  <r>
    <x v="14"/>
    <x v="692"/>
  </r>
  <r>
    <x v="15"/>
    <x v="18954"/>
  </r>
  <r>
    <x v="80"/>
    <x v="27477"/>
  </r>
  <r>
    <x v="1"/>
    <x v="1033"/>
  </r>
  <r>
    <x v="31"/>
    <x v="8067"/>
  </r>
  <r>
    <x v="37"/>
    <x v="1158"/>
  </r>
  <r>
    <x v="77"/>
    <x v="11982"/>
  </r>
  <r>
    <x v="28"/>
    <x v="7888"/>
  </r>
  <r>
    <x v="32"/>
    <x v="7"/>
  </r>
  <r>
    <x v="30"/>
    <x v="445"/>
  </r>
  <r>
    <x v="12"/>
    <x v="16782"/>
  </r>
  <r>
    <x v="56"/>
    <x v="37811"/>
  </r>
  <r>
    <x v="37"/>
    <x v="1446"/>
  </r>
  <r>
    <x v="29"/>
    <x v="37812"/>
  </r>
  <r>
    <x v="38"/>
    <x v="270"/>
  </r>
  <r>
    <x v="11"/>
    <x v="4463"/>
  </r>
  <r>
    <x v="68"/>
    <x v="89"/>
  </r>
  <r>
    <x v="79"/>
    <x v="37813"/>
  </r>
  <r>
    <x v="34"/>
    <x v="1283"/>
  </r>
  <r>
    <x v="39"/>
    <x v="4"/>
  </r>
  <r>
    <x v="66"/>
    <x v="1"/>
  </r>
  <r>
    <x v="8"/>
    <x v="187"/>
  </r>
  <r>
    <x v="27"/>
    <x v="187"/>
  </r>
  <r>
    <x v="17"/>
    <x v="192"/>
  </r>
  <r>
    <x v="20"/>
    <x v="6"/>
  </r>
  <r>
    <x v="18"/>
    <x v="199"/>
  </r>
  <r>
    <x v="24"/>
    <x v="16636"/>
  </r>
  <r>
    <x v="14"/>
    <x v="16438"/>
  </r>
  <r>
    <x v="34"/>
    <x v="11"/>
  </r>
  <r>
    <x v="2"/>
    <x v="817"/>
  </r>
  <r>
    <x v="31"/>
    <x v="6"/>
  </r>
  <r>
    <x v="41"/>
    <x v="31325"/>
  </r>
  <r>
    <x v="7"/>
    <x v="5838"/>
  </r>
  <r>
    <x v="77"/>
    <x v="809"/>
  </r>
  <r>
    <x v="28"/>
    <x v="17819"/>
  </r>
  <r>
    <x v="32"/>
    <x v="196"/>
  </r>
  <r>
    <x v="56"/>
    <x v="16412"/>
  </r>
  <r>
    <x v="29"/>
    <x v="17121"/>
  </r>
  <r>
    <x v="39"/>
    <x v="809"/>
  </r>
  <r>
    <x v="17"/>
    <x v="10930"/>
  </r>
  <r>
    <x v="20"/>
    <x v="712"/>
  </r>
  <r>
    <x v="21"/>
    <x v="316"/>
  </r>
  <r>
    <x v="22"/>
    <x v="124"/>
  </r>
  <r>
    <x v="18"/>
    <x v="14936"/>
  </r>
  <r>
    <x v="24"/>
    <x v="7030"/>
  </r>
  <r>
    <x v="14"/>
    <x v="37814"/>
  </r>
  <r>
    <x v="15"/>
    <x v="439"/>
  </r>
  <r>
    <x v="1"/>
    <x v="64"/>
  </r>
  <r>
    <x v="2"/>
    <x v="354"/>
  </r>
  <r>
    <x v="66"/>
    <x v="775"/>
  </r>
  <r>
    <x v="31"/>
    <x v="289"/>
  </r>
  <r>
    <x v="41"/>
    <x v="37815"/>
  </r>
  <r>
    <x v="16"/>
    <x v="24976"/>
  </r>
  <r>
    <x v="77"/>
    <x v="1239"/>
  </r>
  <r>
    <x v="28"/>
    <x v="37550"/>
  </r>
  <r>
    <x v="32"/>
    <x v="5752"/>
  </r>
  <r>
    <x v="30"/>
    <x v="9202"/>
  </r>
  <r>
    <x v="40"/>
    <x v="1251"/>
  </r>
  <r>
    <x v="73"/>
    <x v="1108"/>
  </r>
  <r>
    <x v="56"/>
    <x v="37816"/>
  </r>
  <r>
    <x v="19"/>
    <x v="693"/>
  </r>
  <r>
    <x v="27"/>
    <x v="1"/>
  </r>
  <r>
    <x v="29"/>
    <x v="37817"/>
  </r>
  <r>
    <x v="38"/>
    <x v="37818"/>
  </r>
  <r>
    <x v="11"/>
    <x v="310"/>
  </r>
  <r>
    <x v="68"/>
    <x v="5314"/>
  </r>
  <r>
    <x v="34"/>
    <x v="4130"/>
  </r>
  <r>
    <x v="39"/>
    <x v="4182"/>
  </r>
  <r>
    <x v="7"/>
    <x v="18116"/>
  </r>
  <r>
    <x v="8"/>
    <x v="993"/>
  </r>
  <r>
    <x v="17"/>
    <x v="6559"/>
  </r>
  <r>
    <x v="20"/>
    <x v="404"/>
  </r>
  <r>
    <x v="21"/>
    <x v="403"/>
  </r>
  <r>
    <x v="22"/>
    <x v="388"/>
  </r>
  <r>
    <x v="18"/>
    <x v="7741"/>
  </r>
  <r>
    <x v="24"/>
    <x v="25023"/>
  </r>
  <r>
    <x v="14"/>
    <x v="37819"/>
  </r>
  <r>
    <x v="15"/>
    <x v="459"/>
  </r>
  <r>
    <x v="1"/>
    <x v="53"/>
  </r>
  <r>
    <x v="2"/>
    <x v="997"/>
  </r>
  <r>
    <x v="31"/>
    <x v="548"/>
  </r>
  <r>
    <x v="41"/>
    <x v="37820"/>
  </r>
  <r>
    <x v="19"/>
    <x v="974"/>
  </r>
  <r>
    <x v="16"/>
    <x v="22982"/>
  </r>
  <r>
    <x v="77"/>
    <x v="1812"/>
  </r>
  <r>
    <x v="28"/>
    <x v="37821"/>
  </r>
  <r>
    <x v="32"/>
    <x v="5020"/>
  </r>
  <r>
    <x v="30"/>
    <x v="25392"/>
  </r>
  <r>
    <x v="40"/>
    <x v="1405"/>
  </r>
  <r>
    <x v="73"/>
    <x v="6784"/>
  </r>
  <r>
    <x v="56"/>
    <x v="37822"/>
  </r>
  <r>
    <x v="29"/>
    <x v="37823"/>
  </r>
  <r>
    <x v="38"/>
    <x v="37824"/>
  </r>
  <r>
    <x v="11"/>
    <x v="2234"/>
  </r>
  <r>
    <x v="68"/>
    <x v="1074"/>
  </r>
  <r>
    <x v="34"/>
    <x v="2838"/>
  </r>
  <r>
    <x v="39"/>
    <x v="654"/>
  </r>
  <r>
    <x v="66"/>
    <x v="459"/>
  </r>
  <r>
    <x v="7"/>
    <x v="7643"/>
  </r>
  <r>
    <x v="8"/>
    <x v="1973"/>
  </r>
  <r>
    <x v="9"/>
    <x v="400"/>
  </r>
  <r>
    <x v="17"/>
    <x v="174"/>
  </r>
  <r>
    <x v="20"/>
    <x v="89"/>
  </r>
  <r>
    <x v="22"/>
    <x v="451"/>
  </r>
  <r>
    <x v="6"/>
    <x v="1"/>
  </r>
  <r>
    <x v="18"/>
    <x v="745"/>
  </r>
  <r>
    <x v="24"/>
    <x v="11687"/>
  </r>
  <r>
    <x v="14"/>
    <x v="37825"/>
  </r>
  <r>
    <x v="15"/>
    <x v="79"/>
  </r>
  <r>
    <x v="1"/>
    <x v="404"/>
  </r>
  <r>
    <x v="2"/>
    <x v="258"/>
  </r>
  <r>
    <x v="31"/>
    <x v="1668"/>
  </r>
  <r>
    <x v="41"/>
    <x v="37826"/>
  </r>
  <r>
    <x v="19"/>
    <x v="400"/>
  </r>
  <r>
    <x v="16"/>
    <x v="5926"/>
  </r>
  <r>
    <x v="77"/>
    <x v="2030"/>
  </r>
  <r>
    <x v="28"/>
    <x v="24578"/>
  </r>
  <r>
    <x v="32"/>
    <x v="1405"/>
  </r>
  <r>
    <x v="30"/>
    <x v="14162"/>
  </r>
  <r>
    <x v="40"/>
    <x v="3185"/>
  </r>
  <r>
    <x v="73"/>
    <x v="551"/>
  </r>
  <r>
    <x v="56"/>
    <x v="27498"/>
  </r>
  <r>
    <x v="29"/>
    <x v="37827"/>
  </r>
  <r>
    <x v="38"/>
    <x v="37828"/>
  </r>
  <r>
    <x v="11"/>
    <x v="4482"/>
  </r>
  <r>
    <x v="68"/>
    <x v="3829"/>
  </r>
  <r>
    <x v="34"/>
    <x v="10669"/>
  </r>
  <r>
    <x v="39"/>
    <x v="3081"/>
  </r>
  <r>
    <x v="66"/>
    <x v="167"/>
  </r>
  <r>
    <x v="7"/>
    <x v="4971"/>
  </r>
  <r>
    <x v="8"/>
    <x v="6703"/>
  </r>
  <r>
    <x v="17"/>
    <x v="6974"/>
  </r>
  <r>
    <x v="20"/>
    <x v="619"/>
  </r>
  <r>
    <x v="21"/>
    <x v="1"/>
  </r>
  <r>
    <x v="22"/>
    <x v="124"/>
  </r>
  <r>
    <x v="6"/>
    <x v="1"/>
  </r>
  <r>
    <x v="18"/>
    <x v="4341"/>
  </r>
  <r>
    <x v="24"/>
    <x v="28549"/>
  </r>
  <r>
    <x v="14"/>
    <x v="37829"/>
  </r>
  <r>
    <x v="15"/>
    <x v="3070"/>
  </r>
  <r>
    <x v="1"/>
    <x v="289"/>
  </r>
  <r>
    <x v="2"/>
    <x v="1805"/>
  </r>
  <r>
    <x v="31"/>
    <x v="246"/>
  </r>
  <r>
    <x v="41"/>
    <x v="37830"/>
  </r>
  <r>
    <x v="19"/>
    <x v="1"/>
  </r>
  <r>
    <x v="16"/>
    <x v="30108"/>
  </r>
  <r>
    <x v="77"/>
    <x v="6914"/>
  </r>
  <r>
    <x v="28"/>
    <x v="2697"/>
  </r>
  <r>
    <x v="32"/>
    <x v="869"/>
  </r>
  <r>
    <x v="30"/>
    <x v="3391"/>
  </r>
  <r>
    <x v="40"/>
    <x v="737"/>
  </r>
  <r>
    <x v="73"/>
    <x v="84"/>
  </r>
  <r>
    <x v="56"/>
    <x v="37831"/>
  </r>
  <r>
    <x v="29"/>
    <x v="37832"/>
  </r>
  <r>
    <x v="38"/>
    <x v="37833"/>
  </r>
  <r>
    <x v="11"/>
    <x v="6175"/>
  </r>
  <r>
    <x v="68"/>
    <x v="3430"/>
  </r>
  <r>
    <x v="34"/>
    <x v="6747"/>
  </r>
  <r>
    <x v="39"/>
    <x v="1720"/>
  </r>
  <r>
    <x v="66"/>
    <x v="1382"/>
  </r>
  <r>
    <x v="7"/>
    <x v="5768"/>
  </r>
  <r>
    <x v="8"/>
    <x v="39"/>
  </r>
  <r>
    <x v="27"/>
    <x v="1"/>
  </r>
  <r>
    <x v="17"/>
    <x v="1685"/>
  </r>
  <r>
    <x v="20"/>
    <x v="298"/>
  </r>
  <r>
    <x v="22"/>
    <x v="124"/>
  </r>
  <r>
    <x v="18"/>
    <x v="7431"/>
  </r>
  <r>
    <x v="24"/>
    <x v="29800"/>
  </r>
  <r>
    <x v="14"/>
    <x v="37834"/>
  </r>
  <r>
    <x v="15"/>
    <x v="54"/>
  </r>
  <r>
    <x v="1"/>
    <x v="403"/>
  </r>
  <r>
    <x v="2"/>
    <x v="454"/>
  </r>
  <r>
    <x v="31"/>
    <x v="1638"/>
  </r>
  <r>
    <x v="41"/>
    <x v="37835"/>
  </r>
  <r>
    <x v="19"/>
    <x v="42"/>
  </r>
  <r>
    <x v="16"/>
    <x v="37836"/>
  </r>
  <r>
    <x v="77"/>
    <x v="676"/>
  </r>
  <r>
    <x v="28"/>
    <x v="6182"/>
  </r>
  <r>
    <x v="32"/>
    <x v="455"/>
  </r>
  <r>
    <x v="30"/>
    <x v="4941"/>
  </r>
  <r>
    <x v="40"/>
    <x v="42"/>
  </r>
  <r>
    <x v="73"/>
    <x v="94"/>
  </r>
  <r>
    <x v="56"/>
    <x v="9447"/>
  </r>
  <r>
    <x v="29"/>
    <x v="37837"/>
  </r>
  <r>
    <x v="45"/>
    <x v="42"/>
  </r>
  <r>
    <x v="38"/>
    <x v="37838"/>
  </r>
  <r>
    <x v="11"/>
    <x v="4"/>
  </r>
  <r>
    <x v="68"/>
    <x v="4431"/>
  </r>
  <r>
    <x v="48"/>
    <x v="42"/>
  </r>
  <r>
    <x v="34"/>
    <x v="2139"/>
  </r>
  <r>
    <x v="49"/>
    <x v="42"/>
  </r>
  <r>
    <x v="51"/>
    <x v="42"/>
  </r>
  <r>
    <x v="52"/>
    <x v="42"/>
  </r>
  <r>
    <x v="53"/>
    <x v="609"/>
  </r>
  <r>
    <x v="54"/>
    <x v="42"/>
  </r>
  <r>
    <x v="39"/>
    <x v="345"/>
  </r>
  <r>
    <x v="66"/>
    <x v="167"/>
  </r>
  <r>
    <x v="7"/>
    <x v="2713"/>
  </r>
  <r>
    <x v="8"/>
    <x v="293"/>
  </r>
  <r>
    <x v="27"/>
    <x v="42"/>
  </r>
  <r>
    <x v="17"/>
    <x v="1364"/>
  </r>
  <r>
    <x v="20"/>
    <x v="1024"/>
  </r>
  <r>
    <x v="22"/>
    <x v="298"/>
  </r>
  <r>
    <x v="18"/>
    <x v="9700"/>
  </r>
  <r>
    <x v="24"/>
    <x v="37839"/>
  </r>
  <r>
    <x v="14"/>
    <x v="37840"/>
  </r>
  <r>
    <x v="15"/>
    <x v="3400"/>
  </r>
  <r>
    <x v="80"/>
    <x v="270"/>
  </r>
  <r>
    <x v="1"/>
    <x v="737"/>
  </r>
  <r>
    <x v="2"/>
    <x v="4628"/>
  </r>
  <r>
    <x v="31"/>
    <x v="3832"/>
  </r>
  <r>
    <x v="41"/>
    <x v="37841"/>
  </r>
  <r>
    <x v="19"/>
    <x v="1"/>
  </r>
  <r>
    <x v="16"/>
    <x v="6005"/>
  </r>
  <r>
    <x v="77"/>
    <x v="2966"/>
  </r>
  <r>
    <x v="28"/>
    <x v="35206"/>
  </r>
  <r>
    <x v="32"/>
    <x v="1081"/>
  </r>
  <r>
    <x v="30"/>
    <x v="7658"/>
  </r>
  <r>
    <x v="40"/>
    <x v="1132"/>
  </r>
  <r>
    <x v="73"/>
    <x v="2750"/>
  </r>
  <r>
    <x v="56"/>
    <x v="37842"/>
  </r>
  <r>
    <x v="29"/>
    <x v="37843"/>
  </r>
  <r>
    <x v="45"/>
    <x v="42"/>
  </r>
  <r>
    <x v="38"/>
    <x v="37844"/>
  </r>
  <r>
    <x v="11"/>
    <x v="1730"/>
  </r>
  <r>
    <x v="68"/>
    <x v="27826"/>
  </r>
  <r>
    <x v="48"/>
    <x v="42"/>
  </r>
  <r>
    <x v="34"/>
    <x v="6191"/>
  </r>
  <r>
    <x v="49"/>
    <x v="42"/>
  </r>
  <r>
    <x v="50"/>
    <x v="42"/>
  </r>
  <r>
    <x v="51"/>
    <x v="42"/>
  </r>
  <r>
    <x v="12"/>
    <x v="10541"/>
  </r>
  <r>
    <x v="52"/>
    <x v="42"/>
  </r>
  <r>
    <x v="53"/>
    <x v="548"/>
  </r>
  <r>
    <x v="54"/>
    <x v="42"/>
  </r>
  <r>
    <x v="39"/>
    <x v="1428"/>
  </r>
  <r>
    <x v="66"/>
    <x v="404"/>
  </r>
  <r>
    <x v="7"/>
    <x v="2979"/>
  </r>
  <r>
    <x v="8"/>
    <x v="2566"/>
  </r>
  <r>
    <x v="27"/>
    <x v="42"/>
  </r>
  <r>
    <x v="17"/>
    <x v="4663"/>
  </r>
  <r>
    <x v="20"/>
    <x v="1120"/>
  </r>
  <r>
    <x v="22"/>
    <x v="750"/>
  </r>
  <r>
    <x v="18"/>
    <x v="13982"/>
  </r>
  <r>
    <x v="24"/>
    <x v="21344"/>
  </r>
  <r>
    <x v="14"/>
    <x v="37845"/>
  </r>
  <r>
    <x v="15"/>
    <x v="479"/>
  </r>
  <r>
    <x v="1"/>
    <x v="64"/>
  </r>
  <r>
    <x v="2"/>
    <x v="382"/>
  </r>
  <r>
    <x v="31"/>
    <x v="6254"/>
  </r>
  <r>
    <x v="41"/>
    <x v="37846"/>
  </r>
  <r>
    <x v="19"/>
    <x v="1"/>
  </r>
  <r>
    <x v="16"/>
    <x v="5122"/>
  </r>
  <r>
    <x v="77"/>
    <x v="232"/>
  </r>
  <r>
    <x v="28"/>
    <x v="37847"/>
  </r>
  <r>
    <x v="32"/>
    <x v="6832"/>
  </r>
  <r>
    <x v="30"/>
    <x v="24160"/>
  </r>
  <r>
    <x v="40"/>
    <x v="345"/>
  </r>
  <r>
    <x v="73"/>
    <x v="1601"/>
  </r>
  <r>
    <x v="56"/>
    <x v="37848"/>
  </r>
  <r>
    <x v="29"/>
    <x v="37849"/>
  </r>
  <r>
    <x v="38"/>
    <x v="37850"/>
  </r>
  <r>
    <x v="11"/>
    <x v="2789"/>
  </r>
  <r>
    <x v="68"/>
    <x v="10693"/>
  </r>
  <r>
    <x v="34"/>
    <x v="2950"/>
  </r>
  <r>
    <x v="39"/>
    <x v="1156"/>
  </r>
  <r>
    <x v="66"/>
    <x v="619"/>
  </r>
  <r>
    <x v="7"/>
    <x v="8797"/>
  </r>
  <r>
    <x v="8"/>
    <x v="3926"/>
  </r>
  <r>
    <x v="27"/>
    <x v="42"/>
  </r>
  <r>
    <x v="17"/>
    <x v="736"/>
  </r>
  <r>
    <x v="20"/>
    <x v="388"/>
  </r>
  <r>
    <x v="22"/>
    <x v="1482"/>
  </r>
  <r>
    <x v="6"/>
    <x v="1"/>
  </r>
  <r>
    <x v="18"/>
    <x v="15401"/>
  </r>
  <r>
    <x v="24"/>
    <x v="31578"/>
  </r>
  <r>
    <x v="14"/>
    <x v="37851"/>
  </r>
  <r>
    <x v="15"/>
    <x v="107"/>
  </r>
  <r>
    <x v="1"/>
    <x v="8"/>
  </r>
  <r>
    <x v="2"/>
    <x v="7946"/>
  </r>
  <r>
    <x v="31"/>
    <x v="6102"/>
  </r>
  <r>
    <x v="41"/>
    <x v="37852"/>
  </r>
  <r>
    <x v="19"/>
    <x v="42"/>
  </r>
  <r>
    <x v="16"/>
    <x v="768"/>
  </r>
  <r>
    <x v="77"/>
    <x v="3419"/>
  </r>
  <r>
    <x v="28"/>
    <x v="11492"/>
  </r>
  <r>
    <x v="32"/>
    <x v="514"/>
  </r>
  <r>
    <x v="30"/>
    <x v="13177"/>
  </r>
  <r>
    <x v="40"/>
    <x v="1601"/>
  </r>
  <r>
    <x v="73"/>
    <x v="615"/>
  </r>
  <r>
    <x v="56"/>
    <x v="23539"/>
  </r>
  <r>
    <x v="29"/>
    <x v="37853"/>
  </r>
  <r>
    <x v="38"/>
    <x v="37854"/>
  </r>
  <r>
    <x v="11"/>
    <x v="1644"/>
  </r>
  <r>
    <x v="68"/>
    <x v="4872"/>
  </r>
  <r>
    <x v="34"/>
    <x v="1374"/>
  </r>
  <r>
    <x v="39"/>
    <x v="846"/>
  </r>
  <r>
    <x v="66"/>
    <x v="94"/>
  </r>
  <r>
    <x v="7"/>
    <x v="12244"/>
  </r>
  <r>
    <x v="8"/>
    <x v="6328"/>
  </r>
  <r>
    <x v="17"/>
    <x v="5734"/>
  </r>
  <r>
    <x v="20"/>
    <x v="8"/>
  </r>
  <r>
    <x v="22"/>
    <x v="167"/>
  </r>
  <r>
    <x v="6"/>
    <x v="1"/>
  </r>
  <r>
    <x v="18"/>
    <x v="2910"/>
  </r>
  <r>
    <x v="24"/>
    <x v="31500"/>
  </r>
  <r>
    <x v="14"/>
    <x v="37855"/>
  </r>
  <r>
    <x v="15"/>
    <x v="328"/>
  </r>
  <r>
    <x v="1"/>
    <x v="107"/>
  </r>
  <r>
    <x v="2"/>
    <x v="4143"/>
  </r>
  <r>
    <x v="31"/>
    <x v="2838"/>
  </r>
  <r>
    <x v="41"/>
    <x v="37856"/>
  </r>
  <r>
    <x v="16"/>
    <x v="10779"/>
  </r>
  <r>
    <x v="77"/>
    <x v="1347"/>
  </r>
  <r>
    <x v="28"/>
    <x v="37857"/>
  </r>
  <r>
    <x v="32"/>
    <x v="439"/>
  </r>
  <r>
    <x v="30"/>
    <x v="37858"/>
  </r>
  <r>
    <x v="40"/>
    <x v="420"/>
  </r>
  <r>
    <x v="73"/>
    <x v="309"/>
  </r>
  <r>
    <x v="56"/>
    <x v="37859"/>
  </r>
  <r>
    <x v="29"/>
    <x v="37860"/>
  </r>
  <r>
    <x v="38"/>
    <x v="37861"/>
  </r>
  <r>
    <x v="11"/>
    <x v="693"/>
  </r>
  <r>
    <x v="68"/>
    <x v="29724"/>
  </r>
  <r>
    <x v="34"/>
    <x v="6341"/>
  </r>
  <r>
    <x v="39"/>
    <x v="1546"/>
  </r>
  <r>
    <x v="66"/>
    <x v="404"/>
  </r>
  <r>
    <x v="7"/>
    <x v="3743"/>
  </r>
  <r>
    <x v="8"/>
    <x v="2058"/>
  </r>
  <r>
    <x v="17"/>
    <x v="2485"/>
  </r>
  <r>
    <x v="20"/>
    <x v="400"/>
  </r>
  <r>
    <x v="22"/>
    <x v="59"/>
  </r>
  <r>
    <x v="18"/>
    <x v="5362"/>
  </r>
  <r>
    <x v="24"/>
    <x v="37862"/>
  </r>
  <r>
    <x v="14"/>
    <x v="37863"/>
  </r>
  <r>
    <x v="15"/>
    <x v="1954"/>
  </r>
  <r>
    <x v="1"/>
    <x v="619"/>
  </r>
  <r>
    <x v="2"/>
    <x v="13775"/>
  </r>
  <r>
    <x v="31"/>
    <x v="6751"/>
  </r>
  <r>
    <x v="41"/>
    <x v="37864"/>
  </r>
  <r>
    <x v="16"/>
    <x v="37865"/>
  </r>
  <r>
    <x v="77"/>
    <x v="9563"/>
  </r>
  <r>
    <x v="28"/>
    <x v="22164"/>
  </r>
  <r>
    <x v="32"/>
    <x v="750"/>
  </r>
  <r>
    <x v="30"/>
    <x v="7630"/>
  </r>
  <r>
    <x v="40"/>
    <x v="788"/>
  </r>
  <r>
    <x v="12"/>
    <x v="914"/>
  </r>
  <r>
    <x v="73"/>
    <x v="328"/>
  </r>
  <r>
    <x v="56"/>
    <x v="37866"/>
  </r>
  <r>
    <x v="29"/>
    <x v="37867"/>
  </r>
  <r>
    <x v="38"/>
    <x v="37868"/>
  </r>
  <r>
    <x v="11"/>
    <x v="3441"/>
  </r>
  <r>
    <x v="68"/>
    <x v="37869"/>
  </r>
  <r>
    <x v="34"/>
    <x v="7353"/>
  </r>
  <r>
    <x v="39"/>
    <x v="5752"/>
  </r>
  <r>
    <x v="7"/>
    <x v="4007"/>
  </r>
  <r>
    <x v="8"/>
    <x v="39"/>
  </r>
  <r>
    <x v="17"/>
    <x v="1801"/>
  </r>
  <r>
    <x v="20"/>
    <x v="89"/>
  </r>
  <r>
    <x v="22"/>
    <x v="89"/>
  </r>
  <r>
    <x v="18"/>
    <x v="5812"/>
  </r>
  <r>
    <x v="24"/>
    <x v="1751"/>
  </r>
  <r>
    <x v="14"/>
    <x v="37870"/>
  </r>
  <r>
    <x v="15"/>
    <x v="1510"/>
  </r>
  <r>
    <x v="1"/>
    <x v="503"/>
  </r>
  <r>
    <x v="2"/>
    <x v="21385"/>
  </r>
  <r>
    <x v="31"/>
    <x v="2108"/>
  </r>
  <r>
    <x v="41"/>
    <x v="37871"/>
  </r>
  <r>
    <x v="16"/>
    <x v="21394"/>
  </r>
  <r>
    <x v="77"/>
    <x v="1802"/>
  </r>
  <r>
    <x v="28"/>
    <x v="37872"/>
  </r>
  <r>
    <x v="32"/>
    <x v="292"/>
  </r>
  <r>
    <x v="30"/>
    <x v="6510"/>
  </r>
  <r>
    <x v="40"/>
    <x v="458"/>
  </r>
  <r>
    <x v="12"/>
    <x v="1954"/>
  </r>
  <r>
    <x v="73"/>
    <x v="1601"/>
  </r>
  <r>
    <x v="56"/>
    <x v="37873"/>
  </r>
  <r>
    <x v="29"/>
    <x v="37874"/>
  </r>
  <r>
    <x v="38"/>
    <x v="27270"/>
  </r>
  <r>
    <x v="11"/>
    <x v="1095"/>
  </r>
  <r>
    <x v="68"/>
    <x v="8333"/>
  </r>
  <r>
    <x v="79"/>
    <x v="445"/>
  </r>
  <r>
    <x v="34"/>
    <x v="3885"/>
  </r>
  <r>
    <x v="39"/>
    <x v="2383"/>
  </r>
  <r>
    <x v="7"/>
    <x v="3477"/>
  </r>
  <r>
    <x v="8"/>
    <x v="42"/>
  </r>
  <r>
    <x v="17"/>
    <x v="1897"/>
  </r>
  <r>
    <x v="20"/>
    <x v="400"/>
  </r>
  <r>
    <x v="22"/>
    <x v="445"/>
  </r>
  <r>
    <x v="18"/>
    <x v="3433"/>
  </r>
  <r>
    <x v="24"/>
    <x v="2167"/>
  </r>
  <r>
    <x v="14"/>
    <x v="37875"/>
  </r>
  <r>
    <x v="15"/>
    <x v="398"/>
  </r>
  <r>
    <x v="1"/>
    <x v="89"/>
  </r>
  <r>
    <x v="2"/>
    <x v="1443"/>
  </r>
  <r>
    <x v="31"/>
    <x v="9680"/>
  </r>
  <r>
    <x v="41"/>
    <x v="37876"/>
  </r>
  <r>
    <x v="16"/>
    <x v="5140"/>
  </r>
  <r>
    <x v="77"/>
    <x v="6692"/>
  </r>
  <r>
    <x v="28"/>
    <x v="37877"/>
  </r>
  <r>
    <x v="32"/>
    <x v="1191"/>
  </r>
  <r>
    <x v="30"/>
    <x v="1063"/>
  </r>
  <r>
    <x v="40"/>
    <x v="2903"/>
  </r>
  <r>
    <x v="12"/>
    <x v="1516"/>
  </r>
  <r>
    <x v="56"/>
    <x v="37878"/>
  </r>
  <r>
    <x v="29"/>
    <x v="37879"/>
  </r>
  <r>
    <x v="38"/>
    <x v="37880"/>
  </r>
  <r>
    <x v="11"/>
    <x v="2547"/>
  </r>
  <r>
    <x v="68"/>
    <x v="37881"/>
  </r>
  <r>
    <x v="34"/>
    <x v="10567"/>
  </r>
  <r>
    <x v="39"/>
    <x v="406"/>
  </r>
  <r>
    <x v="66"/>
    <x v="42"/>
  </r>
  <r>
    <x v="7"/>
    <x v="2397"/>
  </r>
  <r>
    <x v="8"/>
    <x v="42"/>
  </r>
  <r>
    <x v="17"/>
    <x v="1450"/>
  </r>
  <r>
    <x v="20"/>
    <x v="403"/>
  </r>
  <r>
    <x v="22"/>
    <x v="400"/>
  </r>
  <r>
    <x v="18"/>
    <x v="20037"/>
  </r>
  <r>
    <x v="24"/>
    <x v="16077"/>
  </r>
  <r>
    <x v="14"/>
    <x v="17201"/>
  </r>
  <r>
    <x v="15"/>
    <x v="562"/>
  </r>
  <r>
    <x v="1"/>
    <x v="107"/>
  </r>
  <r>
    <x v="2"/>
    <x v="8271"/>
  </r>
  <r>
    <x v="31"/>
    <x v="9216"/>
  </r>
  <r>
    <x v="41"/>
    <x v="29377"/>
  </r>
  <r>
    <x v="16"/>
    <x v="7130"/>
  </r>
  <r>
    <x v="77"/>
    <x v="8827"/>
  </r>
  <r>
    <x v="28"/>
    <x v="37882"/>
  </r>
  <r>
    <x v="32"/>
    <x v="179"/>
  </r>
  <r>
    <x v="30"/>
    <x v="15607"/>
  </r>
  <r>
    <x v="40"/>
    <x v="108"/>
  </r>
  <r>
    <x v="12"/>
    <x v="11515"/>
  </r>
  <r>
    <x v="56"/>
    <x v="37883"/>
  </r>
  <r>
    <x v="29"/>
    <x v="37884"/>
  </r>
  <r>
    <x v="38"/>
    <x v="37885"/>
  </r>
  <r>
    <x v="11"/>
    <x v="474"/>
  </r>
  <r>
    <x v="68"/>
    <x v="37886"/>
  </r>
  <r>
    <x v="34"/>
    <x v="912"/>
  </r>
  <r>
    <x v="39"/>
    <x v="5224"/>
  </r>
  <r>
    <x v="66"/>
    <x v="42"/>
  </r>
  <r>
    <x v="7"/>
    <x v="947"/>
  </r>
  <r>
    <x v="8"/>
    <x v="186"/>
  </r>
  <r>
    <x v="17"/>
    <x v="6"/>
  </r>
  <r>
    <x v="20"/>
    <x v="37887"/>
  </r>
  <r>
    <x v="22"/>
    <x v="12377"/>
  </r>
  <r>
    <x v="18"/>
    <x v="827"/>
  </r>
  <r>
    <x v="34"/>
    <x v="2847"/>
  </r>
  <r>
    <x v="77"/>
    <x v="16526"/>
  </r>
  <r>
    <x v="28"/>
    <x v="30660"/>
  </r>
  <r>
    <x v="56"/>
    <x v="30772"/>
  </r>
  <r>
    <x v="29"/>
    <x v="17270"/>
  </r>
  <r>
    <x v="17"/>
    <x v="455"/>
  </r>
  <r>
    <x v="20"/>
    <x v="37888"/>
  </r>
  <r>
    <x v="22"/>
    <x v="246"/>
  </r>
  <r>
    <x v="18"/>
    <x v="4786"/>
  </r>
  <r>
    <x v="24"/>
    <x v="42"/>
  </r>
  <r>
    <x v="14"/>
    <x v="400"/>
  </r>
  <r>
    <x v="15"/>
    <x v="23569"/>
  </r>
  <r>
    <x v="80"/>
    <x v="3732"/>
  </r>
  <r>
    <x v="1"/>
    <x v="10787"/>
  </r>
  <r>
    <x v="66"/>
    <x v="398"/>
  </r>
  <r>
    <x v="31"/>
    <x v="398"/>
  </r>
  <r>
    <x v="77"/>
    <x v="7491"/>
  </r>
  <r>
    <x v="28"/>
    <x v="37889"/>
  </r>
  <r>
    <x v="32"/>
    <x v="609"/>
  </r>
  <r>
    <x v="73"/>
    <x v="167"/>
  </r>
  <r>
    <x v="56"/>
    <x v="29319"/>
  </r>
  <r>
    <x v="27"/>
    <x v="4857"/>
  </r>
  <r>
    <x v="29"/>
    <x v="37890"/>
  </r>
  <r>
    <x v="38"/>
    <x v="1099"/>
  </r>
  <r>
    <x v="11"/>
    <x v="330"/>
  </r>
  <r>
    <x v="68"/>
    <x v="7970"/>
  </r>
  <r>
    <x v="34"/>
    <x v="1888"/>
  </r>
  <r>
    <x v="39"/>
    <x v="1"/>
  </r>
  <r>
    <x v="7"/>
    <x v="1627"/>
  </r>
  <r>
    <x v="8"/>
    <x v="738"/>
  </r>
  <r>
    <x v="17"/>
    <x v="445"/>
  </r>
  <r>
    <x v="20"/>
    <x v="37891"/>
  </r>
  <r>
    <x v="21"/>
    <x v="42"/>
  </r>
  <r>
    <x v="22"/>
    <x v="405"/>
  </r>
  <r>
    <x v="18"/>
    <x v="10600"/>
  </r>
  <r>
    <x v="24"/>
    <x v="7"/>
  </r>
  <r>
    <x v="14"/>
    <x v="400"/>
  </r>
  <r>
    <x v="15"/>
    <x v="19362"/>
  </r>
  <r>
    <x v="80"/>
    <x v="476"/>
  </r>
  <r>
    <x v="1"/>
    <x v="1985"/>
  </r>
  <r>
    <x v="31"/>
    <x v="59"/>
  </r>
  <r>
    <x v="16"/>
    <x v="42"/>
  </r>
  <r>
    <x v="77"/>
    <x v="12464"/>
  </r>
  <r>
    <x v="28"/>
    <x v="20042"/>
  </r>
  <r>
    <x v="73"/>
    <x v="59"/>
  </r>
  <r>
    <x v="56"/>
    <x v="37892"/>
  </r>
  <r>
    <x v="29"/>
    <x v="37893"/>
  </r>
  <r>
    <x v="38"/>
    <x v="615"/>
  </r>
  <r>
    <x v="11"/>
    <x v="1933"/>
  </r>
  <r>
    <x v="68"/>
    <x v="8965"/>
  </r>
  <r>
    <x v="79"/>
    <x v="6241"/>
  </r>
  <r>
    <x v="34"/>
    <x v="28411"/>
  </r>
  <r>
    <x v="66"/>
    <x v="42"/>
  </r>
  <r>
    <x v="7"/>
    <x v="2503"/>
  </r>
  <r>
    <x v="8"/>
    <x v="455"/>
  </r>
  <r>
    <x v="27"/>
    <x v="2527"/>
  </r>
  <r>
    <x v="17"/>
    <x v="1"/>
  </r>
  <r>
    <x v="20"/>
    <x v="37894"/>
  </r>
  <r>
    <x v="21"/>
    <x v="7"/>
  </r>
  <r>
    <x v="22"/>
    <x v="1668"/>
  </r>
  <r>
    <x v="18"/>
    <x v="4528"/>
  </r>
  <r>
    <x v="24"/>
    <x v="400"/>
  </r>
  <r>
    <x v="15"/>
    <x v="24360"/>
  </r>
  <r>
    <x v="80"/>
    <x v="1024"/>
  </r>
  <r>
    <x v="1"/>
    <x v="6996"/>
  </r>
  <r>
    <x v="31"/>
    <x v="7"/>
  </r>
  <r>
    <x v="77"/>
    <x v="28641"/>
  </r>
  <r>
    <x v="28"/>
    <x v="37895"/>
  </r>
  <r>
    <x v="73"/>
    <x v="270"/>
  </r>
  <r>
    <x v="56"/>
    <x v="37896"/>
  </r>
  <r>
    <x v="29"/>
    <x v="37897"/>
  </r>
  <r>
    <x v="38"/>
    <x v="400"/>
  </r>
  <r>
    <x v="11"/>
    <x v="1379"/>
  </r>
  <r>
    <x v="68"/>
    <x v="2063"/>
  </r>
  <r>
    <x v="79"/>
    <x v="24632"/>
  </r>
  <r>
    <x v="34"/>
    <x v="22488"/>
  </r>
  <r>
    <x v="66"/>
    <x v="1"/>
  </r>
  <r>
    <x v="8"/>
    <x v="445"/>
  </r>
  <r>
    <x v="27"/>
    <x v="2527"/>
  </r>
  <r>
    <x v="20"/>
    <x v="37898"/>
  </r>
  <r>
    <x v="22"/>
    <x v="1191"/>
  </r>
  <r>
    <x v="18"/>
    <x v="10862"/>
  </r>
  <r>
    <x v="24"/>
    <x v="1"/>
  </r>
  <r>
    <x v="15"/>
    <x v="35394"/>
  </r>
  <r>
    <x v="80"/>
    <x v="1482"/>
  </r>
  <r>
    <x v="1"/>
    <x v="37899"/>
  </r>
  <r>
    <x v="31"/>
    <x v="843"/>
  </r>
  <r>
    <x v="77"/>
    <x v="37900"/>
  </r>
  <r>
    <x v="28"/>
    <x v="37901"/>
  </r>
  <r>
    <x v="73"/>
    <x v="23"/>
  </r>
  <r>
    <x v="56"/>
    <x v="37902"/>
  </r>
  <r>
    <x v="29"/>
    <x v="37903"/>
  </r>
  <r>
    <x v="38"/>
    <x v="1"/>
  </r>
  <r>
    <x v="11"/>
    <x v="1379"/>
  </r>
  <r>
    <x v="68"/>
    <x v="2950"/>
  </r>
  <r>
    <x v="79"/>
    <x v="37904"/>
  </r>
  <r>
    <x v="34"/>
    <x v="37905"/>
  </r>
  <r>
    <x v="39"/>
    <x v="445"/>
  </r>
  <r>
    <x v="66"/>
    <x v="806"/>
  </r>
  <r>
    <x v="8"/>
    <x v="455"/>
  </r>
  <r>
    <x v="27"/>
    <x v="5067"/>
  </r>
  <r>
    <x v="20"/>
    <x v="37906"/>
  </r>
  <r>
    <x v="22"/>
    <x v="6"/>
  </r>
  <r>
    <x v="18"/>
    <x v="641"/>
  </r>
  <r>
    <x v="24"/>
    <x v="7"/>
  </r>
  <r>
    <x v="14"/>
    <x v="400"/>
  </r>
  <r>
    <x v="15"/>
    <x v="3872"/>
  </r>
  <r>
    <x v="80"/>
    <x v="42"/>
  </r>
  <r>
    <x v="1"/>
    <x v="16032"/>
  </r>
  <r>
    <x v="31"/>
    <x v="7"/>
  </r>
  <r>
    <x v="77"/>
    <x v="29660"/>
  </r>
  <r>
    <x v="28"/>
    <x v="37907"/>
  </r>
  <r>
    <x v="73"/>
    <x v="914"/>
  </r>
  <r>
    <x v="56"/>
    <x v="37908"/>
  </r>
  <r>
    <x v="29"/>
    <x v="37909"/>
  </r>
  <r>
    <x v="45"/>
    <x v="42"/>
  </r>
  <r>
    <x v="38"/>
    <x v="1"/>
  </r>
  <r>
    <x v="11"/>
    <x v="740"/>
  </r>
  <r>
    <x v="68"/>
    <x v="6821"/>
  </r>
  <r>
    <x v="79"/>
    <x v="331"/>
  </r>
  <r>
    <x v="48"/>
    <x v="42"/>
  </r>
  <r>
    <x v="34"/>
    <x v="37910"/>
  </r>
  <r>
    <x v="51"/>
    <x v="42"/>
  </r>
  <r>
    <x v="52"/>
    <x v="42"/>
  </r>
  <r>
    <x v="53"/>
    <x v="42"/>
  </r>
  <r>
    <x v="54"/>
    <x v="42"/>
  </r>
  <r>
    <x v="39"/>
    <x v="443"/>
  </r>
  <r>
    <x v="66"/>
    <x v="42"/>
  </r>
  <r>
    <x v="8"/>
    <x v="7"/>
  </r>
  <r>
    <x v="27"/>
    <x v="3751"/>
  </r>
  <r>
    <x v="101"/>
    <x v="42"/>
  </r>
  <r>
    <x v="20"/>
    <x v="37911"/>
  </r>
  <r>
    <x v="21"/>
    <x v="1"/>
  </r>
  <r>
    <x v="22"/>
    <x v="483"/>
  </r>
  <r>
    <x v="18"/>
    <x v="6632"/>
  </r>
  <r>
    <x v="24"/>
    <x v="445"/>
  </r>
  <r>
    <x v="15"/>
    <x v="7758"/>
  </r>
  <r>
    <x v="80"/>
    <x v="3007"/>
  </r>
  <r>
    <x v="1"/>
    <x v="14911"/>
  </r>
  <r>
    <x v="31"/>
    <x v="455"/>
  </r>
  <r>
    <x v="77"/>
    <x v="27574"/>
  </r>
  <r>
    <x v="28"/>
    <x v="37912"/>
  </r>
  <r>
    <x v="73"/>
    <x v="1132"/>
  </r>
  <r>
    <x v="56"/>
    <x v="37913"/>
  </r>
  <r>
    <x v="29"/>
    <x v="37914"/>
  </r>
  <r>
    <x v="45"/>
    <x v="42"/>
  </r>
  <r>
    <x v="11"/>
    <x v="2173"/>
  </r>
  <r>
    <x v="68"/>
    <x v="2616"/>
  </r>
  <r>
    <x v="79"/>
    <x v="42"/>
  </r>
  <r>
    <x v="48"/>
    <x v="42"/>
  </r>
  <r>
    <x v="70"/>
    <x v="42"/>
  </r>
  <r>
    <x v="34"/>
    <x v="37915"/>
  </r>
  <r>
    <x v="51"/>
    <x v="42"/>
  </r>
  <r>
    <x v="12"/>
    <x v="12835"/>
  </r>
  <r>
    <x v="52"/>
    <x v="42"/>
  </r>
  <r>
    <x v="53"/>
    <x v="1"/>
  </r>
  <r>
    <x v="54"/>
    <x v="42"/>
  </r>
  <r>
    <x v="39"/>
    <x v="445"/>
  </r>
  <r>
    <x v="66"/>
    <x v="256"/>
  </r>
  <r>
    <x v="27"/>
    <x v="42"/>
  </r>
  <r>
    <x v="101"/>
    <x v="42"/>
  </r>
  <r>
    <x v="17"/>
    <x v="42"/>
  </r>
  <r>
    <x v="20"/>
    <x v="37916"/>
  </r>
  <r>
    <x v="21"/>
    <x v="439"/>
  </r>
  <r>
    <x v="22"/>
    <x v="5745"/>
  </r>
  <r>
    <x v="18"/>
    <x v="5266"/>
  </r>
  <r>
    <x v="24"/>
    <x v="404"/>
  </r>
  <r>
    <x v="15"/>
    <x v="8775"/>
  </r>
  <r>
    <x v="80"/>
    <x v="181"/>
  </r>
  <r>
    <x v="1"/>
    <x v="37917"/>
  </r>
  <r>
    <x v="31"/>
    <x v="400"/>
  </r>
  <r>
    <x v="77"/>
    <x v="26831"/>
  </r>
  <r>
    <x v="28"/>
    <x v="37918"/>
  </r>
  <r>
    <x v="40"/>
    <x v="42"/>
  </r>
  <r>
    <x v="73"/>
    <x v="42"/>
  </r>
  <r>
    <x v="56"/>
    <x v="37919"/>
  </r>
  <r>
    <x v="29"/>
    <x v="37920"/>
  </r>
  <r>
    <x v="38"/>
    <x v="7"/>
  </r>
  <r>
    <x v="11"/>
    <x v="607"/>
  </r>
  <r>
    <x v="68"/>
    <x v="3981"/>
  </r>
  <r>
    <x v="79"/>
    <x v="37921"/>
  </r>
  <r>
    <x v="34"/>
    <x v="1311"/>
  </r>
  <r>
    <x v="39"/>
    <x v="1"/>
  </r>
  <r>
    <x v="66"/>
    <x v="42"/>
  </r>
  <r>
    <x v="8"/>
    <x v="691"/>
  </r>
  <r>
    <x v="27"/>
    <x v="343"/>
  </r>
  <r>
    <x v="20"/>
    <x v="37922"/>
  </r>
  <r>
    <x v="21"/>
    <x v="2137"/>
  </r>
  <r>
    <x v="22"/>
    <x v="5032"/>
  </r>
  <r>
    <x v="18"/>
    <x v="4856"/>
  </r>
  <r>
    <x v="24"/>
    <x v="7"/>
  </r>
  <r>
    <x v="14"/>
    <x v="1"/>
  </r>
  <r>
    <x v="15"/>
    <x v="14507"/>
  </r>
  <r>
    <x v="80"/>
    <x v="635"/>
  </r>
  <r>
    <x v="1"/>
    <x v="9898"/>
  </r>
  <r>
    <x v="31"/>
    <x v="59"/>
  </r>
  <r>
    <x v="19"/>
    <x v="455"/>
  </r>
  <r>
    <x v="77"/>
    <x v="29898"/>
  </r>
  <r>
    <x v="28"/>
    <x v="35759"/>
  </r>
  <r>
    <x v="32"/>
    <x v="1"/>
  </r>
  <r>
    <x v="56"/>
    <x v="37923"/>
  </r>
  <r>
    <x v="29"/>
    <x v="37924"/>
  </r>
  <r>
    <x v="38"/>
    <x v="609"/>
  </r>
  <r>
    <x v="11"/>
    <x v="1492"/>
  </r>
  <r>
    <x v="68"/>
    <x v="43"/>
  </r>
  <r>
    <x v="79"/>
    <x v="22404"/>
  </r>
  <r>
    <x v="34"/>
    <x v="37925"/>
  </r>
  <r>
    <x v="39"/>
    <x v="400"/>
  </r>
  <r>
    <x v="66"/>
    <x v="42"/>
  </r>
  <r>
    <x v="8"/>
    <x v="609"/>
  </r>
  <r>
    <x v="27"/>
    <x v="343"/>
  </r>
  <r>
    <x v="20"/>
    <x v="37926"/>
  </r>
  <r>
    <x v="21"/>
    <x v="47"/>
  </r>
  <r>
    <x v="22"/>
    <x v="1108"/>
  </r>
  <r>
    <x v="18"/>
    <x v="6278"/>
  </r>
  <r>
    <x v="24"/>
    <x v="89"/>
  </r>
  <r>
    <x v="14"/>
    <x v="7"/>
  </r>
  <r>
    <x v="15"/>
    <x v="1721"/>
  </r>
  <r>
    <x v="80"/>
    <x v="761"/>
  </r>
  <r>
    <x v="1"/>
    <x v="2668"/>
  </r>
  <r>
    <x v="31"/>
    <x v="712"/>
  </r>
  <r>
    <x v="19"/>
    <x v="1"/>
  </r>
  <r>
    <x v="77"/>
    <x v="31551"/>
  </r>
  <r>
    <x v="28"/>
    <x v="37927"/>
  </r>
  <r>
    <x v="56"/>
    <x v="37928"/>
  </r>
  <r>
    <x v="19"/>
    <x v="1"/>
  </r>
  <r>
    <x v="29"/>
    <x v="37929"/>
  </r>
  <r>
    <x v="38"/>
    <x v="270"/>
  </r>
  <r>
    <x v="11"/>
    <x v="457"/>
  </r>
  <r>
    <x v="68"/>
    <x v="4308"/>
  </r>
  <r>
    <x v="79"/>
    <x v="37930"/>
  </r>
  <r>
    <x v="34"/>
    <x v="37931"/>
  </r>
  <r>
    <x v="39"/>
    <x v="59"/>
  </r>
  <r>
    <x v="66"/>
    <x v="1"/>
  </r>
  <r>
    <x v="8"/>
    <x v="59"/>
  </r>
  <r>
    <x v="27"/>
    <x v="499"/>
  </r>
  <r>
    <x v="20"/>
    <x v="13725"/>
  </r>
  <r>
    <x v="21"/>
    <x v="256"/>
  </r>
  <r>
    <x v="22"/>
    <x v="404"/>
  </r>
  <r>
    <x v="18"/>
    <x v="2387"/>
  </r>
  <r>
    <x v="24"/>
    <x v="398"/>
  </r>
  <r>
    <x v="14"/>
    <x v="7"/>
  </r>
  <r>
    <x v="15"/>
    <x v="7530"/>
  </r>
  <r>
    <x v="80"/>
    <x v="2484"/>
  </r>
  <r>
    <x v="1"/>
    <x v="6737"/>
  </r>
  <r>
    <x v="31"/>
    <x v="712"/>
  </r>
  <r>
    <x v="77"/>
    <x v="37932"/>
  </r>
  <r>
    <x v="28"/>
    <x v="37933"/>
  </r>
  <r>
    <x v="12"/>
    <x v="391"/>
  </r>
  <r>
    <x v="73"/>
    <x v="852"/>
  </r>
  <r>
    <x v="56"/>
    <x v="25638"/>
  </r>
  <r>
    <x v="29"/>
    <x v="37934"/>
  </r>
  <r>
    <x v="38"/>
    <x v="89"/>
  </r>
  <r>
    <x v="11"/>
    <x v="4130"/>
  </r>
  <r>
    <x v="68"/>
    <x v="1647"/>
  </r>
  <r>
    <x v="79"/>
    <x v="13336"/>
  </r>
  <r>
    <x v="34"/>
    <x v="16310"/>
  </r>
  <r>
    <x v="39"/>
    <x v="455"/>
  </r>
  <r>
    <x v="66"/>
    <x v="400"/>
  </r>
  <r>
    <x v="8"/>
    <x v="388"/>
  </r>
  <r>
    <x v="27"/>
    <x v="392"/>
  </r>
  <r>
    <x v="20"/>
    <x v="37935"/>
  </r>
  <r>
    <x v="21"/>
    <x v="914"/>
  </r>
  <r>
    <x v="22"/>
    <x v="398"/>
  </r>
  <r>
    <x v="18"/>
    <x v="10029"/>
  </r>
  <r>
    <x v="24"/>
    <x v="404"/>
  </r>
  <r>
    <x v="14"/>
    <x v="7"/>
  </r>
  <r>
    <x v="15"/>
    <x v="37936"/>
  </r>
  <r>
    <x v="80"/>
    <x v="2030"/>
  </r>
  <r>
    <x v="1"/>
    <x v="37937"/>
  </r>
  <r>
    <x v="31"/>
    <x v="1121"/>
  </r>
  <r>
    <x v="77"/>
    <x v="37938"/>
  </r>
  <r>
    <x v="28"/>
    <x v="37939"/>
  </r>
  <r>
    <x v="12"/>
    <x v="23"/>
  </r>
  <r>
    <x v="73"/>
    <x v="2257"/>
  </r>
  <r>
    <x v="56"/>
    <x v="37940"/>
  </r>
  <r>
    <x v="29"/>
    <x v="37941"/>
  </r>
  <r>
    <x v="38"/>
    <x v="59"/>
  </r>
  <r>
    <x v="11"/>
    <x v="1239"/>
  </r>
  <r>
    <x v="68"/>
    <x v="1142"/>
  </r>
  <r>
    <x v="79"/>
    <x v="37942"/>
  </r>
  <r>
    <x v="34"/>
    <x v="37943"/>
  </r>
  <r>
    <x v="39"/>
    <x v="445"/>
  </r>
  <r>
    <x v="66"/>
    <x v="1"/>
  </r>
  <r>
    <x v="8"/>
    <x v="42"/>
  </r>
  <r>
    <x v="27"/>
    <x v="187"/>
  </r>
  <r>
    <x v="17"/>
    <x v="42"/>
  </r>
  <r>
    <x v="20"/>
    <x v="37944"/>
  </r>
  <r>
    <x v="21"/>
    <x v="270"/>
  </r>
  <r>
    <x v="22"/>
    <x v="403"/>
  </r>
  <r>
    <x v="18"/>
    <x v="6436"/>
  </r>
  <r>
    <x v="24"/>
    <x v="1"/>
  </r>
  <r>
    <x v="14"/>
    <x v="7"/>
  </r>
  <r>
    <x v="15"/>
    <x v="4612"/>
  </r>
  <r>
    <x v="80"/>
    <x v="443"/>
  </r>
  <r>
    <x v="1"/>
    <x v="7489"/>
  </r>
  <r>
    <x v="31"/>
    <x v="391"/>
  </r>
  <r>
    <x v="77"/>
    <x v="16402"/>
  </r>
  <r>
    <x v="28"/>
    <x v="37945"/>
  </r>
  <r>
    <x v="12"/>
    <x v="289"/>
  </r>
  <r>
    <x v="56"/>
    <x v="37946"/>
  </r>
  <r>
    <x v="29"/>
    <x v="37947"/>
  </r>
  <r>
    <x v="38"/>
    <x v="89"/>
  </r>
  <r>
    <x v="11"/>
    <x v="846"/>
  </r>
  <r>
    <x v="68"/>
    <x v="1793"/>
  </r>
  <r>
    <x v="79"/>
    <x v="15170"/>
  </r>
  <r>
    <x v="34"/>
    <x v="37948"/>
  </r>
  <r>
    <x v="39"/>
    <x v="609"/>
  </r>
  <r>
    <x v="66"/>
    <x v="42"/>
  </r>
  <r>
    <x v="8"/>
    <x v="42"/>
  </r>
  <r>
    <x v="27"/>
    <x v="2750"/>
  </r>
  <r>
    <x v="17"/>
    <x v="42"/>
  </r>
  <r>
    <x v="20"/>
    <x v="37949"/>
  </r>
  <r>
    <x v="21"/>
    <x v="513"/>
  </r>
  <r>
    <x v="22"/>
    <x v="609"/>
  </r>
  <r>
    <x v="18"/>
    <x v="23029"/>
  </r>
  <r>
    <x v="24"/>
    <x v="609"/>
  </r>
  <r>
    <x v="14"/>
    <x v="7"/>
  </r>
  <r>
    <x v="15"/>
    <x v="37950"/>
  </r>
  <r>
    <x v="80"/>
    <x v="566"/>
  </r>
  <r>
    <x v="1"/>
    <x v="37951"/>
  </r>
  <r>
    <x v="31"/>
    <x v="1377"/>
  </r>
  <r>
    <x v="77"/>
    <x v="16628"/>
  </r>
  <r>
    <x v="28"/>
    <x v="37952"/>
  </r>
  <r>
    <x v="30"/>
    <x v="1"/>
  </r>
  <r>
    <x v="12"/>
    <x v="8776"/>
  </r>
  <r>
    <x v="56"/>
    <x v="37953"/>
  </r>
  <r>
    <x v="29"/>
    <x v="37954"/>
  </r>
  <r>
    <x v="38"/>
    <x v="445"/>
  </r>
  <r>
    <x v="11"/>
    <x v="1360"/>
  </r>
  <r>
    <x v="68"/>
    <x v="857"/>
  </r>
  <r>
    <x v="79"/>
    <x v="24103"/>
  </r>
  <r>
    <x v="34"/>
    <x v="37955"/>
  </r>
  <r>
    <x v="39"/>
    <x v="914"/>
  </r>
  <r>
    <x v="8"/>
    <x v="316"/>
  </r>
  <r>
    <x v="27"/>
    <x v="1096"/>
  </r>
  <r>
    <x v="20"/>
    <x v="37956"/>
  </r>
  <r>
    <x v="21"/>
    <x v="204"/>
  </r>
  <r>
    <x v="22"/>
    <x v="32703"/>
  </r>
  <r>
    <x v="18"/>
    <x v="818"/>
  </r>
  <r>
    <x v="24"/>
    <x v="524"/>
  </r>
  <r>
    <x v="34"/>
    <x v="1561"/>
  </r>
  <r>
    <x v="31"/>
    <x v="3527"/>
  </r>
  <r>
    <x v="77"/>
    <x v="817"/>
  </r>
  <r>
    <x v="28"/>
    <x v="16497"/>
  </r>
  <r>
    <x v="56"/>
    <x v="30556"/>
  </r>
  <r>
    <x v="29"/>
    <x v="2227"/>
  </r>
  <r>
    <x v="20"/>
    <x v="37957"/>
  </r>
  <r>
    <x v="21"/>
    <x v="6382"/>
  </r>
  <r>
    <x v="22"/>
    <x v="2261"/>
  </r>
  <r>
    <x v="18"/>
    <x v="4246"/>
  </r>
  <r>
    <x v="24"/>
    <x v="2955"/>
  </r>
  <r>
    <x v="14"/>
    <x v="59"/>
  </r>
  <r>
    <x v="15"/>
    <x v="1027"/>
  </r>
  <r>
    <x v="80"/>
    <x v="42"/>
  </r>
  <r>
    <x v="1"/>
    <x v="1"/>
  </r>
  <r>
    <x v="31"/>
    <x v="2750"/>
  </r>
  <r>
    <x v="77"/>
    <x v="2376"/>
  </r>
  <r>
    <x v="28"/>
    <x v="4123"/>
  </r>
  <r>
    <x v="32"/>
    <x v="59"/>
  </r>
  <r>
    <x v="40"/>
    <x v="1"/>
  </r>
  <r>
    <x v="73"/>
    <x v="12"/>
  </r>
  <r>
    <x v="56"/>
    <x v="37958"/>
  </r>
  <r>
    <x v="19"/>
    <x v="609"/>
  </r>
  <r>
    <x v="27"/>
    <x v="445"/>
  </r>
  <r>
    <x v="29"/>
    <x v="37959"/>
  </r>
  <r>
    <x v="38"/>
    <x v="94"/>
  </r>
  <r>
    <x v="11"/>
    <x v="37960"/>
  </r>
  <r>
    <x v="68"/>
    <x v="3860"/>
  </r>
  <r>
    <x v="34"/>
    <x v="37961"/>
  </r>
  <r>
    <x v="39"/>
    <x v="1"/>
  </r>
  <r>
    <x v="7"/>
    <x v="502"/>
  </r>
  <r>
    <x v="8"/>
    <x v="270"/>
  </r>
  <r>
    <x v="20"/>
    <x v="37962"/>
  </r>
  <r>
    <x v="21"/>
    <x v="4366"/>
  </r>
  <r>
    <x v="22"/>
    <x v="22982"/>
  </r>
  <r>
    <x v="18"/>
    <x v="5161"/>
  </r>
  <r>
    <x v="24"/>
    <x v="6267"/>
  </r>
  <r>
    <x v="14"/>
    <x v="609"/>
  </r>
  <r>
    <x v="15"/>
    <x v="4064"/>
  </r>
  <r>
    <x v="80"/>
    <x v="7539"/>
  </r>
  <r>
    <x v="1"/>
    <x v="7"/>
  </r>
  <r>
    <x v="2"/>
    <x v="609"/>
  </r>
  <r>
    <x v="31"/>
    <x v="948"/>
  </r>
  <r>
    <x v="37"/>
    <x v="42"/>
  </r>
  <r>
    <x v="19"/>
    <x v="59"/>
  </r>
  <r>
    <x v="77"/>
    <x v="4359"/>
  </r>
  <r>
    <x v="28"/>
    <x v="2359"/>
  </r>
  <r>
    <x v="73"/>
    <x v="1108"/>
  </r>
  <r>
    <x v="56"/>
    <x v="37963"/>
  </r>
  <r>
    <x v="29"/>
    <x v="37964"/>
  </r>
  <r>
    <x v="3"/>
    <x v="42"/>
  </r>
  <r>
    <x v="38"/>
    <x v="615"/>
  </r>
  <r>
    <x v="11"/>
    <x v="23525"/>
  </r>
  <r>
    <x v="68"/>
    <x v="6251"/>
  </r>
  <r>
    <x v="79"/>
    <x v="6548"/>
  </r>
  <r>
    <x v="34"/>
    <x v="37965"/>
  </r>
  <r>
    <x v="8"/>
    <x v="59"/>
  </r>
  <r>
    <x v="27"/>
    <x v="256"/>
  </r>
  <r>
    <x v="20"/>
    <x v="37966"/>
  </r>
  <r>
    <x v="21"/>
    <x v="16090"/>
  </r>
  <r>
    <x v="22"/>
    <x v="18081"/>
  </r>
  <r>
    <x v="18"/>
    <x v="7788"/>
  </r>
  <r>
    <x v="24"/>
    <x v="79"/>
  </r>
  <r>
    <x v="14"/>
    <x v="398"/>
  </r>
  <r>
    <x v="15"/>
    <x v="12947"/>
  </r>
  <r>
    <x v="80"/>
    <x v="30889"/>
  </r>
  <r>
    <x v="1"/>
    <x v="340"/>
  </r>
  <r>
    <x v="31"/>
    <x v="3732"/>
  </r>
  <r>
    <x v="77"/>
    <x v="10883"/>
  </r>
  <r>
    <x v="28"/>
    <x v="1685"/>
  </r>
  <r>
    <x v="73"/>
    <x v="1154"/>
  </r>
  <r>
    <x v="56"/>
    <x v="17415"/>
  </r>
  <r>
    <x v="29"/>
    <x v="37967"/>
  </r>
  <r>
    <x v="38"/>
    <x v="615"/>
  </r>
  <r>
    <x v="11"/>
    <x v="37968"/>
  </r>
  <r>
    <x v="68"/>
    <x v="4085"/>
  </r>
  <r>
    <x v="79"/>
    <x v="23453"/>
  </r>
  <r>
    <x v="34"/>
    <x v="37969"/>
  </r>
  <r>
    <x v="8"/>
    <x v="400"/>
  </r>
  <r>
    <x v="20"/>
    <x v="37970"/>
  </r>
  <r>
    <x v="21"/>
    <x v="7409"/>
  </r>
  <r>
    <x v="22"/>
    <x v="3196"/>
  </r>
  <r>
    <x v="18"/>
    <x v="12783"/>
  </r>
  <r>
    <x v="24"/>
    <x v="37971"/>
  </r>
  <r>
    <x v="14"/>
    <x v="404"/>
  </r>
  <r>
    <x v="15"/>
    <x v="37972"/>
  </r>
  <r>
    <x v="80"/>
    <x v="37973"/>
  </r>
  <r>
    <x v="1"/>
    <x v="455"/>
  </r>
  <r>
    <x v="31"/>
    <x v="21214"/>
  </r>
  <r>
    <x v="77"/>
    <x v="1452"/>
  </r>
  <r>
    <x v="28"/>
    <x v="3891"/>
  </r>
  <r>
    <x v="73"/>
    <x v="904"/>
  </r>
  <r>
    <x v="56"/>
    <x v="13061"/>
  </r>
  <r>
    <x v="29"/>
    <x v="37974"/>
  </r>
  <r>
    <x v="38"/>
    <x v="47"/>
  </r>
  <r>
    <x v="11"/>
    <x v="37975"/>
  </r>
  <r>
    <x v="68"/>
    <x v="10964"/>
  </r>
  <r>
    <x v="79"/>
    <x v="37976"/>
  </r>
  <r>
    <x v="34"/>
    <x v="37977"/>
  </r>
  <r>
    <x v="8"/>
    <x v="443"/>
  </r>
  <r>
    <x v="20"/>
    <x v="37978"/>
  </r>
  <r>
    <x v="21"/>
    <x v="4755"/>
  </r>
  <r>
    <x v="22"/>
    <x v="37979"/>
  </r>
  <r>
    <x v="18"/>
    <x v="37980"/>
  </r>
  <r>
    <x v="24"/>
    <x v="7917"/>
  </r>
  <r>
    <x v="14"/>
    <x v="270"/>
  </r>
  <r>
    <x v="15"/>
    <x v="1617"/>
  </r>
  <r>
    <x v="80"/>
    <x v="4485"/>
  </r>
  <r>
    <x v="1"/>
    <x v="270"/>
  </r>
  <r>
    <x v="31"/>
    <x v="933"/>
  </r>
  <r>
    <x v="77"/>
    <x v="7148"/>
  </r>
  <r>
    <x v="28"/>
    <x v="2301"/>
  </r>
  <r>
    <x v="73"/>
    <x v="354"/>
  </r>
  <r>
    <x v="56"/>
    <x v="37981"/>
  </r>
  <r>
    <x v="29"/>
    <x v="37982"/>
  </r>
  <r>
    <x v="45"/>
    <x v="42"/>
  </r>
  <r>
    <x v="38"/>
    <x v="4373"/>
  </r>
  <r>
    <x v="11"/>
    <x v="5214"/>
  </r>
  <r>
    <x v="68"/>
    <x v="5791"/>
  </r>
  <r>
    <x v="79"/>
    <x v="6341"/>
  </r>
  <r>
    <x v="48"/>
    <x v="42"/>
  </r>
  <r>
    <x v="34"/>
    <x v="37983"/>
  </r>
  <r>
    <x v="51"/>
    <x v="42"/>
  </r>
  <r>
    <x v="52"/>
    <x v="42"/>
  </r>
  <r>
    <x v="53"/>
    <x v="400"/>
  </r>
  <r>
    <x v="54"/>
    <x v="42"/>
  </r>
  <r>
    <x v="7"/>
    <x v="1099"/>
  </r>
  <r>
    <x v="8"/>
    <x v="1"/>
  </r>
  <r>
    <x v="27"/>
    <x v="1"/>
  </r>
  <r>
    <x v="20"/>
    <x v="37984"/>
  </r>
  <r>
    <x v="21"/>
    <x v="8421"/>
  </r>
  <r>
    <x v="22"/>
    <x v="37985"/>
  </r>
  <r>
    <x v="18"/>
    <x v="37986"/>
  </r>
  <r>
    <x v="24"/>
    <x v="25478"/>
  </r>
  <r>
    <x v="14"/>
    <x v="403"/>
  </r>
  <r>
    <x v="15"/>
    <x v="37987"/>
  </r>
  <r>
    <x v="80"/>
    <x v="37988"/>
  </r>
  <r>
    <x v="1"/>
    <x v="459"/>
  </r>
  <r>
    <x v="31"/>
    <x v="28677"/>
  </r>
  <r>
    <x v="77"/>
    <x v="2139"/>
  </r>
  <r>
    <x v="28"/>
    <x v="6102"/>
  </r>
  <r>
    <x v="73"/>
    <x v="1191"/>
  </r>
  <r>
    <x v="56"/>
    <x v="21325"/>
  </r>
  <r>
    <x v="29"/>
    <x v="37989"/>
  </r>
  <r>
    <x v="45"/>
    <x v="42"/>
  </r>
  <r>
    <x v="38"/>
    <x v="241"/>
  </r>
  <r>
    <x v="11"/>
    <x v="33794"/>
  </r>
  <r>
    <x v="68"/>
    <x v="6240"/>
  </r>
  <r>
    <x v="79"/>
    <x v="42"/>
  </r>
  <r>
    <x v="48"/>
    <x v="42"/>
  </r>
  <r>
    <x v="70"/>
    <x v="42"/>
  </r>
  <r>
    <x v="34"/>
    <x v="37990"/>
  </r>
  <r>
    <x v="51"/>
    <x v="42"/>
  </r>
  <r>
    <x v="12"/>
    <x v="37991"/>
  </r>
  <r>
    <x v="52"/>
    <x v="42"/>
  </r>
  <r>
    <x v="54"/>
    <x v="42"/>
  </r>
  <r>
    <x v="8"/>
    <x v="89"/>
  </r>
  <r>
    <x v="20"/>
    <x v="37992"/>
  </r>
  <r>
    <x v="21"/>
    <x v="37402"/>
  </r>
  <r>
    <x v="22"/>
    <x v="37993"/>
  </r>
  <r>
    <x v="18"/>
    <x v="20987"/>
  </r>
  <r>
    <x v="24"/>
    <x v="14421"/>
  </r>
  <r>
    <x v="14"/>
    <x v="89"/>
  </r>
  <r>
    <x v="15"/>
    <x v="11725"/>
  </r>
  <r>
    <x v="80"/>
    <x v="37994"/>
  </r>
  <r>
    <x v="1"/>
    <x v="54"/>
  </r>
  <r>
    <x v="31"/>
    <x v="37995"/>
  </r>
  <r>
    <x v="41"/>
    <x v="445"/>
  </r>
  <r>
    <x v="19"/>
    <x v="59"/>
  </r>
  <r>
    <x v="77"/>
    <x v="3956"/>
  </r>
  <r>
    <x v="28"/>
    <x v="2137"/>
  </r>
  <r>
    <x v="40"/>
    <x v="1638"/>
  </r>
  <r>
    <x v="56"/>
    <x v="37996"/>
  </r>
  <r>
    <x v="29"/>
    <x v="37997"/>
  </r>
  <r>
    <x v="38"/>
    <x v="4816"/>
  </r>
  <r>
    <x v="11"/>
    <x v="8489"/>
  </r>
  <r>
    <x v="68"/>
    <x v="5745"/>
  </r>
  <r>
    <x v="79"/>
    <x v="15431"/>
  </r>
  <r>
    <x v="34"/>
    <x v="37998"/>
  </r>
  <r>
    <x v="8"/>
    <x v="398"/>
  </r>
  <r>
    <x v="20"/>
    <x v="37999"/>
  </r>
  <r>
    <x v="21"/>
    <x v="30132"/>
  </r>
  <r>
    <x v="22"/>
    <x v="38000"/>
  </r>
  <r>
    <x v="18"/>
    <x v="38001"/>
  </r>
  <r>
    <x v="24"/>
    <x v="38002"/>
  </r>
  <r>
    <x v="14"/>
    <x v="609"/>
  </r>
  <r>
    <x v="15"/>
    <x v="7704"/>
  </r>
  <r>
    <x v="80"/>
    <x v="38003"/>
  </r>
  <r>
    <x v="1"/>
    <x v="89"/>
  </r>
  <r>
    <x v="31"/>
    <x v="14392"/>
  </r>
  <r>
    <x v="19"/>
    <x v="179"/>
  </r>
  <r>
    <x v="77"/>
    <x v="3260"/>
  </r>
  <r>
    <x v="28"/>
    <x v="371"/>
  </r>
  <r>
    <x v="40"/>
    <x v="42"/>
  </r>
  <r>
    <x v="56"/>
    <x v="38004"/>
  </r>
  <r>
    <x v="29"/>
    <x v="38005"/>
  </r>
  <r>
    <x v="38"/>
    <x v="2014"/>
  </r>
  <r>
    <x v="11"/>
    <x v="14479"/>
  </r>
  <r>
    <x v="68"/>
    <x v="10242"/>
  </r>
  <r>
    <x v="79"/>
    <x v="28076"/>
  </r>
  <r>
    <x v="34"/>
    <x v="38006"/>
  </r>
  <r>
    <x v="8"/>
    <x v="502"/>
  </r>
  <r>
    <x v="20"/>
    <x v="38007"/>
  </r>
  <r>
    <x v="21"/>
    <x v="9249"/>
  </r>
  <r>
    <x v="22"/>
    <x v="12339"/>
  </r>
  <r>
    <x v="18"/>
    <x v="38008"/>
  </r>
  <r>
    <x v="24"/>
    <x v="38009"/>
  </r>
  <r>
    <x v="14"/>
    <x v="89"/>
  </r>
  <r>
    <x v="15"/>
    <x v="38010"/>
  </r>
  <r>
    <x v="80"/>
    <x v="38011"/>
  </r>
  <r>
    <x v="1"/>
    <x v="455"/>
  </r>
  <r>
    <x v="31"/>
    <x v="1282"/>
  </r>
  <r>
    <x v="19"/>
    <x v="572"/>
  </r>
  <r>
    <x v="77"/>
    <x v="4189"/>
  </r>
  <r>
    <x v="28"/>
    <x v="509"/>
  </r>
  <r>
    <x v="73"/>
    <x v="316"/>
  </r>
  <r>
    <x v="56"/>
    <x v="38012"/>
  </r>
  <r>
    <x v="19"/>
    <x v="572"/>
  </r>
  <r>
    <x v="29"/>
    <x v="38013"/>
  </r>
  <r>
    <x v="38"/>
    <x v="3368"/>
  </r>
  <r>
    <x v="11"/>
    <x v="5226"/>
  </r>
  <r>
    <x v="68"/>
    <x v="13309"/>
  </r>
  <r>
    <x v="79"/>
    <x v="9069"/>
  </r>
  <r>
    <x v="34"/>
    <x v="38014"/>
  </r>
  <r>
    <x v="20"/>
    <x v="38015"/>
  </r>
  <r>
    <x v="21"/>
    <x v="26193"/>
  </r>
  <r>
    <x v="22"/>
    <x v="10059"/>
  </r>
  <r>
    <x v="18"/>
    <x v="38016"/>
  </r>
  <r>
    <x v="24"/>
    <x v="38017"/>
  </r>
  <r>
    <x v="14"/>
    <x v="8"/>
  </r>
  <r>
    <x v="15"/>
    <x v="10512"/>
  </r>
  <r>
    <x v="80"/>
    <x v="38018"/>
  </r>
  <r>
    <x v="1"/>
    <x v="843"/>
  </r>
  <r>
    <x v="31"/>
    <x v="10732"/>
  </r>
  <r>
    <x v="77"/>
    <x v="6389"/>
  </r>
  <r>
    <x v="28"/>
    <x v="1573"/>
  </r>
  <r>
    <x v="12"/>
    <x v="868"/>
  </r>
  <r>
    <x v="56"/>
    <x v="38019"/>
  </r>
  <r>
    <x v="37"/>
    <x v="1"/>
  </r>
  <r>
    <x v="19"/>
    <x v="1510"/>
  </r>
  <r>
    <x v="29"/>
    <x v="38020"/>
  </r>
  <r>
    <x v="38"/>
    <x v="265"/>
  </r>
  <r>
    <x v="11"/>
    <x v="24543"/>
  </r>
  <r>
    <x v="68"/>
    <x v="27784"/>
  </r>
  <r>
    <x v="79"/>
    <x v="21011"/>
  </r>
  <r>
    <x v="34"/>
    <x v="38021"/>
  </r>
  <r>
    <x v="8"/>
    <x v="14"/>
  </r>
  <r>
    <x v="17"/>
    <x v="1"/>
  </r>
  <r>
    <x v="20"/>
    <x v="38022"/>
  </r>
  <r>
    <x v="21"/>
    <x v="23247"/>
  </r>
  <r>
    <x v="22"/>
    <x v="7625"/>
  </r>
  <r>
    <x v="18"/>
    <x v="38023"/>
  </r>
  <r>
    <x v="24"/>
    <x v="38024"/>
  </r>
  <r>
    <x v="14"/>
    <x v="1638"/>
  </r>
  <r>
    <x v="15"/>
    <x v="38025"/>
  </r>
  <r>
    <x v="80"/>
    <x v="38026"/>
  </r>
  <r>
    <x v="1"/>
    <x v="875"/>
  </r>
  <r>
    <x v="31"/>
    <x v="36848"/>
  </r>
  <r>
    <x v="77"/>
    <x v="6401"/>
  </r>
  <r>
    <x v="28"/>
    <x v="362"/>
  </r>
  <r>
    <x v="12"/>
    <x v="5063"/>
  </r>
  <r>
    <x v="56"/>
    <x v="38027"/>
  </r>
  <r>
    <x v="37"/>
    <x v="1"/>
  </r>
  <r>
    <x v="29"/>
    <x v="38028"/>
  </r>
  <r>
    <x v="38"/>
    <x v="454"/>
  </r>
  <r>
    <x v="11"/>
    <x v="9541"/>
  </r>
  <r>
    <x v="68"/>
    <x v="20043"/>
  </r>
  <r>
    <x v="79"/>
    <x v="17915"/>
  </r>
  <r>
    <x v="34"/>
    <x v="38029"/>
  </r>
  <r>
    <x v="8"/>
    <x v="42"/>
  </r>
  <r>
    <x v="27"/>
    <x v="8"/>
  </r>
  <r>
    <x v="20"/>
    <x v="38030"/>
  </r>
  <r>
    <x v="21"/>
    <x v="13986"/>
  </r>
  <r>
    <x v="22"/>
    <x v="1743"/>
  </r>
  <r>
    <x v="18"/>
    <x v="38031"/>
  </r>
  <r>
    <x v="24"/>
    <x v="2527"/>
  </r>
  <r>
    <x v="14"/>
    <x v="388"/>
  </r>
  <r>
    <x v="15"/>
    <x v="14438"/>
  </r>
  <r>
    <x v="80"/>
    <x v="10900"/>
  </r>
  <r>
    <x v="1"/>
    <x v="400"/>
  </r>
  <r>
    <x v="31"/>
    <x v="2617"/>
  </r>
  <r>
    <x v="77"/>
    <x v="10322"/>
  </r>
  <r>
    <x v="28"/>
    <x v="691"/>
  </r>
  <r>
    <x v="12"/>
    <x v="328"/>
  </r>
  <r>
    <x v="56"/>
    <x v="38032"/>
  </r>
  <r>
    <x v="37"/>
    <x v="1"/>
  </r>
  <r>
    <x v="29"/>
    <x v="38033"/>
  </r>
  <r>
    <x v="38"/>
    <x v="6073"/>
  </r>
  <r>
    <x v="11"/>
    <x v="2918"/>
  </r>
  <r>
    <x v="68"/>
    <x v="6581"/>
  </r>
  <r>
    <x v="79"/>
    <x v="5297"/>
  </r>
  <r>
    <x v="34"/>
    <x v="38034"/>
  </r>
  <r>
    <x v="8"/>
    <x v="42"/>
  </r>
  <r>
    <x v="27"/>
    <x v="398"/>
  </r>
  <r>
    <x v="17"/>
    <x v="914"/>
  </r>
  <r>
    <x v="20"/>
    <x v="38035"/>
  </r>
  <r>
    <x v="21"/>
    <x v="29648"/>
  </r>
  <r>
    <x v="22"/>
    <x v="8254"/>
  </r>
  <r>
    <x v="18"/>
    <x v="38036"/>
  </r>
  <r>
    <x v="24"/>
    <x v="38037"/>
  </r>
  <r>
    <x v="14"/>
    <x v="398"/>
  </r>
  <r>
    <x v="15"/>
    <x v="38038"/>
  </r>
  <r>
    <x v="80"/>
    <x v="38039"/>
  </r>
  <r>
    <x v="1"/>
    <x v="875"/>
  </r>
  <r>
    <x v="31"/>
    <x v="38040"/>
  </r>
  <r>
    <x v="77"/>
    <x v="10134"/>
  </r>
  <r>
    <x v="28"/>
    <x v="23358"/>
  </r>
  <r>
    <x v="32"/>
    <x v="7"/>
  </r>
  <r>
    <x v="12"/>
    <x v="38041"/>
  </r>
  <r>
    <x v="56"/>
    <x v="38042"/>
  </r>
  <r>
    <x v="29"/>
    <x v="38043"/>
  </r>
  <r>
    <x v="38"/>
    <x v="4485"/>
  </r>
  <r>
    <x v="11"/>
    <x v="3111"/>
  </r>
  <r>
    <x v="68"/>
    <x v="11641"/>
  </r>
  <r>
    <x v="79"/>
    <x v="38044"/>
  </r>
  <r>
    <x v="34"/>
    <x v="38045"/>
  </r>
  <r>
    <x v="8"/>
    <x v="609"/>
  </r>
  <r>
    <x v="27"/>
    <x v="609"/>
  </r>
  <r>
    <x v="17"/>
    <x v="204"/>
  </r>
  <r>
    <x v="77"/>
    <x v="1322"/>
  </r>
  <r>
    <x v="28"/>
    <x v="16566"/>
  </r>
  <r>
    <x v="56"/>
    <x v="17040"/>
  </r>
  <r>
    <x v="29"/>
    <x v="3849"/>
  </r>
  <r>
    <x v="17"/>
    <x v="327"/>
  </r>
  <r>
    <x v="20"/>
    <x v="38046"/>
  </r>
  <r>
    <x v="22"/>
    <x v="42"/>
  </r>
  <r>
    <x v="18"/>
    <x v="23487"/>
  </r>
  <r>
    <x v="24"/>
    <x v="1573"/>
  </r>
  <r>
    <x v="14"/>
    <x v="1020"/>
  </r>
  <r>
    <x v="15"/>
    <x v="400"/>
  </r>
  <r>
    <x v="80"/>
    <x v="316"/>
  </r>
  <r>
    <x v="1"/>
    <x v="89"/>
  </r>
  <r>
    <x v="2"/>
    <x v="13554"/>
  </r>
  <r>
    <x v="66"/>
    <x v="609"/>
  </r>
  <r>
    <x v="31"/>
    <x v="4999"/>
  </r>
  <r>
    <x v="41"/>
    <x v="1377"/>
  </r>
  <r>
    <x v="16"/>
    <x v="635"/>
  </r>
  <r>
    <x v="77"/>
    <x v="21348"/>
  </r>
  <r>
    <x v="28"/>
    <x v="38047"/>
  </r>
  <r>
    <x v="32"/>
    <x v="1121"/>
  </r>
  <r>
    <x v="30"/>
    <x v="1"/>
  </r>
  <r>
    <x v="40"/>
    <x v="1"/>
  </r>
  <r>
    <x v="73"/>
    <x v="391"/>
  </r>
  <r>
    <x v="56"/>
    <x v="38048"/>
  </r>
  <r>
    <x v="27"/>
    <x v="635"/>
  </r>
  <r>
    <x v="29"/>
    <x v="38049"/>
  </r>
  <r>
    <x v="38"/>
    <x v="3185"/>
  </r>
  <r>
    <x v="11"/>
    <x v="216"/>
  </r>
  <r>
    <x v="68"/>
    <x v="89"/>
  </r>
  <r>
    <x v="34"/>
    <x v="2750"/>
  </r>
  <r>
    <x v="39"/>
    <x v="1109"/>
  </r>
  <r>
    <x v="7"/>
    <x v="12831"/>
  </r>
  <r>
    <x v="8"/>
    <x v="1640"/>
  </r>
  <r>
    <x v="13"/>
    <x v="1"/>
  </r>
  <r>
    <x v="17"/>
    <x v="1448"/>
  </r>
  <r>
    <x v="20"/>
    <x v="38050"/>
  </r>
  <r>
    <x v="21"/>
    <x v="1"/>
  </r>
  <r>
    <x v="22"/>
    <x v="1"/>
  </r>
  <r>
    <x v="18"/>
    <x v="21877"/>
  </r>
  <r>
    <x v="24"/>
    <x v="3649"/>
  </r>
  <r>
    <x v="14"/>
    <x v="1116"/>
  </r>
  <r>
    <x v="15"/>
    <x v="400"/>
  </r>
  <r>
    <x v="80"/>
    <x v="7"/>
  </r>
  <r>
    <x v="1"/>
    <x v="400"/>
  </r>
  <r>
    <x v="2"/>
    <x v="7237"/>
  </r>
  <r>
    <x v="31"/>
    <x v="11970"/>
  </r>
  <r>
    <x v="41"/>
    <x v="54"/>
  </r>
  <r>
    <x v="16"/>
    <x v="1099"/>
  </r>
  <r>
    <x v="77"/>
    <x v="818"/>
  </r>
  <r>
    <x v="28"/>
    <x v="38051"/>
  </r>
  <r>
    <x v="32"/>
    <x v="59"/>
  </r>
  <r>
    <x v="40"/>
    <x v="7"/>
  </r>
  <r>
    <x v="73"/>
    <x v="54"/>
  </r>
  <r>
    <x v="56"/>
    <x v="38052"/>
  </r>
  <r>
    <x v="29"/>
    <x v="38053"/>
  </r>
  <r>
    <x v="38"/>
    <x v="445"/>
  </r>
  <r>
    <x v="11"/>
    <x v="8949"/>
  </r>
  <r>
    <x v="68"/>
    <x v="256"/>
  </r>
  <r>
    <x v="79"/>
    <x v="3748"/>
  </r>
  <r>
    <x v="34"/>
    <x v="1662"/>
  </r>
  <r>
    <x v="39"/>
    <x v="875"/>
  </r>
  <r>
    <x v="66"/>
    <x v="455"/>
  </r>
  <r>
    <x v="7"/>
    <x v="38054"/>
  </r>
  <r>
    <x v="8"/>
    <x v="4166"/>
  </r>
  <r>
    <x v="9"/>
    <x v="914"/>
  </r>
  <r>
    <x v="27"/>
    <x v="502"/>
  </r>
  <r>
    <x v="13"/>
    <x v="1"/>
  </r>
  <r>
    <x v="17"/>
    <x v="884"/>
  </r>
  <r>
    <x v="20"/>
    <x v="38055"/>
  </r>
  <r>
    <x v="21"/>
    <x v="7"/>
  </r>
  <r>
    <x v="18"/>
    <x v="4011"/>
  </r>
  <r>
    <x v="24"/>
    <x v="5526"/>
  </r>
  <r>
    <x v="14"/>
    <x v="5757"/>
  </r>
  <r>
    <x v="15"/>
    <x v="445"/>
  </r>
  <r>
    <x v="80"/>
    <x v="270"/>
  </r>
  <r>
    <x v="1"/>
    <x v="445"/>
  </r>
  <r>
    <x v="2"/>
    <x v="3334"/>
  </r>
  <r>
    <x v="31"/>
    <x v="6762"/>
  </r>
  <r>
    <x v="41"/>
    <x v="270"/>
  </r>
  <r>
    <x v="16"/>
    <x v="619"/>
  </r>
  <r>
    <x v="77"/>
    <x v="7872"/>
  </r>
  <r>
    <x v="28"/>
    <x v="38056"/>
  </r>
  <r>
    <x v="32"/>
    <x v="53"/>
  </r>
  <r>
    <x v="40"/>
    <x v="7"/>
  </r>
  <r>
    <x v="73"/>
    <x v="609"/>
  </r>
  <r>
    <x v="56"/>
    <x v="38057"/>
  </r>
  <r>
    <x v="29"/>
    <x v="38058"/>
  </r>
  <r>
    <x v="38"/>
    <x v="270"/>
  </r>
  <r>
    <x v="11"/>
    <x v="3098"/>
  </r>
  <r>
    <x v="68"/>
    <x v="316"/>
  </r>
  <r>
    <x v="79"/>
    <x v="4229"/>
  </r>
  <r>
    <x v="34"/>
    <x v="3185"/>
  </r>
  <r>
    <x v="39"/>
    <x v="400"/>
  </r>
  <r>
    <x v="66"/>
    <x v="89"/>
  </r>
  <r>
    <x v="7"/>
    <x v="22355"/>
  </r>
  <r>
    <x v="8"/>
    <x v="1175"/>
  </r>
  <r>
    <x v="27"/>
    <x v="846"/>
  </r>
  <r>
    <x v="17"/>
    <x v="173"/>
  </r>
  <r>
    <x v="20"/>
    <x v="38059"/>
  </r>
  <r>
    <x v="21"/>
    <x v="42"/>
  </r>
  <r>
    <x v="22"/>
    <x v="42"/>
  </r>
  <r>
    <x v="18"/>
    <x v="1509"/>
  </r>
  <r>
    <x v="24"/>
    <x v="7923"/>
  </r>
  <r>
    <x v="14"/>
    <x v="1009"/>
  </r>
  <r>
    <x v="15"/>
    <x v="609"/>
  </r>
  <r>
    <x v="80"/>
    <x v="59"/>
  </r>
  <r>
    <x v="1"/>
    <x v="7"/>
  </r>
  <r>
    <x v="2"/>
    <x v="7104"/>
  </r>
  <r>
    <x v="31"/>
    <x v="262"/>
  </r>
  <r>
    <x v="37"/>
    <x v="7"/>
  </r>
  <r>
    <x v="41"/>
    <x v="400"/>
  </r>
  <r>
    <x v="16"/>
    <x v="1027"/>
  </r>
  <r>
    <x v="77"/>
    <x v="88"/>
  </r>
  <r>
    <x v="28"/>
    <x v="38060"/>
  </r>
  <r>
    <x v="32"/>
    <x v="400"/>
  </r>
  <r>
    <x v="73"/>
    <x v="298"/>
  </r>
  <r>
    <x v="56"/>
    <x v="38061"/>
  </r>
  <r>
    <x v="29"/>
    <x v="38062"/>
  </r>
  <r>
    <x v="38"/>
    <x v="1"/>
  </r>
  <r>
    <x v="11"/>
    <x v="2896"/>
  </r>
  <r>
    <x v="68"/>
    <x v="8"/>
  </r>
  <r>
    <x v="79"/>
    <x v="13200"/>
  </r>
  <r>
    <x v="34"/>
    <x v="2074"/>
  </r>
  <r>
    <x v="39"/>
    <x v="89"/>
  </r>
  <r>
    <x v="66"/>
    <x v="400"/>
  </r>
  <r>
    <x v="7"/>
    <x v="6822"/>
  </r>
  <r>
    <x v="8"/>
    <x v="466"/>
  </r>
  <r>
    <x v="27"/>
    <x v="371"/>
  </r>
  <r>
    <x v="13"/>
    <x v="1"/>
  </r>
  <r>
    <x v="17"/>
    <x v="64"/>
  </r>
  <r>
    <x v="20"/>
    <x v="38063"/>
  </r>
  <r>
    <x v="22"/>
    <x v="609"/>
  </r>
  <r>
    <x v="18"/>
    <x v="8985"/>
  </r>
  <r>
    <x v="24"/>
    <x v="1149"/>
  </r>
  <r>
    <x v="14"/>
    <x v="84"/>
  </r>
  <r>
    <x v="15"/>
    <x v="1"/>
  </r>
  <r>
    <x v="80"/>
    <x v="1"/>
  </r>
  <r>
    <x v="1"/>
    <x v="42"/>
  </r>
  <r>
    <x v="2"/>
    <x v="515"/>
  </r>
  <r>
    <x v="31"/>
    <x v="1428"/>
  </r>
  <r>
    <x v="41"/>
    <x v="1"/>
  </r>
  <r>
    <x v="16"/>
    <x v="8"/>
  </r>
  <r>
    <x v="77"/>
    <x v="3125"/>
  </r>
  <r>
    <x v="28"/>
    <x v="13321"/>
  </r>
  <r>
    <x v="32"/>
    <x v="400"/>
  </r>
  <r>
    <x v="73"/>
    <x v="89"/>
  </r>
  <r>
    <x v="56"/>
    <x v="7545"/>
  </r>
  <r>
    <x v="29"/>
    <x v="38064"/>
  </r>
  <r>
    <x v="38"/>
    <x v="59"/>
  </r>
  <r>
    <x v="11"/>
    <x v="316"/>
  </r>
  <r>
    <x v="68"/>
    <x v="398"/>
  </r>
  <r>
    <x v="79"/>
    <x v="6459"/>
  </r>
  <r>
    <x v="34"/>
    <x v="1081"/>
  </r>
  <r>
    <x v="51"/>
    <x v="42"/>
  </r>
  <r>
    <x v="52"/>
    <x v="42"/>
  </r>
  <r>
    <x v="39"/>
    <x v="548"/>
  </r>
  <r>
    <x v="66"/>
    <x v="42"/>
  </r>
  <r>
    <x v="7"/>
    <x v="1916"/>
  </r>
  <r>
    <x v="8"/>
    <x v="609"/>
  </r>
  <r>
    <x v="27"/>
    <x v="167"/>
  </r>
  <r>
    <x v="17"/>
    <x v="551"/>
  </r>
  <r>
    <x v="20"/>
    <x v="38065"/>
  </r>
  <r>
    <x v="22"/>
    <x v="4816"/>
  </r>
  <r>
    <x v="18"/>
    <x v="7119"/>
  </r>
  <r>
    <x v="24"/>
    <x v="9536"/>
  </r>
  <r>
    <x v="14"/>
    <x v="763"/>
  </r>
  <r>
    <x v="15"/>
    <x v="609"/>
  </r>
  <r>
    <x v="80"/>
    <x v="316"/>
  </r>
  <r>
    <x v="1"/>
    <x v="445"/>
  </r>
  <r>
    <x v="2"/>
    <x v="871"/>
  </r>
  <r>
    <x v="31"/>
    <x v="11179"/>
  </r>
  <r>
    <x v="16"/>
    <x v="1027"/>
  </r>
  <r>
    <x v="77"/>
    <x v="21599"/>
  </r>
  <r>
    <x v="28"/>
    <x v="38066"/>
  </r>
  <r>
    <x v="32"/>
    <x v="7"/>
  </r>
  <r>
    <x v="30"/>
    <x v="7"/>
  </r>
  <r>
    <x v="40"/>
    <x v="1"/>
  </r>
  <r>
    <x v="73"/>
    <x v="404"/>
  </r>
  <r>
    <x v="56"/>
    <x v="38067"/>
  </r>
  <r>
    <x v="29"/>
    <x v="38068"/>
  </r>
  <r>
    <x v="38"/>
    <x v="840"/>
  </r>
  <r>
    <x v="11"/>
    <x v="278"/>
  </r>
  <r>
    <x v="68"/>
    <x v="270"/>
  </r>
  <r>
    <x v="79"/>
    <x v="42"/>
  </r>
  <r>
    <x v="34"/>
    <x v="1413"/>
  </r>
  <r>
    <x v="51"/>
    <x v="42"/>
  </r>
  <r>
    <x v="12"/>
    <x v="8"/>
  </r>
  <r>
    <x v="52"/>
    <x v="42"/>
  </r>
  <r>
    <x v="39"/>
    <x v="443"/>
  </r>
  <r>
    <x v="66"/>
    <x v="167"/>
  </r>
  <r>
    <x v="7"/>
    <x v="11467"/>
  </r>
  <r>
    <x v="8"/>
    <x v="1192"/>
  </r>
  <r>
    <x v="27"/>
    <x v="42"/>
  </r>
  <r>
    <x v="13"/>
    <x v="7"/>
  </r>
  <r>
    <x v="101"/>
    <x v="42"/>
  </r>
  <r>
    <x v="17"/>
    <x v="1456"/>
  </r>
  <r>
    <x v="20"/>
    <x v="38069"/>
  </r>
  <r>
    <x v="22"/>
    <x v="204"/>
  </r>
  <r>
    <x v="18"/>
    <x v="3202"/>
  </r>
  <r>
    <x v="24"/>
    <x v="3050"/>
  </r>
  <r>
    <x v="14"/>
    <x v="1166"/>
  </r>
  <r>
    <x v="15"/>
    <x v="270"/>
  </r>
  <r>
    <x v="80"/>
    <x v="398"/>
  </r>
  <r>
    <x v="1"/>
    <x v="445"/>
  </r>
  <r>
    <x v="2"/>
    <x v="21599"/>
  </r>
  <r>
    <x v="31"/>
    <x v="28003"/>
  </r>
  <r>
    <x v="41"/>
    <x v="1"/>
  </r>
  <r>
    <x v="16"/>
    <x v="737"/>
  </r>
  <r>
    <x v="77"/>
    <x v="5849"/>
  </r>
  <r>
    <x v="28"/>
    <x v="2583"/>
  </r>
  <r>
    <x v="32"/>
    <x v="1"/>
  </r>
  <r>
    <x v="30"/>
    <x v="400"/>
  </r>
  <r>
    <x v="40"/>
    <x v="256"/>
  </r>
  <r>
    <x v="56"/>
    <x v="38070"/>
  </r>
  <r>
    <x v="29"/>
    <x v="38071"/>
  </r>
  <r>
    <x v="3"/>
    <x v="42"/>
  </r>
  <r>
    <x v="38"/>
    <x v="398"/>
  </r>
  <r>
    <x v="11"/>
    <x v="868"/>
  </r>
  <r>
    <x v="68"/>
    <x v="445"/>
  </r>
  <r>
    <x v="79"/>
    <x v="14129"/>
  </r>
  <r>
    <x v="34"/>
    <x v="340"/>
  </r>
  <r>
    <x v="39"/>
    <x v="875"/>
  </r>
  <r>
    <x v="66"/>
    <x v="42"/>
  </r>
  <r>
    <x v="7"/>
    <x v="8828"/>
  </r>
  <r>
    <x v="8"/>
    <x v="1382"/>
  </r>
  <r>
    <x v="27"/>
    <x v="738"/>
  </r>
  <r>
    <x v="13"/>
    <x v="1"/>
  </r>
  <r>
    <x v="17"/>
    <x v="940"/>
  </r>
  <r>
    <x v="20"/>
    <x v="38072"/>
  </r>
  <r>
    <x v="22"/>
    <x v="495"/>
  </r>
  <r>
    <x v="18"/>
    <x v="8916"/>
  </r>
  <r>
    <x v="24"/>
    <x v="271"/>
  </r>
  <r>
    <x v="14"/>
    <x v="3482"/>
  </r>
  <r>
    <x v="15"/>
    <x v="7"/>
  </r>
  <r>
    <x v="80"/>
    <x v="316"/>
  </r>
  <r>
    <x v="1"/>
    <x v="1"/>
  </r>
  <r>
    <x v="2"/>
    <x v="4334"/>
  </r>
  <r>
    <x v="31"/>
    <x v="1180"/>
  </r>
  <r>
    <x v="41"/>
    <x v="7"/>
  </r>
  <r>
    <x v="16"/>
    <x v="738"/>
  </r>
  <r>
    <x v="77"/>
    <x v="4966"/>
  </r>
  <r>
    <x v="28"/>
    <x v="7295"/>
  </r>
  <r>
    <x v="73"/>
    <x v="609"/>
  </r>
  <r>
    <x v="56"/>
    <x v="38073"/>
  </r>
  <r>
    <x v="29"/>
    <x v="38074"/>
  </r>
  <r>
    <x v="3"/>
    <x v="42"/>
  </r>
  <r>
    <x v="38"/>
    <x v="7"/>
  </r>
  <r>
    <x v="11"/>
    <x v="1572"/>
  </r>
  <r>
    <x v="79"/>
    <x v="10507"/>
  </r>
  <r>
    <x v="34"/>
    <x v="576"/>
  </r>
  <r>
    <x v="39"/>
    <x v="124"/>
  </r>
  <r>
    <x v="7"/>
    <x v="38075"/>
  </r>
  <r>
    <x v="8"/>
    <x v="1954"/>
  </r>
  <r>
    <x v="27"/>
    <x v="738"/>
  </r>
  <r>
    <x v="17"/>
    <x v="736"/>
  </r>
  <r>
    <x v="20"/>
    <x v="38076"/>
  </r>
  <r>
    <x v="21"/>
    <x v="1"/>
  </r>
  <r>
    <x v="22"/>
    <x v="404"/>
  </r>
  <r>
    <x v="18"/>
    <x v="5482"/>
  </r>
  <r>
    <x v="24"/>
    <x v="382"/>
  </r>
  <r>
    <x v="14"/>
    <x v="1551"/>
  </r>
  <r>
    <x v="15"/>
    <x v="445"/>
  </r>
  <r>
    <x v="80"/>
    <x v="738"/>
  </r>
  <r>
    <x v="1"/>
    <x v="1"/>
  </r>
  <r>
    <x v="2"/>
    <x v="14039"/>
  </r>
  <r>
    <x v="31"/>
    <x v="22185"/>
  </r>
  <r>
    <x v="41"/>
    <x v="398"/>
  </r>
  <r>
    <x v="16"/>
    <x v="445"/>
  </r>
  <r>
    <x v="77"/>
    <x v="592"/>
  </r>
  <r>
    <x v="28"/>
    <x v="14032"/>
  </r>
  <r>
    <x v="56"/>
    <x v="38077"/>
  </r>
  <r>
    <x v="29"/>
    <x v="38078"/>
  </r>
  <r>
    <x v="3"/>
    <x v="42"/>
  </r>
  <r>
    <x v="38"/>
    <x v="609"/>
  </r>
  <r>
    <x v="11"/>
    <x v="1108"/>
  </r>
  <r>
    <x v="79"/>
    <x v="11484"/>
  </r>
  <r>
    <x v="34"/>
    <x v="56"/>
  </r>
  <r>
    <x v="39"/>
    <x v="509"/>
  </r>
  <r>
    <x v="66"/>
    <x v="398"/>
  </r>
  <r>
    <x v="7"/>
    <x v="38079"/>
  </r>
  <r>
    <x v="8"/>
    <x v="277"/>
  </r>
  <r>
    <x v="27"/>
    <x v="914"/>
  </r>
  <r>
    <x v="17"/>
    <x v="3688"/>
  </r>
  <r>
    <x v="20"/>
    <x v="38080"/>
  </r>
  <r>
    <x v="22"/>
    <x v="59"/>
  </r>
  <r>
    <x v="18"/>
    <x v="424"/>
  </r>
  <r>
    <x v="24"/>
    <x v="5765"/>
  </r>
  <r>
    <x v="14"/>
    <x v="1201"/>
  </r>
  <r>
    <x v="15"/>
    <x v="398"/>
  </r>
  <r>
    <x v="80"/>
    <x v="455"/>
  </r>
  <r>
    <x v="1"/>
    <x v="1"/>
  </r>
  <r>
    <x v="2"/>
    <x v="11509"/>
  </r>
  <r>
    <x v="31"/>
    <x v="25698"/>
  </r>
  <r>
    <x v="41"/>
    <x v="167"/>
  </r>
  <r>
    <x v="16"/>
    <x v="256"/>
  </r>
  <r>
    <x v="77"/>
    <x v="1423"/>
  </r>
  <r>
    <x v="28"/>
    <x v="8389"/>
  </r>
  <r>
    <x v="30"/>
    <x v="1"/>
  </r>
  <r>
    <x v="12"/>
    <x v="547"/>
  </r>
  <r>
    <x v="73"/>
    <x v="316"/>
  </r>
  <r>
    <x v="56"/>
    <x v="38081"/>
  </r>
  <r>
    <x v="19"/>
    <x v="7"/>
  </r>
  <r>
    <x v="29"/>
    <x v="38082"/>
  </r>
  <r>
    <x v="3"/>
    <x v="42"/>
  </r>
  <r>
    <x v="38"/>
    <x v="1"/>
  </r>
  <r>
    <x v="11"/>
    <x v="772"/>
  </r>
  <r>
    <x v="68"/>
    <x v="59"/>
  </r>
  <r>
    <x v="79"/>
    <x v="1924"/>
  </r>
  <r>
    <x v="34"/>
    <x v="270"/>
  </r>
  <r>
    <x v="39"/>
    <x v="173"/>
  </r>
  <r>
    <x v="66"/>
    <x v="445"/>
  </r>
  <r>
    <x v="7"/>
    <x v="38083"/>
  </r>
  <r>
    <x v="8"/>
    <x v="775"/>
  </r>
  <r>
    <x v="27"/>
    <x v="619"/>
  </r>
  <r>
    <x v="17"/>
    <x v="1960"/>
  </r>
  <r>
    <x v="20"/>
    <x v="38084"/>
  </r>
  <r>
    <x v="22"/>
    <x v="914"/>
  </r>
  <r>
    <x v="18"/>
    <x v="2772"/>
  </r>
  <r>
    <x v="24"/>
    <x v="395"/>
  </r>
  <r>
    <x v="14"/>
    <x v="2412"/>
  </r>
  <r>
    <x v="15"/>
    <x v="609"/>
  </r>
  <r>
    <x v="80"/>
    <x v="298"/>
  </r>
  <r>
    <x v="2"/>
    <x v="24252"/>
  </r>
  <r>
    <x v="31"/>
    <x v="38085"/>
  </r>
  <r>
    <x v="16"/>
    <x v="59"/>
  </r>
  <r>
    <x v="77"/>
    <x v="7783"/>
  </r>
  <r>
    <x v="28"/>
    <x v="27105"/>
  </r>
  <r>
    <x v="30"/>
    <x v="1"/>
  </r>
  <r>
    <x v="12"/>
    <x v="4611"/>
  </r>
  <r>
    <x v="73"/>
    <x v="256"/>
  </r>
  <r>
    <x v="56"/>
    <x v="38086"/>
  </r>
  <r>
    <x v="29"/>
    <x v="38087"/>
  </r>
  <r>
    <x v="3"/>
    <x v="42"/>
  </r>
  <r>
    <x v="38"/>
    <x v="289"/>
  </r>
  <r>
    <x v="11"/>
    <x v="5020"/>
  </r>
  <r>
    <x v="79"/>
    <x v="12866"/>
  </r>
  <r>
    <x v="39"/>
    <x v="3162"/>
  </r>
  <r>
    <x v="66"/>
    <x v="8"/>
  </r>
  <r>
    <x v="7"/>
    <x v="10663"/>
  </r>
  <r>
    <x v="8"/>
    <x v="42"/>
  </r>
  <r>
    <x v="27"/>
    <x v="1482"/>
  </r>
  <r>
    <x v="17"/>
    <x v="5220"/>
  </r>
  <r>
    <x v="20"/>
    <x v="38088"/>
  </r>
  <r>
    <x v="22"/>
    <x v="390"/>
  </r>
  <r>
    <x v="18"/>
    <x v="6269"/>
  </r>
  <r>
    <x v="24"/>
    <x v="443"/>
  </r>
  <r>
    <x v="14"/>
    <x v="343"/>
  </r>
  <r>
    <x v="15"/>
    <x v="1"/>
  </r>
  <r>
    <x v="80"/>
    <x v="7"/>
  </r>
  <r>
    <x v="1"/>
    <x v="42"/>
  </r>
  <r>
    <x v="2"/>
    <x v="1090"/>
  </r>
  <r>
    <x v="31"/>
    <x v="38089"/>
  </r>
  <r>
    <x v="16"/>
    <x v="256"/>
  </r>
  <r>
    <x v="77"/>
    <x v="3964"/>
  </r>
  <r>
    <x v="28"/>
    <x v="2039"/>
  </r>
  <r>
    <x v="32"/>
    <x v="7"/>
  </r>
  <r>
    <x v="30"/>
    <x v="400"/>
  </r>
  <r>
    <x v="40"/>
    <x v="76"/>
  </r>
  <r>
    <x v="12"/>
    <x v="13197"/>
  </r>
  <r>
    <x v="56"/>
    <x v="38090"/>
  </r>
  <r>
    <x v="29"/>
    <x v="38091"/>
  </r>
  <r>
    <x v="38"/>
    <x v="391"/>
  </r>
  <r>
    <x v="11"/>
    <x v="309"/>
  </r>
  <r>
    <x v="79"/>
    <x v="5755"/>
  </r>
  <r>
    <x v="39"/>
    <x v="335"/>
  </r>
  <r>
    <x v="66"/>
    <x v="42"/>
  </r>
  <r>
    <x v="7"/>
    <x v="5419"/>
  </r>
  <r>
    <x v="8"/>
    <x v="42"/>
  </r>
  <r>
    <x v="27"/>
    <x v="400"/>
  </r>
  <r>
    <x v="17"/>
    <x v="136"/>
  </r>
  <r>
    <x v="20"/>
    <x v="38092"/>
  </r>
  <r>
    <x v="22"/>
    <x v="443"/>
  </r>
  <r>
    <x v="18"/>
    <x v="8971"/>
  </r>
  <r>
    <x v="24"/>
    <x v="2789"/>
  </r>
  <r>
    <x v="14"/>
    <x v="1108"/>
  </r>
  <r>
    <x v="15"/>
    <x v="391"/>
  </r>
  <r>
    <x v="80"/>
    <x v="750"/>
  </r>
  <r>
    <x v="2"/>
    <x v="13554"/>
  </r>
  <r>
    <x v="31"/>
    <x v="38093"/>
  </r>
  <r>
    <x v="16"/>
    <x v="712"/>
  </r>
  <r>
    <x v="77"/>
    <x v="4963"/>
  </r>
  <r>
    <x v="28"/>
    <x v="38094"/>
  </r>
  <r>
    <x v="30"/>
    <x v="316"/>
  </r>
  <r>
    <x v="40"/>
    <x v="609"/>
  </r>
  <r>
    <x v="12"/>
    <x v="20426"/>
  </r>
  <r>
    <x v="56"/>
    <x v="38095"/>
  </r>
  <r>
    <x v="29"/>
    <x v="38096"/>
  </r>
  <r>
    <x v="3"/>
    <x v="42"/>
  </r>
  <r>
    <x v="38"/>
    <x v="79"/>
  </r>
  <r>
    <x v="11"/>
    <x v="11"/>
  </r>
  <r>
    <x v="79"/>
    <x v="3860"/>
  </r>
  <r>
    <x v="34"/>
    <x v="404"/>
  </r>
  <r>
    <x v="39"/>
    <x v="1024"/>
  </r>
  <r>
    <x v="66"/>
    <x v="400"/>
  </r>
  <r>
    <x v="7"/>
    <x v="11941"/>
  </r>
  <r>
    <x v="8"/>
    <x v="94"/>
  </r>
  <r>
    <x v="27"/>
    <x v="1121"/>
  </r>
  <r>
    <x v="17"/>
    <x v="6"/>
  </r>
  <r>
    <x v="18"/>
    <x v="196"/>
  </r>
  <r>
    <x v="24"/>
    <x v="1560"/>
  </r>
  <r>
    <x v="14"/>
    <x v="3549"/>
  </r>
  <r>
    <x v="2"/>
    <x v="1773"/>
  </r>
  <r>
    <x v="31"/>
    <x v="6"/>
  </r>
  <r>
    <x v="41"/>
    <x v="17793"/>
  </r>
  <r>
    <x v="7"/>
    <x v="4325"/>
  </r>
  <r>
    <x v="77"/>
    <x v="0"/>
  </r>
  <r>
    <x v="28"/>
    <x v="2663"/>
  </r>
  <r>
    <x v="32"/>
    <x v="822"/>
  </r>
  <r>
    <x v="56"/>
    <x v="17115"/>
  </r>
  <r>
    <x v="29"/>
    <x v="38097"/>
  </r>
  <r>
    <x v="39"/>
    <x v="2202"/>
  </r>
  <r>
    <x v="17"/>
    <x v="2524"/>
  </r>
  <r>
    <x v="20"/>
    <x v="42"/>
  </r>
  <r>
    <x v="22"/>
    <x v="1"/>
  </r>
  <r>
    <x v="18"/>
    <x v="14721"/>
  </r>
  <r>
    <x v="24"/>
    <x v="38098"/>
  </r>
  <r>
    <x v="14"/>
    <x v="10794"/>
  </r>
  <r>
    <x v="15"/>
    <x v="3070"/>
  </r>
  <r>
    <x v="1"/>
    <x v="400"/>
  </r>
  <r>
    <x v="2"/>
    <x v="20609"/>
  </r>
  <r>
    <x v="66"/>
    <x v="619"/>
  </r>
  <r>
    <x v="31"/>
    <x v="167"/>
  </r>
  <r>
    <x v="41"/>
    <x v="38099"/>
  </r>
  <r>
    <x v="16"/>
    <x v="3829"/>
  </r>
  <r>
    <x v="77"/>
    <x v="11252"/>
  </r>
  <r>
    <x v="28"/>
    <x v="38100"/>
  </r>
  <r>
    <x v="32"/>
    <x v="4798"/>
  </r>
  <r>
    <x v="30"/>
    <x v="335"/>
  </r>
  <r>
    <x v="40"/>
    <x v="6073"/>
  </r>
  <r>
    <x v="73"/>
    <x v="6267"/>
  </r>
  <r>
    <x v="56"/>
    <x v="38101"/>
  </r>
  <r>
    <x v="19"/>
    <x v="316"/>
  </r>
  <r>
    <x v="29"/>
    <x v="38102"/>
  </r>
  <r>
    <x v="38"/>
    <x v="12142"/>
  </r>
  <r>
    <x v="11"/>
    <x v="5067"/>
  </r>
  <r>
    <x v="68"/>
    <x v="3741"/>
  </r>
  <r>
    <x v="34"/>
    <x v="2151"/>
  </r>
  <r>
    <x v="39"/>
    <x v="5970"/>
  </r>
  <r>
    <x v="7"/>
    <x v="4449"/>
  </r>
  <r>
    <x v="8"/>
    <x v="404"/>
  </r>
  <r>
    <x v="17"/>
    <x v="380"/>
  </r>
  <r>
    <x v="20"/>
    <x v="1027"/>
  </r>
  <r>
    <x v="18"/>
    <x v="3940"/>
  </r>
  <r>
    <x v="24"/>
    <x v="25637"/>
  </r>
  <r>
    <x v="14"/>
    <x v="18520"/>
  </r>
  <r>
    <x v="15"/>
    <x v="1226"/>
  </r>
  <r>
    <x v="1"/>
    <x v="1"/>
  </r>
  <r>
    <x v="2"/>
    <x v="28235"/>
  </r>
  <r>
    <x v="31"/>
    <x v="124"/>
  </r>
  <r>
    <x v="41"/>
    <x v="38103"/>
  </r>
  <r>
    <x v="16"/>
    <x v="3144"/>
  </r>
  <r>
    <x v="77"/>
    <x v="1479"/>
  </r>
  <r>
    <x v="28"/>
    <x v="38104"/>
  </r>
  <r>
    <x v="32"/>
    <x v="5044"/>
  </r>
  <r>
    <x v="30"/>
    <x v="706"/>
  </r>
  <r>
    <x v="40"/>
    <x v="2789"/>
  </r>
  <r>
    <x v="73"/>
    <x v="506"/>
  </r>
  <r>
    <x v="56"/>
    <x v="38105"/>
  </r>
  <r>
    <x v="29"/>
    <x v="38106"/>
  </r>
  <r>
    <x v="38"/>
    <x v="38107"/>
  </r>
  <r>
    <x v="11"/>
    <x v="5189"/>
  </r>
  <r>
    <x v="68"/>
    <x v="4761"/>
  </r>
  <r>
    <x v="79"/>
    <x v="3044"/>
  </r>
  <r>
    <x v="34"/>
    <x v="1898"/>
  </r>
  <r>
    <x v="39"/>
    <x v="22525"/>
  </r>
  <r>
    <x v="66"/>
    <x v="1602"/>
  </r>
  <r>
    <x v="7"/>
    <x v="3098"/>
  </r>
  <r>
    <x v="8"/>
    <x v="270"/>
  </r>
  <r>
    <x v="9"/>
    <x v="7"/>
  </r>
  <r>
    <x v="17"/>
    <x v="76"/>
  </r>
  <r>
    <x v="20"/>
    <x v="8"/>
  </r>
  <r>
    <x v="21"/>
    <x v="23"/>
  </r>
  <r>
    <x v="22"/>
    <x v="1"/>
  </r>
  <r>
    <x v="18"/>
    <x v="1979"/>
  </r>
  <r>
    <x v="24"/>
    <x v="5538"/>
  </r>
  <r>
    <x v="14"/>
    <x v="20100"/>
  </r>
  <r>
    <x v="15"/>
    <x v="2301"/>
  </r>
  <r>
    <x v="80"/>
    <x v="1"/>
  </r>
  <r>
    <x v="1"/>
    <x v="1"/>
  </r>
  <r>
    <x v="2"/>
    <x v="23087"/>
  </r>
  <r>
    <x v="31"/>
    <x v="1033"/>
  </r>
  <r>
    <x v="41"/>
    <x v="38108"/>
  </r>
  <r>
    <x v="19"/>
    <x v="7"/>
  </r>
  <r>
    <x v="16"/>
    <x v="5367"/>
  </r>
  <r>
    <x v="77"/>
    <x v="3269"/>
  </r>
  <r>
    <x v="28"/>
    <x v="38109"/>
  </r>
  <r>
    <x v="32"/>
    <x v="2920"/>
  </r>
  <r>
    <x v="30"/>
    <x v="1283"/>
  </r>
  <r>
    <x v="40"/>
    <x v="2301"/>
  </r>
  <r>
    <x v="73"/>
    <x v="3353"/>
  </r>
  <r>
    <x v="56"/>
    <x v="38110"/>
  </r>
  <r>
    <x v="29"/>
    <x v="24967"/>
  </r>
  <r>
    <x v="38"/>
    <x v="29639"/>
  </r>
  <r>
    <x v="11"/>
    <x v="3436"/>
  </r>
  <r>
    <x v="68"/>
    <x v="5898"/>
  </r>
  <r>
    <x v="79"/>
    <x v="2199"/>
  </r>
  <r>
    <x v="34"/>
    <x v="4180"/>
  </r>
  <r>
    <x v="39"/>
    <x v="10773"/>
  </r>
  <r>
    <x v="66"/>
    <x v="775"/>
  </r>
  <r>
    <x v="7"/>
    <x v="4054"/>
  </r>
  <r>
    <x v="8"/>
    <x v="270"/>
  </r>
  <r>
    <x v="13"/>
    <x v="1"/>
  </r>
  <r>
    <x v="17"/>
    <x v="2260"/>
  </r>
  <r>
    <x v="20"/>
    <x v="1482"/>
  </r>
  <r>
    <x v="21"/>
    <x v="459"/>
  </r>
  <r>
    <x v="18"/>
    <x v="3144"/>
  </r>
  <r>
    <x v="24"/>
    <x v="21065"/>
  </r>
  <r>
    <x v="14"/>
    <x v="38111"/>
  </r>
  <r>
    <x v="15"/>
    <x v="4206"/>
  </r>
  <r>
    <x v="1"/>
    <x v="7"/>
  </r>
  <r>
    <x v="2"/>
    <x v="38112"/>
  </r>
  <r>
    <x v="31"/>
    <x v="1395"/>
  </r>
  <r>
    <x v="41"/>
    <x v="38113"/>
  </r>
  <r>
    <x v="16"/>
    <x v="3391"/>
  </r>
  <r>
    <x v="77"/>
    <x v="8762"/>
  </r>
  <r>
    <x v="28"/>
    <x v="26723"/>
  </r>
  <r>
    <x v="32"/>
    <x v="7087"/>
  </r>
  <r>
    <x v="30"/>
    <x v="543"/>
  </r>
  <r>
    <x v="40"/>
    <x v="586"/>
  </r>
  <r>
    <x v="73"/>
    <x v="883"/>
  </r>
  <r>
    <x v="56"/>
    <x v="38114"/>
  </r>
  <r>
    <x v="29"/>
    <x v="38115"/>
  </r>
  <r>
    <x v="38"/>
    <x v="38116"/>
  </r>
  <r>
    <x v="11"/>
    <x v="2547"/>
  </r>
  <r>
    <x v="68"/>
    <x v="16036"/>
  </r>
  <r>
    <x v="79"/>
    <x v="1486"/>
  </r>
  <r>
    <x v="34"/>
    <x v="4601"/>
  </r>
  <r>
    <x v="39"/>
    <x v="19161"/>
  </r>
  <r>
    <x v="66"/>
    <x v="514"/>
  </r>
  <r>
    <x v="7"/>
    <x v="127"/>
  </r>
  <r>
    <x v="8"/>
    <x v="316"/>
  </r>
  <r>
    <x v="13"/>
    <x v="445"/>
  </r>
  <r>
    <x v="17"/>
    <x v="89"/>
  </r>
  <r>
    <x v="20"/>
    <x v="7"/>
  </r>
  <r>
    <x v="21"/>
    <x v="42"/>
  </r>
  <r>
    <x v="18"/>
    <x v="3751"/>
  </r>
  <r>
    <x v="24"/>
    <x v="8074"/>
  </r>
  <r>
    <x v="14"/>
    <x v="18190"/>
  </r>
  <r>
    <x v="15"/>
    <x v="513"/>
  </r>
  <r>
    <x v="1"/>
    <x v="400"/>
  </r>
  <r>
    <x v="2"/>
    <x v="15143"/>
  </r>
  <r>
    <x v="31"/>
    <x v="3162"/>
  </r>
  <r>
    <x v="41"/>
    <x v="38117"/>
  </r>
  <r>
    <x v="16"/>
    <x v="893"/>
  </r>
  <r>
    <x v="77"/>
    <x v="5961"/>
  </r>
  <r>
    <x v="28"/>
    <x v="2317"/>
  </r>
  <r>
    <x v="32"/>
    <x v="706"/>
  </r>
  <r>
    <x v="30"/>
    <x v="1602"/>
  </r>
  <r>
    <x v="40"/>
    <x v="42"/>
  </r>
  <r>
    <x v="73"/>
    <x v="676"/>
  </r>
  <r>
    <x v="56"/>
    <x v="11986"/>
  </r>
  <r>
    <x v="29"/>
    <x v="38118"/>
  </r>
  <r>
    <x v="38"/>
    <x v="38119"/>
  </r>
  <r>
    <x v="11"/>
    <x v="620"/>
  </r>
  <r>
    <x v="68"/>
    <x v="13044"/>
  </r>
  <r>
    <x v="34"/>
    <x v="3300"/>
  </r>
  <r>
    <x v="51"/>
    <x v="42"/>
  </r>
  <r>
    <x v="52"/>
    <x v="42"/>
  </r>
  <r>
    <x v="39"/>
    <x v="12347"/>
  </r>
  <r>
    <x v="66"/>
    <x v="89"/>
  </r>
  <r>
    <x v="7"/>
    <x v="2527"/>
  </r>
  <r>
    <x v="13"/>
    <x v="400"/>
  </r>
  <r>
    <x v="17"/>
    <x v="79"/>
  </r>
  <r>
    <x v="20"/>
    <x v="791"/>
  </r>
  <r>
    <x v="21"/>
    <x v="609"/>
  </r>
  <r>
    <x v="6"/>
    <x v="89"/>
  </r>
  <r>
    <x v="18"/>
    <x v="1013"/>
  </r>
  <r>
    <x v="24"/>
    <x v="30192"/>
  </r>
  <r>
    <x v="14"/>
    <x v="38120"/>
  </r>
  <r>
    <x v="15"/>
    <x v="4407"/>
  </r>
  <r>
    <x v="80"/>
    <x v="7"/>
  </r>
  <r>
    <x v="1"/>
    <x v="445"/>
  </r>
  <r>
    <x v="2"/>
    <x v="38121"/>
  </r>
  <r>
    <x v="31"/>
    <x v="8634"/>
  </r>
  <r>
    <x v="41"/>
    <x v="38122"/>
  </r>
  <r>
    <x v="19"/>
    <x v="7"/>
  </r>
  <r>
    <x v="16"/>
    <x v="30054"/>
  </r>
  <r>
    <x v="77"/>
    <x v="1714"/>
  </r>
  <r>
    <x v="28"/>
    <x v="15382"/>
  </r>
  <r>
    <x v="32"/>
    <x v="436"/>
  </r>
  <r>
    <x v="30"/>
    <x v="1510"/>
  </r>
  <r>
    <x v="73"/>
    <x v="1533"/>
  </r>
  <r>
    <x v="56"/>
    <x v="38123"/>
  </r>
  <r>
    <x v="29"/>
    <x v="38124"/>
  </r>
  <r>
    <x v="38"/>
    <x v="38125"/>
  </r>
  <r>
    <x v="11"/>
    <x v="1163"/>
  </r>
  <r>
    <x v="68"/>
    <x v="38126"/>
  </r>
  <r>
    <x v="79"/>
    <x v="42"/>
  </r>
  <r>
    <x v="34"/>
    <x v="1801"/>
  </r>
  <r>
    <x v="51"/>
    <x v="42"/>
  </r>
  <r>
    <x v="12"/>
    <x v="38127"/>
  </r>
  <r>
    <x v="52"/>
    <x v="42"/>
  </r>
  <r>
    <x v="39"/>
    <x v="19286"/>
  </r>
  <r>
    <x v="66"/>
    <x v="42"/>
  </r>
  <r>
    <x v="7"/>
    <x v="265"/>
  </r>
  <r>
    <x v="13"/>
    <x v="455"/>
  </r>
  <r>
    <x v="17"/>
    <x v="64"/>
  </r>
  <r>
    <x v="20"/>
    <x v="391"/>
  </r>
  <r>
    <x v="21"/>
    <x v="445"/>
  </r>
  <r>
    <x v="18"/>
    <x v="636"/>
  </r>
  <r>
    <x v="24"/>
    <x v="11977"/>
  </r>
  <r>
    <x v="14"/>
    <x v="38128"/>
  </r>
  <r>
    <x v="15"/>
    <x v="737"/>
  </r>
  <r>
    <x v="2"/>
    <x v="29293"/>
  </r>
  <r>
    <x v="31"/>
    <x v="5786"/>
  </r>
  <r>
    <x v="41"/>
    <x v="38129"/>
  </r>
  <r>
    <x v="16"/>
    <x v="6230"/>
  </r>
  <r>
    <x v="77"/>
    <x v="3208"/>
  </r>
  <r>
    <x v="28"/>
    <x v="3566"/>
  </r>
  <r>
    <x v="32"/>
    <x v="2102"/>
  </r>
  <r>
    <x v="30"/>
    <x v="14"/>
  </r>
  <r>
    <x v="40"/>
    <x v="1662"/>
  </r>
  <r>
    <x v="56"/>
    <x v="38130"/>
  </r>
  <r>
    <x v="29"/>
    <x v="38131"/>
  </r>
  <r>
    <x v="38"/>
    <x v="38132"/>
  </r>
  <r>
    <x v="11"/>
    <x v="184"/>
  </r>
  <r>
    <x v="68"/>
    <x v="38133"/>
  </r>
  <r>
    <x v="34"/>
    <x v="1720"/>
  </r>
  <r>
    <x v="39"/>
    <x v="8773"/>
  </r>
  <r>
    <x v="66"/>
    <x v="42"/>
  </r>
  <r>
    <x v="7"/>
    <x v="1086"/>
  </r>
  <r>
    <x v="17"/>
    <x v="1035"/>
  </r>
  <r>
    <x v="20"/>
    <x v="391"/>
  </r>
  <r>
    <x v="18"/>
    <x v="232"/>
  </r>
  <r>
    <x v="24"/>
    <x v="26403"/>
  </r>
  <r>
    <x v="14"/>
    <x v="31626"/>
  </r>
  <r>
    <x v="15"/>
    <x v="1099"/>
  </r>
  <r>
    <x v="1"/>
    <x v="42"/>
  </r>
  <r>
    <x v="2"/>
    <x v="21192"/>
  </r>
  <r>
    <x v="31"/>
    <x v="264"/>
  </r>
  <r>
    <x v="41"/>
    <x v="38134"/>
  </r>
  <r>
    <x v="16"/>
    <x v="13824"/>
  </r>
  <r>
    <x v="77"/>
    <x v="2567"/>
  </r>
  <r>
    <x v="28"/>
    <x v="9299"/>
  </r>
  <r>
    <x v="32"/>
    <x v="1116"/>
  </r>
  <r>
    <x v="30"/>
    <x v="514"/>
  </r>
  <r>
    <x v="73"/>
    <x v="499"/>
  </r>
  <r>
    <x v="56"/>
    <x v="38135"/>
  </r>
  <r>
    <x v="29"/>
    <x v="38136"/>
  </r>
  <r>
    <x v="38"/>
    <x v="8008"/>
  </r>
  <r>
    <x v="11"/>
    <x v="4359"/>
  </r>
  <r>
    <x v="68"/>
    <x v="14461"/>
  </r>
  <r>
    <x v="34"/>
    <x v="309"/>
  </r>
  <r>
    <x v="39"/>
    <x v="5749"/>
  </r>
  <r>
    <x v="66"/>
    <x v="42"/>
  </r>
  <r>
    <x v="7"/>
    <x v="1423"/>
  </r>
  <r>
    <x v="17"/>
    <x v="391"/>
  </r>
  <r>
    <x v="20"/>
    <x v="404"/>
  </r>
  <r>
    <x v="21"/>
    <x v="1638"/>
  </r>
  <r>
    <x v="18"/>
    <x v="1351"/>
  </r>
  <r>
    <x v="24"/>
    <x v="22671"/>
  </r>
  <r>
    <x v="14"/>
    <x v="10783"/>
  </r>
  <r>
    <x v="15"/>
    <x v="181"/>
  </r>
  <r>
    <x v="1"/>
    <x v="1"/>
  </r>
  <r>
    <x v="2"/>
    <x v="38137"/>
  </r>
  <r>
    <x v="31"/>
    <x v="12540"/>
  </r>
  <r>
    <x v="41"/>
    <x v="38138"/>
  </r>
  <r>
    <x v="16"/>
    <x v="15497"/>
  </r>
  <r>
    <x v="77"/>
    <x v="2812"/>
  </r>
  <r>
    <x v="28"/>
    <x v="27022"/>
  </r>
  <r>
    <x v="32"/>
    <x v="1170"/>
  </r>
  <r>
    <x v="30"/>
    <x v="89"/>
  </r>
  <r>
    <x v="73"/>
    <x v="2257"/>
  </r>
  <r>
    <x v="56"/>
    <x v="38139"/>
  </r>
  <r>
    <x v="29"/>
    <x v="38140"/>
  </r>
  <r>
    <x v="38"/>
    <x v="24618"/>
  </r>
  <r>
    <x v="11"/>
    <x v="451"/>
  </r>
  <r>
    <x v="68"/>
    <x v="38141"/>
  </r>
  <r>
    <x v="79"/>
    <x v="42"/>
  </r>
  <r>
    <x v="34"/>
    <x v="198"/>
  </r>
  <r>
    <x v="39"/>
    <x v="12421"/>
  </r>
  <r>
    <x v="66"/>
    <x v="42"/>
  </r>
  <r>
    <x v="7"/>
    <x v="5637"/>
  </r>
  <r>
    <x v="13"/>
    <x v="64"/>
  </r>
  <r>
    <x v="17"/>
    <x v="316"/>
  </r>
  <r>
    <x v="20"/>
    <x v="576"/>
  </r>
  <r>
    <x v="21"/>
    <x v="1"/>
  </r>
  <r>
    <x v="18"/>
    <x v="3851"/>
  </r>
  <r>
    <x v="24"/>
    <x v="38142"/>
  </r>
  <r>
    <x v="14"/>
    <x v="38143"/>
  </r>
  <r>
    <x v="15"/>
    <x v="1510"/>
  </r>
  <r>
    <x v="1"/>
    <x v="1"/>
  </r>
  <r>
    <x v="2"/>
    <x v="38144"/>
  </r>
  <r>
    <x v="31"/>
    <x v="38145"/>
  </r>
  <r>
    <x v="41"/>
    <x v="38146"/>
  </r>
  <r>
    <x v="16"/>
    <x v="4922"/>
  </r>
  <r>
    <x v="77"/>
    <x v="2838"/>
  </r>
  <r>
    <x v="28"/>
    <x v="23676"/>
  </r>
  <r>
    <x v="32"/>
    <x v="836"/>
  </r>
  <r>
    <x v="30"/>
    <x v="404"/>
  </r>
  <r>
    <x v="12"/>
    <x v="1027"/>
  </r>
  <r>
    <x v="73"/>
    <x v="466"/>
  </r>
  <r>
    <x v="56"/>
    <x v="38147"/>
  </r>
  <r>
    <x v="29"/>
    <x v="38148"/>
  </r>
  <r>
    <x v="38"/>
    <x v="38149"/>
  </r>
  <r>
    <x v="11"/>
    <x v="405"/>
  </r>
  <r>
    <x v="68"/>
    <x v="38150"/>
  </r>
  <r>
    <x v="79"/>
    <x v="42"/>
  </r>
  <r>
    <x v="34"/>
    <x v="1516"/>
  </r>
  <r>
    <x v="39"/>
    <x v="6824"/>
  </r>
  <r>
    <x v="66"/>
    <x v="400"/>
  </r>
  <r>
    <x v="7"/>
    <x v="8827"/>
  </r>
  <r>
    <x v="13"/>
    <x v="400"/>
  </r>
  <r>
    <x v="17"/>
    <x v="64"/>
  </r>
  <r>
    <x v="20"/>
    <x v="107"/>
  </r>
  <r>
    <x v="21"/>
    <x v="400"/>
  </r>
  <r>
    <x v="22"/>
    <x v="42"/>
  </r>
  <r>
    <x v="18"/>
    <x v="1547"/>
  </r>
  <r>
    <x v="24"/>
    <x v="38151"/>
  </r>
  <r>
    <x v="14"/>
    <x v="9037"/>
  </r>
  <r>
    <x v="15"/>
    <x v="76"/>
  </r>
  <r>
    <x v="1"/>
    <x v="1"/>
  </r>
  <r>
    <x v="2"/>
    <x v="28524"/>
  </r>
  <r>
    <x v="31"/>
    <x v="16205"/>
  </r>
  <r>
    <x v="41"/>
    <x v="38152"/>
  </r>
  <r>
    <x v="16"/>
    <x v="1358"/>
  </r>
  <r>
    <x v="77"/>
    <x v="4786"/>
  </r>
  <r>
    <x v="28"/>
    <x v="22785"/>
  </r>
  <r>
    <x v="32"/>
    <x v="1393"/>
  </r>
  <r>
    <x v="30"/>
    <x v="404"/>
  </r>
  <r>
    <x v="12"/>
    <x v="175"/>
  </r>
  <r>
    <x v="73"/>
    <x v="179"/>
  </r>
  <r>
    <x v="56"/>
    <x v="38153"/>
  </r>
  <r>
    <x v="29"/>
    <x v="38154"/>
  </r>
  <r>
    <x v="38"/>
    <x v="38155"/>
  </r>
  <r>
    <x v="11"/>
    <x v="390"/>
  </r>
  <r>
    <x v="68"/>
    <x v="6448"/>
  </r>
  <r>
    <x v="34"/>
    <x v="2527"/>
  </r>
  <r>
    <x v="39"/>
    <x v="4734"/>
  </r>
  <r>
    <x v="7"/>
    <x v="4543"/>
  </r>
  <r>
    <x v="17"/>
    <x v="455"/>
  </r>
  <r>
    <x v="20"/>
    <x v="14"/>
  </r>
  <r>
    <x v="21"/>
    <x v="1"/>
  </r>
  <r>
    <x v="22"/>
    <x v="7"/>
  </r>
  <r>
    <x v="18"/>
    <x v="1540"/>
  </r>
  <r>
    <x v="24"/>
    <x v="26819"/>
  </r>
  <r>
    <x v="14"/>
    <x v="31471"/>
  </r>
  <r>
    <x v="15"/>
    <x v="270"/>
  </r>
  <r>
    <x v="1"/>
    <x v="42"/>
  </r>
  <r>
    <x v="2"/>
    <x v="38156"/>
  </r>
  <r>
    <x v="31"/>
    <x v="38157"/>
  </r>
  <r>
    <x v="41"/>
    <x v="38158"/>
  </r>
  <r>
    <x v="16"/>
    <x v="9507"/>
  </r>
  <r>
    <x v="77"/>
    <x v="2045"/>
  </r>
  <r>
    <x v="28"/>
    <x v="38159"/>
  </r>
  <r>
    <x v="32"/>
    <x v="3269"/>
  </r>
  <r>
    <x v="30"/>
    <x v="738"/>
  </r>
  <r>
    <x v="40"/>
    <x v="187"/>
  </r>
  <r>
    <x v="12"/>
    <x v="186"/>
  </r>
  <r>
    <x v="56"/>
    <x v="38160"/>
  </r>
  <r>
    <x v="29"/>
    <x v="38161"/>
  </r>
  <r>
    <x v="38"/>
    <x v="38162"/>
  </r>
  <r>
    <x v="11"/>
    <x v="692"/>
  </r>
  <r>
    <x v="68"/>
    <x v="38163"/>
  </r>
  <r>
    <x v="34"/>
    <x v="198"/>
  </r>
  <r>
    <x v="39"/>
    <x v="4038"/>
  </r>
  <r>
    <x v="66"/>
    <x v="42"/>
  </r>
  <r>
    <x v="7"/>
    <x v="6935"/>
  </r>
  <r>
    <x v="17"/>
    <x v="1027"/>
  </r>
  <r>
    <x v="20"/>
    <x v="1191"/>
  </r>
  <r>
    <x v="22"/>
    <x v="1"/>
  </r>
  <r>
    <x v="18"/>
    <x v="3"/>
  </r>
  <r>
    <x v="24"/>
    <x v="38164"/>
  </r>
  <r>
    <x v="14"/>
    <x v="38165"/>
  </r>
  <r>
    <x v="15"/>
    <x v="499"/>
  </r>
  <r>
    <x v="1"/>
    <x v="400"/>
  </r>
  <r>
    <x v="2"/>
    <x v="38166"/>
  </r>
  <r>
    <x v="31"/>
    <x v="38167"/>
  </r>
  <r>
    <x v="41"/>
    <x v="38168"/>
  </r>
  <r>
    <x v="16"/>
    <x v="4903"/>
  </r>
  <r>
    <x v="77"/>
    <x v="10484"/>
  </r>
  <r>
    <x v="28"/>
    <x v="16040"/>
  </r>
  <r>
    <x v="32"/>
    <x v="84"/>
  </r>
  <r>
    <x v="30"/>
    <x v="548"/>
  </r>
  <r>
    <x v="40"/>
    <x v="2257"/>
  </r>
  <r>
    <x v="12"/>
    <x v="228"/>
  </r>
  <r>
    <x v="56"/>
    <x v="38169"/>
  </r>
  <r>
    <x v="29"/>
    <x v="38170"/>
  </r>
  <r>
    <x v="38"/>
    <x v="38171"/>
  </r>
  <r>
    <x v="11"/>
    <x v="277"/>
  </r>
  <r>
    <x v="68"/>
    <x v="38172"/>
  </r>
  <r>
    <x v="34"/>
    <x v="2484"/>
  </r>
  <r>
    <x v="39"/>
    <x v="8514"/>
  </r>
  <r>
    <x v="66"/>
    <x v="42"/>
  </r>
  <r>
    <x v="7"/>
    <x v="1699"/>
  </r>
  <r>
    <x v="20"/>
    <x v="38173"/>
  </r>
  <r>
    <x v="21"/>
    <x v="6"/>
  </r>
  <r>
    <x v="22"/>
    <x v="38174"/>
  </r>
  <r>
    <x v="18"/>
    <x v="16599"/>
  </r>
  <r>
    <x v="24"/>
    <x v="210"/>
  </r>
  <r>
    <x v="14"/>
    <x v="809"/>
  </r>
  <r>
    <x v="34"/>
    <x v="4330"/>
  </r>
  <r>
    <x v="31"/>
    <x v="827"/>
  </r>
  <r>
    <x v="77"/>
    <x v="16943"/>
  </r>
  <r>
    <x v="28"/>
    <x v="29574"/>
  </r>
  <r>
    <x v="56"/>
    <x v="38175"/>
  </r>
  <r>
    <x v="29"/>
    <x v="16718"/>
  </r>
  <r>
    <x v="20"/>
    <x v="38176"/>
  </r>
  <r>
    <x v="21"/>
    <x v="643"/>
  </r>
  <r>
    <x v="22"/>
    <x v="1876"/>
  </r>
  <r>
    <x v="18"/>
    <x v="38177"/>
  </r>
  <r>
    <x v="24"/>
    <x v="21822"/>
  </r>
  <r>
    <x v="14"/>
    <x v="330"/>
  </r>
  <r>
    <x v="15"/>
    <x v="15101"/>
  </r>
  <r>
    <x v="80"/>
    <x v="38178"/>
  </r>
  <r>
    <x v="1"/>
    <x v="4947"/>
  </r>
  <r>
    <x v="66"/>
    <x v="445"/>
  </r>
  <r>
    <x v="31"/>
    <x v="5543"/>
  </r>
  <r>
    <x v="41"/>
    <x v="400"/>
  </r>
  <r>
    <x v="16"/>
    <x v="1"/>
  </r>
  <r>
    <x v="77"/>
    <x v="38179"/>
  </r>
  <r>
    <x v="28"/>
    <x v="38180"/>
  </r>
  <r>
    <x v="32"/>
    <x v="619"/>
  </r>
  <r>
    <x v="73"/>
    <x v="313"/>
  </r>
  <r>
    <x v="56"/>
    <x v="38181"/>
  </r>
  <r>
    <x v="27"/>
    <x v="509"/>
  </r>
  <r>
    <x v="29"/>
    <x v="38182"/>
  </r>
  <r>
    <x v="38"/>
    <x v="316"/>
  </r>
  <r>
    <x v="11"/>
    <x v="4122"/>
  </r>
  <r>
    <x v="68"/>
    <x v="466"/>
  </r>
  <r>
    <x v="34"/>
    <x v="5011"/>
  </r>
  <r>
    <x v="39"/>
    <x v="59"/>
  </r>
  <r>
    <x v="8"/>
    <x v="187"/>
  </r>
  <r>
    <x v="20"/>
    <x v="38183"/>
  </r>
  <r>
    <x v="21"/>
    <x v="476"/>
  </r>
  <r>
    <x v="22"/>
    <x v="14840"/>
  </r>
  <r>
    <x v="18"/>
    <x v="37917"/>
  </r>
  <r>
    <x v="24"/>
    <x v="10482"/>
  </r>
  <r>
    <x v="14"/>
    <x v="5210"/>
  </r>
  <r>
    <x v="15"/>
    <x v="22524"/>
  </r>
  <r>
    <x v="80"/>
    <x v="38184"/>
  </r>
  <r>
    <x v="1"/>
    <x v="6678"/>
  </r>
  <r>
    <x v="31"/>
    <x v="4189"/>
  </r>
  <r>
    <x v="77"/>
    <x v="38185"/>
  </r>
  <r>
    <x v="28"/>
    <x v="38186"/>
  </r>
  <r>
    <x v="32"/>
    <x v="839"/>
  </r>
  <r>
    <x v="73"/>
    <x v="313"/>
  </r>
  <r>
    <x v="56"/>
    <x v="38187"/>
  </r>
  <r>
    <x v="29"/>
    <x v="38188"/>
  </r>
  <r>
    <x v="3"/>
    <x v="42"/>
  </r>
  <r>
    <x v="38"/>
    <x v="1"/>
  </r>
  <r>
    <x v="11"/>
    <x v="1543"/>
  </r>
  <r>
    <x v="68"/>
    <x v="1668"/>
  </r>
  <r>
    <x v="79"/>
    <x v="38189"/>
  </r>
  <r>
    <x v="34"/>
    <x v="24836"/>
  </r>
  <r>
    <x v="8"/>
    <x v="1377"/>
  </r>
  <r>
    <x v="27"/>
    <x v="23"/>
  </r>
  <r>
    <x v="20"/>
    <x v="38190"/>
  </r>
  <r>
    <x v="21"/>
    <x v="15380"/>
  </r>
  <r>
    <x v="22"/>
    <x v="38191"/>
  </r>
  <r>
    <x v="18"/>
    <x v="15613"/>
  </r>
  <r>
    <x v="24"/>
    <x v="12528"/>
  </r>
  <r>
    <x v="14"/>
    <x v="7087"/>
  </r>
  <r>
    <x v="15"/>
    <x v="13944"/>
  </r>
  <r>
    <x v="80"/>
    <x v="38192"/>
  </r>
  <r>
    <x v="1"/>
    <x v="28321"/>
  </r>
  <r>
    <x v="31"/>
    <x v="10059"/>
  </r>
  <r>
    <x v="19"/>
    <x v="7"/>
  </r>
  <r>
    <x v="16"/>
    <x v="7"/>
  </r>
  <r>
    <x v="77"/>
    <x v="38193"/>
  </r>
  <r>
    <x v="28"/>
    <x v="14469"/>
  </r>
  <r>
    <x v="32"/>
    <x v="1685"/>
  </r>
  <r>
    <x v="30"/>
    <x v="1"/>
  </r>
  <r>
    <x v="73"/>
    <x v="4565"/>
  </r>
  <r>
    <x v="56"/>
    <x v="38194"/>
  </r>
  <r>
    <x v="29"/>
    <x v="38195"/>
  </r>
  <r>
    <x v="38"/>
    <x v="839"/>
  </r>
  <r>
    <x v="11"/>
    <x v="804"/>
  </r>
  <r>
    <x v="68"/>
    <x v="1120"/>
  </r>
  <r>
    <x v="79"/>
    <x v="38196"/>
  </r>
  <r>
    <x v="34"/>
    <x v="38197"/>
  </r>
  <r>
    <x v="39"/>
    <x v="738"/>
  </r>
  <r>
    <x v="8"/>
    <x v="2596"/>
  </r>
  <r>
    <x v="27"/>
    <x v="388"/>
  </r>
  <r>
    <x v="17"/>
    <x v="1"/>
  </r>
  <r>
    <x v="20"/>
    <x v="16350"/>
  </r>
  <r>
    <x v="21"/>
    <x v="282"/>
  </r>
  <r>
    <x v="22"/>
    <x v="38198"/>
  </r>
  <r>
    <x v="18"/>
    <x v="8248"/>
  </r>
  <r>
    <x v="24"/>
    <x v="38199"/>
  </r>
  <r>
    <x v="14"/>
    <x v="6089"/>
  </r>
  <r>
    <x v="15"/>
    <x v="38200"/>
  </r>
  <r>
    <x v="80"/>
    <x v="38201"/>
  </r>
  <r>
    <x v="1"/>
    <x v="29226"/>
  </r>
  <r>
    <x v="31"/>
    <x v="5511"/>
  </r>
  <r>
    <x v="41"/>
    <x v="1"/>
  </r>
  <r>
    <x v="16"/>
    <x v="400"/>
  </r>
  <r>
    <x v="77"/>
    <x v="38202"/>
  </r>
  <r>
    <x v="28"/>
    <x v="38203"/>
  </r>
  <r>
    <x v="32"/>
    <x v="4601"/>
  </r>
  <r>
    <x v="73"/>
    <x v="4412"/>
  </r>
  <r>
    <x v="56"/>
    <x v="38204"/>
  </r>
  <r>
    <x v="29"/>
    <x v="38205"/>
  </r>
  <r>
    <x v="38"/>
    <x v="270"/>
  </r>
  <r>
    <x v="11"/>
    <x v="2859"/>
  </r>
  <r>
    <x v="68"/>
    <x v="22"/>
  </r>
  <r>
    <x v="79"/>
    <x v="38206"/>
  </r>
  <r>
    <x v="34"/>
    <x v="38207"/>
  </r>
  <r>
    <x v="39"/>
    <x v="1099"/>
  </r>
  <r>
    <x v="7"/>
    <x v="502"/>
  </r>
  <r>
    <x v="8"/>
    <x v="5340"/>
  </r>
  <r>
    <x v="27"/>
    <x v="388"/>
  </r>
  <r>
    <x v="20"/>
    <x v="38208"/>
  </r>
  <r>
    <x v="21"/>
    <x v="289"/>
  </r>
  <r>
    <x v="22"/>
    <x v="38209"/>
  </r>
  <r>
    <x v="18"/>
    <x v="21726"/>
  </r>
  <r>
    <x v="24"/>
    <x v="26275"/>
  </r>
  <r>
    <x v="14"/>
    <x v="1405"/>
  </r>
  <r>
    <x v="15"/>
    <x v="30216"/>
  </r>
  <r>
    <x v="80"/>
    <x v="38210"/>
  </r>
  <r>
    <x v="1"/>
    <x v="835"/>
  </r>
  <r>
    <x v="31"/>
    <x v="609"/>
  </r>
  <r>
    <x v="41"/>
    <x v="1"/>
  </r>
  <r>
    <x v="77"/>
    <x v="38211"/>
  </r>
  <r>
    <x v="28"/>
    <x v="38212"/>
  </r>
  <r>
    <x v="32"/>
    <x v="869"/>
  </r>
  <r>
    <x v="73"/>
    <x v="1812"/>
  </r>
  <r>
    <x v="56"/>
    <x v="38213"/>
  </r>
  <r>
    <x v="29"/>
    <x v="38214"/>
  </r>
  <r>
    <x v="45"/>
    <x v="42"/>
  </r>
  <r>
    <x v="38"/>
    <x v="403"/>
  </r>
  <r>
    <x v="11"/>
    <x v="6084"/>
  </r>
  <r>
    <x v="68"/>
    <x v="788"/>
  </r>
  <r>
    <x v="79"/>
    <x v="6140"/>
  </r>
  <r>
    <x v="48"/>
    <x v="42"/>
  </r>
  <r>
    <x v="34"/>
    <x v="38215"/>
  </r>
  <r>
    <x v="51"/>
    <x v="42"/>
  </r>
  <r>
    <x v="52"/>
    <x v="42"/>
  </r>
  <r>
    <x v="53"/>
    <x v="7"/>
  </r>
  <r>
    <x v="54"/>
    <x v="42"/>
  </r>
  <r>
    <x v="39"/>
    <x v="513"/>
  </r>
  <r>
    <x v="7"/>
    <x v="761"/>
  </r>
  <r>
    <x v="8"/>
    <x v="953"/>
  </r>
  <r>
    <x v="101"/>
    <x v="42"/>
  </r>
  <r>
    <x v="17"/>
    <x v="403"/>
  </r>
  <r>
    <x v="20"/>
    <x v="38216"/>
  </r>
  <r>
    <x v="21"/>
    <x v="277"/>
  </r>
  <r>
    <x v="22"/>
    <x v="38217"/>
  </r>
  <r>
    <x v="18"/>
    <x v="38218"/>
  </r>
  <r>
    <x v="24"/>
    <x v="38219"/>
  </r>
  <r>
    <x v="14"/>
    <x v="599"/>
  </r>
  <r>
    <x v="15"/>
    <x v="38220"/>
  </r>
  <r>
    <x v="80"/>
    <x v="38221"/>
  </r>
  <r>
    <x v="1"/>
    <x v="37457"/>
  </r>
  <r>
    <x v="31"/>
    <x v="28864"/>
  </r>
  <r>
    <x v="16"/>
    <x v="509"/>
  </r>
  <r>
    <x v="77"/>
    <x v="38222"/>
  </r>
  <r>
    <x v="28"/>
    <x v="38223"/>
  </r>
  <r>
    <x v="32"/>
    <x v="380"/>
  </r>
  <r>
    <x v="73"/>
    <x v="4988"/>
  </r>
  <r>
    <x v="56"/>
    <x v="38224"/>
  </r>
  <r>
    <x v="29"/>
    <x v="38225"/>
  </r>
  <r>
    <x v="45"/>
    <x v="42"/>
  </r>
  <r>
    <x v="38"/>
    <x v="3475"/>
  </r>
  <r>
    <x v="11"/>
    <x v="6192"/>
  </r>
  <r>
    <x v="68"/>
    <x v="788"/>
  </r>
  <r>
    <x v="79"/>
    <x v="42"/>
  </r>
  <r>
    <x v="48"/>
    <x v="42"/>
  </r>
  <r>
    <x v="70"/>
    <x v="42"/>
  </r>
  <r>
    <x v="34"/>
    <x v="38226"/>
  </r>
  <r>
    <x v="51"/>
    <x v="42"/>
  </r>
  <r>
    <x v="12"/>
    <x v="38227"/>
  </r>
  <r>
    <x v="52"/>
    <x v="42"/>
  </r>
  <r>
    <x v="53"/>
    <x v="42"/>
  </r>
  <r>
    <x v="54"/>
    <x v="42"/>
  </r>
  <r>
    <x v="39"/>
    <x v="959"/>
  </r>
  <r>
    <x v="8"/>
    <x v="6866"/>
  </r>
  <r>
    <x v="101"/>
    <x v="42"/>
  </r>
  <r>
    <x v="17"/>
    <x v="1"/>
  </r>
  <r>
    <x v="20"/>
    <x v="38228"/>
  </r>
  <r>
    <x v="21"/>
    <x v="572"/>
  </r>
  <r>
    <x v="22"/>
    <x v="38229"/>
  </r>
  <r>
    <x v="18"/>
    <x v="38230"/>
  </r>
  <r>
    <x v="24"/>
    <x v="10353"/>
  </r>
  <r>
    <x v="14"/>
    <x v="2102"/>
  </r>
  <r>
    <x v="15"/>
    <x v="23189"/>
  </r>
  <r>
    <x v="80"/>
    <x v="31910"/>
  </r>
  <r>
    <x v="1"/>
    <x v="23320"/>
  </r>
  <r>
    <x v="31"/>
    <x v="4750"/>
  </r>
  <r>
    <x v="16"/>
    <x v="439"/>
  </r>
  <r>
    <x v="77"/>
    <x v="38231"/>
  </r>
  <r>
    <x v="28"/>
    <x v="38232"/>
  </r>
  <r>
    <x v="40"/>
    <x v="2727"/>
  </r>
  <r>
    <x v="56"/>
    <x v="23243"/>
  </r>
  <r>
    <x v="29"/>
    <x v="38233"/>
  </r>
  <r>
    <x v="38"/>
    <x v="403"/>
  </r>
  <r>
    <x v="11"/>
    <x v="8158"/>
  </r>
  <r>
    <x v="68"/>
    <x v="466"/>
  </r>
  <r>
    <x v="79"/>
    <x v="6502"/>
  </r>
  <r>
    <x v="34"/>
    <x v="38234"/>
  </r>
  <r>
    <x v="39"/>
    <x v="89"/>
  </r>
  <r>
    <x v="7"/>
    <x v="502"/>
  </r>
  <r>
    <x v="8"/>
    <x v="10820"/>
  </r>
  <r>
    <x v="20"/>
    <x v="38235"/>
  </r>
  <r>
    <x v="21"/>
    <x v="1487"/>
  </r>
  <r>
    <x v="22"/>
    <x v="38236"/>
  </r>
  <r>
    <x v="18"/>
    <x v="38237"/>
  </r>
  <r>
    <x v="24"/>
    <x v="38238"/>
  </r>
  <r>
    <x v="14"/>
    <x v="485"/>
  </r>
  <r>
    <x v="15"/>
    <x v="38239"/>
  </r>
  <r>
    <x v="80"/>
    <x v="38240"/>
  </r>
  <r>
    <x v="1"/>
    <x v="15762"/>
  </r>
  <r>
    <x v="31"/>
    <x v="8154"/>
  </r>
  <r>
    <x v="19"/>
    <x v="270"/>
  </r>
  <r>
    <x v="77"/>
    <x v="38241"/>
  </r>
  <r>
    <x v="28"/>
    <x v="38242"/>
  </r>
  <r>
    <x v="32"/>
    <x v="403"/>
  </r>
  <r>
    <x v="73"/>
    <x v="4336"/>
  </r>
  <r>
    <x v="56"/>
    <x v="38243"/>
  </r>
  <r>
    <x v="29"/>
    <x v="38244"/>
  </r>
  <r>
    <x v="38"/>
    <x v="1"/>
  </r>
  <r>
    <x v="11"/>
    <x v="2412"/>
  </r>
  <r>
    <x v="68"/>
    <x v="3070"/>
  </r>
  <r>
    <x v="79"/>
    <x v="38245"/>
  </r>
  <r>
    <x v="34"/>
    <x v="38246"/>
  </r>
  <r>
    <x v="39"/>
    <x v="270"/>
  </r>
  <r>
    <x v="8"/>
    <x v="4528"/>
  </r>
  <r>
    <x v="20"/>
    <x v="38247"/>
  </r>
  <r>
    <x v="21"/>
    <x v="599"/>
  </r>
  <r>
    <x v="22"/>
    <x v="1215"/>
  </r>
  <r>
    <x v="18"/>
    <x v="19198"/>
  </r>
  <r>
    <x v="24"/>
    <x v="38248"/>
  </r>
  <r>
    <x v="14"/>
    <x v="335"/>
  </r>
  <r>
    <x v="15"/>
    <x v="38249"/>
  </r>
  <r>
    <x v="80"/>
    <x v="38250"/>
  </r>
  <r>
    <x v="1"/>
    <x v="38251"/>
  </r>
  <r>
    <x v="31"/>
    <x v="6343"/>
  </r>
  <r>
    <x v="19"/>
    <x v="42"/>
  </r>
  <r>
    <x v="16"/>
    <x v="42"/>
  </r>
  <r>
    <x v="77"/>
    <x v="38252"/>
  </r>
  <r>
    <x v="28"/>
    <x v="38253"/>
  </r>
  <r>
    <x v="32"/>
    <x v="503"/>
  </r>
  <r>
    <x v="73"/>
    <x v="3671"/>
  </r>
  <r>
    <x v="56"/>
    <x v="38254"/>
  </r>
  <r>
    <x v="19"/>
    <x v="42"/>
  </r>
  <r>
    <x v="29"/>
    <x v="38255"/>
  </r>
  <r>
    <x v="38"/>
    <x v="270"/>
  </r>
  <r>
    <x v="11"/>
    <x v="6866"/>
  </r>
  <r>
    <x v="68"/>
    <x v="292"/>
  </r>
  <r>
    <x v="79"/>
    <x v="38256"/>
  </r>
  <r>
    <x v="34"/>
    <x v="38257"/>
  </r>
  <r>
    <x v="39"/>
    <x v="455"/>
  </r>
  <r>
    <x v="8"/>
    <x v="5297"/>
  </r>
  <r>
    <x v="20"/>
    <x v="38258"/>
  </r>
  <r>
    <x v="21"/>
    <x v="1095"/>
  </r>
  <r>
    <x v="22"/>
    <x v="20232"/>
  </r>
  <r>
    <x v="18"/>
    <x v="38259"/>
  </r>
  <r>
    <x v="24"/>
    <x v="38260"/>
  </r>
  <r>
    <x v="14"/>
    <x v="1410"/>
  </r>
  <r>
    <x v="15"/>
    <x v="38261"/>
  </r>
  <r>
    <x v="80"/>
    <x v="38262"/>
  </r>
  <r>
    <x v="1"/>
    <x v="7962"/>
  </r>
  <r>
    <x v="31"/>
    <x v="10371"/>
  </r>
  <r>
    <x v="77"/>
    <x v="38263"/>
  </r>
  <r>
    <x v="28"/>
    <x v="38264"/>
  </r>
  <r>
    <x v="32"/>
    <x v="455"/>
  </r>
  <r>
    <x v="12"/>
    <x v="7104"/>
  </r>
  <r>
    <x v="73"/>
    <x v="25075"/>
  </r>
  <r>
    <x v="56"/>
    <x v="3210"/>
  </r>
  <r>
    <x v="29"/>
    <x v="38265"/>
  </r>
  <r>
    <x v="38"/>
    <x v="391"/>
  </r>
  <r>
    <x v="11"/>
    <x v="13260"/>
  </r>
  <r>
    <x v="68"/>
    <x v="1242"/>
  </r>
  <r>
    <x v="79"/>
    <x v="38266"/>
  </r>
  <r>
    <x v="34"/>
    <x v="12154"/>
  </r>
  <r>
    <x v="8"/>
    <x v="7131"/>
  </r>
  <r>
    <x v="20"/>
    <x v="38267"/>
  </r>
  <r>
    <x v="21"/>
    <x v="973"/>
  </r>
  <r>
    <x v="22"/>
    <x v="38268"/>
  </r>
  <r>
    <x v="18"/>
    <x v="38269"/>
  </r>
  <r>
    <x v="24"/>
    <x v="38270"/>
  </r>
  <r>
    <x v="14"/>
    <x v="1265"/>
  </r>
  <r>
    <x v="15"/>
    <x v="38271"/>
  </r>
  <r>
    <x v="80"/>
    <x v="38272"/>
  </r>
  <r>
    <x v="1"/>
    <x v="38273"/>
  </r>
  <r>
    <x v="31"/>
    <x v="18074"/>
  </r>
  <r>
    <x v="41"/>
    <x v="1"/>
  </r>
  <r>
    <x v="77"/>
    <x v="38274"/>
  </r>
  <r>
    <x v="28"/>
    <x v="38275"/>
  </r>
  <r>
    <x v="32"/>
    <x v="2419"/>
  </r>
  <r>
    <x v="12"/>
    <x v="21980"/>
  </r>
  <r>
    <x v="73"/>
    <x v="1828"/>
  </r>
  <r>
    <x v="56"/>
    <x v="38276"/>
  </r>
  <r>
    <x v="29"/>
    <x v="38277"/>
  </r>
  <r>
    <x v="38"/>
    <x v="914"/>
  </r>
  <r>
    <x v="11"/>
    <x v="2064"/>
  </r>
  <r>
    <x v="68"/>
    <x v="391"/>
  </r>
  <r>
    <x v="79"/>
    <x v="38278"/>
  </r>
  <r>
    <x v="34"/>
    <x v="38279"/>
  </r>
  <r>
    <x v="39"/>
    <x v="959"/>
  </r>
  <r>
    <x v="8"/>
    <x v="42"/>
  </r>
  <r>
    <x v="20"/>
    <x v="38280"/>
  </r>
  <r>
    <x v="21"/>
    <x v="737"/>
  </r>
  <r>
    <x v="22"/>
    <x v="38281"/>
  </r>
  <r>
    <x v="18"/>
    <x v="38282"/>
  </r>
  <r>
    <x v="24"/>
    <x v="28247"/>
  </r>
  <r>
    <x v="14"/>
    <x v="443"/>
  </r>
  <r>
    <x v="15"/>
    <x v="29999"/>
  </r>
  <r>
    <x v="80"/>
    <x v="11865"/>
  </r>
  <r>
    <x v="1"/>
    <x v="177"/>
  </r>
  <r>
    <x v="31"/>
    <x v="2"/>
  </r>
  <r>
    <x v="41"/>
    <x v="1"/>
  </r>
  <r>
    <x v="77"/>
    <x v="3976"/>
  </r>
  <r>
    <x v="28"/>
    <x v="38283"/>
  </r>
  <r>
    <x v="32"/>
    <x v="11941"/>
  </r>
  <r>
    <x v="40"/>
    <x v="2548"/>
  </r>
  <r>
    <x v="12"/>
    <x v="114"/>
  </r>
  <r>
    <x v="56"/>
    <x v="38284"/>
  </r>
  <r>
    <x v="29"/>
    <x v="38285"/>
  </r>
  <r>
    <x v="38"/>
    <x v="738"/>
  </r>
  <r>
    <x v="11"/>
    <x v="423"/>
  </r>
  <r>
    <x v="68"/>
    <x v="94"/>
  </r>
  <r>
    <x v="79"/>
    <x v="13615"/>
  </r>
  <r>
    <x v="34"/>
    <x v="38286"/>
  </r>
  <r>
    <x v="7"/>
    <x v="572"/>
  </r>
  <r>
    <x v="8"/>
    <x v="42"/>
  </r>
  <r>
    <x v="20"/>
    <x v="38287"/>
  </r>
  <r>
    <x v="21"/>
    <x v="933"/>
  </r>
  <r>
    <x v="22"/>
    <x v="12505"/>
  </r>
  <r>
    <x v="18"/>
    <x v="38288"/>
  </r>
  <r>
    <x v="24"/>
    <x v="38289"/>
  </r>
  <r>
    <x v="14"/>
    <x v="451"/>
  </r>
  <r>
    <x v="15"/>
    <x v="38290"/>
  </r>
  <r>
    <x v="80"/>
    <x v="38291"/>
  </r>
  <r>
    <x v="1"/>
    <x v="38292"/>
  </r>
  <r>
    <x v="31"/>
    <x v="38293"/>
  </r>
  <r>
    <x v="19"/>
    <x v="1"/>
  </r>
  <r>
    <x v="77"/>
    <x v="38294"/>
  </r>
  <r>
    <x v="28"/>
    <x v="38295"/>
  </r>
  <r>
    <x v="32"/>
    <x v="8805"/>
  </r>
  <r>
    <x v="40"/>
    <x v="9999"/>
  </r>
  <r>
    <x v="12"/>
    <x v="38296"/>
  </r>
  <r>
    <x v="56"/>
    <x v="38297"/>
  </r>
  <r>
    <x v="29"/>
    <x v="38298"/>
  </r>
  <r>
    <x v="38"/>
    <x v="398"/>
  </r>
  <r>
    <x v="11"/>
    <x v="8322"/>
  </r>
  <r>
    <x v="68"/>
    <x v="3466"/>
  </r>
  <r>
    <x v="79"/>
    <x v="38299"/>
  </r>
  <r>
    <x v="34"/>
    <x v="38300"/>
  </r>
  <r>
    <x v="7"/>
    <x v="277"/>
  </r>
  <r>
    <x v="8"/>
    <x v="3715"/>
  </r>
  <r>
    <x v="17"/>
    <x v="6"/>
  </r>
  <r>
    <x v="20"/>
    <x v="17446"/>
  </r>
  <r>
    <x v="21"/>
    <x v="224"/>
  </r>
  <r>
    <x v="22"/>
    <x v="28413"/>
  </r>
  <r>
    <x v="18"/>
    <x v="2653"/>
  </r>
  <r>
    <x v="24"/>
    <x v="1768"/>
  </r>
  <r>
    <x v="14"/>
    <x v="3031"/>
  </r>
  <r>
    <x v="34"/>
    <x v="204"/>
  </r>
  <r>
    <x v="31"/>
    <x v="2457"/>
  </r>
  <r>
    <x v="77"/>
    <x v="5461"/>
  </r>
  <r>
    <x v="28"/>
    <x v="37268"/>
  </r>
  <r>
    <x v="56"/>
    <x v="17085"/>
  </r>
  <r>
    <x v="29"/>
    <x v="16910"/>
  </r>
  <r>
    <x v="17"/>
    <x v="1418"/>
  </r>
  <r>
    <x v="20"/>
    <x v="2320"/>
  </r>
  <r>
    <x v="21"/>
    <x v="8164"/>
  </r>
  <r>
    <x v="22"/>
    <x v="22019"/>
  </r>
  <r>
    <x v="18"/>
    <x v="4830"/>
  </r>
  <r>
    <x v="24"/>
    <x v="4927"/>
  </r>
  <r>
    <x v="14"/>
    <x v="9312"/>
  </r>
  <r>
    <x v="15"/>
    <x v="97"/>
  </r>
  <r>
    <x v="80"/>
    <x v="586"/>
  </r>
  <r>
    <x v="1"/>
    <x v="1214"/>
  </r>
  <r>
    <x v="2"/>
    <x v="53"/>
  </r>
  <r>
    <x v="66"/>
    <x v="42"/>
  </r>
  <r>
    <x v="31"/>
    <x v="1409"/>
  </r>
  <r>
    <x v="41"/>
    <x v="1"/>
  </r>
  <r>
    <x v="16"/>
    <x v="403"/>
  </r>
  <r>
    <x v="77"/>
    <x v="23338"/>
  </r>
  <r>
    <x v="28"/>
    <x v="25650"/>
  </r>
  <r>
    <x v="32"/>
    <x v="1"/>
  </r>
  <r>
    <x v="40"/>
    <x v="400"/>
  </r>
  <r>
    <x v="73"/>
    <x v="920"/>
  </r>
  <r>
    <x v="56"/>
    <x v="38301"/>
  </r>
  <r>
    <x v="19"/>
    <x v="42"/>
  </r>
  <r>
    <x v="29"/>
    <x v="38302"/>
  </r>
  <r>
    <x v="38"/>
    <x v="391"/>
  </r>
  <r>
    <x v="11"/>
    <x v="1453"/>
  </r>
  <r>
    <x v="68"/>
    <x v="576"/>
  </r>
  <r>
    <x v="34"/>
    <x v="4550"/>
  </r>
  <r>
    <x v="39"/>
    <x v="1"/>
  </r>
  <r>
    <x v="7"/>
    <x v="502"/>
  </r>
  <r>
    <x v="8"/>
    <x v="179"/>
  </r>
  <r>
    <x v="17"/>
    <x v="42"/>
  </r>
  <r>
    <x v="20"/>
    <x v="15382"/>
  </r>
  <r>
    <x v="21"/>
    <x v="3954"/>
  </r>
  <r>
    <x v="22"/>
    <x v="9745"/>
  </r>
  <r>
    <x v="18"/>
    <x v="10599"/>
  </r>
  <r>
    <x v="24"/>
    <x v="3096"/>
  </r>
  <r>
    <x v="14"/>
    <x v="6017"/>
  </r>
  <r>
    <x v="15"/>
    <x v="4464"/>
  </r>
  <r>
    <x v="80"/>
    <x v="354"/>
  </r>
  <r>
    <x v="1"/>
    <x v="398"/>
  </r>
  <r>
    <x v="2"/>
    <x v="914"/>
  </r>
  <r>
    <x v="31"/>
    <x v="11"/>
  </r>
  <r>
    <x v="37"/>
    <x v="7"/>
  </r>
  <r>
    <x v="41"/>
    <x v="89"/>
  </r>
  <r>
    <x v="19"/>
    <x v="1"/>
  </r>
  <r>
    <x v="16"/>
    <x v="8"/>
  </r>
  <r>
    <x v="77"/>
    <x v="8067"/>
  </r>
  <r>
    <x v="28"/>
    <x v="15869"/>
  </r>
  <r>
    <x v="32"/>
    <x v="445"/>
  </r>
  <r>
    <x v="40"/>
    <x v="398"/>
  </r>
  <r>
    <x v="73"/>
    <x v="712"/>
  </r>
  <r>
    <x v="56"/>
    <x v="38303"/>
  </r>
  <r>
    <x v="29"/>
    <x v="38304"/>
  </r>
  <r>
    <x v="3"/>
    <x v="42"/>
  </r>
  <r>
    <x v="38"/>
    <x v="7"/>
  </r>
  <r>
    <x v="11"/>
    <x v="7047"/>
  </r>
  <r>
    <x v="68"/>
    <x v="1121"/>
  </r>
  <r>
    <x v="79"/>
    <x v="1351"/>
  </r>
  <r>
    <x v="34"/>
    <x v="5829"/>
  </r>
  <r>
    <x v="39"/>
    <x v="54"/>
  </r>
  <r>
    <x v="66"/>
    <x v="1"/>
  </r>
  <r>
    <x v="7"/>
    <x v="405"/>
  </r>
  <r>
    <x v="8"/>
    <x v="459"/>
  </r>
  <r>
    <x v="17"/>
    <x v="42"/>
  </r>
  <r>
    <x v="20"/>
    <x v="38305"/>
  </r>
  <r>
    <x v="21"/>
    <x v="5446"/>
  </r>
  <r>
    <x v="22"/>
    <x v="38306"/>
  </r>
  <r>
    <x v="18"/>
    <x v="5362"/>
  </r>
  <r>
    <x v="24"/>
    <x v="7401"/>
  </r>
  <r>
    <x v="14"/>
    <x v="38307"/>
  </r>
  <r>
    <x v="15"/>
    <x v="1746"/>
  </r>
  <r>
    <x v="80"/>
    <x v="1551"/>
  </r>
  <r>
    <x v="1"/>
    <x v="89"/>
  </r>
  <r>
    <x v="31"/>
    <x v="6148"/>
  </r>
  <r>
    <x v="37"/>
    <x v="44"/>
  </r>
  <r>
    <x v="16"/>
    <x v="89"/>
  </r>
  <r>
    <x v="77"/>
    <x v="20364"/>
  </r>
  <r>
    <x v="28"/>
    <x v="407"/>
  </r>
  <r>
    <x v="32"/>
    <x v="289"/>
  </r>
  <r>
    <x v="40"/>
    <x v="1"/>
  </r>
  <r>
    <x v="73"/>
    <x v="107"/>
  </r>
  <r>
    <x v="56"/>
    <x v="7372"/>
  </r>
  <r>
    <x v="29"/>
    <x v="38308"/>
  </r>
  <r>
    <x v="3"/>
    <x v="42"/>
  </r>
  <r>
    <x v="38"/>
    <x v="316"/>
  </r>
  <r>
    <x v="11"/>
    <x v="2063"/>
  </r>
  <r>
    <x v="68"/>
    <x v="53"/>
  </r>
  <r>
    <x v="79"/>
    <x v="1602"/>
  </r>
  <r>
    <x v="34"/>
    <x v="2059"/>
  </r>
  <r>
    <x v="39"/>
    <x v="1"/>
  </r>
  <r>
    <x v="66"/>
    <x v="42"/>
  </r>
  <r>
    <x v="7"/>
    <x v="386"/>
  </r>
  <r>
    <x v="8"/>
    <x v="388"/>
  </r>
  <r>
    <x v="17"/>
    <x v="340"/>
  </r>
  <r>
    <x v="20"/>
    <x v="38309"/>
  </r>
  <r>
    <x v="21"/>
    <x v="15632"/>
  </r>
  <r>
    <x v="22"/>
    <x v="38310"/>
  </r>
  <r>
    <x v="18"/>
    <x v="13672"/>
  </r>
  <r>
    <x v="24"/>
    <x v="38311"/>
  </r>
  <r>
    <x v="14"/>
    <x v="38312"/>
  </r>
  <r>
    <x v="15"/>
    <x v="38313"/>
  </r>
  <r>
    <x v="80"/>
    <x v="700"/>
  </r>
  <r>
    <x v="1"/>
    <x v="6150"/>
  </r>
  <r>
    <x v="31"/>
    <x v="31458"/>
  </r>
  <r>
    <x v="37"/>
    <x v="914"/>
  </r>
  <r>
    <x v="41"/>
    <x v="7"/>
  </r>
  <r>
    <x v="16"/>
    <x v="875"/>
  </r>
  <r>
    <x v="77"/>
    <x v="15113"/>
  </r>
  <r>
    <x v="28"/>
    <x v="38314"/>
  </r>
  <r>
    <x v="32"/>
    <x v="514"/>
  </r>
  <r>
    <x v="30"/>
    <x v="1"/>
  </r>
  <r>
    <x v="40"/>
    <x v="47"/>
  </r>
  <r>
    <x v="73"/>
    <x v="1033"/>
  </r>
  <r>
    <x v="56"/>
    <x v="38315"/>
  </r>
  <r>
    <x v="29"/>
    <x v="38316"/>
  </r>
  <r>
    <x v="3"/>
    <x v="42"/>
  </r>
  <r>
    <x v="38"/>
    <x v="391"/>
  </r>
  <r>
    <x v="11"/>
    <x v="5590"/>
  </r>
  <r>
    <x v="68"/>
    <x v="167"/>
  </r>
  <r>
    <x v="79"/>
    <x v="38317"/>
  </r>
  <r>
    <x v="34"/>
    <x v="3054"/>
  </r>
  <r>
    <x v="39"/>
    <x v="298"/>
  </r>
  <r>
    <x v="66"/>
    <x v="615"/>
  </r>
  <r>
    <x v="8"/>
    <x v="959"/>
  </r>
  <r>
    <x v="17"/>
    <x v="42"/>
  </r>
  <r>
    <x v="20"/>
    <x v="42"/>
  </r>
  <r>
    <x v="21"/>
    <x v="1121"/>
  </r>
  <r>
    <x v="22"/>
    <x v="19741"/>
  </r>
  <r>
    <x v="18"/>
    <x v="466"/>
  </r>
  <r>
    <x v="24"/>
    <x v="11702"/>
  </r>
  <r>
    <x v="14"/>
    <x v="22392"/>
  </r>
  <r>
    <x v="15"/>
    <x v="42"/>
  </r>
  <r>
    <x v="80"/>
    <x v="42"/>
  </r>
  <r>
    <x v="1"/>
    <x v="388"/>
  </r>
  <r>
    <x v="31"/>
    <x v="6126"/>
  </r>
  <r>
    <x v="37"/>
    <x v="609"/>
  </r>
  <r>
    <x v="41"/>
    <x v="400"/>
  </r>
  <r>
    <x v="16"/>
    <x v="1035"/>
  </r>
  <r>
    <x v="77"/>
    <x v="7890"/>
  </r>
  <r>
    <x v="28"/>
    <x v="305"/>
  </r>
  <r>
    <x v="40"/>
    <x v="42"/>
  </r>
  <r>
    <x v="73"/>
    <x v="64"/>
  </r>
  <r>
    <x v="56"/>
    <x v="5954"/>
  </r>
  <r>
    <x v="29"/>
    <x v="38318"/>
  </r>
  <r>
    <x v="3"/>
    <x v="42"/>
  </r>
  <r>
    <x v="45"/>
    <x v="42"/>
  </r>
  <r>
    <x v="38"/>
    <x v="1"/>
  </r>
  <r>
    <x v="11"/>
    <x v="387"/>
  </r>
  <r>
    <x v="68"/>
    <x v="738"/>
  </r>
  <r>
    <x v="79"/>
    <x v="455"/>
  </r>
  <r>
    <x v="48"/>
    <x v="42"/>
  </r>
  <r>
    <x v="34"/>
    <x v="47"/>
  </r>
  <r>
    <x v="51"/>
    <x v="42"/>
  </r>
  <r>
    <x v="52"/>
    <x v="42"/>
  </r>
  <r>
    <x v="53"/>
    <x v="400"/>
  </r>
  <r>
    <x v="54"/>
    <x v="42"/>
  </r>
  <r>
    <x v="39"/>
    <x v="400"/>
  </r>
  <r>
    <x v="66"/>
    <x v="42"/>
  </r>
  <r>
    <x v="8"/>
    <x v="503"/>
  </r>
  <r>
    <x v="17"/>
    <x v="455"/>
  </r>
  <r>
    <x v="20"/>
    <x v="38319"/>
  </r>
  <r>
    <x v="21"/>
    <x v="7119"/>
  </r>
  <r>
    <x v="22"/>
    <x v="31534"/>
  </r>
  <r>
    <x v="18"/>
    <x v="3511"/>
  </r>
  <r>
    <x v="24"/>
    <x v="38320"/>
  </r>
  <r>
    <x v="14"/>
    <x v="29082"/>
  </r>
  <r>
    <x v="15"/>
    <x v="38321"/>
  </r>
  <r>
    <x v="80"/>
    <x v="5857"/>
  </r>
  <r>
    <x v="1"/>
    <x v="3135"/>
  </r>
  <r>
    <x v="31"/>
    <x v="38322"/>
  </r>
  <r>
    <x v="37"/>
    <x v="1035"/>
  </r>
  <r>
    <x v="41"/>
    <x v="400"/>
  </r>
  <r>
    <x v="16"/>
    <x v="521"/>
  </r>
  <r>
    <x v="77"/>
    <x v="13187"/>
  </r>
  <r>
    <x v="28"/>
    <x v="38323"/>
  </r>
  <r>
    <x v="32"/>
    <x v="8"/>
  </r>
  <r>
    <x v="30"/>
    <x v="391"/>
  </r>
  <r>
    <x v="40"/>
    <x v="390"/>
  </r>
  <r>
    <x v="73"/>
    <x v="289"/>
  </r>
  <r>
    <x v="56"/>
    <x v="16164"/>
  </r>
  <r>
    <x v="29"/>
    <x v="38324"/>
  </r>
  <r>
    <x v="3"/>
    <x v="42"/>
  </r>
  <r>
    <x v="45"/>
    <x v="42"/>
  </r>
  <r>
    <x v="38"/>
    <x v="455"/>
  </r>
  <r>
    <x v="11"/>
    <x v="6225"/>
  </r>
  <r>
    <x v="68"/>
    <x v="513"/>
  </r>
  <r>
    <x v="79"/>
    <x v="42"/>
  </r>
  <r>
    <x v="48"/>
    <x v="42"/>
  </r>
  <r>
    <x v="70"/>
    <x v="42"/>
  </r>
  <r>
    <x v="34"/>
    <x v="313"/>
  </r>
  <r>
    <x v="51"/>
    <x v="42"/>
  </r>
  <r>
    <x v="12"/>
    <x v="36482"/>
  </r>
  <r>
    <x v="52"/>
    <x v="42"/>
  </r>
  <r>
    <x v="53"/>
    <x v="270"/>
  </r>
  <r>
    <x v="54"/>
    <x v="42"/>
  </r>
  <r>
    <x v="66"/>
    <x v="513"/>
  </r>
  <r>
    <x v="7"/>
    <x v="458"/>
  </r>
  <r>
    <x v="8"/>
    <x v="548"/>
  </r>
  <r>
    <x v="17"/>
    <x v="89"/>
  </r>
  <r>
    <x v="20"/>
    <x v="38325"/>
  </r>
  <r>
    <x v="21"/>
    <x v="7479"/>
  </r>
  <r>
    <x v="22"/>
    <x v="7311"/>
  </r>
  <r>
    <x v="18"/>
    <x v="3875"/>
  </r>
  <r>
    <x v="24"/>
    <x v="38326"/>
  </r>
  <r>
    <x v="14"/>
    <x v="38327"/>
  </r>
  <r>
    <x v="15"/>
    <x v="9484"/>
  </r>
  <r>
    <x v="80"/>
    <x v="1947"/>
  </r>
  <r>
    <x v="1"/>
    <x v="1812"/>
  </r>
  <r>
    <x v="31"/>
    <x v="38328"/>
  </r>
  <r>
    <x v="37"/>
    <x v="64"/>
  </r>
  <r>
    <x v="41"/>
    <x v="615"/>
  </r>
  <r>
    <x v="16"/>
    <x v="298"/>
  </r>
  <r>
    <x v="77"/>
    <x v="1762"/>
  </r>
  <r>
    <x v="28"/>
    <x v="8053"/>
  </r>
  <r>
    <x v="32"/>
    <x v="1"/>
  </r>
  <r>
    <x v="40"/>
    <x v="289"/>
  </r>
  <r>
    <x v="56"/>
    <x v="38329"/>
  </r>
  <r>
    <x v="29"/>
    <x v="38330"/>
  </r>
  <r>
    <x v="38"/>
    <x v="400"/>
  </r>
  <r>
    <x v="11"/>
    <x v="1619"/>
  </r>
  <r>
    <x v="68"/>
    <x v="256"/>
  </r>
  <r>
    <x v="79"/>
    <x v="15566"/>
  </r>
  <r>
    <x v="34"/>
    <x v="371"/>
  </r>
  <r>
    <x v="39"/>
    <x v="7"/>
  </r>
  <r>
    <x v="66"/>
    <x v="514"/>
  </r>
  <r>
    <x v="8"/>
    <x v="391"/>
  </r>
  <r>
    <x v="17"/>
    <x v="59"/>
  </r>
  <r>
    <x v="20"/>
    <x v="38331"/>
  </r>
  <r>
    <x v="21"/>
    <x v="4786"/>
  </r>
  <r>
    <x v="22"/>
    <x v="21182"/>
  </r>
  <r>
    <x v="18"/>
    <x v="13305"/>
  </r>
  <r>
    <x v="24"/>
    <x v="9003"/>
  </r>
  <r>
    <x v="14"/>
    <x v="38332"/>
  </r>
  <r>
    <x v="15"/>
    <x v="6497"/>
  </r>
  <r>
    <x v="80"/>
    <x v="2343"/>
  </r>
  <r>
    <x v="1"/>
    <x v="873"/>
  </r>
  <r>
    <x v="31"/>
    <x v="3855"/>
  </r>
  <r>
    <x v="37"/>
    <x v="404"/>
  </r>
  <r>
    <x v="41"/>
    <x v="609"/>
  </r>
  <r>
    <x v="16"/>
    <x v="404"/>
  </r>
  <r>
    <x v="77"/>
    <x v="10779"/>
  </r>
  <r>
    <x v="28"/>
    <x v="6162"/>
  </r>
  <r>
    <x v="73"/>
    <x v="388"/>
  </r>
  <r>
    <x v="56"/>
    <x v="38333"/>
  </r>
  <r>
    <x v="29"/>
    <x v="38334"/>
  </r>
  <r>
    <x v="38"/>
    <x v="445"/>
  </r>
  <r>
    <x v="11"/>
    <x v="3265"/>
  </r>
  <r>
    <x v="68"/>
    <x v="445"/>
  </r>
  <r>
    <x v="79"/>
    <x v="28522"/>
  </r>
  <r>
    <x v="34"/>
    <x v="4"/>
  </r>
  <r>
    <x v="39"/>
    <x v="42"/>
  </r>
  <r>
    <x v="66"/>
    <x v="270"/>
  </r>
  <r>
    <x v="7"/>
    <x v="806"/>
  </r>
  <r>
    <x v="8"/>
    <x v="609"/>
  </r>
  <r>
    <x v="17"/>
    <x v="884"/>
  </r>
  <r>
    <x v="20"/>
    <x v="38335"/>
  </r>
  <r>
    <x v="21"/>
    <x v="7184"/>
  </r>
  <r>
    <x v="22"/>
    <x v="2838"/>
  </r>
  <r>
    <x v="18"/>
    <x v="2533"/>
  </r>
  <r>
    <x v="24"/>
    <x v="38336"/>
  </r>
  <r>
    <x v="14"/>
    <x v="38337"/>
  </r>
  <r>
    <x v="15"/>
    <x v="38338"/>
  </r>
  <r>
    <x v="80"/>
    <x v="5858"/>
  </r>
  <r>
    <x v="1"/>
    <x v="301"/>
  </r>
  <r>
    <x v="31"/>
    <x v="38339"/>
  </r>
  <r>
    <x v="37"/>
    <x v="843"/>
  </r>
  <r>
    <x v="41"/>
    <x v="609"/>
  </r>
  <r>
    <x v="16"/>
    <x v="914"/>
  </r>
  <r>
    <x v="77"/>
    <x v="10783"/>
  </r>
  <r>
    <x v="28"/>
    <x v="38340"/>
  </r>
  <r>
    <x v="30"/>
    <x v="7"/>
  </r>
  <r>
    <x v="73"/>
    <x v="298"/>
  </r>
  <r>
    <x v="56"/>
    <x v="38341"/>
  </r>
  <r>
    <x v="29"/>
    <x v="38342"/>
  </r>
  <r>
    <x v="38"/>
    <x v="1"/>
  </r>
  <r>
    <x v="11"/>
    <x v="997"/>
  </r>
  <r>
    <x v="68"/>
    <x v="54"/>
  </r>
  <r>
    <x v="79"/>
    <x v="38343"/>
  </r>
  <r>
    <x v="34"/>
    <x v="1887"/>
  </r>
  <r>
    <x v="39"/>
    <x v="256"/>
  </r>
  <r>
    <x v="66"/>
    <x v="124"/>
  </r>
  <r>
    <x v="8"/>
    <x v="59"/>
  </r>
  <r>
    <x v="17"/>
    <x v="1027"/>
  </r>
  <r>
    <x v="20"/>
    <x v="11680"/>
  </r>
  <r>
    <x v="21"/>
    <x v="10225"/>
  </r>
  <r>
    <x v="22"/>
    <x v="592"/>
  </r>
  <r>
    <x v="18"/>
    <x v="6430"/>
  </r>
  <r>
    <x v="24"/>
    <x v="38344"/>
  </r>
  <r>
    <x v="14"/>
    <x v="38345"/>
  </r>
  <r>
    <x v="15"/>
    <x v="8008"/>
  </r>
  <r>
    <x v="80"/>
    <x v="2112"/>
  </r>
  <r>
    <x v="1"/>
    <x v="1620"/>
  </r>
  <r>
    <x v="31"/>
    <x v="38346"/>
  </r>
  <r>
    <x v="37"/>
    <x v="2763"/>
  </r>
  <r>
    <x v="41"/>
    <x v="400"/>
  </r>
  <r>
    <x v="16"/>
    <x v="1132"/>
  </r>
  <r>
    <x v="77"/>
    <x v="38347"/>
  </r>
  <r>
    <x v="28"/>
    <x v="27475"/>
  </r>
  <r>
    <x v="32"/>
    <x v="403"/>
  </r>
  <r>
    <x v="12"/>
    <x v="2439"/>
  </r>
  <r>
    <x v="56"/>
    <x v="38348"/>
  </r>
  <r>
    <x v="29"/>
    <x v="38349"/>
  </r>
  <r>
    <x v="38"/>
    <x v="89"/>
  </r>
  <r>
    <x v="11"/>
    <x v="1041"/>
  </r>
  <r>
    <x v="68"/>
    <x v="390"/>
  </r>
  <r>
    <x v="79"/>
    <x v="38350"/>
  </r>
  <r>
    <x v="34"/>
    <x v="602"/>
  </r>
  <r>
    <x v="39"/>
    <x v="400"/>
  </r>
  <r>
    <x v="66"/>
    <x v="1035"/>
  </r>
  <r>
    <x v="8"/>
    <x v="8"/>
  </r>
  <r>
    <x v="17"/>
    <x v="439"/>
  </r>
  <r>
    <x v="20"/>
    <x v="38351"/>
  </r>
  <r>
    <x v="21"/>
    <x v="12363"/>
  </r>
  <r>
    <x v="22"/>
    <x v="7658"/>
  </r>
  <r>
    <x v="18"/>
    <x v="10424"/>
  </r>
  <r>
    <x v="24"/>
    <x v="8668"/>
  </r>
  <r>
    <x v="14"/>
    <x v="38352"/>
  </r>
  <r>
    <x v="15"/>
    <x v="38353"/>
  </r>
  <r>
    <x v="80"/>
    <x v="247"/>
  </r>
  <r>
    <x v="1"/>
    <x v="974"/>
  </r>
  <r>
    <x v="31"/>
    <x v="18189"/>
  </r>
  <r>
    <x v="37"/>
    <x v="400"/>
  </r>
  <r>
    <x v="41"/>
    <x v="1"/>
  </r>
  <r>
    <x v="16"/>
    <x v="14"/>
  </r>
  <r>
    <x v="77"/>
    <x v="9113"/>
  </r>
  <r>
    <x v="28"/>
    <x v="38354"/>
  </r>
  <r>
    <x v="32"/>
    <x v="404"/>
  </r>
  <r>
    <x v="12"/>
    <x v="8797"/>
  </r>
  <r>
    <x v="56"/>
    <x v="38355"/>
  </r>
  <r>
    <x v="29"/>
    <x v="38356"/>
  </r>
  <r>
    <x v="38"/>
    <x v="167"/>
  </r>
  <r>
    <x v="11"/>
    <x v="3238"/>
  </r>
  <r>
    <x v="68"/>
    <x v="316"/>
  </r>
  <r>
    <x v="79"/>
    <x v="38357"/>
  </r>
  <r>
    <x v="34"/>
    <x v="707"/>
  </r>
  <r>
    <x v="39"/>
    <x v="398"/>
  </r>
  <r>
    <x v="66"/>
    <x v="89"/>
  </r>
  <r>
    <x v="8"/>
    <x v="42"/>
  </r>
  <r>
    <x v="17"/>
    <x v="42"/>
  </r>
  <r>
    <x v="20"/>
    <x v="2208"/>
  </r>
  <r>
    <x v="21"/>
    <x v="187"/>
  </r>
  <r>
    <x v="22"/>
    <x v="3915"/>
  </r>
  <r>
    <x v="18"/>
    <x v="42"/>
  </r>
  <r>
    <x v="24"/>
    <x v="5778"/>
  </r>
  <r>
    <x v="14"/>
    <x v="4874"/>
  </r>
  <r>
    <x v="15"/>
    <x v="6342"/>
  </r>
  <r>
    <x v="80"/>
    <x v="514"/>
  </r>
  <r>
    <x v="1"/>
    <x v="548"/>
  </r>
  <r>
    <x v="31"/>
    <x v="6233"/>
  </r>
  <r>
    <x v="16"/>
    <x v="1035"/>
  </r>
  <r>
    <x v="77"/>
    <x v="24550"/>
  </r>
  <r>
    <x v="28"/>
    <x v="1265"/>
  </r>
  <r>
    <x v="12"/>
    <x v="1638"/>
  </r>
  <r>
    <x v="56"/>
    <x v="9095"/>
  </r>
  <r>
    <x v="29"/>
    <x v="38358"/>
  </r>
  <r>
    <x v="38"/>
    <x v="316"/>
  </r>
  <r>
    <x v="11"/>
    <x v="1410"/>
  </r>
  <r>
    <x v="68"/>
    <x v="445"/>
  </r>
  <r>
    <x v="79"/>
    <x v="8277"/>
  </r>
  <r>
    <x v="34"/>
    <x v="1551"/>
  </r>
  <r>
    <x v="66"/>
    <x v="42"/>
  </r>
  <r>
    <x v="8"/>
    <x v="42"/>
  </r>
  <r>
    <x v="17"/>
    <x v="124"/>
  </r>
  <r>
    <x v="20"/>
    <x v="38359"/>
  </r>
  <r>
    <x v="21"/>
    <x v="5981"/>
  </r>
  <r>
    <x v="22"/>
    <x v="1184"/>
  </r>
  <r>
    <x v="18"/>
    <x v="7902"/>
  </r>
  <r>
    <x v="24"/>
    <x v="38360"/>
  </r>
  <r>
    <x v="14"/>
    <x v="14232"/>
  </r>
  <r>
    <x v="15"/>
    <x v="38361"/>
  </r>
  <r>
    <x v="80"/>
    <x v="358"/>
  </r>
  <r>
    <x v="1"/>
    <x v="330"/>
  </r>
  <r>
    <x v="31"/>
    <x v="38362"/>
  </r>
  <r>
    <x v="37"/>
    <x v="7"/>
  </r>
  <r>
    <x v="16"/>
    <x v="328"/>
  </r>
  <r>
    <x v="77"/>
    <x v="38363"/>
  </r>
  <r>
    <x v="28"/>
    <x v="14583"/>
  </r>
  <r>
    <x v="32"/>
    <x v="270"/>
  </r>
  <r>
    <x v="30"/>
    <x v="89"/>
  </r>
  <r>
    <x v="12"/>
    <x v="38364"/>
  </r>
  <r>
    <x v="56"/>
    <x v="38365"/>
  </r>
  <r>
    <x v="29"/>
    <x v="38366"/>
  </r>
  <r>
    <x v="38"/>
    <x v="175"/>
  </r>
  <r>
    <x v="11"/>
    <x v="2210"/>
  </r>
  <r>
    <x v="68"/>
    <x v="8"/>
  </r>
  <r>
    <x v="79"/>
    <x v="27523"/>
  </r>
  <r>
    <x v="34"/>
    <x v="4182"/>
  </r>
  <r>
    <x v="66"/>
    <x v="316"/>
  </r>
  <r>
    <x v="8"/>
    <x v="270"/>
  </r>
  <r>
    <x v="3"/>
    <x v="42"/>
  </r>
  <r>
    <x v="3"/>
    <x v="42"/>
  </r>
  <r>
    <x v="17"/>
    <x v="1381"/>
  </r>
  <r>
    <x v="20"/>
    <x v="64"/>
  </r>
  <r>
    <x v="22"/>
    <x v="1533"/>
  </r>
  <r>
    <x v="6"/>
    <x v="42"/>
  </r>
  <r>
    <x v="18"/>
    <x v="9200"/>
  </r>
  <r>
    <x v="24"/>
    <x v="57"/>
  </r>
  <r>
    <x v="14"/>
    <x v="38367"/>
  </r>
  <r>
    <x v="15"/>
    <x v="124"/>
  </r>
  <r>
    <x v="1"/>
    <x v="391"/>
  </r>
  <r>
    <x v="2"/>
    <x v="20696"/>
  </r>
  <r>
    <x v="31"/>
    <x v="355"/>
  </r>
  <r>
    <x v="37"/>
    <x v="609"/>
  </r>
  <r>
    <x v="41"/>
    <x v="38368"/>
  </r>
  <r>
    <x v="16"/>
    <x v="1116"/>
  </r>
  <r>
    <x v="77"/>
    <x v="7274"/>
  </r>
  <r>
    <x v="28"/>
    <x v="38369"/>
  </r>
  <r>
    <x v="32"/>
    <x v="840"/>
  </r>
  <r>
    <x v="30"/>
    <x v="25634"/>
  </r>
  <r>
    <x v="40"/>
    <x v="5796"/>
  </r>
  <r>
    <x v="12"/>
    <x v="1120"/>
  </r>
  <r>
    <x v="56"/>
    <x v="38370"/>
  </r>
  <r>
    <x v="29"/>
    <x v="38371"/>
  </r>
  <r>
    <x v="38"/>
    <x v="964"/>
  </r>
  <r>
    <x v="11"/>
    <x v="1120"/>
  </r>
  <r>
    <x v="68"/>
    <x v="38372"/>
  </r>
  <r>
    <x v="79"/>
    <x v="973"/>
  </r>
  <r>
    <x v="34"/>
    <x v="7300"/>
  </r>
  <r>
    <x v="39"/>
    <x v="428"/>
  </r>
  <r>
    <x v="66"/>
    <x v="503"/>
  </r>
  <r>
    <x v="7"/>
    <x v="3363"/>
  </r>
  <r>
    <x v="17"/>
    <x v="11654"/>
  </r>
  <r>
    <x v="20"/>
    <x v="445"/>
  </r>
  <r>
    <x v="22"/>
    <x v="671"/>
  </r>
  <r>
    <x v="18"/>
    <x v="6689"/>
  </r>
  <r>
    <x v="24"/>
    <x v="791"/>
  </r>
  <r>
    <x v="14"/>
    <x v="38373"/>
  </r>
  <r>
    <x v="15"/>
    <x v="89"/>
  </r>
  <r>
    <x v="1"/>
    <x v="445"/>
  </r>
  <r>
    <x v="2"/>
    <x v="1814"/>
  </r>
  <r>
    <x v="31"/>
    <x v="2540"/>
  </r>
  <r>
    <x v="37"/>
    <x v="14"/>
  </r>
  <r>
    <x v="41"/>
    <x v="38374"/>
  </r>
  <r>
    <x v="16"/>
    <x v="253"/>
  </r>
  <r>
    <x v="77"/>
    <x v="18268"/>
  </r>
  <r>
    <x v="28"/>
    <x v="38375"/>
  </r>
  <r>
    <x v="32"/>
    <x v="107"/>
  </r>
  <r>
    <x v="30"/>
    <x v="5320"/>
  </r>
  <r>
    <x v="40"/>
    <x v="5163"/>
  </r>
  <r>
    <x v="12"/>
    <x v="1510"/>
  </r>
  <r>
    <x v="56"/>
    <x v="37494"/>
  </r>
  <r>
    <x v="29"/>
    <x v="38376"/>
  </r>
  <r>
    <x v="38"/>
    <x v="509"/>
  </r>
  <r>
    <x v="11"/>
    <x v="2257"/>
  </r>
  <r>
    <x v="68"/>
    <x v="9912"/>
  </r>
  <r>
    <x v="79"/>
    <x v="56"/>
  </r>
  <r>
    <x v="34"/>
    <x v="12467"/>
  </r>
  <r>
    <x v="39"/>
    <x v="4"/>
  </r>
  <r>
    <x v="66"/>
    <x v="391"/>
  </r>
  <r>
    <x v="7"/>
    <x v="1734"/>
  </r>
  <r>
    <x v="17"/>
    <x v="49"/>
  </r>
  <r>
    <x v="20"/>
    <x v="445"/>
  </r>
  <r>
    <x v="21"/>
    <x v="403"/>
  </r>
  <r>
    <x v="22"/>
    <x v="1632"/>
  </r>
  <r>
    <x v="18"/>
    <x v="4766"/>
  </r>
  <r>
    <x v="24"/>
    <x v="309"/>
  </r>
  <r>
    <x v="14"/>
    <x v="38377"/>
  </r>
  <r>
    <x v="15"/>
    <x v="3685"/>
  </r>
  <r>
    <x v="1"/>
    <x v="54"/>
  </r>
  <r>
    <x v="2"/>
    <x v="3460"/>
  </r>
  <r>
    <x v="31"/>
    <x v="911"/>
  </r>
  <r>
    <x v="37"/>
    <x v="963"/>
  </r>
  <r>
    <x v="41"/>
    <x v="38378"/>
  </r>
  <r>
    <x v="16"/>
    <x v="5454"/>
  </r>
  <r>
    <x v="77"/>
    <x v="21636"/>
  </r>
  <r>
    <x v="28"/>
    <x v="6112"/>
  </r>
  <r>
    <x v="32"/>
    <x v="839"/>
  </r>
  <r>
    <x v="30"/>
    <x v="10873"/>
  </r>
  <r>
    <x v="40"/>
    <x v="750"/>
  </r>
  <r>
    <x v="12"/>
    <x v="5752"/>
  </r>
  <r>
    <x v="56"/>
    <x v="11340"/>
  </r>
  <r>
    <x v="29"/>
    <x v="38379"/>
  </r>
  <r>
    <x v="38"/>
    <x v="869"/>
  </r>
  <r>
    <x v="11"/>
    <x v="1265"/>
  </r>
  <r>
    <x v="68"/>
    <x v="38380"/>
  </r>
  <r>
    <x v="79"/>
    <x v="615"/>
  </r>
  <r>
    <x v="34"/>
    <x v="7298"/>
  </r>
  <r>
    <x v="66"/>
    <x v="316"/>
  </r>
  <r>
    <x v="7"/>
    <x v="1144"/>
  </r>
  <r>
    <x v="20"/>
    <x v="6"/>
  </r>
  <r>
    <x v="22"/>
    <x v="38381"/>
  </r>
  <r>
    <x v="18"/>
    <x v="1762"/>
  </r>
  <r>
    <x v="24"/>
    <x v="3529"/>
  </r>
  <r>
    <x v="14"/>
    <x v="16483"/>
  </r>
  <r>
    <x v="2"/>
    <x v="192"/>
  </r>
  <r>
    <x v="31"/>
    <x v="11"/>
  </r>
  <r>
    <x v="7"/>
    <x v="16449"/>
  </r>
  <r>
    <x v="77"/>
    <x v="1328"/>
  </r>
  <r>
    <x v="28"/>
    <x v="818"/>
  </r>
  <r>
    <x v="56"/>
    <x v="157"/>
  </r>
  <r>
    <x v="29"/>
    <x v="17018"/>
  </r>
  <r>
    <x v="17"/>
    <x v="445"/>
  </r>
  <r>
    <x v="20"/>
    <x v="576"/>
  </r>
  <r>
    <x v="21"/>
    <x v="1"/>
  </r>
  <r>
    <x v="22"/>
    <x v="1170"/>
  </r>
  <r>
    <x v="18"/>
    <x v="4881"/>
  </r>
  <r>
    <x v="24"/>
    <x v="13298"/>
  </r>
  <r>
    <x v="14"/>
    <x v="26347"/>
  </r>
  <r>
    <x v="15"/>
    <x v="840"/>
  </r>
  <r>
    <x v="80"/>
    <x v="7"/>
  </r>
  <r>
    <x v="1"/>
    <x v="869"/>
  </r>
  <r>
    <x v="2"/>
    <x v="602"/>
  </r>
  <r>
    <x v="66"/>
    <x v="609"/>
  </r>
  <r>
    <x v="31"/>
    <x v="1493"/>
  </r>
  <r>
    <x v="41"/>
    <x v="54"/>
  </r>
  <r>
    <x v="16"/>
    <x v="1103"/>
  </r>
  <r>
    <x v="77"/>
    <x v="36936"/>
  </r>
  <r>
    <x v="28"/>
    <x v="16143"/>
  </r>
  <r>
    <x v="32"/>
    <x v="1265"/>
  </r>
  <r>
    <x v="40"/>
    <x v="89"/>
  </r>
  <r>
    <x v="73"/>
    <x v="398"/>
  </r>
  <r>
    <x v="56"/>
    <x v="38382"/>
  </r>
  <r>
    <x v="27"/>
    <x v="609"/>
  </r>
  <r>
    <x v="29"/>
    <x v="38383"/>
  </r>
  <r>
    <x v="38"/>
    <x v="167"/>
  </r>
  <r>
    <x v="11"/>
    <x v="371"/>
  </r>
  <r>
    <x v="68"/>
    <x v="1572"/>
  </r>
  <r>
    <x v="34"/>
    <x v="920"/>
  </r>
  <r>
    <x v="39"/>
    <x v="914"/>
  </r>
  <r>
    <x v="7"/>
    <x v="38384"/>
  </r>
  <r>
    <x v="8"/>
    <x v="7"/>
  </r>
  <r>
    <x v="13"/>
    <x v="1"/>
  </r>
  <r>
    <x v="17"/>
    <x v="1"/>
  </r>
  <r>
    <x v="20"/>
    <x v="869"/>
  </r>
  <r>
    <x v="21"/>
    <x v="42"/>
  </r>
  <r>
    <x v="22"/>
    <x v="869"/>
  </r>
  <r>
    <x v="18"/>
    <x v="5618"/>
  </r>
  <r>
    <x v="24"/>
    <x v="6762"/>
  </r>
  <r>
    <x v="14"/>
    <x v="38385"/>
  </r>
  <r>
    <x v="15"/>
    <x v="999"/>
  </r>
  <r>
    <x v="80"/>
    <x v="1"/>
  </r>
  <r>
    <x v="1"/>
    <x v="712"/>
  </r>
  <r>
    <x v="2"/>
    <x v="2763"/>
  </r>
  <r>
    <x v="31"/>
    <x v="499"/>
  </r>
  <r>
    <x v="37"/>
    <x v="42"/>
  </r>
  <r>
    <x v="41"/>
    <x v="914"/>
  </r>
  <r>
    <x v="16"/>
    <x v="2175"/>
  </r>
  <r>
    <x v="77"/>
    <x v="38386"/>
  </r>
  <r>
    <x v="28"/>
    <x v="4698"/>
  </r>
  <r>
    <x v="32"/>
    <x v="1"/>
  </r>
  <r>
    <x v="40"/>
    <x v="404"/>
  </r>
  <r>
    <x v="73"/>
    <x v="445"/>
  </r>
  <r>
    <x v="56"/>
    <x v="7215"/>
  </r>
  <r>
    <x v="29"/>
    <x v="36788"/>
  </r>
  <r>
    <x v="38"/>
    <x v="400"/>
  </r>
  <r>
    <x v="11"/>
    <x v="2301"/>
  </r>
  <r>
    <x v="68"/>
    <x v="3413"/>
  </r>
  <r>
    <x v="79"/>
    <x v="1801"/>
  </r>
  <r>
    <x v="34"/>
    <x v="390"/>
  </r>
  <r>
    <x v="39"/>
    <x v="270"/>
  </r>
  <r>
    <x v="66"/>
    <x v="391"/>
  </r>
  <r>
    <x v="7"/>
    <x v="38387"/>
  </r>
  <r>
    <x v="9"/>
    <x v="1"/>
  </r>
  <r>
    <x v="27"/>
    <x v="298"/>
  </r>
  <r>
    <x v="13"/>
    <x v="42"/>
  </r>
  <r>
    <x v="20"/>
    <x v="772"/>
  </r>
  <r>
    <x v="21"/>
    <x v="42"/>
  </r>
  <r>
    <x v="22"/>
    <x v="1166"/>
  </r>
  <r>
    <x v="18"/>
    <x v="752"/>
  </r>
  <r>
    <x v="24"/>
    <x v="3458"/>
  </r>
  <r>
    <x v="14"/>
    <x v="38388"/>
  </r>
  <r>
    <x v="15"/>
    <x v="466"/>
  </r>
  <r>
    <x v="80"/>
    <x v="7"/>
  </r>
  <r>
    <x v="1"/>
    <x v="459"/>
  </r>
  <r>
    <x v="2"/>
    <x v="873"/>
  </r>
  <r>
    <x v="31"/>
    <x v="603"/>
  </r>
  <r>
    <x v="37"/>
    <x v="44"/>
  </r>
  <r>
    <x v="41"/>
    <x v="7"/>
  </r>
  <r>
    <x v="16"/>
    <x v="6"/>
  </r>
  <r>
    <x v="77"/>
    <x v="11214"/>
  </r>
  <r>
    <x v="28"/>
    <x v="840"/>
  </r>
  <r>
    <x v="73"/>
    <x v="400"/>
  </r>
  <r>
    <x v="56"/>
    <x v="515"/>
  </r>
  <r>
    <x v="29"/>
    <x v="14610"/>
  </r>
  <r>
    <x v="3"/>
    <x v="42"/>
  </r>
  <r>
    <x v="38"/>
    <x v="398"/>
  </r>
  <r>
    <x v="11"/>
    <x v="2260"/>
  </r>
  <r>
    <x v="68"/>
    <x v="1121"/>
  </r>
  <r>
    <x v="79"/>
    <x v="355"/>
  </r>
  <r>
    <x v="34"/>
    <x v="914"/>
  </r>
  <r>
    <x v="66"/>
    <x v="1"/>
  </r>
  <r>
    <x v="7"/>
    <x v="38389"/>
  </r>
  <r>
    <x v="27"/>
    <x v="7"/>
  </r>
  <r>
    <x v="13"/>
    <x v="42"/>
  </r>
  <r>
    <x v="17"/>
    <x v="400"/>
  </r>
  <r>
    <x v="20"/>
    <x v="3750"/>
  </r>
  <r>
    <x v="21"/>
    <x v="458"/>
  </r>
  <r>
    <x v="22"/>
    <x v="6126"/>
  </r>
  <r>
    <x v="18"/>
    <x v="789"/>
  </r>
  <r>
    <x v="24"/>
    <x v="38390"/>
  </r>
  <r>
    <x v="14"/>
    <x v="38391"/>
  </r>
  <r>
    <x v="15"/>
    <x v="1918"/>
  </r>
  <r>
    <x v="80"/>
    <x v="89"/>
  </r>
  <r>
    <x v="1"/>
    <x v="2286"/>
  </r>
  <r>
    <x v="2"/>
    <x v="752"/>
  </r>
  <r>
    <x v="31"/>
    <x v="5606"/>
  </r>
  <r>
    <x v="37"/>
    <x v="404"/>
  </r>
  <r>
    <x v="41"/>
    <x v="445"/>
  </r>
  <r>
    <x v="16"/>
    <x v="186"/>
  </r>
  <r>
    <x v="77"/>
    <x v="19395"/>
  </r>
  <r>
    <x v="28"/>
    <x v="5240"/>
  </r>
  <r>
    <x v="32"/>
    <x v="1"/>
  </r>
  <r>
    <x v="40"/>
    <x v="400"/>
  </r>
  <r>
    <x v="73"/>
    <x v="404"/>
  </r>
  <r>
    <x v="56"/>
    <x v="1171"/>
  </r>
  <r>
    <x v="29"/>
    <x v="38392"/>
  </r>
  <r>
    <x v="38"/>
    <x v="738"/>
  </r>
  <r>
    <x v="11"/>
    <x v="2622"/>
  </r>
  <r>
    <x v="68"/>
    <x v="79"/>
  </r>
  <r>
    <x v="79"/>
    <x v="30054"/>
  </r>
  <r>
    <x v="34"/>
    <x v="173"/>
  </r>
  <r>
    <x v="39"/>
    <x v="64"/>
  </r>
  <r>
    <x v="66"/>
    <x v="513"/>
  </r>
  <r>
    <x v="7"/>
    <x v="28225"/>
  </r>
  <r>
    <x v="27"/>
    <x v="712"/>
  </r>
  <r>
    <x v="17"/>
    <x v="42"/>
  </r>
  <r>
    <x v="20"/>
    <x v="515"/>
  </r>
  <r>
    <x v="21"/>
    <x v="42"/>
  </r>
  <r>
    <x v="22"/>
    <x v="4568"/>
  </r>
  <r>
    <x v="18"/>
    <x v="3368"/>
  </r>
  <r>
    <x v="24"/>
    <x v="42"/>
  </r>
  <r>
    <x v="14"/>
    <x v="38393"/>
  </r>
  <r>
    <x v="15"/>
    <x v="503"/>
  </r>
  <r>
    <x v="80"/>
    <x v="42"/>
  </r>
  <r>
    <x v="1"/>
    <x v="107"/>
  </r>
  <r>
    <x v="2"/>
    <x v="840"/>
  </r>
  <r>
    <x v="31"/>
    <x v="4816"/>
  </r>
  <r>
    <x v="37"/>
    <x v="44"/>
  </r>
  <r>
    <x v="16"/>
    <x v="2750"/>
  </r>
  <r>
    <x v="77"/>
    <x v="890"/>
  </r>
  <r>
    <x v="28"/>
    <x v="1482"/>
  </r>
  <r>
    <x v="73"/>
    <x v="445"/>
  </r>
  <r>
    <x v="56"/>
    <x v="3162"/>
  </r>
  <r>
    <x v="29"/>
    <x v="5877"/>
  </r>
  <r>
    <x v="3"/>
    <x v="42"/>
  </r>
  <r>
    <x v="45"/>
    <x v="42"/>
  </r>
  <r>
    <x v="38"/>
    <x v="1"/>
  </r>
  <r>
    <x v="11"/>
    <x v="875"/>
  </r>
  <r>
    <x v="68"/>
    <x v="577"/>
  </r>
  <r>
    <x v="79"/>
    <x v="2097"/>
  </r>
  <r>
    <x v="48"/>
    <x v="42"/>
  </r>
  <r>
    <x v="34"/>
    <x v="712"/>
  </r>
  <r>
    <x v="51"/>
    <x v="42"/>
  </r>
  <r>
    <x v="52"/>
    <x v="42"/>
  </r>
  <r>
    <x v="54"/>
    <x v="42"/>
  </r>
  <r>
    <x v="39"/>
    <x v="445"/>
  </r>
  <r>
    <x v="66"/>
    <x v="42"/>
  </r>
  <r>
    <x v="7"/>
    <x v="38002"/>
  </r>
  <r>
    <x v="27"/>
    <x v="256"/>
  </r>
  <r>
    <x v="20"/>
    <x v="6357"/>
  </r>
  <r>
    <x v="22"/>
    <x v="3458"/>
  </r>
  <r>
    <x v="18"/>
    <x v="12940"/>
  </r>
  <r>
    <x v="24"/>
    <x v="21005"/>
  </r>
  <r>
    <x v="14"/>
    <x v="38394"/>
  </r>
  <r>
    <x v="15"/>
    <x v="6147"/>
  </r>
  <r>
    <x v="80"/>
    <x v="53"/>
  </r>
  <r>
    <x v="1"/>
    <x v="8797"/>
  </r>
  <r>
    <x v="2"/>
    <x v="873"/>
  </r>
  <r>
    <x v="31"/>
    <x v="1110"/>
  </r>
  <r>
    <x v="37"/>
    <x v="609"/>
  </r>
  <r>
    <x v="41"/>
    <x v="455"/>
  </r>
  <r>
    <x v="19"/>
    <x v="42"/>
  </r>
  <r>
    <x v="16"/>
    <x v="1023"/>
  </r>
  <r>
    <x v="77"/>
    <x v="21427"/>
  </r>
  <r>
    <x v="28"/>
    <x v="4568"/>
  </r>
  <r>
    <x v="73"/>
    <x v="42"/>
  </r>
  <r>
    <x v="56"/>
    <x v="4888"/>
  </r>
  <r>
    <x v="29"/>
    <x v="38395"/>
  </r>
  <r>
    <x v="3"/>
    <x v="42"/>
  </r>
  <r>
    <x v="45"/>
    <x v="42"/>
  </r>
  <r>
    <x v="38"/>
    <x v="256"/>
  </r>
  <r>
    <x v="11"/>
    <x v="2497"/>
  </r>
  <r>
    <x v="68"/>
    <x v="836"/>
  </r>
  <r>
    <x v="79"/>
    <x v="42"/>
  </r>
  <r>
    <x v="48"/>
    <x v="42"/>
  </r>
  <r>
    <x v="34"/>
    <x v="316"/>
  </r>
  <r>
    <x v="51"/>
    <x v="42"/>
  </r>
  <r>
    <x v="12"/>
    <x v="836"/>
  </r>
  <r>
    <x v="52"/>
    <x v="42"/>
  </r>
  <r>
    <x v="54"/>
    <x v="42"/>
  </r>
  <r>
    <x v="39"/>
    <x v="398"/>
  </r>
  <r>
    <x v="66"/>
    <x v="64"/>
  </r>
  <r>
    <x v="7"/>
    <x v="38396"/>
  </r>
  <r>
    <x v="27"/>
    <x v="42"/>
  </r>
  <r>
    <x v="17"/>
    <x v="1"/>
  </r>
  <r>
    <x v="20"/>
    <x v="1201"/>
  </r>
  <r>
    <x v="22"/>
    <x v="10322"/>
  </r>
  <r>
    <x v="18"/>
    <x v="6895"/>
  </r>
  <r>
    <x v="24"/>
    <x v="2880"/>
  </r>
  <r>
    <x v="14"/>
    <x v="38397"/>
  </r>
  <r>
    <x v="15"/>
    <x v="2903"/>
  </r>
  <r>
    <x v="80"/>
    <x v="42"/>
  </r>
  <r>
    <x v="1"/>
    <x v="390"/>
  </r>
  <r>
    <x v="2"/>
    <x v="691"/>
  </r>
  <r>
    <x v="31"/>
    <x v="6095"/>
  </r>
  <r>
    <x v="37"/>
    <x v="1087"/>
  </r>
  <r>
    <x v="41"/>
    <x v="1303"/>
  </r>
  <r>
    <x v="16"/>
    <x v="2763"/>
  </r>
  <r>
    <x v="77"/>
    <x v="408"/>
  </r>
  <r>
    <x v="28"/>
    <x v="7075"/>
  </r>
  <r>
    <x v="40"/>
    <x v="175"/>
  </r>
  <r>
    <x v="56"/>
    <x v="6772"/>
  </r>
  <r>
    <x v="29"/>
    <x v="2752"/>
  </r>
  <r>
    <x v="3"/>
    <x v="42"/>
  </r>
  <r>
    <x v="38"/>
    <x v="107"/>
  </r>
  <r>
    <x v="11"/>
    <x v="649"/>
  </r>
  <r>
    <x v="68"/>
    <x v="277"/>
  </r>
  <r>
    <x v="79"/>
    <x v="5735"/>
  </r>
  <r>
    <x v="34"/>
    <x v="843"/>
  </r>
  <r>
    <x v="39"/>
    <x v="53"/>
  </r>
  <r>
    <x v="66"/>
    <x v="316"/>
  </r>
  <r>
    <x v="7"/>
    <x v="14363"/>
  </r>
  <r>
    <x v="27"/>
    <x v="503"/>
  </r>
  <r>
    <x v="17"/>
    <x v="7"/>
  </r>
  <r>
    <x v="20"/>
    <x v="786"/>
  </r>
  <r>
    <x v="22"/>
    <x v="7718"/>
  </r>
  <r>
    <x v="18"/>
    <x v="3225"/>
  </r>
  <r>
    <x v="24"/>
    <x v="23586"/>
  </r>
  <r>
    <x v="14"/>
    <x v="38398"/>
  </r>
  <r>
    <x v="15"/>
    <x v="22"/>
  </r>
  <r>
    <x v="80"/>
    <x v="7"/>
  </r>
  <r>
    <x v="1"/>
    <x v="2175"/>
  </r>
  <r>
    <x v="2"/>
    <x v="2257"/>
  </r>
  <r>
    <x v="31"/>
    <x v="2556"/>
  </r>
  <r>
    <x v="37"/>
    <x v="738"/>
  </r>
  <r>
    <x v="41"/>
    <x v="548"/>
  </r>
  <r>
    <x v="16"/>
    <x v="5730"/>
  </r>
  <r>
    <x v="77"/>
    <x v="38399"/>
  </r>
  <r>
    <x v="28"/>
    <x v="1980"/>
  </r>
  <r>
    <x v="32"/>
    <x v="316"/>
  </r>
  <r>
    <x v="73"/>
    <x v="445"/>
  </r>
  <r>
    <x v="56"/>
    <x v="2488"/>
  </r>
  <r>
    <x v="29"/>
    <x v="38400"/>
  </r>
  <r>
    <x v="38"/>
    <x v="502"/>
  </r>
  <r>
    <x v="11"/>
    <x v="974"/>
  </r>
  <r>
    <x v="68"/>
    <x v="1033"/>
  </r>
  <r>
    <x v="79"/>
    <x v="13311"/>
  </r>
  <r>
    <x v="34"/>
    <x v="3306"/>
  </r>
  <r>
    <x v="39"/>
    <x v="388"/>
  </r>
  <r>
    <x v="66"/>
    <x v="8"/>
  </r>
  <r>
    <x v="7"/>
    <x v="37250"/>
  </r>
  <r>
    <x v="27"/>
    <x v="503"/>
  </r>
  <r>
    <x v="17"/>
    <x v="256"/>
  </r>
  <r>
    <x v="20"/>
    <x v="39"/>
  </r>
  <r>
    <x v="21"/>
    <x v="42"/>
  </r>
  <r>
    <x v="22"/>
    <x v="4318"/>
  </r>
  <r>
    <x v="18"/>
    <x v="4814"/>
  </r>
  <r>
    <x v="24"/>
    <x v="38401"/>
  </r>
  <r>
    <x v="14"/>
    <x v="36497"/>
  </r>
  <r>
    <x v="15"/>
    <x v="2038"/>
  </r>
  <r>
    <x v="80"/>
    <x v="1"/>
  </r>
  <r>
    <x v="1"/>
    <x v="5210"/>
  </r>
  <r>
    <x v="2"/>
    <x v="4"/>
  </r>
  <r>
    <x v="31"/>
    <x v="7087"/>
  </r>
  <r>
    <x v="37"/>
    <x v="843"/>
  </r>
  <r>
    <x v="41"/>
    <x v="8"/>
  </r>
  <r>
    <x v="16"/>
    <x v="380"/>
  </r>
  <r>
    <x v="77"/>
    <x v="38402"/>
  </r>
  <r>
    <x v="28"/>
    <x v="7209"/>
  </r>
  <r>
    <x v="32"/>
    <x v="7"/>
  </r>
  <r>
    <x v="30"/>
    <x v="1"/>
  </r>
  <r>
    <x v="73"/>
    <x v="270"/>
  </r>
  <r>
    <x v="56"/>
    <x v="15579"/>
  </r>
  <r>
    <x v="29"/>
    <x v="38403"/>
  </r>
  <r>
    <x v="38"/>
    <x v="47"/>
  </r>
  <r>
    <x v="11"/>
    <x v="1033"/>
  </r>
  <r>
    <x v="68"/>
    <x v="173"/>
  </r>
  <r>
    <x v="79"/>
    <x v="19755"/>
  </r>
  <r>
    <x v="34"/>
    <x v="761"/>
  </r>
  <r>
    <x v="39"/>
    <x v="2328"/>
  </r>
  <r>
    <x v="66"/>
    <x v="53"/>
  </r>
  <r>
    <x v="7"/>
    <x v="38404"/>
  </r>
  <r>
    <x v="8"/>
    <x v="609"/>
  </r>
  <r>
    <x v="27"/>
    <x v="256"/>
  </r>
  <r>
    <x v="17"/>
    <x v="400"/>
  </r>
  <r>
    <x v="20"/>
    <x v="354"/>
  </r>
  <r>
    <x v="21"/>
    <x v="42"/>
  </r>
  <r>
    <x v="22"/>
    <x v="4035"/>
  </r>
  <r>
    <x v="18"/>
    <x v="768"/>
  </r>
  <r>
    <x v="24"/>
    <x v="8673"/>
  </r>
  <r>
    <x v="14"/>
    <x v="38405"/>
  </r>
  <r>
    <x v="15"/>
    <x v="2097"/>
  </r>
  <r>
    <x v="80"/>
    <x v="403"/>
  </r>
  <r>
    <x v="1"/>
    <x v="458"/>
  </r>
  <r>
    <x v="2"/>
    <x v="1170"/>
  </r>
  <r>
    <x v="31"/>
    <x v="814"/>
  </r>
  <r>
    <x v="37"/>
    <x v="2030"/>
  </r>
  <r>
    <x v="41"/>
    <x v="107"/>
  </r>
  <r>
    <x v="16"/>
    <x v="2622"/>
  </r>
  <r>
    <x v="77"/>
    <x v="5750"/>
  </r>
  <r>
    <x v="28"/>
    <x v="1249"/>
  </r>
  <r>
    <x v="32"/>
    <x v="53"/>
  </r>
  <r>
    <x v="12"/>
    <x v="1121"/>
  </r>
  <r>
    <x v="56"/>
    <x v="10311"/>
  </r>
  <r>
    <x v="29"/>
    <x v="38406"/>
  </r>
  <r>
    <x v="3"/>
    <x v="42"/>
  </r>
  <r>
    <x v="38"/>
    <x v="391"/>
  </r>
  <r>
    <x v="11"/>
    <x v="1096"/>
  </r>
  <r>
    <x v="68"/>
    <x v="6073"/>
  </r>
  <r>
    <x v="79"/>
    <x v="38407"/>
  </r>
  <r>
    <x v="34"/>
    <x v="371"/>
  </r>
  <r>
    <x v="39"/>
    <x v="737"/>
  </r>
  <r>
    <x v="66"/>
    <x v="59"/>
  </r>
  <r>
    <x v="7"/>
    <x v="38408"/>
  </r>
  <r>
    <x v="8"/>
    <x v="256"/>
  </r>
  <r>
    <x v="27"/>
    <x v="298"/>
  </r>
  <r>
    <x v="13"/>
    <x v="89"/>
  </r>
  <r>
    <x v="17"/>
    <x v="42"/>
  </r>
  <r>
    <x v="20"/>
    <x v="763"/>
  </r>
  <r>
    <x v="22"/>
    <x v="6209"/>
  </r>
  <r>
    <x v="18"/>
    <x v="1623"/>
  </r>
  <r>
    <x v="24"/>
    <x v="15151"/>
  </r>
  <r>
    <x v="14"/>
    <x v="38409"/>
  </r>
  <r>
    <x v="15"/>
    <x v="1496"/>
  </r>
  <r>
    <x v="80"/>
    <x v="7"/>
  </r>
  <r>
    <x v="1"/>
    <x v="439"/>
  </r>
  <r>
    <x v="2"/>
    <x v="392"/>
  </r>
  <r>
    <x v="31"/>
    <x v="1378"/>
  </r>
  <r>
    <x v="37"/>
    <x v="503"/>
  </r>
  <r>
    <x v="41"/>
    <x v="1"/>
  </r>
  <r>
    <x v="16"/>
    <x v="1192"/>
  </r>
  <r>
    <x v="77"/>
    <x v="14141"/>
  </r>
  <r>
    <x v="28"/>
    <x v="4568"/>
  </r>
  <r>
    <x v="12"/>
    <x v="843"/>
  </r>
  <r>
    <x v="56"/>
    <x v="6353"/>
  </r>
  <r>
    <x v="29"/>
    <x v="23442"/>
  </r>
  <r>
    <x v="3"/>
    <x v="42"/>
  </r>
  <r>
    <x v="38"/>
    <x v="513"/>
  </r>
  <r>
    <x v="11"/>
    <x v="1081"/>
  </r>
  <r>
    <x v="68"/>
    <x v="1520"/>
  </r>
  <r>
    <x v="79"/>
    <x v="37224"/>
  </r>
  <r>
    <x v="34"/>
    <x v="404"/>
  </r>
  <r>
    <x v="39"/>
    <x v="609"/>
  </r>
  <r>
    <x v="66"/>
    <x v="256"/>
  </r>
  <r>
    <x v="7"/>
    <x v="38410"/>
  </r>
  <r>
    <x v="8"/>
    <x v="42"/>
  </r>
  <r>
    <x v="27"/>
    <x v="403"/>
  </r>
  <r>
    <x v="20"/>
    <x v="343"/>
  </r>
  <r>
    <x v="21"/>
    <x v="1"/>
  </r>
  <r>
    <x v="22"/>
    <x v="1851"/>
  </r>
  <r>
    <x v="18"/>
    <x v="6678"/>
  </r>
  <r>
    <x v="24"/>
    <x v="9711"/>
  </r>
  <r>
    <x v="14"/>
    <x v="38411"/>
  </r>
  <r>
    <x v="15"/>
    <x v="548"/>
  </r>
  <r>
    <x v="80"/>
    <x v="42"/>
  </r>
  <r>
    <x v="1"/>
    <x v="398"/>
  </r>
  <r>
    <x v="2"/>
    <x v="577"/>
  </r>
  <r>
    <x v="31"/>
    <x v="599"/>
  </r>
  <r>
    <x v="37"/>
    <x v="959"/>
  </r>
  <r>
    <x v="41"/>
    <x v="42"/>
  </r>
  <r>
    <x v="16"/>
    <x v="79"/>
  </r>
  <r>
    <x v="77"/>
    <x v="25446"/>
  </r>
  <r>
    <x v="28"/>
    <x v="187"/>
  </r>
  <r>
    <x v="12"/>
    <x v="298"/>
  </r>
  <r>
    <x v="56"/>
    <x v="2162"/>
  </r>
  <r>
    <x v="29"/>
    <x v="38412"/>
  </r>
  <r>
    <x v="3"/>
    <x v="42"/>
  </r>
  <r>
    <x v="38"/>
    <x v="59"/>
  </r>
  <r>
    <x v="11"/>
    <x v="59"/>
  </r>
  <r>
    <x v="68"/>
    <x v="371"/>
  </r>
  <r>
    <x v="79"/>
    <x v="252"/>
  </r>
  <r>
    <x v="34"/>
    <x v="175"/>
  </r>
  <r>
    <x v="39"/>
    <x v="8"/>
  </r>
  <r>
    <x v="66"/>
    <x v="400"/>
  </r>
  <r>
    <x v="7"/>
    <x v="10496"/>
  </r>
  <r>
    <x v="27"/>
    <x v="403"/>
  </r>
  <r>
    <x v="13"/>
    <x v="42"/>
  </r>
  <r>
    <x v="20"/>
    <x v="6476"/>
  </r>
  <r>
    <x v="22"/>
    <x v="1589"/>
  </r>
  <r>
    <x v="18"/>
    <x v="4837"/>
  </r>
  <r>
    <x v="24"/>
    <x v="38413"/>
  </r>
  <r>
    <x v="14"/>
    <x v="1966"/>
  </r>
  <r>
    <x v="15"/>
    <x v="6002"/>
  </r>
  <r>
    <x v="80"/>
    <x v="404"/>
  </r>
  <r>
    <x v="1"/>
    <x v="79"/>
  </r>
  <r>
    <x v="2"/>
    <x v="338"/>
  </r>
  <r>
    <x v="31"/>
    <x v="7906"/>
  </r>
  <r>
    <x v="37"/>
    <x v="1081"/>
  </r>
  <r>
    <x v="16"/>
    <x v="4164"/>
  </r>
  <r>
    <x v="77"/>
    <x v="29898"/>
  </r>
  <r>
    <x v="28"/>
    <x v="7885"/>
  </r>
  <r>
    <x v="32"/>
    <x v="1954"/>
  </r>
  <r>
    <x v="12"/>
    <x v="6188"/>
  </r>
  <r>
    <x v="56"/>
    <x v="12545"/>
  </r>
  <r>
    <x v="29"/>
    <x v="38414"/>
  </r>
  <r>
    <x v="38"/>
    <x v="289"/>
  </r>
  <r>
    <x v="11"/>
    <x v="1012"/>
  </r>
  <r>
    <x v="68"/>
    <x v="4407"/>
  </r>
  <r>
    <x v="79"/>
    <x v="23624"/>
  </r>
  <r>
    <x v="34"/>
    <x v="576"/>
  </r>
  <r>
    <x v="39"/>
    <x v="14"/>
  </r>
  <r>
    <x v="66"/>
    <x v="270"/>
  </r>
  <r>
    <x v="7"/>
    <x v="38415"/>
  </r>
  <r>
    <x v="27"/>
    <x v="1668"/>
  </r>
  <r>
    <x v="17"/>
    <x v="204"/>
  </r>
  <r>
    <x v="20"/>
    <x v="17175"/>
  </r>
  <r>
    <x v="18"/>
    <x v="16566"/>
  </r>
  <r>
    <x v="24"/>
    <x v="3527"/>
  </r>
  <r>
    <x v="14"/>
    <x v="818"/>
  </r>
  <r>
    <x v="34"/>
    <x v="11"/>
  </r>
  <r>
    <x v="2"/>
    <x v="815"/>
  </r>
  <r>
    <x v="31"/>
    <x v="157"/>
  </r>
  <r>
    <x v="41"/>
    <x v="170"/>
  </r>
  <r>
    <x v="7"/>
    <x v="17310"/>
  </r>
  <r>
    <x v="77"/>
    <x v="795"/>
  </r>
  <r>
    <x v="28"/>
    <x v="16352"/>
  </r>
  <r>
    <x v="32"/>
    <x v="6"/>
  </r>
  <r>
    <x v="56"/>
    <x v="29492"/>
  </r>
  <r>
    <x v="29"/>
    <x v="38416"/>
  </r>
  <r>
    <x v="17"/>
    <x v="3011"/>
  </r>
  <r>
    <x v="20"/>
    <x v="38417"/>
  </r>
  <r>
    <x v="22"/>
    <x v="42"/>
  </r>
  <r>
    <x v="18"/>
    <x v="38418"/>
  </r>
  <r>
    <x v="24"/>
    <x v="15957"/>
  </r>
  <r>
    <x v="14"/>
    <x v="4253"/>
  </r>
  <r>
    <x v="15"/>
    <x v="959"/>
  </r>
  <r>
    <x v="80"/>
    <x v="443"/>
  </r>
  <r>
    <x v="1"/>
    <x v="445"/>
  </r>
  <r>
    <x v="2"/>
    <x v="20316"/>
  </r>
  <r>
    <x v="66"/>
    <x v="8"/>
  </r>
  <r>
    <x v="31"/>
    <x v="310"/>
  </r>
  <r>
    <x v="41"/>
    <x v="38419"/>
  </r>
  <r>
    <x v="16"/>
    <x v="6218"/>
  </r>
  <r>
    <x v="77"/>
    <x v="14639"/>
  </r>
  <r>
    <x v="28"/>
    <x v="38420"/>
  </r>
  <r>
    <x v="32"/>
    <x v="4568"/>
  </r>
  <r>
    <x v="30"/>
    <x v="973"/>
  </r>
  <r>
    <x v="40"/>
    <x v="1027"/>
  </r>
  <r>
    <x v="73"/>
    <x v="23"/>
  </r>
  <r>
    <x v="56"/>
    <x v="38421"/>
  </r>
  <r>
    <x v="27"/>
    <x v="316"/>
  </r>
  <r>
    <x v="29"/>
    <x v="38422"/>
  </r>
  <r>
    <x v="38"/>
    <x v="309"/>
  </r>
  <r>
    <x v="11"/>
    <x v="3115"/>
  </r>
  <r>
    <x v="68"/>
    <x v="390"/>
  </r>
  <r>
    <x v="34"/>
    <x v="3356"/>
  </r>
  <r>
    <x v="39"/>
    <x v="64"/>
  </r>
  <r>
    <x v="7"/>
    <x v="28244"/>
  </r>
  <r>
    <x v="8"/>
    <x v="802"/>
  </r>
  <r>
    <x v="13"/>
    <x v="400"/>
  </r>
  <r>
    <x v="17"/>
    <x v="5795"/>
  </r>
  <r>
    <x v="20"/>
    <x v="38423"/>
  </r>
  <r>
    <x v="18"/>
    <x v="20619"/>
  </r>
  <r>
    <x v="24"/>
    <x v="15113"/>
  </r>
  <r>
    <x v="14"/>
    <x v="2936"/>
  </r>
  <r>
    <x v="15"/>
    <x v="340"/>
  </r>
  <r>
    <x v="80"/>
    <x v="89"/>
  </r>
  <r>
    <x v="1"/>
    <x v="7"/>
  </r>
  <r>
    <x v="2"/>
    <x v="5795"/>
  </r>
  <r>
    <x v="31"/>
    <x v="1392"/>
  </r>
  <r>
    <x v="41"/>
    <x v="6258"/>
  </r>
  <r>
    <x v="16"/>
    <x v="3106"/>
  </r>
  <r>
    <x v="77"/>
    <x v="6233"/>
  </r>
  <r>
    <x v="28"/>
    <x v="38424"/>
  </r>
  <r>
    <x v="32"/>
    <x v="47"/>
  </r>
  <r>
    <x v="30"/>
    <x v="712"/>
  </r>
  <r>
    <x v="40"/>
    <x v="270"/>
  </r>
  <r>
    <x v="73"/>
    <x v="846"/>
  </r>
  <r>
    <x v="56"/>
    <x v="38425"/>
  </r>
  <r>
    <x v="29"/>
    <x v="38426"/>
  </r>
  <r>
    <x v="38"/>
    <x v="256"/>
  </r>
  <r>
    <x v="11"/>
    <x v="9869"/>
  </r>
  <r>
    <x v="68"/>
    <x v="338"/>
  </r>
  <r>
    <x v="79"/>
    <x v="7814"/>
  </r>
  <r>
    <x v="34"/>
    <x v="1544"/>
  </r>
  <r>
    <x v="39"/>
    <x v="443"/>
  </r>
  <r>
    <x v="66"/>
    <x v="270"/>
  </r>
  <r>
    <x v="7"/>
    <x v="11257"/>
  </r>
  <r>
    <x v="8"/>
    <x v="1482"/>
  </r>
  <r>
    <x v="9"/>
    <x v="914"/>
  </r>
  <r>
    <x v="27"/>
    <x v="391"/>
  </r>
  <r>
    <x v="13"/>
    <x v="1"/>
  </r>
  <r>
    <x v="17"/>
    <x v="6935"/>
  </r>
  <r>
    <x v="20"/>
    <x v="38427"/>
  </r>
  <r>
    <x v="22"/>
    <x v="609"/>
  </r>
  <r>
    <x v="18"/>
    <x v="38428"/>
  </r>
  <r>
    <x v="24"/>
    <x v="13941"/>
  </r>
  <r>
    <x v="14"/>
    <x v="7917"/>
  </r>
  <r>
    <x v="15"/>
    <x v="806"/>
  </r>
  <r>
    <x v="80"/>
    <x v="455"/>
  </r>
  <r>
    <x v="1"/>
    <x v="400"/>
  </r>
  <r>
    <x v="2"/>
    <x v="3482"/>
  </r>
  <r>
    <x v="31"/>
    <x v="5505"/>
  </r>
  <r>
    <x v="41"/>
    <x v="3872"/>
  </r>
  <r>
    <x v="16"/>
    <x v="6386"/>
  </r>
  <r>
    <x v="77"/>
    <x v="11153"/>
  </r>
  <r>
    <x v="28"/>
    <x v="38429"/>
  </r>
  <r>
    <x v="32"/>
    <x v="738"/>
  </r>
  <r>
    <x v="30"/>
    <x v="513"/>
  </r>
  <r>
    <x v="40"/>
    <x v="609"/>
  </r>
  <r>
    <x v="73"/>
    <x v="1035"/>
  </r>
  <r>
    <x v="56"/>
    <x v="38430"/>
  </r>
  <r>
    <x v="29"/>
    <x v="38431"/>
  </r>
  <r>
    <x v="38"/>
    <x v="256"/>
  </r>
  <r>
    <x v="11"/>
    <x v="20253"/>
  </r>
  <r>
    <x v="68"/>
    <x v="107"/>
  </r>
  <r>
    <x v="79"/>
    <x v="9984"/>
  </r>
  <r>
    <x v="34"/>
    <x v="1596"/>
  </r>
  <r>
    <x v="39"/>
    <x v="459"/>
  </r>
  <r>
    <x v="66"/>
    <x v="270"/>
  </r>
  <r>
    <x v="7"/>
    <x v="38432"/>
  </r>
  <r>
    <x v="8"/>
    <x v="391"/>
  </r>
  <r>
    <x v="27"/>
    <x v="738"/>
  </r>
  <r>
    <x v="17"/>
    <x v="555"/>
  </r>
  <r>
    <x v="20"/>
    <x v="38433"/>
  </r>
  <r>
    <x v="21"/>
    <x v="1"/>
  </r>
  <r>
    <x v="18"/>
    <x v="27243"/>
  </r>
  <r>
    <x v="24"/>
    <x v="917"/>
  </r>
  <r>
    <x v="14"/>
    <x v="2698"/>
  </r>
  <r>
    <x v="15"/>
    <x v="635"/>
  </r>
  <r>
    <x v="80"/>
    <x v="750"/>
  </r>
  <r>
    <x v="1"/>
    <x v="89"/>
  </r>
  <r>
    <x v="2"/>
    <x v="3851"/>
  </r>
  <r>
    <x v="31"/>
    <x v="4506"/>
  </r>
  <r>
    <x v="41"/>
    <x v="5135"/>
  </r>
  <r>
    <x v="16"/>
    <x v="5543"/>
  </r>
  <r>
    <x v="77"/>
    <x v="5843"/>
  </r>
  <r>
    <x v="28"/>
    <x v="38434"/>
  </r>
  <r>
    <x v="32"/>
    <x v="167"/>
  </r>
  <r>
    <x v="30"/>
    <x v="503"/>
  </r>
  <r>
    <x v="40"/>
    <x v="403"/>
  </r>
  <r>
    <x v="73"/>
    <x v="576"/>
  </r>
  <r>
    <x v="56"/>
    <x v="38435"/>
  </r>
  <r>
    <x v="29"/>
    <x v="38436"/>
  </r>
  <r>
    <x v="38"/>
    <x v="1191"/>
  </r>
  <r>
    <x v="11"/>
    <x v="38437"/>
  </r>
  <r>
    <x v="68"/>
    <x v="1099"/>
  </r>
  <r>
    <x v="79"/>
    <x v="12171"/>
  </r>
  <r>
    <x v="34"/>
    <x v="1395"/>
  </r>
  <r>
    <x v="39"/>
    <x v="107"/>
  </r>
  <r>
    <x v="66"/>
    <x v="256"/>
  </r>
  <r>
    <x v="7"/>
    <x v="23143"/>
  </r>
  <r>
    <x v="8"/>
    <x v="443"/>
  </r>
  <r>
    <x v="27"/>
    <x v="64"/>
  </r>
  <r>
    <x v="17"/>
    <x v="3070"/>
  </r>
  <r>
    <x v="20"/>
    <x v="38438"/>
  </r>
  <r>
    <x v="22"/>
    <x v="42"/>
  </r>
  <r>
    <x v="18"/>
    <x v="7476"/>
  </r>
  <r>
    <x v="24"/>
    <x v="5924"/>
  </r>
  <r>
    <x v="14"/>
    <x v="2162"/>
  </r>
  <r>
    <x v="15"/>
    <x v="256"/>
  </r>
  <r>
    <x v="80"/>
    <x v="400"/>
  </r>
  <r>
    <x v="1"/>
    <x v="1"/>
  </r>
  <r>
    <x v="2"/>
    <x v="256"/>
  </r>
  <r>
    <x v="31"/>
    <x v="586"/>
  </r>
  <r>
    <x v="41"/>
    <x v="662"/>
  </r>
  <r>
    <x v="16"/>
    <x v="1377"/>
  </r>
  <r>
    <x v="77"/>
    <x v="16039"/>
  </r>
  <r>
    <x v="28"/>
    <x v="7951"/>
  </r>
  <r>
    <x v="32"/>
    <x v="403"/>
  </r>
  <r>
    <x v="30"/>
    <x v="89"/>
  </r>
  <r>
    <x v="40"/>
    <x v="42"/>
  </r>
  <r>
    <x v="73"/>
    <x v="619"/>
  </r>
  <r>
    <x v="56"/>
    <x v="38439"/>
  </r>
  <r>
    <x v="29"/>
    <x v="38440"/>
  </r>
  <r>
    <x v="38"/>
    <x v="738"/>
  </r>
  <r>
    <x v="11"/>
    <x v="1295"/>
  </r>
  <r>
    <x v="68"/>
    <x v="775"/>
  </r>
  <r>
    <x v="79"/>
    <x v="1"/>
  </r>
  <r>
    <x v="34"/>
    <x v="948"/>
  </r>
  <r>
    <x v="51"/>
    <x v="42"/>
  </r>
  <r>
    <x v="52"/>
    <x v="42"/>
  </r>
  <r>
    <x v="39"/>
    <x v="443"/>
  </r>
  <r>
    <x v="66"/>
    <x v="7"/>
  </r>
  <r>
    <x v="7"/>
    <x v="5854"/>
  </r>
  <r>
    <x v="8"/>
    <x v="256"/>
  </r>
  <r>
    <x v="27"/>
    <x v="23"/>
  </r>
  <r>
    <x v="101"/>
    <x v="42"/>
  </r>
  <r>
    <x v="17"/>
    <x v="5786"/>
  </r>
  <r>
    <x v="20"/>
    <x v="38441"/>
  </r>
  <r>
    <x v="21"/>
    <x v="1"/>
  </r>
  <r>
    <x v="22"/>
    <x v="42"/>
  </r>
  <r>
    <x v="18"/>
    <x v="2297"/>
  </r>
  <r>
    <x v="24"/>
    <x v="27505"/>
  </r>
  <r>
    <x v="14"/>
    <x v="6169"/>
  </r>
  <r>
    <x v="15"/>
    <x v="247"/>
  </r>
  <r>
    <x v="80"/>
    <x v="738"/>
  </r>
  <r>
    <x v="1"/>
    <x v="445"/>
  </r>
  <r>
    <x v="2"/>
    <x v="2210"/>
  </r>
  <r>
    <x v="31"/>
    <x v="4488"/>
  </r>
  <r>
    <x v="41"/>
    <x v="10812"/>
  </r>
  <r>
    <x v="16"/>
    <x v="8454"/>
  </r>
  <r>
    <x v="77"/>
    <x v="24509"/>
  </r>
  <r>
    <x v="28"/>
    <x v="38442"/>
  </r>
  <r>
    <x v="32"/>
    <x v="298"/>
  </r>
  <r>
    <x v="30"/>
    <x v="548"/>
  </r>
  <r>
    <x v="73"/>
    <x v="802"/>
  </r>
  <r>
    <x v="56"/>
    <x v="38443"/>
  </r>
  <r>
    <x v="29"/>
    <x v="38444"/>
  </r>
  <r>
    <x v="38"/>
    <x v="1617"/>
  </r>
  <r>
    <x v="11"/>
    <x v="30108"/>
  </r>
  <r>
    <x v="68"/>
    <x v="256"/>
  </r>
  <r>
    <x v="79"/>
    <x v="42"/>
  </r>
  <r>
    <x v="34"/>
    <x v="4565"/>
  </r>
  <r>
    <x v="51"/>
    <x v="42"/>
  </r>
  <r>
    <x v="12"/>
    <x v="5496"/>
  </r>
  <r>
    <x v="52"/>
    <x v="42"/>
  </r>
  <r>
    <x v="39"/>
    <x v="316"/>
  </r>
  <r>
    <x v="66"/>
    <x v="445"/>
  </r>
  <r>
    <x v="7"/>
    <x v="7184"/>
  </r>
  <r>
    <x v="8"/>
    <x v="513"/>
  </r>
  <r>
    <x v="27"/>
    <x v="42"/>
  </r>
  <r>
    <x v="101"/>
    <x v="42"/>
  </r>
  <r>
    <x v="17"/>
    <x v="1716"/>
  </r>
  <r>
    <x v="20"/>
    <x v="38445"/>
  </r>
  <r>
    <x v="18"/>
    <x v="38446"/>
  </r>
  <r>
    <x v="24"/>
    <x v="7835"/>
  </r>
  <r>
    <x v="14"/>
    <x v="401"/>
  </r>
  <r>
    <x v="15"/>
    <x v="1035"/>
  </r>
  <r>
    <x v="80"/>
    <x v="89"/>
  </r>
  <r>
    <x v="1"/>
    <x v="7"/>
  </r>
  <r>
    <x v="2"/>
    <x v="1574"/>
  </r>
  <r>
    <x v="31"/>
    <x v="10505"/>
  </r>
  <r>
    <x v="41"/>
    <x v="1310"/>
  </r>
  <r>
    <x v="16"/>
    <x v="1436"/>
  </r>
  <r>
    <x v="77"/>
    <x v="408"/>
  </r>
  <r>
    <x v="28"/>
    <x v="7456"/>
  </r>
  <r>
    <x v="32"/>
    <x v="445"/>
  </r>
  <r>
    <x v="30"/>
    <x v="388"/>
  </r>
  <r>
    <x v="40"/>
    <x v="107"/>
  </r>
  <r>
    <x v="56"/>
    <x v="38447"/>
  </r>
  <r>
    <x v="29"/>
    <x v="38448"/>
  </r>
  <r>
    <x v="38"/>
    <x v="277"/>
  </r>
  <r>
    <x v="11"/>
    <x v="11985"/>
  </r>
  <r>
    <x v="68"/>
    <x v="167"/>
  </r>
  <r>
    <x v="79"/>
    <x v="4587"/>
  </r>
  <r>
    <x v="34"/>
    <x v="984"/>
  </r>
  <r>
    <x v="39"/>
    <x v="609"/>
  </r>
  <r>
    <x v="66"/>
    <x v="256"/>
  </r>
  <r>
    <x v="7"/>
    <x v="11179"/>
  </r>
  <r>
    <x v="8"/>
    <x v="4206"/>
  </r>
  <r>
    <x v="27"/>
    <x v="445"/>
  </r>
  <r>
    <x v="17"/>
    <x v="599"/>
  </r>
  <r>
    <x v="20"/>
    <x v="38449"/>
  </r>
  <r>
    <x v="21"/>
    <x v="609"/>
  </r>
  <r>
    <x v="22"/>
    <x v="89"/>
  </r>
  <r>
    <x v="18"/>
    <x v="20224"/>
  </r>
  <r>
    <x v="24"/>
    <x v="11798"/>
  </r>
  <r>
    <x v="14"/>
    <x v="2306"/>
  </r>
  <r>
    <x v="15"/>
    <x v="54"/>
  </r>
  <r>
    <x v="80"/>
    <x v="53"/>
  </r>
  <r>
    <x v="1"/>
    <x v="7"/>
  </r>
  <r>
    <x v="2"/>
    <x v="2343"/>
  </r>
  <r>
    <x v="31"/>
    <x v="4796"/>
  </r>
  <r>
    <x v="41"/>
    <x v="871"/>
  </r>
  <r>
    <x v="16"/>
    <x v="4811"/>
  </r>
  <r>
    <x v="77"/>
    <x v="14036"/>
  </r>
  <r>
    <x v="28"/>
    <x v="12031"/>
  </r>
  <r>
    <x v="32"/>
    <x v="1"/>
  </r>
  <r>
    <x v="30"/>
    <x v="445"/>
  </r>
  <r>
    <x v="73"/>
    <x v="23"/>
  </r>
  <r>
    <x v="56"/>
    <x v="38450"/>
  </r>
  <r>
    <x v="29"/>
    <x v="38451"/>
  </r>
  <r>
    <x v="38"/>
    <x v="457"/>
  </r>
  <r>
    <x v="11"/>
    <x v="2968"/>
  </r>
  <r>
    <x v="68"/>
    <x v="59"/>
  </r>
  <r>
    <x v="79"/>
    <x v="6879"/>
  </r>
  <r>
    <x v="34"/>
    <x v="2257"/>
  </r>
  <r>
    <x v="39"/>
    <x v="59"/>
  </r>
  <r>
    <x v="66"/>
    <x v="403"/>
  </r>
  <r>
    <x v="7"/>
    <x v="9534"/>
  </r>
  <r>
    <x v="8"/>
    <x v="371"/>
  </r>
  <r>
    <x v="27"/>
    <x v="445"/>
  </r>
  <r>
    <x v="17"/>
    <x v="301"/>
  </r>
  <r>
    <x v="20"/>
    <x v="38452"/>
  </r>
  <r>
    <x v="18"/>
    <x v="9179"/>
  </r>
  <r>
    <x v="24"/>
    <x v="23029"/>
  </r>
  <r>
    <x v="14"/>
    <x v="835"/>
  </r>
  <r>
    <x v="15"/>
    <x v="1099"/>
  </r>
  <r>
    <x v="80"/>
    <x v="59"/>
  </r>
  <r>
    <x v="1"/>
    <x v="7"/>
  </r>
  <r>
    <x v="2"/>
    <x v="1099"/>
  </r>
  <r>
    <x v="31"/>
    <x v="21394"/>
  </r>
  <r>
    <x v="41"/>
    <x v="10522"/>
  </r>
  <r>
    <x v="16"/>
    <x v="4746"/>
  </r>
  <r>
    <x v="77"/>
    <x v="5039"/>
  </r>
  <r>
    <x v="28"/>
    <x v="3447"/>
  </r>
  <r>
    <x v="32"/>
    <x v="89"/>
  </r>
  <r>
    <x v="73"/>
    <x v="1121"/>
  </r>
  <r>
    <x v="56"/>
    <x v="38453"/>
  </r>
  <r>
    <x v="29"/>
    <x v="38454"/>
  </r>
  <r>
    <x v="38"/>
    <x v="513"/>
  </r>
  <r>
    <x v="11"/>
    <x v="26298"/>
  </r>
  <r>
    <x v="68"/>
    <x v="59"/>
  </r>
  <r>
    <x v="79"/>
    <x v="9200"/>
  </r>
  <r>
    <x v="34"/>
    <x v="310"/>
  </r>
  <r>
    <x v="39"/>
    <x v="14"/>
  </r>
  <r>
    <x v="66"/>
    <x v="403"/>
  </r>
  <r>
    <x v="7"/>
    <x v="38455"/>
  </r>
  <r>
    <x v="8"/>
    <x v="2260"/>
  </r>
  <r>
    <x v="27"/>
    <x v="400"/>
  </r>
  <r>
    <x v="17"/>
    <x v="1453"/>
  </r>
  <r>
    <x v="20"/>
    <x v="38456"/>
  </r>
  <r>
    <x v="21"/>
    <x v="398"/>
  </r>
  <r>
    <x v="6"/>
    <x v="42"/>
  </r>
  <r>
    <x v="18"/>
    <x v="3149"/>
  </r>
  <r>
    <x v="24"/>
    <x v="24138"/>
  </r>
  <r>
    <x v="14"/>
    <x v="1003"/>
  </r>
  <r>
    <x v="15"/>
    <x v="47"/>
  </r>
  <r>
    <x v="80"/>
    <x v="167"/>
  </r>
  <r>
    <x v="1"/>
    <x v="7"/>
  </r>
  <r>
    <x v="2"/>
    <x v="691"/>
  </r>
  <r>
    <x v="31"/>
    <x v="38457"/>
  </r>
  <r>
    <x v="41"/>
    <x v="19159"/>
  </r>
  <r>
    <x v="16"/>
    <x v="6726"/>
  </r>
  <r>
    <x v="77"/>
    <x v="4964"/>
  </r>
  <r>
    <x v="28"/>
    <x v="27161"/>
  </r>
  <r>
    <x v="32"/>
    <x v="839"/>
  </r>
  <r>
    <x v="30"/>
    <x v="7"/>
  </r>
  <r>
    <x v="12"/>
    <x v="6484"/>
  </r>
  <r>
    <x v="73"/>
    <x v="64"/>
  </r>
  <r>
    <x v="56"/>
    <x v="38458"/>
  </r>
  <r>
    <x v="29"/>
    <x v="38459"/>
  </r>
  <r>
    <x v="38"/>
    <x v="1109"/>
  </r>
  <r>
    <x v="11"/>
    <x v="5491"/>
  </r>
  <r>
    <x v="68"/>
    <x v="1154"/>
  </r>
  <r>
    <x v="79"/>
    <x v="5446"/>
  </r>
  <r>
    <x v="34"/>
    <x v="2559"/>
  </r>
  <r>
    <x v="39"/>
    <x v="3185"/>
  </r>
  <r>
    <x v="66"/>
    <x v="609"/>
  </r>
  <r>
    <x v="7"/>
    <x v="2913"/>
  </r>
  <r>
    <x v="8"/>
    <x v="175"/>
  </r>
  <r>
    <x v="27"/>
    <x v="400"/>
  </r>
  <r>
    <x v="13"/>
    <x v="7"/>
  </r>
  <r>
    <x v="17"/>
    <x v="2255"/>
  </r>
  <r>
    <x v="20"/>
    <x v="38460"/>
  </r>
  <r>
    <x v="21"/>
    <x v="1"/>
  </r>
  <r>
    <x v="18"/>
    <x v="29509"/>
  </r>
  <r>
    <x v="24"/>
    <x v="6173"/>
  </r>
  <r>
    <x v="14"/>
    <x v="3639"/>
  </r>
  <r>
    <x v="15"/>
    <x v="30"/>
  </r>
  <r>
    <x v="80"/>
    <x v="340"/>
  </r>
  <r>
    <x v="1"/>
    <x v="445"/>
  </r>
  <r>
    <x v="2"/>
    <x v="1265"/>
  </r>
  <r>
    <x v="31"/>
    <x v="38461"/>
  </r>
  <r>
    <x v="41"/>
    <x v="628"/>
  </r>
  <r>
    <x v="16"/>
    <x v="10322"/>
  </r>
  <r>
    <x v="77"/>
    <x v="6090"/>
  </r>
  <r>
    <x v="28"/>
    <x v="38462"/>
  </r>
  <r>
    <x v="30"/>
    <x v="8"/>
  </r>
  <r>
    <x v="12"/>
    <x v="1684"/>
  </r>
  <r>
    <x v="73"/>
    <x v="457"/>
  </r>
  <r>
    <x v="56"/>
    <x v="38463"/>
  </r>
  <r>
    <x v="29"/>
    <x v="16573"/>
  </r>
  <r>
    <x v="38"/>
    <x v="1175"/>
  </r>
  <r>
    <x v="11"/>
    <x v="38464"/>
  </r>
  <r>
    <x v="68"/>
    <x v="1638"/>
  </r>
  <r>
    <x v="79"/>
    <x v="6762"/>
  </r>
  <r>
    <x v="34"/>
    <x v="1573"/>
  </r>
  <r>
    <x v="39"/>
    <x v="521"/>
  </r>
  <r>
    <x v="66"/>
    <x v="107"/>
  </r>
  <r>
    <x v="7"/>
    <x v="1814"/>
  </r>
  <r>
    <x v="8"/>
    <x v="42"/>
  </r>
  <r>
    <x v="27"/>
    <x v="1"/>
  </r>
  <r>
    <x v="17"/>
    <x v="282"/>
  </r>
  <r>
    <x v="20"/>
    <x v="38465"/>
  </r>
  <r>
    <x v="22"/>
    <x v="1"/>
  </r>
  <r>
    <x v="18"/>
    <x v="4856"/>
  </r>
  <r>
    <x v="24"/>
    <x v="3188"/>
  </r>
  <r>
    <x v="14"/>
    <x v="6622"/>
  </r>
  <r>
    <x v="15"/>
    <x v="609"/>
  </r>
  <r>
    <x v="80"/>
    <x v="400"/>
  </r>
  <r>
    <x v="1"/>
    <x v="42"/>
  </r>
  <r>
    <x v="2"/>
    <x v="706"/>
  </r>
  <r>
    <x v="31"/>
    <x v="38466"/>
  </r>
  <r>
    <x v="41"/>
    <x v="3173"/>
  </r>
  <r>
    <x v="16"/>
    <x v="7087"/>
  </r>
  <r>
    <x v="77"/>
    <x v="15583"/>
  </r>
  <r>
    <x v="28"/>
    <x v="12480"/>
  </r>
  <r>
    <x v="30"/>
    <x v="548"/>
  </r>
  <r>
    <x v="40"/>
    <x v="712"/>
  </r>
  <r>
    <x v="12"/>
    <x v="4971"/>
  </r>
  <r>
    <x v="56"/>
    <x v="38467"/>
  </r>
  <r>
    <x v="29"/>
    <x v="38468"/>
  </r>
  <r>
    <x v="38"/>
    <x v="2750"/>
  </r>
  <r>
    <x v="11"/>
    <x v="11966"/>
  </r>
  <r>
    <x v="68"/>
    <x v="738"/>
  </r>
  <r>
    <x v="79"/>
    <x v="5067"/>
  </r>
  <r>
    <x v="34"/>
    <x v="1573"/>
  </r>
  <r>
    <x v="39"/>
    <x v="53"/>
  </r>
  <r>
    <x v="66"/>
    <x v="398"/>
  </r>
  <r>
    <x v="7"/>
    <x v="5142"/>
  </r>
  <r>
    <x v="8"/>
    <x v="42"/>
  </r>
  <r>
    <x v="13"/>
    <x v="42"/>
  </r>
  <r>
    <x v="17"/>
    <x v="345"/>
  </r>
  <r>
    <x v="20"/>
    <x v="38469"/>
  </r>
  <r>
    <x v="18"/>
    <x v="14298"/>
  </r>
  <r>
    <x v="24"/>
    <x v="6168"/>
  </r>
  <r>
    <x v="14"/>
    <x v="1546"/>
  </r>
  <r>
    <x v="15"/>
    <x v="476"/>
  </r>
  <r>
    <x v="80"/>
    <x v="56"/>
  </r>
  <r>
    <x v="1"/>
    <x v="445"/>
  </r>
  <r>
    <x v="2"/>
    <x v="7978"/>
  </r>
  <r>
    <x v="31"/>
    <x v="12981"/>
  </r>
  <r>
    <x v="41"/>
    <x v="268"/>
  </r>
  <r>
    <x v="16"/>
    <x v="3981"/>
  </r>
  <r>
    <x v="77"/>
    <x v="23469"/>
  </r>
  <r>
    <x v="28"/>
    <x v="38470"/>
  </r>
  <r>
    <x v="32"/>
    <x v="609"/>
  </r>
  <r>
    <x v="30"/>
    <x v="6199"/>
  </r>
  <r>
    <x v="40"/>
    <x v="76"/>
  </r>
  <r>
    <x v="12"/>
    <x v="4306"/>
  </r>
  <r>
    <x v="56"/>
    <x v="38471"/>
  </r>
  <r>
    <x v="29"/>
    <x v="38472"/>
  </r>
  <r>
    <x v="38"/>
    <x v="284"/>
  </r>
  <r>
    <x v="11"/>
    <x v="5551"/>
  </r>
  <r>
    <x v="68"/>
    <x v="712"/>
  </r>
  <r>
    <x v="79"/>
    <x v="6123"/>
  </r>
  <r>
    <x v="34"/>
    <x v="5622"/>
  </r>
  <r>
    <x v="39"/>
    <x v="398"/>
  </r>
  <r>
    <x v="66"/>
    <x v="455"/>
  </r>
  <r>
    <x v="7"/>
    <x v="21508"/>
  </r>
  <r>
    <x v="8"/>
    <x v="316"/>
  </r>
  <r>
    <x v="17"/>
    <x v="204"/>
  </r>
  <r>
    <x v="20"/>
    <x v="17085"/>
  </r>
  <r>
    <x v="22"/>
    <x v="1023"/>
  </r>
  <r>
    <x v="18"/>
    <x v="16636"/>
  </r>
  <r>
    <x v="14"/>
    <x v="204"/>
  </r>
  <r>
    <x v="34"/>
    <x v="3548"/>
  </r>
  <r>
    <x v="31"/>
    <x v="6"/>
  </r>
  <r>
    <x v="77"/>
    <x v="2217"/>
  </r>
  <r>
    <x v="28"/>
    <x v="30989"/>
  </r>
  <r>
    <x v="56"/>
    <x v="16647"/>
  </r>
  <r>
    <x v="29"/>
    <x v="17816"/>
  </r>
  <r>
    <x v="17"/>
    <x v="884"/>
  </r>
  <r>
    <x v="20"/>
    <x v="27541"/>
  </r>
  <r>
    <x v="21"/>
    <x v="445"/>
  </r>
  <r>
    <x v="22"/>
    <x v="572"/>
  </r>
  <r>
    <x v="18"/>
    <x v="38473"/>
  </r>
  <r>
    <x v="24"/>
    <x v="270"/>
  </r>
  <r>
    <x v="14"/>
    <x v="572"/>
  </r>
  <r>
    <x v="15"/>
    <x v="2353"/>
  </r>
  <r>
    <x v="80"/>
    <x v="2918"/>
  </r>
  <r>
    <x v="1"/>
    <x v="27369"/>
  </r>
  <r>
    <x v="66"/>
    <x v="1"/>
  </r>
  <r>
    <x v="31"/>
    <x v="959"/>
  </r>
  <r>
    <x v="41"/>
    <x v="400"/>
  </r>
  <r>
    <x v="77"/>
    <x v="38474"/>
  </r>
  <r>
    <x v="28"/>
    <x v="38475"/>
  </r>
  <r>
    <x v="73"/>
    <x v="1121"/>
  </r>
  <r>
    <x v="56"/>
    <x v="38476"/>
  </r>
  <r>
    <x v="27"/>
    <x v="459"/>
  </r>
  <r>
    <x v="29"/>
    <x v="38477"/>
  </r>
  <r>
    <x v="38"/>
    <x v="1226"/>
  </r>
  <r>
    <x v="11"/>
    <x v="2257"/>
  </r>
  <r>
    <x v="68"/>
    <x v="2257"/>
  </r>
  <r>
    <x v="34"/>
    <x v="38478"/>
  </r>
  <r>
    <x v="39"/>
    <x v="999"/>
  </r>
  <r>
    <x v="7"/>
    <x v="5312"/>
  </r>
  <r>
    <x v="8"/>
    <x v="7946"/>
  </r>
  <r>
    <x v="17"/>
    <x v="270"/>
  </r>
  <r>
    <x v="20"/>
    <x v="38479"/>
  </r>
  <r>
    <x v="21"/>
    <x v="1"/>
  </r>
  <r>
    <x v="22"/>
    <x v="903"/>
  </r>
  <r>
    <x v="18"/>
    <x v="38480"/>
  </r>
  <r>
    <x v="24"/>
    <x v="270"/>
  </r>
  <r>
    <x v="14"/>
    <x v="1226"/>
  </r>
  <r>
    <x v="15"/>
    <x v="2388"/>
  </r>
  <r>
    <x v="80"/>
    <x v="1542"/>
  </r>
  <r>
    <x v="1"/>
    <x v="18144"/>
  </r>
  <r>
    <x v="31"/>
    <x v="457"/>
  </r>
  <r>
    <x v="19"/>
    <x v="1"/>
  </r>
  <r>
    <x v="77"/>
    <x v="38481"/>
  </r>
  <r>
    <x v="28"/>
    <x v="38482"/>
  </r>
  <r>
    <x v="32"/>
    <x v="609"/>
  </r>
  <r>
    <x v="40"/>
    <x v="1"/>
  </r>
  <r>
    <x v="73"/>
    <x v="458"/>
  </r>
  <r>
    <x v="56"/>
    <x v="38483"/>
  </r>
  <r>
    <x v="29"/>
    <x v="38484"/>
  </r>
  <r>
    <x v="38"/>
    <x v="404"/>
  </r>
  <r>
    <x v="11"/>
    <x v="335"/>
  </r>
  <r>
    <x v="68"/>
    <x v="1637"/>
  </r>
  <r>
    <x v="79"/>
    <x v="13990"/>
  </r>
  <r>
    <x v="34"/>
    <x v="2052"/>
  </r>
  <r>
    <x v="39"/>
    <x v="275"/>
  </r>
  <r>
    <x v="66"/>
    <x v="1"/>
  </r>
  <r>
    <x v="7"/>
    <x v="7611"/>
  </r>
  <r>
    <x v="8"/>
    <x v="412"/>
  </r>
  <r>
    <x v="27"/>
    <x v="64"/>
  </r>
  <r>
    <x v="17"/>
    <x v="445"/>
  </r>
  <r>
    <x v="20"/>
    <x v="38485"/>
  </r>
  <r>
    <x v="22"/>
    <x v="5417"/>
  </r>
  <r>
    <x v="18"/>
    <x v="3977"/>
  </r>
  <r>
    <x v="24"/>
    <x v="445"/>
  </r>
  <r>
    <x v="14"/>
    <x v="999"/>
  </r>
  <r>
    <x v="15"/>
    <x v="600"/>
  </r>
  <r>
    <x v="80"/>
    <x v="3050"/>
  </r>
  <r>
    <x v="1"/>
    <x v="2202"/>
  </r>
  <r>
    <x v="31"/>
    <x v="187"/>
  </r>
  <r>
    <x v="77"/>
    <x v="38486"/>
  </r>
  <r>
    <x v="28"/>
    <x v="38487"/>
  </r>
  <r>
    <x v="73"/>
    <x v="54"/>
  </r>
  <r>
    <x v="56"/>
    <x v="29983"/>
  </r>
  <r>
    <x v="29"/>
    <x v="38488"/>
  </r>
  <r>
    <x v="38"/>
    <x v="455"/>
  </r>
  <r>
    <x v="11"/>
    <x v="1183"/>
  </r>
  <r>
    <x v="68"/>
    <x v="555"/>
  </r>
  <r>
    <x v="79"/>
    <x v="38489"/>
  </r>
  <r>
    <x v="34"/>
    <x v="38490"/>
  </r>
  <r>
    <x v="66"/>
    <x v="1"/>
  </r>
  <r>
    <x v="7"/>
    <x v="5286"/>
  </r>
  <r>
    <x v="8"/>
    <x v="1395"/>
  </r>
  <r>
    <x v="27"/>
    <x v="843"/>
  </r>
  <r>
    <x v="17"/>
    <x v="7"/>
  </r>
  <r>
    <x v="20"/>
    <x v="38491"/>
  </r>
  <r>
    <x v="22"/>
    <x v="204"/>
  </r>
  <r>
    <x v="18"/>
    <x v="38492"/>
  </r>
  <r>
    <x v="24"/>
    <x v="89"/>
  </r>
  <r>
    <x v="14"/>
    <x v="1065"/>
  </r>
  <r>
    <x v="15"/>
    <x v="11427"/>
  </r>
  <r>
    <x v="80"/>
    <x v="10718"/>
  </r>
  <r>
    <x v="1"/>
    <x v="38493"/>
  </r>
  <r>
    <x v="31"/>
    <x v="997"/>
  </r>
  <r>
    <x v="77"/>
    <x v="36613"/>
  </r>
  <r>
    <x v="28"/>
    <x v="38494"/>
  </r>
  <r>
    <x v="73"/>
    <x v="53"/>
  </r>
  <r>
    <x v="56"/>
    <x v="38495"/>
  </r>
  <r>
    <x v="29"/>
    <x v="38496"/>
  </r>
  <r>
    <x v="38"/>
    <x v="514"/>
  </r>
  <r>
    <x v="11"/>
    <x v="1242"/>
  </r>
  <r>
    <x v="68"/>
    <x v="5796"/>
  </r>
  <r>
    <x v="79"/>
    <x v="38497"/>
  </r>
  <r>
    <x v="34"/>
    <x v="38498"/>
  </r>
  <r>
    <x v="66"/>
    <x v="42"/>
  </r>
  <r>
    <x v="7"/>
    <x v="1272"/>
  </r>
  <r>
    <x v="8"/>
    <x v="479"/>
  </r>
  <r>
    <x v="27"/>
    <x v="775"/>
  </r>
  <r>
    <x v="17"/>
    <x v="1"/>
  </r>
  <r>
    <x v="20"/>
    <x v="38499"/>
  </r>
  <r>
    <x v="22"/>
    <x v="6459"/>
  </r>
  <r>
    <x v="18"/>
    <x v="38500"/>
  </r>
  <r>
    <x v="24"/>
    <x v="445"/>
  </r>
  <r>
    <x v="14"/>
    <x v="843"/>
  </r>
  <r>
    <x v="15"/>
    <x v="1105"/>
  </r>
  <r>
    <x v="80"/>
    <x v="64"/>
  </r>
  <r>
    <x v="1"/>
    <x v="10800"/>
  </r>
  <r>
    <x v="31"/>
    <x v="54"/>
  </r>
  <r>
    <x v="16"/>
    <x v="42"/>
  </r>
  <r>
    <x v="77"/>
    <x v="38501"/>
  </r>
  <r>
    <x v="28"/>
    <x v="38502"/>
  </r>
  <r>
    <x v="73"/>
    <x v="455"/>
  </r>
  <r>
    <x v="56"/>
    <x v="13670"/>
  </r>
  <r>
    <x v="29"/>
    <x v="38503"/>
  </r>
  <r>
    <x v="45"/>
    <x v="42"/>
  </r>
  <r>
    <x v="38"/>
    <x v="79"/>
  </r>
  <r>
    <x v="11"/>
    <x v="23"/>
  </r>
  <r>
    <x v="68"/>
    <x v="632"/>
  </r>
  <r>
    <x v="79"/>
    <x v="506"/>
  </r>
  <r>
    <x v="48"/>
    <x v="42"/>
  </r>
  <r>
    <x v="34"/>
    <x v="21219"/>
  </r>
  <r>
    <x v="49"/>
    <x v="42"/>
  </r>
  <r>
    <x v="51"/>
    <x v="42"/>
  </r>
  <r>
    <x v="52"/>
    <x v="42"/>
  </r>
  <r>
    <x v="53"/>
    <x v="42"/>
  </r>
  <r>
    <x v="54"/>
    <x v="42"/>
  </r>
  <r>
    <x v="39"/>
    <x v="7"/>
  </r>
  <r>
    <x v="66"/>
    <x v="42"/>
  </r>
  <r>
    <x v="7"/>
    <x v="236"/>
  </r>
  <r>
    <x v="8"/>
    <x v="270"/>
  </r>
  <r>
    <x v="27"/>
    <x v="455"/>
  </r>
  <r>
    <x v="101"/>
    <x v="42"/>
  </r>
  <r>
    <x v="17"/>
    <x v="7"/>
  </r>
  <r>
    <x v="20"/>
    <x v="38504"/>
  </r>
  <r>
    <x v="21"/>
    <x v="42"/>
  </r>
  <r>
    <x v="22"/>
    <x v="4499"/>
  </r>
  <r>
    <x v="18"/>
    <x v="11039"/>
  </r>
  <r>
    <x v="24"/>
    <x v="89"/>
  </r>
  <r>
    <x v="14"/>
    <x v="1035"/>
  </r>
  <r>
    <x v="15"/>
    <x v="10352"/>
  </r>
  <r>
    <x v="80"/>
    <x v="7509"/>
  </r>
  <r>
    <x v="1"/>
    <x v="38505"/>
  </r>
  <r>
    <x v="31"/>
    <x v="355"/>
  </r>
  <r>
    <x v="16"/>
    <x v="1"/>
  </r>
  <r>
    <x v="77"/>
    <x v="38506"/>
  </r>
  <r>
    <x v="28"/>
    <x v="38507"/>
  </r>
  <r>
    <x v="73"/>
    <x v="14"/>
  </r>
  <r>
    <x v="56"/>
    <x v="38508"/>
  </r>
  <r>
    <x v="29"/>
    <x v="38509"/>
  </r>
  <r>
    <x v="45"/>
    <x v="42"/>
  </r>
  <r>
    <x v="38"/>
    <x v="3368"/>
  </r>
  <r>
    <x v="11"/>
    <x v="707"/>
  </r>
  <r>
    <x v="68"/>
    <x v="1170"/>
  </r>
  <r>
    <x v="79"/>
    <x v="42"/>
  </r>
  <r>
    <x v="48"/>
    <x v="42"/>
  </r>
  <r>
    <x v="34"/>
    <x v="38510"/>
  </r>
  <r>
    <x v="49"/>
    <x v="42"/>
  </r>
  <r>
    <x v="51"/>
    <x v="42"/>
  </r>
  <r>
    <x v="12"/>
    <x v="13516"/>
  </r>
  <r>
    <x v="52"/>
    <x v="42"/>
  </r>
  <r>
    <x v="53"/>
    <x v="738"/>
  </r>
  <r>
    <x v="54"/>
    <x v="42"/>
  </r>
  <r>
    <x v="39"/>
    <x v="8"/>
  </r>
  <r>
    <x v="66"/>
    <x v="609"/>
  </r>
  <r>
    <x v="7"/>
    <x v="8583"/>
  </r>
  <r>
    <x v="8"/>
    <x v="1747"/>
  </r>
  <r>
    <x v="27"/>
    <x v="42"/>
  </r>
  <r>
    <x v="101"/>
    <x v="42"/>
  </r>
  <r>
    <x v="20"/>
    <x v="38511"/>
  </r>
  <r>
    <x v="21"/>
    <x v="400"/>
  </r>
  <r>
    <x v="22"/>
    <x v="13260"/>
  </r>
  <r>
    <x v="18"/>
    <x v="38512"/>
  </r>
  <r>
    <x v="24"/>
    <x v="8"/>
  </r>
  <r>
    <x v="14"/>
    <x v="298"/>
  </r>
  <r>
    <x v="15"/>
    <x v="38513"/>
  </r>
  <r>
    <x v="80"/>
    <x v="7658"/>
  </r>
  <r>
    <x v="1"/>
    <x v="38514"/>
  </r>
  <r>
    <x v="31"/>
    <x v="310"/>
  </r>
  <r>
    <x v="41"/>
    <x v="1"/>
  </r>
  <r>
    <x v="16"/>
    <x v="1"/>
  </r>
  <r>
    <x v="77"/>
    <x v="29045"/>
  </r>
  <r>
    <x v="28"/>
    <x v="38515"/>
  </r>
  <r>
    <x v="40"/>
    <x v="107"/>
  </r>
  <r>
    <x v="56"/>
    <x v="10775"/>
  </r>
  <r>
    <x v="29"/>
    <x v="38516"/>
  </r>
  <r>
    <x v="38"/>
    <x v="1109"/>
  </r>
  <r>
    <x v="11"/>
    <x v="275"/>
  </r>
  <r>
    <x v="68"/>
    <x v="343"/>
  </r>
  <r>
    <x v="79"/>
    <x v="38517"/>
  </r>
  <r>
    <x v="34"/>
    <x v="38518"/>
  </r>
  <r>
    <x v="66"/>
    <x v="1"/>
  </r>
  <r>
    <x v="7"/>
    <x v="1358"/>
  </r>
  <r>
    <x v="8"/>
    <x v="1847"/>
  </r>
  <r>
    <x v="27"/>
    <x v="404"/>
  </r>
  <r>
    <x v="17"/>
    <x v="609"/>
  </r>
  <r>
    <x v="20"/>
    <x v="38519"/>
  </r>
  <r>
    <x v="21"/>
    <x v="256"/>
  </r>
  <r>
    <x v="22"/>
    <x v="6943"/>
  </r>
  <r>
    <x v="18"/>
    <x v="38520"/>
  </r>
  <r>
    <x v="24"/>
    <x v="1"/>
  </r>
  <r>
    <x v="14"/>
    <x v="124"/>
  </r>
  <r>
    <x v="15"/>
    <x v="10649"/>
  </r>
  <r>
    <x v="80"/>
    <x v="6387"/>
  </r>
  <r>
    <x v="1"/>
    <x v="38521"/>
  </r>
  <r>
    <x v="31"/>
    <x v="964"/>
  </r>
  <r>
    <x v="77"/>
    <x v="38522"/>
  </r>
  <r>
    <x v="28"/>
    <x v="18051"/>
  </r>
  <r>
    <x v="56"/>
    <x v="38523"/>
  </r>
  <r>
    <x v="29"/>
    <x v="38524"/>
  </r>
  <r>
    <x v="38"/>
    <x v="167"/>
  </r>
  <r>
    <x v="11"/>
    <x v="846"/>
  </r>
  <r>
    <x v="68"/>
    <x v="973"/>
  </r>
  <r>
    <x v="79"/>
    <x v="38525"/>
  </r>
  <r>
    <x v="34"/>
    <x v="38526"/>
  </r>
  <r>
    <x v="39"/>
    <x v="479"/>
  </r>
  <r>
    <x v="66"/>
    <x v="400"/>
  </r>
  <r>
    <x v="7"/>
    <x v="12244"/>
  </r>
  <r>
    <x v="8"/>
    <x v="292"/>
  </r>
  <r>
    <x v="27"/>
    <x v="404"/>
  </r>
  <r>
    <x v="20"/>
    <x v="38527"/>
  </r>
  <r>
    <x v="21"/>
    <x v="42"/>
  </r>
  <r>
    <x v="22"/>
    <x v="1954"/>
  </r>
  <r>
    <x v="18"/>
    <x v="30777"/>
  </r>
  <r>
    <x v="24"/>
    <x v="7"/>
  </r>
  <r>
    <x v="14"/>
    <x v="404"/>
  </r>
  <r>
    <x v="15"/>
    <x v="3936"/>
  </r>
  <r>
    <x v="80"/>
    <x v="15773"/>
  </r>
  <r>
    <x v="1"/>
    <x v="38528"/>
  </r>
  <r>
    <x v="31"/>
    <x v="1574"/>
  </r>
  <r>
    <x v="77"/>
    <x v="10814"/>
  </r>
  <r>
    <x v="28"/>
    <x v="38529"/>
  </r>
  <r>
    <x v="56"/>
    <x v="28983"/>
  </r>
  <r>
    <x v="29"/>
    <x v="38530"/>
  </r>
  <r>
    <x v="38"/>
    <x v="8"/>
  </r>
  <r>
    <x v="11"/>
    <x v="509"/>
  </r>
  <r>
    <x v="68"/>
    <x v="107"/>
  </r>
  <r>
    <x v="79"/>
    <x v="38531"/>
  </r>
  <r>
    <x v="34"/>
    <x v="38532"/>
  </r>
  <r>
    <x v="39"/>
    <x v="89"/>
  </r>
  <r>
    <x v="66"/>
    <x v="89"/>
  </r>
  <r>
    <x v="7"/>
    <x v="3832"/>
  </r>
  <r>
    <x v="8"/>
    <x v="7252"/>
  </r>
  <r>
    <x v="27"/>
    <x v="256"/>
  </r>
  <r>
    <x v="20"/>
    <x v="38533"/>
  </r>
  <r>
    <x v="21"/>
    <x v="1"/>
  </r>
  <r>
    <x v="22"/>
    <x v="1132"/>
  </r>
  <r>
    <x v="18"/>
    <x v="38534"/>
  </r>
  <r>
    <x v="24"/>
    <x v="609"/>
  </r>
  <r>
    <x v="14"/>
    <x v="404"/>
  </r>
  <r>
    <x v="15"/>
    <x v="5419"/>
  </r>
  <r>
    <x v="80"/>
    <x v="7835"/>
  </r>
  <r>
    <x v="1"/>
    <x v="26851"/>
  </r>
  <r>
    <x v="31"/>
    <x v="786"/>
  </r>
  <r>
    <x v="41"/>
    <x v="1"/>
  </r>
  <r>
    <x v="77"/>
    <x v="38535"/>
  </r>
  <r>
    <x v="28"/>
    <x v="26019"/>
  </r>
  <r>
    <x v="32"/>
    <x v="914"/>
  </r>
  <r>
    <x v="12"/>
    <x v="386"/>
  </r>
  <r>
    <x v="56"/>
    <x v="38536"/>
  </r>
  <r>
    <x v="29"/>
    <x v="38537"/>
  </r>
  <r>
    <x v="38"/>
    <x v="391"/>
  </r>
  <r>
    <x v="11"/>
    <x v="76"/>
  </r>
  <r>
    <x v="68"/>
    <x v="920"/>
  </r>
  <r>
    <x v="79"/>
    <x v="38538"/>
  </r>
  <r>
    <x v="34"/>
    <x v="38539"/>
  </r>
  <r>
    <x v="39"/>
    <x v="404"/>
  </r>
  <r>
    <x v="66"/>
    <x v="89"/>
  </r>
  <r>
    <x v="7"/>
    <x v="8096"/>
  </r>
  <r>
    <x v="8"/>
    <x v="5924"/>
  </r>
  <r>
    <x v="27"/>
    <x v="7"/>
  </r>
  <r>
    <x v="17"/>
    <x v="256"/>
  </r>
  <r>
    <x v="20"/>
    <x v="38540"/>
  </r>
  <r>
    <x v="21"/>
    <x v="316"/>
  </r>
  <r>
    <x v="22"/>
    <x v="514"/>
  </r>
  <r>
    <x v="18"/>
    <x v="38541"/>
  </r>
  <r>
    <x v="24"/>
    <x v="400"/>
  </r>
  <r>
    <x v="14"/>
    <x v="503"/>
  </r>
  <r>
    <x v="15"/>
    <x v="397"/>
  </r>
  <r>
    <x v="80"/>
    <x v="4846"/>
  </r>
  <r>
    <x v="1"/>
    <x v="38542"/>
  </r>
  <r>
    <x v="31"/>
    <x v="1456"/>
  </r>
  <r>
    <x v="77"/>
    <x v="38543"/>
  </r>
  <r>
    <x v="28"/>
    <x v="38544"/>
  </r>
  <r>
    <x v="12"/>
    <x v="204"/>
  </r>
  <r>
    <x v="56"/>
    <x v="38545"/>
  </r>
  <r>
    <x v="29"/>
    <x v="38546"/>
  </r>
  <r>
    <x v="38"/>
    <x v="750"/>
  </r>
  <r>
    <x v="11"/>
    <x v="76"/>
  </r>
  <r>
    <x v="68"/>
    <x v="1191"/>
  </r>
  <r>
    <x v="79"/>
    <x v="38547"/>
  </r>
  <r>
    <x v="34"/>
    <x v="38548"/>
  </r>
  <r>
    <x v="39"/>
    <x v="1035"/>
  </r>
  <r>
    <x v="66"/>
    <x v="400"/>
  </r>
  <r>
    <x v="7"/>
    <x v="5629"/>
  </r>
  <r>
    <x v="8"/>
    <x v="42"/>
  </r>
  <r>
    <x v="27"/>
    <x v="7"/>
  </r>
  <r>
    <x v="17"/>
    <x v="404"/>
  </r>
  <r>
    <x v="20"/>
    <x v="38549"/>
  </r>
  <r>
    <x v="21"/>
    <x v="124"/>
  </r>
  <r>
    <x v="22"/>
    <x v="1121"/>
  </r>
  <r>
    <x v="18"/>
    <x v="38550"/>
  </r>
  <r>
    <x v="24"/>
    <x v="609"/>
  </r>
  <r>
    <x v="14"/>
    <x v="124"/>
  </r>
  <r>
    <x v="15"/>
    <x v="6328"/>
  </r>
  <r>
    <x v="80"/>
    <x v="458"/>
  </r>
  <r>
    <x v="1"/>
    <x v="7835"/>
  </r>
  <r>
    <x v="31"/>
    <x v="451"/>
  </r>
  <r>
    <x v="77"/>
    <x v="38551"/>
  </r>
  <r>
    <x v="28"/>
    <x v="38552"/>
  </r>
  <r>
    <x v="12"/>
    <x v="1081"/>
  </r>
  <r>
    <x v="56"/>
    <x v="38553"/>
  </r>
  <r>
    <x v="29"/>
    <x v="38554"/>
  </r>
  <r>
    <x v="38"/>
    <x v="439"/>
  </r>
  <r>
    <x v="11"/>
    <x v="548"/>
  </r>
  <r>
    <x v="68"/>
    <x v="802"/>
  </r>
  <r>
    <x v="79"/>
    <x v="24160"/>
  </r>
  <r>
    <x v="34"/>
    <x v="38555"/>
  </r>
  <r>
    <x v="39"/>
    <x v="7"/>
  </r>
  <r>
    <x v="66"/>
    <x v="1"/>
  </r>
  <r>
    <x v="7"/>
    <x v="437"/>
  </r>
  <r>
    <x v="8"/>
    <x v="42"/>
  </r>
  <r>
    <x v="17"/>
    <x v="1"/>
  </r>
  <r>
    <x v="20"/>
    <x v="38556"/>
  </r>
  <r>
    <x v="21"/>
    <x v="1"/>
  </r>
  <r>
    <x v="22"/>
    <x v="1099"/>
  </r>
  <r>
    <x v="18"/>
    <x v="26598"/>
  </r>
  <r>
    <x v="24"/>
    <x v="256"/>
  </r>
  <r>
    <x v="14"/>
    <x v="64"/>
  </r>
  <r>
    <x v="15"/>
    <x v="22459"/>
  </r>
  <r>
    <x v="80"/>
    <x v="315"/>
  </r>
  <r>
    <x v="1"/>
    <x v="3976"/>
  </r>
  <r>
    <x v="31"/>
    <x v="6476"/>
  </r>
  <r>
    <x v="77"/>
    <x v="38557"/>
  </r>
  <r>
    <x v="28"/>
    <x v="38558"/>
  </r>
  <r>
    <x v="30"/>
    <x v="89"/>
  </r>
  <r>
    <x v="12"/>
    <x v="8229"/>
  </r>
  <r>
    <x v="56"/>
    <x v="38559"/>
  </r>
  <r>
    <x v="29"/>
    <x v="38560"/>
  </r>
  <r>
    <x v="38"/>
    <x v="455"/>
  </r>
  <r>
    <x v="11"/>
    <x v="548"/>
  </r>
  <r>
    <x v="68"/>
    <x v="1120"/>
  </r>
  <r>
    <x v="79"/>
    <x v="38561"/>
  </r>
  <r>
    <x v="34"/>
    <x v="38562"/>
  </r>
  <r>
    <x v="39"/>
    <x v="404"/>
  </r>
  <r>
    <x v="66"/>
    <x v="42"/>
  </r>
  <r>
    <x v="7"/>
    <x v="1706"/>
  </r>
  <r>
    <x v="8"/>
    <x v="2139"/>
  </r>
  <r>
    <x v="17"/>
    <x v="809"/>
  </r>
  <r>
    <x v="20"/>
    <x v="4078"/>
  </r>
  <r>
    <x v="21"/>
    <x v="30649"/>
  </r>
  <r>
    <x v="22"/>
    <x v="38563"/>
  </r>
  <r>
    <x v="18"/>
    <x v="1322"/>
  </r>
  <r>
    <x v="24"/>
    <x v="523"/>
  </r>
  <r>
    <x v="14"/>
    <x v="16940"/>
  </r>
  <r>
    <x v="34"/>
    <x v="6"/>
  </r>
  <r>
    <x v="31"/>
    <x v="1319"/>
  </r>
  <r>
    <x v="77"/>
    <x v="214"/>
  </r>
  <r>
    <x v="28"/>
    <x v="4025"/>
  </r>
  <r>
    <x v="56"/>
    <x v="16661"/>
  </r>
  <r>
    <x v="29"/>
    <x v="17221"/>
  </r>
  <r>
    <x v="39"/>
    <x v="817"/>
  </r>
  <r>
    <x v="17"/>
    <x v="5892"/>
  </r>
  <r>
    <x v="20"/>
    <x v="10704"/>
  </r>
  <r>
    <x v="21"/>
    <x v="38564"/>
  </r>
  <r>
    <x v="22"/>
    <x v="1639"/>
  </r>
  <r>
    <x v="18"/>
    <x v="9456"/>
  </r>
  <r>
    <x v="24"/>
    <x v="6608"/>
  </r>
  <r>
    <x v="14"/>
    <x v="38565"/>
  </r>
  <r>
    <x v="57"/>
    <x v="42"/>
  </r>
  <r>
    <x v="15"/>
    <x v="1364"/>
  </r>
  <r>
    <x v="80"/>
    <x v="398"/>
  </r>
  <r>
    <x v="1"/>
    <x v="3482"/>
  </r>
  <r>
    <x v="2"/>
    <x v="256"/>
  </r>
  <r>
    <x v="66"/>
    <x v="42"/>
  </r>
  <r>
    <x v="31"/>
    <x v="1116"/>
  </r>
  <r>
    <x v="41"/>
    <x v="403"/>
  </r>
  <r>
    <x v="16"/>
    <x v="6089"/>
  </r>
  <r>
    <x v="77"/>
    <x v="10154"/>
  </r>
  <r>
    <x v="28"/>
    <x v="7907"/>
  </r>
  <r>
    <x v="32"/>
    <x v="89"/>
  </r>
  <r>
    <x v="40"/>
    <x v="47"/>
  </r>
  <r>
    <x v="73"/>
    <x v="59"/>
  </r>
  <r>
    <x v="56"/>
    <x v="38566"/>
  </r>
  <r>
    <x v="27"/>
    <x v="6"/>
  </r>
  <r>
    <x v="29"/>
    <x v="14155"/>
  </r>
  <r>
    <x v="38"/>
    <x v="270"/>
  </r>
  <r>
    <x v="11"/>
    <x v="846"/>
  </r>
  <r>
    <x v="68"/>
    <x v="875"/>
  </r>
  <r>
    <x v="34"/>
    <x v="515"/>
  </r>
  <r>
    <x v="39"/>
    <x v="1980"/>
  </r>
  <r>
    <x v="7"/>
    <x v="1510"/>
  </r>
  <r>
    <x v="8"/>
    <x v="404"/>
  </r>
  <r>
    <x v="17"/>
    <x v="270"/>
  </r>
  <r>
    <x v="20"/>
    <x v="14928"/>
  </r>
  <r>
    <x v="21"/>
    <x v="22523"/>
  </r>
  <r>
    <x v="22"/>
    <x v="2410"/>
  </r>
  <r>
    <x v="18"/>
    <x v="6208"/>
  </r>
  <r>
    <x v="24"/>
    <x v="6183"/>
  </r>
  <r>
    <x v="14"/>
    <x v="24912"/>
  </r>
  <r>
    <x v="57"/>
    <x v="42"/>
  </r>
  <r>
    <x v="15"/>
    <x v="443"/>
  </r>
  <r>
    <x v="80"/>
    <x v="42"/>
  </r>
  <r>
    <x v="1"/>
    <x v="270"/>
  </r>
  <r>
    <x v="2"/>
    <x v="59"/>
  </r>
  <r>
    <x v="31"/>
    <x v="1234"/>
  </r>
  <r>
    <x v="37"/>
    <x v="840"/>
  </r>
  <r>
    <x v="16"/>
    <x v="1170"/>
  </r>
  <r>
    <x v="77"/>
    <x v="3103"/>
  </r>
  <r>
    <x v="28"/>
    <x v="9773"/>
  </r>
  <r>
    <x v="40"/>
    <x v="609"/>
  </r>
  <r>
    <x v="73"/>
    <x v="270"/>
  </r>
  <r>
    <x v="56"/>
    <x v="38567"/>
  </r>
  <r>
    <x v="29"/>
    <x v="13505"/>
  </r>
  <r>
    <x v="38"/>
    <x v="7"/>
  </r>
  <r>
    <x v="11"/>
    <x v="576"/>
  </r>
  <r>
    <x v="68"/>
    <x v="875"/>
  </r>
  <r>
    <x v="79"/>
    <x v="84"/>
  </r>
  <r>
    <x v="34"/>
    <x v="1510"/>
  </r>
  <r>
    <x v="39"/>
    <x v="114"/>
  </r>
  <r>
    <x v="66"/>
    <x v="42"/>
  </r>
  <r>
    <x v="8"/>
    <x v="89"/>
  </r>
  <r>
    <x v="27"/>
    <x v="1980"/>
  </r>
  <r>
    <x v="17"/>
    <x v="42"/>
  </r>
  <r>
    <x v="20"/>
    <x v="38568"/>
  </r>
  <r>
    <x v="21"/>
    <x v="38569"/>
  </r>
  <r>
    <x v="22"/>
    <x v="3080"/>
  </r>
  <r>
    <x v="18"/>
    <x v="1517"/>
  </r>
  <r>
    <x v="24"/>
    <x v="1152"/>
  </r>
  <r>
    <x v="14"/>
    <x v="8103"/>
  </r>
  <r>
    <x v="57"/>
    <x v="445"/>
  </r>
  <r>
    <x v="15"/>
    <x v="3208"/>
  </r>
  <r>
    <x v="80"/>
    <x v="7"/>
  </r>
  <r>
    <x v="1"/>
    <x v="2301"/>
  </r>
  <r>
    <x v="2"/>
    <x v="609"/>
  </r>
  <r>
    <x v="31"/>
    <x v="886"/>
  </r>
  <r>
    <x v="37"/>
    <x v="167"/>
  </r>
  <r>
    <x v="16"/>
    <x v="475"/>
  </r>
  <r>
    <x v="77"/>
    <x v="1567"/>
  </r>
  <r>
    <x v="28"/>
    <x v="330"/>
  </r>
  <r>
    <x v="32"/>
    <x v="1"/>
  </r>
  <r>
    <x v="40"/>
    <x v="388"/>
  </r>
  <r>
    <x v="73"/>
    <x v="445"/>
  </r>
  <r>
    <x v="56"/>
    <x v="16039"/>
  </r>
  <r>
    <x v="29"/>
    <x v="38570"/>
  </r>
  <r>
    <x v="38"/>
    <x v="1"/>
  </r>
  <r>
    <x v="11"/>
    <x v="1033"/>
  </r>
  <r>
    <x v="68"/>
    <x v="316"/>
  </r>
  <r>
    <x v="79"/>
    <x v="3111"/>
  </r>
  <r>
    <x v="34"/>
    <x v="802"/>
  </r>
  <r>
    <x v="39"/>
    <x v="1887"/>
  </r>
  <r>
    <x v="66"/>
    <x v="270"/>
  </r>
  <r>
    <x v="8"/>
    <x v="1"/>
  </r>
  <r>
    <x v="27"/>
    <x v="737"/>
  </r>
  <r>
    <x v="17"/>
    <x v="2614"/>
  </r>
  <r>
    <x v="20"/>
    <x v="38571"/>
  </r>
  <r>
    <x v="21"/>
    <x v="38572"/>
  </r>
  <r>
    <x v="22"/>
    <x v="5398"/>
  </r>
  <r>
    <x v="18"/>
    <x v="8158"/>
  </r>
  <r>
    <x v="24"/>
    <x v="14784"/>
  </r>
  <r>
    <x v="14"/>
    <x v="38573"/>
  </r>
  <r>
    <x v="15"/>
    <x v="954"/>
  </r>
  <r>
    <x v="80"/>
    <x v="256"/>
  </r>
  <r>
    <x v="1"/>
    <x v="4638"/>
  </r>
  <r>
    <x v="2"/>
    <x v="53"/>
  </r>
  <r>
    <x v="31"/>
    <x v="9488"/>
  </r>
  <r>
    <x v="37"/>
    <x v="15241"/>
  </r>
  <r>
    <x v="16"/>
    <x v="2173"/>
  </r>
  <r>
    <x v="77"/>
    <x v="1903"/>
  </r>
  <r>
    <x v="28"/>
    <x v="6510"/>
  </r>
  <r>
    <x v="32"/>
    <x v="503"/>
  </r>
  <r>
    <x v="40"/>
    <x v="619"/>
  </r>
  <r>
    <x v="73"/>
    <x v="609"/>
  </r>
  <r>
    <x v="56"/>
    <x v="11072"/>
  </r>
  <r>
    <x v="29"/>
    <x v="38574"/>
  </r>
  <r>
    <x v="38"/>
    <x v="445"/>
  </r>
  <r>
    <x v="11"/>
    <x v="2014"/>
  </r>
  <r>
    <x v="68"/>
    <x v="298"/>
  </r>
  <r>
    <x v="79"/>
    <x v="38575"/>
  </r>
  <r>
    <x v="34"/>
    <x v="499"/>
  </r>
  <r>
    <x v="39"/>
    <x v="1251"/>
  </r>
  <r>
    <x v="66"/>
    <x v="403"/>
  </r>
  <r>
    <x v="8"/>
    <x v="59"/>
  </r>
  <r>
    <x v="27"/>
    <x v="761"/>
  </r>
  <r>
    <x v="17"/>
    <x v="400"/>
  </r>
  <r>
    <x v="20"/>
    <x v="26026"/>
  </r>
  <r>
    <x v="21"/>
    <x v="26208"/>
  </r>
  <r>
    <x v="22"/>
    <x v="4084"/>
  </r>
  <r>
    <x v="18"/>
    <x v="5285"/>
  </r>
  <r>
    <x v="24"/>
    <x v="2424"/>
  </r>
  <r>
    <x v="14"/>
    <x v="8866"/>
  </r>
  <r>
    <x v="57"/>
    <x v="42"/>
  </r>
  <r>
    <x v="15"/>
    <x v="4888"/>
  </r>
  <r>
    <x v="80"/>
    <x v="42"/>
  </r>
  <r>
    <x v="1"/>
    <x v="2175"/>
  </r>
  <r>
    <x v="2"/>
    <x v="7"/>
  </r>
  <r>
    <x v="31"/>
    <x v="3872"/>
  </r>
  <r>
    <x v="37"/>
    <x v="750"/>
  </r>
  <r>
    <x v="16"/>
    <x v="693"/>
  </r>
  <r>
    <x v="77"/>
    <x v="2157"/>
  </r>
  <r>
    <x v="28"/>
    <x v="635"/>
  </r>
  <r>
    <x v="40"/>
    <x v="42"/>
  </r>
  <r>
    <x v="73"/>
    <x v="1"/>
  </r>
  <r>
    <x v="56"/>
    <x v="827"/>
  </r>
  <r>
    <x v="29"/>
    <x v="38346"/>
  </r>
  <r>
    <x v="45"/>
    <x v="42"/>
  </r>
  <r>
    <x v="38"/>
    <x v="7"/>
  </r>
  <r>
    <x v="11"/>
    <x v="846"/>
  </r>
  <r>
    <x v="68"/>
    <x v="445"/>
  </r>
  <r>
    <x v="79"/>
    <x v="843"/>
  </r>
  <r>
    <x v="34"/>
    <x v="1024"/>
  </r>
  <r>
    <x v="51"/>
    <x v="42"/>
  </r>
  <r>
    <x v="52"/>
    <x v="42"/>
  </r>
  <r>
    <x v="53"/>
    <x v="1"/>
  </r>
  <r>
    <x v="39"/>
    <x v="4364"/>
  </r>
  <r>
    <x v="66"/>
    <x v="42"/>
  </r>
  <r>
    <x v="8"/>
    <x v="53"/>
  </r>
  <r>
    <x v="27"/>
    <x v="1099"/>
  </r>
  <r>
    <x v="101"/>
    <x v="42"/>
  </r>
  <r>
    <x v="17"/>
    <x v="39"/>
  </r>
  <r>
    <x v="20"/>
    <x v="38576"/>
  </r>
  <r>
    <x v="21"/>
    <x v="38577"/>
  </r>
  <r>
    <x v="22"/>
    <x v="1907"/>
  </r>
  <r>
    <x v="18"/>
    <x v="9880"/>
  </r>
  <r>
    <x v="24"/>
    <x v="10844"/>
  </r>
  <r>
    <x v="14"/>
    <x v="38578"/>
  </r>
  <r>
    <x v="15"/>
    <x v="425"/>
  </r>
  <r>
    <x v="80"/>
    <x v="270"/>
  </r>
  <r>
    <x v="1"/>
    <x v="4876"/>
  </r>
  <r>
    <x v="2"/>
    <x v="59"/>
  </r>
  <r>
    <x v="31"/>
    <x v="3754"/>
  </r>
  <r>
    <x v="37"/>
    <x v="7327"/>
  </r>
  <r>
    <x v="16"/>
    <x v="192"/>
  </r>
  <r>
    <x v="77"/>
    <x v="36721"/>
  </r>
  <r>
    <x v="28"/>
    <x v="8208"/>
  </r>
  <r>
    <x v="32"/>
    <x v="445"/>
  </r>
  <r>
    <x v="40"/>
    <x v="846"/>
  </r>
  <r>
    <x v="73"/>
    <x v="1"/>
  </r>
  <r>
    <x v="56"/>
    <x v="38579"/>
  </r>
  <r>
    <x v="29"/>
    <x v="38580"/>
  </r>
  <r>
    <x v="45"/>
    <x v="42"/>
  </r>
  <r>
    <x v="38"/>
    <x v="8"/>
  </r>
  <r>
    <x v="11"/>
    <x v="187"/>
  </r>
  <r>
    <x v="68"/>
    <x v="843"/>
  </r>
  <r>
    <x v="79"/>
    <x v="42"/>
  </r>
  <r>
    <x v="34"/>
    <x v="1662"/>
  </r>
  <r>
    <x v="51"/>
    <x v="42"/>
  </r>
  <r>
    <x v="12"/>
    <x v="24394"/>
  </r>
  <r>
    <x v="52"/>
    <x v="42"/>
  </r>
  <r>
    <x v="53"/>
    <x v="400"/>
  </r>
  <r>
    <x v="39"/>
    <x v="102"/>
  </r>
  <r>
    <x v="66"/>
    <x v="455"/>
  </r>
  <r>
    <x v="8"/>
    <x v="316"/>
  </r>
  <r>
    <x v="27"/>
    <x v="42"/>
  </r>
  <r>
    <x v="17"/>
    <x v="620"/>
  </r>
  <r>
    <x v="20"/>
    <x v="10243"/>
  </r>
  <r>
    <x v="21"/>
    <x v="38581"/>
  </r>
  <r>
    <x v="22"/>
    <x v="4064"/>
  </r>
  <r>
    <x v="18"/>
    <x v="16051"/>
  </r>
  <r>
    <x v="24"/>
    <x v="1110"/>
  </r>
  <r>
    <x v="14"/>
    <x v="38582"/>
  </r>
  <r>
    <x v="15"/>
    <x v="6714"/>
  </r>
  <r>
    <x v="80"/>
    <x v="42"/>
  </r>
  <r>
    <x v="1"/>
    <x v="6244"/>
  </r>
  <r>
    <x v="2"/>
    <x v="7"/>
  </r>
  <r>
    <x v="31"/>
    <x v="2513"/>
  </r>
  <r>
    <x v="37"/>
    <x v="1586"/>
  </r>
  <r>
    <x v="16"/>
    <x v="4407"/>
  </r>
  <r>
    <x v="77"/>
    <x v="2713"/>
  </r>
  <r>
    <x v="28"/>
    <x v="11468"/>
  </r>
  <r>
    <x v="40"/>
    <x v="2817"/>
  </r>
  <r>
    <x v="73"/>
    <x v="1668"/>
  </r>
  <r>
    <x v="56"/>
    <x v="6074"/>
  </r>
  <r>
    <x v="37"/>
    <x v="392"/>
  </r>
  <r>
    <x v="29"/>
    <x v="38583"/>
  </r>
  <r>
    <x v="38"/>
    <x v="7"/>
  </r>
  <r>
    <x v="11"/>
    <x v="371"/>
  </r>
  <r>
    <x v="68"/>
    <x v="738"/>
  </r>
  <r>
    <x v="79"/>
    <x v="6417"/>
  </r>
  <r>
    <x v="34"/>
    <x v="386"/>
  </r>
  <r>
    <x v="39"/>
    <x v="7075"/>
  </r>
  <r>
    <x v="66"/>
    <x v="457"/>
  </r>
  <r>
    <x v="8"/>
    <x v="59"/>
  </r>
  <r>
    <x v="27"/>
    <x v="1099"/>
  </r>
  <r>
    <x v="17"/>
    <x v="4587"/>
  </r>
  <r>
    <x v="20"/>
    <x v="9414"/>
  </r>
  <r>
    <x v="21"/>
    <x v="38584"/>
  </r>
  <r>
    <x v="22"/>
    <x v="11565"/>
  </r>
  <r>
    <x v="18"/>
    <x v="38585"/>
  </r>
  <r>
    <x v="24"/>
    <x v="3477"/>
  </r>
  <r>
    <x v="14"/>
    <x v="38586"/>
  </r>
  <r>
    <x v="15"/>
    <x v="896"/>
  </r>
  <r>
    <x v="80"/>
    <x v="1"/>
  </r>
  <r>
    <x v="1"/>
    <x v="3257"/>
  </r>
  <r>
    <x v="2"/>
    <x v="7"/>
  </r>
  <r>
    <x v="31"/>
    <x v="26717"/>
  </r>
  <r>
    <x v="37"/>
    <x v="1204"/>
  </r>
  <r>
    <x v="16"/>
    <x v="495"/>
  </r>
  <r>
    <x v="77"/>
    <x v="5523"/>
  </r>
  <r>
    <x v="28"/>
    <x v="10399"/>
  </r>
  <r>
    <x v="40"/>
    <x v="1668"/>
  </r>
  <r>
    <x v="56"/>
    <x v="38587"/>
  </r>
  <r>
    <x v="37"/>
    <x v="2459"/>
  </r>
  <r>
    <x v="29"/>
    <x v="38588"/>
  </r>
  <r>
    <x v="38"/>
    <x v="445"/>
  </r>
  <r>
    <x v="11"/>
    <x v="963"/>
  </r>
  <r>
    <x v="68"/>
    <x v="404"/>
  </r>
  <r>
    <x v="79"/>
    <x v="15395"/>
  </r>
  <r>
    <x v="34"/>
    <x v="1121"/>
  </r>
  <r>
    <x v="39"/>
    <x v="1540"/>
  </r>
  <r>
    <x v="66"/>
    <x v="513"/>
  </r>
  <r>
    <x v="7"/>
    <x v="461"/>
  </r>
  <r>
    <x v="8"/>
    <x v="270"/>
  </r>
  <r>
    <x v="27"/>
    <x v="1099"/>
  </r>
  <r>
    <x v="17"/>
    <x v="993"/>
  </r>
  <r>
    <x v="20"/>
    <x v="38589"/>
  </r>
  <r>
    <x v="21"/>
    <x v="20331"/>
  </r>
  <r>
    <x v="22"/>
    <x v="5226"/>
  </r>
  <r>
    <x v="18"/>
    <x v="15897"/>
  </r>
  <r>
    <x v="24"/>
    <x v="6404"/>
  </r>
  <r>
    <x v="14"/>
    <x v="12192"/>
  </r>
  <r>
    <x v="15"/>
    <x v="7818"/>
  </r>
  <r>
    <x v="80"/>
    <x v="7"/>
  </r>
  <r>
    <x v="1"/>
    <x v="9818"/>
  </r>
  <r>
    <x v="2"/>
    <x v="403"/>
  </r>
  <r>
    <x v="31"/>
    <x v="4409"/>
  </r>
  <r>
    <x v="37"/>
    <x v="5954"/>
  </r>
  <r>
    <x v="16"/>
    <x v="355"/>
  </r>
  <r>
    <x v="77"/>
    <x v="15429"/>
  </r>
  <r>
    <x v="28"/>
    <x v="38590"/>
  </r>
  <r>
    <x v="30"/>
    <x v="609"/>
  </r>
  <r>
    <x v="40"/>
    <x v="809"/>
  </r>
  <r>
    <x v="73"/>
    <x v="388"/>
  </r>
  <r>
    <x v="56"/>
    <x v="38591"/>
  </r>
  <r>
    <x v="29"/>
    <x v="38592"/>
  </r>
  <r>
    <x v="38"/>
    <x v="270"/>
  </r>
  <r>
    <x v="11"/>
    <x v="1087"/>
  </r>
  <r>
    <x v="68"/>
    <x v="404"/>
  </r>
  <r>
    <x v="79"/>
    <x v="3903"/>
  </r>
  <r>
    <x v="34"/>
    <x v="451"/>
  </r>
  <r>
    <x v="39"/>
    <x v="1620"/>
  </r>
  <r>
    <x v="66"/>
    <x v="513"/>
  </r>
  <r>
    <x v="8"/>
    <x v="875"/>
  </r>
  <r>
    <x v="27"/>
    <x v="1448"/>
  </r>
  <r>
    <x v="17"/>
    <x v="5830"/>
  </r>
  <r>
    <x v="20"/>
    <x v="38593"/>
  </r>
  <r>
    <x v="21"/>
    <x v="38594"/>
  </r>
  <r>
    <x v="22"/>
    <x v="6203"/>
  </r>
  <r>
    <x v="18"/>
    <x v="6321"/>
  </r>
  <r>
    <x v="14"/>
    <x v="38595"/>
  </r>
  <r>
    <x v="15"/>
    <x v="3512"/>
  </r>
  <r>
    <x v="80"/>
    <x v="107"/>
  </r>
  <r>
    <x v="1"/>
    <x v="11315"/>
  </r>
  <r>
    <x v="2"/>
    <x v="609"/>
  </r>
  <r>
    <x v="31"/>
    <x v="5954"/>
  </r>
  <r>
    <x v="37"/>
    <x v="10141"/>
  </r>
  <r>
    <x v="16"/>
    <x v="1384"/>
  </r>
  <r>
    <x v="77"/>
    <x v="7220"/>
  </r>
  <r>
    <x v="28"/>
    <x v="10907"/>
  </r>
  <r>
    <x v="40"/>
    <x v="107"/>
  </r>
  <r>
    <x v="12"/>
    <x v="298"/>
  </r>
  <r>
    <x v="56"/>
    <x v="38596"/>
  </r>
  <r>
    <x v="37"/>
    <x v="2137"/>
  </r>
  <r>
    <x v="29"/>
    <x v="38597"/>
  </r>
  <r>
    <x v="3"/>
    <x v="42"/>
  </r>
  <r>
    <x v="38"/>
    <x v="1"/>
  </r>
  <r>
    <x v="11"/>
    <x v="742"/>
  </r>
  <r>
    <x v="68"/>
    <x v="8"/>
  </r>
  <r>
    <x v="79"/>
    <x v="23310"/>
  </r>
  <r>
    <x v="34"/>
    <x v="840"/>
  </r>
  <r>
    <x v="39"/>
    <x v="1933"/>
  </r>
  <r>
    <x v="66"/>
    <x v="7"/>
  </r>
  <r>
    <x v="8"/>
    <x v="388"/>
  </r>
  <r>
    <x v="27"/>
    <x v="1377"/>
  </r>
  <r>
    <x v="17"/>
    <x v="1351"/>
  </r>
  <r>
    <x v="20"/>
    <x v="38598"/>
  </r>
  <r>
    <x v="21"/>
    <x v="38599"/>
  </r>
  <r>
    <x v="22"/>
    <x v="2244"/>
  </r>
  <r>
    <x v="18"/>
    <x v="3041"/>
  </r>
  <r>
    <x v="24"/>
    <x v="6667"/>
  </r>
  <r>
    <x v="14"/>
    <x v="38600"/>
  </r>
  <r>
    <x v="15"/>
    <x v="4664"/>
  </r>
  <r>
    <x v="80"/>
    <x v="42"/>
  </r>
  <r>
    <x v="1"/>
    <x v="5730"/>
  </r>
  <r>
    <x v="2"/>
    <x v="89"/>
  </r>
  <r>
    <x v="31"/>
    <x v="9689"/>
  </r>
  <r>
    <x v="37"/>
    <x v="592"/>
  </r>
  <r>
    <x v="16"/>
    <x v="1008"/>
  </r>
  <r>
    <x v="77"/>
    <x v="958"/>
  </r>
  <r>
    <x v="28"/>
    <x v="3387"/>
  </r>
  <r>
    <x v="12"/>
    <x v="54"/>
  </r>
  <r>
    <x v="56"/>
    <x v="38601"/>
  </r>
  <r>
    <x v="37"/>
    <x v="752"/>
  </r>
  <r>
    <x v="29"/>
    <x v="19727"/>
  </r>
  <r>
    <x v="38"/>
    <x v="89"/>
  </r>
  <r>
    <x v="11"/>
    <x v="2260"/>
  </r>
  <r>
    <x v="68"/>
    <x v="270"/>
  </r>
  <r>
    <x v="79"/>
    <x v="12853"/>
  </r>
  <r>
    <x v="34"/>
    <x v="479"/>
  </r>
  <r>
    <x v="39"/>
    <x v="2484"/>
  </r>
  <r>
    <x v="66"/>
    <x v="8"/>
  </r>
  <r>
    <x v="7"/>
    <x v="1668"/>
  </r>
  <r>
    <x v="8"/>
    <x v="42"/>
  </r>
  <r>
    <x v="27"/>
    <x v="839"/>
  </r>
  <r>
    <x v="17"/>
    <x v="42"/>
  </r>
  <r>
    <x v="20"/>
    <x v="1236"/>
  </r>
  <r>
    <x v="21"/>
    <x v="14590"/>
  </r>
  <r>
    <x v="22"/>
    <x v="5727"/>
  </r>
  <r>
    <x v="18"/>
    <x v="12418"/>
  </r>
  <r>
    <x v="24"/>
    <x v="5692"/>
  </r>
  <r>
    <x v="14"/>
    <x v="15125"/>
  </r>
  <r>
    <x v="15"/>
    <x v="3369"/>
  </r>
  <r>
    <x v="80"/>
    <x v="42"/>
  </r>
  <r>
    <x v="1"/>
    <x v="1191"/>
  </r>
  <r>
    <x v="31"/>
    <x v="2238"/>
  </r>
  <r>
    <x v="37"/>
    <x v="2328"/>
  </r>
  <r>
    <x v="16"/>
    <x v="712"/>
  </r>
  <r>
    <x v="77"/>
    <x v="4612"/>
  </r>
  <r>
    <x v="28"/>
    <x v="1572"/>
  </r>
  <r>
    <x v="12"/>
    <x v="445"/>
  </r>
  <r>
    <x v="56"/>
    <x v="14334"/>
  </r>
  <r>
    <x v="37"/>
    <x v="1897"/>
  </r>
  <r>
    <x v="29"/>
    <x v="38602"/>
  </r>
  <r>
    <x v="38"/>
    <x v="1"/>
  </r>
  <r>
    <x v="11"/>
    <x v="1033"/>
  </r>
  <r>
    <x v="68"/>
    <x v="7"/>
  </r>
  <r>
    <x v="79"/>
    <x v="2102"/>
  </r>
  <r>
    <x v="34"/>
    <x v="386"/>
  </r>
  <r>
    <x v="39"/>
    <x v="1163"/>
  </r>
  <r>
    <x v="66"/>
    <x v="869"/>
  </r>
  <r>
    <x v="27"/>
    <x v="869"/>
  </r>
  <r>
    <x v="17"/>
    <x v="1640"/>
  </r>
  <r>
    <x v="20"/>
    <x v="38603"/>
  </r>
  <r>
    <x v="21"/>
    <x v="38604"/>
  </r>
  <r>
    <x v="22"/>
    <x v="1898"/>
  </r>
  <r>
    <x v="18"/>
    <x v="15982"/>
  </r>
  <r>
    <x v="24"/>
    <x v="15444"/>
  </r>
  <r>
    <x v="14"/>
    <x v="17314"/>
  </r>
  <r>
    <x v="15"/>
    <x v="13604"/>
  </r>
  <r>
    <x v="80"/>
    <x v="1099"/>
  </r>
  <r>
    <x v="1"/>
    <x v="9001"/>
  </r>
  <r>
    <x v="31"/>
    <x v="15064"/>
  </r>
  <r>
    <x v="37"/>
    <x v="7598"/>
  </r>
  <r>
    <x v="41"/>
    <x v="445"/>
  </r>
  <r>
    <x v="16"/>
    <x v="4308"/>
  </r>
  <r>
    <x v="77"/>
    <x v="6892"/>
  </r>
  <r>
    <x v="28"/>
    <x v="38605"/>
  </r>
  <r>
    <x v="32"/>
    <x v="59"/>
  </r>
  <r>
    <x v="12"/>
    <x v="5384"/>
  </r>
  <r>
    <x v="56"/>
    <x v="38606"/>
  </r>
  <r>
    <x v="37"/>
    <x v="1116"/>
  </r>
  <r>
    <x v="29"/>
    <x v="38607"/>
  </r>
  <r>
    <x v="38"/>
    <x v="400"/>
  </r>
  <r>
    <x v="11"/>
    <x v="1191"/>
  </r>
  <r>
    <x v="68"/>
    <x v="404"/>
  </r>
  <r>
    <x v="79"/>
    <x v="38608"/>
  </r>
  <r>
    <x v="34"/>
    <x v="232"/>
  </r>
  <r>
    <x v="39"/>
    <x v="11774"/>
  </r>
  <r>
    <x v="66"/>
    <x v="76"/>
  </r>
  <r>
    <x v="17"/>
    <x v="6"/>
  </r>
  <r>
    <x v="20"/>
    <x v="3274"/>
  </r>
  <r>
    <x v="18"/>
    <x v="16444"/>
  </r>
  <r>
    <x v="24"/>
    <x v="6474"/>
  </r>
  <r>
    <x v="14"/>
    <x v="6403"/>
  </r>
  <r>
    <x v="34"/>
    <x v="192"/>
  </r>
  <r>
    <x v="31"/>
    <x v="204"/>
  </r>
  <r>
    <x v="7"/>
    <x v="10956"/>
  </r>
  <r>
    <x v="77"/>
    <x v="16741"/>
  </r>
  <r>
    <x v="28"/>
    <x v="30944"/>
  </r>
  <r>
    <x v="32"/>
    <x v="1310"/>
  </r>
  <r>
    <x v="56"/>
    <x v="16707"/>
  </r>
  <r>
    <x v="29"/>
    <x v="38609"/>
  </r>
  <r>
    <x v="17"/>
    <x v="846"/>
  </r>
  <r>
    <x v="20"/>
    <x v="38610"/>
  </r>
  <r>
    <x v="21"/>
    <x v="1"/>
  </r>
  <r>
    <x v="22"/>
    <x v="1121"/>
  </r>
  <r>
    <x v="18"/>
    <x v="38611"/>
  </r>
  <r>
    <x v="24"/>
    <x v="26898"/>
  </r>
  <r>
    <x v="14"/>
    <x v="36813"/>
  </r>
  <r>
    <x v="15"/>
    <x v="6209"/>
  </r>
  <r>
    <x v="80"/>
    <x v="298"/>
  </r>
  <r>
    <x v="1"/>
    <x v="53"/>
  </r>
  <r>
    <x v="2"/>
    <x v="23"/>
  </r>
  <r>
    <x v="66"/>
    <x v="1"/>
  </r>
  <r>
    <x v="31"/>
    <x v="3367"/>
  </r>
  <r>
    <x v="41"/>
    <x v="8155"/>
  </r>
  <r>
    <x v="16"/>
    <x v="2971"/>
  </r>
  <r>
    <x v="77"/>
    <x v="38612"/>
  </r>
  <r>
    <x v="28"/>
    <x v="38613"/>
  </r>
  <r>
    <x v="32"/>
    <x v="2719"/>
  </r>
  <r>
    <x v="30"/>
    <x v="692"/>
  </r>
  <r>
    <x v="40"/>
    <x v="1234"/>
  </r>
  <r>
    <x v="73"/>
    <x v="2716"/>
  </r>
  <r>
    <x v="56"/>
    <x v="38614"/>
  </r>
  <r>
    <x v="29"/>
    <x v="38615"/>
  </r>
  <r>
    <x v="38"/>
    <x v="4231"/>
  </r>
  <r>
    <x v="11"/>
    <x v="7658"/>
  </r>
  <r>
    <x v="68"/>
    <x v="42"/>
  </r>
  <r>
    <x v="34"/>
    <x v="1802"/>
  </r>
  <r>
    <x v="39"/>
    <x v="179"/>
  </r>
  <r>
    <x v="7"/>
    <x v="38616"/>
  </r>
  <r>
    <x v="8"/>
    <x v="615"/>
  </r>
  <r>
    <x v="17"/>
    <x v="167"/>
  </r>
  <r>
    <x v="20"/>
    <x v="18201"/>
  </r>
  <r>
    <x v="21"/>
    <x v="42"/>
  </r>
  <r>
    <x v="22"/>
    <x v="761"/>
  </r>
  <r>
    <x v="18"/>
    <x v="4104"/>
  </r>
  <r>
    <x v="24"/>
    <x v="38617"/>
  </r>
  <r>
    <x v="14"/>
    <x v="37457"/>
  </r>
  <r>
    <x v="15"/>
    <x v="9103"/>
  </r>
  <r>
    <x v="80"/>
    <x v="400"/>
  </r>
  <r>
    <x v="1"/>
    <x v="89"/>
  </r>
  <r>
    <x v="2"/>
    <x v="1242"/>
  </r>
  <r>
    <x v="31"/>
    <x v="4485"/>
  </r>
  <r>
    <x v="41"/>
    <x v="3306"/>
  </r>
  <r>
    <x v="16"/>
    <x v="1619"/>
  </r>
  <r>
    <x v="77"/>
    <x v="8980"/>
  </r>
  <r>
    <x v="28"/>
    <x v="38618"/>
  </r>
  <r>
    <x v="32"/>
    <x v="603"/>
  </r>
  <r>
    <x v="30"/>
    <x v="914"/>
  </r>
  <r>
    <x v="40"/>
    <x v="1075"/>
  </r>
  <r>
    <x v="73"/>
    <x v="1551"/>
  </r>
  <r>
    <x v="56"/>
    <x v="38619"/>
  </r>
  <r>
    <x v="29"/>
    <x v="38620"/>
  </r>
  <r>
    <x v="38"/>
    <x v="443"/>
  </r>
  <r>
    <x v="11"/>
    <x v="5777"/>
  </r>
  <r>
    <x v="68"/>
    <x v="400"/>
  </r>
  <r>
    <x v="79"/>
    <x v="23562"/>
  </r>
  <r>
    <x v="34"/>
    <x v="6417"/>
  </r>
  <r>
    <x v="39"/>
    <x v="371"/>
  </r>
  <r>
    <x v="66"/>
    <x v="400"/>
  </r>
  <r>
    <x v="7"/>
    <x v="37257"/>
  </r>
  <r>
    <x v="8"/>
    <x v="89"/>
  </r>
  <r>
    <x v="9"/>
    <x v="298"/>
  </r>
  <r>
    <x v="27"/>
    <x v="42"/>
  </r>
  <r>
    <x v="17"/>
    <x v="42"/>
  </r>
  <r>
    <x v="20"/>
    <x v="38621"/>
  </r>
  <r>
    <x v="21"/>
    <x v="54"/>
  </r>
  <r>
    <x v="22"/>
    <x v="3846"/>
  </r>
  <r>
    <x v="18"/>
    <x v="31605"/>
  </r>
  <r>
    <x v="24"/>
    <x v="15592"/>
  </r>
  <r>
    <x v="14"/>
    <x v="8336"/>
  </r>
  <r>
    <x v="15"/>
    <x v="19921"/>
  </r>
  <r>
    <x v="80"/>
    <x v="316"/>
  </r>
  <r>
    <x v="1"/>
    <x v="89"/>
  </r>
  <r>
    <x v="2"/>
    <x v="1638"/>
  </r>
  <r>
    <x v="31"/>
    <x v="889"/>
  </r>
  <r>
    <x v="41"/>
    <x v="479"/>
  </r>
  <r>
    <x v="16"/>
    <x v="4847"/>
  </r>
  <r>
    <x v="77"/>
    <x v="14468"/>
  </r>
  <r>
    <x v="28"/>
    <x v="23319"/>
  </r>
  <r>
    <x v="32"/>
    <x v="709"/>
  </r>
  <r>
    <x v="30"/>
    <x v="298"/>
  </r>
  <r>
    <x v="40"/>
    <x v="275"/>
  </r>
  <r>
    <x v="73"/>
    <x v="321"/>
  </r>
  <r>
    <x v="56"/>
    <x v="38622"/>
  </r>
  <r>
    <x v="29"/>
    <x v="38623"/>
  </r>
  <r>
    <x v="38"/>
    <x v="175"/>
  </r>
  <r>
    <x v="11"/>
    <x v="6208"/>
  </r>
  <r>
    <x v="68"/>
    <x v="1"/>
  </r>
  <r>
    <x v="79"/>
    <x v="7946"/>
  </r>
  <r>
    <x v="34"/>
    <x v="7131"/>
  </r>
  <r>
    <x v="39"/>
    <x v="386"/>
  </r>
  <r>
    <x v="66"/>
    <x v="1"/>
  </r>
  <r>
    <x v="7"/>
    <x v="38624"/>
  </r>
  <r>
    <x v="17"/>
    <x v="42"/>
  </r>
  <r>
    <x v="20"/>
    <x v="38625"/>
  </r>
  <r>
    <x v="21"/>
    <x v="398"/>
  </r>
  <r>
    <x v="22"/>
    <x v="1041"/>
  </r>
  <r>
    <x v="18"/>
    <x v="38626"/>
  </r>
  <r>
    <x v="24"/>
    <x v="10161"/>
  </r>
  <r>
    <x v="14"/>
    <x v="29861"/>
  </r>
  <r>
    <x v="15"/>
    <x v="4697"/>
  </r>
  <r>
    <x v="80"/>
    <x v="54"/>
  </r>
  <r>
    <x v="1"/>
    <x v="256"/>
  </r>
  <r>
    <x v="2"/>
    <x v="8"/>
  </r>
  <r>
    <x v="31"/>
    <x v="2736"/>
  </r>
  <r>
    <x v="41"/>
    <x v="1668"/>
  </r>
  <r>
    <x v="16"/>
    <x v="29101"/>
  </r>
  <r>
    <x v="77"/>
    <x v="38627"/>
  </r>
  <r>
    <x v="28"/>
    <x v="36533"/>
  </r>
  <r>
    <x v="32"/>
    <x v="272"/>
  </r>
  <r>
    <x v="30"/>
    <x v="914"/>
  </r>
  <r>
    <x v="40"/>
    <x v="577"/>
  </r>
  <r>
    <x v="73"/>
    <x v="2328"/>
  </r>
  <r>
    <x v="56"/>
    <x v="38628"/>
  </r>
  <r>
    <x v="29"/>
    <x v="38629"/>
  </r>
  <r>
    <x v="38"/>
    <x v="572"/>
  </r>
  <r>
    <x v="11"/>
    <x v="6531"/>
  </r>
  <r>
    <x v="68"/>
    <x v="502"/>
  </r>
  <r>
    <x v="79"/>
    <x v="7826"/>
  </r>
  <r>
    <x v="34"/>
    <x v="6476"/>
  </r>
  <r>
    <x v="39"/>
    <x v="457"/>
  </r>
  <r>
    <x v="66"/>
    <x v="7"/>
  </r>
  <r>
    <x v="7"/>
    <x v="10478"/>
  </r>
  <r>
    <x v="13"/>
    <x v="7"/>
  </r>
  <r>
    <x v="17"/>
    <x v="42"/>
  </r>
  <r>
    <x v="20"/>
    <x v="38630"/>
  </r>
  <r>
    <x v="21"/>
    <x v="7"/>
  </r>
  <r>
    <x v="22"/>
    <x v="3846"/>
  </r>
  <r>
    <x v="18"/>
    <x v="1146"/>
  </r>
  <r>
    <x v="24"/>
    <x v="28160"/>
  </r>
  <r>
    <x v="14"/>
    <x v="6118"/>
  </r>
  <r>
    <x v="15"/>
    <x v="12549"/>
  </r>
  <r>
    <x v="80"/>
    <x v="1"/>
  </r>
  <r>
    <x v="1"/>
    <x v="89"/>
  </r>
  <r>
    <x v="2"/>
    <x v="270"/>
  </r>
  <r>
    <x v="31"/>
    <x v="4611"/>
  </r>
  <r>
    <x v="41"/>
    <x v="59"/>
  </r>
  <r>
    <x v="16"/>
    <x v="5620"/>
  </r>
  <r>
    <x v="77"/>
    <x v="12279"/>
  </r>
  <r>
    <x v="28"/>
    <x v="8383"/>
  </r>
  <r>
    <x v="32"/>
    <x v="609"/>
  </r>
  <r>
    <x v="30"/>
    <x v="270"/>
  </r>
  <r>
    <x v="40"/>
    <x v="42"/>
  </r>
  <r>
    <x v="73"/>
    <x v="1119"/>
  </r>
  <r>
    <x v="56"/>
    <x v="38631"/>
  </r>
  <r>
    <x v="29"/>
    <x v="38632"/>
  </r>
  <r>
    <x v="45"/>
    <x v="42"/>
  </r>
  <r>
    <x v="38"/>
    <x v="738"/>
  </r>
  <r>
    <x v="11"/>
    <x v="1613"/>
  </r>
  <r>
    <x v="68"/>
    <x v="738"/>
  </r>
  <r>
    <x v="79"/>
    <x v="436"/>
  </r>
  <r>
    <x v="48"/>
    <x v="42"/>
  </r>
  <r>
    <x v="34"/>
    <x v="709"/>
  </r>
  <r>
    <x v="49"/>
    <x v="42"/>
  </r>
  <r>
    <x v="51"/>
    <x v="42"/>
  </r>
  <r>
    <x v="52"/>
    <x v="42"/>
  </r>
  <r>
    <x v="53"/>
    <x v="403"/>
  </r>
  <r>
    <x v="54"/>
    <x v="42"/>
  </r>
  <r>
    <x v="39"/>
    <x v="124"/>
  </r>
  <r>
    <x v="66"/>
    <x v="42"/>
  </r>
  <r>
    <x v="7"/>
    <x v="4730"/>
  </r>
  <r>
    <x v="8"/>
    <x v="445"/>
  </r>
  <r>
    <x v="13"/>
    <x v="7"/>
  </r>
  <r>
    <x v="101"/>
    <x v="42"/>
  </r>
  <r>
    <x v="17"/>
    <x v="316"/>
  </r>
  <r>
    <x v="20"/>
    <x v="38633"/>
  </r>
  <r>
    <x v="21"/>
    <x v="7"/>
  </r>
  <r>
    <x v="22"/>
    <x v="2556"/>
  </r>
  <r>
    <x v="18"/>
    <x v="20350"/>
  </r>
  <r>
    <x v="24"/>
    <x v="38634"/>
  </r>
  <r>
    <x v="14"/>
    <x v="38635"/>
  </r>
  <r>
    <x v="15"/>
    <x v="38636"/>
  </r>
  <r>
    <x v="80"/>
    <x v="298"/>
  </r>
  <r>
    <x v="1"/>
    <x v="340"/>
  </r>
  <r>
    <x v="2"/>
    <x v="270"/>
  </r>
  <r>
    <x v="31"/>
    <x v="28157"/>
  </r>
  <r>
    <x v="41"/>
    <x v="513"/>
  </r>
  <r>
    <x v="16"/>
    <x v="38637"/>
  </r>
  <r>
    <x v="77"/>
    <x v="27990"/>
  </r>
  <r>
    <x v="28"/>
    <x v="38638"/>
  </r>
  <r>
    <x v="32"/>
    <x v="691"/>
  </r>
  <r>
    <x v="30"/>
    <x v="802"/>
  </r>
  <r>
    <x v="40"/>
    <x v="89"/>
  </r>
  <r>
    <x v="73"/>
    <x v="1032"/>
  </r>
  <r>
    <x v="56"/>
    <x v="38639"/>
  </r>
  <r>
    <x v="29"/>
    <x v="38640"/>
  </r>
  <r>
    <x v="45"/>
    <x v="42"/>
  </r>
  <r>
    <x v="38"/>
    <x v="2343"/>
  </r>
  <r>
    <x v="11"/>
    <x v="5273"/>
  </r>
  <r>
    <x v="68"/>
    <x v="59"/>
  </r>
  <r>
    <x v="47"/>
    <x v="42"/>
  </r>
  <r>
    <x v="79"/>
    <x v="42"/>
  </r>
  <r>
    <x v="48"/>
    <x v="42"/>
  </r>
  <r>
    <x v="34"/>
    <x v="3432"/>
  </r>
  <r>
    <x v="49"/>
    <x v="42"/>
  </r>
  <r>
    <x v="51"/>
    <x v="42"/>
  </r>
  <r>
    <x v="12"/>
    <x v="5073"/>
  </r>
  <r>
    <x v="52"/>
    <x v="42"/>
  </r>
  <r>
    <x v="53"/>
    <x v="576"/>
  </r>
  <r>
    <x v="54"/>
    <x v="42"/>
  </r>
  <r>
    <x v="39"/>
    <x v="56"/>
  </r>
  <r>
    <x v="66"/>
    <x v="445"/>
  </r>
  <r>
    <x v="7"/>
    <x v="13726"/>
  </r>
  <r>
    <x v="8"/>
    <x v="577"/>
  </r>
  <r>
    <x v="101"/>
    <x v="42"/>
  </r>
  <r>
    <x v="17"/>
    <x v="42"/>
  </r>
  <r>
    <x v="20"/>
    <x v="38641"/>
  </r>
  <r>
    <x v="21"/>
    <x v="404"/>
  </r>
  <r>
    <x v="22"/>
    <x v="2694"/>
  </r>
  <r>
    <x v="18"/>
    <x v="21016"/>
  </r>
  <r>
    <x v="24"/>
    <x v="30091"/>
  </r>
  <r>
    <x v="14"/>
    <x v="22340"/>
  </r>
  <r>
    <x v="15"/>
    <x v="38642"/>
  </r>
  <r>
    <x v="80"/>
    <x v="398"/>
  </r>
  <r>
    <x v="1"/>
    <x v="391"/>
  </r>
  <r>
    <x v="2"/>
    <x v="270"/>
  </r>
  <r>
    <x v="31"/>
    <x v="38643"/>
  </r>
  <r>
    <x v="41"/>
    <x v="1027"/>
  </r>
  <r>
    <x v="16"/>
    <x v="4912"/>
  </r>
  <r>
    <x v="77"/>
    <x v="29065"/>
  </r>
  <r>
    <x v="28"/>
    <x v="26787"/>
  </r>
  <r>
    <x v="32"/>
    <x v="458"/>
  </r>
  <r>
    <x v="30"/>
    <x v="124"/>
  </r>
  <r>
    <x v="40"/>
    <x v="3236"/>
  </r>
  <r>
    <x v="73"/>
    <x v="5706"/>
  </r>
  <r>
    <x v="56"/>
    <x v="38644"/>
  </r>
  <r>
    <x v="29"/>
    <x v="38645"/>
  </r>
  <r>
    <x v="38"/>
    <x v="649"/>
  </r>
  <r>
    <x v="11"/>
    <x v="9541"/>
  </r>
  <r>
    <x v="68"/>
    <x v="167"/>
  </r>
  <r>
    <x v="79"/>
    <x v="4734"/>
  </r>
  <r>
    <x v="34"/>
    <x v="5854"/>
  </r>
  <r>
    <x v="39"/>
    <x v="502"/>
  </r>
  <r>
    <x v="66"/>
    <x v="7"/>
  </r>
  <r>
    <x v="7"/>
    <x v="1240"/>
  </r>
  <r>
    <x v="8"/>
    <x v="577"/>
  </r>
  <r>
    <x v="13"/>
    <x v="445"/>
  </r>
  <r>
    <x v="17"/>
    <x v="738"/>
  </r>
  <r>
    <x v="20"/>
    <x v="38646"/>
  </r>
  <r>
    <x v="22"/>
    <x v="5417"/>
  </r>
  <r>
    <x v="18"/>
    <x v="37305"/>
  </r>
  <r>
    <x v="24"/>
    <x v="16209"/>
  </r>
  <r>
    <x v="14"/>
    <x v="38647"/>
  </r>
  <r>
    <x v="15"/>
    <x v="9127"/>
  </r>
  <r>
    <x v="80"/>
    <x v="53"/>
  </r>
  <r>
    <x v="1"/>
    <x v="59"/>
  </r>
  <r>
    <x v="2"/>
    <x v="609"/>
  </r>
  <r>
    <x v="31"/>
    <x v="28850"/>
  </r>
  <r>
    <x v="41"/>
    <x v="1510"/>
  </r>
  <r>
    <x v="16"/>
    <x v="2618"/>
  </r>
  <r>
    <x v="77"/>
    <x v="10468"/>
  </r>
  <r>
    <x v="28"/>
    <x v="16120"/>
  </r>
  <r>
    <x v="32"/>
    <x v="340"/>
  </r>
  <r>
    <x v="30"/>
    <x v="8"/>
  </r>
  <r>
    <x v="40"/>
    <x v="5706"/>
  </r>
  <r>
    <x v="73"/>
    <x v="204"/>
  </r>
  <r>
    <x v="56"/>
    <x v="38648"/>
  </r>
  <r>
    <x v="29"/>
    <x v="38649"/>
  </r>
  <r>
    <x v="38"/>
    <x v="615"/>
  </r>
  <r>
    <x v="11"/>
    <x v="12244"/>
  </r>
  <r>
    <x v="68"/>
    <x v="445"/>
  </r>
  <r>
    <x v="79"/>
    <x v="8838"/>
  </r>
  <r>
    <x v="34"/>
    <x v="1644"/>
  </r>
  <r>
    <x v="39"/>
    <x v="443"/>
  </r>
  <r>
    <x v="66"/>
    <x v="89"/>
  </r>
  <r>
    <x v="7"/>
    <x v="16265"/>
  </r>
  <r>
    <x v="8"/>
    <x v="275"/>
  </r>
  <r>
    <x v="13"/>
    <x v="42"/>
  </r>
  <r>
    <x v="17"/>
    <x v="1"/>
  </r>
  <r>
    <x v="20"/>
    <x v="38650"/>
  </r>
  <r>
    <x v="21"/>
    <x v="609"/>
  </r>
  <r>
    <x v="22"/>
    <x v="457"/>
  </r>
  <r>
    <x v="18"/>
    <x v="24172"/>
  </r>
  <r>
    <x v="24"/>
    <x v="38651"/>
  </r>
  <r>
    <x v="14"/>
    <x v="29040"/>
  </r>
  <r>
    <x v="15"/>
    <x v="38652"/>
  </r>
  <r>
    <x v="80"/>
    <x v="403"/>
  </r>
  <r>
    <x v="1"/>
    <x v="107"/>
  </r>
  <r>
    <x v="31"/>
    <x v="5590"/>
  </r>
  <r>
    <x v="41"/>
    <x v="836"/>
  </r>
  <r>
    <x v="16"/>
    <x v="4766"/>
  </r>
  <r>
    <x v="77"/>
    <x v="38653"/>
  </r>
  <r>
    <x v="28"/>
    <x v="7597"/>
  </r>
  <r>
    <x v="32"/>
    <x v="298"/>
  </r>
  <r>
    <x v="30"/>
    <x v="167"/>
  </r>
  <r>
    <x v="40"/>
    <x v="2301"/>
  </r>
  <r>
    <x v="73"/>
    <x v="54"/>
  </r>
  <r>
    <x v="56"/>
    <x v="38654"/>
  </r>
  <r>
    <x v="29"/>
    <x v="38655"/>
  </r>
  <r>
    <x v="38"/>
    <x v="53"/>
  </r>
  <r>
    <x v="11"/>
    <x v="3998"/>
  </r>
  <r>
    <x v="68"/>
    <x v="445"/>
  </r>
  <r>
    <x v="79"/>
    <x v="31975"/>
  </r>
  <r>
    <x v="34"/>
    <x v="709"/>
  </r>
  <r>
    <x v="39"/>
    <x v="466"/>
  </r>
  <r>
    <x v="66"/>
    <x v="42"/>
  </r>
  <r>
    <x v="7"/>
    <x v="18173"/>
  </r>
  <r>
    <x v="8"/>
    <x v="615"/>
  </r>
  <r>
    <x v="17"/>
    <x v="42"/>
  </r>
  <r>
    <x v="20"/>
    <x v="38656"/>
  </r>
  <r>
    <x v="21"/>
    <x v="445"/>
  </r>
  <r>
    <x v="22"/>
    <x v="869"/>
  </r>
  <r>
    <x v="18"/>
    <x v="14461"/>
  </r>
  <r>
    <x v="24"/>
    <x v="38657"/>
  </r>
  <r>
    <x v="14"/>
    <x v="38658"/>
  </r>
  <r>
    <x v="15"/>
    <x v="38659"/>
  </r>
  <r>
    <x v="80"/>
    <x v="455"/>
  </r>
  <r>
    <x v="1"/>
    <x v="619"/>
  </r>
  <r>
    <x v="31"/>
    <x v="9281"/>
  </r>
  <r>
    <x v="41"/>
    <x v="635"/>
  </r>
  <r>
    <x v="16"/>
    <x v="9350"/>
  </r>
  <r>
    <x v="77"/>
    <x v="22181"/>
  </r>
  <r>
    <x v="28"/>
    <x v="1860"/>
  </r>
  <r>
    <x v="32"/>
    <x v="1"/>
  </r>
  <r>
    <x v="30"/>
    <x v="340"/>
  </r>
  <r>
    <x v="40"/>
    <x v="1495"/>
  </r>
  <r>
    <x v="12"/>
    <x v="6009"/>
  </r>
  <r>
    <x v="73"/>
    <x v="1668"/>
  </r>
  <r>
    <x v="56"/>
    <x v="2291"/>
  </r>
  <r>
    <x v="29"/>
    <x v="38660"/>
  </r>
  <r>
    <x v="38"/>
    <x v="167"/>
  </r>
  <r>
    <x v="11"/>
    <x v="2733"/>
  </r>
  <r>
    <x v="68"/>
    <x v="514"/>
  </r>
  <r>
    <x v="79"/>
    <x v="25382"/>
  </r>
  <r>
    <x v="34"/>
    <x v="291"/>
  </r>
  <r>
    <x v="39"/>
    <x v="875"/>
  </r>
  <r>
    <x v="66"/>
    <x v="1"/>
  </r>
  <r>
    <x v="7"/>
    <x v="5878"/>
  </r>
  <r>
    <x v="8"/>
    <x v="2750"/>
  </r>
  <r>
    <x v="17"/>
    <x v="42"/>
  </r>
  <r>
    <x v="20"/>
    <x v="38661"/>
  </r>
  <r>
    <x v="21"/>
    <x v="53"/>
  </r>
  <r>
    <x v="22"/>
    <x v="548"/>
  </r>
  <r>
    <x v="18"/>
    <x v="27917"/>
  </r>
  <r>
    <x v="24"/>
    <x v="30340"/>
  </r>
  <r>
    <x v="14"/>
    <x v="4014"/>
  </r>
  <r>
    <x v="15"/>
    <x v="20480"/>
  </r>
  <r>
    <x v="80"/>
    <x v="388"/>
  </r>
  <r>
    <x v="1"/>
    <x v="649"/>
  </r>
  <r>
    <x v="31"/>
    <x v="38662"/>
  </r>
  <r>
    <x v="41"/>
    <x v="974"/>
  </r>
  <r>
    <x v="16"/>
    <x v="1180"/>
  </r>
  <r>
    <x v="77"/>
    <x v="28713"/>
  </r>
  <r>
    <x v="28"/>
    <x v="38663"/>
  </r>
  <r>
    <x v="32"/>
    <x v="54"/>
  </r>
  <r>
    <x v="30"/>
    <x v="47"/>
  </r>
  <r>
    <x v="40"/>
    <x v="772"/>
  </r>
  <r>
    <x v="12"/>
    <x v="4730"/>
  </r>
  <r>
    <x v="73"/>
    <x v="1033"/>
  </r>
  <r>
    <x v="56"/>
    <x v="38664"/>
  </r>
  <r>
    <x v="29"/>
    <x v="38665"/>
  </r>
  <r>
    <x v="38"/>
    <x v="459"/>
  </r>
  <r>
    <x v="11"/>
    <x v="3486"/>
  </r>
  <r>
    <x v="68"/>
    <x v="1"/>
  </r>
  <r>
    <x v="79"/>
    <x v="650"/>
  </r>
  <r>
    <x v="34"/>
    <x v="1175"/>
  </r>
  <r>
    <x v="39"/>
    <x v="316"/>
  </r>
  <r>
    <x v="7"/>
    <x v="5691"/>
  </r>
  <r>
    <x v="8"/>
    <x v="42"/>
  </r>
  <r>
    <x v="17"/>
    <x v="42"/>
  </r>
  <r>
    <x v="20"/>
    <x v="38666"/>
  </r>
  <r>
    <x v="21"/>
    <x v="42"/>
  </r>
  <r>
    <x v="22"/>
    <x v="2014"/>
  </r>
  <r>
    <x v="18"/>
    <x v="23688"/>
  </r>
  <r>
    <x v="24"/>
    <x v="1481"/>
  </r>
  <r>
    <x v="14"/>
    <x v="8458"/>
  </r>
  <r>
    <x v="15"/>
    <x v="3511"/>
  </r>
  <r>
    <x v="80"/>
    <x v="7"/>
  </r>
  <r>
    <x v="1"/>
    <x v="403"/>
  </r>
  <r>
    <x v="2"/>
    <x v="403"/>
  </r>
  <r>
    <x v="31"/>
    <x v="38667"/>
  </r>
  <r>
    <x v="37"/>
    <x v="42"/>
  </r>
  <r>
    <x v="41"/>
    <x v="1662"/>
  </r>
  <r>
    <x v="16"/>
    <x v="8281"/>
  </r>
  <r>
    <x v="77"/>
    <x v="28513"/>
  </r>
  <r>
    <x v="28"/>
    <x v="19592"/>
  </r>
  <r>
    <x v="32"/>
    <x v="1"/>
  </r>
  <r>
    <x v="30"/>
    <x v="2376"/>
  </r>
  <r>
    <x v="40"/>
    <x v="84"/>
  </r>
  <r>
    <x v="12"/>
    <x v="22657"/>
  </r>
  <r>
    <x v="56"/>
    <x v="38668"/>
  </r>
  <r>
    <x v="29"/>
    <x v="38669"/>
  </r>
  <r>
    <x v="38"/>
    <x v="738"/>
  </r>
  <r>
    <x v="11"/>
    <x v="2180"/>
  </r>
  <r>
    <x v="68"/>
    <x v="42"/>
  </r>
  <r>
    <x v="79"/>
    <x v="3433"/>
  </r>
  <r>
    <x v="34"/>
    <x v="271"/>
  </r>
  <r>
    <x v="39"/>
    <x v="388"/>
  </r>
  <r>
    <x v="66"/>
    <x v="42"/>
  </r>
  <r>
    <x v="7"/>
    <x v="6279"/>
  </r>
  <r>
    <x v="8"/>
    <x v="42"/>
  </r>
  <r>
    <x v="13"/>
    <x v="1"/>
  </r>
  <r>
    <x v="17"/>
    <x v="445"/>
  </r>
  <r>
    <x v="20"/>
    <x v="38670"/>
  </r>
  <r>
    <x v="21"/>
    <x v="455"/>
  </r>
  <r>
    <x v="22"/>
    <x v="175"/>
  </r>
  <r>
    <x v="18"/>
    <x v="38671"/>
  </r>
  <r>
    <x v="24"/>
    <x v="18661"/>
  </r>
  <r>
    <x v="14"/>
    <x v="7504"/>
  </r>
  <r>
    <x v="15"/>
    <x v="33209"/>
  </r>
  <r>
    <x v="80"/>
    <x v="56"/>
  </r>
  <r>
    <x v="1"/>
    <x v="577"/>
  </r>
  <r>
    <x v="2"/>
    <x v="445"/>
  </r>
  <r>
    <x v="31"/>
    <x v="20814"/>
  </r>
  <r>
    <x v="41"/>
    <x v="179"/>
  </r>
  <r>
    <x v="16"/>
    <x v="768"/>
  </r>
  <r>
    <x v="77"/>
    <x v="31795"/>
  </r>
  <r>
    <x v="28"/>
    <x v="37120"/>
  </r>
  <r>
    <x v="32"/>
    <x v="1602"/>
  </r>
  <r>
    <x v="30"/>
    <x v="5831"/>
  </r>
  <r>
    <x v="40"/>
    <x v="745"/>
  </r>
  <r>
    <x v="12"/>
    <x v="38672"/>
  </r>
  <r>
    <x v="56"/>
    <x v="38673"/>
  </r>
  <r>
    <x v="29"/>
    <x v="38674"/>
  </r>
  <r>
    <x v="38"/>
    <x v="6459"/>
  </r>
  <r>
    <x v="11"/>
    <x v="10820"/>
  </r>
  <r>
    <x v="68"/>
    <x v="7"/>
  </r>
  <r>
    <x v="79"/>
    <x v="4007"/>
  </r>
  <r>
    <x v="34"/>
    <x v="3073"/>
  </r>
  <r>
    <x v="39"/>
    <x v="1099"/>
  </r>
  <r>
    <x v="66"/>
    <x v="7"/>
  </r>
  <r>
    <x v="7"/>
    <x v="14555"/>
  </r>
  <r>
    <x v="8"/>
    <x v="2343"/>
  </r>
  <r>
    <x v="17"/>
    <x v="2216"/>
  </r>
  <r>
    <x v="18"/>
    <x v="2224"/>
  </r>
  <r>
    <x v="24"/>
    <x v="3542"/>
  </r>
  <r>
    <x v="14"/>
    <x v="27225"/>
  </r>
  <r>
    <x v="2"/>
    <x v="3944"/>
  </r>
  <r>
    <x v="31"/>
    <x v="814"/>
  </r>
  <r>
    <x v="41"/>
    <x v="198"/>
  </r>
  <r>
    <x v="7"/>
    <x v="38675"/>
  </r>
  <r>
    <x v="77"/>
    <x v="222"/>
  </r>
  <r>
    <x v="28"/>
    <x v="16278"/>
  </r>
  <r>
    <x v="32"/>
    <x v="6"/>
  </r>
  <r>
    <x v="56"/>
    <x v="2202"/>
  </r>
  <r>
    <x v="29"/>
    <x v="17453"/>
  </r>
  <r>
    <x v="17"/>
    <x v="20727"/>
  </r>
  <r>
    <x v="20"/>
    <x v="391"/>
  </r>
  <r>
    <x v="21"/>
    <x v="846"/>
  </r>
  <r>
    <x v="22"/>
    <x v="445"/>
  </r>
  <r>
    <x v="18"/>
    <x v="14056"/>
  </r>
  <r>
    <x v="24"/>
    <x v="15934"/>
  </r>
  <r>
    <x v="14"/>
    <x v="38676"/>
  </r>
  <r>
    <x v="15"/>
    <x v="619"/>
  </r>
  <r>
    <x v="80"/>
    <x v="42"/>
  </r>
  <r>
    <x v="1"/>
    <x v="706"/>
  </r>
  <r>
    <x v="2"/>
    <x v="30028"/>
  </r>
  <r>
    <x v="66"/>
    <x v="1644"/>
  </r>
  <r>
    <x v="31"/>
    <x v="1683"/>
  </r>
  <r>
    <x v="41"/>
    <x v="161"/>
  </r>
  <r>
    <x v="16"/>
    <x v="29355"/>
  </r>
  <r>
    <x v="77"/>
    <x v="22311"/>
  </r>
  <r>
    <x v="28"/>
    <x v="38677"/>
  </r>
  <r>
    <x v="32"/>
    <x v="6"/>
  </r>
  <r>
    <x v="40"/>
    <x v="3090"/>
  </r>
  <r>
    <x v="73"/>
    <x v="3334"/>
  </r>
  <r>
    <x v="56"/>
    <x v="38678"/>
  </r>
  <r>
    <x v="29"/>
    <x v="38679"/>
  </r>
  <r>
    <x v="38"/>
    <x v="94"/>
  </r>
  <r>
    <x v="11"/>
    <x v="1065"/>
  </r>
  <r>
    <x v="6"/>
    <x v="5067"/>
  </r>
  <r>
    <x v="68"/>
    <x v="4062"/>
  </r>
  <r>
    <x v="34"/>
    <x v="2328"/>
  </r>
  <r>
    <x v="39"/>
    <x v="615"/>
  </r>
  <r>
    <x v="7"/>
    <x v="17406"/>
  </r>
  <r>
    <x v="8"/>
    <x v="445"/>
  </r>
  <r>
    <x v="13"/>
    <x v="1981"/>
  </r>
  <r>
    <x v="17"/>
    <x v="1093"/>
  </r>
  <r>
    <x v="20"/>
    <x v="53"/>
  </r>
  <r>
    <x v="21"/>
    <x v="404"/>
  </r>
  <r>
    <x v="22"/>
    <x v="398"/>
  </r>
  <r>
    <x v="6"/>
    <x v="6357"/>
  </r>
  <r>
    <x v="18"/>
    <x v="28057"/>
  </r>
  <r>
    <x v="24"/>
    <x v="8302"/>
  </r>
  <r>
    <x v="14"/>
    <x v="38680"/>
  </r>
  <r>
    <x v="15"/>
    <x v="455"/>
  </r>
  <r>
    <x v="80"/>
    <x v="42"/>
  </r>
  <r>
    <x v="1"/>
    <x v="1377"/>
  </r>
  <r>
    <x v="2"/>
    <x v="5583"/>
  </r>
  <r>
    <x v="31"/>
    <x v="1105"/>
  </r>
  <r>
    <x v="37"/>
    <x v="47"/>
  </r>
  <r>
    <x v="41"/>
    <x v="8482"/>
  </r>
  <r>
    <x v="16"/>
    <x v="15595"/>
  </r>
  <r>
    <x v="77"/>
    <x v="38681"/>
  </r>
  <r>
    <x v="28"/>
    <x v="11346"/>
  </r>
  <r>
    <x v="32"/>
    <x v="298"/>
  </r>
  <r>
    <x v="40"/>
    <x v="1934"/>
  </r>
  <r>
    <x v="73"/>
    <x v="548"/>
  </r>
  <r>
    <x v="56"/>
    <x v="23376"/>
  </r>
  <r>
    <x v="29"/>
    <x v="38682"/>
  </r>
  <r>
    <x v="38"/>
    <x v="750"/>
  </r>
  <r>
    <x v="11"/>
    <x v="691"/>
  </r>
  <r>
    <x v="68"/>
    <x v="39"/>
  </r>
  <r>
    <x v="79"/>
    <x v="5167"/>
  </r>
  <r>
    <x v="34"/>
    <x v="174"/>
  </r>
  <r>
    <x v="39"/>
    <x v="8"/>
  </r>
  <r>
    <x v="66"/>
    <x v="2014"/>
  </r>
  <r>
    <x v="7"/>
    <x v="38683"/>
  </r>
  <r>
    <x v="8"/>
    <x v="42"/>
  </r>
  <r>
    <x v="27"/>
    <x v="1"/>
  </r>
  <r>
    <x v="13"/>
    <x v="8797"/>
  </r>
  <r>
    <x v="17"/>
    <x v="348"/>
  </r>
  <r>
    <x v="20"/>
    <x v="388"/>
  </r>
  <r>
    <x v="21"/>
    <x v="388"/>
  </r>
  <r>
    <x v="22"/>
    <x v="548"/>
  </r>
  <r>
    <x v="6"/>
    <x v="4164"/>
  </r>
  <r>
    <x v="18"/>
    <x v="4266"/>
  </r>
  <r>
    <x v="24"/>
    <x v="15898"/>
  </r>
  <r>
    <x v="14"/>
    <x v="8227"/>
  </r>
  <r>
    <x v="15"/>
    <x v="513"/>
  </r>
  <r>
    <x v="80"/>
    <x v="42"/>
  </r>
  <r>
    <x v="1"/>
    <x v="1638"/>
  </r>
  <r>
    <x v="2"/>
    <x v="2733"/>
  </r>
  <r>
    <x v="31"/>
    <x v="1667"/>
  </r>
  <r>
    <x v="37"/>
    <x v="89"/>
  </r>
  <r>
    <x v="41"/>
    <x v="6064"/>
  </r>
  <r>
    <x v="16"/>
    <x v="12809"/>
  </r>
  <r>
    <x v="77"/>
    <x v="29714"/>
  </r>
  <r>
    <x v="28"/>
    <x v="2346"/>
  </r>
  <r>
    <x v="30"/>
    <x v="42"/>
  </r>
  <r>
    <x v="40"/>
    <x v="5622"/>
  </r>
  <r>
    <x v="73"/>
    <x v="270"/>
  </r>
  <r>
    <x v="56"/>
    <x v="11393"/>
  </r>
  <r>
    <x v="29"/>
    <x v="38684"/>
  </r>
  <r>
    <x v="3"/>
    <x v="42"/>
  </r>
  <r>
    <x v="38"/>
    <x v="914"/>
  </r>
  <r>
    <x v="11"/>
    <x v="802"/>
  </r>
  <r>
    <x v="68"/>
    <x v="1638"/>
  </r>
  <r>
    <x v="79"/>
    <x v="683"/>
  </r>
  <r>
    <x v="34"/>
    <x v="1035"/>
  </r>
  <r>
    <x v="39"/>
    <x v="289"/>
  </r>
  <r>
    <x v="66"/>
    <x v="706"/>
  </r>
  <r>
    <x v="7"/>
    <x v="38685"/>
  </r>
  <r>
    <x v="8"/>
    <x v="400"/>
  </r>
  <r>
    <x v="27"/>
    <x v="1"/>
  </r>
  <r>
    <x v="13"/>
    <x v="1201"/>
  </r>
  <r>
    <x v="17"/>
    <x v="13507"/>
  </r>
  <r>
    <x v="20"/>
    <x v="619"/>
  </r>
  <r>
    <x v="21"/>
    <x v="289"/>
  </r>
  <r>
    <x v="22"/>
    <x v="615"/>
  </r>
  <r>
    <x v="6"/>
    <x v="7401"/>
  </r>
  <r>
    <x v="18"/>
    <x v="9007"/>
  </r>
  <r>
    <x v="24"/>
    <x v="2414"/>
  </r>
  <r>
    <x v="14"/>
    <x v="38686"/>
  </r>
  <r>
    <x v="15"/>
    <x v="390"/>
  </r>
  <r>
    <x v="80"/>
    <x v="44"/>
  </r>
  <r>
    <x v="1"/>
    <x v="2903"/>
  </r>
  <r>
    <x v="2"/>
    <x v="19805"/>
  </r>
  <r>
    <x v="31"/>
    <x v="804"/>
  </r>
  <r>
    <x v="37"/>
    <x v="860"/>
  </r>
  <r>
    <x v="41"/>
    <x v="81"/>
  </r>
  <r>
    <x v="16"/>
    <x v="14479"/>
  </r>
  <r>
    <x v="77"/>
    <x v="4828"/>
  </r>
  <r>
    <x v="28"/>
    <x v="28321"/>
  </r>
  <r>
    <x v="32"/>
    <x v="298"/>
  </r>
  <r>
    <x v="30"/>
    <x v="7"/>
  </r>
  <r>
    <x v="40"/>
    <x v="1518"/>
  </r>
  <r>
    <x v="73"/>
    <x v="275"/>
  </r>
  <r>
    <x v="56"/>
    <x v="38687"/>
  </r>
  <r>
    <x v="29"/>
    <x v="38688"/>
  </r>
  <r>
    <x v="38"/>
    <x v="455"/>
  </r>
  <r>
    <x v="11"/>
    <x v="1008"/>
  </r>
  <r>
    <x v="68"/>
    <x v="1265"/>
  </r>
  <r>
    <x v="79"/>
    <x v="38689"/>
  </r>
  <r>
    <x v="34"/>
    <x v="1191"/>
  </r>
  <r>
    <x v="39"/>
    <x v="59"/>
  </r>
  <r>
    <x v="66"/>
    <x v="1805"/>
  </r>
  <r>
    <x v="7"/>
    <x v="38690"/>
  </r>
  <r>
    <x v="8"/>
    <x v="42"/>
  </r>
  <r>
    <x v="27"/>
    <x v="89"/>
  </r>
  <r>
    <x v="13"/>
    <x v="903"/>
  </r>
  <r>
    <x v="17"/>
    <x v="3144"/>
  </r>
  <r>
    <x v="20"/>
    <x v="316"/>
  </r>
  <r>
    <x v="21"/>
    <x v="455"/>
  </r>
  <r>
    <x v="22"/>
    <x v="750"/>
  </r>
  <r>
    <x v="6"/>
    <x v="5854"/>
  </r>
  <r>
    <x v="18"/>
    <x v="10303"/>
  </r>
  <r>
    <x v="24"/>
    <x v="30157"/>
  </r>
  <r>
    <x v="14"/>
    <x v="38691"/>
  </r>
  <r>
    <x v="15"/>
    <x v="403"/>
  </r>
  <r>
    <x v="80"/>
    <x v="42"/>
  </r>
  <r>
    <x v="1"/>
    <x v="502"/>
  </r>
  <r>
    <x v="2"/>
    <x v="1267"/>
  </r>
  <r>
    <x v="31"/>
    <x v="7626"/>
  </r>
  <r>
    <x v="37"/>
    <x v="692"/>
  </r>
  <r>
    <x v="41"/>
    <x v="352"/>
  </r>
  <r>
    <x v="16"/>
    <x v="28564"/>
  </r>
  <r>
    <x v="77"/>
    <x v="5444"/>
  </r>
  <r>
    <x v="28"/>
    <x v="2064"/>
  </r>
  <r>
    <x v="32"/>
    <x v="1"/>
  </r>
  <r>
    <x v="40"/>
    <x v="914"/>
  </r>
  <r>
    <x v="73"/>
    <x v="8"/>
  </r>
  <r>
    <x v="56"/>
    <x v="5135"/>
  </r>
  <r>
    <x v="29"/>
    <x v="38692"/>
  </r>
  <r>
    <x v="45"/>
    <x v="42"/>
  </r>
  <r>
    <x v="38"/>
    <x v="398"/>
  </r>
  <r>
    <x v="11"/>
    <x v="742"/>
  </r>
  <r>
    <x v="68"/>
    <x v="693"/>
  </r>
  <r>
    <x v="79"/>
    <x v="24172"/>
  </r>
  <r>
    <x v="34"/>
    <x v="514"/>
  </r>
  <r>
    <x v="51"/>
    <x v="42"/>
  </r>
  <r>
    <x v="52"/>
    <x v="42"/>
  </r>
  <r>
    <x v="54"/>
    <x v="42"/>
  </r>
  <r>
    <x v="39"/>
    <x v="42"/>
  </r>
  <r>
    <x v="66"/>
    <x v="479"/>
  </r>
  <r>
    <x v="7"/>
    <x v="38693"/>
  </r>
  <r>
    <x v="27"/>
    <x v="7"/>
  </r>
  <r>
    <x v="13"/>
    <x v="495"/>
  </r>
  <r>
    <x v="17"/>
    <x v="4885"/>
  </r>
  <r>
    <x v="20"/>
    <x v="1493"/>
  </r>
  <r>
    <x v="21"/>
    <x v="64"/>
  </r>
  <r>
    <x v="22"/>
    <x v="562"/>
  </r>
  <r>
    <x v="6"/>
    <x v="4122"/>
  </r>
  <r>
    <x v="18"/>
    <x v="24148"/>
  </r>
  <r>
    <x v="24"/>
    <x v="15589"/>
  </r>
  <r>
    <x v="14"/>
    <x v="38694"/>
  </r>
  <r>
    <x v="15"/>
    <x v="1108"/>
  </r>
  <r>
    <x v="80"/>
    <x v="400"/>
  </r>
  <r>
    <x v="1"/>
    <x v="3834"/>
  </r>
  <r>
    <x v="2"/>
    <x v="15743"/>
  </r>
  <r>
    <x v="31"/>
    <x v="2127"/>
  </r>
  <r>
    <x v="37"/>
    <x v="5796"/>
  </r>
  <r>
    <x v="41"/>
    <x v="8057"/>
  </r>
  <r>
    <x v="16"/>
    <x v="5569"/>
  </r>
  <r>
    <x v="77"/>
    <x v="7560"/>
  </r>
  <r>
    <x v="28"/>
    <x v="36867"/>
  </r>
  <r>
    <x v="32"/>
    <x v="455"/>
  </r>
  <r>
    <x v="40"/>
    <x v="5832"/>
  </r>
  <r>
    <x v="73"/>
    <x v="298"/>
  </r>
  <r>
    <x v="56"/>
    <x v="38695"/>
  </r>
  <r>
    <x v="29"/>
    <x v="38696"/>
  </r>
  <r>
    <x v="45"/>
    <x v="42"/>
  </r>
  <r>
    <x v="38"/>
    <x v="1668"/>
  </r>
  <r>
    <x v="11"/>
    <x v="6866"/>
  </r>
  <r>
    <x v="68"/>
    <x v="1662"/>
  </r>
  <r>
    <x v="79"/>
    <x v="42"/>
  </r>
  <r>
    <x v="70"/>
    <x v="42"/>
  </r>
  <r>
    <x v="34"/>
    <x v="1668"/>
  </r>
  <r>
    <x v="51"/>
    <x v="42"/>
  </r>
  <r>
    <x v="12"/>
    <x v="2328"/>
  </r>
  <r>
    <x v="52"/>
    <x v="42"/>
  </r>
  <r>
    <x v="54"/>
    <x v="42"/>
  </r>
  <r>
    <x v="39"/>
    <x v="445"/>
  </r>
  <r>
    <x v="66"/>
    <x v="436"/>
  </r>
  <r>
    <x v="7"/>
    <x v="38697"/>
  </r>
  <r>
    <x v="8"/>
    <x v="398"/>
  </r>
  <r>
    <x v="27"/>
    <x v="42"/>
  </r>
  <r>
    <x v="13"/>
    <x v="625"/>
  </r>
  <r>
    <x v="17"/>
    <x v="5309"/>
  </r>
  <r>
    <x v="20"/>
    <x v="548"/>
  </r>
  <r>
    <x v="21"/>
    <x v="443"/>
  </r>
  <r>
    <x v="22"/>
    <x v="1196"/>
  </r>
  <r>
    <x v="6"/>
    <x v="335"/>
  </r>
  <r>
    <x v="18"/>
    <x v="2473"/>
  </r>
  <r>
    <x v="24"/>
    <x v="7870"/>
  </r>
  <r>
    <x v="14"/>
    <x v="38698"/>
  </r>
  <r>
    <x v="15"/>
    <x v="175"/>
  </r>
  <r>
    <x v="80"/>
    <x v="1"/>
  </r>
  <r>
    <x v="1"/>
    <x v="4"/>
  </r>
  <r>
    <x v="2"/>
    <x v="9656"/>
  </r>
  <r>
    <x v="31"/>
    <x v="1152"/>
  </r>
  <r>
    <x v="37"/>
    <x v="3050"/>
  </r>
  <r>
    <x v="41"/>
    <x v="5474"/>
  </r>
  <r>
    <x v="16"/>
    <x v="8286"/>
  </r>
  <r>
    <x v="77"/>
    <x v="38699"/>
  </r>
  <r>
    <x v="28"/>
    <x v="38700"/>
  </r>
  <r>
    <x v="32"/>
    <x v="282"/>
  </r>
  <r>
    <x v="73"/>
    <x v="5715"/>
  </r>
  <r>
    <x v="56"/>
    <x v="38701"/>
  </r>
  <r>
    <x v="37"/>
    <x v="298"/>
  </r>
  <r>
    <x v="29"/>
    <x v="38702"/>
  </r>
  <r>
    <x v="38"/>
    <x v="187"/>
  </r>
  <r>
    <x v="11"/>
    <x v="3334"/>
  </r>
  <r>
    <x v="68"/>
    <x v="388"/>
  </r>
  <r>
    <x v="79"/>
    <x v="38703"/>
  </r>
  <r>
    <x v="34"/>
    <x v="457"/>
  </r>
  <r>
    <x v="39"/>
    <x v="403"/>
  </r>
  <r>
    <x v="66"/>
    <x v="562"/>
  </r>
  <r>
    <x v="7"/>
    <x v="23576"/>
  </r>
  <r>
    <x v="8"/>
    <x v="89"/>
  </r>
  <r>
    <x v="27"/>
    <x v="89"/>
  </r>
  <r>
    <x v="13"/>
    <x v="964"/>
  </r>
  <r>
    <x v="17"/>
    <x v="8083"/>
  </r>
  <r>
    <x v="20"/>
    <x v="455"/>
  </r>
  <r>
    <x v="21"/>
    <x v="64"/>
  </r>
  <r>
    <x v="22"/>
    <x v="817"/>
  </r>
  <r>
    <x v="6"/>
    <x v="485"/>
  </r>
  <r>
    <x v="18"/>
    <x v="8086"/>
  </r>
  <r>
    <x v="24"/>
    <x v="8971"/>
  </r>
  <r>
    <x v="14"/>
    <x v="38704"/>
  </r>
  <r>
    <x v="15"/>
    <x v="750"/>
  </r>
  <r>
    <x v="1"/>
    <x v="3185"/>
  </r>
  <r>
    <x v="2"/>
    <x v="10335"/>
  </r>
  <r>
    <x v="31"/>
    <x v="7906"/>
  </r>
  <r>
    <x v="37"/>
    <x v="4407"/>
  </r>
  <r>
    <x v="41"/>
    <x v="13745"/>
  </r>
  <r>
    <x v="16"/>
    <x v="7878"/>
  </r>
  <r>
    <x v="77"/>
    <x v="38705"/>
  </r>
  <r>
    <x v="28"/>
    <x v="30052"/>
  </r>
  <r>
    <x v="32"/>
    <x v="455"/>
  </r>
  <r>
    <x v="40"/>
    <x v="5999"/>
  </r>
  <r>
    <x v="73"/>
    <x v="846"/>
  </r>
  <r>
    <x v="56"/>
    <x v="38706"/>
  </r>
  <r>
    <x v="37"/>
    <x v="404"/>
  </r>
  <r>
    <x v="29"/>
    <x v="38707"/>
  </r>
  <r>
    <x v="38"/>
    <x v="94"/>
  </r>
  <r>
    <x v="11"/>
    <x v="73"/>
  </r>
  <r>
    <x v="68"/>
    <x v="1510"/>
  </r>
  <r>
    <x v="79"/>
    <x v="616"/>
  </r>
  <r>
    <x v="34"/>
    <x v="76"/>
  </r>
  <r>
    <x v="39"/>
    <x v="316"/>
  </r>
  <r>
    <x v="66"/>
    <x v="392"/>
  </r>
  <r>
    <x v="7"/>
    <x v="28662"/>
  </r>
  <r>
    <x v="8"/>
    <x v="7"/>
  </r>
  <r>
    <x v="27"/>
    <x v="89"/>
  </r>
  <r>
    <x v="13"/>
    <x v="692"/>
  </r>
  <r>
    <x v="17"/>
    <x v="21057"/>
  </r>
  <r>
    <x v="20"/>
    <x v="391"/>
  </r>
  <r>
    <x v="21"/>
    <x v="445"/>
  </r>
  <r>
    <x v="22"/>
    <x v="806"/>
  </r>
  <r>
    <x v="6"/>
    <x v="466"/>
  </r>
  <r>
    <x v="18"/>
    <x v="7496"/>
  </r>
  <r>
    <x v="24"/>
    <x v="27992"/>
  </r>
  <r>
    <x v="14"/>
    <x v="38708"/>
  </r>
  <r>
    <x v="15"/>
    <x v="933"/>
  </r>
  <r>
    <x v="1"/>
    <x v="1223"/>
  </r>
  <r>
    <x v="2"/>
    <x v="38709"/>
  </r>
  <r>
    <x v="31"/>
    <x v="5220"/>
  </r>
  <r>
    <x v="37"/>
    <x v="258"/>
  </r>
  <r>
    <x v="41"/>
    <x v="7834"/>
  </r>
  <r>
    <x v="16"/>
    <x v="5855"/>
  </r>
  <r>
    <x v="77"/>
    <x v="38710"/>
  </r>
  <r>
    <x v="28"/>
    <x v="28487"/>
  </r>
  <r>
    <x v="32"/>
    <x v="514"/>
  </r>
  <r>
    <x v="30"/>
    <x v="7"/>
  </r>
  <r>
    <x v="40"/>
    <x v="38711"/>
  </r>
  <r>
    <x v="56"/>
    <x v="38712"/>
  </r>
  <r>
    <x v="29"/>
    <x v="38713"/>
  </r>
  <r>
    <x v="38"/>
    <x v="750"/>
  </r>
  <r>
    <x v="11"/>
    <x v="174"/>
  </r>
  <r>
    <x v="68"/>
    <x v="586"/>
  </r>
  <r>
    <x v="79"/>
    <x v="22230"/>
  </r>
  <r>
    <x v="34"/>
    <x v="404"/>
  </r>
  <r>
    <x v="39"/>
    <x v="4386"/>
  </r>
  <r>
    <x v="66"/>
    <x v="495"/>
  </r>
  <r>
    <x v="7"/>
    <x v="38714"/>
  </r>
  <r>
    <x v="8"/>
    <x v="7"/>
  </r>
  <r>
    <x v="27"/>
    <x v="42"/>
  </r>
  <r>
    <x v="13"/>
    <x v="586"/>
  </r>
  <r>
    <x v="17"/>
    <x v="10091"/>
  </r>
  <r>
    <x v="20"/>
    <x v="750"/>
  </r>
  <r>
    <x v="21"/>
    <x v="167"/>
  </r>
  <r>
    <x v="22"/>
    <x v="963"/>
  </r>
  <r>
    <x v="6"/>
    <x v="3649"/>
  </r>
  <r>
    <x v="18"/>
    <x v="10274"/>
  </r>
  <r>
    <x v="24"/>
    <x v="5231"/>
  </r>
  <r>
    <x v="14"/>
    <x v="38715"/>
  </r>
  <r>
    <x v="15"/>
    <x v="1662"/>
  </r>
  <r>
    <x v="1"/>
    <x v="873"/>
  </r>
  <r>
    <x v="2"/>
    <x v="13403"/>
  </r>
  <r>
    <x v="31"/>
    <x v="4543"/>
  </r>
  <r>
    <x v="37"/>
    <x v="1352"/>
  </r>
  <r>
    <x v="41"/>
    <x v="4654"/>
  </r>
  <r>
    <x v="16"/>
    <x v="11097"/>
  </r>
  <r>
    <x v="77"/>
    <x v="23483"/>
  </r>
  <r>
    <x v="28"/>
    <x v="38716"/>
  </r>
  <r>
    <x v="32"/>
    <x v="14"/>
  </r>
  <r>
    <x v="40"/>
    <x v="5740"/>
  </r>
  <r>
    <x v="12"/>
    <x v="23"/>
  </r>
  <r>
    <x v="73"/>
    <x v="7"/>
  </r>
  <r>
    <x v="56"/>
    <x v="38717"/>
  </r>
  <r>
    <x v="37"/>
    <x v="609"/>
  </r>
  <r>
    <x v="29"/>
    <x v="38718"/>
  </r>
  <r>
    <x v="38"/>
    <x v="1027"/>
  </r>
  <r>
    <x v="11"/>
    <x v="3419"/>
  </r>
  <r>
    <x v="68"/>
    <x v="1752"/>
  </r>
  <r>
    <x v="79"/>
    <x v="7071"/>
  </r>
  <r>
    <x v="34"/>
    <x v="712"/>
  </r>
  <r>
    <x v="39"/>
    <x v="59"/>
  </r>
  <r>
    <x v="66"/>
    <x v="1095"/>
  </r>
  <r>
    <x v="7"/>
    <x v="27265"/>
  </r>
  <r>
    <x v="13"/>
    <x v="999"/>
  </r>
  <r>
    <x v="17"/>
    <x v="38719"/>
  </r>
  <r>
    <x v="20"/>
    <x v="53"/>
  </r>
  <r>
    <x v="21"/>
    <x v="404"/>
  </r>
  <r>
    <x v="22"/>
    <x v="4485"/>
  </r>
  <r>
    <x v="6"/>
    <x v="740"/>
  </r>
  <r>
    <x v="18"/>
    <x v="10091"/>
  </r>
  <r>
    <x v="24"/>
    <x v="10043"/>
  </r>
  <r>
    <x v="14"/>
    <x v="38720"/>
  </r>
  <r>
    <x v="15"/>
    <x v="964"/>
  </r>
  <r>
    <x v="80"/>
    <x v="513"/>
  </r>
  <r>
    <x v="1"/>
    <x v="439"/>
  </r>
  <r>
    <x v="2"/>
    <x v="7387"/>
  </r>
  <r>
    <x v="31"/>
    <x v="953"/>
  </r>
  <r>
    <x v="37"/>
    <x v="6203"/>
  </r>
  <r>
    <x v="41"/>
    <x v="8598"/>
  </r>
  <r>
    <x v="16"/>
    <x v="10698"/>
  </r>
  <r>
    <x v="77"/>
    <x v="13616"/>
  </r>
  <r>
    <x v="28"/>
    <x v="28101"/>
  </r>
  <r>
    <x v="32"/>
    <x v="503"/>
  </r>
  <r>
    <x v="40"/>
    <x v="1267"/>
  </r>
  <r>
    <x v="12"/>
    <x v="404"/>
  </r>
  <r>
    <x v="73"/>
    <x v="445"/>
  </r>
  <r>
    <x v="56"/>
    <x v="31719"/>
  </r>
  <r>
    <x v="37"/>
    <x v="445"/>
  </r>
  <r>
    <x v="29"/>
    <x v="38721"/>
  </r>
  <r>
    <x v="38"/>
    <x v="839"/>
  </r>
  <r>
    <x v="11"/>
    <x v="817"/>
  </r>
  <r>
    <x v="68"/>
    <x v="707"/>
  </r>
  <r>
    <x v="79"/>
    <x v="23114"/>
  </r>
  <r>
    <x v="34"/>
    <x v="1226"/>
  </r>
  <r>
    <x v="39"/>
    <x v="53"/>
  </r>
  <r>
    <x v="66"/>
    <x v="1154"/>
  </r>
  <r>
    <x v="7"/>
    <x v="38722"/>
  </r>
  <r>
    <x v="8"/>
    <x v="42"/>
  </r>
  <r>
    <x v="13"/>
    <x v="466"/>
  </r>
  <r>
    <x v="17"/>
    <x v="2812"/>
  </r>
  <r>
    <x v="20"/>
    <x v="619"/>
  </r>
  <r>
    <x v="21"/>
    <x v="1"/>
  </r>
  <r>
    <x v="22"/>
    <x v="2210"/>
  </r>
  <r>
    <x v="6"/>
    <x v="3834"/>
  </r>
  <r>
    <x v="18"/>
    <x v="4869"/>
  </r>
  <r>
    <x v="24"/>
    <x v="8988"/>
  </r>
  <r>
    <x v="14"/>
    <x v="38723"/>
  </r>
  <r>
    <x v="15"/>
    <x v="403"/>
  </r>
  <r>
    <x v="1"/>
    <x v="400"/>
  </r>
  <r>
    <x v="2"/>
    <x v="1171"/>
  </r>
  <r>
    <x v="31"/>
    <x v="2547"/>
  </r>
  <r>
    <x v="37"/>
    <x v="5581"/>
  </r>
  <r>
    <x v="41"/>
    <x v="10522"/>
  </r>
  <r>
    <x v="16"/>
    <x v="1193"/>
  </r>
  <r>
    <x v="77"/>
    <x v="38724"/>
  </r>
  <r>
    <x v="28"/>
    <x v="17948"/>
  </r>
  <r>
    <x v="32"/>
    <x v="445"/>
  </r>
  <r>
    <x v="40"/>
    <x v="3208"/>
  </r>
  <r>
    <x v="12"/>
    <x v="54"/>
  </r>
  <r>
    <x v="56"/>
    <x v="8287"/>
  </r>
  <r>
    <x v="37"/>
    <x v="42"/>
  </r>
  <r>
    <x v="29"/>
    <x v="38725"/>
  </r>
  <r>
    <x v="38"/>
    <x v="445"/>
  </r>
  <r>
    <x v="11"/>
    <x v="620"/>
  </r>
  <r>
    <x v="68"/>
    <x v="272"/>
  </r>
  <r>
    <x v="79"/>
    <x v="27539"/>
  </r>
  <r>
    <x v="34"/>
    <x v="503"/>
  </r>
  <r>
    <x v="39"/>
    <x v="270"/>
  </r>
  <r>
    <x v="66"/>
    <x v="839"/>
  </r>
  <r>
    <x v="7"/>
    <x v="38726"/>
  </r>
  <r>
    <x v="13"/>
    <x v="2260"/>
  </r>
  <r>
    <x v="17"/>
    <x v="15256"/>
  </r>
  <r>
    <x v="20"/>
    <x v="124"/>
  </r>
  <r>
    <x v="21"/>
    <x v="256"/>
  </r>
  <r>
    <x v="22"/>
    <x v="2547"/>
  </r>
  <r>
    <x v="6"/>
    <x v="625"/>
  </r>
  <r>
    <x v="18"/>
    <x v="7387"/>
  </r>
  <r>
    <x v="24"/>
    <x v="15267"/>
  </r>
  <r>
    <x v="14"/>
    <x v="38727"/>
  </r>
  <r>
    <x v="15"/>
    <x v="635"/>
  </r>
  <r>
    <x v="80"/>
    <x v="1"/>
  </r>
  <r>
    <x v="1"/>
    <x v="388"/>
  </r>
  <r>
    <x v="2"/>
    <x v="4344"/>
  </r>
  <r>
    <x v="31"/>
    <x v="7987"/>
  </r>
  <r>
    <x v="37"/>
    <x v="9139"/>
  </r>
  <r>
    <x v="41"/>
    <x v="14860"/>
  </r>
  <r>
    <x v="16"/>
    <x v="4030"/>
  </r>
  <r>
    <x v="77"/>
    <x v="38728"/>
  </r>
  <r>
    <x v="28"/>
    <x v="38729"/>
  </r>
  <r>
    <x v="40"/>
    <x v="3469"/>
  </r>
  <r>
    <x v="12"/>
    <x v="278"/>
  </r>
  <r>
    <x v="56"/>
    <x v="38730"/>
  </r>
  <r>
    <x v="37"/>
    <x v="89"/>
  </r>
  <r>
    <x v="29"/>
    <x v="38731"/>
  </r>
  <r>
    <x v="38"/>
    <x v="502"/>
  </r>
  <r>
    <x v="11"/>
    <x v="7765"/>
  </r>
  <r>
    <x v="68"/>
    <x v="788"/>
  </r>
  <r>
    <x v="79"/>
    <x v="15118"/>
  </r>
  <r>
    <x v="34"/>
    <x v="459"/>
  </r>
  <r>
    <x v="39"/>
    <x v="398"/>
  </r>
  <r>
    <x v="66"/>
    <x v="1121"/>
  </r>
  <r>
    <x v="7"/>
    <x v="7384"/>
  </r>
  <r>
    <x v="13"/>
    <x v="1510"/>
  </r>
  <r>
    <x v="14"/>
    <x v="38732"/>
  </r>
  <r>
    <x v="70"/>
    <x v="59"/>
  </r>
  <r>
    <x v="2"/>
    <x v="13059"/>
  </r>
  <r>
    <x v="37"/>
    <x v="6450"/>
  </r>
  <r>
    <x v="41"/>
    <x v="1432"/>
  </r>
  <r>
    <x v="16"/>
    <x v="5026"/>
  </r>
  <r>
    <x v="77"/>
    <x v="2102"/>
  </r>
  <r>
    <x v="40"/>
    <x v="5496"/>
  </r>
  <r>
    <x v="56"/>
    <x v="5924"/>
  </r>
  <r>
    <x v="29"/>
    <x v="3012"/>
  </r>
  <r>
    <x v="71"/>
    <x v="9652"/>
  </r>
  <r>
    <x v="102"/>
    <x v="34662"/>
  </r>
  <r>
    <x v="14"/>
    <x v="12416"/>
  </r>
  <r>
    <x v="2"/>
    <x v="38733"/>
  </r>
  <r>
    <x v="41"/>
    <x v="8165"/>
  </r>
  <r>
    <x v="16"/>
    <x v="5026"/>
  </r>
  <r>
    <x v="77"/>
    <x v="192"/>
  </r>
  <r>
    <x v="56"/>
    <x v="4612"/>
  </r>
  <r>
    <x v="29"/>
    <x v="24051"/>
  </r>
  <r>
    <x v="14"/>
    <x v="16317"/>
  </r>
  <r>
    <x v="1"/>
    <x v="2585"/>
  </r>
  <r>
    <x v="12"/>
    <x v="59"/>
  </r>
  <r>
    <x v="2"/>
    <x v="4610"/>
  </r>
  <r>
    <x v="37"/>
    <x v="78"/>
  </r>
  <r>
    <x v="41"/>
    <x v="8165"/>
  </r>
  <r>
    <x v="16"/>
    <x v="343"/>
  </r>
  <r>
    <x v="77"/>
    <x v="3432"/>
  </r>
  <r>
    <x v="81"/>
    <x v="817"/>
  </r>
  <r>
    <x v="56"/>
    <x v="4612"/>
  </r>
  <r>
    <x v="29"/>
    <x v="1017"/>
  </r>
  <r>
    <x v="14"/>
    <x v="16317"/>
  </r>
  <r>
    <x v="1"/>
    <x v="8057"/>
  </r>
  <r>
    <x v="2"/>
    <x v="26551"/>
  </r>
  <r>
    <x v="37"/>
    <x v="3640"/>
  </r>
  <r>
    <x v="41"/>
    <x v="2238"/>
  </r>
  <r>
    <x v="16"/>
    <x v="343"/>
  </r>
  <r>
    <x v="77"/>
    <x v="904"/>
  </r>
  <r>
    <x v="56"/>
    <x v="223"/>
  </r>
  <r>
    <x v="29"/>
    <x v="5845"/>
  </r>
  <r>
    <x v="70"/>
    <x v="196"/>
  </r>
  <r>
    <x v="14"/>
    <x v="21402"/>
  </r>
  <r>
    <x v="1"/>
    <x v="216"/>
  </r>
  <r>
    <x v="2"/>
    <x v="38734"/>
  </r>
  <r>
    <x v="37"/>
    <x v="4956"/>
  </r>
  <r>
    <x v="41"/>
    <x v="1241"/>
  </r>
  <r>
    <x v="16"/>
    <x v="204"/>
  </r>
  <r>
    <x v="77"/>
    <x v="6147"/>
  </r>
  <r>
    <x v="56"/>
    <x v="1221"/>
  </r>
  <r>
    <x v="29"/>
    <x v="6289"/>
  </r>
  <r>
    <x v="51"/>
    <x v="157"/>
  </r>
  <r>
    <x v="52"/>
    <x v="38735"/>
  </r>
  <r>
    <x v="39"/>
    <x v="34756"/>
  </r>
  <r>
    <x v="14"/>
    <x v="11990"/>
  </r>
  <r>
    <x v="2"/>
    <x v="38734"/>
  </r>
  <r>
    <x v="37"/>
    <x v="1432"/>
  </r>
  <r>
    <x v="41"/>
    <x v="842"/>
  </r>
  <r>
    <x v="16"/>
    <x v="204"/>
  </r>
  <r>
    <x v="77"/>
    <x v="192"/>
  </r>
  <r>
    <x v="56"/>
    <x v="6118"/>
  </r>
  <r>
    <x v="29"/>
    <x v="5929"/>
  </r>
  <r>
    <x v="51"/>
    <x v="5917"/>
  </r>
  <r>
    <x v="52"/>
    <x v="14299"/>
  </r>
  <r>
    <x v="39"/>
    <x v="38736"/>
  </r>
  <r>
    <x v="14"/>
    <x v="31915"/>
  </r>
  <r>
    <x v="1"/>
    <x v="174"/>
  </r>
  <r>
    <x v="2"/>
    <x v="38737"/>
  </r>
  <r>
    <x v="37"/>
    <x v="612"/>
  </r>
  <r>
    <x v="41"/>
    <x v="859"/>
  </r>
  <r>
    <x v="16"/>
    <x v="2540"/>
  </r>
  <r>
    <x v="77"/>
    <x v="192"/>
  </r>
  <r>
    <x v="81"/>
    <x v="1378"/>
  </r>
  <r>
    <x v="56"/>
    <x v="6788"/>
  </r>
  <r>
    <x v="29"/>
    <x v="5182"/>
  </r>
  <r>
    <x v="14"/>
    <x v="25531"/>
  </r>
  <r>
    <x v="1"/>
    <x v="821"/>
  </r>
  <r>
    <x v="2"/>
    <x v="31973"/>
  </r>
  <r>
    <x v="37"/>
    <x v="4026"/>
  </r>
  <r>
    <x v="41"/>
    <x v="198"/>
  </r>
  <r>
    <x v="16"/>
    <x v="11"/>
  </r>
  <r>
    <x v="77"/>
    <x v="1241"/>
  </r>
  <r>
    <x v="81"/>
    <x v="192"/>
  </r>
  <r>
    <x v="56"/>
    <x v="6195"/>
  </r>
  <r>
    <x v="29"/>
    <x v="1762"/>
  </r>
  <r>
    <x v="14"/>
    <x v="30180"/>
  </r>
  <r>
    <x v="1"/>
    <x v="181"/>
  </r>
  <r>
    <x v="2"/>
    <x v="3022"/>
  </r>
  <r>
    <x v="37"/>
    <x v="612"/>
  </r>
  <r>
    <x v="41"/>
    <x v="5026"/>
  </r>
  <r>
    <x v="16"/>
    <x v="1395"/>
  </r>
  <r>
    <x v="77"/>
    <x v="57"/>
  </r>
  <r>
    <x v="81"/>
    <x v="8797"/>
  </r>
  <r>
    <x v="56"/>
    <x v="982"/>
  </r>
  <r>
    <x v="29"/>
    <x v="4334"/>
  </r>
  <r>
    <x v="14"/>
    <x v="38738"/>
  </r>
  <r>
    <x v="1"/>
    <x v="2943"/>
  </r>
  <r>
    <x v="2"/>
    <x v="38738"/>
  </r>
  <r>
    <x v="37"/>
    <x v="1183"/>
  </r>
  <r>
    <x v="41"/>
    <x v="6147"/>
  </r>
  <r>
    <x v="16"/>
    <x v="1395"/>
  </r>
  <r>
    <x v="77"/>
    <x v="1540"/>
  </r>
  <r>
    <x v="81"/>
    <x v="1496"/>
  </r>
  <r>
    <x v="56"/>
    <x v="170"/>
  </r>
  <r>
    <x v="29"/>
    <x v="4039"/>
  </r>
  <r>
    <x v="14"/>
    <x v="17643"/>
  </r>
  <r>
    <x v="1"/>
    <x v="4039"/>
  </r>
  <r>
    <x v="2"/>
    <x v="38739"/>
  </r>
  <r>
    <x v="37"/>
    <x v="8697"/>
  </r>
  <r>
    <x v="41"/>
    <x v="555"/>
  </r>
  <r>
    <x v="16"/>
    <x v="763"/>
  </r>
  <r>
    <x v="77"/>
    <x v="392"/>
  </r>
  <r>
    <x v="81"/>
    <x v="223"/>
  </r>
  <r>
    <x v="56"/>
    <x v="101"/>
  </r>
  <r>
    <x v="29"/>
    <x v="5883"/>
  </r>
  <r>
    <x v="14"/>
    <x v="38740"/>
  </r>
  <r>
    <x v="1"/>
    <x v="6333"/>
  </r>
  <r>
    <x v="2"/>
    <x v="8515"/>
  </r>
  <r>
    <x v="37"/>
    <x v="3581"/>
  </r>
  <r>
    <x v="41"/>
    <x v="5924"/>
  </r>
  <r>
    <x v="16"/>
    <x v="953"/>
  </r>
  <r>
    <x v="77"/>
    <x v="4998"/>
  </r>
  <r>
    <x v="81"/>
    <x v="61"/>
  </r>
  <r>
    <x v="56"/>
    <x v="5849"/>
  </r>
  <r>
    <x v="29"/>
    <x v="5447"/>
  </r>
  <r>
    <x v="14"/>
    <x v="10529"/>
  </r>
  <r>
    <x v="1"/>
    <x v="931"/>
  </r>
  <r>
    <x v="2"/>
    <x v="25314"/>
  </r>
  <r>
    <x v="37"/>
    <x v="4543"/>
  </r>
  <r>
    <x v="41"/>
    <x v="1789"/>
  </r>
  <r>
    <x v="16"/>
    <x v="1432"/>
  </r>
  <r>
    <x v="77"/>
    <x v="1214"/>
  </r>
  <r>
    <x v="81"/>
    <x v="5142"/>
  </r>
  <r>
    <x v="56"/>
    <x v="9912"/>
  </r>
  <r>
    <x v="29"/>
    <x v="244"/>
  </r>
  <r>
    <x v="14"/>
    <x v="38741"/>
  </r>
  <r>
    <x v="1"/>
    <x v="1973"/>
  </r>
  <r>
    <x v="2"/>
    <x v="18500"/>
  </r>
  <r>
    <x v="37"/>
    <x v="8165"/>
  </r>
  <r>
    <x v="41"/>
    <x v="2955"/>
  </r>
  <r>
    <x v="16"/>
    <x v="3981"/>
  </r>
  <r>
    <x v="77"/>
    <x v="1395"/>
  </r>
  <r>
    <x v="56"/>
    <x v="6450"/>
  </r>
  <r>
    <x v="29"/>
    <x v="7269"/>
  </r>
  <r>
    <x v="14"/>
    <x v="11911"/>
  </r>
  <r>
    <x v="1"/>
    <x v="6147"/>
  </r>
  <r>
    <x v="2"/>
    <x v="3561"/>
  </r>
  <r>
    <x v="37"/>
    <x v="170"/>
  </r>
  <r>
    <x v="41"/>
    <x v="170"/>
  </r>
  <r>
    <x v="16"/>
    <x v="1395"/>
  </r>
  <r>
    <x v="77"/>
    <x v="2531"/>
  </r>
  <r>
    <x v="56"/>
    <x v="5312"/>
  </r>
  <r>
    <x v="29"/>
    <x v="343"/>
  </r>
  <r>
    <x v="14"/>
    <x v="2672"/>
  </r>
  <r>
    <x v="1"/>
    <x v="57"/>
  </r>
  <r>
    <x v="2"/>
    <x v="38742"/>
  </r>
  <r>
    <x v="37"/>
    <x v="3501"/>
  </r>
  <r>
    <x v="41"/>
    <x v="2489"/>
  </r>
  <r>
    <x v="16"/>
    <x v="1341"/>
  </r>
  <r>
    <x v="77"/>
    <x v="2531"/>
  </r>
  <r>
    <x v="56"/>
    <x v="8057"/>
  </r>
  <r>
    <x v="29"/>
    <x v="2328"/>
  </r>
  <r>
    <x v="14"/>
    <x v="2672"/>
  </r>
  <r>
    <x v="1"/>
    <x v="57"/>
  </r>
  <r>
    <x v="2"/>
    <x v="23495"/>
  </r>
  <r>
    <x v="37"/>
    <x v="3501"/>
  </r>
  <r>
    <x v="41"/>
    <x v="6108"/>
  </r>
  <r>
    <x v="16"/>
    <x v="1341"/>
  </r>
  <r>
    <x v="77"/>
    <x v="1086"/>
  </r>
  <r>
    <x v="56"/>
    <x v="1152"/>
  </r>
  <r>
    <x v="29"/>
    <x v="2328"/>
  </r>
  <r>
    <x v="14"/>
    <x v="29388"/>
  </r>
  <r>
    <x v="1"/>
    <x v="3828"/>
  </r>
  <r>
    <x v="2"/>
    <x v="4488"/>
  </r>
  <r>
    <x v="37"/>
    <x v="408"/>
  </r>
  <r>
    <x v="41"/>
    <x v="78"/>
  </r>
  <r>
    <x v="16"/>
    <x v="454"/>
  </r>
  <r>
    <x v="77"/>
    <x v="2789"/>
  </r>
  <r>
    <x v="56"/>
    <x v="5883"/>
  </r>
  <r>
    <x v="29"/>
    <x v="1393"/>
  </r>
  <r>
    <x v="14"/>
    <x v="9323"/>
  </r>
  <r>
    <x v="2"/>
    <x v="29471"/>
  </r>
  <r>
    <x v="37"/>
    <x v="6417"/>
  </r>
  <r>
    <x v="41"/>
    <x v="920"/>
  </r>
  <r>
    <x v="16"/>
    <x v="53"/>
  </r>
  <r>
    <x v="77"/>
    <x v="740"/>
  </r>
  <r>
    <x v="40"/>
    <x v="1121"/>
  </r>
  <r>
    <x v="56"/>
    <x v="475"/>
  </r>
  <r>
    <x v="29"/>
    <x v="4810"/>
  </r>
  <r>
    <x v="71"/>
    <x v="869"/>
  </r>
  <r>
    <x v="102"/>
    <x v="20961"/>
  </r>
  <r>
    <x v="14"/>
    <x v="4861"/>
  </r>
  <r>
    <x v="2"/>
    <x v="12128"/>
  </r>
  <r>
    <x v="41"/>
    <x v="676"/>
  </r>
  <r>
    <x v="16"/>
    <x v="53"/>
  </r>
  <r>
    <x v="77"/>
    <x v="740"/>
  </r>
  <r>
    <x v="56"/>
    <x v="1514"/>
  </r>
  <r>
    <x v="29"/>
    <x v="9360"/>
  </r>
  <r>
    <x v="14"/>
    <x v="9523"/>
  </r>
  <r>
    <x v="1"/>
    <x v="1121"/>
  </r>
  <r>
    <x v="2"/>
    <x v="12128"/>
  </r>
  <r>
    <x v="37"/>
    <x v="2485"/>
  </r>
  <r>
    <x v="41"/>
    <x v="1012"/>
  </r>
  <r>
    <x v="16"/>
    <x v="53"/>
  </r>
  <r>
    <x v="77"/>
    <x v="515"/>
  </r>
  <r>
    <x v="81"/>
    <x v="335"/>
  </r>
  <r>
    <x v="56"/>
    <x v="11"/>
  </r>
  <r>
    <x v="29"/>
    <x v="216"/>
  </r>
  <r>
    <x v="14"/>
    <x v="21584"/>
  </r>
  <r>
    <x v="1"/>
    <x v="79"/>
  </r>
  <r>
    <x v="2"/>
    <x v="15954"/>
  </r>
  <r>
    <x v="37"/>
    <x v="57"/>
  </r>
  <r>
    <x v="41"/>
    <x v="2763"/>
  </r>
  <r>
    <x v="16"/>
    <x v="53"/>
  </r>
  <r>
    <x v="77"/>
    <x v="577"/>
  </r>
  <r>
    <x v="56"/>
    <x v="3356"/>
  </r>
  <r>
    <x v="29"/>
    <x v="4934"/>
  </r>
  <r>
    <x v="14"/>
    <x v="6263"/>
  </r>
  <r>
    <x v="1"/>
    <x v="275"/>
  </r>
  <r>
    <x v="2"/>
    <x v="6195"/>
  </r>
  <r>
    <x v="37"/>
    <x v="1540"/>
  </r>
  <r>
    <x v="41"/>
    <x v="100"/>
  </r>
  <r>
    <x v="16"/>
    <x v="59"/>
  </r>
  <r>
    <x v="77"/>
    <x v="6"/>
  </r>
  <r>
    <x v="56"/>
    <x v="2540"/>
  </r>
  <r>
    <x v="29"/>
    <x v="1221"/>
  </r>
  <r>
    <x v="51"/>
    <x v="23"/>
  </r>
  <r>
    <x v="52"/>
    <x v="20642"/>
  </r>
  <r>
    <x v="39"/>
    <x v="1267"/>
  </r>
  <r>
    <x v="14"/>
    <x v="1190"/>
  </r>
  <r>
    <x v="2"/>
    <x v="916"/>
  </r>
  <r>
    <x v="37"/>
    <x v="1801"/>
  </r>
  <r>
    <x v="41"/>
    <x v="11"/>
  </r>
  <r>
    <x v="16"/>
    <x v="59"/>
  </r>
  <r>
    <x v="77"/>
    <x v="1087"/>
  </r>
  <r>
    <x v="56"/>
    <x v="5496"/>
  </r>
  <r>
    <x v="29"/>
    <x v="772"/>
  </r>
  <r>
    <x v="51"/>
    <x v="23"/>
  </r>
  <r>
    <x v="52"/>
    <x v="11776"/>
  </r>
  <r>
    <x v="39"/>
    <x v="916"/>
  </r>
  <r>
    <x v="14"/>
    <x v="15539"/>
  </r>
  <r>
    <x v="1"/>
    <x v="23"/>
  </r>
  <r>
    <x v="2"/>
    <x v="196"/>
  </r>
  <r>
    <x v="37"/>
    <x v="6147"/>
  </r>
  <r>
    <x v="41"/>
    <x v="1511"/>
  </r>
  <r>
    <x v="16"/>
    <x v="59"/>
  </r>
  <r>
    <x v="77"/>
    <x v="1441"/>
  </r>
  <r>
    <x v="81"/>
    <x v="1441"/>
  </r>
  <r>
    <x v="56"/>
    <x v="412"/>
  </r>
  <r>
    <x v="29"/>
    <x v="170"/>
  </r>
  <r>
    <x v="14"/>
    <x v="4675"/>
  </r>
  <r>
    <x v="1"/>
    <x v="175"/>
  </r>
  <r>
    <x v="2"/>
    <x v="6208"/>
  </r>
  <r>
    <x v="37"/>
    <x v="370"/>
  </r>
  <r>
    <x v="41"/>
    <x v="1511"/>
  </r>
  <r>
    <x v="16"/>
    <x v="59"/>
  </r>
  <r>
    <x v="77"/>
    <x v="335"/>
  </r>
  <r>
    <x v="81"/>
    <x v="335"/>
  </r>
  <r>
    <x v="56"/>
    <x v="814"/>
  </r>
  <r>
    <x v="29"/>
    <x v="170"/>
  </r>
  <r>
    <x v="14"/>
    <x v="523"/>
  </r>
  <r>
    <x v="1"/>
    <x v="6"/>
  </r>
  <r>
    <x v="2"/>
    <x v="5758"/>
  </r>
  <r>
    <x v="37"/>
    <x v="2925"/>
  </r>
  <r>
    <x v="41"/>
    <x v="1511"/>
  </r>
  <r>
    <x v="16"/>
    <x v="23"/>
  </r>
  <r>
    <x v="77"/>
    <x v="1441"/>
  </r>
  <r>
    <x v="81"/>
    <x v="335"/>
  </r>
  <r>
    <x v="56"/>
    <x v="3432"/>
  </r>
  <r>
    <x v="29"/>
    <x v="170"/>
  </r>
  <r>
    <x v="14"/>
    <x v="14037"/>
  </r>
  <r>
    <x v="1"/>
    <x v="335"/>
  </r>
  <r>
    <x v="2"/>
    <x v="6118"/>
  </r>
  <r>
    <x v="37"/>
    <x v="4998"/>
  </r>
  <r>
    <x v="41"/>
    <x v="1511"/>
  </r>
  <r>
    <x v="16"/>
    <x v="1087"/>
  </r>
  <r>
    <x v="77"/>
    <x v="275"/>
  </r>
  <r>
    <x v="81"/>
    <x v="514"/>
  </r>
  <r>
    <x v="56"/>
    <x v="1441"/>
  </r>
  <r>
    <x v="29"/>
    <x v="23"/>
  </r>
  <r>
    <x v="14"/>
    <x v="10027"/>
  </r>
  <r>
    <x v="1"/>
    <x v="371"/>
  </r>
  <r>
    <x v="2"/>
    <x v="23245"/>
  </r>
  <r>
    <x v="37"/>
    <x v="1637"/>
  </r>
  <r>
    <x v="41"/>
    <x v="2531"/>
  </r>
  <r>
    <x v="16"/>
    <x v="738"/>
  </r>
  <r>
    <x v="77"/>
    <x v="23"/>
  </r>
  <r>
    <x v="81"/>
    <x v="1395"/>
  </r>
  <r>
    <x v="56"/>
    <x v="3432"/>
  </r>
  <r>
    <x v="29"/>
    <x v="2038"/>
  </r>
  <r>
    <x v="14"/>
    <x v="10018"/>
  </r>
  <r>
    <x v="1"/>
    <x v="11"/>
  </r>
  <r>
    <x v="2"/>
    <x v="23245"/>
  </r>
  <r>
    <x v="37"/>
    <x v="6114"/>
  </r>
  <r>
    <x v="41"/>
    <x v="1241"/>
  </r>
  <r>
    <x v="16"/>
    <x v="2102"/>
  </r>
  <r>
    <x v="77"/>
    <x v="2497"/>
  </r>
  <r>
    <x v="81"/>
    <x v="1973"/>
  </r>
  <r>
    <x v="56"/>
    <x v="2531"/>
  </r>
  <r>
    <x v="29"/>
    <x v="3568"/>
  </r>
  <r>
    <x v="14"/>
    <x v="11733"/>
  </r>
  <r>
    <x v="1"/>
    <x v="920"/>
  </r>
  <r>
    <x v="2"/>
    <x v="1262"/>
  </r>
  <r>
    <x v="37"/>
    <x v="736"/>
  </r>
  <r>
    <x v="41"/>
    <x v="1695"/>
  </r>
  <r>
    <x v="16"/>
    <x v="1574"/>
  </r>
  <r>
    <x v="77"/>
    <x v="4"/>
  </r>
  <r>
    <x v="81"/>
    <x v="852"/>
  </r>
  <r>
    <x v="56"/>
    <x v="2394"/>
  </r>
  <r>
    <x v="29"/>
    <x v="3685"/>
  </r>
  <r>
    <x v="14"/>
    <x v="4990"/>
  </r>
  <r>
    <x v="1"/>
    <x v="515"/>
  </r>
  <r>
    <x v="2"/>
    <x v="1310"/>
  </r>
  <r>
    <x v="37"/>
    <x v="1637"/>
  </r>
  <r>
    <x v="41"/>
    <x v="2531"/>
  </r>
  <r>
    <x v="16"/>
    <x v="174"/>
  </r>
  <r>
    <x v="77"/>
    <x v="174"/>
  </r>
  <r>
    <x v="56"/>
    <x v="2010"/>
  </r>
  <r>
    <x v="29"/>
    <x v="1378"/>
  </r>
  <r>
    <x v="14"/>
    <x v="4282"/>
  </r>
  <r>
    <x v="1"/>
    <x v="173"/>
  </r>
  <r>
    <x v="2"/>
    <x v="916"/>
  </r>
  <r>
    <x v="37"/>
    <x v="1801"/>
  </r>
  <r>
    <x v="41"/>
    <x v="2531"/>
  </r>
  <r>
    <x v="77"/>
    <x v="515"/>
  </r>
  <r>
    <x v="56"/>
    <x v="4206"/>
  </r>
  <r>
    <x v="29"/>
    <x v="514"/>
  </r>
  <r>
    <x v="14"/>
    <x v="13172"/>
  </r>
  <r>
    <x v="1"/>
    <x v="2540"/>
  </r>
  <r>
    <x v="2"/>
    <x v="5375"/>
  </r>
  <r>
    <x v="37"/>
    <x v="1637"/>
  </r>
  <r>
    <x v="41"/>
    <x v="1149"/>
  </r>
  <r>
    <x v="77"/>
    <x v="707"/>
  </r>
  <r>
    <x v="56"/>
    <x v="265"/>
  </r>
  <r>
    <x v="29"/>
    <x v="737"/>
  </r>
  <r>
    <x v="14"/>
    <x v="7838"/>
  </r>
  <r>
    <x v="1"/>
    <x v="2531"/>
  </r>
  <r>
    <x v="2"/>
    <x v="101"/>
  </r>
  <r>
    <x v="37"/>
    <x v="1637"/>
  </r>
  <r>
    <x v="41"/>
    <x v="1149"/>
  </r>
  <r>
    <x v="77"/>
    <x v="515"/>
  </r>
  <r>
    <x v="56"/>
    <x v="321"/>
  </r>
  <r>
    <x v="29"/>
    <x v="514"/>
  </r>
  <r>
    <x v="14"/>
    <x v="30431"/>
  </r>
  <r>
    <x v="1"/>
    <x v="1096"/>
  </r>
  <r>
    <x v="2"/>
    <x v="1592"/>
  </r>
  <r>
    <x v="37"/>
    <x v="5189"/>
  </r>
  <r>
    <x v="41"/>
    <x v="1496"/>
  </r>
  <r>
    <x v="77"/>
    <x v="933"/>
  </r>
  <r>
    <x v="56"/>
    <x v="173"/>
  </r>
  <r>
    <x v="29"/>
    <x v="737"/>
  </r>
  <r>
    <x v="14"/>
    <x v="38743"/>
  </r>
  <r>
    <x v="70"/>
    <x v="455"/>
  </r>
  <r>
    <x v="2"/>
    <x v="6300"/>
  </r>
  <r>
    <x v="37"/>
    <x v="1793"/>
  </r>
  <r>
    <x v="41"/>
    <x v="3981"/>
  </r>
  <r>
    <x v="16"/>
    <x v="6144"/>
  </r>
  <r>
    <x v="77"/>
    <x v="335"/>
  </r>
  <r>
    <x v="40"/>
    <x v="859"/>
  </r>
  <r>
    <x v="56"/>
    <x v="814"/>
  </r>
  <r>
    <x v="29"/>
    <x v="6144"/>
  </r>
  <r>
    <x v="71"/>
    <x v="5362"/>
  </r>
  <r>
    <x v="102"/>
    <x v="38744"/>
  </r>
  <r>
    <x v="14"/>
    <x v="522"/>
  </r>
  <r>
    <x v="2"/>
    <x v="11928"/>
  </r>
  <r>
    <x v="41"/>
    <x v="244"/>
  </r>
  <r>
    <x v="16"/>
    <x v="979"/>
  </r>
  <r>
    <x v="77"/>
    <x v="11"/>
  </r>
  <r>
    <x v="56"/>
    <x v="857"/>
  </r>
  <r>
    <x v="29"/>
    <x v="5293"/>
  </r>
  <r>
    <x v="14"/>
    <x v="3034"/>
  </r>
  <r>
    <x v="1"/>
    <x v="853"/>
  </r>
  <r>
    <x v="12"/>
    <x v="256"/>
  </r>
  <r>
    <x v="2"/>
    <x v="11928"/>
  </r>
  <r>
    <x v="37"/>
    <x v="1793"/>
  </r>
  <r>
    <x v="41"/>
    <x v="244"/>
  </r>
  <r>
    <x v="16"/>
    <x v="979"/>
  </r>
  <r>
    <x v="77"/>
    <x v="204"/>
  </r>
  <r>
    <x v="81"/>
    <x v="1384"/>
  </r>
  <r>
    <x v="56"/>
    <x v="612"/>
  </r>
  <r>
    <x v="29"/>
    <x v="5293"/>
  </r>
  <r>
    <x v="14"/>
    <x v="16675"/>
  </r>
  <r>
    <x v="1"/>
    <x v="5496"/>
  </r>
  <r>
    <x v="2"/>
    <x v="5363"/>
  </r>
  <r>
    <x v="37"/>
    <x v="3858"/>
  </r>
  <r>
    <x v="41"/>
    <x v="4956"/>
  </r>
  <r>
    <x v="16"/>
    <x v="979"/>
  </r>
  <r>
    <x v="77"/>
    <x v="392"/>
  </r>
  <r>
    <x v="56"/>
    <x v="4164"/>
  </r>
  <r>
    <x v="29"/>
    <x v="4789"/>
  </r>
  <r>
    <x v="70"/>
    <x v="0"/>
  </r>
  <r>
    <x v="14"/>
    <x v="31946"/>
  </r>
  <r>
    <x v="1"/>
    <x v="1412"/>
  </r>
  <r>
    <x v="2"/>
    <x v="24543"/>
  </r>
  <r>
    <x v="37"/>
    <x v="3858"/>
  </r>
  <r>
    <x v="41"/>
    <x v="4956"/>
  </r>
  <r>
    <x v="16"/>
    <x v="216"/>
  </r>
  <r>
    <x v="77"/>
    <x v="204"/>
  </r>
  <r>
    <x v="56"/>
    <x v="6328"/>
  </r>
  <r>
    <x v="29"/>
    <x v="6700"/>
  </r>
  <r>
    <x v="70"/>
    <x v="0"/>
  </r>
  <r>
    <x v="51"/>
    <x v="4039"/>
  </r>
  <r>
    <x v="12"/>
    <x v="455"/>
  </r>
  <r>
    <x v="52"/>
    <x v="27492"/>
  </r>
  <r>
    <x v="39"/>
    <x v="8051"/>
  </r>
  <r>
    <x v="14"/>
    <x v="31946"/>
  </r>
  <r>
    <x v="2"/>
    <x v="24543"/>
  </r>
  <r>
    <x v="37"/>
    <x v="3858"/>
  </r>
  <r>
    <x v="41"/>
    <x v="4366"/>
  </r>
  <r>
    <x v="16"/>
    <x v="8057"/>
  </r>
  <r>
    <x v="77"/>
    <x v="11"/>
  </r>
  <r>
    <x v="56"/>
    <x v="5883"/>
  </r>
  <r>
    <x v="29"/>
    <x v="6286"/>
  </r>
  <r>
    <x v="51"/>
    <x v="5749"/>
  </r>
  <r>
    <x v="12"/>
    <x v="455"/>
  </r>
  <r>
    <x v="52"/>
    <x v="14796"/>
  </r>
  <r>
    <x v="39"/>
    <x v="3627"/>
  </r>
  <r>
    <x v="14"/>
    <x v="31946"/>
  </r>
  <r>
    <x v="1"/>
    <x v="1793"/>
  </r>
  <r>
    <x v="12"/>
    <x v="455"/>
  </r>
  <r>
    <x v="2"/>
    <x v="4654"/>
  </r>
  <r>
    <x v="37"/>
    <x v="3858"/>
  </r>
  <r>
    <x v="41"/>
    <x v="1441"/>
  </r>
  <r>
    <x v="16"/>
    <x v="8057"/>
  </r>
  <r>
    <x v="77"/>
    <x v="11"/>
  </r>
  <r>
    <x v="81"/>
    <x v="5727"/>
  </r>
  <r>
    <x v="56"/>
    <x v="5883"/>
  </r>
  <r>
    <x v="29"/>
    <x v="1635"/>
  </r>
  <r>
    <x v="14"/>
    <x v="38735"/>
  </r>
  <r>
    <x v="1"/>
    <x v="196"/>
  </r>
  <r>
    <x v="12"/>
    <x v="443"/>
  </r>
  <r>
    <x v="2"/>
    <x v="8032"/>
  </r>
  <r>
    <x v="37"/>
    <x v="6114"/>
  </r>
  <r>
    <x v="41"/>
    <x v="6356"/>
  </r>
  <r>
    <x v="16"/>
    <x v="6788"/>
  </r>
  <r>
    <x v="77"/>
    <x v="2038"/>
  </r>
  <r>
    <x v="81"/>
    <x v="904"/>
  </r>
  <r>
    <x v="56"/>
    <x v="6195"/>
  </r>
  <r>
    <x v="29"/>
    <x v="818"/>
  </r>
  <r>
    <x v="14"/>
    <x v="31972"/>
  </r>
  <r>
    <x v="1"/>
    <x v="2750"/>
  </r>
  <r>
    <x v="2"/>
    <x v="969"/>
  </r>
  <r>
    <x v="37"/>
    <x v="1793"/>
  </r>
  <r>
    <x v="41"/>
    <x v="6144"/>
  </r>
  <r>
    <x v="16"/>
    <x v="1221"/>
  </r>
  <r>
    <x v="77"/>
    <x v="204"/>
  </r>
  <r>
    <x v="81"/>
    <x v="2038"/>
  </r>
  <r>
    <x v="56"/>
    <x v="1262"/>
  </r>
  <r>
    <x v="29"/>
    <x v="5363"/>
  </r>
  <r>
    <x v="14"/>
    <x v="38745"/>
  </r>
  <r>
    <x v="1"/>
    <x v="3779"/>
  </r>
  <r>
    <x v="2"/>
    <x v="5755"/>
  </r>
  <r>
    <x v="37"/>
    <x v="1973"/>
  </r>
  <r>
    <x v="41"/>
    <x v="3581"/>
  </r>
  <r>
    <x v="16"/>
    <x v="916"/>
  </r>
  <r>
    <x v="77"/>
    <x v="335"/>
  </r>
  <r>
    <x v="81"/>
    <x v="2102"/>
  </r>
  <r>
    <x v="56"/>
    <x v="3858"/>
  </r>
  <r>
    <x v="29"/>
    <x v="5987"/>
  </r>
  <r>
    <x v="14"/>
    <x v="4331"/>
  </r>
  <r>
    <x v="1"/>
    <x v="857"/>
  </r>
  <r>
    <x v="2"/>
    <x v="33236"/>
  </r>
  <r>
    <x v="37"/>
    <x v="612"/>
  </r>
  <r>
    <x v="41"/>
    <x v="1262"/>
  </r>
  <r>
    <x v="16"/>
    <x v="1310"/>
  </r>
  <r>
    <x v="77"/>
    <x v="335"/>
  </r>
  <r>
    <x v="81"/>
    <x v="8697"/>
  </r>
  <r>
    <x v="56"/>
    <x v="6788"/>
  </r>
  <r>
    <x v="29"/>
    <x v="4956"/>
  </r>
  <r>
    <x v="14"/>
    <x v="38746"/>
  </r>
  <r>
    <x v="1"/>
    <x v="1310"/>
  </r>
  <r>
    <x v="2"/>
    <x v="13508"/>
  </r>
  <r>
    <x v="37"/>
    <x v="5739"/>
  </r>
  <r>
    <x v="41"/>
    <x v="6450"/>
  </r>
  <r>
    <x v="16"/>
    <x v="6195"/>
  </r>
  <r>
    <x v="77"/>
    <x v="204"/>
  </r>
  <r>
    <x v="81"/>
    <x v="6085"/>
  </r>
  <r>
    <x v="56"/>
    <x v="161"/>
  </r>
  <r>
    <x v="29"/>
    <x v="8057"/>
  </r>
  <r>
    <x v="14"/>
    <x v="38747"/>
  </r>
  <r>
    <x v="1"/>
    <x v="979"/>
  </r>
  <r>
    <x v="2"/>
    <x v="5351"/>
  </r>
  <r>
    <x v="37"/>
    <x v="1935"/>
  </r>
  <r>
    <x v="41"/>
    <x v="916"/>
  </r>
  <r>
    <x v="16"/>
    <x v="1303"/>
  </r>
  <r>
    <x v="77"/>
    <x v="635"/>
  </r>
  <r>
    <x v="81"/>
    <x v="1136"/>
  </r>
  <r>
    <x v="56"/>
    <x v="12377"/>
  </r>
  <r>
    <x v="29"/>
    <x v="327"/>
  </r>
  <r>
    <x v="14"/>
    <x v="38748"/>
  </r>
  <r>
    <x v="1"/>
    <x v="3495"/>
  </r>
  <r>
    <x v="2"/>
    <x v="13514"/>
  </r>
  <r>
    <x v="37"/>
    <x v="5832"/>
  </r>
  <r>
    <x v="41"/>
    <x v="5312"/>
  </r>
  <r>
    <x v="16"/>
    <x v="6366"/>
  </r>
  <r>
    <x v="77"/>
    <x v="275"/>
  </r>
  <r>
    <x v="56"/>
    <x v="4366"/>
  </r>
  <r>
    <x v="29"/>
    <x v="763"/>
  </r>
  <r>
    <x v="14"/>
    <x v="38749"/>
  </r>
  <r>
    <x v="1"/>
    <x v="216"/>
  </r>
  <r>
    <x v="2"/>
    <x v="1844"/>
  </r>
  <r>
    <x v="37"/>
    <x v="303"/>
  </r>
  <r>
    <x v="41"/>
    <x v="1477"/>
  </r>
  <r>
    <x v="16"/>
    <x v="4499"/>
  </r>
  <r>
    <x v="77"/>
    <x v="6"/>
  </r>
  <r>
    <x v="56"/>
    <x v="7482"/>
  </r>
  <r>
    <x v="29"/>
    <x v="2328"/>
  </r>
  <r>
    <x v="14"/>
    <x v="16605"/>
  </r>
  <r>
    <x v="1"/>
    <x v="916"/>
  </r>
  <r>
    <x v="2"/>
    <x v="7863"/>
  </r>
  <r>
    <x v="37"/>
    <x v="5026"/>
  </r>
  <r>
    <x v="41"/>
    <x v="822"/>
  </r>
  <r>
    <x v="16"/>
    <x v="223"/>
  </r>
  <r>
    <x v="77"/>
    <x v="1662"/>
  </r>
  <r>
    <x v="56"/>
    <x v="6356"/>
  </r>
  <r>
    <x v="29"/>
    <x v="2328"/>
  </r>
  <r>
    <x v="14"/>
    <x v="16605"/>
  </r>
  <r>
    <x v="1"/>
    <x v="6788"/>
  </r>
  <r>
    <x v="2"/>
    <x v="9894"/>
  </r>
  <r>
    <x v="37"/>
    <x v="5026"/>
  </r>
  <r>
    <x v="41"/>
    <x v="5375"/>
  </r>
  <r>
    <x v="16"/>
    <x v="2155"/>
  </r>
  <r>
    <x v="77"/>
    <x v="371"/>
  </r>
  <r>
    <x v="56"/>
    <x v="2108"/>
  </r>
  <r>
    <x v="29"/>
    <x v="174"/>
  </r>
  <r>
    <x v="14"/>
    <x v="27930"/>
  </r>
  <r>
    <x v="1"/>
    <x v="3486"/>
  </r>
  <r>
    <x v="2"/>
    <x v="38750"/>
  </r>
  <r>
    <x v="37"/>
    <x v="953"/>
  </r>
  <r>
    <x v="41"/>
    <x v="5312"/>
  </r>
  <r>
    <x v="16"/>
    <x v="15449"/>
  </r>
  <r>
    <x v="77"/>
    <x v="869"/>
  </r>
  <r>
    <x v="56"/>
    <x v="4956"/>
  </r>
  <r>
    <x v="29"/>
    <x v="1154"/>
  </r>
  <r>
    <x v="14"/>
    <x v="10956"/>
  </r>
  <r>
    <x v="70"/>
    <x v="59"/>
  </r>
  <r>
    <x v="2"/>
    <x v="22582"/>
  </r>
  <r>
    <x v="37"/>
    <x v="223"/>
  </r>
  <r>
    <x v="41"/>
    <x v="196"/>
  </r>
  <r>
    <x v="16"/>
    <x v="979"/>
  </r>
  <r>
    <x v="77"/>
    <x v="814"/>
  </r>
  <r>
    <x v="40"/>
    <x v="196"/>
  </r>
  <r>
    <x v="56"/>
    <x v="5832"/>
  </r>
  <r>
    <x v="29"/>
    <x v="1309"/>
  </r>
  <r>
    <x v="71"/>
    <x v="5182"/>
  </r>
  <r>
    <x v="102"/>
    <x v="28195"/>
  </r>
  <r>
    <x v="14"/>
    <x v="16740"/>
  </r>
  <r>
    <x v="2"/>
    <x v="531"/>
  </r>
  <r>
    <x v="41"/>
    <x v="7482"/>
  </r>
  <r>
    <x v="16"/>
    <x v="979"/>
  </r>
  <r>
    <x v="77"/>
    <x v="5832"/>
  </r>
  <r>
    <x v="56"/>
    <x v="78"/>
  </r>
  <r>
    <x v="29"/>
    <x v="3529"/>
  </r>
  <r>
    <x v="14"/>
    <x v="5816"/>
  </r>
  <r>
    <x v="1"/>
    <x v="196"/>
  </r>
  <r>
    <x v="12"/>
    <x v="59"/>
  </r>
  <r>
    <x v="2"/>
    <x v="38751"/>
  </r>
  <r>
    <x v="37"/>
    <x v="3955"/>
  </r>
  <r>
    <x v="41"/>
    <x v="10428"/>
  </r>
  <r>
    <x v="16"/>
    <x v="5620"/>
  </r>
  <r>
    <x v="77"/>
    <x v="1378"/>
  </r>
  <r>
    <x v="81"/>
    <x v="6147"/>
  </r>
  <r>
    <x v="56"/>
    <x v="1385"/>
  </r>
  <r>
    <x v="29"/>
    <x v="15645"/>
  </r>
  <r>
    <x v="14"/>
    <x v="31921"/>
  </r>
  <r>
    <x v="1"/>
    <x v="196"/>
  </r>
  <r>
    <x v="2"/>
    <x v="31407"/>
  </r>
  <r>
    <x v="37"/>
    <x v="9652"/>
  </r>
  <r>
    <x v="41"/>
    <x v="1310"/>
  </r>
  <r>
    <x v="16"/>
    <x v="6356"/>
  </r>
  <r>
    <x v="77"/>
    <x v="412"/>
  </r>
  <r>
    <x v="56"/>
    <x v="196"/>
  </r>
  <r>
    <x v="29"/>
    <x v="7863"/>
  </r>
  <r>
    <x v="70"/>
    <x v="196"/>
  </r>
  <r>
    <x v="14"/>
    <x v="38752"/>
  </r>
  <r>
    <x v="1"/>
    <x v="5692"/>
  </r>
  <r>
    <x v="2"/>
    <x v="5089"/>
  </r>
  <r>
    <x v="37"/>
    <x v="216"/>
  </r>
  <r>
    <x v="41"/>
    <x v="196"/>
  </r>
  <r>
    <x v="16"/>
    <x v="979"/>
  </r>
  <r>
    <x v="77"/>
    <x v="5832"/>
  </r>
  <r>
    <x v="56"/>
    <x v="6328"/>
  </r>
  <r>
    <x v="29"/>
    <x v="31937"/>
  </r>
  <r>
    <x v="70"/>
    <x v="196"/>
  </r>
  <r>
    <x v="51"/>
    <x v="4675"/>
  </r>
  <r>
    <x v="12"/>
    <x v="59"/>
  </r>
  <r>
    <x v="52"/>
    <x v="7961"/>
  </r>
  <r>
    <x v="39"/>
    <x v="18938"/>
  </r>
  <r>
    <x v="14"/>
    <x v="24869"/>
  </r>
  <r>
    <x v="2"/>
    <x v="5089"/>
  </r>
  <r>
    <x v="37"/>
    <x v="5425"/>
  </r>
  <r>
    <x v="41"/>
    <x v="1310"/>
  </r>
  <r>
    <x v="16"/>
    <x v="5312"/>
  </r>
  <r>
    <x v="77"/>
    <x v="814"/>
  </r>
  <r>
    <x v="56"/>
    <x v="78"/>
  </r>
  <r>
    <x v="29"/>
    <x v="31937"/>
  </r>
  <r>
    <x v="51"/>
    <x v="3912"/>
  </r>
  <r>
    <x v="12"/>
    <x v="59"/>
  </r>
  <r>
    <x v="52"/>
    <x v="34890"/>
  </r>
  <r>
    <x v="39"/>
    <x v="31826"/>
  </r>
  <r>
    <x v="14"/>
    <x v="16668"/>
  </r>
  <r>
    <x v="1"/>
    <x v="6114"/>
  </r>
  <r>
    <x v="12"/>
    <x v="59"/>
  </r>
  <r>
    <x v="2"/>
    <x v="13161"/>
  </r>
  <r>
    <x v="37"/>
    <x v="5425"/>
  </r>
  <r>
    <x v="41"/>
    <x v="6731"/>
  </r>
  <r>
    <x v="16"/>
    <x v="5312"/>
  </r>
  <r>
    <x v="77"/>
    <x v="814"/>
  </r>
  <r>
    <x v="81"/>
    <x v="1801"/>
  </r>
  <r>
    <x v="56"/>
    <x v="7482"/>
  </r>
  <r>
    <x v="29"/>
    <x v="523"/>
  </r>
  <r>
    <x v="14"/>
    <x v="17392"/>
  </r>
  <r>
    <x v="1"/>
    <x v="6144"/>
  </r>
  <r>
    <x v="12"/>
    <x v="455"/>
  </r>
  <r>
    <x v="2"/>
    <x v="31955"/>
  </r>
  <r>
    <x v="37"/>
    <x v="6195"/>
  </r>
  <r>
    <x v="41"/>
    <x v="5739"/>
  </r>
  <r>
    <x v="16"/>
    <x v="8697"/>
  </r>
  <r>
    <x v="77"/>
    <x v="412"/>
  </r>
  <r>
    <x v="81"/>
    <x v="6089"/>
  </r>
  <r>
    <x v="56"/>
    <x v="224"/>
  </r>
  <r>
    <x v="29"/>
    <x v="6263"/>
  </r>
  <r>
    <x v="14"/>
    <x v="16326"/>
  </r>
  <r>
    <x v="1"/>
    <x v="196"/>
  </r>
  <r>
    <x v="2"/>
    <x v="20139"/>
  </r>
  <r>
    <x v="37"/>
    <x v="6140"/>
  </r>
  <r>
    <x v="41"/>
    <x v="1749"/>
  </r>
  <r>
    <x v="16"/>
    <x v="5375"/>
  </r>
  <r>
    <x v="77"/>
    <x v="192"/>
  </r>
  <r>
    <x v="81"/>
    <x v="3208"/>
  </r>
  <r>
    <x v="56"/>
    <x v="1262"/>
  </r>
  <r>
    <x v="29"/>
    <x v="1767"/>
  </r>
  <r>
    <x v="14"/>
    <x v="38753"/>
  </r>
  <r>
    <x v="1"/>
    <x v="455"/>
  </r>
  <r>
    <x v="2"/>
    <x v="5633"/>
  </r>
  <r>
    <x v="37"/>
    <x v="3981"/>
  </r>
  <r>
    <x v="41"/>
    <x v="817"/>
  </r>
  <r>
    <x v="16"/>
    <x v="2750"/>
  </r>
  <r>
    <x v="77"/>
    <x v="1087"/>
  </r>
  <r>
    <x v="81"/>
    <x v="2527"/>
  </r>
  <r>
    <x v="56"/>
    <x v="11"/>
  </r>
  <r>
    <x v="29"/>
    <x v="5924"/>
  </r>
  <r>
    <x v="14"/>
    <x v="38754"/>
  </r>
  <r>
    <x v="1"/>
    <x v="1511"/>
  </r>
  <r>
    <x v="2"/>
    <x v="19595"/>
  </r>
  <r>
    <x v="37"/>
    <x v="6382"/>
  </r>
  <r>
    <x v="41"/>
    <x v="1262"/>
  </r>
  <r>
    <x v="16"/>
    <x v="216"/>
  </r>
  <r>
    <x v="77"/>
    <x v="6"/>
  </r>
  <r>
    <x v="81"/>
    <x v="4725"/>
  </r>
  <r>
    <x v="56"/>
    <x v="8057"/>
  </r>
  <r>
    <x v="29"/>
    <x v="4609"/>
  </r>
  <r>
    <x v="14"/>
    <x v="38755"/>
  </r>
  <r>
    <x v="1"/>
    <x v="4998"/>
  </r>
  <r>
    <x v="2"/>
    <x v="9106"/>
  </r>
  <r>
    <x v="37"/>
    <x v="3568"/>
  </r>
  <r>
    <x v="41"/>
    <x v="198"/>
  </r>
  <r>
    <x v="16"/>
    <x v="198"/>
  </r>
  <r>
    <x v="77"/>
    <x v="3185"/>
  </r>
  <r>
    <x v="81"/>
    <x v="170"/>
  </r>
  <r>
    <x v="56"/>
    <x v="3495"/>
  </r>
  <r>
    <x v="29"/>
    <x v="809"/>
  </r>
  <r>
    <x v="14"/>
    <x v="9247"/>
  </r>
  <r>
    <x v="1"/>
    <x v="38756"/>
  </r>
  <r>
    <x v="2"/>
    <x v="3146"/>
  </r>
  <r>
    <x v="37"/>
    <x v="5752"/>
  </r>
  <r>
    <x v="41"/>
    <x v="957"/>
  </r>
  <r>
    <x v="16"/>
    <x v="3981"/>
  </r>
  <r>
    <x v="77"/>
    <x v="107"/>
  </r>
  <r>
    <x v="81"/>
    <x v="1706"/>
  </r>
  <r>
    <x v="56"/>
    <x v="4143"/>
  </r>
  <r>
    <x v="29"/>
    <x v="4976"/>
  </r>
  <r>
    <x v="14"/>
    <x v="18408"/>
  </r>
  <r>
    <x v="1"/>
    <x v="853"/>
  </r>
  <r>
    <x v="2"/>
    <x v="13130"/>
  </r>
  <r>
    <x v="37"/>
    <x v="853"/>
  </r>
  <r>
    <x v="41"/>
    <x v="6328"/>
  </r>
  <r>
    <x v="16"/>
    <x v="198"/>
  </r>
  <r>
    <x v="77"/>
    <x v="23"/>
  </r>
  <r>
    <x v="56"/>
    <x v="979"/>
  </r>
  <r>
    <x v="29"/>
    <x v="953"/>
  </r>
  <r>
    <x v="14"/>
    <x v="38757"/>
  </r>
  <r>
    <x v="1"/>
    <x v="3501"/>
  </r>
  <r>
    <x v="2"/>
    <x v="13364"/>
  </r>
  <r>
    <x v="37"/>
    <x v="3981"/>
  </r>
  <r>
    <x v="41"/>
    <x v="6731"/>
  </r>
  <r>
    <x v="16"/>
    <x v="7269"/>
  </r>
  <r>
    <x v="77"/>
    <x v="371"/>
  </r>
  <r>
    <x v="56"/>
    <x v="3501"/>
  </r>
  <r>
    <x v="29"/>
    <x v="515"/>
  </r>
  <r>
    <x v="14"/>
    <x v="16412"/>
  </r>
  <r>
    <x v="1"/>
    <x v="1267"/>
  </r>
  <r>
    <x v="2"/>
    <x v="1067"/>
  </r>
  <r>
    <x v="37"/>
    <x v="883"/>
  </r>
  <r>
    <x v="41"/>
    <x v="3581"/>
  </r>
  <r>
    <x v="16"/>
    <x v="23245"/>
  </r>
  <r>
    <x v="77"/>
    <x v="371"/>
  </r>
  <r>
    <x v="56"/>
    <x v="842"/>
  </r>
  <r>
    <x v="14"/>
    <x v="16412"/>
  </r>
  <r>
    <x v="1"/>
    <x v="612"/>
  </r>
  <r>
    <x v="2"/>
    <x v="9072"/>
  </r>
  <r>
    <x v="37"/>
    <x v="2238"/>
  </r>
  <r>
    <x v="41"/>
    <x v="1040"/>
  </r>
  <r>
    <x v="16"/>
    <x v="6974"/>
  </r>
  <r>
    <x v="77"/>
    <x v="388"/>
  </r>
  <r>
    <x v="56"/>
    <x v="412"/>
  </r>
  <r>
    <x v="29"/>
    <x v="23"/>
  </r>
  <r>
    <x v="14"/>
    <x v="1797"/>
  </r>
  <r>
    <x v="1"/>
    <x v="859"/>
  </r>
  <r>
    <x v="2"/>
    <x v="1744"/>
  </r>
  <r>
    <x v="37"/>
    <x v="3967"/>
  </r>
  <r>
    <x v="41"/>
    <x v="1241"/>
  </r>
  <r>
    <x v="16"/>
    <x v="1371"/>
  </r>
  <r>
    <x v="77"/>
    <x v="403"/>
  </r>
  <r>
    <x v="56"/>
    <x v="370"/>
  </r>
  <r>
    <x v="29"/>
    <x v="54"/>
  </r>
  <r>
    <x v="2"/>
    <x v="42"/>
  </r>
  <r>
    <x v="17"/>
    <x v="42"/>
  </r>
  <r>
    <x v="20"/>
    <x v="42"/>
  </r>
  <r>
    <x v="3"/>
    <x v="42"/>
  </r>
  <r>
    <x v="4"/>
    <x v="42"/>
  </r>
  <r>
    <x v="21"/>
    <x v="42"/>
  </r>
  <r>
    <x v="5"/>
    <x v="42"/>
  </r>
  <r>
    <x v="38"/>
    <x v="42"/>
  </r>
  <r>
    <x v="22"/>
    <x v="42"/>
  </r>
  <r>
    <x v="11"/>
    <x v="42"/>
  </r>
  <r>
    <x v="18"/>
    <x v="42"/>
  </r>
  <r>
    <x v="24"/>
    <x v="42"/>
  </r>
  <r>
    <x v="14"/>
    <x v="42"/>
  </r>
  <r>
    <x v="15"/>
    <x v="42"/>
  </r>
  <r>
    <x v="34"/>
    <x v="42"/>
  </r>
  <r>
    <x v="26"/>
    <x v="42"/>
  </r>
  <r>
    <x v="7"/>
    <x v="42"/>
  </r>
  <r>
    <x v="19"/>
    <x v="42"/>
  </r>
  <r>
    <x v="8"/>
    <x v="42"/>
  </r>
  <r>
    <x v="9"/>
    <x v="42"/>
  </r>
  <r>
    <x v="13"/>
    <x v="42"/>
  </r>
  <r>
    <x v="16"/>
    <x v="42"/>
  </r>
  <r>
    <x v="2"/>
    <x v="38758"/>
  </r>
  <r>
    <x v="37"/>
    <x v="3052"/>
  </r>
  <r>
    <x v="17"/>
    <x v="2257"/>
  </r>
  <r>
    <x v="20"/>
    <x v="6261"/>
  </r>
  <r>
    <x v="3"/>
    <x v="10700"/>
  </r>
  <r>
    <x v="4"/>
    <x v="38759"/>
  </r>
  <r>
    <x v="21"/>
    <x v="609"/>
  </r>
  <r>
    <x v="5"/>
    <x v="72"/>
  </r>
  <r>
    <x v="38"/>
    <x v="1065"/>
  </r>
  <r>
    <x v="22"/>
    <x v="20451"/>
  </r>
  <r>
    <x v="11"/>
    <x v="6084"/>
  </r>
  <r>
    <x v="18"/>
    <x v="38760"/>
  </r>
  <r>
    <x v="24"/>
    <x v="38761"/>
  </r>
  <r>
    <x v="14"/>
    <x v="38762"/>
  </r>
  <r>
    <x v="15"/>
    <x v="403"/>
  </r>
  <r>
    <x v="34"/>
    <x v="3715"/>
  </r>
  <r>
    <x v="26"/>
    <x v="2750"/>
  </r>
  <r>
    <x v="31"/>
    <x v="2559"/>
  </r>
  <r>
    <x v="7"/>
    <x v="38763"/>
  </r>
  <r>
    <x v="19"/>
    <x v="181"/>
  </r>
  <r>
    <x v="8"/>
    <x v="615"/>
  </r>
  <r>
    <x v="9"/>
    <x v="23614"/>
  </r>
  <r>
    <x v="13"/>
    <x v="772"/>
  </r>
  <r>
    <x v="16"/>
    <x v="817"/>
  </r>
  <r>
    <x v="17"/>
    <x v="1108"/>
  </r>
  <r>
    <x v="21"/>
    <x v="398"/>
  </r>
  <r>
    <x v="22"/>
    <x v="38764"/>
  </r>
  <r>
    <x v="18"/>
    <x v="29369"/>
  </r>
  <r>
    <x v="14"/>
    <x v="28149"/>
  </r>
  <r>
    <x v="15"/>
    <x v="7"/>
  </r>
  <r>
    <x v="26"/>
    <x v="884"/>
  </r>
  <r>
    <x v="2"/>
    <x v="38765"/>
  </r>
  <r>
    <x v="19"/>
    <x v="543"/>
  </r>
  <r>
    <x v="16"/>
    <x v="9551"/>
  </r>
  <r>
    <x v="7"/>
    <x v="38766"/>
  </r>
  <r>
    <x v="20"/>
    <x v="8455"/>
  </r>
  <r>
    <x v="22"/>
    <x v="38767"/>
  </r>
  <r>
    <x v="18"/>
    <x v="28416"/>
  </r>
  <r>
    <x v="24"/>
    <x v="6226"/>
  </r>
  <r>
    <x v="14"/>
    <x v="38768"/>
  </r>
  <r>
    <x v="26"/>
    <x v="439"/>
  </r>
  <r>
    <x v="2"/>
    <x v="38769"/>
  </r>
  <r>
    <x v="20"/>
    <x v="388"/>
  </r>
  <r>
    <x v="22"/>
    <x v="1695"/>
  </r>
  <r>
    <x v="18"/>
    <x v="21436"/>
  </r>
  <r>
    <x v="24"/>
    <x v="914"/>
  </r>
  <r>
    <x v="14"/>
    <x v="11295"/>
  </r>
  <r>
    <x v="26"/>
    <x v="53"/>
  </r>
  <r>
    <x v="17"/>
    <x v="1405"/>
  </r>
  <r>
    <x v="3"/>
    <x v="7310"/>
  </r>
  <r>
    <x v="4"/>
    <x v="20669"/>
  </r>
  <r>
    <x v="21"/>
    <x v="270"/>
  </r>
  <r>
    <x v="5"/>
    <x v="17892"/>
  </r>
  <r>
    <x v="38"/>
    <x v="548"/>
  </r>
  <r>
    <x v="11"/>
    <x v="7765"/>
  </r>
  <r>
    <x v="15"/>
    <x v="445"/>
  </r>
  <r>
    <x v="34"/>
    <x v="2255"/>
  </r>
  <r>
    <x v="37"/>
    <x v="6900"/>
  </r>
  <r>
    <x v="7"/>
    <x v="38770"/>
  </r>
  <r>
    <x v="19"/>
    <x v="1489"/>
  </r>
  <r>
    <x v="9"/>
    <x v="23350"/>
  </r>
  <r>
    <x v="13"/>
    <x v="1379"/>
  </r>
  <r>
    <x v="16"/>
    <x v="4726"/>
  </r>
  <r>
    <x v="17"/>
    <x v="1226"/>
  </r>
  <r>
    <x v="21"/>
    <x v="256"/>
  </r>
  <r>
    <x v="22"/>
    <x v="10529"/>
  </r>
  <r>
    <x v="18"/>
    <x v="38771"/>
  </r>
  <r>
    <x v="23"/>
    <x v="42"/>
  </r>
  <r>
    <x v="14"/>
    <x v="38772"/>
  </r>
  <r>
    <x v="15"/>
    <x v="1"/>
  </r>
  <r>
    <x v="26"/>
    <x v="8"/>
  </r>
  <r>
    <x v="2"/>
    <x v="26924"/>
  </r>
  <r>
    <x v="19"/>
    <x v="2368"/>
  </r>
  <r>
    <x v="16"/>
    <x v="879"/>
  </r>
  <r>
    <x v="7"/>
    <x v="38773"/>
  </r>
  <r>
    <x v="20"/>
    <x v="6215"/>
  </r>
  <r>
    <x v="21"/>
    <x v="59"/>
  </r>
  <r>
    <x v="22"/>
    <x v="25394"/>
  </r>
  <r>
    <x v="18"/>
    <x v="38774"/>
  </r>
  <r>
    <x v="23"/>
    <x v="42"/>
  </r>
  <r>
    <x v="24"/>
    <x v="8328"/>
  </r>
  <r>
    <x v="14"/>
    <x v="38775"/>
  </r>
  <r>
    <x v="15"/>
    <x v="404"/>
  </r>
  <r>
    <x v="34"/>
    <x v="4048"/>
  </r>
  <r>
    <x v="26"/>
    <x v="1601"/>
  </r>
  <r>
    <x v="2"/>
    <x v="38776"/>
  </r>
  <r>
    <x v="19"/>
    <x v="521"/>
  </r>
  <r>
    <x v="16"/>
    <x v="5038"/>
  </r>
  <r>
    <x v="20"/>
    <x v="392"/>
  </r>
  <r>
    <x v="22"/>
    <x v="2918"/>
  </r>
  <r>
    <x v="18"/>
    <x v="38777"/>
  </r>
  <r>
    <x v="23"/>
    <x v="1"/>
  </r>
  <r>
    <x v="24"/>
    <x v="551"/>
  </r>
  <r>
    <x v="14"/>
    <x v="6754"/>
  </r>
  <r>
    <x v="34"/>
    <x v="1668"/>
  </r>
  <r>
    <x v="26"/>
    <x v="94"/>
  </r>
  <r>
    <x v="19"/>
    <x v="1"/>
  </r>
  <r>
    <x v="16"/>
    <x v="1577"/>
  </r>
  <r>
    <x v="17"/>
    <x v="1360"/>
  </r>
  <r>
    <x v="3"/>
    <x v="1604"/>
  </r>
  <r>
    <x v="4"/>
    <x v="4680"/>
  </r>
  <r>
    <x v="5"/>
    <x v="36183"/>
  </r>
  <r>
    <x v="38"/>
    <x v="89"/>
  </r>
  <r>
    <x v="11"/>
    <x v="1482"/>
  </r>
  <r>
    <x v="37"/>
    <x v="3475"/>
  </r>
  <r>
    <x v="7"/>
    <x v="38778"/>
  </r>
  <r>
    <x v="9"/>
    <x v="3297"/>
  </r>
  <r>
    <x v="13"/>
    <x v="3649"/>
  </r>
  <r>
    <x v="3"/>
    <x v="38779"/>
  </r>
  <r>
    <x v="23"/>
    <x v="19466"/>
  </r>
  <r>
    <x v="34"/>
    <x v="38780"/>
  </r>
  <r>
    <x v="31"/>
    <x v="8797"/>
  </r>
  <r>
    <x v="37"/>
    <x v="514"/>
  </r>
  <r>
    <x v="27"/>
    <x v="10852"/>
  </r>
  <r>
    <x v="17"/>
    <x v="198"/>
  </r>
  <r>
    <x v="20"/>
    <x v="5924"/>
  </r>
  <r>
    <x v="3"/>
    <x v="38781"/>
  </r>
  <r>
    <x v="10"/>
    <x v="443"/>
  </r>
  <r>
    <x v="90"/>
    <x v="47"/>
  </r>
  <r>
    <x v="4"/>
    <x v="23"/>
  </r>
  <r>
    <x v="21"/>
    <x v="47"/>
  </r>
  <r>
    <x v="38"/>
    <x v="2750"/>
  </r>
  <r>
    <x v="22"/>
    <x v="38782"/>
  </r>
  <r>
    <x v="11"/>
    <x v="6404"/>
  </r>
  <r>
    <x v="28"/>
    <x v="6486"/>
  </r>
  <r>
    <x v="18"/>
    <x v="38783"/>
  </r>
  <r>
    <x v="24"/>
    <x v="38784"/>
  </r>
  <r>
    <x v="14"/>
    <x v="27282"/>
  </r>
  <r>
    <x v="15"/>
    <x v="161"/>
  </r>
  <r>
    <x v="34"/>
    <x v="23932"/>
  </r>
  <r>
    <x v="71"/>
    <x v="38785"/>
  </r>
  <r>
    <x v="26"/>
    <x v="809"/>
  </r>
  <r>
    <x v="2"/>
    <x v="38786"/>
  </r>
  <r>
    <x v="7"/>
    <x v="38787"/>
  </r>
  <r>
    <x v="19"/>
    <x v="1384"/>
  </r>
  <r>
    <x v="9"/>
    <x v="38788"/>
  </r>
  <r>
    <x v="27"/>
    <x v="5425"/>
  </r>
  <r>
    <x v="102"/>
    <x v="38789"/>
  </r>
  <r>
    <x v="13"/>
    <x v="26731"/>
  </r>
  <r>
    <x v="16"/>
    <x v="4542"/>
  </r>
  <r>
    <x v="17"/>
    <x v="10531"/>
  </r>
  <r>
    <x v="20"/>
    <x v="1356"/>
  </r>
  <r>
    <x v="22"/>
    <x v="38790"/>
  </r>
  <r>
    <x v="18"/>
    <x v="38791"/>
  </r>
  <r>
    <x v="23"/>
    <x v="15558"/>
  </r>
  <r>
    <x v="24"/>
    <x v="38792"/>
  </r>
  <r>
    <x v="14"/>
    <x v="38793"/>
  </r>
  <r>
    <x v="15"/>
    <x v="24550"/>
  </r>
  <r>
    <x v="71"/>
    <x v="38794"/>
  </r>
  <r>
    <x v="26"/>
    <x v="8059"/>
  </r>
  <r>
    <x v="2"/>
    <x v="38795"/>
  </r>
  <r>
    <x v="31"/>
    <x v="7075"/>
  </r>
  <r>
    <x v="37"/>
    <x v="214"/>
  </r>
  <r>
    <x v="19"/>
    <x v="1251"/>
  </r>
  <r>
    <x v="102"/>
    <x v="38796"/>
  </r>
  <r>
    <x v="16"/>
    <x v="4339"/>
  </r>
  <r>
    <x v="28"/>
    <x v="9023"/>
  </r>
  <r>
    <x v="29"/>
    <x v="1"/>
  </r>
  <r>
    <x v="3"/>
    <x v="38797"/>
  </r>
  <r>
    <x v="10"/>
    <x v="167"/>
  </r>
  <r>
    <x v="90"/>
    <x v="457"/>
  </r>
  <r>
    <x v="21"/>
    <x v="175"/>
  </r>
  <r>
    <x v="38"/>
    <x v="515"/>
  </r>
  <r>
    <x v="11"/>
    <x v="8206"/>
  </r>
  <r>
    <x v="34"/>
    <x v="38798"/>
  </r>
  <r>
    <x v="66"/>
    <x v="1"/>
  </r>
  <r>
    <x v="7"/>
    <x v="38799"/>
  </r>
  <r>
    <x v="9"/>
    <x v="7412"/>
  </r>
  <r>
    <x v="27"/>
    <x v="2306"/>
  </r>
  <r>
    <x v="13"/>
    <x v="38800"/>
  </r>
  <r>
    <x v="17"/>
    <x v="804"/>
  </r>
  <r>
    <x v="20"/>
    <x v="3639"/>
  </r>
  <r>
    <x v="21"/>
    <x v="923"/>
  </r>
  <r>
    <x v="22"/>
    <x v="38801"/>
  </r>
  <r>
    <x v="18"/>
    <x v="38802"/>
  </r>
  <r>
    <x v="23"/>
    <x v="9559"/>
  </r>
  <r>
    <x v="24"/>
    <x v="38803"/>
  </r>
  <r>
    <x v="25"/>
    <x v="1"/>
  </r>
  <r>
    <x v="14"/>
    <x v="4133"/>
  </r>
  <r>
    <x v="15"/>
    <x v="1976"/>
  </r>
  <r>
    <x v="26"/>
    <x v="865"/>
  </r>
  <r>
    <x v="2"/>
    <x v="38804"/>
  </r>
  <r>
    <x v="31"/>
    <x v="2121"/>
  </r>
  <r>
    <x v="19"/>
    <x v="3593"/>
  </r>
  <r>
    <x v="16"/>
    <x v="9078"/>
  </r>
  <r>
    <x v="28"/>
    <x v="6235"/>
  </r>
  <r>
    <x v="36"/>
    <x v="839"/>
  </r>
  <r>
    <x v="29"/>
    <x v="445"/>
  </r>
  <r>
    <x v="3"/>
    <x v="38779"/>
  </r>
  <r>
    <x v="4"/>
    <x v="403"/>
  </r>
  <r>
    <x v="38"/>
    <x v="1668"/>
  </r>
  <r>
    <x v="11"/>
    <x v="10225"/>
  </r>
  <r>
    <x v="79"/>
    <x v="38805"/>
  </r>
  <r>
    <x v="34"/>
    <x v="38780"/>
  </r>
  <r>
    <x v="7"/>
    <x v="38806"/>
  </r>
  <r>
    <x v="8"/>
    <x v="124"/>
  </r>
  <r>
    <x v="9"/>
    <x v="38807"/>
  </r>
  <r>
    <x v="27"/>
    <x v="10852"/>
  </r>
  <r>
    <x v="13"/>
    <x v="10479"/>
  </r>
  <r>
    <x v="17"/>
    <x v="1489"/>
  </r>
  <r>
    <x v="20"/>
    <x v="6002"/>
  </r>
  <r>
    <x v="21"/>
    <x v="451"/>
  </r>
  <r>
    <x v="22"/>
    <x v="38808"/>
  </r>
  <r>
    <x v="18"/>
    <x v="22191"/>
  </r>
  <r>
    <x v="23"/>
    <x v="2737"/>
  </r>
  <r>
    <x v="24"/>
    <x v="6795"/>
  </r>
  <r>
    <x v="14"/>
    <x v="38809"/>
  </r>
  <r>
    <x v="15"/>
    <x v="19038"/>
  </r>
  <r>
    <x v="81"/>
    <x v="609"/>
  </r>
  <r>
    <x v="1"/>
    <x v="10239"/>
  </r>
  <r>
    <x v="26"/>
    <x v="2122"/>
  </r>
  <r>
    <x v="2"/>
    <x v="38810"/>
  </r>
  <r>
    <x v="31"/>
    <x v="3419"/>
  </r>
  <r>
    <x v="19"/>
    <x v="933"/>
  </r>
  <r>
    <x v="16"/>
    <x v="7891"/>
  </r>
  <r>
    <x v="28"/>
    <x v="821"/>
  </r>
  <r>
    <x v="56"/>
    <x v="1"/>
  </r>
  <r>
    <x v="29"/>
    <x v="445"/>
  </r>
  <r>
    <x v="3"/>
    <x v="38811"/>
  </r>
  <r>
    <x v="90"/>
    <x v="42"/>
  </r>
  <r>
    <x v="4"/>
    <x v="298"/>
  </r>
  <r>
    <x v="38"/>
    <x v="458"/>
  </r>
  <r>
    <x v="11"/>
    <x v="8537"/>
  </r>
  <r>
    <x v="34"/>
    <x v="38812"/>
  </r>
  <r>
    <x v="66"/>
    <x v="445"/>
  </r>
  <r>
    <x v="7"/>
    <x v="38813"/>
  </r>
  <r>
    <x v="9"/>
    <x v="38814"/>
  </r>
  <r>
    <x v="27"/>
    <x v="6328"/>
  </r>
  <r>
    <x v="13"/>
    <x v="38815"/>
  </r>
  <r>
    <x v="17"/>
    <x v="4998"/>
  </r>
  <r>
    <x v="20"/>
    <x v="57"/>
  </r>
  <r>
    <x v="22"/>
    <x v="36111"/>
  </r>
  <r>
    <x v="18"/>
    <x v="16628"/>
  </r>
  <r>
    <x v="24"/>
    <x v="31846"/>
  </r>
  <r>
    <x v="15"/>
    <x v="6333"/>
  </r>
  <r>
    <x v="26"/>
    <x v="5727"/>
  </r>
  <r>
    <x v="2"/>
    <x v="17103"/>
  </r>
  <r>
    <x v="31"/>
    <x v="1384"/>
  </r>
  <r>
    <x v="19"/>
    <x v="175"/>
  </r>
  <r>
    <x v="16"/>
    <x v="4201"/>
  </r>
  <r>
    <x v="7"/>
    <x v="38816"/>
  </r>
  <r>
    <x v="17"/>
    <x v="1192"/>
  </r>
  <r>
    <x v="20"/>
    <x v="6199"/>
  </r>
  <r>
    <x v="21"/>
    <x v="1033"/>
  </r>
  <r>
    <x v="22"/>
    <x v="5793"/>
  </r>
  <r>
    <x v="18"/>
    <x v="24013"/>
  </r>
  <r>
    <x v="23"/>
    <x v="905"/>
  </r>
  <r>
    <x v="24"/>
    <x v="22369"/>
  </r>
  <r>
    <x v="25"/>
    <x v="1"/>
  </r>
  <r>
    <x v="14"/>
    <x v="38817"/>
  </r>
  <r>
    <x v="15"/>
    <x v="1935"/>
  </r>
  <r>
    <x v="1"/>
    <x v="6501"/>
  </r>
  <r>
    <x v="26"/>
    <x v="1456"/>
  </r>
  <r>
    <x v="2"/>
    <x v="38818"/>
  </r>
  <r>
    <x v="36"/>
    <x v="298"/>
  </r>
  <r>
    <x v="31"/>
    <x v="1544"/>
  </r>
  <r>
    <x v="19"/>
    <x v="316"/>
  </r>
  <r>
    <x v="16"/>
    <x v="617"/>
  </r>
  <r>
    <x v="67"/>
    <x v="1"/>
  </r>
  <r>
    <x v="28"/>
    <x v="3830"/>
  </r>
  <r>
    <x v="29"/>
    <x v="42"/>
  </r>
  <r>
    <x v="0"/>
    <x v="42"/>
  </r>
  <r>
    <x v="111"/>
    <x v="42"/>
  </r>
  <r>
    <x v="3"/>
    <x v="38819"/>
  </r>
  <r>
    <x v="42"/>
    <x v="42"/>
  </r>
  <r>
    <x v="112"/>
    <x v="42"/>
  </r>
  <r>
    <x v="43"/>
    <x v="10692"/>
  </r>
  <r>
    <x v="92"/>
    <x v="42"/>
  </r>
  <r>
    <x v="65"/>
    <x v="42"/>
  </r>
  <r>
    <x v="44"/>
    <x v="15745"/>
  </r>
  <r>
    <x v="4"/>
    <x v="839"/>
  </r>
  <r>
    <x v="99"/>
    <x v="42"/>
  </r>
  <r>
    <x v="45"/>
    <x v="1033"/>
  </r>
  <r>
    <x v="5"/>
    <x v="17743"/>
  </r>
  <r>
    <x v="38"/>
    <x v="5226"/>
  </r>
  <r>
    <x v="46"/>
    <x v="42"/>
  </r>
  <r>
    <x v="93"/>
    <x v="42"/>
  </r>
  <r>
    <x v="11"/>
    <x v="886"/>
  </r>
  <r>
    <x v="68"/>
    <x v="403"/>
  </r>
  <r>
    <x v="47"/>
    <x v="38820"/>
  </r>
  <r>
    <x v="94"/>
    <x v="643"/>
  </r>
  <r>
    <x v="113"/>
    <x v="42"/>
  </r>
  <r>
    <x v="48"/>
    <x v="24623"/>
  </r>
  <r>
    <x v="34"/>
    <x v="21007"/>
  </r>
  <r>
    <x v="49"/>
    <x v="513"/>
  </r>
  <r>
    <x v="100"/>
    <x v="42"/>
  </r>
  <r>
    <x v="51"/>
    <x v="42"/>
  </r>
  <r>
    <x v="52"/>
    <x v="42"/>
  </r>
  <r>
    <x v="53"/>
    <x v="42"/>
  </r>
  <r>
    <x v="54"/>
    <x v="170"/>
  </r>
  <r>
    <x v="60"/>
    <x v="42"/>
  </r>
  <r>
    <x v="85"/>
    <x v="42"/>
  </r>
  <r>
    <x v="114"/>
    <x v="42"/>
  </r>
  <r>
    <x v="95"/>
    <x v="42"/>
  </r>
  <r>
    <x v="7"/>
    <x v="38821"/>
  </r>
  <r>
    <x v="9"/>
    <x v="38822"/>
  </r>
  <r>
    <x v="55"/>
    <x v="38823"/>
  </r>
  <r>
    <x v="13"/>
    <x v="7803"/>
  </r>
  <r>
    <x v="101"/>
    <x v="42"/>
  </r>
  <r>
    <x v="115"/>
    <x v="42"/>
  </r>
  <r>
    <x v="17"/>
    <x v="2903"/>
  </r>
  <r>
    <x v="20"/>
    <x v="71"/>
  </r>
  <r>
    <x v="21"/>
    <x v="840"/>
  </r>
  <r>
    <x v="22"/>
    <x v="2668"/>
  </r>
  <r>
    <x v="18"/>
    <x v="38824"/>
  </r>
  <r>
    <x v="23"/>
    <x v="7266"/>
  </r>
  <r>
    <x v="24"/>
    <x v="38825"/>
  </r>
  <r>
    <x v="25"/>
    <x v="1"/>
  </r>
  <r>
    <x v="14"/>
    <x v="3680"/>
  </r>
  <r>
    <x v="15"/>
    <x v="6684"/>
  </r>
  <r>
    <x v="1"/>
    <x v="1505"/>
  </r>
  <r>
    <x v="26"/>
    <x v="100"/>
  </r>
  <r>
    <x v="2"/>
    <x v="38826"/>
  </r>
  <r>
    <x v="31"/>
    <x v="3750"/>
  </r>
  <r>
    <x v="37"/>
    <x v="316"/>
  </r>
  <r>
    <x v="19"/>
    <x v="298"/>
  </r>
  <r>
    <x v="16"/>
    <x v="9563"/>
  </r>
  <r>
    <x v="28"/>
    <x v="12171"/>
  </r>
  <r>
    <x v="0"/>
    <x v="42"/>
  </r>
  <r>
    <x v="111"/>
    <x v="42"/>
  </r>
  <r>
    <x v="3"/>
    <x v="38827"/>
  </r>
  <r>
    <x v="42"/>
    <x v="42"/>
  </r>
  <r>
    <x v="112"/>
    <x v="42"/>
  </r>
  <r>
    <x v="43"/>
    <x v="11531"/>
  </r>
  <r>
    <x v="92"/>
    <x v="42"/>
  </r>
  <r>
    <x v="10"/>
    <x v="64"/>
  </r>
  <r>
    <x v="65"/>
    <x v="42"/>
  </r>
  <r>
    <x v="44"/>
    <x v="5625"/>
  </r>
  <r>
    <x v="62"/>
    <x v="868"/>
  </r>
  <r>
    <x v="90"/>
    <x v="576"/>
  </r>
  <r>
    <x v="4"/>
    <x v="56"/>
  </r>
  <r>
    <x v="99"/>
    <x v="42"/>
  </r>
  <r>
    <x v="45"/>
    <x v="1033"/>
  </r>
  <r>
    <x v="5"/>
    <x v="38828"/>
  </r>
  <r>
    <x v="38"/>
    <x v="5280"/>
  </r>
  <r>
    <x v="46"/>
    <x v="42"/>
  </r>
  <r>
    <x v="93"/>
    <x v="42"/>
  </r>
  <r>
    <x v="11"/>
    <x v="5829"/>
  </r>
  <r>
    <x v="47"/>
    <x v="8781"/>
  </r>
  <r>
    <x v="94"/>
    <x v="499"/>
  </r>
  <r>
    <x v="113"/>
    <x v="42"/>
  </r>
  <r>
    <x v="48"/>
    <x v="38829"/>
  </r>
  <r>
    <x v="34"/>
    <x v="37635"/>
  </r>
  <r>
    <x v="49"/>
    <x v="124"/>
  </r>
  <r>
    <x v="100"/>
    <x v="42"/>
  </r>
  <r>
    <x v="51"/>
    <x v="42"/>
  </r>
  <r>
    <x v="52"/>
    <x v="42"/>
  </r>
  <r>
    <x v="53"/>
    <x v="42"/>
  </r>
  <r>
    <x v="54"/>
    <x v="5440"/>
  </r>
  <r>
    <x v="60"/>
    <x v="42"/>
  </r>
  <r>
    <x v="96"/>
    <x v="42"/>
  </r>
  <r>
    <x v="85"/>
    <x v="42"/>
  </r>
  <r>
    <x v="114"/>
    <x v="42"/>
  </r>
  <r>
    <x v="95"/>
    <x v="42"/>
  </r>
  <r>
    <x v="7"/>
    <x v="38830"/>
  </r>
  <r>
    <x v="8"/>
    <x v="256"/>
  </r>
  <r>
    <x v="9"/>
    <x v="38831"/>
  </r>
  <r>
    <x v="55"/>
    <x v="38832"/>
  </r>
  <r>
    <x v="13"/>
    <x v="7556"/>
  </r>
  <r>
    <x v="101"/>
    <x v="42"/>
  </r>
  <r>
    <x v="115"/>
    <x v="42"/>
  </r>
  <r>
    <x v="17"/>
    <x v="1223"/>
  </r>
  <r>
    <x v="20"/>
    <x v="909"/>
  </r>
  <r>
    <x v="21"/>
    <x v="802"/>
  </r>
  <r>
    <x v="22"/>
    <x v="37631"/>
  </r>
  <r>
    <x v="6"/>
    <x v="391"/>
  </r>
  <r>
    <x v="18"/>
    <x v="38833"/>
  </r>
  <r>
    <x v="23"/>
    <x v="4818"/>
  </r>
  <r>
    <x v="24"/>
    <x v="38834"/>
  </r>
  <r>
    <x v="14"/>
    <x v="38835"/>
  </r>
  <r>
    <x v="15"/>
    <x v="2349"/>
  </r>
  <r>
    <x v="1"/>
    <x v="24700"/>
  </r>
  <r>
    <x v="26"/>
    <x v="2210"/>
  </r>
  <r>
    <x v="2"/>
    <x v="38836"/>
  </r>
  <r>
    <x v="31"/>
    <x v="2620"/>
  </r>
  <r>
    <x v="37"/>
    <x v="388"/>
  </r>
  <r>
    <x v="19"/>
    <x v="5785"/>
  </r>
  <r>
    <x v="16"/>
    <x v="2058"/>
  </r>
  <r>
    <x v="28"/>
    <x v="5833"/>
  </r>
  <r>
    <x v="29"/>
    <x v="42"/>
  </r>
  <r>
    <x v="0"/>
    <x v="5641"/>
  </r>
  <r>
    <x v="3"/>
    <x v="38837"/>
  </r>
  <r>
    <x v="90"/>
    <x v="576"/>
  </r>
  <r>
    <x v="4"/>
    <x v="772"/>
  </r>
  <r>
    <x v="5"/>
    <x v="38838"/>
  </r>
  <r>
    <x v="38"/>
    <x v="4165"/>
  </r>
  <r>
    <x v="11"/>
    <x v="4338"/>
  </r>
  <r>
    <x v="34"/>
    <x v="15101"/>
  </r>
  <r>
    <x v="7"/>
    <x v="38839"/>
  </r>
  <r>
    <x v="8"/>
    <x v="443"/>
  </r>
  <r>
    <x v="9"/>
    <x v="38840"/>
  </r>
  <r>
    <x v="13"/>
    <x v="38841"/>
  </r>
  <r>
    <x v="17"/>
    <x v="1251"/>
  </r>
  <r>
    <x v="20"/>
    <x v="5863"/>
  </r>
  <r>
    <x v="21"/>
    <x v="704"/>
  </r>
  <r>
    <x v="22"/>
    <x v="15254"/>
  </r>
  <r>
    <x v="18"/>
    <x v="38842"/>
  </r>
  <r>
    <x v="23"/>
    <x v="7630"/>
  </r>
  <r>
    <x v="24"/>
    <x v="38843"/>
  </r>
  <r>
    <x v="14"/>
    <x v="42"/>
  </r>
  <r>
    <x v="15"/>
    <x v="4908"/>
  </r>
  <r>
    <x v="1"/>
    <x v="8822"/>
  </r>
  <r>
    <x v="26"/>
    <x v="1265"/>
  </r>
  <r>
    <x v="2"/>
    <x v="38844"/>
  </r>
  <r>
    <x v="31"/>
    <x v="5820"/>
  </r>
  <r>
    <x v="37"/>
    <x v="513"/>
  </r>
  <r>
    <x v="41"/>
    <x v="42"/>
  </r>
  <r>
    <x v="19"/>
    <x v="2010"/>
  </r>
  <r>
    <x v="16"/>
    <x v="407"/>
  </r>
  <r>
    <x v="28"/>
    <x v="7263"/>
  </r>
  <r>
    <x v="0"/>
    <x v="28174"/>
  </r>
  <r>
    <x v="3"/>
    <x v="38845"/>
  </r>
  <r>
    <x v="10"/>
    <x v="64"/>
  </r>
  <r>
    <x v="90"/>
    <x v="457"/>
  </r>
  <r>
    <x v="4"/>
    <x v="572"/>
  </r>
  <r>
    <x v="5"/>
    <x v="38846"/>
  </r>
  <r>
    <x v="38"/>
    <x v="3052"/>
  </r>
  <r>
    <x v="11"/>
    <x v="6376"/>
  </r>
  <r>
    <x v="34"/>
    <x v="13955"/>
  </r>
  <r>
    <x v="7"/>
    <x v="38847"/>
  </r>
  <r>
    <x v="9"/>
    <x v="38848"/>
  </r>
  <r>
    <x v="27"/>
    <x v="2359"/>
  </r>
  <r>
    <x v="13"/>
    <x v="38849"/>
  </r>
  <r>
    <x v="2"/>
    <x v="22284"/>
  </r>
  <r>
    <x v="37"/>
    <x v="609"/>
  </r>
  <r>
    <x v="29"/>
    <x v="42"/>
  </r>
  <r>
    <x v="0"/>
    <x v="23388"/>
  </r>
  <r>
    <x v="17"/>
    <x v="1897"/>
  </r>
  <r>
    <x v="20"/>
    <x v="731"/>
  </r>
  <r>
    <x v="3"/>
    <x v="38850"/>
  </r>
  <r>
    <x v="10"/>
    <x v="64"/>
  </r>
  <r>
    <x v="90"/>
    <x v="457"/>
  </r>
  <r>
    <x v="4"/>
    <x v="1065"/>
  </r>
  <r>
    <x v="21"/>
    <x v="963"/>
  </r>
  <r>
    <x v="5"/>
    <x v="4401"/>
  </r>
  <r>
    <x v="38"/>
    <x v="1331"/>
  </r>
  <r>
    <x v="22"/>
    <x v="28156"/>
  </r>
  <r>
    <x v="11"/>
    <x v="1464"/>
  </r>
  <r>
    <x v="68"/>
    <x v="445"/>
  </r>
  <r>
    <x v="28"/>
    <x v="7058"/>
  </r>
  <r>
    <x v="18"/>
    <x v="38851"/>
  </r>
  <r>
    <x v="23"/>
    <x v="10900"/>
  </r>
  <r>
    <x v="24"/>
    <x v="38852"/>
  </r>
  <r>
    <x v="14"/>
    <x v="38853"/>
  </r>
  <r>
    <x v="15"/>
    <x v="2943"/>
  </r>
  <r>
    <x v="34"/>
    <x v="38854"/>
  </r>
  <r>
    <x v="26"/>
    <x v="1495"/>
  </r>
  <r>
    <x v="56"/>
    <x v="42"/>
  </r>
  <r>
    <x v="31"/>
    <x v="370"/>
  </r>
  <r>
    <x v="7"/>
    <x v="38855"/>
  </r>
  <r>
    <x v="19"/>
    <x v="4353"/>
  </r>
  <r>
    <x v="8"/>
    <x v="298"/>
  </r>
  <r>
    <x v="9"/>
    <x v="38856"/>
  </r>
  <r>
    <x v="27"/>
    <x v="1241"/>
  </r>
  <r>
    <x v="13"/>
    <x v="38857"/>
  </r>
  <r>
    <x v="16"/>
    <x v="9675"/>
  </r>
  <r>
    <x v="2"/>
    <x v="38858"/>
  </r>
  <r>
    <x v="37"/>
    <x v="270"/>
  </r>
  <r>
    <x v="0"/>
    <x v="6515"/>
  </r>
  <r>
    <x v="17"/>
    <x v="1197"/>
  </r>
  <r>
    <x v="20"/>
    <x v="6384"/>
  </r>
  <r>
    <x v="3"/>
    <x v="38859"/>
  </r>
  <r>
    <x v="10"/>
    <x v="64"/>
  </r>
  <r>
    <x v="90"/>
    <x v="576"/>
  </r>
  <r>
    <x v="4"/>
    <x v="174"/>
  </r>
  <r>
    <x v="21"/>
    <x v="839"/>
  </r>
  <r>
    <x v="5"/>
    <x v="14676"/>
  </r>
  <r>
    <x v="38"/>
    <x v="736"/>
  </r>
  <r>
    <x v="22"/>
    <x v="11101"/>
  </r>
  <r>
    <x v="11"/>
    <x v="5793"/>
  </r>
  <r>
    <x v="28"/>
    <x v="10355"/>
  </r>
  <r>
    <x v="18"/>
    <x v="38860"/>
  </r>
  <r>
    <x v="23"/>
    <x v="12377"/>
  </r>
  <r>
    <x v="24"/>
    <x v="38861"/>
  </r>
  <r>
    <x v="14"/>
    <x v="38862"/>
  </r>
  <r>
    <x v="15"/>
    <x v="8927"/>
  </r>
  <r>
    <x v="34"/>
    <x v="38863"/>
  </r>
  <r>
    <x v="26"/>
    <x v="4"/>
  </r>
  <r>
    <x v="31"/>
    <x v="791"/>
  </r>
  <r>
    <x v="37"/>
    <x v="270"/>
  </r>
  <r>
    <x v="7"/>
    <x v="38864"/>
  </r>
  <r>
    <x v="19"/>
    <x v="285"/>
  </r>
  <r>
    <x v="9"/>
    <x v="38865"/>
  </r>
  <r>
    <x v="27"/>
    <x v="1009"/>
  </r>
  <r>
    <x v="13"/>
    <x v="38866"/>
  </r>
  <r>
    <x v="16"/>
    <x v="4549"/>
  </r>
  <r>
    <x v="2"/>
    <x v="38867"/>
  </r>
  <r>
    <x v="37"/>
    <x v="609"/>
  </r>
  <r>
    <x v="0"/>
    <x v="27992"/>
  </r>
  <r>
    <x v="17"/>
    <x v="277"/>
  </r>
  <r>
    <x v="20"/>
    <x v="5454"/>
  </r>
  <r>
    <x v="3"/>
    <x v="38868"/>
  </r>
  <r>
    <x v="10"/>
    <x v="64"/>
  </r>
  <r>
    <x v="90"/>
    <x v="576"/>
  </r>
  <r>
    <x v="4"/>
    <x v="1303"/>
  </r>
  <r>
    <x v="21"/>
    <x v="272"/>
  </r>
  <r>
    <x v="5"/>
    <x v="38869"/>
  </r>
  <r>
    <x v="38"/>
    <x v="2531"/>
  </r>
  <r>
    <x v="22"/>
    <x v="5531"/>
  </r>
  <r>
    <x v="11"/>
    <x v="1960"/>
  </r>
  <r>
    <x v="6"/>
    <x v="23"/>
  </r>
  <r>
    <x v="28"/>
    <x v="12916"/>
  </r>
  <r>
    <x v="18"/>
    <x v="27645"/>
  </r>
  <r>
    <x v="23"/>
    <x v="1802"/>
  </r>
  <r>
    <x v="24"/>
    <x v="19718"/>
  </r>
  <r>
    <x v="14"/>
    <x v="38870"/>
  </r>
  <r>
    <x v="15"/>
    <x v="4457"/>
  </r>
  <r>
    <x v="34"/>
    <x v="38871"/>
  </r>
  <r>
    <x v="26"/>
    <x v="56"/>
  </r>
  <r>
    <x v="31"/>
    <x v="1163"/>
  </r>
  <r>
    <x v="37"/>
    <x v="609"/>
  </r>
  <r>
    <x v="7"/>
    <x v="38872"/>
  </r>
  <r>
    <x v="19"/>
    <x v="6484"/>
  </r>
  <r>
    <x v="8"/>
    <x v="875"/>
  </r>
  <r>
    <x v="9"/>
    <x v="26337"/>
  </r>
  <r>
    <x v="27"/>
    <x v="5063"/>
  </r>
  <r>
    <x v="13"/>
    <x v="10788"/>
  </r>
  <r>
    <x v="16"/>
    <x v="893"/>
  </r>
  <r>
    <x v="2"/>
    <x v="21762"/>
  </r>
  <r>
    <x v="37"/>
    <x v="89"/>
  </r>
  <r>
    <x v="0"/>
    <x v="4734"/>
  </r>
  <r>
    <x v="17"/>
    <x v="19"/>
  </r>
  <r>
    <x v="20"/>
    <x v="271"/>
  </r>
  <r>
    <x v="3"/>
    <x v="38873"/>
  </r>
  <r>
    <x v="10"/>
    <x v="875"/>
  </r>
  <r>
    <x v="90"/>
    <x v="576"/>
  </r>
  <r>
    <x v="4"/>
    <x v="1121"/>
  </r>
  <r>
    <x v="21"/>
    <x v="615"/>
  </r>
  <r>
    <x v="5"/>
    <x v="38874"/>
  </r>
  <r>
    <x v="38"/>
    <x v="282"/>
  </r>
  <r>
    <x v="22"/>
    <x v="2618"/>
  </r>
  <r>
    <x v="11"/>
    <x v="1201"/>
  </r>
  <r>
    <x v="6"/>
    <x v="1035"/>
  </r>
  <r>
    <x v="28"/>
    <x v="4542"/>
  </r>
  <r>
    <x v="18"/>
    <x v="38875"/>
  </r>
  <r>
    <x v="23"/>
    <x v="2306"/>
  </r>
  <r>
    <x v="24"/>
    <x v="7088"/>
  </r>
  <r>
    <x v="14"/>
    <x v="38876"/>
  </r>
  <r>
    <x v="15"/>
    <x v="5889"/>
  </r>
  <r>
    <x v="34"/>
    <x v="8267"/>
  </r>
  <r>
    <x v="26"/>
    <x v="420"/>
  </r>
  <r>
    <x v="31"/>
    <x v="1410"/>
  </r>
  <r>
    <x v="7"/>
    <x v="38877"/>
  </r>
  <r>
    <x v="19"/>
    <x v="53"/>
  </r>
  <r>
    <x v="8"/>
    <x v="8"/>
  </r>
  <r>
    <x v="9"/>
    <x v="38878"/>
  </r>
  <r>
    <x v="27"/>
    <x v="2966"/>
  </r>
  <r>
    <x v="13"/>
    <x v="28757"/>
  </r>
  <r>
    <x v="16"/>
    <x v="792"/>
  </r>
  <r>
    <x v="17"/>
    <x v="265"/>
  </r>
  <r>
    <x v="21"/>
    <x v="1668"/>
  </r>
  <r>
    <x v="22"/>
    <x v="15497"/>
  </r>
  <r>
    <x v="18"/>
    <x v="35138"/>
  </r>
  <r>
    <x v="23"/>
    <x v="7765"/>
  </r>
  <r>
    <x v="14"/>
    <x v="38879"/>
  </r>
  <r>
    <x v="15"/>
    <x v="1446"/>
  </r>
  <r>
    <x v="26"/>
    <x v="521"/>
  </r>
  <r>
    <x v="2"/>
    <x v="38880"/>
  </r>
  <r>
    <x v="19"/>
    <x v="445"/>
  </r>
  <r>
    <x v="16"/>
    <x v="1856"/>
  </r>
  <r>
    <x v="28"/>
    <x v="10846"/>
  </r>
  <r>
    <x v="7"/>
    <x v="38881"/>
  </r>
  <r>
    <x v="20"/>
    <x v="1418"/>
  </r>
  <r>
    <x v="22"/>
    <x v="8529"/>
  </r>
  <r>
    <x v="18"/>
    <x v="38882"/>
  </r>
  <r>
    <x v="24"/>
    <x v="38883"/>
  </r>
  <r>
    <x v="14"/>
    <x v="9156"/>
  </r>
  <r>
    <x v="26"/>
    <x v="514"/>
  </r>
  <r>
    <x v="2"/>
    <x v="38884"/>
  </r>
  <r>
    <x v="20"/>
    <x v="53"/>
  </r>
  <r>
    <x v="22"/>
    <x v="1170"/>
  </r>
  <r>
    <x v="18"/>
    <x v="8575"/>
  </r>
  <r>
    <x v="24"/>
    <x v="3297"/>
  </r>
  <r>
    <x v="14"/>
    <x v="38885"/>
  </r>
  <r>
    <x v="56"/>
    <x v="1"/>
  </r>
  <r>
    <x v="29"/>
    <x v="42"/>
  </r>
  <r>
    <x v="0"/>
    <x v="8083"/>
  </r>
  <r>
    <x v="17"/>
    <x v="1012"/>
  </r>
  <r>
    <x v="3"/>
    <x v="38886"/>
  </r>
  <r>
    <x v="10"/>
    <x v="875"/>
  </r>
  <r>
    <x v="90"/>
    <x v="576"/>
  </r>
  <r>
    <x v="4"/>
    <x v="513"/>
  </r>
  <r>
    <x v="21"/>
    <x v="403"/>
  </r>
  <r>
    <x v="5"/>
    <x v="38887"/>
  </r>
  <r>
    <x v="38"/>
    <x v="272"/>
  </r>
  <r>
    <x v="11"/>
    <x v="2763"/>
  </r>
  <r>
    <x v="6"/>
    <x v="403"/>
  </r>
  <r>
    <x v="28"/>
    <x v="8328"/>
  </r>
  <r>
    <x v="23"/>
    <x v="3926"/>
  </r>
  <r>
    <x v="15"/>
    <x v="4587"/>
  </r>
  <r>
    <x v="34"/>
    <x v="5652"/>
  </r>
  <r>
    <x v="37"/>
    <x v="7"/>
  </r>
  <r>
    <x v="7"/>
    <x v="38888"/>
  </r>
  <r>
    <x v="19"/>
    <x v="451"/>
  </r>
  <r>
    <x v="9"/>
    <x v="38889"/>
  </r>
  <r>
    <x v="27"/>
    <x v="475"/>
  </r>
  <r>
    <x v="13"/>
    <x v="23805"/>
  </r>
  <r>
    <x v="16"/>
    <x v="5786"/>
  </r>
  <r>
    <x v="17"/>
    <x v="451"/>
  </r>
  <r>
    <x v="21"/>
    <x v="38890"/>
  </r>
  <r>
    <x v="22"/>
    <x v="1388"/>
  </r>
  <r>
    <x v="18"/>
    <x v="16127"/>
  </r>
  <r>
    <x v="23"/>
    <x v="3688"/>
  </r>
  <r>
    <x v="14"/>
    <x v="38891"/>
  </r>
  <r>
    <x v="15"/>
    <x v="11"/>
  </r>
  <r>
    <x v="26"/>
    <x v="340"/>
  </r>
  <r>
    <x v="2"/>
    <x v="26385"/>
  </r>
  <r>
    <x v="19"/>
    <x v="89"/>
  </r>
  <r>
    <x v="16"/>
    <x v="295"/>
  </r>
  <r>
    <x v="28"/>
    <x v="97"/>
  </r>
  <r>
    <x v="7"/>
    <x v="38892"/>
  </r>
  <r>
    <x v="20"/>
    <x v="1175"/>
  </r>
  <r>
    <x v="21"/>
    <x v="843"/>
  </r>
  <r>
    <x v="22"/>
    <x v="6622"/>
  </r>
  <r>
    <x v="18"/>
    <x v="2583"/>
  </r>
  <r>
    <x v="23"/>
    <x v="857"/>
  </r>
  <r>
    <x v="24"/>
    <x v="6541"/>
  </r>
  <r>
    <x v="14"/>
    <x v="38893"/>
  </r>
  <r>
    <x v="15"/>
    <x v="4528"/>
  </r>
  <r>
    <x v="34"/>
    <x v="38894"/>
  </r>
  <r>
    <x v="26"/>
    <x v="914"/>
  </r>
  <r>
    <x v="2"/>
    <x v="4711"/>
  </r>
  <r>
    <x v="19"/>
    <x v="7"/>
  </r>
  <r>
    <x v="16"/>
    <x v="3360"/>
  </r>
  <r>
    <x v="20"/>
    <x v="459"/>
  </r>
  <r>
    <x v="22"/>
    <x v="615"/>
  </r>
  <r>
    <x v="18"/>
    <x v="8383"/>
  </r>
  <r>
    <x v="23"/>
    <x v="5496"/>
  </r>
  <r>
    <x v="24"/>
    <x v="20185"/>
  </r>
  <r>
    <x v="14"/>
    <x v="26870"/>
  </r>
  <r>
    <x v="15"/>
    <x v="100"/>
  </r>
  <r>
    <x v="34"/>
    <x v="2305"/>
  </r>
  <r>
    <x v="26"/>
    <x v="270"/>
  </r>
  <r>
    <x v="56"/>
    <x v="1"/>
  </r>
  <r>
    <x v="16"/>
    <x v="788"/>
  </r>
  <r>
    <x v="0"/>
    <x v="1287"/>
  </r>
  <r>
    <x v="17"/>
    <x v="295"/>
  </r>
  <r>
    <x v="3"/>
    <x v="38895"/>
  </r>
  <r>
    <x v="10"/>
    <x v="167"/>
  </r>
  <r>
    <x v="90"/>
    <x v="576"/>
  </r>
  <r>
    <x v="4"/>
    <x v="615"/>
  </r>
  <r>
    <x v="5"/>
    <x v="38896"/>
  </r>
  <r>
    <x v="38"/>
    <x v="502"/>
  </r>
  <r>
    <x v="11"/>
    <x v="788"/>
  </r>
  <r>
    <x v="28"/>
    <x v="1371"/>
  </r>
  <r>
    <x v="7"/>
    <x v="38897"/>
  </r>
  <r>
    <x v="8"/>
    <x v="1099"/>
  </r>
  <r>
    <x v="9"/>
    <x v="20992"/>
  </r>
  <r>
    <x v="27"/>
    <x v="693"/>
  </r>
  <r>
    <x v="13"/>
    <x v="38898"/>
  </r>
  <r>
    <x v="3"/>
    <x v="38899"/>
  </r>
  <r>
    <x v="23"/>
    <x v="514"/>
  </r>
  <r>
    <x v="34"/>
    <x v="354"/>
  </r>
  <r>
    <x v="31"/>
    <x v="5842"/>
  </r>
  <r>
    <x v="37"/>
    <x v="177"/>
  </r>
  <r>
    <x v="17"/>
    <x v="2540"/>
  </r>
  <r>
    <x v="20"/>
    <x v="14971"/>
  </r>
  <r>
    <x v="3"/>
    <x v="17215"/>
  </r>
  <r>
    <x v="4"/>
    <x v="8773"/>
  </r>
  <r>
    <x v="21"/>
    <x v="59"/>
  </r>
  <r>
    <x v="38"/>
    <x v="5727"/>
  </r>
  <r>
    <x v="22"/>
    <x v="29401"/>
  </r>
  <r>
    <x v="11"/>
    <x v="515"/>
  </r>
  <r>
    <x v="18"/>
    <x v="38900"/>
  </r>
  <r>
    <x v="24"/>
    <x v="3012"/>
  </r>
  <r>
    <x v="14"/>
    <x v="59"/>
  </r>
  <r>
    <x v="15"/>
    <x v="15881"/>
  </r>
  <r>
    <x v="34"/>
    <x v="1412"/>
  </r>
  <r>
    <x v="71"/>
    <x v="18731"/>
  </r>
  <r>
    <x v="26"/>
    <x v="4725"/>
  </r>
  <r>
    <x v="56"/>
    <x v="59"/>
  </r>
  <r>
    <x v="2"/>
    <x v="38901"/>
  </r>
  <r>
    <x v="7"/>
    <x v="38902"/>
  </r>
  <r>
    <x v="19"/>
    <x v="455"/>
  </r>
  <r>
    <x v="8"/>
    <x v="157"/>
  </r>
  <r>
    <x v="9"/>
    <x v="38903"/>
  </r>
  <r>
    <x v="27"/>
    <x v="443"/>
  </r>
  <r>
    <x v="102"/>
    <x v="38904"/>
  </r>
  <r>
    <x v="13"/>
    <x v="47"/>
  </r>
  <r>
    <x v="16"/>
    <x v="38905"/>
  </r>
  <r>
    <x v="17"/>
    <x v="14037"/>
  </r>
  <r>
    <x v="20"/>
    <x v="38906"/>
  </r>
  <r>
    <x v="22"/>
    <x v="2642"/>
  </r>
  <r>
    <x v="18"/>
    <x v="38907"/>
  </r>
  <r>
    <x v="23"/>
    <x v="1393"/>
  </r>
  <r>
    <x v="24"/>
    <x v="8549"/>
  </r>
  <r>
    <x v="14"/>
    <x v="514"/>
  </r>
  <r>
    <x v="15"/>
    <x v="5592"/>
  </r>
  <r>
    <x v="71"/>
    <x v="38908"/>
  </r>
  <r>
    <x v="26"/>
    <x v="12501"/>
  </r>
  <r>
    <x v="2"/>
    <x v="38909"/>
  </r>
  <r>
    <x v="31"/>
    <x v="773"/>
  </r>
  <r>
    <x v="19"/>
    <x v="1132"/>
  </r>
  <r>
    <x v="102"/>
    <x v="38910"/>
  </r>
  <r>
    <x v="16"/>
    <x v="38911"/>
  </r>
  <r>
    <x v="3"/>
    <x v="38912"/>
  </r>
  <r>
    <x v="4"/>
    <x v="9447"/>
  </r>
  <r>
    <x v="21"/>
    <x v="186"/>
  </r>
  <r>
    <x v="38"/>
    <x v="5727"/>
  </r>
  <r>
    <x v="11"/>
    <x v="875"/>
  </r>
  <r>
    <x v="34"/>
    <x v="1747"/>
  </r>
  <r>
    <x v="7"/>
    <x v="38913"/>
  </r>
  <r>
    <x v="9"/>
    <x v="38914"/>
  </r>
  <r>
    <x v="13"/>
    <x v="309"/>
  </r>
  <r>
    <x v="17"/>
    <x v="4852"/>
  </r>
  <r>
    <x v="20"/>
    <x v="22071"/>
  </r>
  <r>
    <x v="21"/>
    <x v="920"/>
  </r>
  <r>
    <x v="22"/>
    <x v="11428"/>
  </r>
  <r>
    <x v="18"/>
    <x v="38915"/>
  </r>
  <r>
    <x v="23"/>
    <x v="1410"/>
  </r>
  <r>
    <x v="24"/>
    <x v="38916"/>
  </r>
  <r>
    <x v="14"/>
    <x v="3334"/>
  </r>
  <r>
    <x v="15"/>
    <x v="19038"/>
  </r>
  <r>
    <x v="26"/>
    <x v="3896"/>
  </r>
  <r>
    <x v="2"/>
    <x v="38917"/>
  </r>
  <r>
    <x v="31"/>
    <x v="3655"/>
  </r>
  <r>
    <x v="19"/>
    <x v="54"/>
  </r>
  <r>
    <x v="16"/>
    <x v="38918"/>
  </r>
  <r>
    <x v="67"/>
    <x v="3743"/>
  </r>
  <r>
    <x v="3"/>
    <x v="38899"/>
  </r>
  <r>
    <x v="4"/>
    <x v="27980"/>
  </r>
  <r>
    <x v="38"/>
    <x v="603"/>
  </r>
  <r>
    <x v="11"/>
    <x v="23"/>
  </r>
  <r>
    <x v="79"/>
    <x v="38919"/>
  </r>
  <r>
    <x v="34"/>
    <x v="354"/>
  </r>
  <r>
    <x v="66"/>
    <x v="59"/>
  </r>
  <r>
    <x v="7"/>
    <x v="38920"/>
  </r>
  <r>
    <x v="8"/>
    <x v="38921"/>
  </r>
  <r>
    <x v="9"/>
    <x v="38922"/>
  </r>
  <r>
    <x v="13"/>
    <x v="1511"/>
  </r>
  <r>
    <x v="17"/>
    <x v="8191"/>
  </r>
  <r>
    <x v="20"/>
    <x v="38923"/>
  </r>
  <r>
    <x v="21"/>
    <x v="1410"/>
  </r>
  <r>
    <x v="22"/>
    <x v="7778"/>
  </r>
  <r>
    <x v="18"/>
    <x v="38924"/>
  </r>
  <r>
    <x v="23"/>
    <x v="3070"/>
  </r>
  <r>
    <x v="24"/>
    <x v="30054"/>
  </r>
  <r>
    <x v="14"/>
    <x v="174"/>
  </r>
  <r>
    <x v="15"/>
    <x v="4694"/>
  </r>
  <r>
    <x v="81"/>
    <x v="4089"/>
  </r>
  <r>
    <x v="1"/>
    <x v="2789"/>
  </r>
  <r>
    <x v="26"/>
    <x v="1862"/>
  </r>
  <r>
    <x v="2"/>
    <x v="38925"/>
  </r>
  <r>
    <x v="31"/>
    <x v="2146"/>
  </r>
  <r>
    <x v="16"/>
    <x v="38926"/>
  </r>
  <r>
    <x v="3"/>
    <x v="38927"/>
  </r>
  <r>
    <x v="4"/>
    <x v="23728"/>
  </r>
  <r>
    <x v="38"/>
    <x v="2"/>
  </r>
  <r>
    <x v="11"/>
    <x v="459"/>
  </r>
  <r>
    <x v="34"/>
    <x v="1734"/>
  </r>
  <r>
    <x v="66"/>
    <x v="1035"/>
  </r>
  <r>
    <x v="7"/>
    <x v="38928"/>
  </r>
  <r>
    <x v="9"/>
    <x v="38929"/>
  </r>
  <r>
    <x v="13"/>
    <x v="2620"/>
  </r>
  <r>
    <x v="17"/>
    <x v="100"/>
  </r>
  <r>
    <x v="20"/>
    <x v="7009"/>
  </r>
  <r>
    <x v="22"/>
    <x v="3774"/>
  </r>
  <r>
    <x v="18"/>
    <x v="29214"/>
  </r>
  <r>
    <x v="24"/>
    <x v="170"/>
  </r>
  <r>
    <x v="15"/>
    <x v="1378"/>
  </r>
  <r>
    <x v="26"/>
    <x v="412"/>
  </r>
  <r>
    <x v="2"/>
    <x v="38930"/>
  </r>
  <r>
    <x v="31"/>
    <x v="3509"/>
  </r>
  <r>
    <x v="19"/>
    <x v="59"/>
  </r>
  <r>
    <x v="16"/>
    <x v="38738"/>
  </r>
  <r>
    <x v="7"/>
    <x v="38931"/>
  </r>
  <r>
    <x v="17"/>
    <x v="2328"/>
  </r>
  <r>
    <x v="20"/>
    <x v="37858"/>
  </r>
  <r>
    <x v="21"/>
    <x v="1109"/>
  </r>
  <r>
    <x v="22"/>
    <x v="1577"/>
  </r>
  <r>
    <x v="18"/>
    <x v="38932"/>
  </r>
  <r>
    <x v="23"/>
    <x v="875"/>
  </r>
  <r>
    <x v="24"/>
    <x v="839"/>
  </r>
  <r>
    <x v="25"/>
    <x v="963"/>
  </r>
  <r>
    <x v="14"/>
    <x v="2918"/>
  </r>
  <r>
    <x v="15"/>
    <x v="3681"/>
  </r>
  <r>
    <x v="1"/>
    <x v="47"/>
  </r>
  <r>
    <x v="26"/>
    <x v="4830"/>
  </r>
  <r>
    <x v="2"/>
    <x v="38933"/>
  </r>
  <r>
    <x v="31"/>
    <x v="8141"/>
  </r>
  <r>
    <x v="19"/>
    <x v="293"/>
  </r>
  <r>
    <x v="16"/>
    <x v="22639"/>
  </r>
  <r>
    <x v="67"/>
    <x v="10592"/>
  </r>
  <r>
    <x v="28"/>
    <x v="7"/>
  </r>
  <r>
    <x v="111"/>
    <x v="42"/>
  </r>
  <r>
    <x v="3"/>
    <x v="38934"/>
  </r>
  <r>
    <x v="43"/>
    <x v="889"/>
  </r>
  <r>
    <x v="92"/>
    <x v="42"/>
  </r>
  <r>
    <x v="65"/>
    <x v="42"/>
  </r>
  <r>
    <x v="44"/>
    <x v="21077"/>
  </r>
  <r>
    <x v="4"/>
    <x v="14963"/>
  </r>
  <r>
    <x v="45"/>
    <x v="277"/>
  </r>
  <r>
    <x v="5"/>
    <x v="16852"/>
  </r>
  <r>
    <x v="38"/>
    <x v="6981"/>
  </r>
  <r>
    <x v="46"/>
    <x v="42"/>
  </r>
  <r>
    <x v="93"/>
    <x v="42"/>
  </r>
  <r>
    <x v="11"/>
    <x v="6"/>
  </r>
  <r>
    <x v="94"/>
    <x v="10426"/>
  </r>
  <r>
    <x v="113"/>
    <x v="42"/>
  </r>
  <r>
    <x v="48"/>
    <x v="15571"/>
  </r>
  <r>
    <x v="34"/>
    <x v="11393"/>
  </r>
  <r>
    <x v="51"/>
    <x v="42"/>
  </r>
  <r>
    <x v="52"/>
    <x v="42"/>
  </r>
  <r>
    <x v="54"/>
    <x v="2814"/>
  </r>
  <r>
    <x v="96"/>
    <x v="42"/>
  </r>
  <r>
    <x v="85"/>
    <x v="42"/>
  </r>
  <r>
    <x v="114"/>
    <x v="42"/>
  </r>
  <r>
    <x v="95"/>
    <x v="42"/>
  </r>
  <r>
    <x v="7"/>
    <x v="38935"/>
  </r>
  <r>
    <x v="8"/>
    <x v="370"/>
  </r>
  <r>
    <x v="9"/>
    <x v="38936"/>
  </r>
  <r>
    <x v="55"/>
    <x v="499"/>
  </r>
  <r>
    <x v="13"/>
    <x v="974"/>
  </r>
  <r>
    <x v="17"/>
    <x v="3614"/>
  </r>
  <r>
    <x v="20"/>
    <x v="11345"/>
  </r>
  <r>
    <x v="21"/>
    <x v="509"/>
  </r>
  <r>
    <x v="22"/>
    <x v="4599"/>
  </r>
  <r>
    <x v="18"/>
    <x v="38937"/>
  </r>
  <r>
    <x v="23"/>
    <x v="59"/>
  </r>
  <r>
    <x v="24"/>
    <x v="6522"/>
  </r>
  <r>
    <x v="25"/>
    <x v="391"/>
  </r>
  <r>
    <x v="14"/>
    <x v="9232"/>
  </r>
  <r>
    <x v="15"/>
    <x v="860"/>
  </r>
  <r>
    <x v="1"/>
    <x v="1027"/>
  </r>
  <r>
    <x v="26"/>
    <x v="5355"/>
  </r>
  <r>
    <x v="2"/>
    <x v="38938"/>
  </r>
  <r>
    <x v="31"/>
    <x v="7633"/>
  </r>
  <r>
    <x v="37"/>
    <x v="10052"/>
  </r>
  <r>
    <x v="19"/>
    <x v="763"/>
  </r>
  <r>
    <x v="16"/>
    <x v="33163"/>
  </r>
  <r>
    <x v="67"/>
    <x v="14378"/>
  </r>
  <r>
    <x v="111"/>
    <x v="42"/>
  </r>
  <r>
    <x v="3"/>
    <x v="38939"/>
  </r>
  <r>
    <x v="43"/>
    <x v="1198"/>
  </r>
  <r>
    <x v="92"/>
    <x v="42"/>
  </r>
  <r>
    <x v="44"/>
    <x v="13153"/>
  </r>
  <r>
    <x v="4"/>
    <x v="38940"/>
  </r>
  <r>
    <x v="45"/>
    <x v="576"/>
  </r>
  <r>
    <x v="5"/>
    <x v="16310"/>
  </r>
  <r>
    <x v="38"/>
    <x v="14208"/>
  </r>
  <r>
    <x v="46"/>
    <x v="42"/>
  </r>
  <r>
    <x v="93"/>
    <x v="42"/>
  </r>
  <r>
    <x v="11"/>
    <x v="649"/>
  </r>
  <r>
    <x v="94"/>
    <x v="38941"/>
  </r>
  <r>
    <x v="113"/>
    <x v="42"/>
  </r>
  <r>
    <x v="48"/>
    <x v="11526"/>
  </r>
  <r>
    <x v="34"/>
    <x v="2979"/>
  </r>
  <r>
    <x v="100"/>
    <x v="42"/>
  </r>
  <r>
    <x v="51"/>
    <x v="42"/>
  </r>
  <r>
    <x v="52"/>
    <x v="42"/>
  </r>
  <r>
    <x v="54"/>
    <x v="5140"/>
  </r>
  <r>
    <x v="96"/>
    <x v="42"/>
  </r>
  <r>
    <x v="85"/>
    <x v="42"/>
  </r>
  <r>
    <x v="114"/>
    <x v="42"/>
  </r>
  <r>
    <x v="95"/>
    <x v="42"/>
  </r>
  <r>
    <x v="7"/>
    <x v="38942"/>
  </r>
  <r>
    <x v="8"/>
    <x v="1980"/>
  </r>
  <r>
    <x v="9"/>
    <x v="38943"/>
  </r>
  <r>
    <x v="55"/>
    <x v="999"/>
  </r>
  <r>
    <x v="13"/>
    <x v="1574"/>
  </r>
  <r>
    <x v="101"/>
    <x v="42"/>
  </r>
  <r>
    <x v="17"/>
    <x v="3851"/>
  </r>
  <r>
    <x v="20"/>
    <x v="5921"/>
  </r>
  <r>
    <x v="21"/>
    <x v="388"/>
  </r>
  <r>
    <x v="22"/>
    <x v="10571"/>
  </r>
  <r>
    <x v="18"/>
    <x v="38944"/>
  </r>
  <r>
    <x v="23"/>
    <x v="298"/>
  </r>
  <r>
    <x v="24"/>
    <x v="894"/>
  </r>
  <r>
    <x v="14"/>
    <x v="4754"/>
  </r>
  <r>
    <x v="15"/>
    <x v="6384"/>
  </r>
  <r>
    <x v="1"/>
    <x v="455"/>
  </r>
  <r>
    <x v="26"/>
    <x v="3073"/>
  </r>
  <r>
    <x v="2"/>
    <x v="38945"/>
  </r>
  <r>
    <x v="31"/>
    <x v="14036"/>
  </r>
  <r>
    <x v="37"/>
    <x v="2298"/>
  </r>
  <r>
    <x v="19"/>
    <x v="2718"/>
  </r>
  <r>
    <x v="16"/>
    <x v="38946"/>
  </r>
  <r>
    <x v="3"/>
    <x v="38947"/>
  </r>
  <r>
    <x v="4"/>
    <x v="22305"/>
  </r>
  <r>
    <x v="5"/>
    <x v="16303"/>
  </r>
  <r>
    <x v="38"/>
    <x v="10846"/>
  </r>
  <r>
    <x v="11"/>
    <x v="649"/>
  </r>
  <r>
    <x v="34"/>
    <x v="3373"/>
  </r>
  <r>
    <x v="7"/>
    <x v="38948"/>
  </r>
  <r>
    <x v="8"/>
    <x v="1057"/>
  </r>
  <r>
    <x v="9"/>
    <x v="38949"/>
  </r>
  <r>
    <x v="13"/>
    <x v="911"/>
  </r>
  <r>
    <x v="17"/>
    <x v="345"/>
  </r>
  <r>
    <x v="20"/>
    <x v="2983"/>
  </r>
  <r>
    <x v="21"/>
    <x v="246"/>
  </r>
  <r>
    <x v="22"/>
    <x v="2007"/>
  </r>
  <r>
    <x v="18"/>
    <x v="38950"/>
  </r>
  <r>
    <x v="23"/>
    <x v="445"/>
  </r>
  <r>
    <x v="24"/>
    <x v="6089"/>
  </r>
  <r>
    <x v="14"/>
    <x v="42"/>
  </r>
  <r>
    <x v="15"/>
    <x v="1847"/>
  </r>
  <r>
    <x v="1"/>
    <x v="94"/>
  </r>
  <r>
    <x v="26"/>
    <x v="454"/>
  </r>
  <r>
    <x v="2"/>
    <x v="28588"/>
  </r>
  <r>
    <x v="31"/>
    <x v="5404"/>
  </r>
  <r>
    <x v="37"/>
    <x v="10735"/>
  </r>
  <r>
    <x v="19"/>
    <x v="437"/>
  </r>
  <r>
    <x v="16"/>
    <x v="25201"/>
  </r>
  <r>
    <x v="0"/>
    <x v="7"/>
  </r>
  <r>
    <x v="3"/>
    <x v="5407"/>
  </r>
  <r>
    <x v="4"/>
    <x v="38951"/>
  </r>
  <r>
    <x v="5"/>
    <x v="5220"/>
  </r>
  <r>
    <x v="38"/>
    <x v="4048"/>
  </r>
  <r>
    <x v="11"/>
    <x v="23"/>
  </r>
  <r>
    <x v="34"/>
    <x v="1934"/>
  </r>
  <r>
    <x v="7"/>
    <x v="38952"/>
  </r>
  <r>
    <x v="8"/>
    <x v="1619"/>
  </r>
  <r>
    <x v="9"/>
    <x v="38953"/>
  </r>
  <r>
    <x v="13"/>
    <x v="3140"/>
  </r>
  <r>
    <x v="2"/>
    <x v="38954"/>
  </r>
  <r>
    <x v="37"/>
    <x v="38955"/>
  </r>
  <r>
    <x v="0"/>
    <x v="1"/>
  </r>
  <r>
    <x v="17"/>
    <x v="3185"/>
  </r>
  <r>
    <x v="20"/>
    <x v="5767"/>
  </r>
  <r>
    <x v="3"/>
    <x v="38956"/>
  </r>
  <r>
    <x v="4"/>
    <x v="13518"/>
  </r>
  <r>
    <x v="21"/>
    <x v="445"/>
  </r>
  <r>
    <x v="5"/>
    <x v="5001"/>
  </r>
  <r>
    <x v="38"/>
    <x v="599"/>
  </r>
  <r>
    <x v="22"/>
    <x v="23501"/>
  </r>
  <r>
    <x v="68"/>
    <x v="1573"/>
  </r>
  <r>
    <x v="18"/>
    <x v="38957"/>
  </r>
  <r>
    <x v="23"/>
    <x v="89"/>
  </r>
  <r>
    <x v="24"/>
    <x v="3501"/>
  </r>
  <r>
    <x v="14"/>
    <x v="38958"/>
  </r>
  <r>
    <x v="15"/>
    <x v="7987"/>
  </r>
  <r>
    <x v="34"/>
    <x v="911"/>
  </r>
  <r>
    <x v="26"/>
    <x v="1413"/>
  </r>
  <r>
    <x v="31"/>
    <x v="6254"/>
  </r>
  <r>
    <x v="7"/>
    <x v="38959"/>
  </r>
  <r>
    <x v="19"/>
    <x v="3626"/>
  </r>
  <r>
    <x v="8"/>
    <x v="23518"/>
  </r>
  <r>
    <x v="9"/>
    <x v="38960"/>
  </r>
  <r>
    <x v="13"/>
    <x v="6649"/>
  </r>
  <r>
    <x v="16"/>
    <x v="21214"/>
  </r>
  <r>
    <x v="2"/>
    <x v="38961"/>
  </r>
  <r>
    <x v="37"/>
    <x v="38962"/>
  </r>
  <r>
    <x v="0"/>
    <x v="7"/>
  </r>
  <r>
    <x v="17"/>
    <x v="451"/>
  </r>
  <r>
    <x v="20"/>
    <x v="21312"/>
  </r>
  <r>
    <x v="3"/>
    <x v="38963"/>
  </r>
  <r>
    <x v="4"/>
    <x v="38964"/>
  </r>
  <r>
    <x v="21"/>
    <x v="609"/>
  </r>
  <r>
    <x v="5"/>
    <x v="2966"/>
  </r>
  <r>
    <x v="38"/>
    <x v="2137"/>
  </r>
  <r>
    <x v="22"/>
    <x v="5391"/>
  </r>
  <r>
    <x v="11"/>
    <x v="3070"/>
  </r>
  <r>
    <x v="18"/>
    <x v="38965"/>
  </r>
  <r>
    <x v="23"/>
    <x v="400"/>
  </r>
  <r>
    <x v="24"/>
    <x v="6764"/>
  </r>
  <r>
    <x v="14"/>
    <x v="38966"/>
  </r>
  <r>
    <x v="15"/>
    <x v="3675"/>
  </r>
  <r>
    <x v="34"/>
    <x v="941"/>
  </r>
  <r>
    <x v="39"/>
    <x v="289"/>
  </r>
  <r>
    <x v="26"/>
    <x v="6484"/>
  </r>
  <r>
    <x v="31"/>
    <x v="6531"/>
  </r>
  <r>
    <x v="37"/>
    <x v="38962"/>
  </r>
  <r>
    <x v="7"/>
    <x v="38967"/>
  </r>
  <r>
    <x v="19"/>
    <x v="1887"/>
  </r>
  <r>
    <x v="8"/>
    <x v="108"/>
  </r>
  <r>
    <x v="9"/>
    <x v="38968"/>
  </r>
  <r>
    <x v="27"/>
    <x v="398"/>
  </r>
  <r>
    <x v="13"/>
    <x v="1599"/>
  </r>
  <r>
    <x v="16"/>
    <x v="20500"/>
  </r>
  <r>
    <x v="2"/>
    <x v="38969"/>
  </r>
  <r>
    <x v="37"/>
    <x v="1311"/>
  </r>
  <r>
    <x v="0"/>
    <x v="7"/>
  </r>
  <r>
    <x v="17"/>
    <x v="1024"/>
  </r>
  <r>
    <x v="20"/>
    <x v="4912"/>
  </r>
  <r>
    <x v="3"/>
    <x v="38970"/>
  </r>
  <r>
    <x v="4"/>
    <x v="16230"/>
  </r>
  <r>
    <x v="21"/>
    <x v="609"/>
  </r>
  <r>
    <x v="5"/>
    <x v="36201"/>
  </r>
  <r>
    <x v="38"/>
    <x v="1410"/>
  </r>
  <r>
    <x v="22"/>
    <x v="14763"/>
  </r>
  <r>
    <x v="11"/>
    <x v="1121"/>
  </r>
  <r>
    <x v="18"/>
    <x v="38971"/>
  </r>
  <r>
    <x v="23"/>
    <x v="1"/>
  </r>
  <r>
    <x v="24"/>
    <x v="303"/>
  </r>
  <r>
    <x v="14"/>
    <x v="13788"/>
  </r>
  <r>
    <x v="15"/>
    <x v="7765"/>
  </r>
  <r>
    <x v="34"/>
    <x v="374"/>
  </r>
  <r>
    <x v="26"/>
    <x v="1752"/>
  </r>
  <r>
    <x v="31"/>
    <x v="6350"/>
  </r>
  <r>
    <x v="37"/>
    <x v="1311"/>
  </r>
  <r>
    <x v="7"/>
    <x v="38972"/>
  </r>
  <r>
    <x v="19"/>
    <x v="283"/>
  </r>
  <r>
    <x v="8"/>
    <x v="343"/>
  </r>
  <r>
    <x v="9"/>
    <x v="38973"/>
  </r>
  <r>
    <x v="27"/>
    <x v="609"/>
  </r>
  <r>
    <x v="13"/>
    <x v="401"/>
  </r>
  <r>
    <x v="16"/>
    <x v="31909"/>
  </r>
  <r>
    <x v="2"/>
    <x v="38974"/>
  </r>
  <r>
    <x v="37"/>
    <x v="38975"/>
  </r>
  <r>
    <x v="0"/>
    <x v="7"/>
  </r>
  <r>
    <x v="17"/>
    <x v="439"/>
  </r>
  <r>
    <x v="20"/>
    <x v="5719"/>
  </r>
  <r>
    <x v="3"/>
    <x v="38976"/>
  </r>
  <r>
    <x v="4"/>
    <x v="38977"/>
  </r>
  <r>
    <x v="21"/>
    <x v="270"/>
  </r>
  <r>
    <x v="5"/>
    <x v="19834"/>
  </r>
  <r>
    <x v="38"/>
    <x v="5322"/>
  </r>
  <r>
    <x v="22"/>
    <x v="20678"/>
  </r>
  <r>
    <x v="11"/>
    <x v="999"/>
  </r>
  <r>
    <x v="18"/>
    <x v="38978"/>
  </r>
  <r>
    <x v="23"/>
    <x v="1"/>
  </r>
  <r>
    <x v="24"/>
    <x v="3646"/>
  </r>
  <r>
    <x v="14"/>
    <x v="38979"/>
  </r>
  <r>
    <x v="15"/>
    <x v="2485"/>
  </r>
  <r>
    <x v="34"/>
    <x v="1596"/>
  </r>
  <r>
    <x v="26"/>
    <x v="1540"/>
  </r>
  <r>
    <x v="31"/>
    <x v="3197"/>
  </r>
  <r>
    <x v="7"/>
    <x v="38980"/>
  </r>
  <r>
    <x v="19"/>
    <x v="3400"/>
  </r>
  <r>
    <x v="8"/>
    <x v="30"/>
  </r>
  <r>
    <x v="9"/>
    <x v="38981"/>
  </r>
  <r>
    <x v="27"/>
    <x v="400"/>
  </r>
  <r>
    <x v="13"/>
    <x v="1517"/>
  </r>
  <r>
    <x v="16"/>
    <x v="38982"/>
  </r>
  <r>
    <x v="17"/>
    <x v="840"/>
  </r>
  <r>
    <x v="21"/>
    <x v="398"/>
  </r>
  <r>
    <x v="22"/>
    <x v="5441"/>
  </r>
  <r>
    <x v="18"/>
    <x v="38983"/>
  </r>
  <r>
    <x v="23"/>
    <x v="316"/>
  </r>
  <r>
    <x v="14"/>
    <x v="22327"/>
  </r>
  <r>
    <x v="15"/>
    <x v="1545"/>
  </r>
  <r>
    <x v="26"/>
    <x v="5220"/>
  </r>
  <r>
    <x v="2"/>
    <x v="38984"/>
  </r>
  <r>
    <x v="19"/>
    <x v="124"/>
  </r>
  <r>
    <x v="16"/>
    <x v="31773"/>
  </r>
  <r>
    <x v="7"/>
    <x v="38985"/>
  </r>
  <r>
    <x v="20"/>
    <x v="9968"/>
  </r>
  <r>
    <x v="22"/>
    <x v="8785"/>
  </r>
  <r>
    <x v="18"/>
    <x v="38986"/>
  </r>
  <r>
    <x v="24"/>
    <x v="14"/>
  </r>
  <r>
    <x v="14"/>
    <x v="38987"/>
  </r>
  <r>
    <x v="26"/>
    <x v="836"/>
  </r>
  <r>
    <x v="2"/>
    <x v="38988"/>
  </r>
  <r>
    <x v="20"/>
    <x v="2"/>
  </r>
  <r>
    <x v="22"/>
    <x v="264"/>
  </r>
  <r>
    <x v="18"/>
    <x v="38989"/>
  </r>
  <r>
    <x v="24"/>
    <x v="7"/>
  </r>
  <r>
    <x v="14"/>
    <x v="6264"/>
  </r>
  <r>
    <x v="26"/>
    <x v="1226"/>
  </r>
  <r>
    <x v="0"/>
    <x v="7"/>
  </r>
  <r>
    <x v="17"/>
    <x v="455"/>
  </r>
  <r>
    <x v="3"/>
    <x v="38990"/>
  </r>
  <r>
    <x v="4"/>
    <x v="21975"/>
  </r>
  <r>
    <x v="21"/>
    <x v="404"/>
  </r>
  <r>
    <x v="5"/>
    <x v="38991"/>
  </r>
  <r>
    <x v="38"/>
    <x v="289"/>
  </r>
  <r>
    <x v="11"/>
    <x v="737"/>
  </r>
  <r>
    <x v="23"/>
    <x v="7"/>
  </r>
  <r>
    <x v="15"/>
    <x v="2943"/>
  </r>
  <r>
    <x v="34"/>
    <x v="345"/>
  </r>
  <r>
    <x v="37"/>
    <x v="3447"/>
  </r>
  <r>
    <x v="7"/>
    <x v="38992"/>
  </r>
  <r>
    <x v="19"/>
    <x v="8"/>
  </r>
  <r>
    <x v="8"/>
    <x v="1191"/>
  </r>
  <r>
    <x v="9"/>
    <x v="38993"/>
  </r>
  <r>
    <x v="13"/>
    <x v="8310"/>
  </r>
  <r>
    <x v="16"/>
    <x v="8782"/>
  </r>
  <r>
    <x v="17"/>
    <x v="914"/>
  </r>
  <r>
    <x v="21"/>
    <x v="38994"/>
  </r>
  <r>
    <x v="22"/>
    <x v="38995"/>
  </r>
  <r>
    <x v="18"/>
    <x v="24203"/>
  </r>
  <r>
    <x v="23"/>
    <x v="1"/>
  </r>
  <r>
    <x v="14"/>
    <x v="38996"/>
  </r>
  <r>
    <x v="15"/>
    <x v="207"/>
  </r>
  <r>
    <x v="26"/>
    <x v="704"/>
  </r>
  <r>
    <x v="2"/>
    <x v="38997"/>
  </r>
  <r>
    <x v="19"/>
    <x v="298"/>
  </r>
  <r>
    <x v="16"/>
    <x v="38998"/>
  </r>
  <r>
    <x v="7"/>
    <x v="38999"/>
  </r>
  <r>
    <x v="20"/>
    <x v="39000"/>
  </r>
  <r>
    <x v="21"/>
    <x v="7"/>
  </r>
  <r>
    <x v="22"/>
    <x v="24142"/>
  </r>
  <r>
    <x v="18"/>
    <x v="30963"/>
  </r>
  <r>
    <x v="23"/>
    <x v="59"/>
  </r>
  <r>
    <x v="24"/>
    <x v="839"/>
  </r>
  <r>
    <x v="14"/>
    <x v="39001"/>
  </r>
  <r>
    <x v="15"/>
    <x v="1602"/>
  </r>
  <r>
    <x v="34"/>
    <x v="335"/>
  </r>
  <r>
    <x v="26"/>
    <x v="1718"/>
  </r>
  <r>
    <x v="2"/>
    <x v="39002"/>
  </r>
  <r>
    <x v="19"/>
    <x v="404"/>
  </r>
  <r>
    <x v="16"/>
    <x v="605"/>
  </r>
  <r>
    <x v="20"/>
    <x v="2596"/>
  </r>
  <r>
    <x v="22"/>
    <x v="5629"/>
  </r>
  <r>
    <x v="18"/>
    <x v="39003"/>
  </r>
  <r>
    <x v="23"/>
    <x v="7"/>
  </r>
  <r>
    <x v="24"/>
    <x v="391"/>
  </r>
  <r>
    <x v="14"/>
    <x v="39004"/>
  </r>
  <r>
    <x v="15"/>
    <x v="39005"/>
  </r>
  <r>
    <x v="34"/>
    <x v="1099"/>
  </r>
  <r>
    <x v="26"/>
    <x v="653"/>
  </r>
  <r>
    <x v="19"/>
    <x v="914"/>
  </r>
  <r>
    <x v="16"/>
    <x v="39006"/>
  </r>
  <r>
    <x v="17"/>
    <x v="2122"/>
  </r>
  <r>
    <x v="3"/>
    <x v="39007"/>
  </r>
  <r>
    <x v="4"/>
    <x v="7560"/>
  </r>
  <r>
    <x v="5"/>
    <x v="39008"/>
  </r>
  <r>
    <x v="38"/>
    <x v="316"/>
  </r>
  <r>
    <x v="11"/>
    <x v="548"/>
  </r>
  <r>
    <x v="37"/>
    <x v="21564"/>
  </r>
  <r>
    <x v="7"/>
    <x v="39009"/>
  </r>
  <r>
    <x v="8"/>
    <x v="2485"/>
  </r>
  <r>
    <x v="9"/>
    <x v="39010"/>
  </r>
  <r>
    <x v="13"/>
    <x v="9001"/>
  </r>
  <r>
    <x v="3"/>
    <x v="39011"/>
  </r>
  <r>
    <x v="23"/>
    <x v="31632"/>
  </r>
  <r>
    <x v="34"/>
    <x v="39012"/>
  </r>
  <r>
    <x v="31"/>
    <x v="4998"/>
  </r>
  <r>
    <x v="17"/>
    <x v="6008"/>
  </r>
  <r>
    <x v="20"/>
    <x v="4326"/>
  </r>
  <r>
    <x v="3"/>
    <x v="39013"/>
  </r>
  <r>
    <x v="4"/>
    <x v="59"/>
  </r>
  <r>
    <x v="21"/>
    <x v="23245"/>
  </r>
  <r>
    <x v="38"/>
    <x v="1087"/>
  </r>
  <r>
    <x v="22"/>
    <x v="39014"/>
  </r>
  <r>
    <x v="11"/>
    <x v="859"/>
  </r>
  <r>
    <x v="6"/>
    <x v="763"/>
  </r>
  <r>
    <x v="68"/>
    <x v="59"/>
  </r>
  <r>
    <x v="28"/>
    <x v="59"/>
  </r>
  <r>
    <x v="18"/>
    <x v="39015"/>
  </r>
  <r>
    <x v="24"/>
    <x v="39016"/>
  </r>
  <r>
    <x v="14"/>
    <x v="3432"/>
  </r>
  <r>
    <x v="15"/>
    <x v="370"/>
  </r>
  <r>
    <x v="34"/>
    <x v="1311"/>
  </r>
  <r>
    <x v="39"/>
    <x v="8773"/>
  </r>
  <r>
    <x v="71"/>
    <x v="39017"/>
  </r>
  <r>
    <x v="26"/>
    <x v="39018"/>
  </r>
  <r>
    <x v="56"/>
    <x v="2750"/>
  </r>
  <r>
    <x v="2"/>
    <x v="39019"/>
  </r>
  <r>
    <x v="37"/>
    <x v="175"/>
  </r>
  <r>
    <x v="7"/>
    <x v="39020"/>
  </r>
  <r>
    <x v="19"/>
    <x v="303"/>
  </r>
  <r>
    <x v="9"/>
    <x v="39021"/>
  </r>
  <r>
    <x v="27"/>
    <x v="455"/>
  </r>
  <r>
    <x v="102"/>
    <x v="39022"/>
  </r>
  <r>
    <x v="13"/>
    <x v="39023"/>
  </r>
  <r>
    <x v="16"/>
    <x v="1412"/>
  </r>
  <r>
    <x v="17"/>
    <x v="39024"/>
  </r>
  <r>
    <x v="20"/>
    <x v="28677"/>
  </r>
  <r>
    <x v="22"/>
    <x v="26680"/>
  </r>
  <r>
    <x v="6"/>
    <x v="1035"/>
  </r>
  <r>
    <x v="18"/>
    <x v="39025"/>
  </r>
  <r>
    <x v="23"/>
    <x v="39026"/>
  </r>
  <r>
    <x v="24"/>
    <x v="29110"/>
  </r>
  <r>
    <x v="14"/>
    <x v="10322"/>
  </r>
  <r>
    <x v="15"/>
    <x v="9571"/>
  </r>
  <r>
    <x v="71"/>
    <x v="39027"/>
  </r>
  <r>
    <x v="26"/>
    <x v="39028"/>
  </r>
  <r>
    <x v="2"/>
    <x v="39029"/>
  </r>
  <r>
    <x v="31"/>
    <x v="592"/>
  </r>
  <r>
    <x v="37"/>
    <x v="215"/>
  </r>
  <r>
    <x v="19"/>
    <x v="12025"/>
  </r>
  <r>
    <x v="102"/>
    <x v="39030"/>
  </r>
  <r>
    <x v="16"/>
    <x v="23917"/>
  </r>
  <r>
    <x v="28"/>
    <x v="5757"/>
  </r>
  <r>
    <x v="3"/>
    <x v="14736"/>
  </r>
  <r>
    <x v="10"/>
    <x v="400"/>
  </r>
  <r>
    <x v="90"/>
    <x v="124"/>
  </r>
  <r>
    <x v="21"/>
    <x v="25002"/>
  </r>
  <r>
    <x v="38"/>
    <x v="1442"/>
  </r>
  <r>
    <x v="11"/>
    <x v="323"/>
  </r>
  <r>
    <x v="68"/>
    <x v="11632"/>
  </r>
  <r>
    <x v="34"/>
    <x v="39031"/>
  </r>
  <r>
    <x v="39"/>
    <x v="19733"/>
  </r>
  <r>
    <x v="56"/>
    <x v="577"/>
  </r>
  <r>
    <x v="66"/>
    <x v="458"/>
  </r>
  <r>
    <x v="7"/>
    <x v="39032"/>
  </r>
  <r>
    <x v="8"/>
    <x v="18035"/>
  </r>
  <r>
    <x v="9"/>
    <x v="39033"/>
  </r>
  <r>
    <x v="13"/>
    <x v="39034"/>
  </r>
  <r>
    <x v="17"/>
    <x v="39035"/>
  </r>
  <r>
    <x v="20"/>
    <x v="22559"/>
  </r>
  <r>
    <x v="21"/>
    <x v="5273"/>
  </r>
  <r>
    <x v="22"/>
    <x v="8766"/>
  </r>
  <r>
    <x v="18"/>
    <x v="39036"/>
  </r>
  <r>
    <x v="23"/>
    <x v="39037"/>
  </r>
  <r>
    <x v="24"/>
    <x v="39038"/>
  </r>
  <r>
    <x v="25"/>
    <x v="476"/>
  </r>
  <r>
    <x v="14"/>
    <x v="8209"/>
  </r>
  <r>
    <x v="15"/>
    <x v="20510"/>
  </r>
  <r>
    <x v="26"/>
    <x v="39039"/>
  </r>
  <r>
    <x v="2"/>
    <x v="39040"/>
  </r>
  <r>
    <x v="31"/>
    <x v="22697"/>
  </r>
  <r>
    <x v="19"/>
    <x v="15496"/>
  </r>
  <r>
    <x v="16"/>
    <x v="15952"/>
  </r>
  <r>
    <x v="67"/>
    <x v="184"/>
  </r>
  <r>
    <x v="28"/>
    <x v="1493"/>
  </r>
  <r>
    <x v="56"/>
    <x v="691"/>
  </r>
  <r>
    <x v="36"/>
    <x v="39041"/>
  </r>
  <r>
    <x v="3"/>
    <x v="39011"/>
  </r>
  <r>
    <x v="10"/>
    <x v="42"/>
  </r>
  <r>
    <x v="38"/>
    <x v="1116"/>
  </r>
  <r>
    <x v="11"/>
    <x v="3872"/>
  </r>
  <r>
    <x v="79"/>
    <x v="39042"/>
  </r>
  <r>
    <x v="34"/>
    <x v="39012"/>
  </r>
  <r>
    <x v="39"/>
    <x v="39043"/>
  </r>
  <r>
    <x v="66"/>
    <x v="174"/>
  </r>
  <r>
    <x v="7"/>
    <x v="39044"/>
  </r>
  <r>
    <x v="8"/>
    <x v="817"/>
  </r>
  <r>
    <x v="9"/>
    <x v="39045"/>
  </r>
  <r>
    <x v="13"/>
    <x v="15426"/>
  </r>
  <r>
    <x v="17"/>
    <x v="39046"/>
  </r>
  <r>
    <x v="20"/>
    <x v="39047"/>
  </r>
  <r>
    <x v="21"/>
    <x v="5939"/>
  </r>
  <r>
    <x v="22"/>
    <x v="23846"/>
  </r>
  <r>
    <x v="18"/>
    <x v="39048"/>
  </r>
  <r>
    <x v="23"/>
    <x v="39049"/>
  </r>
  <r>
    <x v="24"/>
    <x v="39050"/>
  </r>
  <r>
    <x v="14"/>
    <x v="4409"/>
  </r>
  <r>
    <x v="15"/>
    <x v="10397"/>
  </r>
  <r>
    <x v="81"/>
    <x v="39051"/>
  </r>
  <r>
    <x v="1"/>
    <x v="39052"/>
  </r>
  <r>
    <x v="26"/>
    <x v="39053"/>
  </r>
  <r>
    <x v="2"/>
    <x v="39054"/>
  </r>
  <r>
    <x v="31"/>
    <x v="9261"/>
  </r>
  <r>
    <x v="19"/>
    <x v="1856"/>
  </r>
  <r>
    <x v="16"/>
    <x v="4720"/>
  </r>
  <r>
    <x v="28"/>
    <x v="30"/>
  </r>
  <r>
    <x v="56"/>
    <x v="551"/>
  </r>
  <r>
    <x v="3"/>
    <x v="39055"/>
  </r>
  <r>
    <x v="4"/>
    <x v="1"/>
  </r>
  <r>
    <x v="38"/>
    <x v="8399"/>
  </r>
  <r>
    <x v="11"/>
    <x v="6175"/>
  </r>
  <r>
    <x v="34"/>
    <x v="25362"/>
  </r>
  <r>
    <x v="39"/>
    <x v="31570"/>
  </r>
  <r>
    <x v="66"/>
    <x v="1012"/>
  </r>
  <r>
    <x v="7"/>
    <x v="39056"/>
  </r>
  <r>
    <x v="8"/>
    <x v="6496"/>
  </r>
  <r>
    <x v="9"/>
    <x v="39057"/>
  </r>
  <r>
    <x v="27"/>
    <x v="107"/>
  </r>
  <r>
    <x v="13"/>
    <x v="39058"/>
  </r>
  <r>
    <x v="17"/>
    <x v="4610"/>
  </r>
  <r>
    <x v="20"/>
    <x v="2457"/>
  </r>
  <r>
    <x v="22"/>
    <x v="34818"/>
  </r>
  <r>
    <x v="18"/>
    <x v="39059"/>
  </r>
  <r>
    <x v="24"/>
    <x v="14882"/>
  </r>
  <r>
    <x v="15"/>
    <x v="7200"/>
  </r>
  <r>
    <x v="26"/>
    <x v="39060"/>
  </r>
  <r>
    <x v="2"/>
    <x v="39061"/>
  </r>
  <r>
    <x v="31"/>
    <x v="1267"/>
  </r>
  <r>
    <x v="19"/>
    <x v="2010"/>
  </r>
  <r>
    <x v="16"/>
    <x v="6180"/>
  </r>
  <r>
    <x v="7"/>
    <x v="39062"/>
  </r>
  <r>
    <x v="17"/>
    <x v="6291"/>
  </r>
  <r>
    <x v="20"/>
    <x v="39063"/>
  </r>
  <r>
    <x v="21"/>
    <x v="2902"/>
  </r>
  <r>
    <x v="22"/>
    <x v="15315"/>
  </r>
  <r>
    <x v="18"/>
    <x v="39064"/>
  </r>
  <r>
    <x v="23"/>
    <x v="7874"/>
  </r>
  <r>
    <x v="24"/>
    <x v="39065"/>
  </r>
  <r>
    <x v="25"/>
    <x v="445"/>
  </r>
  <r>
    <x v="14"/>
    <x v="800"/>
  </r>
  <r>
    <x v="15"/>
    <x v="105"/>
  </r>
  <r>
    <x v="1"/>
    <x v="22185"/>
  </r>
  <r>
    <x v="26"/>
    <x v="39066"/>
  </r>
  <r>
    <x v="2"/>
    <x v="39067"/>
  </r>
  <r>
    <x v="36"/>
    <x v="39068"/>
  </r>
  <r>
    <x v="31"/>
    <x v="6294"/>
  </r>
  <r>
    <x v="19"/>
    <x v="1752"/>
  </r>
  <r>
    <x v="16"/>
    <x v="935"/>
  </r>
  <r>
    <x v="67"/>
    <x v="513"/>
  </r>
  <r>
    <x v="28"/>
    <x v="79"/>
  </r>
  <r>
    <x v="56"/>
    <x v="635"/>
  </r>
  <r>
    <x v="0"/>
    <x v="42"/>
  </r>
  <r>
    <x v="111"/>
    <x v="42"/>
  </r>
  <r>
    <x v="3"/>
    <x v="16393"/>
  </r>
  <r>
    <x v="42"/>
    <x v="42"/>
  </r>
  <r>
    <x v="112"/>
    <x v="42"/>
  </r>
  <r>
    <x v="43"/>
    <x v="8810"/>
  </r>
  <r>
    <x v="92"/>
    <x v="42"/>
  </r>
  <r>
    <x v="65"/>
    <x v="42"/>
  </r>
  <r>
    <x v="44"/>
    <x v="15866"/>
  </r>
  <r>
    <x v="62"/>
    <x v="39069"/>
  </r>
  <r>
    <x v="84"/>
    <x v="42"/>
  </r>
  <r>
    <x v="4"/>
    <x v="89"/>
  </r>
  <r>
    <x v="99"/>
    <x v="42"/>
  </r>
  <r>
    <x v="45"/>
    <x v="1662"/>
  </r>
  <r>
    <x v="5"/>
    <x v="39070"/>
  </r>
  <r>
    <x v="38"/>
    <x v="515"/>
  </r>
  <r>
    <x v="46"/>
    <x v="42"/>
  </r>
  <r>
    <x v="93"/>
    <x v="42"/>
  </r>
  <r>
    <x v="11"/>
    <x v="1105"/>
  </r>
  <r>
    <x v="6"/>
    <x v="738"/>
  </r>
  <r>
    <x v="47"/>
    <x v="2130"/>
  </r>
  <r>
    <x v="94"/>
    <x v="322"/>
  </r>
  <r>
    <x v="113"/>
    <x v="42"/>
  </r>
  <r>
    <x v="48"/>
    <x v="39071"/>
  </r>
  <r>
    <x v="34"/>
    <x v="596"/>
  </r>
  <r>
    <x v="49"/>
    <x v="7"/>
  </r>
  <r>
    <x v="100"/>
    <x v="42"/>
  </r>
  <r>
    <x v="51"/>
    <x v="42"/>
  </r>
  <r>
    <x v="52"/>
    <x v="42"/>
  </r>
  <r>
    <x v="53"/>
    <x v="42"/>
  </r>
  <r>
    <x v="76"/>
    <x v="619"/>
  </r>
  <r>
    <x v="54"/>
    <x v="2419"/>
  </r>
  <r>
    <x v="60"/>
    <x v="42"/>
  </r>
  <r>
    <x v="39"/>
    <x v="955"/>
  </r>
  <r>
    <x v="96"/>
    <x v="42"/>
  </r>
  <r>
    <x v="85"/>
    <x v="42"/>
  </r>
  <r>
    <x v="114"/>
    <x v="42"/>
  </r>
  <r>
    <x v="95"/>
    <x v="42"/>
  </r>
  <r>
    <x v="7"/>
    <x v="39072"/>
  </r>
  <r>
    <x v="8"/>
    <x v="1163"/>
  </r>
  <r>
    <x v="9"/>
    <x v="39073"/>
  </r>
  <r>
    <x v="27"/>
    <x v="2719"/>
  </r>
  <r>
    <x v="55"/>
    <x v="39074"/>
  </r>
  <r>
    <x v="13"/>
    <x v="7214"/>
  </r>
  <r>
    <x v="101"/>
    <x v="42"/>
  </r>
  <r>
    <x v="115"/>
    <x v="42"/>
  </r>
  <r>
    <x v="17"/>
    <x v="4409"/>
  </r>
  <r>
    <x v="20"/>
    <x v="9365"/>
  </r>
  <r>
    <x v="21"/>
    <x v="1223"/>
  </r>
  <r>
    <x v="22"/>
    <x v="20737"/>
  </r>
  <r>
    <x v="18"/>
    <x v="39075"/>
  </r>
  <r>
    <x v="23"/>
    <x v="38724"/>
  </r>
  <r>
    <x v="24"/>
    <x v="39076"/>
  </r>
  <r>
    <x v="25"/>
    <x v="445"/>
  </r>
  <r>
    <x v="14"/>
    <x v="2540"/>
  </r>
  <r>
    <x v="15"/>
    <x v="4359"/>
  </r>
  <r>
    <x v="1"/>
    <x v="7538"/>
  </r>
  <r>
    <x v="26"/>
    <x v="39077"/>
  </r>
  <r>
    <x v="2"/>
    <x v="39078"/>
  </r>
  <r>
    <x v="31"/>
    <x v="1510"/>
  </r>
  <r>
    <x v="37"/>
    <x v="37697"/>
  </r>
  <r>
    <x v="19"/>
    <x v="2257"/>
  </r>
  <r>
    <x v="16"/>
    <x v="11121"/>
  </r>
  <r>
    <x v="28"/>
    <x v="1226"/>
  </r>
  <r>
    <x v="56"/>
    <x v="47"/>
  </r>
  <r>
    <x v="0"/>
    <x v="42"/>
  </r>
  <r>
    <x v="111"/>
    <x v="42"/>
  </r>
  <r>
    <x v="3"/>
    <x v="13492"/>
  </r>
  <r>
    <x v="42"/>
    <x v="42"/>
  </r>
  <r>
    <x v="112"/>
    <x v="42"/>
  </r>
  <r>
    <x v="43"/>
    <x v="906"/>
  </r>
  <r>
    <x v="92"/>
    <x v="42"/>
  </r>
  <r>
    <x v="65"/>
    <x v="42"/>
  </r>
  <r>
    <x v="44"/>
    <x v="4229"/>
  </r>
  <r>
    <x v="62"/>
    <x v="775"/>
  </r>
  <r>
    <x v="4"/>
    <x v="1"/>
  </r>
  <r>
    <x v="45"/>
    <x v="843"/>
  </r>
  <r>
    <x v="5"/>
    <x v="16965"/>
  </r>
  <r>
    <x v="38"/>
    <x v="772"/>
  </r>
  <r>
    <x v="46"/>
    <x v="42"/>
  </r>
  <r>
    <x v="93"/>
    <x v="42"/>
  </r>
  <r>
    <x v="11"/>
    <x v="11410"/>
  </r>
  <r>
    <x v="47"/>
    <x v="14"/>
  </r>
  <r>
    <x v="94"/>
    <x v="2484"/>
  </r>
  <r>
    <x v="113"/>
    <x v="42"/>
  </r>
  <r>
    <x v="48"/>
    <x v="39079"/>
  </r>
  <r>
    <x v="34"/>
    <x v="8496"/>
  </r>
  <r>
    <x v="100"/>
    <x v="42"/>
  </r>
  <r>
    <x v="51"/>
    <x v="42"/>
  </r>
  <r>
    <x v="52"/>
    <x v="42"/>
  </r>
  <r>
    <x v="54"/>
    <x v="7885"/>
  </r>
  <r>
    <x v="60"/>
    <x v="42"/>
  </r>
  <r>
    <x v="96"/>
    <x v="42"/>
  </r>
  <r>
    <x v="85"/>
    <x v="42"/>
  </r>
  <r>
    <x v="114"/>
    <x v="42"/>
  </r>
  <r>
    <x v="95"/>
    <x v="42"/>
  </r>
  <r>
    <x v="7"/>
    <x v="39080"/>
  </r>
  <r>
    <x v="8"/>
    <x v="256"/>
  </r>
  <r>
    <x v="9"/>
    <x v="39081"/>
  </r>
  <r>
    <x v="55"/>
    <x v="39082"/>
  </r>
  <r>
    <x v="13"/>
    <x v="9925"/>
  </r>
  <r>
    <x v="101"/>
    <x v="42"/>
  </r>
  <r>
    <x v="17"/>
    <x v="5983"/>
  </r>
  <r>
    <x v="20"/>
    <x v="4443"/>
  </r>
  <r>
    <x v="21"/>
    <x v="390"/>
  </r>
  <r>
    <x v="22"/>
    <x v="20942"/>
  </r>
  <r>
    <x v="18"/>
    <x v="39083"/>
  </r>
  <r>
    <x v="23"/>
    <x v="33351"/>
  </r>
  <r>
    <x v="24"/>
    <x v="39084"/>
  </r>
  <r>
    <x v="14"/>
    <x v="785"/>
  </r>
  <r>
    <x v="15"/>
    <x v="1720"/>
  </r>
  <r>
    <x v="1"/>
    <x v="4963"/>
  </r>
  <r>
    <x v="26"/>
    <x v="39085"/>
  </r>
  <r>
    <x v="2"/>
    <x v="39086"/>
  </r>
  <r>
    <x v="31"/>
    <x v="2503"/>
  </r>
  <r>
    <x v="37"/>
    <x v="29993"/>
  </r>
  <r>
    <x v="19"/>
    <x v="4231"/>
  </r>
  <r>
    <x v="16"/>
    <x v="244"/>
  </r>
  <r>
    <x v="28"/>
    <x v="1087"/>
  </r>
  <r>
    <x v="56"/>
    <x v="1"/>
  </r>
  <r>
    <x v="0"/>
    <x v="1458"/>
  </r>
  <r>
    <x v="3"/>
    <x v="39087"/>
  </r>
  <r>
    <x v="4"/>
    <x v="42"/>
  </r>
  <r>
    <x v="5"/>
    <x v="16295"/>
  </r>
  <r>
    <x v="38"/>
    <x v="1640"/>
  </r>
  <r>
    <x v="11"/>
    <x v="114"/>
  </r>
  <r>
    <x v="34"/>
    <x v="4820"/>
  </r>
  <r>
    <x v="7"/>
    <x v="39088"/>
  </r>
  <r>
    <x v="8"/>
    <x v="840"/>
  </r>
  <r>
    <x v="9"/>
    <x v="39089"/>
  </r>
  <r>
    <x v="13"/>
    <x v="39090"/>
  </r>
  <r>
    <x v="17"/>
    <x v="4119"/>
  </r>
  <r>
    <x v="20"/>
    <x v="8053"/>
  </r>
  <r>
    <x v="21"/>
    <x v="1121"/>
  </r>
  <r>
    <x v="22"/>
    <x v="4661"/>
  </r>
  <r>
    <x v="18"/>
    <x v="39091"/>
  </r>
  <r>
    <x v="23"/>
    <x v="35870"/>
  </r>
  <r>
    <x v="24"/>
    <x v="39092"/>
  </r>
  <r>
    <x v="14"/>
    <x v="42"/>
  </r>
  <r>
    <x v="15"/>
    <x v="1087"/>
  </r>
  <r>
    <x v="1"/>
    <x v="15706"/>
  </r>
  <r>
    <x v="26"/>
    <x v="39093"/>
  </r>
  <r>
    <x v="2"/>
    <x v="39094"/>
  </r>
  <r>
    <x v="31"/>
    <x v="509"/>
  </r>
  <r>
    <x v="37"/>
    <x v="39095"/>
  </r>
  <r>
    <x v="19"/>
    <x v="19"/>
  </r>
  <r>
    <x v="16"/>
    <x v="2876"/>
  </r>
  <r>
    <x v="28"/>
    <x v="445"/>
  </r>
  <r>
    <x v="56"/>
    <x v="445"/>
  </r>
  <r>
    <x v="0"/>
    <x v="6150"/>
  </r>
  <r>
    <x v="3"/>
    <x v="39096"/>
  </r>
  <r>
    <x v="4"/>
    <x v="42"/>
  </r>
  <r>
    <x v="5"/>
    <x v="14274"/>
  </r>
  <r>
    <x v="38"/>
    <x v="963"/>
  </r>
  <r>
    <x v="11"/>
    <x v="3482"/>
  </r>
  <r>
    <x v="34"/>
    <x v="10134"/>
  </r>
  <r>
    <x v="7"/>
    <x v="39097"/>
  </r>
  <r>
    <x v="8"/>
    <x v="21941"/>
  </r>
  <r>
    <x v="9"/>
    <x v="39098"/>
  </r>
  <r>
    <x v="27"/>
    <x v="167"/>
  </r>
  <r>
    <x v="13"/>
    <x v="9886"/>
  </r>
  <r>
    <x v="2"/>
    <x v="39099"/>
  </r>
  <r>
    <x v="37"/>
    <x v="39100"/>
  </r>
  <r>
    <x v="0"/>
    <x v="4755"/>
  </r>
  <r>
    <x v="17"/>
    <x v="2180"/>
  </r>
  <r>
    <x v="20"/>
    <x v="2095"/>
  </r>
  <r>
    <x v="3"/>
    <x v="39101"/>
  </r>
  <r>
    <x v="4"/>
    <x v="1"/>
  </r>
  <r>
    <x v="21"/>
    <x v="277"/>
  </r>
  <r>
    <x v="5"/>
    <x v="8129"/>
  </r>
  <r>
    <x v="38"/>
    <x v="466"/>
  </r>
  <r>
    <x v="22"/>
    <x v="39102"/>
  </r>
  <r>
    <x v="11"/>
    <x v="792"/>
  </r>
  <r>
    <x v="68"/>
    <x v="609"/>
  </r>
  <r>
    <x v="28"/>
    <x v="576"/>
  </r>
  <r>
    <x v="18"/>
    <x v="24404"/>
  </r>
  <r>
    <x v="23"/>
    <x v="27189"/>
  </r>
  <r>
    <x v="24"/>
    <x v="39103"/>
  </r>
  <r>
    <x v="14"/>
    <x v="7978"/>
  </r>
  <r>
    <x v="15"/>
    <x v="204"/>
  </r>
  <r>
    <x v="34"/>
    <x v="9460"/>
  </r>
  <r>
    <x v="26"/>
    <x v="39104"/>
  </r>
  <r>
    <x v="56"/>
    <x v="398"/>
  </r>
  <r>
    <x v="31"/>
    <x v="846"/>
  </r>
  <r>
    <x v="7"/>
    <x v="39105"/>
  </r>
  <r>
    <x v="19"/>
    <x v="3664"/>
  </r>
  <r>
    <x v="8"/>
    <x v="1065"/>
  </r>
  <r>
    <x v="9"/>
    <x v="39106"/>
  </r>
  <r>
    <x v="27"/>
    <x v="513"/>
  </r>
  <r>
    <x v="13"/>
    <x v="39107"/>
  </r>
  <r>
    <x v="16"/>
    <x v="9013"/>
  </r>
  <r>
    <x v="2"/>
    <x v="39108"/>
  </r>
  <r>
    <x v="37"/>
    <x v="39109"/>
  </r>
  <r>
    <x v="0"/>
    <x v="3078"/>
  </r>
  <r>
    <x v="17"/>
    <x v="15380"/>
  </r>
  <r>
    <x v="20"/>
    <x v="11204"/>
  </r>
  <r>
    <x v="3"/>
    <x v="39110"/>
  </r>
  <r>
    <x v="10"/>
    <x v="42"/>
  </r>
  <r>
    <x v="4"/>
    <x v="445"/>
  </r>
  <r>
    <x v="21"/>
    <x v="167"/>
  </r>
  <r>
    <x v="5"/>
    <x v="2832"/>
  </r>
  <r>
    <x v="38"/>
    <x v="691"/>
  </r>
  <r>
    <x v="22"/>
    <x v="39111"/>
  </r>
  <r>
    <x v="11"/>
    <x v="1364"/>
  </r>
  <r>
    <x v="28"/>
    <x v="107"/>
  </r>
  <r>
    <x v="18"/>
    <x v="39112"/>
  </r>
  <r>
    <x v="23"/>
    <x v="9508"/>
  </r>
  <r>
    <x v="24"/>
    <x v="39113"/>
  </r>
  <r>
    <x v="14"/>
    <x v="4653"/>
  </r>
  <r>
    <x v="15"/>
    <x v="3413"/>
  </r>
  <r>
    <x v="34"/>
    <x v="9851"/>
  </r>
  <r>
    <x v="39"/>
    <x v="298"/>
  </r>
  <r>
    <x v="26"/>
    <x v="39114"/>
  </r>
  <r>
    <x v="56"/>
    <x v="400"/>
  </r>
  <r>
    <x v="31"/>
    <x v="1033"/>
  </r>
  <r>
    <x v="37"/>
    <x v="39109"/>
  </r>
  <r>
    <x v="7"/>
    <x v="39115"/>
  </r>
  <r>
    <x v="19"/>
    <x v="14006"/>
  </r>
  <r>
    <x v="8"/>
    <x v="10807"/>
  </r>
  <r>
    <x v="9"/>
    <x v="39116"/>
  </r>
  <r>
    <x v="27"/>
    <x v="289"/>
  </r>
  <r>
    <x v="13"/>
    <x v="39117"/>
  </r>
  <r>
    <x v="16"/>
    <x v="6459"/>
  </r>
  <r>
    <x v="2"/>
    <x v="39118"/>
  </r>
  <r>
    <x v="37"/>
    <x v="18242"/>
  </r>
  <r>
    <x v="0"/>
    <x v="4881"/>
  </r>
  <r>
    <x v="17"/>
    <x v="8124"/>
  </r>
  <r>
    <x v="20"/>
    <x v="8937"/>
  </r>
  <r>
    <x v="3"/>
    <x v="39119"/>
  </r>
  <r>
    <x v="4"/>
    <x v="1"/>
  </r>
  <r>
    <x v="21"/>
    <x v="124"/>
  </r>
  <r>
    <x v="5"/>
    <x v="39120"/>
  </r>
  <r>
    <x v="38"/>
    <x v="635"/>
  </r>
  <r>
    <x v="22"/>
    <x v="10102"/>
  </r>
  <r>
    <x v="11"/>
    <x v="940"/>
  </r>
  <r>
    <x v="28"/>
    <x v="459"/>
  </r>
  <r>
    <x v="18"/>
    <x v="39121"/>
  </r>
  <r>
    <x v="23"/>
    <x v="28924"/>
  </r>
  <r>
    <x v="24"/>
    <x v="39122"/>
  </r>
  <r>
    <x v="14"/>
    <x v="15401"/>
  </r>
  <r>
    <x v="15"/>
    <x v="2257"/>
  </r>
  <r>
    <x v="34"/>
    <x v="19976"/>
  </r>
  <r>
    <x v="26"/>
    <x v="39123"/>
  </r>
  <r>
    <x v="56"/>
    <x v="7"/>
  </r>
  <r>
    <x v="31"/>
    <x v="338"/>
  </r>
  <r>
    <x v="37"/>
    <x v="18242"/>
  </r>
  <r>
    <x v="7"/>
    <x v="39124"/>
  </r>
  <r>
    <x v="19"/>
    <x v="5310"/>
  </r>
  <r>
    <x v="8"/>
    <x v="1371"/>
  </r>
  <r>
    <x v="9"/>
    <x v="39125"/>
  </r>
  <r>
    <x v="27"/>
    <x v="439"/>
  </r>
  <r>
    <x v="13"/>
    <x v="39126"/>
  </r>
  <r>
    <x v="16"/>
    <x v="1146"/>
  </r>
  <r>
    <x v="2"/>
    <x v="39127"/>
  </r>
  <r>
    <x v="37"/>
    <x v="39128"/>
  </r>
  <r>
    <x v="0"/>
    <x v="3956"/>
  </r>
  <r>
    <x v="17"/>
    <x v="9146"/>
  </r>
  <r>
    <x v="20"/>
    <x v="931"/>
  </r>
  <r>
    <x v="3"/>
    <x v="38684"/>
  </r>
  <r>
    <x v="10"/>
    <x v="42"/>
  </r>
  <r>
    <x v="21"/>
    <x v="443"/>
  </r>
  <r>
    <x v="5"/>
    <x v="30585"/>
  </r>
  <r>
    <x v="38"/>
    <x v="391"/>
  </r>
  <r>
    <x v="22"/>
    <x v="34301"/>
  </r>
  <r>
    <x v="11"/>
    <x v="2524"/>
  </r>
  <r>
    <x v="68"/>
    <x v="400"/>
  </r>
  <r>
    <x v="28"/>
    <x v="620"/>
  </r>
  <r>
    <x v="18"/>
    <x v="39129"/>
  </r>
  <r>
    <x v="23"/>
    <x v="26849"/>
  </r>
  <r>
    <x v="24"/>
    <x v="28100"/>
  </r>
  <r>
    <x v="14"/>
    <x v="11526"/>
  </r>
  <r>
    <x v="15"/>
    <x v="392"/>
  </r>
  <r>
    <x v="34"/>
    <x v="9652"/>
  </r>
  <r>
    <x v="26"/>
    <x v="39130"/>
  </r>
  <r>
    <x v="31"/>
    <x v="1544"/>
  </r>
  <r>
    <x v="7"/>
    <x v="39131"/>
  </r>
  <r>
    <x v="19"/>
    <x v="1391"/>
  </r>
  <r>
    <x v="8"/>
    <x v="10519"/>
  </r>
  <r>
    <x v="9"/>
    <x v="39132"/>
  </r>
  <r>
    <x v="27"/>
    <x v="439"/>
  </r>
  <r>
    <x v="13"/>
    <x v="39133"/>
  </r>
  <r>
    <x v="16"/>
    <x v="1599"/>
  </r>
  <r>
    <x v="17"/>
    <x v="10835"/>
  </r>
  <r>
    <x v="21"/>
    <x v="775"/>
  </r>
  <r>
    <x v="22"/>
    <x v="39134"/>
  </r>
  <r>
    <x v="18"/>
    <x v="39135"/>
  </r>
  <r>
    <x v="23"/>
    <x v="4355"/>
  </r>
  <r>
    <x v="14"/>
    <x v="6989"/>
  </r>
  <r>
    <x v="15"/>
    <x v="2757"/>
  </r>
  <r>
    <x v="26"/>
    <x v="39136"/>
  </r>
  <r>
    <x v="2"/>
    <x v="39137"/>
  </r>
  <r>
    <x v="19"/>
    <x v="1706"/>
  </r>
  <r>
    <x v="16"/>
    <x v="790"/>
  </r>
  <r>
    <x v="28"/>
    <x v="84"/>
  </r>
  <r>
    <x v="7"/>
    <x v="39138"/>
  </r>
  <r>
    <x v="20"/>
    <x v="12838"/>
  </r>
  <r>
    <x v="22"/>
    <x v="39139"/>
  </r>
  <r>
    <x v="18"/>
    <x v="39140"/>
  </r>
  <r>
    <x v="24"/>
    <x v="39141"/>
  </r>
  <r>
    <x v="14"/>
    <x v="20802"/>
  </r>
  <r>
    <x v="26"/>
    <x v="39142"/>
  </r>
  <r>
    <x v="2"/>
    <x v="39143"/>
  </r>
  <r>
    <x v="20"/>
    <x v="7923"/>
  </r>
  <r>
    <x v="22"/>
    <x v="7386"/>
  </r>
  <r>
    <x v="18"/>
    <x v="39144"/>
  </r>
  <r>
    <x v="24"/>
    <x v="4611"/>
  </r>
  <r>
    <x v="14"/>
    <x v="709"/>
  </r>
  <r>
    <x v="26"/>
    <x v="4158"/>
  </r>
  <r>
    <x v="56"/>
    <x v="42"/>
  </r>
  <r>
    <x v="0"/>
    <x v="7165"/>
  </r>
  <r>
    <x v="17"/>
    <x v="20461"/>
  </r>
  <r>
    <x v="3"/>
    <x v="39145"/>
  </r>
  <r>
    <x v="10"/>
    <x v="1"/>
  </r>
  <r>
    <x v="21"/>
    <x v="179"/>
  </r>
  <r>
    <x v="5"/>
    <x v="39146"/>
  </r>
  <r>
    <x v="38"/>
    <x v="973"/>
  </r>
  <r>
    <x v="11"/>
    <x v="420"/>
  </r>
  <r>
    <x v="28"/>
    <x v="628"/>
  </r>
  <r>
    <x v="23"/>
    <x v="14401"/>
  </r>
  <r>
    <x v="15"/>
    <x v="5039"/>
  </r>
  <r>
    <x v="34"/>
    <x v="6775"/>
  </r>
  <r>
    <x v="39"/>
    <x v="459"/>
  </r>
  <r>
    <x v="37"/>
    <x v="19240"/>
  </r>
  <r>
    <x v="7"/>
    <x v="39147"/>
  </r>
  <r>
    <x v="19"/>
    <x v="1852"/>
  </r>
  <r>
    <x v="8"/>
    <x v="6784"/>
  </r>
  <r>
    <x v="9"/>
    <x v="39148"/>
  </r>
  <r>
    <x v="27"/>
    <x v="391"/>
  </r>
  <r>
    <x v="13"/>
    <x v="39149"/>
  </r>
  <r>
    <x v="16"/>
    <x v="5443"/>
  </r>
  <r>
    <x v="17"/>
    <x v="15618"/>
  </r>
  <r>
    <x v="21"/>
    <x v="39150"/>
  </r>
  <r>
    <x v="22"/>
    <x v="39151"/>
  </r>
  <r>
    <x v="18"/>
    <x v="36457"/>
  </r>
  <r>
    <x v="23"/>
    <x v="36623"/>
  </r>
  <r>
    <x v="14"/>
    <x v="26205"/>
  </r>
  <r>
    <x v="15"/>
    <x v="1572"/>
  </r>
  <r>
    <x v="26"/>
    <x v="39152"/>
  </r>
  <r>
    <x v="2"/>
    <x v="39153"/>
  </r>
  <r>
    <x v="19"/>
    <x v="2257"/>
  </r>
  <r>
    <x v="16"/>
    <x v="413"/>
  </r>
  <r>
    <x v="28"/>
    <x v="5194"/>
  </r>
  <r>
    <x v="7"/>
    <x v="39154"/>
  </r>
  <r>
    <x v="20"/>
    <x v="6211"/>
  </r>
  <r>
    <x v="21"/>
    <x v="1132"/>
  </r>
  <r>
    <x v="22"/>
    <x v="39155"/>
  </r>
  <r>
    <x v="18"/>
    <x v="39156"/>
  </r>
  <r>
    <x v="23"/>
    <x v="6217"/>
  </r>
  <r>
    <x v="24"/>
    <x v="31535"/>
  </r>
  <r>
    <x v="14"/>
    <x v="39157"/>
  </r>
  <r>
    <x v="15"/>
    <x v="8342"/>
  </r>
  <r>
    <x v="34"/>
    <x v="99"/>
  </r>
  <r>
    <x v="26"/>
    <x v="39158"/>
  </r>
  <r>
    <x v="2"/>
    <x v="39159"/>
  </r>
  <r>
    <x v="19"/>
    <x v="107"/>
  </r>
  <r>
    <x v="16"/>
    <x v="15829"/>
  </r>
  <r>
    <x v="20"/>
    <x v="1065"/>
  </r>
  <r>
    <x v="22"/>
    <x v="19750"/>
  </r>
  <r>
    <x v="18"/>
    <x v="35413"/>
  </r>
  <r>
    <x v="23"/>
    <x v="39160"/>
  </r>
  <r>
    <x v="24"/>
    <x v="423"/>
  </r>
  <r>
    <x v="14"/>
    <x v="13900"/>
  </r>
  <r>
    <x v="15"/>
    <x v="386"/>
  </r>
  <r>
    <x v="34"/>
    <x v="1487"/>
  </r>
  <r>
    <x v="26"/>
    <x v="39161"/>
  </r>
  <r>
    <x v="56"/>
    <x v="42"/>
  </r>
  <r>
    <x v="19"/>
    <x v="174"/>
  </r>
  <r>
    <x v="16"/>
    <x v="2295"/>
  </r>
  <r>
    <x v="0"/>
    <x v="4865"/>
  </r>
  <r>
    <x v="17"/>
    <x v="11590"/>
  </r>
  <r>
    <x v="3"/>
    <x v="39162"/>
  </r>
  <r>
    <x v="90"/>
    <x v="42"/>
  </r>
  <r>
    <x v="4"/>
    <x v="42"/>
  </r>
  <r>
    <x v="5"/>
    <x v="39163"/>
  </r>
  <r>
    <x v="38"/>
    <x v="400"/>
  </r>
  <r>
    <x v="11"/>
    <x v="692"/>
  </r>
  <r>
    <x v="68"/>
    <x v="1"/>
  </r>
  <r>
    <x v="28"/>
    <x v="7618"/>
  </r>
  <r>
    <x v="37"/>
    <x v="39164"/>
  </r>
  <r>
    <x v="7"/>
    <x v="39165"/>
  </r>
  <r>
    <x v="8"/>
    <x v="24700"/>
  </r>
  <r>
    <x v="9"/>
    <x v="39166"/>
  </r>
  <r>
    <x v="27"/>
    <x v="548"/>
  </r>
  <r>
    <x v="13"/>
    <x v="39167"/>
  </r>
  <r>
    <x v="3"/>
    <x v="39168"/>
  </r>
  <r>
    <x v="23"/>
    <x v="27742"/>
  </r>
  <r>
    <x v="34"/>
    <x v="39169"/>
  </r>
  <r>
    <x v="31"/>
    <x v="10852"/>
  </r>
  <r>
    <x v="37"/>
    <x v="982"/>
  </r>
  <r>
    <x v="27"/>
    <x v="1452"/>
  </r>
  <r>
    <x v="17"/>
    <x v="1017"/>
  </r>
  <r>
    <x v="20"/>
    <x v="39170"/>
  </r>
  <r>
    <x v="3"/>
    <x v="39171"/>
  </r>
  <r>
    <x v="10"/>
    <x v="2540"/>
  </r>
  <r>
    <x v="90"/>
    <x v="23"/>
  </r>
  <r>
    <x v="4"/>
    <x v="2531"/>
  </r>
  <r>
    <x v="21"/>
    <x v="335"/>
  </r>
  <r>
    <x v="38"/>
    <x v="23"/>
  </r>
  <r>
    <x v="22"/>
    <x v="38749"/>
  </r>
  <r>
    <x v="11"/>
    <x v="101"/>
  </r>
  <r>
    <x v="6"/>
    <x v="1637"/>
  </r>
  <r>
    <x v="68"/>
    <x v="2456"/>
  </r>
  <r>
    <x v="28"/>
    <x v="1087"/>
  </r>
  <r>
    <x v="18"/>
    <x v="39172"/>
  </r>
  <r>
    <x v="24"/>
    <x v="26901"/>
  </r>
  <r>
    <x v="14"/>
    <x v="15017"/>
  </r>
  <r>
    <x v="15"/>
    <x v="25321"/>
  </r>
  <r>
    <x v="34"/>
    <x v="27986"/>
  </r>
  <r>
    <x v="39"/>
    <x v="39173"/>
  </r>
  <r>
    <x v="71"/>
    <x v="39174"/>
  </r>
  <r>
    <x v="26"/>
    <x v="1378"/>
  </r>
  <r>
    <x v="2"/>
    <x v="39175"/>
  </r>
  <r>
    <x v="37"/>
    <x v="443"/>
  </r>
  <r>
    <x v="7"/>
    <x v="39176"/>
  </r>
  <r>
    <x v="19"/>
    <x v="1221"/>
  </r>
  <r>
    <x v="8"/>
    <x v="343"/>
  </r>
  <r>
    <x v="9"/>
    <x v="39177"/>
  </r>
  <r>
    <x v="27"/>
    <x v="5791"/>
  </r>
  <r>
    <x v="102"/>
    <x v="39178"/>
  </r>
  <r>
    <x v="13"/>
    <x v="4206"/>
  </r>
  <r>
    <x v="16"/>
    <x v="13289"/>
  </r>
  <r>
    <x v="17"/>
    <x v="13137"/>
  </r>
  <r>
    <x v="20"/>
    <x v="39179"/>
  </r>
  <r>
    <x v="22"/>
    <x v="39180"/>
  </r>
  <r>
    <x v="6"/>
    <x v="599"/>
  </r>
  <r>
    <x v="18"/>
    <x v="39181"/>
  </r>
  <r>
    <x v="23"/>
    <x v="30054"/>
  </r>
  <r>
    <x v="24"/>
    <x v="39182"/>
  </r>
  <r>
    <x v="14"/>
    <x v="39183"/>
  </r>
  <r>
    <x v="15"/>
    <x v="7894"/>
  </r>
  <r>
    <x v="71"/>
    <x v="39184"/>
  </r>
  <r>
    <x v="26"/>
    <x v="3392"/>
  </r>
  <r>
    <x v="2"/>
    <x v="39185"/>
  </r>
  <r>
    <x v="31"/>
    <x v="5519"/>
  </r>
  <r>
    <x v="37"/>
    <x v="523"/>
  </r>
  <r>
    <x v="19"/>
    <x v="8338"/>
  </r>
  <r>
    <x v="102"/>
    <x v="39186"/>
  </r>
  <r>
    <x v="16"/>
    <x v="6848"/>
  </r>
  <r>
    <x v="28"/>
    <x v="3436"/>
  </r>
  <r>
    <x v="3"/>
    <x v="39187"/>
  </r>
  <r>
    <x v="10"/>
    <x v="712"/>
  </r>
  <r>
    <x v="4"/>
    <x v="7"/>
  </r>
  <r>
    <x v="21"/>
    <x v="959"/>
  </r>
  <r>
    <x v="38"/>
    <x v="499"/>
  </r>
  <r>
    <x v="11"/>
    <x v="4096"/>
  </r>
  <r>
    <x v="34"/>
    <x v="39188"/>
  </r>
  <r>
    <x v="39"/>
    <x v="39189"/>
  </r>
  <r>
    <x v="7"/>
    <x v="39190"/>
  </r>
  <r>
    <x v="8"/>
    <x v="19"/>
  </r>
  <r>
    <x v="9"/>
    <x v="2406"/>
  </r>
  <r>
    <x v="27"/>
    <x v="15741"/>
  </r>
  <r>
    <x v="13"/>
    <x v="277"/>
  </r>
  <r>
    <x v="17"/>
    <x v="13562"/>
  </r>
  <r>
    <x v="20"/>
    <x v="39191"/>
  </r>
  <r>
    <x v="21"/>
    <x v="742"/>
  </r>
  <r>
    <x v="22"/>
    <x v="20991"/>
  </r>
  <r>
    <x v="6"/>
    <x v="1699"/>
  </r>
  <r>
    <x v="18"/>
    <x v="39192"/>
  </r>
  <r>
    <x v="23"/>
    <x v="4625"/>
  </r>
  <r>
    <x v="24"/>
    <x v="39193"/>
  </r>
  <r>
    <x v="25"/>
    <x v="737"/>
  </r>
  <r>
    <x v="14"/>
    <x v="39194"/>
  </r>
  <r>
    <x v="57"/>
    <x v="843"/>
  </r>
  <r>
    <x v="15"/>
    <x v="1368"/>
  </r>
  <r>
    <x v="26"/>
    <x v="4664"/>
  </r>
  <r>
    <x v="2"/>
    <x v="39195"/>
  </r>
  <r>
    <x v="31"/>
    <x v="15497"/>
  </r>
  <r>
    <x v="19"/>
    <x v="9507"/>
  </r>
  <r>
    <x v="16"/>
    <x v="39196"/>
  </r>
  <r>
    <x v="67"/>
    <x v="2260"/>
  </r>
  <r>
    <x v="28"/>
    <x v="1918"/>
  </r>
  <r>
    <x v="36"/>
    <x v="11545"/>
  </r>
  <r>
    <x v="3"/>
    <x v="39168"/>
  </r>
  <r>
    <x v="10"/>
    <x v="14"/>
  </r>
  <r>
    <x v="4"/>
    <x v="400"/>
  </r>
  <r>
    <x v="38"/>
    <x v="386"/>
  </r>
  <r>
    <x v="11"/>
    <x v="3822"/>
  </r>
  <r>
    <x v="68"/>
    <x v="4587"/>
  </r>
  <r>
    <x v="79"/>
    <x v="39197"/>
  </r>
  <r>
    <x v="34"/>
    <x v="39169"/>
  </r>
  <r>
    <x v="39"/>
    <x v="1342"/>
  </r>
  <r>
    <x v="7"/>
    <x v="39198"/>
  </r>
  <r>
    <x v="8"/>
    <x v="4653"/>
  </r>
  <r>
    <x v="9"/>
    <x v="12599"/>
  </r>
  <r>
    <x v="27"/>
    <x v="1452"/>
  </r>
  <r>
    <x v="13"/>
    <x v="3834"/>
  </r>
  <r>
    <x v="17"/>
    <x v="18030"/>
  </r>
  <r>
    <x v="20"/>
    <x v="39199"/>
  </r>
  <r>
    <x v="21"/>
    <x v="1456"/>
  </r>
  <r>
    <x v="22"/>
    <x v="39200"/>
  </r>
  <r>
    <x v="6"/>
    <x v="5820"/>
  </r>
  <r>
    <x v="18"/>
    <x v="39201"/>
  </r>
  <r>
    <x v="23"/>
    <x v="1464"/>
  </r>
  <r>
    <x v="24"/>
    <x v="39202"/>
  </r>
  <r>
    <x v="14"/>
    <x v="39203"/>
  </r>
  <r>
    <x v="15"/>
    <x v="5864"/>
  </r>
  <r>
    <x v="81"/>
    <x v="5576"/>
  </r>
  <r>
    <x v="1"/>
    <x v="373"/>
  </r>
  <r>
    <x v="26"/>
    <x v="1857"/>
  </r>
  <r>
    <x v="2"/>
    <x v="39204"/>
  </r>
  <r>
    <x v="31"/>
    <x v="39205"/>
  </r>
  <r>
    <x v="19"/>
    <x v="4353"/>
  </r>
  <r>
    <x v="16"/>
    <x v="39206"/>
  </r>
  <r>
    <x v="28"/>
    <x v="258"/>
  </r>
  <r>
    <x v="3"/>
    <x v="39207"/>
  </r>
  <r>
    <x v="10"/>
    <x v="602"/>
  </r>
  <r>
    <x v="90"/>
    <x v="1"/>
  </r>
  <r>
    <x v="4"/>
    <x v="1510"/>
  </r>
  <r>
    <x v="38"/>
    <x v="692"/>
  </r>
  <r>
    <x v="11"/>
    <x v="43"/>
  </r>
  <r>
    <x v="68"/>
    <x v="13270"/>
  </r>
  <r>
    <x v="34"/>
    <x v="39208"/>
  </r>
  <r>
    <x v="39"/>
    <x v="39209"/>
  </r>
  <r>
    <x v="66"/>
    <x v="73"/>
  </r>
  <r>
    <x v="7"/>
    <x v="39210"/>
  </r>
  <r>
    <x v="8"/>
    <x v="4704"/>
  </r>
  <r>
    <x v="9"/>
    <x v="39211"/>
  </r>
  <r>
    <x v="27"/>
    <x v="3078"/>
  </r>
  <r>
    <x v="13"/>
    <x v="293"/>
  </r>
  <r>
    <x v="17"/>
    <x v="6114"/>
  </r>
  <r>
    <x v="20"/>
    <x v="14599"/>
  </r>
  <r>
    <x v="22"/>
    <x v="6081"/>
  </r>
  <r>
    <x v="18"/>
    <x v="14483"/>
  </r>
  <r>
    <x v="24"/>
    <x v="39212"/>
  </r>
  <r>
    <x v="15"/>
    <x v="6146"/>
  </r>
  <r>
    <x v="26"/>
    <x v="1801"/>
  </r>
  <r>
    <x v="2"/>
    <x v="39213"/>
  </r>
  <r>
    <x v="31"/>
    <x v="5786"/>
  </r>
  <r>
    <x v="19"/>
    <x v="904"/>
  </r>
  <r>
    <x v="16"/>
    <x v="6726"/>
  </r>
  <r>
    <x v="7"/>
    <x v="39214"/>
  </r>
  <r>
    <x v="17"/>
    <x v="2151"/>
  </r>
  <r>
    <x v="20"/>
    <x v="30157"/>
  </r>
  <r>
    <x v="21"/>
    <x v="54"/>
  </r>
  <r>
    <x v="22"/>
    <x v="3391"/>
  </r>
  <r>
    <x v="18"/>
    <x v="39215"/>
  </r>
  <r>
    <x v="23"/>
    <x v="7970"/>
  </r>
  <r>
    <x v="24"/>
    <x v="39216"/>
  </r>
  <r>
    <x v="25"/>
    <x v="398"/>
  </r>
  <r>
    <x v="14"/>
    <x v="39217"/>
  </r>
  <r>
    <x v="15"/>
    <x v="6144"/>
  </r>
  <r>
    <x v="1"/>
    <x v="7592"/>
  </r>
  <r>
    <x v="26"/>
    <x v="889"/>
  </r>
  <r>
    <x v="2"/>
    <x v="39218"/>
  </r>
  <r>
    <x v="36"/>
    <x v="940"/>
  </r>
  <r>
    <x v="31"/>
    <x v="322"/>
  </r>
  <r>
    <x v="37"/>
    <x v="59"/>
  </r>
  <r>
    <x v="19"/>
    <x v="2484"/>
  </r>
  <r>
    <x v="16"/>
    <x v="4038"/>
  </r>
  <r>
    <x v="67"/>
    <x v="1644"/>
  </r>
  <r>
    <x v="28"/>
    <x v="1487"/>
  </r>
  <r>
    <x v="29"/>
    <x v="42"/>
  </r>
  <r>
    <x v="116"/>
    <x v="42"/>
  </r>
  <r>
    <x v="0"/>
    <x v="42"/>
  </r>
  <r>
    <x v="3"/>
    <x v="39219"/>
  </r>
  <r>
    <x v="42"/>
    <x v="42"/>
  </r>
  <r>
    <x v="112"/>
    <x v="42"/>
  </r>
  <r>
    <x v="43"/>
    <x v="23245"/>
  </r>
  <r>
    <x v="92"/>
    <x v="42"/>
  </r>
  <r>
    <x v="65"/>
    <x v="42"/>
  </r>
  <r>
    <x v="44"/>
    <x v="10907"/>
  </r>
  <r>
    <x v="62"/>
    <x v="5153"/>
  </r>
  <r>
    <x v="84"/>
    <x v="42"/>
  </r>
  <r>
    <x v="4"/>
    <x v="495"/>
  </r>
  <r>
    <x v="99"/>
    <x v="42"/>
  </r>
  <r>
    <x v="45"/>
    <x v="8069"/>
  </r>
  <r>
    <x v="5"/>
    <x v="30734"/>
  </r>
  <r>
    <x v="38"/>
    <x v="14"/>
  </r>
  <r>
    <x v="46"/>
    <x v="42"/>
  </r>
  <r>
    <x v="93"/>
    <x v="42"/>
  </r>
  <r>
    <x v="11"/>
    <x v="1310"/>
  </r>
  <r>
    <x v="6"/>
    <x v="1035"/>
  </r>
  <r>
    <x v="68"/>
    <x v="8246"/>
  </r>
  <r>
    <x v="47"/>
    <x v="20923"/>
  </r>
  <r>
    <x v="94"/>
    <x v="5877"/>
  </r>
  <r>
    <x v="113"/>
    <x v="42"/>
  </r>
  <r>
    <x v="48"/>
    <x v="39220"/>
  </r>
  <r>
    <x v="34"/>
    <x v="39221"/>
  </r>
  <r>
    <x v="49"/>
    <x v="19809"/>
  </r>
  <r>
    <x v="100"/>
    <x v="42"/>
  </r>
  <r>
    <x v="51"/>
    <x v="42"/>
  </r>
  <r>
    <x v="52"/>
    <x v="42"/>
  </r>
  <r>
    <x v="53"/>
    <x v="42"/>
  </r>
  <r>
    <x v="117"/>
    <x v="42"/>
  </r>
  <r>
    <x v="118"/>
    <x v="42"/>
  </r>
  <r>
    <x v="76"/>
    <x v="11422"/>
  </r>
  <r>
    <x v="119"/>
    <x v="42"/>
  </r>
  <r>
    <x v="54"/>
    <x v="8834"/>
  </r>
  <r>
    <x v="60"/>
    <x v="42"/>
  </r>
  <r>
    <x v="39"/>
    <x v="39222"/>
  </r>
  <r>
    <x v="96"/>
    <x v="42"/>
  </r>
  <r>
    <x v="85"/>
    <x v="42"/>
  </r>
  <r>
    <x v="95"/>
    <x v="42"/>
  </r>
  <r>
    <x v="7"/>
    <x v="39223"/>
  </r>
  <r>
    <x v="8"/>
    <x v="6396"/>
  </r>
  <r>
    <x v="9"/>
    <x v="22178"/>
  </r>
  <r>
    <x v="27"/>
    <x v="7509"/>
  </r>
  <r>
    <x v="55"/>
    <x v="9601"/>
  </r>
  <r>
    <x v="13"/>
    <x v="2074"/>
  </r>
  <r>
    <x v="83"/>
    <x v="42"/>
  </r>
  <r>
    <x v="101"/>
    <x v="42"/>
  </r>
  <r>
    <x v="17"/>
    <x v="4464"/>
  </r>
  <r>
    <x v="20"/>
    <x v="21575"/>
  </r>
  <r>
    <x v="21"/>
    <x v="738"/>
  </r>
  <r>
    <x v="22"/>
    <x v="1046"/>
  </r>
  <r>
    <x v="6"/>
    <x v="999"/>
  </r>
  <r>
    <x v="18"/>
    <x v="678"/>
  </r>
  <r>
    <x v="23"/>
    <x v="10698"/>
  </r>
  <r>
    <x v="24"/>
    <x v="39224"/>
  </r>
  <r>
    <x v="25"/>
    <x v="445"/>
  </r>
  <r>
    <x v="14"/>
    <x v="39225"/>
  </r>
  <r>
    <x v="15"/>
    <x v="6930"/>
  </r>
  <r>
    <x v="1"/>
    <x v="5881"/>
  </r>
  <r>
    <x v="26"/>
    <x v="3614"/>
  </r>
  <r>
    <x v="2"/>
    <x v="39226"/>
  </r>
  <r>
    <x v="31"/>
    <x v="555"/>
  </r>
  <r>
    <x v="37"/>
    <x v="6073"/>
  </r>
  <r>
    <x v="19"/>
    <x v="352"/>
  </r>
  <r>
    <x v="16"/>
    <x v="6930"/>
  </r>
  <r>
    <x v="28"/>
    <x v="204"/>
  </r>
  <r>
    <x v="116"/>
    <x v="42"/>
  </r>
  <r>
    <x v="0"/>
    <x v="42"/>
  </r>
  <r>
    <x v="111"/>
    <x v="42"/>
  </r>
  <r>
    <x v="3"/>
    <x v="12090"/>
  </r>
  <r>
    <x v="42"/>
    <x v="42"/>
  </r>
  <r>
    <x v="112"/>
    <x v="42"/>
  </r>
  <r>
    <x v="43"/>
    <x v="8208"/>
  </r>
  <r>
    <x v="92"/>
    <x v="42"/>
  </r>
  <r>
    <x v="10"/>
    <x v="602"/>
  </r>
  <r>
    <x v="65"/>
    <x v="42"/>
  </r>
  <r>
    <x v="44"/>
    <x v="28582"/>
  </r>
  <r>
    <x v="62"/>
    <x v="10718"/>
  </r>
  <r>
    <x v="90"/>
    <x v="167"/>
  </r>
  <r>
    <x v="84"/>
    <x v="42"/>
  </r>
  <r>
    <x v="4"/>
    <x v="4206"/>
  </r>
  <r>
    <x v="99"/>
    <x v="42"/>
  </r>
  <r>
    <x v="45"/>
    <x v="15323"/>
  </r>
  <r>
    <x v="5"/>
    <x v="30715"/>
  </r>
  <r>
    <x v="38"/>
    <x v="1027"/>
  </r>
  <r>
    <x v="46"/>
    <x v="42"/>
  </r>
  <r>
    <x v="93"/>
    <x v="42"/>
  </r>
  <r>
    <x v="11"/>
    <x v="3681"/>
  </r>
  <r>
    <x v="68"/>
    <x v="2833"/>
  </r>
  <r>
    <x v="47"/>
    <x v="2967"/>
  </r>
  <r>
    <x v="94"/>
    <x v="6302"/>
  </r>
  <r>
    <x v="113"/>
    <x v="42"/>
  </r>
  <r>
    <x v="48"/>
    <x v="21149"/>
  </r>
  <r>
    <x v="34"/>
    <x v="19745"/>
  </r>
  <r>
    <x v="49"/>
    <x v="4652"/>
  </r>
  <r>
    <x v="100"/>
    <x v="42"/>
  </r>
  <r>
    <x v="51"/>
    <x v="42"/>
  </r>
  <r>
    <x v="52"/>
    <x v="42"/>
  </r>
  <r>
    <x v="53"/>
    <x v="42"/>
  </r>
  <r>
    <x v="117"/>
    <x v="42"/>
  </r>
  <r>
    <x v="118"/>
    <x v="42"/>
  </r>
  <r>
    <x v="76"/>
    <x v="1358"/>
  </r>
  <r>
    <x v="119"/>
    <x v="42"/>
  </r>
  <r>
    <x v="54"/>
    <x v="39227"/>
  </r>
  <r>
    <x v="60"/>
    <x v="42"/>
  </r>
  <r>
    <x v="39"/>
    <x v="39228"/>
  </r>
  <r>
    <x v="96"/>
    <x v="42"/>
  </r>
  <r>
    <x v="85"/>
    <x v="42"/>
  </r>
  <r>
    <x v="114"/>
    <x v="42"/>
  </r>
  <r>
    <x v="95"/>
    <x v="42"/>
  </r>
  <r>
    <x v="7"/>
    <x v="39229"/>
  </r>
  <r>
    <x v="8"/>
    <x v="741"/>
  </r>
  <r>
    <x v="9"/>
    <x v="39230"/>
  </r>
  <r>
    <x v="55"/>
    <x v="12527"/>
  </r>
  <r>
    <x v="13"/>
    <x v="846"/>
  </r>
  <r>
    <x v="101"/>
    <x v="42"/>
  </r>
  <r>
    <x v="17"/>
    <x v="1341"/>
  </r>
  <r>
    <x v="20"/>
    <x v="5937"/>
  </r>
  <r>
    <x v="21"/>
    <x v="76"/>
  </r>
  <r>
    <x v="22"/>
    <x v="15400"/>
  </r>
  <r>
    <x v="6"/>
    <x v="1482"/>
  </r>
  <r>
    <x v="18"/>
    <x v="39231"/>
  </r>
  <r>
    <x v="23"/>
    <x v="3799"/>
  </r>
  <r>
    <x v="24"/>
    <x v="39232"/>
  </r>
  <r>
    <x v="14"/>
    <x v="39233"/>
  </r>
  <r>
    <x v="15"/>
    <x v="5420"/>
  </r>
  <r>
    <x v="1"/>
    <x v="14325"/>
  </r>
  <r>
    <x v="26"/>
    <x v="2503"/>
  </r>
  <r>
    <x v="2"/>
    <x v="39234"/>
  </r>
  <r>
    <x v="31"/>
    <x v="2162"/>
  </r>
  <r>
    <x v="37"/>
    <x v="707"/>
  </r>
  <r>
    <x v="19"/>
    <x v="3872"/>
  </r>
  <r>
    <x v="16"/>
    <x v="4392"/>
  </r>
  <r>
    <x v="28"/>
    <x v="5581"/>
  </r>
  <r>
    <x v="0"/>
    <x v="1175"/>
  </r>
  <r>
    <x v="3"/>
    <x v="39235"/>
  </r>
  <r>
    <x v="90"/>
    <x v="513"/>
  </r>
  <r>
    <x v="4"/>
    <x v="1418"/>
  </r>
  <r>
    <x v="5"/>
    <x v="30834"/>
  </r>
  <r>
    <x v="38"/>
    <x v="1482"/>
  </r>
  <r>
    <x v="11"/>
    <x v="5167"/>
  </r>
  <r>
    <x v="68"/>
    <x v="2519"/>
  </r>
  <r>
    <x v="34"/>
    <x v="20034"/>
  </r>
  <r>
    <x v="39"/>
    <x v="39236"/>
  </r>
  <r>
    <x v="7"/>
    <x v="39237"/>
  </r>
  <r>
    <x v="8"/>
    <x v="2007"/>
  </r>
  <r>
    <x v="9"/>
    <x v="10761"/>
  </r>
  <r>
    <x v="13"/>
    <x v="1191"/>
  </r>
  <r>
    <x v="17"/>
    <x v="1597"/>
  </r>
  <r>
    <x v="20"/>
    <x v="26181"/>
  </r>
  <r>
    <x v="21"/>
    <x v="509"/>
  </r>
  <r>
    <x v="22"/>
    <x v="28741"/>
  </r>
  <r>
    <x v="6"/>
    <x v="107"/>
  </r>
  <r>
    <x v="18"/>
    <x v="39238"/>
  </r>
  <r>
    <x v="23"/>
    <x v="8709"/>
  </r>
  <r>
    <x v="24"/>
    <x v="39239"/>
  </r>
  <r>
    <x v="14"/>
    <x v="42"/>
  </r>
  <r>
    <x v="15"/>
    <x v="5232"/>
  </r>
  <r>
    <x v="1"/>
    <x v="10735"/>
  </r>
  <r>
    <x v="26"/>
    <x v="179"/>
  </r>
  <r>
    <x v="2"/>
    <x v="39240"/>
  </r>
  <r>
    <x v="66"/>
    <x v="42"/>
  </r>
  <r>
    <x v="31"/>
    <x v="192"/>
  </r>
  <r>
    <x v="37"/>
    <x v="1510"/>
  </r>
  <r>
    <x v="41"/>
    <x v="42"/>
  </r>
  <r>
    <x v="19"/>
    <x v="11101"/>
  </r>
  <r>
    <x v="16"/>
    <x v="975"/>
  </r>
  <r>
    <x v="28"/>
    <x v="2476"/>
  </r>
  <r>
    <x v="0"/>
    <x v="1132"/>
  </r>
  <r>
    <x v="3"/>
    <x v="39241"/>
  </r>
  <r>
    <x v="10"/>
    <x v="4364"/>
  </r>
  <r>
    <x v="90"/>
    <x v="615"/>
  </r>
  <r>
    <x v="4"/>
    <x v="3466"/>
  </r>
  <r>
    <x v="5"/>
    <x v="9234"/>
  </r>
  <r>
    <x v="38"/>
    <x v="1035"/>
  </r>
  <r>
    <x v="11"/>
    <x v="758"/>
  </r>
  <r>
    <x v="68"/>
    <x v="13270"/>
  </r>
  <r>
    <x v="34"/>
    <x v="39242"/>
  </r>
  <r>
    <x v="39"/>
    <x v="39243"/>
  </r>
  <r>
    <x v="7"/>
    <x v="39244"/>
  </r>
  <r>
    <x v="8"/>
    <x v="1244"/>
  </r>
  <r>
    <x v="9"/>
    <x v="39245"/>
  </r>
  <r>
    <x v="27"/>
    <x v="21057"/>
  </r>
  <r>
    <x v="13"/>
    <x v="4206"/>
  </r>
  <r>
    <x v="2"/>
    <x v="39246"/>
  </r>
  <r>
    <x v="37"/>
    <x v="1260"/>
  </r>
  <r>
    <x v="0"/>
    <x v="1638"/>
  </r>
  <r>
    <x v="17"/>
    <x v="331"/>
  </r>
  <r>
    <x v="20"/>
    <x v="12893"/>
  </r>
  <r>
    <x v="3"/>
    <x v="39247"/>
  </r>
  <r>
    <x v="10"/>
    <x v="4364"/>
  </r>
  <r>
    <x v="90"/>
    <x v="513"/>
  </r>
  <r>
    <x v="4"/>
    <x v="2622"/>
  </r>
  <r>
    <x v="21"/>
    <x v="1024"/>
  </r>
  <r>
    <x v="5"/>
    <x v="22363"/>
  </r>
  <r>
    <x v="38"/>
    <x v="738"/>
  </r>
  <r>
    <x v="22"/>
    <x v="7480"/>
  </r>
  <r>
    <x v="11"/>
    <x v="6315"/>
  </r>
  <r>
    <x v="6"/>
    <x v="439"/>
  </r>
  <r>
    <x v="68"/>
    <x v="13067"/>
  </r>
  <r>
    <x v="28"/>
    <x v="1392"/>
  </r>
  <r>
    <x v="18"/>
    <x v="32246"/>
  </r>
  <r>
    <x v="23"/>
    <x v="2718"/>
  </r>
  <r>
    <x v="24"/>
    <x v="39248"/>
  </r>
  <r>
    <x v="14"/>
    <x v="39249"/>
  </r>
  <r>
    <x v="15"/>
    <x v="7165"/>
  </r>
  <r>
    <x v="34"/>
    <x v="39250"/>
  </r>
  <r>
    <x v="39"/>
    <x v="39251"/>
  </r>
  <r>
    <x v="26"/>
    <x v="22"/>
  </r>
  <r>
    <x v="56"/>
    <x v="1"/>
  </r>
  <r>
    <x v="31"/>
    <x v="2151"/>
  </r>
  <r>
    <x v="7"/>
    <x v="39252"/>
  </r>
  <r>
    <x v="19"/>
    <x v="239"/>
  </r>
  <r>
    <x v="8"/>
    <x v="4663"/>
  </r>
  <r>
    <x v="9"/>
    <x v="39253"/>
  </r>
  <r>
    <x v="27"/>
    <x v="12993"/>
  </r>
  <r>
    <x v="13"/>
    <x v="518"/>
  </r>
  <r>
    <x v="16"/>
    <x v="16039"/>
  </r>
  <r>
    <x v="2"/>
    <x v="39254"/>
  </r>
  <r>
    <x v="37"/>
    <x v="282"/>
  </r>
  <r>
    <x v="0"/>
    <x v="406"/>
  </r>
  <r>
    <x v="17"/>
    <x v="6387"/>
  </r>
  <r>
    <x v="20"/>
    <x v="827"/>
  </r>
  <r>
    <x v="3"/>
    <x v="39255"/>
  </r>
  <r>
    <x v="10"/>
    <x v="547"/>
  </r>
  <r>
    <x v="90"/>
    <x v="513"/>
  </r>
  <r>
    <x v="4"/>
    <x v="1413"/>
  </r>
  <r>
    <x v="21"/>
    <x v="340"/>
  </r>
  <r>
    <x v="5"/>
    <x v="6836"/>
  </r>
  <r>
    <x v="38"/>
    <x v="404"/>
  </r>
  <r>
    <x v="22"/>
    <x v="19822"/>
  </r>
  <r>
    <x v="11"/>
    <x v="2910"/>
  </r>
  <r>
    <x v="6"/>
    <x v="1121"/>
  </r>
  <r>
    <x v="68"/>
    <x v="13197"/>
  </r>
  <r>
    <x v="28"/>
    <x v="1392"/>
  </r>
  <r>
    <x v="18"/>
    <x v="39256"/>
  </r>
  <r>
    <x v="23"/>
    <x v="8165"/>
  </r>
  <r>
    <x v="24"/>
    <x v="39257"/>
  </r>
  <r>
    <x v="14"/>
    <x v="39258"/>
  </r>
  <r>
    <x v="15"/>
    <x v="8141"/>
  </r>
  <r>
    <x v="34"/>
    <x v="39259"/>
  </r>
  <r>
    <x v="39"/>
    <x v="39260"/>
  </r>
  <r>
    <x v="26"/>
    <x v="1601"/>
  </r>
  <r>
    <x v="56"/>
    <x v="1"/>
  </r>
  <r>
    <x v="31"/>
    <x v="782"/>
  </r>
  <r>
    <x v="37"/>
    <x v="282"/>
  </r>
  <r>
    <x v="7"/>
    <x v="39261"/>
  </r>
  <r>
    <x v="19"/>
    <x v="8306"/>
  </r>
  <r>
    <x v="8"/>
    <x v="1310"/>
  </r>
  <r>
    <x v="9"/>
    <x v="39262"/>
  </r>
  <r>
    <x v="27"/>
    <x v="10900"/>
  </r>
  <r>
    <x v="13"/>
    <x v="405"/>
  </r>
  <r>
    <x v="16"/>
    <x v="3955"/>
  </r>
  <r>
    <x v="2"/>
    <x v="39263"/>
  </r>
  <r>
    <x v="37"/>
    <x v="1033"/>
  </r>
  <r>
    <x v="0"/>
    <x v="1226"/>
  </r>
  <r>
    <x v="17"/>
    <x v="1980"/>
  </r>
  <r>
    <x v="20"/>
    <x v="9734"/>
  </r>
  <r>
    <x v="3"/>
    <x v="39264"/>
  </r>
  <r>
    <x v="10"/>
    <x v="1918"/>
  </r>
  <r>
    <x v="90"/>
    <x v="875"/>
  </r>
  <r>
    <x v="4"/>
    <x v="265"/>
  </r>
  <r>
    <x v="21"/>
    <x v="1482"/>
  </r>
  <r>
    <x v="5"/>
    <x v="39265"/>
  </r>
  <r>
    <x v="38"/>
    <x v="455"/>
  </r>
  <r>
    <x v="22"/>
    <x v="6225"/>
  </r>
  <r>
    <x v="11"/>
    <x v="8796"/>
  </r>
  <r>
    <x v="6"/>
    <x v="2038"/>
  </r>
  <r>
    <x v="68"/>
    <x v="14721"/>
  </r>
  <r>
    <x v="28"/>
    <x v="1730"/>
  </r>
  <r>
    <x v="18"/>
    <x v="37662"/>
  </r>
  <r>
    <x v="23"/>
    <x v="4913"/>
  </r>
  <r>
    <x v="24"/>
    <x v="39266"/>
  </r>
  <r>
    <x v="14"/>
    <x v="39267"/>
  </r>
  <r>
    <x v="15"/>
    <x v="7922"/>
  </r>
  <r>
    <x v="34"/>
    <x v="22860"/>
  </r>
  <r>
    <x v="39"/>
    <x v="18215"/>
  </r>
  <r>
    <x v="26"/>
    <x v="548"/>
  </r>
  <r>
    <x v="56"/>
    <x v="7"/>
  </r>
  <r>
    <x v="31"/>
    <x v="2817"/>
  </r>
  <r>
    <x v="37"/>
    <x v="1033"/>
  </r>
  <r>
    <x v="7"/>
    <x v="39268"/>
  </r>
  <r>
    <x v="19"/>
    <x v="24152"/>
  </r>
  <r>
    <x v="8"/>
    <x v="2059"/>
  </r>
  <r>
    <x v="9"/>
    <x v="4949"/>
  </r>
  <r>
    <x v="27"/>
    <x v="7914"/>
  </r>
  <r>
    <x v="13"/>
    <x v="272"/>
  </r>
  <r>
    <x v="16"/>
    <x v="11282"/>
  </r>
  <r>
    <x v="2"/>
    <x v="39269"/>
  </r>
  <r>
    <x v="37"/>
    <x v="1035"/>
  </r>
  <r>
    <x v="0"/>
    <x v="1226"/>
  </r>
  <r>
    <x v="17"/>
    <x v="1489"/>
  </r>
  <r>
    <x v="20"/>
    <x v="21177"/>
  </r>
  <r>
    <x v="3"/>
    <x v="39270"/>
  </r>
  <r>
    <x v="10"/>
    <x v="1551"/>
  </r>
  <r>
    <x v="90"/>
    <x v="513"/>
  </r>
  <r>
    <x v="4"/>
    <x v="204"/>
  </r>
  <r>
    <x v="21"/>
    <x v="175"/>
  </r>
  <r>
    <x v="5"/>
    <x v="39271"/>
  </r>
  <r>
    <x v="38"/>
    <x v="806"/>
  </r>
  <r>
    <x v="22"/>
    <x v="19812"/>
  </r>
  <r>
    <x v="11"/>
    <x v="14116"/>
  </r>
  <r>
    <x v="6"/>
    <x v="4364"/>
  </r>
  <r>
    <x v="68"/>
    <x v="5153"/>
  </r>
  <r>
    <x v="28"/>
    <x v="654"/>
  </r>
  <r>
    <x v="18"/>
    <x v="39272"/>
  </r>
  <r>
    <x v="23"/>
    <x v="4054"/>
  </r>
  <r>
    <x v="24"/>
    <x v="39273"/>
  </r>
  <r>
    <x v="14"/>
    <x v="39274"/>
  </r>
  <r>
    <x v="15"/>
    <x v="5251"/>
  </r>
  <r>
    <x v="34"/>
    <x v="39275"/>
  </r>
  <r>
    <x v="39"/>
    <x v="39276"/>
  </r>
  <r>
    <x v="26"/>
    <x v="2859"/>
  </r>
  <r>
    <x v="56"/>
    <x v="7"/>
  </r>
  <r>
    <x v="31"/>
    <x v="356"/>
  </r>
  <r>
    <x v="7"/>
    <x v="39277"/>
  </r>
  <r>
    <x v="19"/>
    <x v="8598"/>
  </r>
  <r>
    <x v="8"/>
    <x v="9551"/>
  </r>
  <r>
    <x v="9"/>
    <x v="26567"/>
  </r>
  <r>
    <x v="27"/>
    <x v="12242"/>
  </r>
  <r>
    <x v="13"/>
    <x v="321"/>
  </r>
  <r>
    <x v="16"/>
    <x v="29372"/>
  </r>
  <r>
    <x v="17"/>
    <x v="883"/>
  </r>
  <r>
    <x v="21"/>
    <x v="806"/>
  </r>
  <r>
    <x v="22"/>
    <x v="14039"/>
  </r>
  <r>
    <x v="18"/>
    <x v="39278"/>
  </r>
  <r>
    <x v="23"/>
    <x v="4698"/>
  </r>
  <r>
    <x v="14"/>
    <x v="39279"/>
  </r>
  <r>
    <x v="15"/>
    <x v="5507"/>
  </r>
  <r>
    <x v="26"/>
    <x v="391"/>
  </r>
  <r>
    <x v="2"/>
    <x v="39280"/>
  </r>
  <r>
    <x v="19"/>
    <x v="1432"/>
  </r>
  <r>
    <x v="16"/>
    <x v="21613"/>
  </r>
  <r>
    <x v="28"/>
    <x v="3750"/>
  </r>
  <r>
    <x v="7"/>
    <x v="39281"/>
  </r>
  <r>
    <x v="20"/>
    <x v="39282"/>
  </r>
  <r>
    <x v="22"/>
    <x v="15342"/>
  </r>
  <r>
    <x v="18"/>
    <x v="39283"/>
  </r>
  <r>
    <x v="24"/>
    <x v="39284"/>
  </r>
  <r>
    <x v="14"/>
    <x v="39285"/>
  </r>
  <r>
    <x v="26"/>
    <x v="388"/>
  </r>
  <r>
    <x v="2"/>
    <x v="39286"/>
  </r>
  <r>
    <x v="20"/>
    <x v="9360"/>
  </r>
  <r>
    <x v="22"/>
    <x v="6600"/>
  </r>
  <r>
    <x v="18"/>
    <x v="39287"/>
  </r>
  <r>
    <x v="24"/>
    <x v="39288"/>
  </r>
  <r>
    <x v="14"/>
    <x v="39289"/>
  </r>
  <r>
    <x v="26"/>
    <x v="400"/>
  </r>
  <r>
    <x v="56"/>
    <x v="1"/>
  </r>
  <r>
    <x v="0"/>
    <x v="840"/>
  </r>
  <r>
    <x v="17"/>
    <x v="1598"/>
  </r>
  <r>
    <x v="3"/>
    <x v="39290"/>
  </r>
  <r>
    <x v="10"/>
    <x v="1514"/>
  </r>
  <r>
    <x v="90"/>
    <x v="1035"/>
  </r>
  <r>
    <x v="4"/>
    <x v="884"/>
  </r>
  <r>
    <x v="21"/>
    <x v="47"/>
  </r>
  <r>
    <x v="5"/>
    <x v="39291"/>
  </r>
  <r>
    <x v="38"/>
    <x v="443"/>
  </r>
  <r>
    <x v="11"/>
    <x v="1336"/>
  </r>
  <r>
    <x v="6"/>
    <x v="403"/>
  </r>
  <r>
    <x v="68"/>
    <x v="6361"/>
  </r>
  <r>
    <x v="28"/>
    <x v="2476"/>
  </r>
  <r>
    <x v="23"/>
    <x v="9486"/>
  </r>
  <r>
    <x v="15"/>
    <x v="2737"/>
  </r>
  <r>
    <x v="34"/>
    <x v="39292"/>
  </r>
  <r>
    <x v="39"/>
    <x v="39293"/>
  </r>
  <r>
    <x v="37"/>
    <x v="167"/>
  </r>
  <r>
    <x v="7"/>
    <x v="39294"/>
  </r>
  <r>
    <x v="19"/>
    <x v="6409"/>
  </r>
  <r>
    <x v="8"/>
    <x v="6257"/>
  </r>
  <r>
    <x v="9"/>
    <x v="5953"/>
  </r>
  <r>
    <x v="27"/>
    <x v="18035"/>
  </r>
  <r>
    <x v="13"/>
    <x v="3"/>
  </r>
  <r>
    <x v="16"/>
    <x v="14697"/>
  </r>
  <r>
    <x v="17"/>
    <x v="1201"/>
  </r>
  <r>
    <x v="21"/>
    <x v="39295"/>
  </r>
  <r>
    <x v="22"/>
    <x v="12350"/>
  </r>
  <r>
    <x v="18"/>
    <x v="39296"/>
  </r>
  <r>
    <x v="23"/>
    <x v="1574"/>
  </r>
  <r>
    <x v="14"/>
    <x v="39297"/>
  </r>
  <r>
    <x v="15"/>
    <x v="4706"/>
  </r>
  <r>
    <x v="26"/>
    <x v="89"/>
  </r>
  <r>
    <x v="2"/>
    <x v="39298"/>
  </r>
  <r>
    <x v="19"/>
    <x v="6366"/>
  </r>
  <r>
    <x v="16"/>
    <x v="11534"/>
  </r>
  <r>
    <x v="28"/>
    <x v="2750"/>
  </r>
  <r>
    <x v="7"/>
    <x v="39299"/>
  </r>
  <r>
    <x v="20"/>
    <x v="228"/>
  </r>
  <r>
    <x v="21"/>
    <x v="298"/>
  </r>
  <r>
    <x v="22"/>
    <x v="5251"/>
  </r>
  <r>
    <x v="18"/>
    <x v="39300"/>
  </r>
  <r>
    <x v="23"/>
    <x v="455"/>
  </r>
  <r>
    <x v="24"/>
    <x v="16230"/>
  </r>
  <r>
    <x v="14"/>
    <x v="39301"/>
  </r>
  <r>
    <x v="15"/>
    <x v="4"/>
  </r>
  <r>
    <x v="34"/>
    <x v="13045"/>
  </r>
  <r>
    <x v="39"/>
    <x v="39302"/>
  </r>
  <r>
    <x v="26"/>
    <x v="256"/>
  </r>
  <r>
    <x v="2"/>
    <x v="30254"/>
  </r>
  <r>
    <x v="19"/>
    <x v="59"/>
  </r>
  <r>
    <x v="16"/>
    <x v="9740"/>
  </r>
  <r>
    <x v="20"/>
    <x v="2925"/>
  </r>
  <r>
    <x v="22"/>
    <x v="14518"/>
  </r>
  <r>
    <x v="18"/>
    <x v="38590"/>
  </r>
  <r>
    <x v="23"/>
    <x v="406"/>
  </r>
  <r>
    <x v="24"/>
    <x v="39303"/>
  </r>
  <r>
    <x v="14"/>
    <x v="39304"/>
  </r>
  <r>
    <x v="15"/>
    <x v="2195"/>
  </r>
  <r>
    <x v="34"/>
    <x v="23113"/>
  </r>
  <r>
    <x v="39"/>
    <x v="8285"/>
  </r>
  <r>
    <x v="26"/>
    <x v="94"/>
  </r>
  <r>
    <x v="19"/>
    <x v="11925"/>
  </r>
  <r>
    <x v="16"/>
    <x v="9311"/>
  </r>
  <r>
    <x v="0"/>
    <x v="1024"/>
  </r>
  <r>
    <x v="17"/>
    <x v="9507"/>
  </r>
  <r>
    <x v="3"/>
    <x v="39305"/>
  </r>
  <r>
    <x v="10"/>
    <x v="2097"/>
  </r>
  <r>
    <x v="90"/>
    <x v="875"/>
  </r>
  <r>
    <x v="4"/>
    <x v="586"/>
  </r>
  <r>
    <x v="5"/>
    <x v="39306"/>
  </r>
  <r>
    <x v="38"/>
    <x v="400"/>
  </r>
  <r>
    <x v="11"/>
    <x v="2556"/>
  </r>
  <r>
    <x v="68"/>
    <x v="684"/>
  </r>
  <r>
    <x v="28"/>
    <x v="2074"/>
  </r>
  <r>
    <x v="37"/>
    <x v="1"/>
  </r>
  <r>
    <x v="7"/>
    <x v="39307"/>
  </r>
  <r>
    <x v="8"/>
    <x v="1013"/>
  </r>
  <r>
    <x v="9"/>
    <x v="4219"/>
  </r>
  <r>
    <x v="27"/>
    <x v="6315"/>
  </r>
  <r>
    <x v="13"/>
    <x v="1668"/>
  </r>
  <r>
    <x v="3"/>
    <x v="39308"/>
  </r>
  <r>
    <x v="23"/>
    <x v="815"/>
  </r>
  <r>
    <x v="34"/>
    <x v="39309"/>
  </r>
  <r>
    <x v="31"/>
    <x v="39310"/>
  </r>
  <r>
    <x v="37"/>
    <x v="1087"/>
  </r>
  <r>
    <x v="27"/>
    <x v="1604"/>
  </r>
  <r>
    <x v="17"/>
    <x v="5496"/>
  </r>
  <r>
    <x v="20"/>
    <x v="6317"/>
  </r>
  <r>
    <x v="3"/>
    <x v="39311"/>
  </r>
  <r>
    <x v="4"/>
    <x v="59"/>
  </r>
  <r>
    <x v="21"/>
    <x v="1637"/>
  </r>
  <r>
    <x v="38"/>
    <x v="59"/>
  </r>
  <r>
    <x v="22"/>
    <x v="9005"/>
  </r>
  <r>
    <x v="11"/>
    <x v="8797"/>
  </r>
  <r>
    <x v="6"/>
    <x v="175"/>
  </r>
  <r>
    <x v="68"/>
    <x v="204"/>
  </r>
  <r>
    <x v="18"/>
    <x v="39312"/>
  </r>
  <r>
    <x v="24"/>
    <x v="3584"/>
  </r>
  <r>
    <x v="14"/>
    <x v="21655"/>
  </r>
  <r>
    <x v="15"/>
    <x v="224"/>
  </r>
  <r>
    <x v="34"/>
    <x v="29670"/>
  </r>
  <r>
    <x v="39"/>
    <x v="916"/>
  </r>
  <r>
    <x v="71"/>
    <x v="31407"/>
  </r>
  <r>
    <x v="26"/>
    <x v="2783"/>
  </r>
  <r>
    <x v="56"/>
    <x v="455"/>
  </r>
  <r>
    <x v="2"/>
    <x v="39313"/>
  </r>
  <r>
    <x v="37"/>
    <x v="59"/>
  </r>
  <r>
    <x v="7"/>
    <x v="39314"/>
  </r>
  <r>
    <x v="19"/>
    <x v="2955"/>
  </r>
  <r>
    <x v="8"/>
    <x v="175"/>
  </r>
  <r>
    <x v="9"/>
    <x v="39315"/>
  </r>
  <r>
    <x v="27"/>
    <x v="22914"/>
  </r>
  <r>
    <x v="102"/>
    <x v="39316"/>
  </r>
  <r>
    <x v="13"/>
    <x v="39317"/>
  </r>
  <r>
    <x v="16"/>
    <x v="170"/>
  </r>
  <r>
    <x v="17"/>
    <x v="20037"/>
  </r>
  <r>
    <x v="20"/>
    <x v="5898"/>
  </r>
  <r>
    <x v="22"/>
    <x v="39318"/>
  </r>
  <r>
    <x v="6"/>
    <x v="576"/>
  </r>
  <r>
    <x v="18"/>
    <x v="39319"/>
  </r>
  <r>
    <x v="23"/>
    <x v="3601"/>
  </r>
  <r>
    <x v="24"/>
    <x v="3802"/>
  </r>
  <r>
    <x v="14"/>
    <x v="39320"/>
  </r>
  <r>
    <x v="15"/>
    <x v="39321"/>
  </r>
  <r>
    <x v="71"/>
    <x v="3698"/>
  </r>
  <r>
    <x v="26"/>
    <x v="8384"/>
  </r>
  <r>
    <x v="2"/>
    <x v="39322"/>
  </r>
  <r>
    <x v="31"/>
    <x v="205"/>
  </r>
  <r>
    <x v="37"/>
    <x v="2658"/>
  </r>
  <r>
    <x v="19"/>
    <x v="10134"/>
  </r>
  <r>
    <x v="102"/>
    <x v="39323"/>
  </r>
  <r>
    <x v="16"/>
    <x v="8105"/>
  </r>
  <r>
    <x v="28"/>
    <x v="53"/>
  </r>
  <r>
    <x v="3"/>
    <x v="39324"/>
  </r>
  <r>
    <x v="10"/>
    <x v="270"/>
  </r>
  <r>
    <x v="90"/>
    <x v="7"/>
  </r>
  <r>
    <x v="4"/>
    <x v="400"/>
  </r>
  <r>
    <x v="21"/>
    <x v="1607"/>
  </r>
  <r>
    <x v="38"/>
    <x v="8"/>
  </r>
  <r>
    <x v="11"/>
    <x v="941"/>
  </r>
  <r>
    <x v="68"/>
    <x v="883"/>
  </r>
  <r>
    <x v="34"/>
    <x v="39325"/>
  </r>
  <r>
    <x v="39"/>
    <x v="2540"/>
  </r>
  <r>
    <x v="56"/>
    <x v="298"/>
  </r>
  <r>
    <x v="66"/>
    <x v="4755"/>
  </r>
  <r>
    <x v="7"/>
    <x v="39326"/>
  </r>
  <r>
    <x v="8"/>
    <x v="1791"/>
  </r>
  <r>
    <x v="9"/>
    <x v="39327"/>
  </r>
  <r>
    <x v="27"/>
    <x v="10973"/>
  </r>
  <r>
    <x v="13"/>
    <x v="39328"/>
  </r>
  <r>
    <x v="17"/>
    <x v="4112"/>
  </r>
  <r>
    <x v="20"/>
    <x v="7237"/>
  </r>
  <r>
    <x v="21"/>
    <x v="2"/>
  </r>
  <r>
    <x v="22"/>
    <x v="25357"/>
  </r>
  <r>
    <x v="6"/>
    <x v="875"/>
  </r>
  <r>
    <x v="18"/>
    <x v="39329"/>
  </r>
  <r>
    <x v="23"/>
    <x v="4477"/>
  </r>
  <r>
    <x v="24"/>
    <x v="39330"/>
  </r>
  <r>
    <x v="25"/>
    <x v="1"/>
  </r>
  <r>
    <x v="14"/>
    <x v="21862"/>
  </r>
  <r>
    <x v="15"/>
    <x v="10355"/>
  </r>
  <r>
    <x v="26"/>
    <x v="7571"/>
  </r>
  <r>
    <x v="2"/>
    <x v="39331"/>
  </r>
  <r>
    <x v="31"/>
    <x v="39332"/>
  </r>
  <r>
    <x v="19"/>
    <x v="5892"/>
  </r>
  <r>
    <x v="16"/>
    <x v="13637"/>
  </r>
  <r>
    <x v="56"/>
    <x v="107"/>
  </r>
  <r>
    <x v="36"/>
    <x v="400"/>
  </r>
  <r>
    <x v="3"/>
    <x v="39308"/>
  </r>
  <r>
    <x v="90"/>
    <x v="7"/>
  </r>
  <r>
    <x v="4"/>
    <x v="298"/>
  </r>
  <r>
    <x v="38"/>
    <x v="42"/>
  </r>
  <r>
    <x v="11"/>
    <x v="4164"/>
  </r>
  <r>
    <x v="68"/>
    <x v="2137"/>
  </r>
  <r>
    <x v="79"/>
    <x v="39333"/>
  </r>
  <r>
    <x v="34"/>
    <x v="39309"/>
  </r>
  <r>
    <x v="39"/>
    <x v="1747"/>
  </r>
  <r>
    <x v="66"/>
    <x v="6251"/>
  </r>
  <r>
    <x v="7"/>
    <x v="39334"/>
  </r>
  <r>
    <x v="9"/>
    <x v="25649"/>
  </r>
  <r>
    <x v="27"/>
    <x v="1604"/>
  </r>
  <r>
    <x v="13"/>
    <x v="39335"/>
  </r>
  <r>
    <x v="17"/>
    <x v="1141"/>
  </r>
  <r>
    <x v="20"/>
    <x v="13067"/>
  </r>
  <r>
    <x v="21"/>
    <x v="1927"/>
  </r>
  <r>
    <x v="22"/>
    <x v="15120"/>
  </r>
  <r>
    <x v="6"/>
    <x v="772"/>
  </r>
  <r>
    <x v="18"/>
    <x v="39336"/>
  </r>
  <r>
    <x v="23"/>
    <x v="14378"/>
  </r>
  <r>
    <x v="24"/>
    <x v="7382"/>
  </r>
  <r>
    <x v="14"/>
    <x v="28173"/>
  </r>
  <r>
    <x v="57"/>
    <x v="124"/>
  </r>
  <r>
    <x v="15"/>
    <x v="12482"/>
  </r>
  <r>
    <x v="81"/>
    <x v="738"/>
  </r>
  <r>
    <x v="1"/>
    <x v="11537"/>
  </r>
  <r>
    <x v="26"/>
    <x v="28780"/>
  </r>
  <r>
    <x v="2"/>
    <x v="39337"/>
  </r>
  <r>
    <x v="31"/>
    <x v="39338"/>
  </r>
  <r>
    <x v="19"/>
    <x v="7329"/>
  </r>
  <r>
    <x v="16"/>
    <x v="4555"/>
  </r>
  <r>
    <x v="28"/>
    <x v="459"/>
  </r>
  <r>
    <x v="56"/>
    <x v="167"/>
  </r>
  <r>
    <x v="3"/>
    <x v="39339"/>
  </r>
  <r>
    <x v="10"/>
    <x v="42"/>
  </r>
  <r>
    <x v="11"/>
    <x v="1616"/>
  </r>
  <r>
    <x v="68"/>
    <x v="1116"/>
  </r>
  <r>
    <x v="34"/>
    <x v="14894"/>
  </r>
  <r>
    <x v="39"/>
    <x v="1183"/>
  </r>
  <r>
    <x v="66"/>
    <x v="2585"/>
  </r>
  <r>
    <x v="7"/>
    <x v="39340"/>
  </r>
  <r>
    <x v="9"/>
    <x v="39341"/>
  </r>
  <r>
    <x v="27"/>
    <x v="18915"/>
  </r>
  <r>
    <x v="13"/>
    <x v="39342"/>
  </r>
  <r>
    <x v="17"/>
    <x v="196"/>
  </r>
  <r>
    <x v="20"/>
    <x v="5026"/>
  </r>
  <r>
    <x v="22"/>
    <x v="18707"/>
  </r>
  <r>
    <x v="18"/>
    <x v="39343"/>
  </r>
  <r>
    <x v="24"/>
    <x v="5826"/>
  </r>
  <r>
    <x v="15"/>
    <x v="10567"/>
  </r>
  <r>
    <x v="26"/>
    <x v="5086"/>
  </r>
  <r>
    <x v="2"/>
    <x v="39344"/>
  </r>
  <r>
    <x v="31"/>
    <x v="15635"/>
  </r>
  <r>
    <x v="19"/>
    <x v="412"/>
  </r>
  <r>
    <x v="16"/>
    <x v="6356"/>
  </r>
  <r>
    <x v="7"/>
    <x v="39345"/>
  </r>
  <r>
    <x v="17"/>
    <x v="676"/>
  </r>
  <r>
    <x v="20"/>
    <x v="6195"/>
  </r>
  <r>
    <x v="21"/>
    <x v="4485"/>
  </r>
  <r>
    <x v="22"/>
    <x v="5903"/>
  </r>
  <r>
    <x v="18"/>
    <x v="39346"/>
  </r>
  <r>
    <x v="23"/>
    <x v="3755"/>
  </r>
  <r>
    <x v="24"/>
    <x v="8985"/>
  </r>
  <r>
    <x v="25"/>
    <x v="7"/>
  </r>
  <r>
    <x v="14"/>
    <x v="39347"/>
  </r>
  <r>
    <x v="15"/>
    <x v="10084"/>
  </r>
  <r>
    <x v="1"/>
    <x v="5523"/>
  </r>
  <r>
    <x v="26"/>
    <x v="39348"/>
  </r>
  <r>
    <x v="2"/>
    <x v="39349"/>
  </r>
  <r>
    <x v="36"/>
    <x v="914"/>
  </r>
  <r>
    <x v="31"/>
    <x v="23688"/>
  </r>
  <r>
    <x v="37"/>
    <x v="1"/>
  </r>
  <r>
    <x v="19"/>
    <x v="323"/>
  </r>
  <r>
    <x v="16"/>
    <x v="1354"/>
  </r>
  <r>
    <x v="28"/>
    <x v="1364"/>
  </r>
  <r>
    <x v="56"/>
    <x v="914"/>
  </r>
  <r>
    <x v="0"/>
    <x v="42"/>
  </r>
  <r>
    <x v="111"/>
    <x v="42"/>
  </r>
  <r>
    <x v="3"/>
    <x v="39350"/>
  </r>
  <r>
    <x v="42"/>
    <x v="42"/>
  </r>
  <r>
    <x v="112"/>
    <x v="42"/>
  </r>
  <r>
    <x v="43"/>
    <x v="3996"/>
  </r>
  <r>
    <x v="92"/>
    <x v="42"/>
  </r>
  <r>
    <x v="65"/>
    <x v="42"/>
  </r>
  <r>
    <x v="44"/>
    <x v="4264"/>
  </r>
  <r>
    <x v="62"/>
    <x v="6139"/>
  </r>
  <r>
    <x v="4"/>
    <x v="59"/>
  </r>
  <r>
    <x v="99"/>
    <x v="42"/>
  </r>
  <r>
    <x v="45"/>
    <x v="973"/>
  </r>
  <r>
    <x v="5"/>
    <x v="39351"/>
  </r>
  <r>
    <x v="46"/>
    <x v="42"/>
  </r>
  <r>
    <x v="93"/>
    <x v="42"/>
  </r>
  <r>
    <x v="11"/>
    <x v="5314"/>
  </r>
  <r>
    <x v="68"/>
    <x v="2497"/>
  </r>
  <r>
    <x v="47"/>
    <x v="94"/>
  </r>
  <r>
    <x v="94"/>
    <x v="562"/>
  </r>
  <r>
    <x v="113"/>
    <x v="42"/>
  </r>
  <r>
    <x v="48"/>
    <x v="3158"/>
  </r>
  <r>
    <x v="34"/>
    <x v="39352"/>
  </r>
  <r>
    <x v="49"/>
    <x v="1638"/>
  </r>
  <r>
    <x v="100"/>
    <x v="42"/>
  </r>
  <r>
    <x v="51"/>
    <x v="42"/>
  </r>
  <r>
    <x v="52"/>
    <x v="42"/>
  </r>
  <r>
    <x v="53"/>
    <x v="42"/>
  </r>
  <r>
    <x v="54"/>
    <x v="7554"/>
  </r>
  <r>
    <x v="60"/>
    <x v="42"/>
  </r>
  <r>
    <x v="39"/>
    <x v="9792"/>
  </r>
  <r>
    <x v="96"/>
    <x v="42"/>
  </r>
  <r>
    <x v="114"/>
    <x v="42"/>
  </r>
  <r>
    <x v="95"/>
    <x v="42"/>
  </r>
  <r>
    <x v="7"/>
    <x v="39353"/>
  </r>
  <r>
    <x v="8"/>
    <x v="750"/>
  </r>
  <r>
    <x v="9"/>
    <x v="39354"/>
  </r>
  <r>
    <x v="27"/>
    <x v="270"/>
  </r>
  <r>
    <x v="55"/>
    <x v="6042"/>
  </r>
  <r>
    <x v="13"/>
    <x v="39355"/>
  </r>
  <r>
    <x v="101"/>
    <x v="42"/>
  </r>
  <r>
    <x v="115"/>
    <x v="42"/>
  </r>
  <r>
    <x v="17"/>
    <x v="5526"/>
  </r>
  <r>
    <x v="20"/>
    <x v="7380"/>
  </r>
  <r>
    <x v="21"/>
    <x v="1495"/>
  </r>
  <r>
    <x v="22"/>
    <x v="1063"/>
  </r>
  <r>
    <x v="18"/>
    <x v="39356"/>
  </r>
  <r>
    <x v="23"/>
    <x v="7086"/>
  </r>
  <r>
    <x v="24"/>
    <x v="7538"/>
  </r>
  <r>
    <x v="14"/>
    <x v="39357"/>
  </r>
  <r>
    <x v="15"/>
    <x v="19776"/>
  </r>
  <r>
    <x v="1"/>
    <x v="1028"/>
  </r>
  <r>
    <x v="26"/>
    <x v="8551"/>
  </r>
  <r>
    <x v="2"/>
    <x v="7061"/>
  </r>
  <r>
    <x v="31"/>
    <x v="6212"/>
  </r>
  <r>
    <x v="37"/>
    <x v="1601"/>
  </r>
  <r>
    <x v="19"/>
    <x v="12016"/>
  </r>
  <r>
    <x v="16"/>
    <x v="1379"/>
  </r>
  <r>
    <x v="28"/>
    <x v="355"/>
  </r>
  <r>
    <x v="56"/>
    <x v="298"/>
  </r>
  <r>
    <x v="0"/>
    <x v="42"/>
  </r>
  <r>
    <x v="111"/>
    <x v="42"/>
  </r>
  <r>
    <x v="3"/>
    <x v="39358"/>
  </r>
  <r>
    <x v="42"/>
    <x v="42"/>
  </r>
  <r>
    <x v="112"/>
    <x v="42"/>
  </r>
  <r>
    <x v="43"/>
    <x v="3120"/>
  </r>
  <r>
    <x v="92"/>
    <x v="42"/>
  </r>
  <r>
    <x v="10"/>
    <x v="42"/>
  </r>
  <r>
    <x v="65"/>
    <x v="42"/>
  </r>
  <r>
    <x v="44"/>
    <x v="6825"/>
  </r>
  <r>
    <x v="62"/>
    <x v="5739"/>
  </r>
  <r>
    <x v="84"/>
    <x v="42"/>
  </r>
  <r>
    <x v="4"/>
    <x v="914"/>
  </r>
  <r>
    <x v="99"/>
    <x v="42"/>
  </r>
  <r>
    <x v="45"/>
    <x v="1109"/>
  </r>
  <r>
    <x v="5"/>
    <x v="39359"/>
  </r>
  <r>
    <x v="38"/>
    <x v="1"/>
  </r>
  <r>
    <x v="46"/>
    <x v="42"/>
  </r>
  <r>
    <x v="93"/>
    <x v="270"/>
  </r>
  <r>
    <x v="11"/>
    <x v="1158"/>
  </r>
  <r>
    <x v="68"/>
    <x v="1662"/>
  </r>
  <r>
    <x v="47"/>
    <x v="9"/>
  </r>
  <r>
    <x v="94"/>
    <x v="1265"/>
  </r>
  <r>
    <x v="113"/>
    <x v="42"/>
  </r>
  <r>
    <x v="48"/>
    <x v="8675"/>
  </r>
  <r>
    <x v="34"/>
    <x v="30851"/>
  </r>
  <r>
    <x v="49"/>
    <x v="12"/>
  </r>
  <r>
    <x v="100"/>
    <x v="42"/>
  </r>
  <r>
    <x v="51"/>
    <x v="42"/>
  </r>
  <r>
    <x v="52"/>
    <x v="42"/>
  </r>
  <r>
    <x v="53"/>
    <x v="42"/>
  </r>
  <r>
    <x v="119"/>
    <x v="42"/>
  </r>
  <r>
    <x v="54"/>
    <x v="6619"/>
  </r>
  <r>
    <x v="60"/>
    <x v="42"/>
  </r>
  <r>
    <x v="39"/>
    <x v="14431"/>
  </r>
  <r>
    <x v="96"/>
    <x v="42"/>
  </r>
  <r>
    <x v="114"/>
    <x v="42"/>
  </r>
  <r>
    <x v="95"/>
    <x v="42"/>
  </r>
  <r>
    <x v="7"/>
    <x v="39360"/>
  </r>
  <r>
    <x v="8"/>
    <x v="1662"/>
  </r>
  <r>
    <x v="9"/>
    <x v="39361"/>
  </r>
  <r>
    <x v="55"/>
    <x v="12478"/>
  </r>
  <r>
    <x v="13"/>
    <x v="39362"/>
  </r>
  <r>
    <x v="101"/>
    <x v="42"/>
  </r>
  <r>
    <x v="115"/>
    <x v="42"/>
  </r>
  <r>
    <x v="17"/>
    <x v="1347"/>
  </r>
  <r>
    <x v="20"/>
    <x v="11925"/>
  </r>
  <r>
    <x v="21"/>
    <x v="3265"/>
  </r>
  <r>
    <x v="22"/>
    <x v="39363"/>
  </r>
  <r>
    <x v="18"/>
    <x v="39364"/>
  </r>
  <r>
    <x v="23"/>
    <x v="3852"/>
  </r>
  <r>
    <x v="24"/>
    <x v="1632"/>
  </r>
  <r>
    <x v="14"/>
    <x v="39365"/>
  </r>
  <r>
    <x v="15"/>
    <x v="3838"/>
  </r>
  <r>
    <x v="1"/>
    <x v="23359"/>
  </r>
  <r>
    <x v="26"/>
    <x v="4315"/>
  </r>
  <r>
    <x v="2"/>
    <x v="39366"/>
  </r>
  <r>
    <x v="31"/>
    <x v="39367"/>
  </r>
  <r>
    <x v="37"/>
    <x v="619"/>
  </r>
  <r>
    <x v="19"/>
    <x v="4306"/>
  </r>
  <r>
    <x v="16"/>
    <x v="2121"/>
  </r>
  <r>
    <x v="28"/>
    <x v="609"/>
  </r>
  <r>
    <x v="56"/>
    <x v="388"/>
  </r>
  <r>
    <x v="0"/>
    <x v="495"/>
  </r>
  <r>
    <x v="3"/>
    <x v="39368"/>
  </r>
  <r>
    <x v="90"/>
    <x v="42"/>
  </r>
  <r>
    <x v="4"/>
    <x v="289"/>
  </r>
  <r>
    <x v="5"/>
    <x v="8862"/>
  </r>
  <r>
    <x v="38"/>
    <x v="7"/>
  </r>
  <r>
    <x v="11"/>
    <x v="3260"/>
  </r>
  <r>
    <x v="68"/>
    <x v="499"/>
  </r>
  <r>
    <x v="34"/>
    <x v="39369"/>
  </r>
  <r>
    <x v="39"/>
    <x v="1479"/>
  </r>
  <r>
    <x v="7"/>
    <x v="39370"/>
  </r>
  <r>
    <x v="8"/>
    <x v="1486"/>
  </r>
  <r>
    <x v="9"/>
    <x v="26506"/>
  </r>
  <r>
    <x v="13"/>
    <x v="15179"/>
  </r>
  <r>
    <x v="17"/>
    <x v="10231"/>
  </r>
  <r>
    <x v="20"/>
    <x v="4552"/>
  </r>
  <r>
    <x v="21"/>
    <x v="1104"/>
  </r>
  <r>
    <x v="22"/>
    <x v="39371"/>
  </r>
  <r>
    <x v="6"/>
    <x v="1482"/>
  </r>
  <r>
    <x v="18"/>
    <x v="39372"/>
  </r>
  <r>
    <x v="23"/>
    <x v="1305"/>
  </r>
  <r>
    <x v="24"/>
    <x v="1793"/>
  </r>
  <r>
    <x v="14"/>
    <x v="42"/>
  </r>
  <r>
    <x v="15"/>
    <x v="7312"/>
  </r>
  <r>
    <x v="1"/>
    <x v="5145"/>
  </r>
  <r>
    <x v="26"/>
    <x v="22144"/>
  </r>
  <r>
    <x v="2"/>
    <x v="39373"/>
  </r>
  <r>
    <x v="31"/>
    <x v="39374"/>
  </r>
  <r>
    <x v="37"/>
    <x v="738"/>
  </r>
  <r>
    <x v="41"/>
    <x v="42"/>
  </r>
  <r>
    <x v="19"/>
    <x v="6542"/>
  </r>
  <r>
    <x v="16"/>
    <x v="5870"/>
  </r>
  <r>
    <x v="28"/>
    <x v="609"/>
  </r>
  <r>
    <x v="56"/>
    <x v="404"/>
  </r>
  <r>
    <x v="0"/>
    <x v="1392"/>
  </r>
  <r>
    <x v="3"/>
    <x v="39375"/>
  </r>
  <r>
    <x v="10"/>
    <x v="1"/>
  </r>
  <r>
    <x v="90"/>
    <x v="42"/>
  </r>
  <r>
    <x v="4"/>
    <x v="76"/>
  </r>
  <r>
    <x v="5"/>
    <x v="22323"/>
  </r>
  <r>
    <x v="38"/>
    <x v="1"/>
  </r>
  <r>
    <x v="11"/>
    <x v="1347"/>
  </r>
  <r>
    <x v="68"/>
    <x v="839"/>
  </r>
  <r>
    <x v="34"/>
    <x v="39376"/>
  </r>
  <r>
    <x v="39"/>
    <x v="4379"/>
  </r>
  <r>
    <x v="7"/>
    <x v="39377"/>
  </r>
  <r>
    <x v="8"/>
    <x v="3111"/>
  </r>
  <r>
    <x v="9"/>
    <x v="39378"/>
  </r>
  <r>
    <x v="27"/>
    <x v="10807"/>
  </r>
  <r>
    <x v="13"/>
    <x v="39379"/>
  </r>
  <r>
    <x v="2"/>
    <x v="39380"/>
  </r>
  <r>
    <x v="37"/>
    <x v="289"/>
  </r>
  <r>
    <x v="0"/>
    <x v="5820"/>
  </r>
  <r>
    <x v="17"/>
    <x v="6411"/>
  </r>
  <r>
    <x v="20"/>
    <x v="1935"/>
  </r>
  <r>
    <x v="3"/>
    <x v="39381"/>
  </r>
  <r>
    <x v="10"/>
    <x v="1"/>
  </r>
  <r>
    <x v="90"/>
    <x v="42"/>
  </r>
  <r>
    <x v="4"/>
    <x v="737"/>
  </r>
  <r>
    <x v="21"/>
    <x v="1456"/>
  </r>
  <r>
    <x v="5"/>
    <x v="6789"/>
  </r>
  <r>
    <x v="38"/>
    <x v="1"/>
  </r>
  <r>
    <x v="22"/>
    <x v="399"/>
  </r>
  <r>
    <x v="11"/>
    <x v="318"/>
  </r>
  <r>
    <x v="6"/>
    <x v="984"/>
  </r>
  <r>
    <x v="68"/>
    <x v="9"/>
  </r>
  <r>
    <x v="28"/>
    <x v="738"/>
  </r>
  <r>
    <x v="18"/>
    <x v="39382"/>
  </r>
  <r>
    <x v="23"/>
    <x v="10091"/>
  </r>
  <r>
    <x v="24"/>
    <x v="2201"/>
  </r>
  <r>
    <x v="14"/>
    <x v="39383"/>
  </r>
  <r>
    <x v="15"/>
    <x v="4725"/>
  </r>
  <r>
    <x v="34"/>
    <x v="21856"/>
  </r>
  <r>
    <x v="39"/>
    <x v="7877"/>
  </r>
  <r>
    <x v="26"/>
    <x v="4473"/>
  </r>
  <r>
    <x v="56"/>
    <x v="316"/>
  </r>
  <r>
    <x v="31"/>
    <x v="6894"/>
  </r>
  <r>
    <x v="7"/>
    <x v="39384"/>
  </r>
  <r>
    <x v="19"/>
    <x v="14264"/>
  </r>
  <r>
    <x v="8"/>
    <x v="298"/>
  </r>
  <r>
    <x v="9"/>
    <x v="39385"/>
  </r>
  <r>
    <x v="27"/>
    <x v="10071"/>
  </r>
  <r>
    <x v="13"/>
    <x v="39386"/>
  </r>
  <r>
    <x v="16"/>
    <x v="3486"/>
  </r>
  <r>
    <x v="2"/>
    <x v="39387"/>
  </r>
  <r>
    <x v="37"/>
    <x v="403"/>
  </r>
  <r>
    <x v="0"/>
    <x v="1354"/>
  </r>
  <r>
    <x v="17"/>
    <x v="10329"/>
  </r>
  <r>
    <x v="20"/>
    <x v="3260"/>
  </r>
  <r>
    <x v="3"/>
    <x v="39388"/>
  </r>
  <r>
    <x v="10"/>
    <x v="42"/>
  </r>
  <r>
    <x v="90"/>
    <x v="42"/>
  </r>
  <r>
    <x v="4"/>
    <x v="1033"/>
  </r>
  <r>
    <x v="21"/>
    <x v="3466"/>
  </r>
  <r>
    <x v="5"/>
    <x v="5986"/>
  </r>
  <r>
    <x v="38"/>
    <x v="42"/>
  </r>
  <r>
    <x v="22"/>
    <x v="20940"/>
  </r>
  <r>
    <x v="11"/>
    <x v="5789"/>
  </r>
  <r>
    <x v="6"/>
    <x v="654"/>
  </r>
  <r>
    <x v="68"/>
    <x v="173"/>
  </r>
  <r>
    <x v="28"/>
    <x v="738"/>
  </r>
  <r>
    <x v="18"/>
    <x v="39389"/>
  </r>
  <r>
    <x v="23"/>
    <x v="8020"/>
  </r>
  <r>
    <x v="24"/>
    <x v="285"/>
  </r>
  <r>
    <x v="14"/>
    <x v="39390"/>
  </r>
  <r>
    <x v="15"/>
    <x v="2747"/>
  </r>
  <r>
    <x v="34"/>
    <x v="39391"/>
  </r>
  <r>
    <x v="39"/>
    <x v="3767"/>
  </r>
  <r>
    <x v="26"/>
    <x v="13442"/>
  </r>
  <r>
    <x v="56"/>
    <x v="403"/>
  </r>
  <r>
    <x v="31"/>
    <x v="39392"/>
  </r>
  <r>
    <x v="37"/>
    <x v="403"/>
  </r>
  <r>
    <x v="7"/>
    <x v="39393"/>
  </r>
  <r>
    <x v="19"/>
    <x v="39394"/>
  </r>
  <r>
    <x v="8"/>
    <x v="750"/>
  </r>
  <r>
    <x v="9"/>
    <x v="39395"/>
  </r>
  <r>
    <x v="27"/>
    <x v="23646"/>
  </r>
  <r>
    <x v="13"/>
    <x v="39396"/>
  </r>
  <r>
    <x v="16"/>
    <x v="5897"/>
  </r>
  <r>
    <x v="2"/>
    <x v="39397"/>
  </r>
  <r>
    <x v="37"/>
    <x v="59"/>
  </r>
  <r>
    <x v="0"/>
    <x v="4913"/>
  </r>
  <r>
    <x v="17"/>
    <x v="6735"/>
  </r>
  <r>
    <x v="20"/>
    <x v="6484"/>
  </r>
  <r>
    <x v="3"/>
    <x v="39398"/>
  </r>
  <r>
    <x v="10"/>
    <x v="1"/>
  </r>
  <r>
    <x v="90"/>
    <x v="1"/>
  </r>
  <r>
    <x v="4"/>
    <x v="1132"/>
  </r>
  <r>
    <x v="21"/>
    <x v="2097"/>
  </r>
  <r>
    <x v="5"/>
    <x v="39399"/>
  </r>
  <r>
    <x v="22"/>
    <x v="25193"/>
  </r>
  <r>
    <x v="11"/>
    <x v="3685"/>
  </r>
  <r>
    <x v="6"/>
    <x v="6"/>
  </r>
  <r>
    <x v="68"/>
    <x v="265"/>
  </r>
  <r>
    <x v="18"/>
    <x v="39400"/>
  </r>
  <r>
    <x v="23"/>
    <x v="5234"/>
  </r>
  <r>
    <x v="24"/>
    <x v="752"/>
  </r>
  <r>
    <x v="14"/>
    <x v="39401"/>
  </r>
  <r>
    <x v="15"/>
    <x v="5767"/>
  </r>
  <r>
    <x v="34"/>
    <x v="39402"/>
  </r>
  <r>
    <x v="39"/>
    <x v="23298"/>
  </r>
  <r>
    <x v="26"/>
    <x v="39403"/>
  </r>
  <r>
    <x v="56"/>
    <x v="59"/>
  </r>
  <r>
    <x v="31"/>
    <x v="8241"/>
  </r>
  <r>
    <x v="37"/>
    <x v="59"/>
  </r>
  <r>
    <x v="7"/>
    <x v="39404"/>
  </r>
  <r>
    <x v="19"/>
    <x v="10043"/>
  </r>
  <r>
    <x v="8"/>
    <x v="709"/>
  </r>
  <r>
    <x v="9"/>
    <x v="39405"/>
  </r>
  <r>
    <x v="27"/>
    <x v="15653"/>
  </r>
  <r>
    <x v="13"/>
    <x v="39406"/>
  </r>
  <r>
    <x v="16"/>
    <x v="3766"/>
  </r>
  <r>
    <x v="2"/>
    <x v="39407"/>
  </r>
  <r>
    <x v="37"/>
    <x v="391"/>
  </r>
  <r>
    <x v="0"/>
    <x v="356"/>
  </r>
  <r>
    <x v="17"/>
    <x v="6315"/>
  </r>
  <r>
    <x v="20"/>
    <x v="3614"/>
  </r>
  <r>
    <x v="3"/>
    <x v="39408"/>
  </r>
  <r>
    <x v="10"/>
    <x v="42"/>
  </r>
  <r>
    <x v="90"/>
    <x v="42"/>
  </r>
  <r>
    <x v="4"/>
    <x v="256"/>
  </r>
  <r>
    <x v="21"/>
    <x v="1544"/>
  </r>
  <r>
    <x v="5"/>
    <x v="16504"/>
  </r>
  <r>
    <x v="38"/>
    <x v="42"/>
  </r>
  <r>
    <x v="22"/>
    <x v="3794"/>
  </r>
  <r>
    <x v="11"/>
    <x v="1260"/>
  </r>
  <r>
    <x v="6"/>
    <x v="502"/>
  </r>
  <r>
    <x v="68"/>
    <x v="343"/>
  </r>
  <r>
    <x v="28"/>
    <x v="1"/>
  </r>
  <r>
    <x v="18"/>
    <x v="30144"/>
  </r>
  <r>
    <x v="23"/>
    <x v="1196"/>
  </r>
  <r>
    <x v="24"/>
    <x v="503"/>
  </r>
  <r>
    <x v="14"/>
    <x v="39409"/>
  </r>
  <r>
    <x v="15"/>
    <x v="100"/>
  </r>
  <r>
    <x v="34"/>
    <x v="13844"/>
  </r>
  <r>
    <x v="39"/>
    <x v="5293"/>
  </r>
  <r>
    <x v="26"/>
    <x v="5715"/>
  </r>
  <r>
    <x v="56"/>
    <x v="59"/>
  </r>
  <r>
    <x v="31"/>
    <x v="10435"/>
  </r>
  <r>
    <x v="7"/>
    <x v="39410"/>
  </r>
  <r>
    <x v="19"/>
    <x v="1354"/>
  </r>
  <r>
    <x v="8"/>
    <x v="1668"/>
  </r>
  <r>
    <x v="9"/>
    <x v="39411"/>
  </r>
  <r>
    <x v="27"/>
    <x v="14246"/>
  </r>
  <r>
    <x v="13"/>
    <x v="39412"/>
  </r>
  <r>
    <x v="16"/>
    <x v="4788"/>
  </r>
  <r>
    <x v="17"/>
    <x v="7952"/>
  </r>
  <r>
    <x v="21"/>
    <x v="3466"/>
  </r>
  <r>
    <x v="22"/>
    <x v="9188"/>
  </r>
  <r>
    <x v="18"/>
    <x v="39413"/>
  </r>
  <r>
    <x v="23"/>
    <x v="1023"/>
  </r>
  <r>
    <x v="14"/>
    <x v="39414"/>
  </r>
  <r>
    <x v="15"/>
    <x v="586"/>
  </r>
  <r>
    <x v="26"/>
    <x v="38733"/>
  </r>
  <r>
    <x v="2"/>
    <x v="39415"/>
  </r>
  <r>
    <x v="19"/>
    <x v="282"/>
  </r>
  <r>
    <x v="16"/>
    <x v="5785"/>
  </r>
  <r>
    <x v="7"/>
    <x v="39416"/>
  </r>
  <r>
    <x v="20"/>
    <x v="485"/>
  </r>
  <r>
    <x v="22"/>
    <x v="11121"/>
  </r>
  <r>
    <x v="18"/>
    <x v="39417"/>
  </r>
  <r>
    <x v="72"/>
    <x v="42"/>
  </r>
  <r>
    <x v="14"/>
    <x v="39418"/>
  </r>
  <r>
    <x v="26"/>
    <x v="39419"/>
  </r>
  <r>
    <x v="2"/>
    <x v="39420"/>
  </r>
  <r>
    <x v="22"/>
    <x v="4050"/>
  </r>
  <r>
    <x v="18"/>
    <x v="4446"/>
  </r>
  <r>
    <x v="14"/>
    <x v="680"/>
  </r>
  <r>
    <x v="56"/>
    <x v="89"/>
  </r>
  <r>
    <x v="0"/>
    <x v="3949"/>
  </r>
  <r>
    <x v="17"/>
    <x v="1594"/>
  </r>
  <r>
    <x v="3"/>
    <x v="39421"/>
  </r>
  <r>
    <x v="10"/>
    <x v="7"/>
  </r>
  <r>
    <x v="90"/>
    <x v="42"/>
  </r>
  <r>
    <x v="4"/>
    <x v="609"/>
  </r>
  <r>
    <x v="21"/>
    <x v="4"/>
  </r>
  <r>
    <x v="5"/>
    <x v="39422"/>
  </r>
  <r>
    <x v="11"/>
    <x v="692"/>
  </r>
  <r>
    <x v="6"/>
    <x v="94"/>
  </r>
  <r>
    <x v="68"/>
    <x v="515"/>
  </r>
  <r>
    <x v="23"/>
    <x v="1081"/>
  </r>
  <r>
    <x v="15"/>
    <x v="2617"/>
  </r>
  <r>
    <x v="34"/>
    <x v="12919"/>
  </r>
  <r>
    <x v="39"/>
    <x v="24615"/>
  </r>
  <r>
    <x v="37"/>
    <x v="256"/>
  </r>
  <r>
    <x v="7"/>
    <x v="39423"/>
  </r>
  <r>
    <x v="19"/>
    <x v="1520"/>
  </r>
  <r>
    <x v="9"/>
    <x v="39424"/>
  </r>
  <r>
    <x v="27"/>
    <x v="23685"/>
  </r>
  <r>
    <x v="13"/>
    <x v="39425"/>
  </r>
  <r>
    <x v="16"/>
    <x v="3173"/>
  </r>
  <r>
    <x v="17"/>
    <x v="4206"/>
  </r>
  <r>
    <x v="21"/>
    <x v="39426"/>
  </r>
  <r>
    <x v="22"/>
    <x v="779"/>
  </r>
  <r>
    <x v="18"/>
    <x v="38492"/>
  </r>
  <r>
    <x v="23"/>
    <x v="2789"/>
  </r>
  <r>
    <x v="14"/>
    <x v="39427"/>
  </r>
  <r>
    <x v="15"/>
    <x v="371"/>
  </r>
  <r>
    <x v="26"/>
    <x v="20330"/>
  </r>
  <r>
    <x v="2"/>
    <x v="24398"/>
  </r>
  <r>
    <x v="19"/>
    <x v="1121"/>
  </r>
  <r>
    <x v="16"/>
    <x v="2210"/>
  </r>
  <r>
    <x v="28"/>
    <x v="42"/>
  </r>
  <r>
    <x v="7"/>
    <x v="39428"/>
  </r>
  <r>
    <x v="20"/>
    <x v="84"/>
  </r>
  <r>
    <x v="21"/>
    <x v="1662"/>
  </r>
  <r>
    <x v="22"/>
    <x v="919"/>
  </r>
  <r>
    <x v="18"/>
    <x v="39429"/>
  </r>
  <r>
    <x v="23"/>
    <x v="2585"/>
  </r>
  <r>
    <x v="14"/>
    <x v="39430"/>
  </r>
  <r>
    <x v="15"/>
    <x v="643"/>
  </r>
  <r>
    <x v="34"/>
    <x v="28288"/>
  </r>
  <r>
    <x v="39"/>
    <x v="1504"/>
  </r>
  <r>
    <x v="26"/>
    <x v="39431"/>
  </r>
  <r>
    <x v="2"/>
    <x v="39432"/>
  </r>
  <r>
    <x v="19"/>
    <x v="738"/>
  </r>
  <r>
    <x v="16"/>
    <x v="4130"/>
  </r>
  <r>
    <x v="20"/>
    <x v="738"/>
  </r>
  <r>
    <x v="22"/>
    <x v="1086"/>
  </r>
  <r>
    <x v="18"/>
    <x v="6157"/>
  </r>
  <r>
    <x v="23"/>
    <x v="391"/>
  </r>
  <r>
    <x v="14"/>
    <x v="14520"/>
  </r>
  <r>
    <x v="15"/>
    <x v="275"/>
  </r>
  <r>
    <x v="34"/>
    <x v="11565"/>
  </r>
  <r>
    <x v="56"/>
    <x v="400"/>
  </r>
  <r>
    <x v="19"/>
    <x v="875"/>
  </r>
  <r>
    <x v="16"/>
    <x v="454"/>
  </r>
  <r>
    <x v="0"/>
    <x v="1432"/>
  </r>
  <r>
    <x v="17"/>
    <x v="224"/>
  </r>
  <r>
    <x v="3"/>
    <x v="39433"/>
  </r>
  <r>
    <x v="10"/>
    <x v="1"/>
  </r>
  <r>
    <x v="90"/>
    <x v="42"/>
  </r>
  <r>
    <x v="4"/>
    <x v="445"/>
  </r>
  <r>
    <x v="5"/>
    <x v="39434"/>
  </r>
  <r>
    <x v="38"/>
    <x v="1"/>
  </r>
  <r>
    <x v="11"/>
    <x v="76"/>
  </r>
  <r>
    <x v="6"/>
    <x v="54"/>
  </r>
  <r>
    <x v="68"/>
    <x v="933"/>
  </r>
  <r>
    <x v="37"/>
    <x v="53"/>
  </r>
  <r>
    <x v="7"/>
    <x v="39435"/>
  </r>
  <r>
    <x v="9"/>
    <x v="39436"/>
  </r>
  <r>
    <x v="27"/>
    <x v="15279"/>
  </r>
  <r>
    <x v="13"/>
    <x v="39437"/>
  </r>
  <r>
    <x v="3"/>
    <x v="5729"/>
  </r>
  <r>
    <x v="23"/>
    <x v="455"/>
  </r>
  <r>
    <x v="34"/>
    <x v="270"/>
  </r>
  <r>
    <x v="31"/>
    <x v="2139"/>
  </r>
  <r>
    <x v="37"/>
    <x v="59"/>
  </r>
  <r>
    <x v="17"/>
    <x v="59"/>
  </r>
  <r>
    <x v="3"/>
    <x v="13059"/>
  </r>
  <r>
    <x v="4"/>
    <x v="4998"/>
  </r>
  <r>
    <x v="22"/>
    <x v="2540"/>
  </r>
  <r>
    <x v="11"/>
    <x v="2038"/>
  </r>
  <r>
    <x v="18"/>
    <x v="31416"/>
  </r>
  <r>
    <x v="24"/>
    <x v="59"/>
  </r>
  <r>
    <x v="15"/>
    <x v="392"/>
  </r>
  <r>
    <x v="71"/>
    <x v="5924"/>
  </r>
  <r>
    <x v="26"/>
    <x v="6169"/>
  </r>
  <r>
    <x v="2"/>
    <x v="39438"/>
  </r>
  <r>
    <x v="7"/>
    <x v="39439"/>
  </r>
  <r>
    <x v="8"/>
    <x v="2010"/>
  </r>
  <r>
    <x v="9"/>
    <x v="1496"/>
  </r>
  <r>
    <x v="102"/>
    <x v="39440"/>
  </r>
  <r>
    <x v="16"/>
    <x v="2139"/>
  </r>
  <r>
    <x v="17"/>
    <x v="802"/>
  </r>
  <r>
    <x v="22"/>
    <x v="1410"/>
  </r>
  <r>
    <x v="18"/>
    <x v="39441"/>
  </r>
  <r>
    <x v="23"/>
    <x v="2257"/>
  </r>
  <r>
    <x v="24"/>
    <x v="514"/>
  </r>
  <r>
    <x v="15"/>
    <x v="9701"/>
  </r>
  <r>
    <x v="71"/>
    <x v="36945"/>
  </r>
  <r>
    <x v="26"/>
    <x v="26376"/>
  </r>
  <r>
    <x v="2"/>
    <x v="39442"/>
  </r>
  <r>
    <x v="31"/>
    <x v="5129"/>
  </r>
  <r>
    <x v="19"/>
    <x v="649"/>
  </r>
  <r>
    <x v="102"/>
    <x v="39443"/>
  </r>
  <r>
    <x v="16"/>
    <x v="15975"/>
  </r>
  <r>
    <x v="3"/>
    <x v="10043"/>
  </r>
  <r>
    <x v="4"/>
    <x v="1482"/>
  </r>
  <r>
    <x v="38"/>
    <x v="398"/>
  </r>
  <r>
    <x v="11"/>
    <x v="1473"/>
  </r>
  <r>
    <x v="68"/>
    <x v="576"/>
  </r>
  <r>
    <x v="66"/>
    <x v="3482"/>
  </r>
  <r>
    <x v="7"/>
    <x v="39444"/>
  </r>
  <r>
    <x v="8"/>
    <x v="6352"/>
  </r>
  <r>
    <x v="9"/>
    <x v="3392"/>
  </r>
  <r>
    <x v="13"/>
    <x v="806"/>
  </r>
  <r>
    <x v="17"/>
    <x v="1668"/>
  </r>
  <r>
    <x v="20"/>
    <x v="289"/>
  </r>
  <r>
    <x v="22"/>
    <x v="3828"/>
  </r>
  <r>
    <x v="18"/>
    <x v="39445"/>
  </r>
  <r>
    <x v="23"/>
    <x v="79"/>
  </r>
  <r>
    <x v="15"/>
    <x v="3840"/>
  </r>
  <r>
    <x v="26"/>
    <x v="39111"/>
  </r>
  <r>
    <x v="2"/>
    <x v="39446"/>
  </r>
  <r>
    <x v="31"/>
    <x v="7884"/>
  </r>
  <r>
    <x v="19"/>
    <x v="1377"/>
  </r>
  <r>
    <x v="16"/>
    <x v="7838"/>
  </r>
  <r>
    <x v="3"/>
    <x v="5729"/>
  </r>
  <r>
    <x v="4"/>
    <x v="282"/>
  </r>
  <r>
    <x v="38"/>
    <x v="1"/>
  </r>
  <r>
    <x v="11"/>
    <x v="5322"/>
  </r>
  <r>
    <x v="79"/>
    <x v="39447"/>
  </r>
  <r>
    <x v="34"/>
    <x v="270"/>
  </r>
  <r>
    <x v="7"/>
    <x v="39448"/>
  </r>
  <r>
    <x v="8"/>
    <x v="772"/>
  </r>
  <r>
    <x v="9"/>
    <x v="772"/>
  </r>
  <r>
    <x v="13"/>
    <x v="11461"/>
  </r>
  <r>
    <x v="17"/>
    <x v="836"/>
  </r>
  <r>
    <x v="20"/>
    <x v="509"/>
  </r>
  <r>
    <x v="21"/>
    <x v="42"/>
  </r>
  <r>
    <x v="22"/>
    <x v="264"/>
  </r>
  <r>
    <x v="18"/>
    <x v="39449"/>
  </r>
  <r>
    <x v="15"/>
    <x v="11468"/>
  </r>
  <r>
    <x v="1"/>
    <x v="1529"/>
  </r>
  <r>
    <x v="26"/>
    <x v="26393"/>
  </r>
  <r>
    <x v="2"/>
    <x v="39450"/>
  </r>
  <r>
    <x v="31"/>
    <x v="5795"/>
  </r>
  <r>
    <x v="19"/>
    <x v="959"/>
  </r>
  <r>
    <x v="16"/>
    <x v="39321"/>
  </r>
  <r>
    <x v="3"/>
    <x v="1437"/>
  </r>
  <r>
    <x v="4"/>
    <x v="1638"/>
  </r>
  <r>
    <x v="38"/>
    <x v="7"/>
  </r>
  <r>
    <x v="11"/>
    <x v="2265"/>
  </r>
  <r>
    <x v="66"/>
    <x v="398"/>
  </r>
  <r>
    <x v="7"/>
    <x v="39451"/>
  </r>
  <r>
    <x v="8"/>
    <x v="458"/>
  </r>
  <r>
    <x v="9"/>
    <x v="1734"/>
  </r>
  <r>
    <x v="13"/>
    <x v="455"/>
  </r>
  <r>
    <x v="17"/>
    <x v="44"/>
  </r>
  <r>
    <x v="20"/>
    <x v="1087"/>
  </r>
  <r>
    <x v="22"/>
    <x v="2010"/>
  </r>
  <r>
    <x v="18"/>
    <x v="39452"/>
  </r>
  <r>
    <x v="24"/>
    <x v="1"/>
  </r>
  <r>
    <x v="15"/>
    <x v="515"/>
  </r>
  <r>
    <x v="26"/>
    <x v="15607"/>
  </r>
  <r>
    <x v="2"/>
    <x v="39453"/>
  </r>
  <r>
    <x v="31"/>
    <x v="114"/>
  </r>
  <r>
    <x v="16"/>
    <x v="814"/>
  </r>
  <r>
    <x v="7"/>
    <x v="30625"/>
  </r>
  <r>
    <x v="17"/>
    <x v="298"/>
  </r>
  <r>
    <x v="20"/>
    <x v="502"/>
  </r>
  <r>
    <x v="22"/>
    <x v="2265"/>
  </r>
  <r>
    <x v="18"/>
    <x v="39454"/>
  </r>
  <r>
    <x v="23"/>
    <x v="7"/>
  </r>
  <r>
    <x v="24"/>
    <x v="1"/>
  </r>
  <r>
    <x v="15"/>
    <x v="2301"/>
  </r>
  <r>
    <x v="1"/>
    <x v="246"/>
  </r>
  <r>
    <x v="26"/>
    <x v="11201"/>
  </r>
  <r>
    <x v="2"/>
    <x v="39455"/>
  </r>
  <r>
    <x v="31"/>
    <x v="6129"/>
  </r>
  <r>
    <x v="16"/>
    <x v="3903"/>
  </r>
  <r>
    <x v="111"/>
    <x v="42"/>
  </r>
  <r>
    <x v="3"/>
    <x v="9300"/>
  </r>
  <r>
    <x v="43"/>
    <x v="15990"/>
  </r>
  <r>
    <x v="92"/>
    <x v="42"/>
  </r>
  <r>
    <x v="65"/>
    <x v="42"/>
  </r>
  <r>
    <x v="44"/>
    <x v="30888"/>
  </r>
  <r>
    <x v="4"/>
    <x v="428"/>
  </r>
  <r>
    <x v="45"/>
    <x v="340"/>
  </r>
  <r>
    <x v="5"/>
    <x v="16468"/>
  </r>
  <r>
    <x v="46"/>
    <x v="42"/>
  </r>
  <r>
    <x v="93"/>
    <x v="42"/>
  </r>
  <r>
    <x v="11"/>
    <x v="499"/>
  </r>
  <r>
    <x v="94"/>
    <x v="693"/>
  </r>
  <r>
    <x v="113"/>
    <x v="42"/>
  </r>
  <r>
    <x v="48"/>
    <x v="8838"/>
  </r>
  <r>
    <x v="100"/>
    <x v="42"/>
  </r>
  <r>
    <x v="51"/>
    <x v="42"/>
  </r>
  <r>
    <x v="52"/>
    <x v="42"/>
  </r>
  <r>
    <x v="53"/>
    <x v="42"/>
  </r>
  <r>
    <x v="54"/>
    <x v="9486"/>
  </r>
  <r>
    <x v="96"/>
    <x v="42"/>
  </r>
  <r>
    <x v="114"/>
    <x v="42"/>
  </r>
  <r>
    <x v="95"/>
    <x v="42"/>
  </r>
  <r>
    <x v="7"/>
    <x v="39456"/>
  </r>
  <r>
    <x v="8"/>
    <x v="6821"/>
  </r>
  <r>
    <x v="9"/>
    <x v="3356"/>
  </r>
  <r>
    <x v="55"/>
    <x v="6784"/>
  </r>
  <r>
    <x v="13"/>
    <x v="391"/>
  </r>
  <r>
    <x v="101"/>
    <x v="42"/>
  </r>
  <r>
    <x v="115"/>
    <x v="42"/>
  </r>
  <r>
    <x v="17"/>
    <x v="619"/>
  </r>
  <r>
    <x v="20"/>
    <x v="247"/>
  </r>
  <r>
    <x v="21"/>
    <x v="1"/>
  </r>
  <r>
    <x v="22"/>
    <x v="997"/>
  </r>
  <r>
    <x v="18"/>
    <x v="39457"/>
  </r>
  <r>
    <x v="24"/>
    <x v="7"/>
  </r>
  <r>
    <x v="14"/>
    <x v="391"/>
  </r>
  <r>
    <x v="15"/>
    <x v="1116"/>
  </r>
  <r>
    <x v="1"/>
    <x v="313"/>
  </r>
  <r>
    <x v="26"/>
    <x v="5722"/>
  </r>
  <r>
    <x v="2"/>
    <x v="39458"/>
  </r>
  <r>
    <x v="31"/>
    <x v="5767"/>
  </r>
  <r>
    <x v="19"/>
    <x v="270"/>
  </r>
  <r>
    <x v="16"/>
    <x v="5168"/>
  </r>
  <r>
    <x v="111"/>
    <x v="42"/>
  </r>
  <r>
    <x v="3"/>
    <x v="6141"/>
  </r>
  <r>
    <x v="43"/>
    <x v="8062"/>
  </r>
  <r>
    <x v="92"/>
    <x v="42"/>
  </r>
  <r>
    <x v="65"/>
    <x v="42"/>
  </r>
  <r>
    <x v="44"/>
    <x v="1373"/>
  </r>
  <r>
    <x v="4"/>
    <x v="1493"/>
  </r>
  <r>
    <x v="45"/>
    <x v="439"/>
  </r>
  <r>
    <x v="5"/>
    <x v="17047"/>
  </r>
  <r>
    <x v="38"/>
    <x v="400"/>
  </r>
  <r>
    <x v="46"/>
    <x v="42"/>
  </r>
  <r>
    <x v="93"/>
    <x v="42"/>
  </r>
  <r>
    <x v="11"/>
    <x v="562"/>
  </r>
  <r>
    <x v="94"/>
    <x v="499"/>
  </r>
  <r>
    <x v="113"/>
    <x v="42"/>
  </r>
  <r>
    <x v="48"/>
    <x v="12485"/>
  </r>
  <r>
    <x v="34"/>
    <x v="737"/>
  </r>
  <r>
    <x v="100"/>
    <x v="42"/>
  </r>
  <r>
    <x v="51"/>
    <x v="42"/>
  </r>
  <r>
    <x v="52"/>
    <x v="42"/>
  </r>
  <r>
    <x v="54"/>
    <x v="14036"/>
  </r>
  <r>
    <x v="96"/>
    <x v="42"/>
  </r>
  <r>
    <x v="85"/>
    <x v="42"/>
  </r>
  <r>
    <x v="114"/>
    <x v="42"/>
  </r>
  <r>
    <x v="95"/>
    <x v="42"/>
  </r>
  <r>
    <x v="7"/>
    <x v="39459"/>
  </r>
  <r>
    <x v="8"/>
    <x v="865"/>
  </r>
  <r>
    <x v="9"/>
    <x v="499"/>
  </r>
  <r>
    <x v="55"/>
    <x v="1239"/>
  </r>
  <r>
    <x v="13"/>
    <x v="76"/>
  </r>
  <r>
    <x v="101"/>
    <x v="42"/>
  </r>
  <r>
    <x v="115"/>
    <x v="42"/>
  </r>
  <r>
    <x v="17"/>
    <x v="914"/>
  </r>
  <r>
    <x v="20"/>
    <x v="94"/>
  </r>
  <r>
    <x v="21"/>
    <x v="1"/>
  </r>
  <r>
    <x v="22"/>
    <x v="785"/>
  </r>
  <r>
    <x v="18"/>
    <x v="39460"/>
  </r>
  <r>
    <x v="23"/>
    <x v="124"/>
  </r>
  <r>
    <x v="24"/>
    <x v="7"/>
  </r>
  <r>
    <x v="14"/>
    <x v="1099"/>
  </r>
  <r>
    <x v="15"/>
    <x v="676"/>
  </r>
  <r>
    <x v="1"/>
    <x v="2014"/>
  </r>
  <r>
    <x v="26"/>
    <x v="1407"/>
  </r>
  <r>
    <x v="2"/>
    <x v="39461"/>
  </r>
  <r>
    <x v="31"/>
    <x v="4879"/>
  </r>
  <r>
    <x v="19"/>
    <x v="846"/>
  </r>
  <r>
    <x v="16"/>
    <x v="78"/>
  </r>
  <r>
    <x v="3"/>
    <x v="30138"/>
  </r>
  <r>
    <x v="4"/>
    <x v="4"/>
  </r>
  <r>
    <x v="5"/>
    <x v="16610"/>
  </r>
  <r>
    <x v="38"/>
    <x v="7"/>
  </r>
  <r>
    <x v="11"/>
    <x v="2074"/>
  </r>
  <r>
    <x v="34"/>
    <x v="1482"/>
  </r>
  <r>
    <x v="7"/>
    <x v="39462"/>
  </r>
  <r>
    <x v="8"/>
    <x v="264"/>
  </r>
  <r>
    <x v="9"/>
    <x v="1493"/>
  </r>
  <r>
    <x v="13"/>
    <x v="181"/>
  </r>
  <r>
    <x v="17"/>
    <x v="738"/>
  </r>
  <r>
    <x v="20"/>
    <x v="167"/>
  </r>
  <r>
    <x v="21"/>
    <x v="7"/>
  </r>
  <r>
    <x v="22"/>
    <x v="1086"/>
  </r>
  <r>
    <x v="18"/>
    <x v="11162"/>
  </r>
  <r>
    <x v="23"/>
    <x v="124"/>
  </r>
  <r>
    <x v="24"/>
    <x v="1"/>
  </r>
  <r>
    <x v="14"/>
    <x v="42"/>
  </r>
  <r>
    <x v="15"/>
    <x v="406"/>
  </r>
  <r>
    <x v="1"/>
    <x v="1393"/>
  </r>
  <r>
    <x v="26"/>
    <x v="1411"/>
  </r>
  <r>
    <x v="2"/>
    <x v="39463"/>
  </r>
  <r>
    <x v="31"/>
    <x v="8247"/>
  </r>
  <r>
    <x v="19"/>
    <x v="1027"/>
  </r>
  <r>
    <x v="16"/>
    <x v="6188"/>
  </r>
  <r>
    <x v="28"/>
    <x v="1"/>
  </r>
  <r>
    <x v="3"/>
    <x v="39464"/>
  </r>
  <r>
    <x v="4"/>
    <x v="658"/>
  </r>
  <r>
    <x v="5"/>
    <x v="192"/>
  </r>
  <r>
    <x v="38"/>
    <x v="1"/>
  </r>
  <r>
    <x v="11"/>
    <x v="786"/>
  </r>
  <r>
    <x v="7"/>
    <x v="39465"/>
  </r>
  <r>
    <x v="8"/>
    <x v="114"/>
  </r>
  <r>
    <x v="13"/>
    <x v="513"/>
  </r>
  <r>
    <x v="2"/>
    <x v="39466"/>
  </r>
  <r>
    <x v="17"/>
    <x v="59"/>
  </r>
  <r>
    <x v="20"/>
    <x v="692"/>
  </r>
  <r>
    <x v="3"/>
    <x v="39467"/>
  </r>
  <r>
    <x v="90"/>
    <x v="42"/>
  </r>
  <r>
    <x v="4"/>
    <x v="4"/>
  </r>
  <r>
    <x v="5"/>
    <x v="1533"/>
  </r>
  <r>
    <x v="38"/>
    <x v="400"/>
  </r>
  <r>
    <x v="22"/>
    <x v="548"/>
  </r>
  <r>
    <x v="11"/>
    <x v="272"/>
  </r>
  <r>
    <x v="68"/>
    <x v="316"/>
  </r>
  <r>
    <x v="28"/>
    <x v="400"/>
  </r>
  <r>
    <x v="18"/>
    <x v="39468"/>
  </r>
  <r>
    <x v="23"/>
    <x v="124"/>
  </r>
  <r>
    <x v="24"/>
    <x v="298"/>
  </r>
  <r>
    <x v="14"/>
    <x v="404"/>
  </r>
  <r>
    <x v="15"/>
    <x v="335"/>
  </r>
  <r>
    <x v="39"/>
    <x v="1602"/>
  </r>
  <r>
    <x v="26"/>
    <x v="1897"/>
  </r>
  <r>
    <x v="56"/>
    <x v="445"/>
  </r>
  <r>
    <x v="31"/>
    <x v="1533"/>
  </r>
  <r>
    <x v="7"/>
    <x v="39469"/>
  </r>
  <r>
    <x v="19"/>
    <x v="79"/>
  </r>
  <r>
    <x v="8"/>
    <x v="298"/>
  </r>
  <r>
    <x v="9"/>
    <x v="3482"/>
  </r>
  <r>
    <x v="13"/>
    <x v="403"/>
  </r>
  <r>
    <x v="16"/>
    <x v="2208"/>
  </r>
  <r>
    <x v="2"/>
    <x v="39470"/>
  </r>
  <r>
    <x v="17"/>
    <x v="400"/>
  </r>
  <r>
    <x v="20"/>
    <x v="840"/>
  </r>
  <r>
    <x v="3"/>
    <x v="27439"/>
  </r>
  <r>
    <x v="4"/>
    <x v="1544"/>
  </r>
  <r>
    <x v="21"/>
    <x v="7"/>
  </r>
  <r>
    <x v="5"/>
    <x v="108"/>
  </r>
  <r>
    <x v="38"/>
    <x v="7"/>
  </r>
  <r>
    <x v="22"/>
    <x v="1035"/>
  </r>
  <r>
    <x v="11"/>
    <x v="775"/>
  </r>
  <r>
    <x v="28"/>
    <x v="400"/>
  </r>
  <r>
    <x v="18"/>
    <x v="39471"/>
  </r>
  <r>
    <x v="23"/>
    <x v="455"/>
  </r>
  <r>
    <x v="24"/>
    <x v="914"/>
  </r>
  <r>
    <x v="14"/>
    <x v="875"/>
  </r>
  <r>
    <x v="15"/>
    <x v="576"/>
  </r>
  <r>
    <x v="39"/>
    <x v="298"/>
  </r>
  <r>
    <x v="26"/>
    <x v="2255"/>
  </r>
  <r>
    <x v="56"/>
    <x v="1"/>
  </r>
  <r>
    <x v="31"/>
    <x v="1730"/>
  </r>
  <r>
    <x v="7"/>
    <x v="39472"/>
  </r>
  <r>
    <x v="19"/>
    <x v="30"/>
  </r>
  <r>
    <x v="8"/>
    <x v="76"/>
  </r>
  <r>
    <x v="9"/>
    <x v="184"/>
  </r>
  <r>
    <x v="13"/>
    <x v="403"/>
  </r>
  <r>
    <x v="16"/>
    <x v="491"/>
  </r>
  <r>
    <x v="2"/>
    <x v="39473"/>
  </r>
  <r>
    <x v="17"/>
    <x v="7"/>
  </r>
  <r>
    <x v="20"/>
    <x v="445"/>
  </r>
  <r>
    <x v="3"/>
    <x v="11474"/>
  </r>
  <r>
    <x v="4"/>
    <x v="466"/>
  </r>
  <r>
    <x v="21"/>
    <x v="1"/>
  </r>
  <r>
    <x v="5"/>
    <x v="39474"/>
  </r>
  <r>
    <x v="22"/>
    <x v="609"/>
  </r>
  <r>
    <x v="11"/>
    <x v="619"/>
  </r>
  <r>
    <x v="18"/>
    <x v="39475"/>
  </r>
  <r>
    <x v="23"/>
    <x v="42"/>
  </r>
  <r>
    <x v="24"/>
    <x v="54"/>
  </r>
  <r>
    <x v="15"/>
    <x v="609"/>
  </r>
  <r>
    <x v="26"/>
    <x v="1108"/>
  </r>
  <r>
    <x v="31"/>
    <x v="1448"/>
  </r>
  <r>
    <x v="7"/>
    <x v="39476"/>
  </r>
  <r>
    <x v="19"/>
    <x v="391"/>
  </r>
  <r>
    <x v="8"/>
    <x v="84"/>
  </r>
  <r>
    <x v="9"/>
    <x v="283"/>
  </r>
  <r>
    <x v="13"/>
    <x v="298"/>
  </r>
  <r>
    <x v="16"/>
    <x v="999"/>
  </r>
  <r>
    <x v="2"/>
    <x v="39477"/>
  </r>
  <r>
    <x v="17"/>
    <x v="270"/>
  </r>
  <r>
    <x v="20"/>
    <x v="1"/>
  </r>
  <r>
    <x v="3"/>
    <x v="32602"/>
  </r>
  <r>
    <x v="4"/>
    <x v="1572"/>
  </r>
  <r>
    <x v="21"/>
    <x v="42"/>
  </r>
  <r>
    <x v="5"/>
    <x v="16566"/>
  </r>
  <r>
    <x v="22"/>
    <x v="89"/>
  </r>
  <r>
    <x v="11"/>
    <x v="1482"/>
  </r>
  <r>
    <x v="18"/>
    <x v="39478"/>
  </r>
  <r>
    <x v="23"/>
    <x v="42"/>
  </r>
  <r>
    <x v="24"/>
    <x v="59"/>
  </r>
  <r>
    <x v="15"/>
    <x v="54"/>
  </r>
  <r>
    <x v="26"/>
    <x v="706"/>
  </r>
  <r>
    <x v="31"/>
    <x v="246"/>
  </r>
  <r>
    <x v="7"/>
    <x v="28772"/>
  </r>
  <r>
    <x v="19"/>
    <x v="445"/>
  </r>
  <r>
    <x v="9"/>
    <x v="6372"/>
  </r>
  <r>
    <x v="13"/>
    <x v="59"/>
  </r>
  <r>
    <x v="16"/>
    <x v="292"/>
  </r>
  <r>
    <x v="17"/>
    <x v="391"/>
  </r>
  <r>
    <x v="22"/>
    <x v="7"/>
  </r>
  <r>
    <x v="18"/>
    <x v="39479"/>
  </r>
  <r>
    <x v="23"/>
    <x v="89"/>
  </r>
  <r>
    <x v="14"/>
    <x v="391"/>
  </r>
  <r>
    <x v="15"/>
    <x v="3649"/>
  </r>
  <r>
    <x v="26"/>
    <x v="5786"/>
  </r>
  <r>
    <x v="2"/>
    <x v="39480"/>
  </r>
  <r>
    <x v="19"/>
    <x v="53"/>
  </r>
  <r>
    <x v="16"/>
    <x v="375"/>
  </r>
  <r>
    <x v="28"/>
    <x v="42"/>
  </r>
  <r>
    <x v="7"/>
    <x v="39481"/>
  </r>
  <r>
    <x v="20"/>
    <x v="1602"/>
  </r>
  <r>
    <x v="18"/>
    <x v="27873"/>
  </r>
  <r>
    <x v="14"/>
    <x v="3413"/>
  </r>
  <r>
    <x v="26"/>
    <x v="1223"/>
  </r>
  <r>
    <x v="2"/>
    <x v="39482"/>
  </r>
  <r>
    <x v="20"/>
    <x v="609"/>
  </r>
  <r>
    <x v="18"/>
    <x v="39483"/>
  </r>
  <r>
    <x v="14"/>
    <x v="404"/>
  </r>
  <r>
    <x v="26"/>
    <x v="620"/>
  </r>
  <r>
    <x v="17"/>
    <x v="443"/>
  </r>
  <r>
    <x v="3"/>
    <x v="27850"/>
  </r>
  <r>
    <x v="4"/>
    <x v="649"/>
  </r>
  <r>
    <x v="21"/>
    <x v="42"/>
  </r>
  <r>
    <x v="5"/>
    <x v="39484"/>
  </r>
  <r>
    <x v="11"/>
    <x v="175"/>
  </r>
  <r>
    <x v="23"/>
    <x v="7"/>
  </r>
  <r>
    <x v="15"/>
    <x v="707"/>
  </r>
  <r>
    <x v="34"/>
    <x v="53"/>
  </r>
  <r>
    <x v="7"/>
    <x v="39485"/>
  </r>
  <r>
    <x v="19"/>
    <x v="914"/>
  </r>
  <r>
    <x v="8"/>
    <x v="1191"/>
  </r>
  <r>
    <x v="9"/>
    <x v="10348"/>
  </r>
  <r>
    <x v="27"/>
    <x v="89"/>
  </r>
  <r>
    <x v="13"/>
    <x v="403"/>
  </r>
  <r>
    <x v="16"/>
    <x v="3751"/>
  </r>
  <r>
    <x v="17"/>
    <x v="914"/>
  </r>
  <r>
    <x v="21"/>
    <x v="42"/>
  </r>
  <r>
    <x v="18"/>
    <x v="39486"/>
  </r>
  <r>
    <x v="23"/>
    <x v="42"/>
  </r>
  <r>
    <x v="14"/>
    <x v="64"/>
  </r>
  <r>
    <x v="15"/>
    <x v="964"/>
  </r>
  <r>
    <x v="26"/>
    <x v="1265"/>
  </r>
  <r>
    <x v="2"/>
    <x v="39487"/>
  </r>
  <r>
    <x v="16"/>
    <x v="785"/>
  </r>
  <r>
    <x v="7"/>
    <x v="39488"/>
  </r>
  <r>
    <x v="20"/>
    <x v="6"/>
  </r>
  <r>
    <x v="22"/>
    <x v="400"/>
  </r>
  <r>
    <x v="18"/>
    <x v="18216"/>
  </r>
  <r>
    <x v="23"/>
    <x v="42"/>
  </r>
  <r>
    <x v="24"/>
    <x v="609"/>
  </r>
  <r>
    <x v="14"/>
    <x v="2503"/>
  </r>
  <r>
    <x v="15"/>
    <x v="1183"/>
  </r>
  <r>
    <x v="26"/>
    <x v="4927"/>
  </r>
  <r>
    <x v="2"/>
    <x v="39489"/>
  </r>
  <r>
    <x v="19"/>
    <x v="53"/>
  </r>
  <r>
    <x v="16"/>
    <x v="71"/>
  </r>
  <r>
    <x v="20"/>
    <x v="175"/>
  </r>
  <r>
    <x v="18"/>
    <x v="39490"/>
  </r>
  <r>
    <x v="23"/>
    <x v="398"/>
  </r>
  <r>
    <x v="24"/>
    <x v="509"/>
  </r>
  <r>
    <x v="14"/>
    <x v="455"/>
  </r>
  <r>
    <x v="15"/>
    <x v="1596"/>
  </r>
  <r>
    <x v="26"/>
    <x v="7922"/>
  </r>
  <r>
    <x v="19"/>
    <x v="7"/>
  </r>
  <r>
    <x v="16"/>
    <x v="5496"/>
  </r>
  <r>
    <x v="17"/>
    <x v="22"/>
  </r>
  <r>
    <x v="3"/>
    <x v="10388"/>
  </r>
  <r>
    <x v="4"/>
    <x v="76"/>
  </r>
  <r>
    <x v="5"/>
    <x v="39491"/>
  </r>
  <r>
    <x v="11"/>
    <x v="548"/>
  </r>
  <r>
    <x v="28"/>
    <x v="8"/>
  </r>
  <r>
    <x v="37"/>
    <x v="1"/>
  </r>
  <r>
    <x v="7"/>
    <x v="39492"/>
  </r>
  <r>
    <x v="8"/>
    <x v="772"/>
  </r>
  <r>
    <x v="9"/>
    <x v="5679"/>
  </r>
  <r>
    <x v="3"/>
    <x v="39493"/>
  </r>
  <r>
    <x v="37"/>
    <x v="39494"/>
  </r>
  <r>
    <x v="3"/>
    <x v="16471"/>
  </r>
  <r>
    <x v="10"/>
    <x v="59"/>
  </r>
  <r>
    <x v="90"/>
    <x v="59"/>
  </r>
  <r>
    <x v="4"/>
    <x v="6257"/>
  </r>
  <r>
    <x v="6"/>
    <x v="454"/>
  </r>
  <r>
    <x v="18"/>
    <x v="2328"/>
  </r>
  <r>
    <x v="71"/>
    <x v="5739"/>
  </r>
  <r>
    <x v="2"/>
    <x v="39495"/>
  </r>
  <r>
    <x v="8"/>
    <x v="2540"/>
  </r>
  <r>
    <x v="9"/>
    <x v="39496"/>
  </r>
  <r>
    <x v="102"/>
    <x v="39497"/>
  </r>
  <r>
    <x v="16"/>
    <x v="7269"/>
  </r>
  <r>
    <x v="6"/>
    <x v="4881"/>
  </r>
  <r>
    <x v="18"/>
    <x v="802"/>
  </r>
  <r>
    <x v="23"/>
    <x v="1"/>
  </r>
  <r>
    <x v="15"/>
    <x v="7"/>
  </r>
  <r>
    <x v="71"/>
    <x v="2563"/>
  </r>
  <r>
    <x v="2"/>
    <x v="39498"/>
  </r>
  <r>
    <x v="102"/>
    <x v="39499"/>
  </r>
  <r>
    <x v="16"/>
    <x v="4095"/>
  </r>
  <r>
    <x v="3"/>
    <x v="39500"/>
  </r>
  <r>
    <x v="10"/>
    <x v="403"/>
  </r>
  <r>
    <x v="90"/>
    <x v="59"/>
  </r>
  <r>
    <x v="4"/>
    <x v="6424"/>
  </r>
  <r>
    <x v="11"/>
    <x v="1"/>
  </r>
  <r>
    <x v="8"/>
    <x v="2185"/>
  </r>
  <r>
    <x v="9"/>
    <x v="39501"/>
  </r>
  <r>
    <x v="17"/>
    <x v="1"/>
  </r>
  <r>
    <x v="22"/>
    <x v="7"/>
  </r>
  <r>
    <x v="6"/>
    <x v="6147"/>
  </r>
  <r>
    <x v="18"/>
    <x v="802"/>
  </r>
  <r>
    <x v="23"/>
    <x v="400"/>
  </r>
  <r>
    <x v="2"/>
    <x v="39502"/>
  </r>
  <r>
    <x v="16"/>
    <x v="6143"/>
  </r>
  <r>
    <x v="3"/>
    <x v="39493"/>
  </r>
  <r>
    <x v="4"/>
    <x v="3799"/>
  </r>
  <r>
    <x v="11"/>
    <x v="1"/>
  </r>
  <r>
    <x v="9"/>
    <x v="39503"/>
  </r>
  <r>
    <x v="22"/>
    <x v="270"/>
  </r>
  <r>
    <x v="6"/>
    <x v="458"/>
  </r>
  <r>
    <x v="18"/>
    <x v="1033"/>
  </r>
  <r>
    <x v="15"/>
    <x v="403"/>
  </r>
  <r>
    <x v="1"/>
    <x v="439"/>
  </r>
  <r>
    <x v="2"/>
    <x v="39504"/>
  </r>
  <r>
    <x v="16"/>
    <x v="11671"/>
  </r>
  <r>
    <x v="3"/>
    <x v="39505"/>
  </r>
  <r>
    <x v="4"/>
    <x v="7004"/>
  </r>
  <r>
    <x v="9"/>
    <x v="39506"/>
  </r>
  <r>
    <x v="22"/>
    <x v="1"/>
  </r>
  <r>
    <x v="18"/>
    <x v="371"/>
  </r>
  <r>
    <x v="15"/>
    <x v="44"/>
  </r>
  <r>
    <x v="2"/>
    <x v="39507"/>
  </r>
  <r>
    <x v="31"/>
    <x v="1"/>
  </r>
  <r>
    <x v="16"/>
    <x v="5375"/>
  </r>
  <r>
    <x v="18"/>
    <x v="94"/>
  </r>
  <r>
    <x v="23"/>
    <x v="1"/>
  </r>
  <r>
    <x v="15"/>
    <x v="391"/>
  </r>
  <r>
    <x v="1"/>
    <x v="457"/>
  </r>
  <r>
    <x v="2"/>
    <x v="39508"/>
  </r>
  <r>
    <x v="31"/>
    <x v="400"/>
  </r>
  <r>
    <x v="16"/>
    <x v="6974"/>
  </r>
  <r>
    <x v="0"/>
    <x v="42"/>
  </r>
  <r>
    <x v="3"/>
    <x v="39509"/>
  </r>
  <r>
    <x v="43"/>
    <x v="3334"/>
  </r>
  <r>
    <x v="92"/>
    <x v="42"/>
  </r>
  <r>
    <x v="44"/>
    <x v="1699"/>
  </r>
  <r>
    <x v="4"/>
    <x v="1979"/>
  </r>
  <r>
    <x v="45"/>
    <x v="1027"/>
  </r>
  <r>
    <x v="5"/>
    <x v="31346"/>
  </r>
  <r>
    <x v="46"/>
    <x v="42"/>
  </r>
  <r>
    <x v="93"/>
    <x v="42"/>
  </r>
  <r>
    <x v="6"/>
    <x v="4364"/>
  </r>
  <r>
    <x v="94"/>
    <x v="39510"/>
  </r>
  <r>
    <x v="48"/>
    <x v="5474"/>
  </r>
  <r>
    <x v="49"/>
    <x v="7"/>
  </r>
  <r>
    <x v="100"/>
    <x v="42"/>
  </r>
  <r>
    <x v="51"/>
    <x v="42"/>
  </r>
  <r>
    <x v="52"/>
    <x v="42"/>
  </r>
  <r>
    <x v="53"/>
    <x v="42"/>
  </r>
  <r>
    <x v="76"/>
    <x v="1407"/>
  </r>
  <r>
    <x v="54"/>
    <x v="2966"/>
  </r>
  <r>
    <x v="60"/>
    <x v="42"/>
  </r>
  <r>
    <x v="96"/>
    <x v="42"/>
  </r>
  <r>
    <x v="95"/>
    <x v="42"/>
  </r>
  <r>
    <x v="9"/>
    <x v="39511"/>
  </r>
  <r>
    <x v="55"/>
    <x v="692"/>
  </r>
  <r>
    <x v="115"/>
    <x v="42"/>
  </r>
  <r>
    <x v="6"/>
    <x v="1520"/>
  </r>
  <r>
    <x v="18"/>
    <x v="772"/>
  </r>
  <r>
    <x v="23"/>
    <x v="1"/>
  </r>
  <r>
    <x v="15"/>
    <x v="843"/>
  </r>
  <r>
    <x v="1"/>
    <x v="514"/>
  </r>
  <r>
    <x v="2"/>
    <x v="39512"/>
  </r>
  <r>
    <x v="31"/>
    <x v="1"/>
  </r>
  <r>
    <x v="16"/>
    <x v="2566"/>
  </r>
  <r>
    <x v="0"/>
    <x v="42"/>
  </r>
  <r>
    <x v="111"/>
    <x v="42"/>
  </r>
  <r>
    <x v="3"/>
    <x v="39513"/>
  </r>
  <r>
    <x v="43"/>
    <x v="3649"/>
  </r>
  <r>
    <x v="92"/>
    <x v="42"/>
  </r>
  <r>
    <x v="10"/>
    <x v="298"/>
  </r>
  <r>
    <x v="44"/>
    <x v="1598"/>
  </r>
  <r>
    <x v="90"/>
    <x v="403"/>
  </r>
  <r>
    <x v="4"/>
    <x v="5615"/>
  </r>
  <r>
    <x v="45"/>
    <x v="737"/>
  </r>
  <r>
    <x v="5"/>
    <x v="17512"/>
  </r>
  <r>
    <x v="46"/>
    <x v="42"/>
  </r>
  <r>
    <x v="93"/>
    <x v="42"/>
  </r>
  <r>
    <x v="94"/>
    <x v="38109"/>
  </r>
  <r>
    <x v="48"/>
    <x v="2698"/>
  </r>
  <r>
    <x v="49"/>
    <x v="270"/>
  </r>
  <r>
    <x v="100"/>
    <x v="42"/>
  </r>
  <r>
    <x v="51"/>
    <x v="42"/>
  </r>
  <r>
    <x v="52"/>
    <x v="42"/>
  </r>
  <r>
    <x v="76"/>
    <x v="3360"/>
  </r>
  <r>
    <x v="54"/>
    <x v="1129"/>
  </r>
  <r>
    <x v="60"/>
    <x v="42"/>
  </r>
  <r>
    <x v="96"/>
    <x v="42"/>
  </r>
  <r>
    <x v="95"/>
    <x v="42"/>
  </r>
  <r>
    <x v="9"/>
    <x v="39514"/>
  </r>
  <r>
    <x v="55"/>
    <x v="23"/>
  </r>
  <r>
    <x v="115"/>
    <x v="42"/>
  </r>
  <r>
    <x v="6"/>
    <x v="586"/>
  </r>
  <r>
    <x v="18"/>
    <x v="390"/>
  </r>
  <r>
    <x v="23"/>
    <x v="400"/>
  </r>
  <r>
    <x v="1"/>
    <x v="737"/>
  </r>
  <r>
    <x v="2"/>
    <x v="39515"/>
  </r>
  <r>
    <x v="16"/>
    <x v="2183"/>
  </r>
  <r>
    <x v="0"/>
    <x v="13303"/>
  </r>
  <r>
    <x v="3"/>
    <x v="39516"/>
  </r>
  <r>
    <x v="90"/>
    <x v="403"/>
  </r>
  <r>
    <x v="4"/>
    <x v="1695"/>
  </r>
  <r>
    <x v="5"/>
    <x v="17333"/>
  </r>
  <r>
    <x v="11"/>
    <x v="400"/>
  </r>
  <r>
    <x v="34"/>
    <x v="391"/>
  </r>
  <r>
    <x v="9"/>
    <x v="39517"/>
  </r>
  <r>
    <x v="21"/>
    <x v="14"/>
  </r>
  <r>
    <x v="6"/>
    <x v="1574"/>
  </r>
  <r>
    <x v="18"/>
    <x v="443"/>
  </r>
  <r>
    <x v="23"/>
    <x v="1"/>
  </r>
  <r>
    <x v="15"/>
    <x v="1"/>
  </r>
  <r>
    <x v="1"/>
    <x v="76"/>
  </r>
  <r>
    <x v="2"/>
    <x v="39518"/>
  </r>
  <r>
    <x v="16"/>
    <x v="603"/>
  </r>
  <r>
    <x v="0"/>
    <x v="6271"/>
  </r>
  <r>
    <x v="3"/>
    <x v="39519"/>
  </r>
  <r>
    <x v="10"/>
    <x v="404"/>
  </r>
  <r>
    <x v="90"/>
    <x v="609"/>
  </r>
  <r>
    <x v="4"/>
    <x v="1689"/>
  </r>
  <r>
    <x v="5"/>
    <x v="23997"/>
  </r>
  <r>
    <x v="11"/>
    <x v="400"/>
  </r>
  <r>
    <x v="9"/>
    <x v="39520"/>
  </r>
  <r>
    <x v="2"/>
    <x v="39521"/>
  </r>
  <r>
    <x v="0"/>
    <x v="916"/>
  </r>
  <r>
    <x v="3"/>
    <x v="39522"/>
  </r>
  <r>
    <x v="10"/>
    <x v="298"/>
  </r>
  <r>
    <x v="90"/>
    <x v="609"/>
  </r>
  <r>
    <x v="4"/>
    <x v="4941"/>
  </r>
  <r>
    <x v="5"/>
    <x v="8237"/>
  </r>
  <r>
    <x v="22"/>
    <x v="843"/>
  </r>
  <r>
    <x v="11"/>
    <x v="439"/>
  </r>
  <r>
    <x v="6"/>
    <x v="310"/>
  </r>
  <r>
    <x v="18"/>
    <x v="391"/>
  </r>
  <r>
    <x v="23"/>
    <x v="400"/>
  </r>
  <r>
    <x v="15"/>
    <x v="1"/>
  </r>
  <r>
    <x v="9"/>
    <x v="39523"/>
  </r>
  <r>
    <x v="16"/>
    <x v="3135"/>
  </r>
  <r>
    <x v="2"/>
    <x v="39524"/>
  </r>
  <r>
    <x v="0"/>
    <x v="3732"/>
  </r>
  <r>
    <x v="3"/>
    <x v="39525"/>
  </r>
  <r>
    <x v="10"/>
    <x v="256"/>
  </r>
  <r>
    <x v="90"/>
    <x v="609"/>
  </r>
  <r>
    <x v="4"/>
    <x v="3860"/>
  </r>
  <r>
    <x v="5"/>
    <x v="8019"/>
  </r>
  <r>
    <x v="22"/>
    <x v="298"/>
  </r>
  <r>
    <x v="11"/>
    <x v="89"/>
  </r>
  <r>
    <x v="6"/>
    <x v="602"/>
  </r>
  <r>
    <x v="18"/>
    <x v="1132"/>
  </r>
  <r>
    <x v="23"/>
    <x v="7"/>
  </r>
  <r>
    <x v="15"/>
    <x v="1"/>
  </r>
  <r>
    <x v="9"/>
    <x v="39526"/>
  </r>
  <r>
    <x v="16"/>
    <x v="2497"/>
  </r>
  <r>
    <x v="2"/>
    <x v="39527"/>
  </r>
  <r>
    <x v="0"/>
    <x v="6522"/>
  </r>
  <r>
    <x v="3"/>
    <x v="39528"/>
  </r>
  <r>
    <x v="10"/>
    <x v="609"/>
  </r>
  <r>
    <x v="90"/>
    <x v="89"/>
  </r>
  <r>
    <x v="4"/>
    <x v="1429"/>
  </r>
  <r>
    <x v="5"/>
    <x v="39529"/>
  </r>
  <r>
    <x v="11"/>
    <x v="400"/>
  </r>
  <r>
    <x v="6"/>
    <x v="2279"/>
  </r>
  <r>
    <x v="18"/>
    <x v="443"/>
  </r>
  <r>
    <x v="23"/>
    <x v="7"/>
  </r>
  <r>
    <x v="15"/>
    <x v="42"/>
  </r>
  <r>
    <x v="8"/>
    <x v="404"/>
  </r>
  <r>
    <x v="9"/>
    <x v="39530"/>
  </r>
  <r>
    <x v="13"/>
    <x v="843"/>
  </r>
  <r>
    <x v="16"/>
    <x v="345"/>
  </r>
  <r>
    <x v="2"/>
    <x v="39531"/>
  </r>
  <r>
    <x v="0"/>
    <x v="2058"/>
  </r>
  <r>
    <x v="3"/>
    <x v="39532"/>
  </r>
  <r>
    <x v="10"/>
    <x v="8"/>
  </r>
  <r>
    <x v="90"/>
    <x v="445"/>
  </r>
  <r>
    <x v="4"/>
    <x v="7825"/>
  </r>
  <r>
    <x v="5"/>
    <x v="39533"/>
  </r>
  <r>
    <x v="22"/>
    <x v="455"/>
  </r>
  <r>
    <x v="11"/>
    <x v="400"/>
  </r>
  <r>
    <x v="6"/>
    <x v="1685"/>
  </r>
  <r>
    <x v="18"/>
    <x v="615"/>
  </r>
  <r>
    <x v="15"/>
    <x v="1"/>
  </r>
  <r>
    <x v="7"/>
    <x v="1855"/>
  </r>
  <r>
    <x v="9"/>
    <x v="39534"/>
  </r>
  <r>
    <x v="13"/>
    <x v="455"/>
  </r>
  <r>
    <x v="16"/>
    <x v="1032"/>
  </r>
  <r>
    <x v="17"/>
    <x v="1"/>
  </r>
  <r>
    <x v="18"/>
    <x v="53"/>
  </r>
  <r>
    <x v="2"/>
    <x v="39535"/>
  </r>
  <r>
    <x v="16"/>
    <x v="1627"/>
  </r>
  <r>
    <x v="7"/>
    <x v="859"/>
  </r>
  <r>
    <x v="18"/>
    <x v="14"/>
  </r>
  <r>
    <x v="2"/>
    <x v="39536"/>
  </r>
  <r>
    <x v="0"/>
    <x v="1644"/>
  </r>
  <r>
    <x v="3"/>
    <x v="39537"/>
  </r>
  <r>
    <x v="10"/>
    <x v="843"/>
  </r>
  <r>
    <x v="90"/>
    <x v="445"/>
  </r>
  <r>
    <x v="4"/>
    <x v="5220"/>
  </r>
  <r>
    <x v="5"/>
    <x v="39538"/>
  </r>
  <r>
    <x v="11"/>
    <x v="7"/>
  </r>
  <r>
    <x v="6"/>
    <x v="1087"/>
  </r>
  <r>
    <x v="7"/>
    <x v="6129"/>
  </r>
  <r>
    <x v="9"/>
    <x v="16415"/>
  </r>
  <r>
    <x v="16"/>
    <x v="5436"/>
  </r>
  <r>
    <x v="17"/>
    <x v="7"/>
  </r>
  <r>
    <x v="18"/>
    <x v="1668"/>
  </r>
  <r>
    <x v="2"/>
    <x v="39539"/>
  </r>
  <r>
    <x v="16"/>
    <x v="2328"/>
  </r>
  <r>
    <x v="7"/>
    <x v="179"/>
  </r>
  <r>
    <x v="18"/>
    <x v="14"/>
  </r>
  <r>
    <x v="2"/>
    <x v="39540"/>
  </r>
  <r>
    <x v="16"/>
    <x v="335"/>
  </r>
  <r>
    <x v="18"/>
    <x v="340"/>
  </r>
  <r>
    <x v="16"/>
    <x v="4644"/>
  </r>
  <r>
    <x v="0"/>
    <x v="293"/>
  </r>
  <r>
    <x v="17"/>
    <x v="53"/>
  </r>
  <r>
    <x v="3"/>
    <x v="39541"/>
  </r>
  <r>
    <x v="10"/>
    <x v="548"/>
  </r>
  <r>
    <x v="90"/>
    <x v="1"/>
  </r>
  <r>
    <x v="4"/>
    <x v="1699"/>
  </r>
  <r>
    <x v="5"/>
    <x v="39542"/>
  </r>
  <r>
    <x v="6"/>
    <x v="548"/>
  </r>
  <r>
    <x v="7"/>
    <x v="740"/>
  </r>
  <r>
    <x v="9"/>
    <x v="39543"/>
  </r>
  <r>
    <x v="3"/>
    <x v="39544"/>
  </r>
  <r>
    <x v="23"/>
    <x v="454"/>
  </r>
  <r>
    <x v="34"/>
    <x v="9106"/>
  </r>
  <r>
    <x v="31"/>
    <x v="99"/>
  </r>
  <r>
    <x v="37"/>
    <x v="455"/>
  </r>
  <r>
    <x v="27"/>
    <x v="738"/>
  </r>
  <r>
    <x v="17"/>
    <x v="5754"/>
  </r>
  <r>
    <x v="20"/>
    <x v="7834"/>
  </r>
  <r>
    <x v="3"/>
    <x v="39545"/>
  </r>
  <r>
    <x v="22"/>
    <x v="10153"/>
  </r>
  <r>
    <x v="11"/>
    <x v="6333"/>
  </r>
  <r>
    <x v="18"/>
    <x v="39546"/>
  </r>
  <r>
    <x v="24"/>
    <x v="29804"/>
  </r>
  <r>
    <x v="15"/>
    <x v="443"/>
  </r>
  <r>
    <x v="34"/>
    <x v="39547"/>
  </r>
  <r>
    <x v="71"/>
    <x v="5182"/>
  </r>
  <r>
    <x v="26"/>
    <x v="275"/>
  </r>
  <r>
    <x v="2"/>
    <x v="23433"/>
  </r>
  <r>
    <x v="7"/>
    <x v="39548"/>
  </r>
  <r>
    <x v="19"/>
    <x v="2328"/>
  </r>
  <r>
    <x v="8"/>
    <x v="8773"/>
  </r>
  <r>
    <x v="9"/>
    <x v="10548"/>
  </r>
  <r>
    <x v="102"/>
    <x v="39549"/>
  </r>
  <r>
    <x v="13"/>
    <x v="11859"/>
  </r>
  <r>
    <x v="16"/>
    <x v="392"/>
  </r>
  <r>
    <x v="17"/>
    <x v="8671"/>
  </r>
  <r>
    <x v="20"/>
    <x v="31534"/>
  </r>
  <r>
    <x v="22"/>
    <x v="8121"/>
  </r>
  <r>
    <x v="18"/>
    <x v="39550"/>
  </r>
  <r>
    <x v="23"/>
    <x v="3096"/>
  </r>
  <r>
    <x v="24"/>
    <x v="27374"/>
  </r>
  <r>
    <x v="14"/>
    <x v="59"/>
  </r>
  <r>
    <x v="15"/>
    <x v="5017"/>
  </r>
  <r>
    <x v="71"/>
    <x v="8315"/>
  </r>
  <r>
    <x v="26"/>
    <x v="2622"/>
  </r>
  <r>
    <x v="2"/>
    <x v="22080"/>
  </r>
  <r>
    <x v="31"/>
    <x v="8143"/>
  </r>
  <r>
    <x v="19"/>
    <x v="3097"/>
  </r>
  <r>
    <x v="102"/>
    <x v="22803"/>
  </r>
  <r>
    <x v="16"/>
    <x v="14661"/>
  </r>
  <r>
    <x v="3"/>
    <x v="39551"/>
  </r>
  <r>
    <x v="4"/>
    <x v="8"/>
  </r>
  <r>
    <x v="21"/>
    <x v="275"/>
  </r>
  <r>
    <x v="38"/>
    <x v="398"/>
  </r>
  <r>
    <x v="11"/>
    <x v="905"/>
  </r>
  <r>
    <x v="68"/>
    <x v="948"/>
  </r>
  <r>
    <x v="34"/>
    <x v="14957"/>
  </r>
  <r>
    <x v="7"/>
    <x v="39552"/>
  </r>
  <r>
    <x v="8"/>
    <x v="8852"/>
  </r>
  <r>
    <x v="9"/>
    <x v="39553"/>
  </r>
  <r>
    <x v="27"/>
    <x v="7"/>
  </r>
  <r>
    <x v="13"/>
    <x v="22597"/>
  </r>
  <r>
    <x v="17"/>
    <x v="8057"/>
  </r>
  <r>
    <x v="20"/>
    <x v="3480"/>
  </r>
  <r>
    <x v="21"/>
    <x v="8322"/>
  </r>
  <r>
    <x v="22"/>
    <x v="5484"/>
  </r>
  <r>
    <x v="18"/>
    <x v="36887"/>
  </r>
  <r>
    <x v="23"/>
    <x v="6312"/>
  </r>
  <r>
    <x v="24"/>
    <x v="4536"/>
  </r>
  <r>
    <x v="57"/>
    <x v="316"/>
  </r>
  <r>
    <x v="15"/>
    <x v="3300"/>
  </r>
  <r>
    <x v="26"/>
    <x v="466"/>
  </r>
  <r>
    <x v="2"/>
    <x v="39554"/>
  </r>
  <r>
    <x v="31"/>
    <x v="2386"/>
  </r>
  <r>
    <x v="19"/>
    <x v="14431"/>
  </r>
  <r>
    <x v="16"/>
    <x v="14725"/>
  </r>
  <r>
    <x v="3"/>
    <x v="39544"/>
  </r>
  <r>
    <x v="4"/>
    <x v="914"/>
  </r>
  <r>
    <x v="38"/>
    <x v="1"/>
  </r>
  <r>
    <x v="11"/>
    <x v="5505"/>
  </r>
  <r>
    <x v="68"/>
    <x v="1137"/>
  </r>
  <r>
    <x v="79"/>
    <x v="39555"/>
  </r>
  <r>
    <x v="34"/>
    <x v="9106"/>
  </r>
  <r>
    <x v="7"/>
    <x v="39556"/>
  </r>
  <r>
    <x v="8"/>
    <x v="920"/>
  </r>
  <r>
    <x v="9"/>
    <x v="15633"/>
  </r>
  <r>
    <x v="27"/>
    <x v="738"/>
  </r>
  <r>
    <x v="13"/>
    <x v="5254"/>
  </r>
  <r>
    <x v="17"/>
    <x v="1145"/>
  </r>
  <r>
    <x v="20"/>
    <x v="22437"/>
  </r>
  <r>
    <x v="21"/>
    <x v="30"/>
  </r>
  <r>
    <x v="22"/>
    <x v="15534"/>
  </r>
  <r>
    <x v="18"/>
    <x v="39557"/>
  </r>
  <r>
    <x v="23"/>
    <x v="23245"/>
  </r>
  <r>
    <x v="24"/>
    <x v="39558"/>
  </r>
  <r>
    <x v="14"/>
    <x v="2503"/>
  </r>
  <r>
    <x v="15"/>
    <x v="6504"/>
  </r>
  <r>
    <x v="1"/>
    <x v="6352"/>
  </r>
  <r>
    <x v="2"/>
    <x v="39559"/>
  </r>
  <r>
    <x v="31"/>
    <x v="8726"/>
  </r>
  <r>
    <x v="19"/>
    <x v="4895"/>
  </r>
  <r>
    <x v="16"/>
    <x v="1903"/>
  </r>
  <r>
    <x v="3"/>
    <x v="39560"/>
  </r>
  <r>
    <x v="4"/>
    <x v="89"/>
  </r>
  <r>
    <x v="11"/>
    <x v="3998"/>
  </r>
  <r>
    <x v="34"/>
    <x v="25954"/>
  </r>
  <r>
    <x v="66"/>
    <x v="445"/>
  </r>
  <r>
    <x v="7"/>
    <x v="39561"/>
  </r>
  <r>
    <x v="8"/>
    <x v="752"/>
  </r>
  <r>
    <x v="9"/>
    <x v="27664"/>
  </r>
  <r>
    <x v="27"/>
    <x v="7"/>
  </r>
  <r>
    <x v="13"/>
    <x v="4896"/>
  </r>
  <r>
    <x v="17"/>
    <x v="170"/>
  </r>
  <r>
    <x v="20"/>
    <x v="6222"/>
  </r>
  <r>
    <x v="22"/>
    <x v="5758"/>
  </r>
  <r>
    <x v="18"/>
    <x v="14407"/>
  </r>
  <r>
    <x v="24"/>
    <x v="31799"/>
  </r>
  <r>
    <x v="15"/>
    <x v="455"/>
  </r>
  <r>
    <x v="26"/>
    <x v="23"/>
  </r>
  <r>
    <x v="2"/>
    <x v="39562"/>
  </r>
  <r>
    <x v="31"/>
    <x v="5754"/>
  </r>
  <r>
    <x v="19"/>
    <x v="2102"/>
  </r>
  <r>
    <x v="16"/>
    <x v="1087"/>
  </r>
  <r>
    <x v="7"/>
    <x v="39563"/>
  </r>
  <r>
    <x v="17"/>
    <x v="3851"/>
  </r>
  <r>
    <x v="20"/>
    <x v="5849"/>
  </r>
  <r>
    <x v="21"/>
    <x v="400"/>
  </r>
  <r>
    <x v="22"/>
    <x v="543"/>
  </r>
  <r>
    <x v="18"/>
    <x v="8062"/>
  </r>
  <r>
    <x v="23"/>
    <x v="1551"/>
  </r>
  <r>
    <x v="24"/>
    <x v="20365"/>
  </r>
  <r>
    <x v="14"/>
    <x v="8"/>
  </r>
  <r>
    <x v="15"/>
    <x v="316"/>
  </r>
  <r>
    <x v="1"/>
    <x v="76"/>
  </r>
  <r>
    <x v="26"/>
    <x v="914"/>
  </r>
  <r>
    <x v="2"/>
    <x v="39564"/>
  </r>
  <r>
    <x v="31"/>
    <x v="1680"/>
  </r>
  <r>
    <x v="19"/>
    <x v="1297"/>
  </r>
  <r>
    <x v="16"/>
    <x v="1120"/>
  </r>
  <r>
    <x v="67"/>
    <x v="1"/>
  </r>
  <r>
    <x v="111"/>
    <x v="42"/>
  </r>
  <r>
    <x v="3"/>
    <x v="39565"/>
  </r>
  <r>
    <x v="43"/>
    <x v="2097"/>
  </r>
  <r>
    <x v="92"/>
    <x v="42"/>
  </r>
  <r>
    <x v="44"/>
    <x v="2567"/>
  </r>
  <r>
    <x v="4"/>
    <x v="316"/>
  </r>
  <r>
    <x v="45"/>
    <x v="775"/>
  </r>
  <r>
    <x v="5"/>
    <x v="17334"/>
  </r>
  <r>
    <x v="38"/>
    <x v="1"/>
  </r>
  <r>
    <x v="46"/>
    <x v="42"/>
  </r>
  <r>
    <x v="93"/>
    <x v="42"/>
  </r>
  <r>
    <x v="11"/>
    <x v="1163"/>
  </r>
  <r>
    <x v="94"/>
    <x v="843"/>
  </r>
  <r>
    <x v="113"/>
    <x v="42"/>
  </r>
  <r>
    <x v="48"/>
    <x v="11408"/>
  </r>
  <r>
    <x v="34"/>
    <x v="1812"/>
  </r>
  <r>
    <x v="49"/>
    <x v="7"/>
  </r>
  <r>
    <x v="100"/>
    <x v="42"/>
  </r>
  <r>
    <x v="51"/>
    <x v="42"/>
  </r>
  <r>
    <x v="52"/>
    <x v="42"/>
  </r>
  <r>
    <x v="54"/>
    <x v="1519"/>
  </r>
  <r>
    <x v="60"/>
    <x v="42"/>
  </r>
  <r>
    <x v="96"/>
    <x v="42"/>
  </r>
  <r>
    <x v="85"/>
    <x v="42"/>
  </r>
  <r>
    <x v="95"/>
    <x v="42"/>
  </r>
  <r>
    <x v="7"/>
    <x v="39566"/>
  </r>
  <r>
    <x v="8"/>
    <x v="11467"/>
  </r>
  <r>
    <x v="9"/>
    <x v="39567"/>
  </r>
  <r>
    <x v="55"/>
    <x v="1178"/>
  </r>
  <r>
    <x v="13"/>
    <x v="6199"/>
  </r>
  <r>
    <x v="115"/>
    <x v="42"/>
  </r>
  <r>
    <x v="17"/>
    <x v="4879"/>
  </r>
  <r>
    <x v="20"/>
    <x v="7353"/>
  </r>
  <r>
    <x v="21"/>
    <x v="89"/>
  </r>
  <r>
    <x v="22"/>
    <x v="323"/>
  </r>
  <r>
    <x v="18"/>
    <x v="5345"/>
  </r>
  <r>
    <x v="23"/>
    <x v="3750"/>
  </r>
  <r>
    <x v="24"/>
    <x v="38127"/>
  </r>
  <r>
    <x v="14"/>
    <x v="840"/>
  </r>
  <r>
    <x v="15"/>
    <x v="23"/>
  </r>
  <r>
    <x v="1"/>
    <x v="451"/>
  </r>
  <r>
    <x v="26"/>
    <x v="23"/>
  </r>
  <r>
    <x v="2"/>
    <x v="39568"/>
  </r>
  <r>
    <x v="31"/>
    <x v="3693"/>
  </r>
  <r>
    <x v="37"/>
    <x v="1"/>
  </r>
  <r>
    <x v="19"/>
    <x v="11982"/>
  </r>
  <r>
    <x v="16"/>
    <x v="310"/>
  </r>
  <r>
    <x v="0"/>
    <x v="42"/>
  </r>
  <r>
    <x v="111"/>
    <x v="42"/>
  </r>
  <r>
    <x v="3"/>
    <x v="39569"/>
  </r>
  <r>
    <x v="43"/>
    <x v="2201"/>
  </r>
  <r>
    <x v="92"/>
    <x v="42"/>
  </r>
  <r>
    <x v="44"/>
    <x v="10718"/>
  </r>
  <r>
    <x v="4"/>
    <x v="404"/>
  </r>
  <r>
    <x v="45"/>
    <x v="509"/>
  </r>
  <r>
    <x v="5"/>
    <x v="16776"/>
  </r>
  <r>
    <x v="38"/>
    <x v="400"/>
  </r>
  <r>
    <x v="46"/>
    <x v="42"/>
  </r>
  <r>
    <x v="93"/>
    <x v="42"/>
  </r>
  <r>
    <x v="11"/>
    <x v="1382"/>
  </r>
  <r>
    <x v="47"/>
    <x v="9"/>
  </r>
  <r>
    <x v="94"/>
    <x v="391"/>
  </r>
  <r>
    <x v="113"/>
    <x v="42"/>
  </r>
  <r>
    <x v="48"/>
    <x v="9700"/>
  </r>
  <r>
    <x v="34"/>
    <x v="3513"/>
  </r>
  <r>
    <x v="49"/>
    <x v="7"/>
  </r>
  <r>
    <x v="100"/>
    <x v="42"/>
  </r>
  <r>
    <x v="51"/>
    <x v="42"/>
  </r>
  <r>
    <x v="52"/>
    <x v="42"/>
  </r>
  <r>
    <x v="54"/>
    <x v="4130"/>
  </r>
  <r>
    <x v="60"/>
    <x v="42"/>
  </r>
  <r>
    <x v="85"/>
    <x v="42"/>
  </r>
  <r>
    <x v="114"/>
    <x v="42"/>
  </r>
  <r>
    <x v="95"/>
    <x v="42"/>
  </r>
  <r>
    <x v="7"/>
    <x v="39570"/>
  </r>
  <r>
    <x v="8"/>
    <x v="20366"/>
  </r>
  <r>
    <x v="9"/>
    <x v="39571"/>
  </r>
  <r>
    <x v="55"/>
    <x v="988"/>
  </r>
  <r>
    <x v="13"/>
    <x v="1981"/>
  </r>
  <r>
    <x v="115"/>
    <x v="42"/>
  </r>
  <r>
    <x v="17"/>
    <x v="10257"/>
  </r>
  <r>
    <x v="20"/>
    <x v="2878"/>
  </r>
  <r>
    <x v="21"/>
    <x v="459"/>
  </r>
  <r>
    <x v="22"/>
    <x v="6382"/>
  </r>
  <r>
    <x v="18"/>
    <x v="6487"/>
  </r>
  <r>
    <x v="23"/>
    <x v="2559"/>
  </r>
  <r>
    <x v="24"/>
    <x v="26401"/>
  </r>
  <r>
    <x v="14"/>
    <x v="3741"/>
  </r>
  <r>
    <x v="15"/>
    <x v="340"/>
  </r>
  <r>
    <x v="1"/>
    <x v="2014"/>
  </r>
  <r>
    <x v="26"/>
    <x v="439"/>
  </r>
  <r>
    <x v="2"/>
    <x v="39572"/>
  </r>
  <r>
    <x v="31"/>
    <x v="4977"/>
  </r>
  <r>
    <x v="37"/>
    <x v="1"/>
  </r>
  <r>
    <x v="19"/>
    <x v="6188"/>
  </r>
  <r>
    <x v="16"/>
    <x v="181"/>
  </r>
  <r>
    <x v="0"/>
    <x v="1"/>
  </r>
  <r>
    <x v="3"/>
    <x v="39573"/>
  </r>
  <r>
    <x v="4"/>
    <x v="455"/>
  </r>
  <r>
    <x v="5"/>
    <x v="37268"/>
  </r>
  <r>
    <x v="38"/>
    <x v="400"/>
  </r>
  <r>
    <x v="11"/>
    <x v="1720"/>
  </r>
  <r>
    <x v="34"/>
    <x v="10467"/>
  </r>
  <r>
    <x v="7"/>
    <x v="39574"/>
  </r>
  <r>
    <x v="8"/>
    <x v="14687"/>
  </r>
  <r>
    <x v="9"/>
    <x v="39575"/>
  </r>
  <r>
    <x v="13"/>
    <x v="1008"/>
  </r>
  <r>
    <x v="17"/>
    <x v="4381"/>
  </r>
  <r>
    <x v="20"/>
    <x v="988"/>
  </r>
  <r>
    <x v="21"/>
    <x v="328"/>
  </r>
  <r>
    <x v="22"/>
    <x v="1198"/>
  </r>
  <r>
    <x v="18"/>
    <x v="39576"/>
  </r>
  <r>
    <x v="23"/>
    <x v="8399"/>
  </r>
  <r>
    <x v="24"/>
    <x v="4362"/>
  </r>
  <r>
    <x v="14"/>
    <x v="42"/>
  </r>
  <r>
    <x v="15"/>
    <x v="466"/>
  </r>
  <r>
    <x v="1"/>
    <x v="1954"/>
  </r>
  <r>
    <x v="26"/>
    <x v="843"/>
  </r>
  <r>
    <x v="2"/>
    <x v="39577"/>
  </r>
  <r>
    <x v="31"/>
    <x v="1728"/>
  </r>
  <r>
    <x v="41"/>
    <x v="42"/>
  </r>
  <r>
    <x v="19"/>
    <x v="5753"/>
  </r>
  <r>
    <x v="16"/>
    <x v="352"/>
  </r>
  <r>
    <x v="0"/>
    <x v="1"/>
  </r>
  <r>
    <x v="3"/>
    <x v="39578"/>
  </r>
  <r>
    <x v="4"/>
    <x v="391"/>
  </r>
  <r>
    <x v="5"/>
    <x v="11"/>
  </r>
  <r>
    <x v="38"/>
    <x v="1"/>
  </r>
  <r>
    <x v="11"/>
    <x v="5226"/>
  </r>
  <r>
    <x v="34"/>
    <x v="6095"/>
  </r>
  <r>
    <x v="7"/>
    <x v="39579"/>
  </r>
  <r>
    <x v="8"/>
    <x v="15436"/>
  </r>
  <r>
    <x v="9"/>
    <x v="39580"/>
  </r>
  <r>
    <x v="27"/>
    <x v="400"/>
  </r>
  <r>
    <x v="13"/>
    <x v="6959"/>
  </r>
  <r>
    <x v="2"/>
    <x v="39581"/>
  </r>
  <r>
    <x v="0"/>
    <x v="7"/>
  </r>
  <r>
    <x v="17"/>
    <x v="3741"/>
  </r>
  <r>
    <x v="20"/>
    <x v="7767"/>
  </r>
  <r>
    <x v="3"/>
    <x v="39582"/>
  </r>
  <r>
    <x v="4"/>
    <x v="256"/>
  </r>
  <r>
    <x v="21"/>
    <x v="404"/>
  </r>
  <r>
    <x v="5"/>
    <x v="1146"/>
  </r>
  <r>
    <x v="38"/>
    <x v="1"/>
  </r>
  <r>
    <x v="22"/>
    <x v="4062"/>
  </r>
  <r>
    <x v="11"/>
    <x v="1096"/>
  </r>
  <r>
    <x v="18"/>
    <x v="8984"/>
  </r>
  <r>
    <x v="23"/>
    <x v="863"/>
  </r>
  <r>
    <x v="24"/>
    <x v="39583"/>
  </r>
  <r>
    <x v="14"/>
    <x v="1334"/>
  </r>
  <r>
    <x v="15"/>
    <x v="404"/>
  </r>
  <r>
    <x v="34"/>
    <x v="565"/>
  </r>
  <r>
    <x v="26"/>
    <x v="53"/>
  </r>
  <r>
    <x v="31"/>
    <x v="13581"/>
  </r>
  <r>
    <x v="7"/>
    <x v="39584"/>
  </r>
  <r>
    <x v="19"/>
    <x v="14977"/>
  </r>
  <r>
    <x v="8"/>
    <x v="8949"/>
  </r>
  <r>
    <x v="9"/>
    <x v="39585"/>
  </r>
  <r>
    <x v="13"/>
    <x v="6430"/>
  </r>
  <r>
    <x v="16"/>
    <x v="788"/>
  </r>
  <r>
    <x v="2"/>
    <x v="39586"/>
  </r>
  <r>
    <x v="0"/>
    <x v="7"/>
  </r>
  <r>
    <x v="17"/>
    <x v="358"/>
  </r>
  <r>
    <x v="20"/>
    <x v="2718"/>
  </r>
  <r>
    <x v="3"/>
    <x v="39587"/>
  </r>
  <r>
    <x v="4"/>
    <x v="298"/>
  </r>
  <r>
    <x v="21"/>
    <x v="609"/>
  </r>
  <r>
    <x v="5"/>
    <x v="1158"/>
  </r>
  <r>
    <x v="38"/>
    <x v="42"/>
  </r>
  <r>
    <x v="22"/>
    <x v="662"/>
  </r>
  <r>
    <x v="11"/>
    <x v="1210"/>
  </r>
  <r>
    <x v="28"/>
    <x v="89"/>
  </r>
  <r>
    <x v="18"/>
    <x v="1920"/>
  </r>
  <r>
    <x v="23"/>
    <x v="5314"/>
  </r>
  <r>
    <x v="24"/>
    <x v="39588"/>
  </r>
  <r>
    <x v="14"/>
    <x v="6696"/>
  </r>
  <r>
    <x v="15"/>
    <x v="548"/>
  </r>
  <r>
    <x v="34"/>
    <x v="5285"/>
  </r>
  <r>
    <x v="26"/>
    <x v="400"/>
  </r>
  <r>
    <x v="31"/>
    <x v="12774"/>
  </r>
  <r>
    <x v="7"/>
    <x v="39589"/>
  </r>
  <r>
    <x v="19"/>
    <x v="39590"/>
  </r>
  <r>
    <x v="8"/>
    <x v="9805"/>
  </r>
  <r>
    <x v="9"/>
    <x v="39591"/>
  </r>
  <r>
    <x v="27"/>
    <x v="1"/>
  </r>
  <r>
    <x v="13"/>
    <x v="905"/>
  </r>
  <r>
    <x v="16"/>
    <x v="7401"/>
  </r>
  <r>
    <x v="2"/>
    <x v="39592"/>
  </r>
  <r>
    <x v="37"/>
    <x v="445"/>
  </r>
  <r>
    <x v="0"/>
    <x v="7"/>
  </r>
  <r>
    <x v="17"/>
    <x v="4655"/>
  </r>
  <r>
    <x v="20"/>
    <x v="6366"/>
  </r>
  <r>
    <x v="3"/>
    <x v="39593"/>
  </r>
  <r>
    <x v="4"/>
    <x v="738"/>
  </r>
  <r>
    <x v="21"/>
    <x v="455"/>
  </r>
  <r>
    <x v="5"/>
    <x v="36237"/>
  </r>
  <r>
    <x v="38"/>
    <x v="1"/>
  </r>
  <r>
    <x v="22"/>
    <x v="1747"/>
  </r>
  <r>
    <x v="11"/>
    <x v="3230"/>
  </r>
  <r>
    <x v="28"/>
    <x v="400"/>
  </r>
  <r>
    <x v="18"/>
    <x v="39594"/>
  </r>
  <r>
    <x v="23"/>
    <x v="1958"/>
  </r>
  <r>
    <x v="24"/>
    <x v="18356"/>
  </r>
  <r>
    <x v="14"/>
    <x v="23870"/>
  </r>
  <r>
    <x v="15"/>
    <x v="403"/>
  </r>
  <r>
    <x v="34"/>
    <x v="4698"/>
  </r>
  <r>
    <x v="26"/>
    <x v="53"/>
  </r>
  <r>
    <x v="31"/>
    <x v="5837"/>
  </r>
  <r>
    <x v="37"/>
    <x v="445"/>
  </r>
  <r>
    <x v="7"/>
    <x v="39595"/>
  </r>
  <r>
    <x v="19"/>
    <x v="8503"/>
  </r>
  <r>
    <x v="8"/>
    <x v="2983"/>
  </r>
  <r>
    <x v="9"/>
    <x v="39596"/>
  </r>
  <r>
    <x v="13"/>
    <x v="5346"/>
  </r>
  <r>
    <x v="16"/>
    <x v="547"/>
  </r>
  <r>
    <x v="2"/>
    <x v="39597"/>
  </r>
  <r>
    <x v="37"/>
    <x v="1"/>
  </r>
  <r>
    <x v="0"/>
    <x v="7"/>
  </r>
  <r>
    <x v="17"/>
    <x v="1138"/>
  </r>
  <r>
    <x v="20"/>
    <x v="994"/>
  </r>
  <r>
    <x v="3"/>
    <x v="39598"/>
  </r>
  <r>
    <x v="4"/>
    <x v="738"/>
  </r>
  <r>
    <x v="21"/>
    <x v="270"/>
  </r>
  <r>
    <x v="5"/>
    <x v="30496"/>
  </r>
  <r>
    <x v="38"/>
    <x v="445"/>
  </r>
  <r>
    <x v="22"/>
    <x v="1710"/>
  </r>
  <r>
    <x v="11"/>
    <x v="8399"/>
  </r>
  <r>
    <x v="18"/>
    <x v="39599"/>
  </r>
  <r>
    <x v="23"/>
    <x v="3956"/>
  </r>
  <r>
    <x v="24"/>
    <x v="21130"/>
  </r>
  <r>
    <x v="14"/>
    <x v="5266"/>
  </r>
  <r>
    <x v="15"/>
    <x v="167"/>
  </r>
  <r>
    <x v="34"/>
    <x v="6277"/>
  </r>
  <r>
    <x v="26"/>
    <x v="875"/>
  </r>
  <r>
    <x v="31"/>
    <x v="2060"/>
  </r>
  <r>
    <x v="7"/>
    <x v="39600"/>
  </r>
  <r>
    <x v="19"/>
    <x v="16089"/>
  </r>
  <r>
    <x v="8"/>
    <x v="5245"/>
  </r>
  <r>
    <x v="9"/>
    <x v="39601"/>
  </r>
  <r>
    <x v="27"/>
    <x v="1"/>
  </r>
  <r>
    <x v="13"/>
    <x v="6450"/>
  </r>
  <r>
    <x v="16"/>
    <x v="3834"/>
  </r>
  <r>
    <x v="17"/>
    <x v="10225"/>
  </r>
  <r>
    <x v="21"/>
    <x v="59"/>
  </r>
  <r>
    <x v="22"/>
    <x v="920"/>
  </r>
  <r>
    <x v="18"/>
    <x v="18184"/>
  </r>
  <r>
    <x v="23"/>
    <x v="6338"/>
  </r>
  <r>
    <x v="14"/>
    <x v="20610"/>
  </r>
  <r>
    <x v="15"/>
    <x v="458"/>
  </r>
  <r>
    <x v="26"/>
    <x v="8"/>
  </r>
  <r>
    <x v="2"/>
    <x v="39602"/>
  </r>
  <r>
    <x v="19"/>
    <x v="2806"/>
  </r>
  <r>
    <x v="16"/>
    <x v="8322"/>
  </r>
  <r>
    <x v="7"/>
    <x v="39603"/>
  </r>
  <r>
    <x v="20"/>
    <x v="6353"/>
  </r>
  <r>
    <x v="22"/>
    <x v="338"/>
  </r>
  <r>
    <x v="18"/>
    <x v="23902"/>
  </r>
  <r>
    <x v="24"/>
    <x v="8177"/>
  </r>
  <r>
    <x v="14"/>
    <x v="8516"/>
  </r>
  <r>
    <x v="2"/>
    <x v="39604"/>
  </r>
  <r>
    <x v="20"/>
    <x v="4197"/>
  </r>
  <r>
    <x v="22"/>
    <x v="514"/>
  </r>
  <r>
    <x v="18"/>
    <x v="14855"/>
  </r>
  <r>
    <x v="24"/>
    <x v="719"/>
  </r>
  <r>
    <x v="14"/>
    <x v="4166"/>
  </r>
  <r>
    <x v="0"/>
    <x v="7"/>
  </r>
  <r>
    <x v="17"/>
    <x v="12843"/>
  </r>
  <r>
    <x v="3"/>
    <x v="39605"/>
  </r>
  <r>
    <x v="4"/>
    <x v="400"/>
  </r>
  <r>
    <x v="21"/>
    <x v="89"/>
  </r>
  <r>
    <x v="5"/>
    <x v="39606"/>
  </r>
  <r>
    <x v="38"/>
    <x v="445"/>
  </r>
  <r>
    <x v="11"/>
    <x v="2139"/>
  </r>
  <r>
    <x v="23"/>
    <x v="9833"/>
  </r>
  <r>
    <x v="15"/>
    <x v="1351"/>
  </r>
  <r>
    <x v="34"/>
    <x v="11446"/>
  </r>
  <r>
    <x v="7"/>
    <x v="39607"/>
  </r>
  <r>
    <x v="19"/>
    <x v="9837"/>
  </r>
  <r>
    <x v="8"/>
    <x v="11204"/>
  </r>
  <r>
    <x v="9"/>
    <x v="39608"/>
  </r>
  <r>
    <x v="13"/>
    <x v="12517"/>
  </r>
  <r>
    <x v="16"/>
    <x v="6090"/>
  </r>
  <r>
    <x v="17"/>
    <x v="7305"/>
  </r>
  <r>
    <x v="21"/>
    <x v="39609"/>
  </r>
  <r>
    <x v="22"/>
    <x v="635"/>
  </r>
  <r>
    <x v="18"/>
    <x v="5872"/>
  </r>
  <r>
    <x v="23"/>
    <x v="4411"/>
  </r>
  <r>
    <x v="14"/>
    <x v="8277"/>
  </r>
  <r>
    <x v="15"/>
    <x v="340"/>
  </r>
  <r>
    <x v="26"/>
    <x v="298"/>
  </r>
  <r>
    <x v="2"/>
    <x v="39610"/>
  </r>
  <r>
    <x v="19"/>
    <x v="11632"/>
  </r>
  <r>
    <x v="16"/>
    <x v="804"/>
  </r>
  <r>
    <x v="28"/>
    <x v="53"/>
  </r>
  <r>
    <x v="7"/>
    <x v="39611"/>
  </r>
  <r>
    <x v="20"/>
    <x v="1623"/>
  </r>
  <r>
    <x v="21"/>
    <x v="400"/>
  </r>
  <r>
    <x v="22"/>
    <x v="1456"/>
  </r>
  <r>
    <x v="18"/>
    <x v="189"/>
  </r>
  <r>
    <x v="23"/>
    <x v="5251"/>
  </r>
  <r>
    <x v="24"/>
    <x v="39612"/>
  </r>
  <r>
    <x v="14"/>
    <x v="23204"/>
  </r>
  <r>
    <x v="15"/>
    <x v="643"/>
  </r>
  <r>
    <x v="34"/>
    <x v="6431"/>
  </r>
  <r>
    <x v="39"/>
    <x v="388"/>
  </r>
  <r>
    <x v="26"/>
    <x v="14"/>
  </r>
  <r>
    <x v="2"/>
    <x v="39613"/>
  </r>
  <r>
    <x v="19"/>
    <x v="8128"/>
  </r>
  <r>
    <x v="16"/>
    <x v="15616"/>
  </r>
  <r>
    <x v="20"/>
    <x v="175"/>
  </r>
  <r>
    <x v="22"/>
    <x v="7"/>
  </r>
  <r>
    <x v="18"/>
    <x v="1645"/>
  </r>
  <r>
    <x v="23"/>
    <x v="999"/>
  </r>
  <r>
    <x v="24"/>
    <x v="1221"/>
  </r>
  <r>
    <x v="14"/>
    <x v="8789"/>
  </r>
  <r>
    <x v="15"/>
    <x v="1303"/>
  </r>
  <r>
    <x v="34"/>
    <x v="3168"/>
  </r>
  <r>
    <x v="19"/>
    <x v="186"/>
  </r>
  <r>
    <x v="16"/>
    <x v="4908"/>
  </r>
  <r>
    <x v="0"/>
    <x v="1"/>
  </r>
  <r>
    <x v="17"/>
    <x v="5073"/>
  </r>
  <r>
    <x v="3"/>
    <x v="39614"/>
  </r>
  <r>
    <x v="4"/>
    <x v="609"/>
  </r>
  <r>
    <x v="5"/>
    <x v="39615"/>
  </r>
  <r>
    <x v="38"/>
    <x v="1"/>
  </r>
  <r>
    <x v="11"/>
    <x v="1520"/>
  </r>
  <r>
    <x v="37"/>
    <x v="7"/>
  </r>
  <r>
    <x v="7"/>
    <x v="39616"/>
  </r>
  <r>
    <x v="8"/>
    <x v="3078"/>
  </r>
  <r>
    <x v="9"/>
    <x v="39617"/>
  </r>
  <r>
    <x v="27"/>
    <x v="42"/>
  </r>
  <r>
    <x v="13"/>
    <x v="7978"/>
  </r>
  <r>
    <x v="10"/>
    <x v="42"/>
  </r>
  <r>
    <x v="6"/>
    <x v="1035"/>
  </r>
  <r>
    <x v="27"/>
    <x v="39618"/>
  </r>
  <r>
    <x v="37"/>
    <x v="37697"/>
  </r>
  <r>
    <x v="0"/>
    <x v="42"/>
  </r>
  <r>
    <x v="111"/>
    <x v="42"/>
  </r>
  <r>
    <x v="3"/>
    <x v="39619"/>
  </r>
  <r>
    <x v="42"/>
    <x v="42"/>
  </r>
  <r>
    <x v="112"/>
    <x v="42"/>
  </r>
  <r>
    <x v="43"/>
    <x v="5803"/>
  </r>
  <r>
    <x v="92"/>
    <x v="42"/>
  </r>
  <r>
    <x v="10"/>
    <x v="42"/>
  </r>
  <r>
    <x v="65"/>
    <x v="42"/>
  </r>
  <r>
    <x v="44"/>
    <x v="39620"/>
  </r>
  <r>
    <x v="62"/>
    <x v="39621"/>
  </r>
  <r>
    <x v="84"/>
    <x v="42"/>
  </r>
  <r>
    <x v="4"/>
    <x v="1"/>
  </r>
  <r>
    <x v="99"/>
    <x v="42"/>
  </r>
  <r>
    <x v="45"/>
    <x v="64"/>
  </r>
  <r>
    <x v="38"/>
    <x v="1027"/>
  </r>
  <r>
    <x v="46"/>
    <x v="42"/>
  </r>
  <r>
    <x v="93"/>
    <x v="42"/>
  </r>
  <r>
    <x v="11"/>
    <x v="42"/>
  </r>
  <r>
    <x v="68"/>
    <x v="609"/>
  </r>
  <r>
    <x v="47"/>
    <x v="7367"/>
  </r>
  <r>
    <x v="94"/>
    <x v="772"/>
  </r>
  <r>
    <x v="113"/>
    <x v="42"/>
  </r>
  <r>
    <x v="120"/>
    <x v="42"/>
  </r>
  <r>
    <x v="48"/>
    <x v="39622"/>
  </r>
  <r>
    <x v="34"/>
    <x v="889"/>
  </r>
  <r>
    <x v="49"/>
    <x v="7"/>
  </r>
  <r>
    <x v="100"/>
    <x v="42"/>
  </r>
  <r>
    <x v="51"/>
    <x v="42"/>
  </r>
  <r>
    <x v="52"/>
    <x v="42"/>
  </r>
  <r>
    <x v="53"/>
    <x v="42"/>
  </r>
  <r>
    <x v="76"/>
    <x v="3162"/>
  </r>
  <r>
    <x v="54"/>
    <x v="1047"/>
  </r>
  <r>
    <x v="60"/>
    <x v="42"/>
  </r>
  <r>
    <x v="39"/>
    <x v="1336"/>
  </r>
  <r>
    <x v="96"/>
    <x v="42"/>
  </r>
  <r>
    <x v="85"/>
    <x v="42"/>
  </r>
  <r>
    <x v="114"/>
    <x v="42"/>
  </r>
  <r>
    <x v="95"/>
    <x v="42"/>
  </r>
  <r>
    <x v="8"/>
    <x v="1081"/>
  </r>
  <r>
    <x v="9"/>
    <x v="6054"/>
  </r>
  <r>
    <x v="55"/>
    <x v="39623"/>
  </r>
  <r>
    <x v="13"/>
    <x v="11367"/>
  </r>
  <r>
    <x v="101"/>
    <x v="42"/>
  </r>
  <r>
    <x v="17"/>
    <x v="7080"/>
  </r>
  <r>
    <x v="20"/>
    <x v="1496"/>
  </r>
  <r>
    <x v="21"/>
    <x v="3649"/>
  </r>
  <r>
    <x v="22"/>
    <x v="5073"/>
  </r>
  <r>
    <x v="6"/>
    <x v="107"/>
  </r>
  <r>
    <x v="18"/>
    <x v="39624"/>
  </r>
  <r>
    <x v="23"/>
    <x v="1202"/>
  </r>
  <r>
    <x v="24"/>
    <x v="3620"/>
  </r>
  <r>
    <x v="14"/>
    <x v="836"/>
  </r>
  <r>
    <x v="15"/>
    <x v="2789"/>
  </r>
  <r>
    <x v="64"/>
    <x v="42"/>
  </r>
  <r>
    <x v="1"/>
    <x v="3979"/>
  </r>
  <r>
    <x v="26"/>
    <x v="39625"/>
  </r>
  <r>
    <x v="2"/>
    <x v="39626"/>
  </r>
  <r>
    <x v="31"/>
    <x v="1027"/>
  </r>
  <r>
    <x v="37"/>
    <x v="22904"/>
  </r>
  <r>
    <x v="19"/>
    <x v="1086"/>
  </r>
  <r>
    <x v="16"/>
    <x v="562"/>
  </r>
  <r>
    <x v="28"/>
    <x v="1"/>
  </r>
  <r>
    <x v="56"/>
    <x v="56"/>
  </r>
  <r>
    <x v="29"/>
    <x v="42"/>
  </r>
  <r>
    <x v="0"/>
    <x v="502"/>
  </r>
  <r>
    <x v="3"/>
    <x v="39627"/>
  </r>
  <r>
    <x v="4"/>
    <x v="1"/>
  </r>
  <r>
    <x v="5"/>
    <x v="39628"/>
  </r>
  <r>
    <x v="38"/>
    <x v="1662"/>
  </r>
  <r>
    <x v="11"/>
    <x v="3834"/>
  </r>
  <r>
    <x v="68"/>
    <x v="609"/>
  </r>
  <r>
    <x v="34"/>
    <x v="8598"/>
  </r>
  <r>
    <x v="39"/>
    <x v="10091"/>
  </r>
  <r>
    <x v="7"/>
    <x v="39629"/>
  </r>
  <r>
    <x v="8"/>
    <x v="175"/>
  </r>
  <r>
    <x v="9"/>
    <x v="39630"/>
  </r>
  <r>
    <x v="13"/>
    <x v="6340"/>
  </r>
  <r>
    <x v="17"/>
    <x v="5310"/>
  </r>
  <r>
    <x v="20"/>
    <x v="352"/>
  </r>
  <r>
    <x v="21"/>
    <x v="1574"/>
  </r>
  <r>
    <x v="22"/>
    <x v="10839"/>
  </r>
  <r>
    <x v="6"/>
    <x v="107"/>
  </r>
  <r>
    <x v="18"/>
    <x v="39631"/>
  </r>
  <r>
    <x v="23"/>
    <x v="12916"/>
  </r>
  <r>
    <x v="24"/>
    <x v="39632"/>
  </r>
  <r>
    <x v="14"/>
    <x v="42"/>
  </r>
  <r>
    <x v="15"/>
    <x v="547"/>
  </r>
  <r>
    <x v="64"/>
    <x v="42"/>
  </r>
  <r>
    <x v="1"/>
    <x v="5815"/>
  </r>
  <r>
    <x v="26"/>
    <x v="39633"/>
  </r>
  <r>
    <x v="2"/>
    <x v="39634"/>
  </r>
  <r>
    <x v="31"/>
    <x v="459"/>
  </r>
  <r>
    <x v="37"/>
    <x v="6347"/>
  </r>
  <r>
    <x v="19"/>
    <x v="1377"/>
  </r>
  <r>
    <x v="16"/>
    <x v="9"/>
  </r>
  <r>
    <x v="28"/>
    <x v="7"/>
  </r>
  <r>
    <x v="56"/>
    <x v="963"/>
  </r>
  <r>
    <x v="0"/>
    <x v="275"/>
  </r>
  <r>
    <x v="3"/>
    <x v="39635"/>
  </r>
  <r>
    <x v="10"/>
    <x v="42"/>
  </r>
  <r>
    <x v="4"/>
    <x v="1"/>
  </r>
  <r>
    <x v="5"/>
    <x v="15449"/>
  </r>
  <r>
    <x v="38"/>
    <x v="503"/>
  </r>
  <r>
    <x v="11"/>
    <x v="834"/>
  </r>
  <r>
    <x v="68"/>
    <x v="609"/>
  </r>
  <r>
    <x v="34"/>
    <x v="1158"/>
  </r>
  <r>
    <x v="39"/>
    <x v="6272"/>
  </r>
  <r>
    <x v="7"/>
    <x v="39636"/>
  </r>
  <r>
    <x v="8"/>
    <x v="1081"/>
  </r>
  <r>
    <x v="9"/>
    <x v="39637"/>
  </r>
  <r>
    <x v="13"/>
    <x v="25392"/>
  </r>
  <r>
    <x v="2"/>
    <x v="39638"/>
  </r>
  <r>
    <x v="37"/>
    <x v="13581"/>
  </r>
  <r>
    <x v="0"/>
    <x v="959"/>
  </r>
  <r>
    <x v="17"/>
    <x v="4244"/>
  </r>
  <r>
    <x v="20"/>
    <x v="1927"/>
  </r>
  <r>
    <x v="3"/>
    <x v="39639"/>
  </r>
  <r>
    <x v="10"/>
    <x v="1"/>
  </r>
  <r>
    <x v="4"/>
    <x v="59"/>
  </r>
  <r>
    <x v="21"/>
    <x v="4816"/>
  </r>
  <r>
    <x v="5"/>
    <x v="2060"/>
  </r>
  <r>
    <x v="38"/>
    <x v="619"/>
  </r>
  <r>
    <x v="22"/>
    <x v="3486"/>
  </r>
  <r>
    <x v="11"/>
    <x v="1137"/>
  </r>
  <r>
    <x v="6"/>
    <x v="391"/>
  </r>
  <r>
    <x v="68"/>
    <x v="548"/>
  </r>
  <r>
    <x v="28"/>
    <x v="7"/>
  </r>
  <r>
    <x v="18"/>
    <x v="20921"/>
  </r>
  <r>
    <x v="23"/>
    <x v="24026"/>
  </r>
  <r>
    <x v="24"/>
    <x v="39640"/>
  </r>
  <r>
    <x v="14"/>
    <x v="6935"/>
  </r>
  <r>
    <x v="15"/>
    <x v="1041"/>
  </r>
  <r>
    <x v="34"/>
    <x v="506"/>
  </r>
  <r>
    <x v="39"/>
    <x v="942"/>
  </r>
  <r>
    <x v="26"/>
    <x v="39641"/>
  </r>
  <r>
    <x v="56"/>
    <x v="502"/>
  </r>
  <r>
    <x v="31"/>
    <x v="1024"/>
  </r>
  <r>
    <x v="7"/>
    <x v="39642"/>
  </r>
  <r>
    <x v="19"/>
    <x v="428"/>
  </r>
  <r>
    <x v="8"/>
    <x v="514"/>
  </r>
  <r>
    <x v="9"/>
    <x v="39643"/>
  </r>
  <r>
    <x v="13"/>
    <x v="1744"/>
  </r>
  <r>
    <x v="16"/>
    <x v="1386"/>
  </r>
  <r>
    <x v="2"/>
    <x v="39644"/>
  </r>
  <r>
    <x v="37"/>
    <x v="7305"/>
  </r>
  <r>
    <x v="0"/>
    <x v="503"/>
  </r>
  <r>
    <x v="17"/>
    <x v="15020"/>
  </r>
  <r>
    <x v="20"/>
    <x v="2305"/>
  </r>
  <r>
    <x v="3"/>
    <x v="39645"/>
  </r>
  <r>
    <x v="10"/>
    <x v="1"/>
  </r>
  <r>
    <x v="4"/>
    <x v="270"/>
  </r>
  <r>
    <x v="21"/>
    <x v="707"/>
  </r>
  <r>
    <x v="5"/>
    <x v="25321"/>
  </r>
  <r>
    <x v="38"/>
    <x v="1099"/>
  </r>
  <r>
    <x v="22"/>
    <x v="9139"/>
  </r>
  <r>
    <x v="11"/>
    <x v="4485"/>
  </r>
  <r>
    <x v="6"/>
    <x v="391"/>
  </r>
  <r>
    <x v="28"/>
    <x v="1"/>
  </r>
  <r>
    <x v="18"/>
    <x v="39646"/>
  </r>
  <r>
    <x v="23"/>
    <x v="39647"/>
  </r>
  <r>
    <x v="24"/>
    <x v="7534"/>
  </r>
  <r>
    <x v="14"/>
    <x v="1409"/>
  </r>
  <r>
    <x v="15"/>
    <x v="2137"/>
  </r>
  <r>
    <x v="34"/>
    <x v="11545"/>
  </r>
  <r>
    <x v="39"/>
    <x v="4748"/>
  </r>
  <r>
    <x v="26"/>
    <x v="39648"/>
  </r>
  <r>
    <x v="56"/>
    <x v="459"/>
  </r>
  <r>
    <x v="31"/>
    <x v="1487"/>
  </r>
  <r>
    <x v="37"/>
    <x v="7305"/>
  </r>
  <r>
    <x v="7"/>
    <x v="39649"/>
  </r>
  <r>
    <x v="19"/>
    <x v="1018"/>
  </r>
  <r>
    <x v="8"/>
    <x v="457"/>
  </r>
  <r>
    <x v="9"/>
    <x v="3465"/>
  </r>
  <r>
    <x v="13"/>
    <x v="39650"/>
  </r>
  <r>
    <x v="16"/>
    <x v="1242"/>
  </r>
  <r>
    <x v="2"/>
    <x v="39651"/>
  </r>
  <r>
    <x v="37"/>
    <x v="7922"/>
  </r>
  <r>
    <x v="0"/>
    <x v="8"/>
  </r>
  <r>
    <x v="17"/>
    <x v="4847"/>
  </r>
  <r>
    <x v="20"/>
    <x v="4359"/>
  </r>
  <r>
    <x v="3"/>
    <x v="39652"/>
  </r>
  <r>
    <x v="10"/>
    <x v="42"/>
  </r>
  <r>
    <x v="4"/>
    <x v="398"/>
  </r>
  <r>
    <x v="21"/>
    <x v="1175"/>
  </r>
  <r>
    <x v="5"/>
    <x v="39653"/>
  </r>
  <r>
    <x v="38"/>
    <x v="548"/>
  </r>
  <r>
    <x v="22"/>
    <x v="7408"/>
  </r>
  <r>
    <x v="11"/>
    <x v="3368"/>
  </r>
  <r>
    <x v="6"/>
    <x v="455"/>
  </r>
  <r>
    <x v="28"/>
    <x v="1"/>
  </r>
  <r>
    <x v="18"/>
    <x v="39654"/>
  </r>
  <r>
    <x v="23"/>
    <x v="39655"/>
  </r>
  <r>
    <x v="24"/>
    <x v="6878"/>
  </r>
  <r>
    <x v="14"/>
    <x v="1341"/>
  </r>
  <r>
    <x v="15"/>
    <x v="788"/>
  </r>
  <r>
    <x v="34"/>
    <x v="3872"/>
  </r>
  <r>
    <x v="39"/>
    <x v="15866"/>
  </r>
  <r>
    <x v="26"/>
    <x v="39656"/>
  </r>
  <r>
    <x v="56"/>
    <x v="14"/>
  </r>
  <r>
    <x v="31"/>
    <x v="658"/>
  </r>
  <r>
    <x v="37"/>
    <x v="7922"/>
  </r>
  <r>
    <x v="7"/>
    <x v="39657"/>
  </r>
  <r>
    <x v="19"/>
    <x v="1332"/>
  </r>
  <r>
    <x v="8"/>
    <x v="275"/>
  </r>
  <r>
    <x v="9"/>
    <x v="39658"/>
  </r>
  <r>
    <x v="13"/>
    <x v="11205"/>
  </r>
  <r>
    <x v="16"/>
    <x v="1086"/>
  </r>
  <r>
    <x v="2"/>
    <x v="39659"/>
  </r>
  <r>
    <x v="37"/>
    <x v="4586"/>
  </r>
  <r>
    <x v="0"/>
    <x v="89"/>
  </r>
  <r>
    <x v="17"/>
    <x v="2685"/>
  </r>
  <r>
    <x v="20"/>
    <x v="3110"/>
  </r>
  <r>
    <x v="3"/>
    <x v="39660"/>
  </r>
  <r>
    <x v="10"/>
    <x v="42"/>
  </r>
  <r>
    <x v="90"/>
    <x v="42"/>
  </r>
  <r>
    <x v="4"/>
    <x v="398"/>
  </r>
  <r>
    <x v="21"/>
    <x v="179"/>
  </r>
  <r>
    <x v="5"/>
    <x v="39661"/>
  </r>
  <r>
    <x v="38"/>
    <x v="451"/>
  </r>
  <r>
    <x v="22"/>
    <x v="5741"/>
  </r>
  <r>
    <x v="11"/>
    <x v="1805"/>
  </r>
  <r>
    <x v="28"/>
    <x v="1"/>
  </r>
  <r>
    <x v="18"/>
    <x v="39662"/>
  </r>
  <r>
    <x v="23"/>
    <x v="14363"/>
  </r>
  <r>
    <x v="24"/>
    <x v="15718"/>
  </r>
  <r>
    <x v="14"/>
    <x v="6837"/>
  </r>
  <r>
    <x v="15"/>
    <x v="2137"/>
  </r>
  <r>
    <x v="34"/>
    <x v="1285"/>
  </r>
  <r>
    <x v="39"/>
    <x v="39663"/>
  </r>
  <r>
    <x v="26"/>
    <x v="39664"/>
  </r>
  <r>
    <x v="56"/>
    <x v="503"/>
  </r>
  <r>
    <x v="31"/>
    <x v="204"/>
  </r>
  <r>
    <x v="7"/>
    <x v="39665"/>
  </r>
  <r>
    <x v="19"/>
    <x v="9"/>
  </r>
  <r>
    <x v="8"/>
    <x v="1668"/>
  </r>
  <r>
    <x v="9"/>
    <x v="39666"/>
  </r>
  <r>
    <x v="13"/>
    <x v="22514"/>
  </r>
  <r>
    <x v="16"/>
    <x v="2038"/>
  </r>
  <r>
    <x v="17"/>
    <x v="39667"/>
  </r>
  <r>
    <x v="21"/>
    <x v="1303"/>
  </r>
  <r>
    <x v="22"/>
    <x v="1287"/>
  </r>
  <r>
    <x v="18"/>
    <x v="39668"/>
  </r>
  <r>
    <x v="23"/>
    <x v="1751"/>
  </r>
  <r>
    <x v="14"/>
    <x v="3324"/>
  </r>
  <r>
    <x v="15"/>
    <x v="3956"/>
  </r>
  <r>
    <x v="26"/>
    <x v="39669"/>
  </r>
  <r>
    <x v="2"/>
    <x v="39670"/>
  </r>
  <r>
    <x v="19"/>
    <x v="179"/>
  </r>
  <r>
    <x v="16"/>
    <x v="1752"/>
  </r>
  <r>
    <x v="28"/>
    <x v="445"/>
  </r>
  <r>
    <x v="7"/>
    <x v="39671"/>
  </r>
  <r>
    <x v="20"/>
    <x v="5291"/>
  </r>
  <r>
    <x v="22"/>
    <x v="12173"/>
  </r>
  <r>
    <x v="18"/>
    <x v="39672"/>
  </r>
  <r>
    <x v="24"/>
    <x v="39673"/>
  </r>
  <r>
    <x v="14"/>
    <x v="13159"/>
  </r>
  <r>
    <x v="26"/>
    <x v="39674"/>
  </r>
  <r>
    <x v="2"/>
    <x v="39675"/>
  </r>
  <r>
    <x v="20"/>
    <x v="8"/>
  </r>
  <r>
    <x v="22"/>
    <x v="1409"/>
  </r>
  <r>
    <x v="18"/>
    <x v="5921"/>
  </r>
  <r>
    <x v="24"/>
    <x v="1183"/>
  </r>
  <r>
    <x v="14"/>
    <x v="321"/>
  </r>
  <r>
    <x v="26"/>
    <x v="21428"/>
  </r>
  <r>
    <x v="56"/>
    <x v="869"/>
  </r>
  <r>
    <x v="0"/>
    <x v="503"/>
  </r>
  <r>
    <x v="17"/>
    <x v="22571"/>
  </r>
  <r>
    <x v="3"/>
    <x v="39676"/>
  </r>
  <r>
    <x v="10"/>
    <x v="42"/>
  </r>
  <r>
    <x v="4"/>
    <x v="7"/>
  </r>
  <r>
    <x v="21"/>
    <x v="2503"/>
  </r>
  <r>
    <x v="5"/>
    <x v="39677"/>
  </r>
  <r>
    <x v="38"/>
    <x v="371"/>
  </r>
  <r>
    <x v="11"/>
    <x v="1393"/>
  </r>
  <r>
    <x v="28"/>
    <x v="609"/>
  </r>
  <r>
    <x v="23"/>
    <x v="4399"/>
  </r>
  <r>
    <x v="15"/>
    <x v="9792"/>
  </r>
  <r>
    <x v="34"/>
    <x v="5743"/>
  </r>
  <r>
    <x v="39"/>
    <x v="28903"/>
  </r>
  <r>
    <x v="37"/>
    <x v="1264"/>
  </r>
  <r>
    <x v="7"/>
    <x v="39678"/>
  </r>
  <r>
    <x v="19"/>
    <x v="246"/>
  </r>
  <r>
    <x v="8"/>
    <x v="1163"/>
  </r>
  <r>
    <x v="9"/>
    <x v="39679"/>
  </r>
  <r>
    <x v="27"/>
    <x v="270"/>
  </r>
  <r>
    <x v="13"/>
    <x v="3313"/>
  </r>
  <r>
    <x v="16"/>
    <x v="12853"/>
  </r>
  <r>
    <x v="17"/>
    <x v="39680"/>
  </r>
  <r>
    <x v="21"/>
    <x v="39681"/>
  </r>
  <r>
    <x v="22"/>
    <x v="15885"/>
  </r>
  <r>
    <x v="18"/>
    <x v="39682"/>
  </r>
  <r>
    <x v="23"/>
    <x v="22162"/>
  </r>
  <r>
    <x v="14"/>
    <x v="2775"/>
  </r>
  <r>
    <x v="15"/>
    <x v="3436"/>
  </r>
  <r>
    <x v="26"/>
    <x v="39683"/>
  </r>
  <r>
    <x v="2"/>
    <x v="39684"/>
  </r>
  <r>
    <x v="19"/>
    <x v="59"/>
  </r>
  <r>
    <x v="16"/>
    <x v="5523"/>
  </r>
  <r>
    <x v="28"/>
    <x v="445"/>
  </r>
  <r>
    <x v="7"/>
    <x v="39685"/>
  </r>
  <r>
    <x v="20"/>
    <x v="6895"/>
  </r>
  <r>
    <x v="21"/>
    <x v="2255"/>
  </r>
  <r>
    <x v="22"/>
    <x v="39686"/>
  </r>
  <r>
    <x v="18"/>
    <x v="39687"/>
  </r>
  <r>
    <x v="23"/>
    <x v="370"/>
  </r>
  <r>
    <x v="24"/>
    <x v="39688"/>
  </r>
  <r>
    <x v="14"/>
    <x v="39689"/>
  </r>
  <r>
    <x v="15"/>
    <x v="1507"/>
  </r>
  <r>
    <x v="34"/>
    <x v="4900"/>
  </r>
  <r>
    <x v="39"/>
    <x v="5079"/>
  </r>
  <r>
    <x v="26"/>
    <x v="39690"/>
  </r>
  <r>
    <x v="2"/>
    <x v="39691"/>
  </r>
  <r>
    <x v="16"/>
    <x v="14816"/>
  </r>
  <r>
    <x v="20"/>
    <x v="30"/>
  </r>
  <r>
    <x v="22"/>
    <x v="102"/>
  </r>
  <r>
    <x v="18"/>
    <x v="15944"/>
  </r>
  <r>
    <x v="23"/>
    <x v="2808"/>
  </r>
  <r>
    <x v="24"/>
    <x v="513"/>
  </r>
  <r>
    <x v="14"/>
    <x v="2238"/>
  </r>
  <r>
    <x v="15"/>
    <x v="1638"/>
  </r>
  <r>
    <x v="34"/>
    <x v="2122"/>
  </r>
  <r>
    <x v="39"/>
    <x v="39692"/>
  </r>
  <r>
    <x v="26"/>
    <x v="39693"/>
  </r>
  <r>
    <x v="56"/>
    <x v="788"/>
  </r>
  <r>
    <x v="16"/>
    <x v="1511"/>
  </r>
  <r>
    <x v="0"/>
    <x v="691"/>
  </r>
  <r>
    <x v="17"/>
    <x v="31859"/>
  </r>
  <r>
    <x v="3"/>
    <x v="7073"/>
  </r>
  <r>
    <x v="4"/>
    <x v="1"/>
  </r>
  <r>
    <x v="5"/>
    <x v="39694"/>
  </r>
  <r>
    <x v="38"/>
    <x v="3360"/>
  </r>
  <r>
    <x v="11"/>
    <x v="704"/>
  </r>
  <r>
    <x v="37"/>
    <x v="244"/>
  </r>
  <r>
    <x v="7"/>
    <x v="39695"/>
  </r>
  <r>
    <x v="9"/>
    <x v="27159"/>
  </r>
  <r>
    <x v="13"/>
    <x v="24550"/>
  </r>
  <r>
    <x v="3"/>
    <x v="39696"/>
  </r>
  <r>
    <x v="23"/>
    <x v="175"/>
  </r>
  <r>
    <x v="34"/>
    <x v="8074"/>
  </r>
  <r>
    <x v="31"/>
    <x v="1801"/>
  </r>
  <r>
    <x v="37"/>
    <x v="4956"/>
  </r>
  <r>
    <x v="17"/>
    <x v="3208"/>
  </r>
  <r>
    <x v="20"/>
    <x v="5312"/>
  </r>
  <r>
    <x v="3"/>
    <x v="39697"/>
  </r>
  <r>
    <x v="4"/>
    <x v="335"/>
  </r>
  <r>
    <x v="38"/>
    <x v="1441"/>
  </r>
  <r>
    <x v="22"/>
    <x v="33608"/>
  </r>
  <r>
    <x v="11"/>
    <x v="4998"/>
  </r>
  <r>
    <x v="28"/>
    <x v="59"/>
  </r>
  <r>
    <x v="18"/>
    <x v="39698"/>
  </r>
  <r>
    <x v="24"/>
    <x v="39699"/>
  </r>
  <r>
    <x v="14"/>
    <x v="842"/>
  </r>
  <r>
    <x v="15"/>
    <x v="61"/>
  </r>
  <r>
    <x v="71"/>
    <x v="214"/>
  </r>
  <r>
    <x v="26"/>
    <x v="4201"/>
  </r>
  <r>
    <x v="2"/>
    <x v="39700"/>
  </r>
  <r>
    <x v="37"/>
    <x v="455"/>
  </r>
  <r>
    <x v="7"/>
    <x v="39701"/>
  </r>
  <r>
    <x v="19"/>
    <x v="612"/>
  </r>
  <r>
    <x v="8"/>
    <x v="6195"/>
  </r>
  <r>
    <x v="9"/>
    <x v="815"/>
  </r>
  <r>
    <x v="102"/>
    <x v="39702"/>
  </r>
  <r>
    <x v="13"/>
    <x v="23"/>
  </r>
  <r>
    <x v="16"/>
    <x v="8797"/>
  </r>
  <r>
    <x v="17"/>
    <x v="14631"/>
  </r>
  <r>
    <x v="20"/>
    <x v="27064"/>
  </r>
  <r>
    <x v="22"/>
    <x v="39703"/>
  </r>
  <r>
    <x v="18"/>
    <x v="39704"/>
  </r>
  <r>
    <x v="23"/>
    <x v="479"/>
  </r>
  <r>
    <x v="24"/>
    <x v="28677"/>
  </r>
  <r>
    <x v="14"/>
    <x v="2983"/>
  </r>
  <r>
    <x v="15"/>
    <x v="39705"/>
  </r>
  <r>
    <x v="71"/>
    <x v="39706"/>
  </r>
  <r>
    <x v="26"/>
    <x v="102"/>
  </r>
  <r>
    <x v="2"/>
    <x v="39707"/>
  </r>
  <r>
    <x v="31"/>
    <x v="2020"/>
  </r>
  <r>
    <x v="37"/>
    <x v="226"/>
  </r>
  <r>
    <x v="19"/>
    <x v="11965"/>
  </r>
  <r>
    <x v="102"/>
    <x v="39708"/>
  </r>
  <r>
    <x v="16"/>
    <x v="6638"/>
  </r>
  <r>
    <x v="28"/>
    <x v="54"/>
  </r>
  <r>
    <x v="3"/>
    <x v="15141"/>
  </r>
  <r>
    <x v="4"/>
    <x v="451"/>
  </r>
  <r>
    <x v="21"/>
    <x v="1027"/>
  </r>
  <r>
    <x v="38"/>
    <x v="1149"/>
  </r>
  <r>
    <x v="11"/>
    <x v="1699"/>
  </r>
  <r>
    <x v="34"/>
    <x v="4695"/>
  </r>
  <r>
    <x v="7"/>
    <x v="39709"/>
  </r>
  <r>
    <x v="8"/>
    <x v="1104"/>
  </r>
  <r>
    <x v="9"/>
    <x v="692"/>
  </r>
  <r>
    <x v="13"/>
    <x v="609"/>
  </r>
  <r>
    <x v="17"/>
    <x v="14438"/>
  </r>
  <r>
    <x v="20"/>
    <x v="5013"/>
  </r>
  <r>
    <x v="21"/>
    <x v="298"/>
  </r>
  <r>
    <x v="22"/>
    <x v="10243"/>
  </r>
  <r>
    <x v="18"/>
    <x v="39710"/>
  </r>
  <r>
    <x v="23"/>
    <x v="2260"/>
  </r>
  <r>
    <x v="24"/>
    <x v="39711"/>
  </r>
  <r>
    <x v="25"/>
    <x v="14"/>
  </r>
  <r>
    <x v="14"/>
    <x v="8966"/>
  </r>
  <r>
    <x v="15"/>
    <x v="6537"/>
  </r>
  <r>
    <x v="26"/>
    <x v="1887"/>
  </r>
  <r>
    <x v="2"/>
    <x v="39712"/>
  </r>
  <r>
    <x v="31"/>
    <x v="4050"/>
  </r>
  <r>
    <x v="19"/>
    <x v="632"/>
  </r>
  <r>
    <x v="16"/>
    <x v="6237"/>
  </r>
  <r>
    <x v="67"/>
    <x v="6089"/>
  </r>
  <r>
    <x v="28"/>
    <x v="1482"/>
  </r>
  <r>
    <x v="36"/>
    <x v="3715"/>
  </r>
  <r>
    <x v="3"/>
    <x v="39696"/>
  </r>
  <r>
    <x v="4"/>
    <x v="405"/>
  </r>
  <r>
    <x v="38"/>
    <x v="802"/>
  </r>
  <r>
    <x v="11"/>
    <x v="1008"/>
  </r>
  <r>
    <x v="79"/>
    <x v="39713"/>
  </r>
  <r>
    <x v="34"/>
    <x v="8074"/>
  </r>
  <r>
    <x v="7"/>
    <x v="39714"/>
  </r>
  <r>
    <x v="8"/>
    <x v="1734"/>
  </r>
  <r>
    <x v="9"/>
    <x v="5897"/>
  </r>
  <r>
    <x v="13"/>
    <x v="403"/>
  </r>
  <r>
    <x v="17"/>
    <x v="947"/>
  </r>
  <r>
    <x v="20"/>
    <x v="39715"/>
  </r>
  <r>
    <x v="21"/>
    <x v="256"/>
  </r>
  <r>
    <x v="22"/>
    <x v="13123"/>
  </r>
  <r>
    <x v="18"/>
    <x v="21324"/>
  </r>
  <r>
    <x v="23"/>
    <x v="79"/>
  </r>
  <r>
    <x v="24"/>
    <x v="39716"/>
  </r>
  <r>
    <x v="14"/>
    <x v="4457"/>
  </r>
  <r>
    <x v="15"/>
    <x v="5954"/>
  </r>
  <r>
    <x v="81"/>
    <x v="198"/>
  </r>
  <r>
    <x v="1"/>
    <x v="1301"/>
  </r>
  <r>
    <x v="26"/>
    <x v="4485"/>
  </r>
  <r>
    <x v="2"/>
    <x v="39717"/>
  </r>
  <r>
    <x v="31"/>
    <x v="2108"/>
  </r>
  <r>
    <x v="19"/>
    <x v="1364"/>
  </r>
  <r>
    <x v="16"/>
    <x v="2279"/>
  </r>
  <r>
    <x v="3"/>
    <x v="39718"/>
  </r>
  <r>
    <x v="4"/>
    <x v="712"/>
  </r>
  <r>
    <x v="38"/>
    <x v="8"/>
  </r>
  <r>
    <x v="11"/>
    <x v="1710"/>
  </r>
  <r>
    <x v="34"/>
    <x v="13127"/>
  </r>
  <r>
    <x v="7"/>
    <x v="39719"/>
  </r>
  <r>
    <x v="8"/>
    <x v="1198"/>
  </r>
  <r>
    <x v="9"/>
    <x v="5293"/>
  </r>
  <r>
    <x v="13"/>
    <x v="476"/>
  </r>
  <r>
    <x v="17"/>
    <x v="5883"/>
  </r>
  <r>
    <x v="20"/>
    <x v="5293"/>
  </r>
  <r>
    <x v="22"/>
    <x v="39720"/>
  </r>
  <r>
    <x v="18"/>
    <x v="5079"/>
  </r>
  <r>
    <x v="24"/>
    <x v="39721"/>
  </r>
  <r>
    <x v="15"/>
    <x v="191"/>
  </r>
  <r>
    <x v="26"/>
    <x v="2102"/>
  </r>
  <r>
    <x v="2"/>
    <x v="39722"/>
  </r>
  <r>
    <x v="31"/>
    <x v="555"/>
  </r>
  <r>
    <x v="19"/>
    <x v="335"/>
  </r>
  <r>
    <x v="16"/>
    <x v="1801"/>
  </r>
  <r>
    <x v="7"/>
    <x v="36285"/>
  </r>
  <r>
    <x v="17"/>
    <x v="2485"/>
  </r>
  <r>
    <x v="20"/>
    <x v="30417"/>
  </r>
  <r>
    <x v="21"/>
    <x v="270"/>
  </r>
  <r>
    <x v="22"/>
    <x v="10563"/>
  </r>
  <r>
    <x v="18"/>
    <x v="4961"/>
  </r>
  <r>
    <x v="23"/>
    <x v="712"/>
  </r>
  <r>
    <x v="24"/>
    <x v="39723"/>
  </r>
  <r>
    <x v="25"/>
    <x v="398"/>
  </r>
  <r>
    <x v="14"/>
    <x v="11454"/>
  </r>
  <r>
    <x v="15"/>
    <x v="628"/>
  </r>
  <r>
    <x v="1"/>
    <x v="2476"/>
  </r>
  <r>
    <x v="26"/>
    <x v="4568"/>
  </r>
  <r>
    <x v="2"/>
    <x v="39724"/>
  </r>
  <r>
    <x v="36"/>
    <x v="806"/>
  </r>
  <r>
    <x v="31"/>
    <x v="1086"/>
  </r>
  <r>
    <x v="37"/>
    <x v="7002"/>
  </r>
  <r>
    <x v="19"/>
    <x v="335"/>
  </r>
  <r>
    <x v="16"/>
    <x v="1824"/>
  </r>
  <r>
    <x v="67"/>
    <x v="282"/>
  </r>
  <r>
    <x v="28"/>
    <x v="56"/>
  </r>
  <r>
    <x v="111"/>
    <x v="42"/>
  </r>
  <r>
    <x v="3"/>
    <x v="39725"/>
  </r>
  <r>
    <x v="112"/>
    <x v="42"/>
  </r>
  <r>
    <x v="43"/>
    <x v="1577"/>
  </r>
  <r>
    <x v="92"/>
    <x v="42"/>
  </r>
  <r>
    <x v="65"/>
    <x v="42"/>
  </r>
  <r>
    <x v="44"/>
    <x v="6340"/>
  </r>
  <r>
    <x v="4"/>
    <x v="840"/>
  </r>
  <r>
    <x v="45"/>
    <x v="959"/>
  </r>
  <r>
    <x v="5"/>
    <x v="30652"/>
  </r>
  <r>
    <x v="38"/>
    <x v="576"/>
  </r>
  <r>
    <x v="46"/>
    <x v="42"/>
  </r>
  <r>
    <x v="93"/>
    <x v="42"/>
  </r>
  <r>
    <x v="11"/>
    <x v="4485"/>
  </r>
  <r>
    <x v="47"/>
    <x v="94"/>
  </r>
  <r>
    <x v="94"/>
    <x v="643"/>
  </r>
  <r>
    <x v="113"/>
    <x v="42"/>
  </r>
  <r>
    <x v="48"/>
    <x v="21161"/>
  </r>
  <r>
    <x v="34"/>
    <x v="7668"/>
  </r>
  <r>
    <x v="49"/>
    <x v="7"/>
  </r>
  <r>
    <x v="100"/>
    <x v="42"/>
  </r>
  <r>
    <x v="51"/>
    <x v="42"/>
  </r>
  <r>
    <x v="52"/>
    <x v="42"/>
  </r>
  <r>
    <x v="118"/>
    <x v="42"/>
  </r>
  <r>
    <x v="54"/>
    <x v="14162"/>
  </r>
  <r>
    <x v="60"/>
    <x v="42"/>
  </r>
  <r>
    <x v="96"/>
    <x v="42"/>
  </r>
  <r>
    <x v="114"/>
    <x v="42"/>
  </r>
  <r>
    <x v="95"/>
    <x v="42"/>
  </r>
  <r>
    <x v="7"/>
    <x v="39726"/>
  </r>
  <r>
    <x v="8"/>
    <x v="3821"/>
  </r>
  <r>
    <x v="9"/>
    <x v="7451"/>
  </r>
  <r>
    <x v="55"/>
    <x v="26864"/>
  </r>
  <r>
    <x v="13"/>
    <x v="3185"/>
  </r>
  <r>
    <x v="101"/>
    <x v="42"/>
  </r>
  <r>
    <x v="115"/>
    <x v="42"/>
  </r>
  <r>
    <x v="17"/>
    <x v="3966"/>
  </r>
  <r>
    <x v="20"/>
    <x v="18161"/>
  </r>
  <r>
    <x v="21"/>
    <x v="316"/>
  </r>
  <r>
    <x v="22"/>
    <x v="28404"/>
  </r>
  <r>
    <x v="18"/>
    <x v="2606"/>
  </r>
  <r>
    <x v="23"/>
    <x v="737"/>
  </r>
  <r>
    <x v="24"/>
    <x v="28991"/>
  </r>
  <r>
    <x v="25"/>
    <x v="7"/>
  </r>
  <r>
    <x v="14"/>
    <x v="15773"/>
  </r>
  <r>
    <x v="15"/>
    <x v="1234"/>
  </r>
  <r>
    <x v="1"/>
    <x v="7075"/>
  </r>
  <r>
    <x v="26"/>
    <x v="2763"/>
  </r>
  <r>
    <x v="2"/>
    <x v="39727"/>
  </r>
  <r>
    <x v="31"/>
    <x v="804"/>
  </r>
  <r>
    <x v="37"/>
    <x v="2622"/>
  </r>
  <r>
    <x v="19"/>
    <x v="4231"/>
  </r>
  <r>
    <x v="16"/>
    <x v="6559"/>
  </r>
  <r>
    <x v="28"/>
    <x v="502"/>
  </r>
  <r>
    <x v="111"/>
    <x v="42"/>
  </r>
  <r>
    <x v="3"/>
    <x v="39728"/>
  </r>
  <r>
    <x v="43"/>
    <x v="5454"/>
  </r>
  <r>
    <x v="92"/>
    <x v="42"/>
  </r>
  <r>
    <x v="65"/>
    <x v="42"/>
  </r>
  <r>
    <x v="44"/>
    <x v="4146"/>
  </r>
  <r>
    <x v="62"/>
    <x v="1132"/>
  </r>
  <r>
    <x v="4"/>
    <x v="451"/>
  </r>
  <r>
    <x v="99"/>
    <x v="42"/>
  </r>
  <r>
    <x v="45"/>
    <x v="3070"/>
  </r>
  <r>
    <x v="5"/>
    <x v="3281"/>
  </r>
  <r>
    <x v="38"/>
    <x v="246"/>
  </r>
  <r>
    <x v="46"/>
    <x v="42"/>
  </r>
  <r>
    <x v="93"/>
    <x v="42"/>
  </r>
  <r>
    <x v="11"/>
    <x v="1718"/>
  </r>
  <r>
    <x v="47"/>
    <x v="124"/>
  </r>
  <r>
    <x v="94"/>
    <x v="499"/>
  </r>
  <r>
    <x v="113"/>
    <x v="42"/>
  </r>
  <r>
    <x v="120"/>
    <x v="42"/>
  </r>
  <r>
    <x v="48"/>
    <x v="39729"/>
  </r>
  <r>
    <x v="34"/>
    <x v="9386"/>
  </r>
  <r>
    <x v="49"/>
    <x v="609"/>
  </r>
  <r>
    <x v="100"/>
    <x v="42"/>
  </r>
  <r>
    <x v="51"/>
    <x v="42"/>
  </r>
  <r>
    <x v="52"/>
    <x v="42"/>
  </r>
  <r>
    <x v="53"/>
    <x v="42"/>
  </r>
  <r>
    <x v="54"/>
    <x v="9258"/>
  </r>
  <r>
    <x v="60"/>
    <x v="42"/>
  </r>
  <r>
    <x v="96"/>
    <x v="42"/>
  </r>
  <r>
    <x v="85"/>
    <x v="42"/>
  </r>
  <r>
    <x v="114"/>
    <x v="42"/>
  </r>
  <r>
    <x v="95"/>
    <x v="42"/>
  </r>
  <r>
    <x v="7"/>
    <x v="39730"/>
  </r>
  <r>
    <x v="8"/>
    <x v="1076"/>
  </r>
  <r>
    <x v="9"/>
    <x v="12887"/>
  </r>
  <r>
    <x v="55"/>
    <x v="7788"/>
  </r>
  <r>
    <x v="13"/>
    <x v="802"/>
  </r>
  <r>
    <x v="115"/>
    <x v="42"/>
  </r>
  <r>
    <x v="17"/>
    <x v="6199"/>
  </r>
  <r>
    <x v="20"/>
    <x v="39731"/>
  </r>
  <r>
    <x v="21"/>
    <x v="53"/>
  </r>
  <r>
    <x v="22"/>
    <x v="20642"/>
  </r>
  <r>
    <x v="18"/>
    <x v="39732"/>
  </r>
  <r>
    <x v="23"/>
    <x v="1482"/>
  </r>
  <r>
    <x v="24"/>
    <x v="30379"/>
  </r>
  <r>
    <x v="14"/>
    <x v="8461"/>
  </r>
  <r>
    <x v="15"/>
    <x v="5386"/>
  </r>
  <r>
    <x v="64"/>
    <x v="42"/>
  </r>
  <r>
    <x v="1"/>
    <x v="1351"/>
  </r>
  <r>
    <x v="26"/>
    <x v="1747"/>
  </r>
  <r>
    <x v="2"/>
    <x v="39733"/>
  </r>
  <r>
    <x v="31"/>
    <x v="1699"/>
  </r>
  <r>
    <x v="37"/>
    <x v="5929"/>
  </r>
  <r>
    <x v="19"/>
    <x v="1197"/>
  </r>
  <r>
    <x v="16"/>
    <x v="791"/>
  </r>
  <r>
    <x v="28"/>
    <x v="869"/>
  </r>
  <r>
    <x v="3"/>
    <x v="39734"/>
  </r>
  <r>
    <x v="4"/>
    <x v="586"/>
  </r>
  <r>
    <x v="5"/>
    <x v="16888"/>
  </r>
  <r>
    <x v="38"/>
    <x v="1918"/>
  </r>
  <r>
    <x v="11"/>
    <x v="1196"/>
  </r>
  <r>
    <x v="34"/>
    <x v="39735"/>
  </r>
  <r>
    <x v="7"/>
    <x v="39736"/>
  </r>
  <r>
    <x v="8"/>
    <x v="7923"/>
  </r>
  <r>
    <x v="9"/>
    <x v="9078"/>
  </r>
  <r>
    <x v="13"/>
    <x v="1087"/>
  </r>
  <r>
    <x v="17"/>
    <x v="6022"/>
  </r>
  <r>
    <x v="20"/>
    <x v="39737"/>
  </r>
  <r>
    <x v="21"/>
    <x v="167"/>
  </r>
  <r>
    <x v="22"/>
    <x v="13405"/>
  </r>
  <r>
    <x v="18"/>
    <x v="16790"/>
  </r>
  <r>
    <x v="23"/>
    <x v="443"/>
  </r>
  <r>
    <x v="24"/>
    <x v="30048"/>
  </r>
  <r>
    <x v="14"/>
    <x v="42"/>
  </r>
  <r>
    <x v="15"/>
    <x v="11247"/>
  </r>
  <r>
    <x v="1"/>
    <x v="7075"/>
  </r>
  <r>
    <x v="26"/>
    <x v="1540"/>
  </r>
  <r>
    <x v="2"/>
    <x v="39738"/>
  </r>
  <r>
    <x v="31"/>
    <x v="792"/>
  </r>
  <r>
    <x v="37"/>
    <x v="14664"/>
  </r>
  <r>
    <x v="19"/>
    <x v="2102"/>
  </r>
  <r>
    <x v="16"/>
    <x v="6257"/>
  </r>
  <r>
    <x v="28"/>
    <x v="576"/>
  </r>
  <r>
    <x v="3"/>
    <x v="39739"/>
  </r>
  <r>
    <x v="4"/>
    <x v="635"/>
  </r>
  <r>
    <x v="5"/>
    <x v="5851"/>
  </r>
  <r>
    <x v="38"/>
    <x v="271"/>
  </r>
  <r>
    <x v="11"/>
    <x v="2102"/>
  </r>
  <r>
    <x v="34"/>
    <x v="5984"/>
  </r>
  <r>
    <x v="7"/>
    <x v="39740"/>
  </r>
  <r>
    <x v="8"/>
    <x v="8916"/>
  </r>
  <r>
    <x v="9"/>
    <x v="8751"/>
  </r>
  <r>
    <x v="13"/>
    <x v="475"/>
  </r>
  <r>
    <x v="2"/>
    <x v="39741"/>
  </r>
  <r>
    <x v="37"/>
    <x v="584"/>
  </r>
  <r>
    <x v="17"/>
    <x v="2383"/>
  </r>
  <r>
    <x v="20"/>
    <x v="19990"/>
  </r>
  <r>
    <x v="3"/>
    <x v="39742"/>
  </r>
  <r>
    <x v="4"/>
    <x v="466"/>
  </r>
  <r>
    <x v="21"/>
    <x v="94"/>
  </r>
  <r>
    <x v="5"/>
    <x v="10084"/>
  </r>
  <r>
    <x v="38"/>
    <x v="338"/>
  </r>
  <r>
    <x v="22"/>
    <x v="39743"/>
  </r>
  <r>
    <x v="11"/>
    <x v="162"/>
  </r>
  <r>
    <x v="28"/>
    <x v="712"/>
  </r>
  <r>
    <x v="18"/>
    <x v="39744"/>
  </r>
  <r>
    <x v="23"/>
    <x v="1099"/>
  </r>
  <r>
    <x v="24"/>
    <x v="5973"/>
  </r>
  <r>
    <x v="14"/>
    <x v="2730"/>
  </r>
  <r>
    <x v="15"/>
    <x v="14036"/>
  </r>
  <r>
    <x v="34"/>
    <x v="39745"/>
  </r>
  <r>
    <x v="26"/>
    <x v="380"/>
  </r>
  <r>
    <x v="56"/>
    <x v="1"/>
  </r>
  <r>
    <x v="31"/>
    <x v="2315"/>
  </r>
  <r>
    <x v="7"/>
    <x v="39746"/>
  </r>
  <r>
    <x v="19"/>
    <x v="22"/>
  </r>
  <r>
    <x v="8"/>
    <x v="4847"/>
  </r>
  <r>
    <x v="9"/>
    <x v="2779"/>
  </r>
  <r>
    <x v="13"/>
    <x v="959"/>
  </r>
  <r>
    <x v="16"/>
    <x v="5226"/>
  </r>
  <r>
    <x v="2"/>
    <x v="39747"/>
  </r>
  <r>
    <x v="37"/>
    <x v="13982"/>
  </r>
  <r>
    <x v="17"/>
    <x v="3966"/>
  </r>
  <r>
    <x v="20"/>
    <x v="24578"/>
  </r>
  <r>
    <x v="3"/>
    <x v="39748"/>
  </r>
  <r>
    <x v="4"/>
    <x v="836"/>
  </r>
  <r>
    <x v="21"/>
    <x v="802"/>
  </r>
  <r>
    <x v="5"/>
    <x v="6667"/>
  </r>
  <r>
    <x v="38"/>
    <x v="1602"/>
  </r>
  <r>
    <x v="22"/>
    <x v="13064"/>
  </r>
  <r>
    <x v="11"/>
    <x v="5189"/>
  </r>
  <r>
    <x v="28"/>
    <x v="79"/>
  </r>
  <r>
    <x v="18"/>
    <x v="28888"/>
  </r>
  <r>
    <x v="23"/>
    <x v="404"/>
  </r>
  <r>
    <x v="24"/>
    <x v="39749"/>
  </r>
  <r>
    <x v="14"/>
    <x v="38112"/>
  </r>
  <r>
    <x v="15"/>
    <x v="330"/>
  </r>
  <r>
    <x v="34"/>
    <x v="39750"/>
  </r>
  <r>
    <x v="26"/>
    <x v="1012"/>
  </r>
  <r>
    <x v="56"/>
    <x v="42"/>
  </r>
  <r>
    <x v="31"/>
    <x v="884"/>
  </r>
  <r>
    <x v="37"/>
    <x v="13982"/>
  </r>
  <r>
    <x v="7"/>
    <x v="39751"/>
  </r>
  <r>
    <x v="19"/>
    <x v="763"/>
  </r>
  <r>
    <x v="8"/>
    <x v="6365"/>
  </r>
  <r>
    <x v="9"/>
    <x v="9716"/>
  </r>
  <r>
    <x v="13"/>
    <x v="1120"/>
  </r>
  <r>
    <x v="16"/>
    <x v="1437"/>
  </r>
  <r>
    <x v="2"/>
    <x v="39752"/>
  </r>
  <r>
    <x v="37"/>
    <x v="13562"/>
  </r>
  <r>
    <x v="0"/>
    <x v="270"/>
  </r>
  <r>
    <x v="17"/>
    <x v="3760"/>
  </r>
  <r>
    <x v="20"/>
    <x v="23697"/>
  </r>
  <r>
    <x v="3"/>
    <x v="39753"/>
  </r>
  <r>
    <x v="4"/>
    <x v="577"/>
  </r>
  <r>
    <x v="21"/>
    <x v="1120"/>
  </r>
  <r>
    <x v="5"/>
    <x v="39754"/>
  </r>
  <r>
    <x v="38"/>
    <x v="371"/>
  </r>
  <r>
    <x v="22"/>
    <x v="27317"/>
  </r>
  <r>
    <x v="11"/>
    <x v="2834"/>
  </r>
  <r>
    <x v="28"/>
    <x v="23"/>
  </r>
  <r>
    <x v="18"/>
    <x v="16092"/>
  </r>
  <r>
    <x v="23"/>
    <x v="615"/>
  </r>
  <r>
    <x v="24"/>
    <x v="23990"/>
  </r>
  <r>
    <x v="14"/>
    <x v="21344"/>
  </r>
  <r>
    <x v="15"/>
    <x v="5873"/>
  </r>
  <r>
    <x v="34"/>
    <x v="11636"/>
  </r>
  <r>
    <x v="26"/>
    <x v="499"/>
  </r>
  <r>
    <x v="56"/>
    <x v="1"/>
  </r>
  <r>
    <x v="31"/>
    <x v="229"/>
  </r>
  <r>
    <x v="37"/>
    <x v="13562"/>
  </r>
  <r>
    <x v="7"/>
    <x v="39755"/>
  </r>
  <r>
    <x v="19"/>
    <x v="1104"/>
  </r>
  <r>
    <x v="8"/>
    <x v="4523"/>
  </r>
  <r>
    <x v="9"/>
    <x v="3738"/>
  </r>
  <r>
    <x v="13"/>
    <x v="802"/>
  </r>
  <r>
    <x v="16"/>
    <x v="997"/>
  </r>
  <r>
    <x v="2"/>
    <x v="39756"/>
  </r>
  <r>
    <x v="37"/>
    <x v="4572"/>
  </r>
  <r>
    <x v="0"/>
    <x v="7"/>
  </r>
  <r>
    <x v="17"/>
    <x v="916"/>
  </r>
  <r>
    <x v="20"/>
    <x v="6028"/>
  </r>
  <r>
    <x v="3"/>
    <x v="39757"/>
  </r>
  <r>
    <x v="4"/>
    <x v="371"/>
  </r>
  <r>
    <x v="21"/>
    <x v="846"/>
  </r>
  <r>
    <x v="5"/>
    <x v="4328"/>
  </r>
  <r>
    <x v="38"/>
    <x v="788"/>
  </r>
  <r>
    <x v="22"/>
    <x v="14238"/>
  </r>
  <r>
    <x v="11"/>
    <x v="911"/>
  </r>
  <r>
    <x v="28"/>
    <x v="1668"/>
  </r>
  <r>
    <x v="18"/>
    <x v="199"/>
  </r>
  <r>
    <x v="23"/>
    <x v="458"/>
  </r>
  <r>
    <x v="24"/>
    <x v="39758"/>
  </r>
  <r>
    <x v="14"/>
    <x v="39759"/>
  </r>
  <r>
    <x v="15"/>
    <x v="565"/>
  </r>
  <r>
    <x v="34"/>
    <x v="31623"/>
  </r>
  <r>
    <x v="26"/>
    <x v="1120"/>
  </r>
  <r>
    <x v="56"/>
    <x v="42"/>
  </r>
  <r>
    <x v="31"/>
    <x v="108"/>
  </r>
  <r>
    <x v="7"/>
    <x v="39760"/>
  </r>
  <r>
    <x v="19"/>
    <x v="740"/>
  </r>
  <r>
    <x v="8"/>
    <x v="1887"/>
  </r>
  <r>
    <x v="9"/>
    <x v="9138"/>
  </r>
  <r>
    <x v="13"/>
    <x v="1638"/>
  </r>
  <r>
    <x v="16"/>
    <x v="2596"/>
  </r>
  <r>
    <x v="17"/>
    <x v="4904"/>
  </r>
  <r>
    <x v="21"/>
    <x v="1668"/>
  </r>
  <r>
    <x v="22"/>
    <x v="6862"/>
  </r>
  <r>
    <x v="18"/>
    <x v="23038"/>
  </r>
  <r>
    <x v="23"/>
    <x v="59"/>
  </r>
  <r>
    <x v="14"/>
    <x v="23471"/>
  </r>
  <r>
    <x v="15"/>
    <x v="5240"/>
  </r>
  <r>
    <x v="26"/>
    <x v="1154"/>
  </r>
  <r>
    <x v="2"/>
    <x v="39761"/>
  </r>
  <r>
    <x v="19"/>
    <x v="3185"/>
  </r>
  <r>
    <x v="16"/>
    <x v="2359"/>
  </r>
  <r>
    <x v="28"/>
    <x v="548"/>
  </r>
  <r>
    <x v="7"/>
    <x v="39762"/>
  </r>
  <r>
    <x v="20"/>
    <x v="2141"/>
  </r>
  <r>
    <x v="22"/>
    <x v="39763"/>
  </r>
  <r>
    <x v="18"/>
    <x v="7751"/>
  </r>
  <r>
    <x v="24"/>
    <x v="39764"/>
  </r>
  <r>
    <x v="14"/>
    <x v="39765"/>
  </r>
  <r>
    <x v="26"/>
    <x v="495"/>
  </r>
  <r>
    <x v="2"/>
    <x v="39766"/>
  </r>
  <r>
    <x v="20"/>
    <x v="4511"/>
  </r>
  <r>
    <x v="22"/>
    <x v="2582"/>
  </r>
  <r>
    <x v="18"/>
    <x v="36502"/>
  </r>
  <r>
    <x v="24"/>
    <x v="3125"/>
  </r>
  <r>
    <x v="14"/>
    <x v="8999"/>
  </r>
  <r>
    <x v="26"/>
    <x v="400"/>
  </r>
  <r>
    <x v="0"/>
    <x v="7"/>
  </r>
  <r>
    <x v="17"/>
    <x v="8078"/>
  </r>
  <r>
    <x v="3"/>
    <x v="39767"/>
  </r>
  <r>
    <x v="4"/>
    <x v="846"/>
  </r>
  <r>
    <x v="21"/>
    <x v="875"/>
  </r>
  <r>
    <x v="5"/>
    <x v="39768"/>
  </r>
  <r>
    <x v="38"/>
    <x v="335"/>
  </r>
  <r>
    <x v="11"/>
    <x v="778"/>
  </r>
  <r>
    <x v="28"/>
    <x v="513"/>
  </r>
  <r>
    <x v="23"/>
    <x v="914"/>
  </r>
  <r>
    <x v="15"/>
    <x v="988"/>
  </r>
  <r>
    <x v="34"/>
    <x v="29698"/>
  </r>
  <r>
    <x v="37"/>
    <x v="6612"/>
  </r>
  <r>
    <x v="7"/>
    <x v="39769"/>
  </r>
  <r>
    <x v="19"/>
    <x v="6073"/>
  </r>
  <r>
    <x v="8"/>
    <x v="5063"/>
  </r>
  <r>
    <x v="9"/>
    <x v="10298"/>
  </r>
  <r>
    <x v="27"/>
    <x v="42"/>
  </r>
  <r>
    <x v="13"/>
    <x v="693"/>
  </r>
  <r>
    <x v="16"/>
    <x v="10862"/>
  </r>
  <r>
    <x v="17"/>
    <x v="943"/>
  </r>
  <r>
    <x v="21"/>
    <x v="443"/>
  </r>
  <r>
    <x v="22"/>
    <x v="2973"/>
  </r>
  <r>
    <x v="18"/>
    <x v="39770"/>
  </r>
  <r>
    <x v="23"/>
    <x v="298"/>
  </r>
  <r>
    <x v="14"/>
    <x v="8259"/>
  </r>
  <r>
    <x v="15"/>
    <x v="2522"/>
  </r>
  <r>
    <x v="26"/>
    <x v="843"/>
  </r>
  <r>
    <x v="2"/>
    <x v="17619"/>
  </r>
  <r>
    <x v="19"/>
    <x v="275"/>
  </r>
  <r>
    <x v="16"/>
    <x v="1791"/>
  </r>
  <r>
    <x v="28"/>
    <x v="398"/>
  </r>
  <r>
    <x v="7"/>
    <x v="39771"/>
  </r>
  <r>
    <x v="20"/>
    <x v="6640"/>
  </r>
  <r>
    <x v="21"/>
    <x v="59"/>
  </r>
  <r>
    <x v="22"/>
    <x v="9098"/>
  </r>
  <r>
    <x v="18"/>
    <x v="5247"/>
  </r>
  <r>
    <x v="23"/>
    <x v="455"/>
  </r>
  <r>
    <x v="24"/>
    <x v="31598"/>
  </r>
  <r>
    <x v="14"/>
    <x v="12381"/>
  </r>
  <r>
    <x v="15"/>
    <x v="6269"/>
  </r>
  <r>
    <x v="34"/>
    <x v="844"/>
  </r>
  <r>
    <x v="26"/>
    <x v="1441"/>
  </r>
  <r>
    <x v="2"/>
    <x v="39772"/>
  </r>
  <r>
    <x v="19"/>
    <x v="843"/>
  </r>
  <r>
    <x v="16"/>
    <x v="6084"/>
  </r>
  <r>
    <x v="20"/>
    <x v="1017"/>
  </r>
  <r>
    <x v="22"/>
    <x v="23333"/>
  </r>
  <r>
    <x v="18"/>
    <x v="6239"/>
  </r>
  <r>
    <x v="23"/>
    <x v="340"/>
  </r>
  <r>
    <x v="24"/>
    <x v="8843"/>
  </r>
  <r>
    <x v="14"/>
    <x v="38571"/>
  </r>
  <r>
    <x v="15"/>
    <x v="1234"/>
  </r>
  <r>
    <x v="34"/>
    <x v="5169"/>
  </r>
  <r>
    <x v="26"/>
    <x v="576"/>
  </r>
  <r>
    <x v="19"/>
    <x v="548"/>
  </r>
  <r>
    <x v="16"/>
    <x v="100"/>
  </r>
  <r>
    <x v="17"/>
    <x v="5420"/>
  </r>
  <r>
    <x v="3"/>
    <x v="39773"/>
  </r>
  <r>
    <x v="4"/>
    <x v="502"/>
  </r>
  <r>
    <x v="5"/>
    <x v="39774"/>
  </r>
  <r>
    <x v="38"/>
    <x v="843"/>
  </r>
  <r>
    <x v="11"/>
    <x v="3185"/>
  </r>
  <r>
    <x v="68"/>
    <x v="609"/>
  </r>
  <r>
    <x v="28"/>
    <x v="89"/>
  </r>
  <r>
    <x v="37"/>
    <x v="1607"/>
  </r>
  <r>
    <x v="7"/>
    <x v="39775"/>
  </r>
  <r>
    <x v="8"/>
    <x v="835"/>
  </r>
  <r>
    <x v="9"/>
    <x v="9880"/>
  </r>
  <r>
    <x v="13"/>
    <x v="502"/>
  </r>
  <r>
    <x v="3"/>
    <x v="39776"/>
  </r>
  <r>
    <x v="34"/>
    <x v="4485"/>
  </r>
  <r>
    <x v="31"/>
    <x v="515"/>
  </r>
  <r>
    <x v="27"/>
    <x v="1047"/>
  </r>
  <r>
    <x v="3"/>
    <x v="8897"/>
  </r>
  <r>
    <x v="4"/>
    <x v="1395"/>
  </r>
  <r>
    <x v="22"/>
    <x v="6700"/>
  </r>
  <r>
    <x v="11"/>
    <x v="455"/>
  </r>
  <r>
    <x v="18"/>
    <x v="12788"/>
  </r>
  <r>
    <x v="14"/>
    <x v="515"/>
  </r>
  <r>
    <x v="15"/>
    <x v="12037"/>
  </r>
  <r>
    <x v="34"/>
    <x v="1496"/>
  </r>
  <r>
    <x v="71"/>
    <x v="39777"/>
  </r>
  <r>
    <x v="26"/>
    <x v="59"/>
  </r>
  <r>
    <x v="2"/>
    <x v="39778"/>
  </r>
  <r>
    <x v="7"/>
    <x v="39779"/>
  </r>
  <r>
    <x v="8"/>
    <x v="455"/>
  </r>
  <r>
    <x v="9"/>
    <x v="14564"/>
  </r>
  <r>
    <x v="27"/>
    <x v="57"/>
  </r>
  <r>
    <x v="102"/>
    <x v="39780"/>
  </r>
  <r>
    <x v="13"/>
    <x v="443"/>
  </r>
  <r>
    <x v="16"/>
    <x v="18747"/>
  </r>
  <r>
    <x v="22"/>
    <x v="769"/>
  </r>
  <r>
    <x v="18"/>
    <x v="39781"/>
  </r>
  <r>
    <x v="14"/>
    <x v="439"/>
  </r>
  <r>
    <x v="57"/>
    <x v="2778"/>
  </r>
  <r>
    <x v="15"/>
    <x v="10385"/>
  </r>
  <r>
    <x v="71"/>
    <x v="39782"/>
  </r>
  <r>
    <x v="2"/>
    <x v="39783"/>
  </r>
  <r>
    <x v="31"/>
    <x v="390"/>
  </r>
  <r>
    <x v="102"/>
    <x v="39784"/>
  </r>
  <r>
    <x v="16"/>
    <x v="39785"/>
  </r>
  <r>
    <x v="3"/>
    <x v="39786"/>
  </r>
  <r>
    <x v="4"/>
    <x v="839"/>
  </r>
  <r>
    <x v="11"/>
    <x v="6476"/>
  </r>
  <r>
    <x v="34"/>
    <x v="1640"/>
  </r>
  <r>
    <x v="7"/>
    <x v="39787"/>
  </r>
  <r>
    <x v="8"/>
    <x v="459"/>
  </r>
  <r>
    <x v="9"/>
    <x v="22533"/>
  </r>
  <r>
    <x v="27"/>
    <x v="723"/>
  </r>
  <r>
    <x v="13"/>
    <x v="277"/>
  </r>
  <r>
    <x v="17"/>
    <x v="1"/>
  </r>
  <r>
    <x v="22"/>
    <x v="1812"/>
  </r>
  <r>
    <x v="18"/>
    <x v="7597"/>
  </r>
  <r>
    <x v="14"/>
    <x v="615"/>
  </r>
  <r>
    <x v="57"/>
    <x v="513"/>
  </r>
  <r>
    <x v="15"/>
    <x v="39788"/>
  </r>
  <r>
    <x v="2"/>
    <x v="39789"/>
  </r>
  <r>
    <x v="31"/>
    <x v="2014"/>
  </r>
  <r>
    <x v="16"/>
    <x v="18408"/>
  </r>
  <r>
    <x v="3"/>
    <x v="39776"/>
  </r>
  <r>
    <x v="4"/>
    <x v="1662"/>
  </r>
  <r>
    <x v="11"/>
    <x v="7"/>
  </r>
  <r>
    <x v="79"/>
    <x v="39790"/>
  </r>
  <r>
    <x v="34"/>
    <x v="4485"/>
  </r>
  <r>
    <x v="7"/>
    <x v="39791"/>
  </r>
  <r>
    <x v="8"/>
    <x v="316"/>
  </r>
  <r>
    <x v="9"/>
    <x v="8123"/>
  </r>
  <r>
    <x v="27"/>
    <x v="1047"/>
  </r>
  <r>
    <x v="13"/>
    <x v="609"/>
  </r>
  <r>
    <x v="22"/>
    <x v="13685"/>
  </r>
  <r>
    <x v="18"/>
    <x v="26397"/>
  </r>
  <r>
    <x v="57"/>
    <x v="513"/>
  </r>
  <r>
    <x v="15"/>
    <x v="20361"/>
  </r>
  <r>
    <x v="2"/>
    <x v="39792"/>
  </r>
  <r>
    <x v="31"/>
    <x v="1647"/>
  </r>
  <r>
    <x v="16"/>
    <x v="39793"/>
  </r>
  <r>
    <x v="3"/>
    <x v="3120"/>
  </r>
  <r>
    <x v="4"/>
    <x v="2503"/>
  </r>
  <r>
    <x v="11"/>
    <x v="270"/>
  </r>
  <r>
    <x v="7"/>
    <x v="39794"/>
  </r>
  <r>
    <x v="9"/>
    <x v="28980"/>
  </r>
  <r>
    <x v="27"/>
    <x v="192"/>
  </r>
  <r>
    <x v="13"/>
    <x v="738"/>
  </r>
  <r>
    <x v="20"/>
    <x v="1"/>
  </r>
  <r>
    <x v="22"/>
    <x v="14411"/>
  </r>
  <r>
    <x v="18"/>
    <x v="2216"/>
  </r>
  <r>
    <x v="15"/>
    <x v="3580"/>
  </r>
  <r>
    <x v="2"/>
    <x v="39795"/>
  </r>
  <r>
    <x v="31"/>
    <x v="1605"/>
  </r>
  <r>
    <x v="16"/>
    <x v="39796"/>
  </r>
  <r>
    <x v="7"/>
    <x v="17298"/>
  </r>
  <r>
    <x v="22"/>
    <x v="8777"/>
  </r>
  <r>
    <x v="18"/>
    <x v="6159"/>
  </r>
  <r>
    <x v="14"/>
    <x v="89"/>
  </r>
  <r>
    <x v="15"/>
    <x v="5363"/>
  </r>
  <r>
    <x v="1"/>
    <x v="42"/>
  </r>
  <r>
    <x v="2"/>
    <x v="39797"/>
  </r>
  <r>
    <x v="31"/>
    <x v="1214"/>
  </r>
  <r>
    <x v="19"/>
    <x v="7"/>
  </r>
  <r>
    <x v="16"/>
    <x v="39798"/>
  </r>
  <r>
    <x v="0"/>
    <x v="42"/>
  </r>
  <r>
    <x v="111"/>
    <x v="42"/>
  </r>
  <r>
    <x v="3"/>
    <x v="39799"/>
  </r>
  <r>
    <x v="121"/>
    <x v="42"/>
  </r>
  <r>
    <x v="43"/>
    <x v="706"/>
  </r>
  <r>
    <x v="92"/>
    <x v="42"/>
  </r>
  <r>
    <x v="65"/>
    <x v="42"/>
  </r>
  <r>
    <x v="44"/>
    <x v="1448"/>
  </r>
  <r>
    <x v="4"/>
    <x v="2014"/>
  </r>
  <r>
    <x v="45"/>
    <x v="649"/>
  </r>
  <r>
    <x v="5"/>
    <x v="220"/>
  </r>
  <r>
    <x v="46"/>
    <x v="42"/>
  </r>
  <r>
    <x v="93"/>
    <x v="42"/>
  </r>
  <r>
    <x v="11"/>
    <x v="256"/>
  </r>
  <r>
    <x v="94"/>
    <x v="836"/>
  </r>
  <r>
    <x v="113"/>
    <x v="42"/>
  </r>
  <r>
    <x v="48"/>
    <x v="39800"/>
  </r>
  <r>
    <x v="34"/>
    <x v="1887"/>
  </r>
  <r>
    <x v="100"/>
    <x v="42"/>
  </r>
  <r>
    <x v="51"/>
    <x v="42"/>
  </r>
  <r>
    <x v="52"/>
    <x v="42"/>
  </r>
  <r>
    <x v="54"/>
    <x v="457"/>
  </r>
  <r>
    <x v="60"/>
    <x v="42"/>
  </r>
  <r>
    <x v="96"/>
    <x v="42"/>
  </r>
  <r>
    <x v="85"/>
    <x v="42"/>
  </r>
  <r>
    <x v="114"/>
    <x v="42"/>
  </r>
  <r>
    <x v="95"/>
    <x v="42"/>
  </r>
  <r>
    <x v="7"/>
    <x v="39801"/>
  </r>
  <r>
    <x v="8"/>
    <x v="984"/>
  </r>
  <r>
    <x v="9"/>
    <x v="19242"/>
  </r>
  <r>
    <x v="27"/>
    <x v="374"/>
  </r>
  <r>
    <x v="55"/>
    <x v="439"/>
  </r>
  <r>
    <x v="13"/>
    <x v="391"/>
  </r>
  <r>
    <x v="22"/>
    <x v="10828"/>
  </r>
  <r>
    <x v="18"/>
    <x v="9456"/>
  </r>
  <r>
    <x v="14"/>
    <x v="4816"/>
  </r>
  <r>
    <x v="15"/>
    <x v="6453"/>
  </r>
  <r>
    <x v="1"/>
    <x v="1"/>
  </r>
  <r>
    <x v="26"/>
    <x v="89"/>
  </r>
  <r>
    <x v="2"/>
    <x v="39802"/>
  </r>
  <r>
    <x v="31"/>
    <x v="4706"/>
  </r>
  <r>
    <x v="19"/>
    <x v="1027"/>
  </r>
  <r>
    <x v="16"/>
    <x v="10379"/>
  </r>
  <r>
    <x v="0"/>
    <x v="42"/>
  </r>
  <r>
    <x v="111"/>
    <x v="42"/>
  </r>
  <r>
    <x v="3"/>
    <x v="39803"/>
  </r>
  <r>
    <x v="121"/>
    <x v="42"/>
  </r>
  <r>
    <x v="43"/>
    <x v="1954"/>
  </r>
  <r>
    <x v="92"/>
    <x v="42"/>
  </r>
  <r>
    <x v="65"/>
    <x v="42"/>
  </r>
  <r>
    <x v="44"/>
    <x v="1613"/>
  </r>
  <r>
    <x v="4"/>
    <x v="12"/>
  </r>
  <r>
    <x v="45"/>
    <x v="1024"/>
  </r>
  <r>
    <x v="5"/>
    <x v="16751"/>
  </r>
  <r>
    <x v="46"/>
    <x v="42"/>
  </r>
  <r>
    <x v="93"/>
    <x v="42"/>
  </r>
  <r>
    <x v="11"/>
    <x v="403"/>
  </r>
  <r>
    <x v="94"/>
    <x v="586"/>
  </r>
  <r>
    <x v="113"/>
    <x v="42"/>
  </r>
  <r>
    <x v="48"/>
    <x v="9386"/>
  </r>
  <r>
    <x v="34"/>
    <x v="1640"/>
  </r>
  <r>
    <x v="100"/>
    <x v="42"/>
  </r>
  <r>
    <x v="51"/>
    <x v="42"/>
  </r>
  <r>
    <x v="52"/>
    <x v="42"/>
  </r>
  <r>
    <x v="54"/>
    <x v="187"/>
  </r>
  <r>
    <x v="60"/>
    <x v="42"/>
  </r>
  <r>
    <x v="96"/>
    <x v="42"/>
  </r>
  <r>
    <x v="85"/>
    <x v="42"/>
  </r>
  <r>
    <x v="114"/>
    <x v="42"/>
  </r>
  <r>
    <x v="95"/>
    <x v="42"/>
  </r>
  <r>
    <x v="7"/>
    <x v="39804"/>
  </r>
  <r>
    <x v="9"/>
    <x v="15365"/>
  </r>
  <r>
    <x v="55"/>
    <x v="59"/>
  </r>
  <r>
    <x v="13"/>
    <x v="298"/>
  </r>
  <r>
    <x v="20"/>
    <x v="256"/>
  </r>
  <r>
    <x v="22"/>
    <x v="11010"/>
  </r>
  <r>
    <x v="18"/>
    <x v="31362"/>
  </r>
  <r>
    <x v="14"/>
    <x v="959"/>
  </r>
  <r>
    <x v="15"/>
    <x v="29228"/>
  </r>
  <r>
    <x v="2"/>
    <x v="39805"/>
  </r>
  <r>
    <x v="31"/>
    <x v="1493"/>
  </r>
  <r>
    <x v="19"/>
    <x v="839"/>
  </r>
  <r>
    <x v="16"/>
    <x v="122"/>
  </r>
  <r>
    <x v="0"/>
    <x v="400"/>
  </r>
  <r>
    <x v="3"/>
    <x v="39806"/>
  </r>
  <r>
    <x v="4"/>
    <x v="3413"/>
  </r>
  <r>
    <x v="5"/>
    <x v="8109"/>
  </r>
  <r>
    <x v="11"/>
    <x v="738"/>
  </r>
  <r>
    <x v="34"/>
    <x v="479"/>
  </r>
  <r>
    <x v="7"/>
    <x v="39807"/>
  </r>
  <r>
    <x v="9"/>
    <x v="9265"/>
  </r>
  <r>
    <x v="13"/>
    <x v="403"/>
  </r>
  <r>
    <x v="22"/>
    <x v="14565"/>
  </r>
  <r>
    <x v="18"/>
    <x v="12409"/>
  </r>
  <r>
    <x v="14"/>
    <x v="42"/>
  </r>
  <r>
    <x v="15"/>
    <x v="15808"/>
  </r>
  <r>
    <x v="2"/>
    <x v="39808"/>
  </r>
  <r>
    <x v="31"/>
    <x v="1132"/>
  </r>
  <r>
    <x v="41"/>
    <x v="42"/>
  </r>
  <r>
    <x v="19"/>
    <x v="443"/>
  </r>
  <r>
    <x v="16"/>
    <x v="3412"/>
  </r>
  <r>
    <x v="0"/>
    <x v="1"/>
  </r>
  <r>
    <x v="3"/>
    <x v="39809"/>
  </r>
  <r>
    <x v="4"/>
    <x v="785"/>
  </r>
  <r>
    <x v="5"/>
    <x v="1198"/>
  </r>
  <r>
    <x v="11"/>
    <x v="54"/>
  </r>
  <r>
    <x v="34"/>
    <x v="1132"/>
  </r>
  <r>
    <x v="7"/>
    <x v="39810"/>
  </r>
  <r>
    <x v="9"/>
    <x v="877"/>
  </r>
  <r>
    <x v="27"/>
    <x v="1979"/>
  </r>
  <r>
    <x v="13"/>
    <x v="298"/>
  </r>
  <r>
    <x v="2"/>
    <x v="39811"/>
  </r>
  <r>
    <x v="0"/>
    <x v="42"/>
  </r>
  <r>
    <x v="3"/>
    <x v="39812"/>
  </r>
  <r>
    <x v="4"/>
    <x v="1590"/>
  </r>
  <r>
    <x v="5"/>
    <x v="301"/>
  </r>
  <r>
    <x v="22"/>
    <x v="8965"/>
  </r>
  <r>
    <x v="11"/>
    <x v="404"/>
  </r>
  <r>
    <x v="18"/>
    <x v="39813"/>
  </r>
  <r>
    <x v="14"/>
    <x v="439"/>
  </r>
  <r>
    <x v="15"/>
    <x v="39814"/>
  </r>
  <r>
    <x v="31"/>
    <x v="3649"/>
  </r>
  <r>
    <x v="7"/>
    <x v="39815"/>
  </r>
  <r>
    <x v="19"/>
    <x v="404"/>
  </r>
  <r>
    <x v="8"/>
    <x v="298"/>
  </r>
  <r>
    <x v="9"/>
    <x v="5349"/>
  </r>
  <r>
    <x v="27"/>
    <x v="370"/>
  </r>
  <r>
    <x v="13"/>
    <x v="298"/>
  </r>
  <r>
    <x v="16"/>
    <x v="12373"/>
  </r>
  <r>
    <x v="2"/>
    <x v="39816"/>
  </r>
  <r>
    <x v="0"/>
    <x v="7"/>
  </r>
  <r>
    <x v="3"/>
    <x v="27060"/>
  </r>
  <r>
    <x v="4"/>
    <x v="3140"/>
  </r>
  <r>
    <x v="5"/>
    <x v="4359"/>
  </r>
  <r>
    <x v="22"/>
    <x v="6575"/>
  </r>
  <r>
    <x v="11"/>
    <x v="256"/>
  </r>
  <r>
    <x v="18"/>
    <x v="19810"/>
  </r>
  <r>
    <x v="14"/>
    <x v="875"/>
  </r>
  <r>
    <x v="15"/>
    <x v="745"/>
  </r>
  <r>
    <x v="31"/>
    <x v="1516"/>
  </r>
  <r>
    <x v="7"/>
    <x v="39817"/>
  </r>
  <r>
    <x v="9"/>
    <x v="7121"/>
  </r>
  <r>
    <x v="27"/>
    <x v="565"/>
  </r>
  <r>
    <x v="13"/>
    <x v="403"/>
  </r>
  <r>
    <x v="16"/>
    <x v="31937"/>
  </r>
  <r>
    <x v="2"/>
    <x v="39818"/>
  </r>
  <r>
    <x v="37"/>
    <x v="42"/>
  </r>
  <r>
    <x v="0"/>
    <x v="7"/>
  </r>
  <r>
    <x v="3"/>
    <x v="39819"/>
  </r>
  <r>
    <x v="4"/>
    <x v="2045"/>
  </r>
  <r>
    <x v="5"/>
    <x v="39820"/>
  </r>
  <r>
    <x v="22"/>
    <x v="192"/>
  </r>
  <r>
    <x v="11"/>
    <x v="64"/>
  </r>
  <r>
    <x v="18"/>
    <x v="15072"/>
  </r>
  <r>
    <x v="24"/>
    <x v="256"/>
  </r>
  <r>
    <x v="14"/>
    <x v="1393"/>
  </r>
  <r>
    <x v="15"/>
    <x v="7180"/>
  </r>
  <r>
    <x v="31"/>
    <x v="1405"/>
  </r>
  <r>
    <x v="7"/>
    <x v="39821"/>
  </r>
  <r>
    <x v="19"/>
    <x v="1"/>
  </r>
  <r>
    <x v="9"/>
    <x v="14928"/>
  </r>
  <r>
    <x v="27"/>
    <x v="537"/>
  </r>
  <r>
    <x v="16"/>
    <x v="20510"/>
  </r>
  <r>
    <x v="2"/>
    <x v="39822"/>
  </r>
  <r>
    <x v="0"/>
    <x v="42"/>
  </r>
  <r>
    <x v="3"/>
    <x v="39823"/>
  </r>
  <r>
    <x v="4"/>
    <x v="1295"/>
  </r>
  <r>
    <x v="5"/>
    <x v="30877"/>
  </r>
  <r>
    <x v="22"/>
    <x v="3468"/>
  </r>
  <r>
    <x v="11"/>
    <x v="615"/>
  </r>
  <r>
    <x v="18"/>
    <x v="7049"/>
  </r>
  <r>
    <x v="14"/>
    <x v="712"/>
  </r>
  <r>
    <x v="15"/>
    <x v="18242"/>
  </r>
  <r>
    <x v="31"/>
    <x v="343"/>
  </r>
  <r>
    <x v="7"/>
    <x v="39824"/>
  </r>
  <r>
    <x v="8"/>
    <x v="94"/>
  </r>
  <r>
    <x v="9"/>
    <x v="15877"/>
  </r>
  <r>
    <x v="27"/>
    <x v="437"/>
  </r>
  <r>
    <x v="16"/>
    <x v="16468"/>
  </r>
  <r>
    <x v="22"/>
    <x v="1374"/>
  </r>
  <r>
    <x v="18"/>
    <x v="4079"/>
  </r>
  <r>
    <x v="14"/>
    <x v="2260"/>
  </r>
  <r>
    <x v="15"/>
    <x v="26697"/>
  </r>
  <r>
    <x v="2"/>
    <x v="39825"/>
  </r>
  <r>
    <x v="16"/>
    <x v="36755"/>
  </r>
  <r>
    <x v="7"/>
    <x v="39826"/>
  </r>
  <r>
    <x v="22"/>
    <x v="400"/>
  </r>
  <r>
    <x v="18"/>
    <x v="1242"/>
  </r>
  <r>
    <x v="14"/>
    <x v="586"/>
  </r>
  <r>
    <x v="2"/>
    <x v="39827"/>
  </r>
  <r>
    <x v="22"/>
    <x v="7035"/>
  </r>
  <r>
    <x v="18"/>
    <x v="38142"/>
  </r>
  <r>
    <x v="0"/>
    <x v="7"/>
  </r>
  <r>
    <x v="3"/>
    <x v="39828"/>
  </r>
  <r>
    <x v="4"/>
    <x v="3956"/>
  </r>
  <r>
    <x v="5"/>
    <x v="39829"/>
  </r>
  <r>
    <x v="11"/>
    <x v="503"/>
  </r>
  <r>
    <x v="15"/>
    <x v="22687"/>
  </r>
  <r>
    <x v="7"/>
    <x v="39830"/>
  </r>
  <r>
    <x v="9"/>
    <x v="30290"/>
  </r>
  <r>
    <x v="27"/>
    <x v="1283"/>
  </r>
  <r>
    <x v="16"/>
    <x v="30207"/>
  </r>
  <r>
    <x v="22"/>
    <x v="6026"/>
  </r>
  <r>
    <x v="18"/>
    <x v="847"/>
  </r>
  <r>
    <x v="14"/>
    <x v="1601"/>
  </r>
  <r>
    <x v="15"/>
    <x v="13289"/>
  </r>
  <r>
    <x v="2"/>
    <x v="39831"/>
  </r>
  <r>
    <x v="16"/>
    <x v="4078"/>
  </r>
  <r>
    <x v="7"/>
    <x v="39832"/>
  </r>
  <r>
    <x v="24"/>
    <x v="400"/>
  </r>
  <r>
    <x v="14"/>
    <x v="1493"/>
  </r>
  <r>
    <x v="34"/>
    <x v="1265"/>
  </r>
  <r>
    <x v="2"/>
    <x v="39833"/>
  </r>
  <r>
    <x v="16"/>
    <x v="1441"/>
  </r>
  <r>
    <x v="20"/>
    <x v="59"/>
  </r>
  <r>
    <x v="22"/>
    <x v="28296"/>
  </r>
  <r>
    <x v="18"/>
    <x v="37386"/>
  </r>
  <r>
    <x v="24"/>
    <x v="443"/>
  </r>
  <r>
    <x v="14"/>
    <x v="8"/>
  </r>
  <r>
    <x v="15"/>
    <x v="39834"/>
  </r>
  <r>
    <x v="16"/>
    <x v="39835"/>
  </r>
  <r>
    <x v="0"/>
    <x v="1"/>
  </r>
  <r>
    <x v="3"/>
    <x v="39836"/>
  </r>
  <r>
    <x v="4"/>
    <x v="2305"/>
  </r>
  <r>
    <x v="5"/>
    <x v="39837"/>
  </r>
  <r>
    <x v="11"/>
    <x v="609"/>
  </r>
  <r>
    <x v="37"/>
    <x v="42"/>
  </r>
  <r>
    <x v="7"/>
    <x v="39838"/>
  </r>
  <r>
    <x v="9"/>
    <x v="20153"/>
  </r>
  <r>
    <x v="27"/>
    <x v="4485"/>
  </r>
  <r>
    <x v="3"/>
    <x v="31610"/>
  </r>
  <r>
    <x v="23"/>
    <x v="5447"/>
  </r>
  <r>
    <x v="34"/>
    <x v="39839"/>
  </r>
  <r>
    <x v="31"/>
    <x v="4366"/>
  </r>
  <r>
    <x v="37"/>
    <x v="4653"/>
  </r>
  <r>
    <x v="17"/>
    <x v="13752"/>
  </r>
  <r>
    <x v="20"/>
    <x v="6358"/>
  </r>
  <r>
    <x v="3"/>
    <x v="39840"/>
  </r>
  <r>
    <x v="10"/>
    <x v="455"/>
  </r>
  <r>
    <x v="21"/>
    <x v="13910"/>
  </r>
  <r>
    <x v="38"/>
    <x v="175"/>
  </r>
  <r>
    <x v="22"/>
    <x v="23680"/>
  </r>
  <r>
    <x v="11"/>
    <x v="174"/>
  </r>
  <r>
    <x v="28"/>
    <x v="371"/>
  </r>
  <r>
    <x v="18"/>
    <x v="39841"/>
  </r>
  <r>
    <x v="24"/>
    <x v="12399"/>
  </r>
  <r>
    <x v="14"/>
    <x v="8057"/>
  </r>
  <r>
    <x v="15"/>
    <x v="6377"/>
  </r>
  <r>
    <x v="71"/>
    <x v="39842"/>
  </r>
  <r>
    <x v="26"/>
    <x v="6222"/>
  </r>
  <r>
    <x v="56"/>
    <x v="443"/>
  </r>
  <r>
    <x v="2"/>
    <x v="28787"/>
  </r>
  <r>
    <x v="37"/>
    <x v="454"/>
  </r>
  <r>
    <x v="7"/>
    <x v="39843"/>
  </r>
  <r>
    <x v="19"/>
    <x v="7231"/>
  </r>
  <r>
    <x v="9"/>
    <x v="39844"/>
  </r>
  <r>
    <x v="102"/>
    <x v="39845"/>
  </r>
  <r>
    <x v="13"/>
    <x v="13099"/>
  </r>
  <r>
    <x v="16"/>
    <x v="14855"/>
  </r>
  <r>
    <x v="17"/>
    <x v="39846"/>
  </r>
  <r>
    <x v="20"/>
    <x v="4786"/>
  </r>
  <r>
    <x v="22"/>
    <x v="12050"/>
  </r>
  <r>
    <x v="18"/>
    <x v="39847"/>
  </r>
  <r>
    <x v="23"/>
    <x v="10096"/>
  </r>
  <r>
    <x v="24"/>
    <x v="39848"/>
  </r>
  <r>
    <x v="14"/>
    <x v="617"/>
  </r>
  <r>
    <x v="15"/>
    <x v="1834"/>
  </r>
  <r>
    <x v="71"/>
    <x v="39849"/>
  </r>
  <r>
    <x v="26"/>
    <x v="12916"/>
  </r>
  <r>
    <x v="2"/>
    <x v="13167"/>
  </r>
  <r>
    <x v="31"/>
    <x v="10428"/>
  </r>
  <r>
    <x v="37"/>
    <x v="16413"/>
  </r>
  <r>
    <x v="19"/>
    <x v="25754"/>
  </r>
  <r>
    <x v="102"/>
    <x v="39850"/>
  </r>
  <r>
    <x v="16"/>
    <x v="23629"/>
  </r>
  <r>
    <x v="28"/>
    <x v="1895"/>
  </r>
  <r>
    <x v="29"/>
    <x v="404"/>
  </r>
  <r>
    <x v="3"/>
    <x v="10510"/>
  </r>
  <r>
    <x v="10"/>
    <x v="400"/>
  </r>
  <r>
    <x v="21"/>
    <x v="5876"/>
  </r>
  <r>
    <x v="11"/>
    <x v="920"/>
  </r>
  <r>
    <x v="68"/>
    <x v="5211"/>
  </r>
  <r>
    <x v="34"/>
    <x v="39851"/>
  </r>
  <r>
    <x v="56"/>
    <x v="400"/>
  </r>
  <r>
    <x v="66"/>
    <x v="476"/>
  </r>
  <r>
    <x v="7"/>
    <x v="39852"/>
  </r>
  <r>
    <x v="8"/>
    <x v="3614"/>
  </r>
  <r>
    <x v="9"/>
    <x v="39853"/>
  </r>
  <r>
    <x v="27"/>
    <x v="398"/>
  </r>
  <r>
    <x v="13"/>
    <x v="11373"/>
  </r>
  <r>
    <x v="17"/>
    <x v="15815"/>
  </r>
  <r>
    <x v="20"/>
    <x v="6528"/>
  </r>
  <r>
    <x v="21"/>
    <x v="11487"/>
  </r>
  <r>
    <x v="22"/>
    <x v="39854"/>
  </r>
  <r>
    <x v="18"/>
    <x v="39855"/>
  </r>
  <r>
    <x v="23"/>
    <x v="4924"/>
  </r>
  <r>
    <x v="24"/>
    <x v="39856"/>
  </r>
  <r>
    <x v="25"/>
    <x v="84"/>
  </r>
  <r>
    <x v="14"/>
    <x v="5280"/>
  </r>
  <r>
    <x v="15"/>
    <x v="21654"/>
  </r>
  <r>
    <x v="26"/>
    <x v="3866"/>
  </r>
  <r>
    <x v="2"/>
    <x v="39857"/>
  </r>
  <r>
    <x v="31"/>
    <x v="11533"/>
  </r>
  <r>
    <x v="19"/>
    <x v="26"/>
  </r>
  <r>
    <x v="16"/>
    <x v="39858"/>
  </r>
  <r>
    <x v="67"/>
    <x v="1710"/>
  </r>
  <r>
    <x v="28"/>
    <x v="5622"/>
  </r>
  <r>
    <x v="56"/>
    <x v="42"/>
  </r>
  <r>
    <x v="36"/>
    <x v="940"/>
  </r>
  <r>
    <x v="3"/>
    <x v="31610"/>
  </r>
  <r>
    <x v="10"/>
    <x v="712"/>
  </r>
  <r>
    <x v="4"/>
    <x v="1"/>
  </r>
  <r>
    <x v="38"/>
    <x v="458"/>
  </r>
  <r>
    <x v="11"/>
    <x v="5030"/>
  </r>
  <r>
    <x v="79"/>
    <x v="39859"/>
  </r>
  <r>
    <x v="34"/>
    <x v="39839"/>
  </r>
  <r>
    <x v="66"/>
    <x v="5706"/>
  </r>
  <r>
    <x v="7"/>
    <x v="39860"/>
  </r>
  <r>
    <x v="9"/>
    <x v="39861"/>
  </r>
  <r>
    <x v="13"/>
    <x v="39862"/>
  </r>
  <r>
    <x v="17"/>
    <x v="3666"/>
  </r>
  <r>
    <x v="20"/>
    <x v="1683"/>
  </r>
  <r>
    <x v="21"/>
    <x v="6160"/>
  </r>
  <r>
    <x v="22"/>
    <x v="39863"/>
  </r>
  <r>
    <x v="18"/>
    <x v="39864"/>
  </r>
  <r>
    <x v="23"/>
    <x v="7409"/>
  </r>
  <r>
    <x v="24"/>
    <x v="39865"/>
  </r>
  <r>
    <x v="14"/>
    <x v="2768"/>
  </r>
  <r>
    <x v="57"/>
    <x v="1035"/>
  </r>
  <r>
    <x v="15"/>
    <x v="11344"/>
  </r>
  <r>
    <x v="81"/>
    <x v="4521"/>
  </r>
  <r>
    <x v="1"/>
    <x v="632"/>
  </r>
  <r>
    <x v="26"/>
    <x v="7872"/>
  </r>
  <r>
    <x v="2"/>
    <x v="39866"/>
  </r>
  <r>
    <x v="31"/>
    <x v="4173"/>
  </r>
  <r>
    <x v="19"/>
    <x v="330"/>
  </r>
  <r>
    <x v="16"/>
    <x v="2748"/>
  </r>
  <r>
    <x v="28"/>
    <x v="2834"/>
  </r>
  <r>
    <x v="3"/>
    <x v="39867"/>
  </r>
  <r>
    <x v="10"/>
    <x v="619"/>
  </r>
  <r>
    <x v="4"/>
    <x v="42"/>
  </r>
  <r>
    <x v="38"/>
    <x v="14"/>
  </r>
  <r>
    <x v="11"/>
    <x v="102"/>
  </r>
  <r>
    <x v="34"/>
    <x v="39868"/>
  </r>
  <r>
    <x v="39"/>
    <x v="3999"/>
  </r>
  <r>
    <x v="66"/>
    <x v="1129"/>
  </r>
  <r>
    <x v="7"/>
    <x v="39869"/>
  </r>
  <r>
    <x v="8"/>
    <x v="3070"/>
  </r>
  <r>
    <x v="9"/>
    <x v="39870"/>
  </r>
  <r>
    <x v="13"/>
    <x v="39871"/>
  </r>
  <r>
    <x v="17"/>
    <x v="21881"/>
  </r>
  <r>
    <x v="20"/>
    <x v="2139"/>
  </r>
  <r>
    <x v="22"/>
    <x v="19595"/>
  </r>
  <r>
    <x v="18"/>
    <x v="39872"/>
  </r>
  <r>
    <x v="24"/>
    <x v="10587"/>
  </r>
  <r>
    <x v="15"/>
    <x v="18739"/>
  </r>
  <r>
    <x v="26"/>
    <x v="2943"/>
  </r>
  <r>
    <x v="2"/>
    <x v="39873"/>
  </r>
  <r>
    <x v="31"/>
    <x v="6208"/>
  </r>
  <r>
    <x v="19"/>
    <x v="5758"/>
  </r>
  <r>
    <x v="16"/>
    <x v="22358"/>
  </r>
  <r>
    <x v="7"/>
    <x v="39874"/>
  </r>
  <r>
    <x v="17"/>
    <x v="8518"/>
  </r>
  <r>
    <x v="20"/>
    <x v="73"/>
  </r>
  <r>
    <x v="21"/>
    <x v="5236"/>
  </r>
  <r>
    <x v="22"/>
    <x v="7745"/>
  </r>
  <r>
    <x v="18"/>
    <x v="39875"/>
  </r>
  <r>
    <x v="23"/>
    <x v="1423"/>
  </r>
  <r>
    <x v="24"/>
    <x v="39876"/>
  </r>
  <r>
    <x v="25"/>
    <x v="742"/>
  </r>
  <r>
    <x v="14"/>
    <x v="2817"/>
  </r>
  <r>
    <x v="15"/>
    <x v="4889"/>
  </r>
  <r>
    <x v="1"/>
    <x v="7401"/>
  </r>
  <r>
    <x v="26"/>
    <x v="5375"/>
  </r>
  <r>
    <x v="2"/>
    <x v="37127"/>
  </r>
  <r>
    <x v="36"/>
    <x v="1456"/>
  </r>
  <r>
    <x v="31"/>
    <x v="247"/>
  </r>
  <r>
    <x v="37"/>
    <x v="292"/>
  </r>
  <r>
    <x v="19"/>
    <x v="2175"/>
  </r>
  <r>
    <x v="16"/>
    <x v="5257"/>
  </r>
  <r>
    <x v="67"/>
    <x v="562"/>
  </r>
  <r>
    <x v="28"/>
    <x v="398"/>
  </r>
  <r>
    <x v="0"/>
    <x v="42"/>
  </r>
  <r>
    <x v="111"/>
    <x v="42"/>
  </r>
  <r>
    <x v="3"/>
    <x v="39877"/>
  </r>
  <r>
    <x v="112"/>
    <x v="42"/>
  </r>
  <r>
    <x v="43"/>
    <x v="7476"/>
  </r>
  <r>
    <x v="92"/>
    <x v="42"/>
  </r>
  <r>
    <x v="44"/>
    <x v="1808"/>
  </r>
  <r>
    <x v="62"/>
    <x v="186"/>
  </r>
  <r>
    <x v="4"/>
    <x v="1"/>
  </r>
  <r>
    <x v="45"/>
    <x v="959"/>
  </r>
  <r>
    <x v="5"/>
    <x v="3787"/>
  </r>
  <r>
    <x v="38"/>
    <x v="391"/>
  </r>
  <r>
    <x v="93"/>
    <x v="42"/>
  </r>
  <r>
    <x v="11"/>
    <x v="2928"/>
  </r>
  <r>
    <x v="6"/>
    <x v="174"/>
  </r>
  <r>
    <x v="47"/>
    <x v="8"/>
  </r>
  <r>
    <x v="94"/>
    <x v="13554"/>
  </r>
  <r>
    <x v="48"/>
    <x v="6558"/>
  </r>
  <r>
    <x v="34"/>
    <x v="39878"/>
  </r>
  <r>
    <x v="49"/>
    <x v="649"/>
  </r>
  <r>
    <x v="100"/>
    <x v="42"/>
  </r>
  <r>
    <x v="51"/>
    <x v="42"/>
  </r>
  <r>
    <x v="52"/>
    <x v="89"/>
  </r>
  <r>
    <x v="53"/>
    <x v="42"/>
  </r>
  <r>
    <x v="76"/>
    <x v="21033"/>
  </r>
  <r>
    <x v="54"/>
    <x v="6143"/>
  </r>
  <r>
    <x v="60"/>
    <x v="42"/>
  </r>
  <r>
    <x v="96"/>
    <x v="42"/>
  </r>
  <r>
    <x v="85"/>
    <x v="42"/>
  </r>
  <r>
    <x v="114"/>
    <x v="42"/>
  </r>
  <r>
    <x v="7"/>
    <x v="39879"/>
  </r>
  <r>
    <x v="8"/>
    <x v="521"/>
  </r>
  <r>
    <x v="9"/>
    <x v="39880"/>
  </r>
  <r>
    <x v="27"/>
    <x v="270"/>
  </r>
  <r>
    <x v="55"/>
    <x v="39881"/>
  </r>
  <r>
    <x v="13"/>
    <x v="8610"/>
  </r>
  <r>
    <x v="17"/>
    <x v="10424"/>
  </r>
  <r>
    <x v="20"/>
    <x v="6357"/>
  </r>
  <r>
    <x v="21"/>
    <x v="3949"/>
  </r>
  <r>
    <x v="22"/>
    <x v="9679"/>
  </r>
  <r>
    <x v="6"/>
    <x v="706"/>
  </r>
  <r>
    <x v="18"/>
    <x v="24695"/>
  </r>
  <r>
    <x v="23"/>
    <x v="7329"/>
  </r>
  <r>
    <x v="24"/>
    <x v="39882"/>
  </r>
  <r>
    <x v="25"/>
    <x v="1109"/>
  </r>
  <r>
    <x v="14"/>
    <x v="5670"/>
  </r>
  <r>
    <x v="15"/>
    <x v="14294"/>
  </r>
  <r>
    <x v="1"/>
    <x v="2497"/>
  </r>
  <r>
    <x v="26"/>
    <x v="5440"/>
  </r>
  <r>
    <x v="2"/>
    <x v="23846"/>
  </r>
  <r>
    <x v="31"/>
    <x v="2524"/>
  </r>
  <r>
    <x v="37"/>
    <x v="186"/>
  </r>
  <r>
    <x v="19"/>
    <x v="4568"/>
  </r>
  <r>
    <x v="16"/>
    <x v="800"/>
  </r>
  <r>
    <x v="28"/>
    <x v="439"/>
  </r>
  <r>
    <x v="0"/>
    <x v="42"/>
  </r>
  <r>
    <x v="111"/>
    <x v="42"/>
  </r>
  <r>
    <x v="3"/>
    <x v="39883"/>
  </r>
  <r>
    <x v="43"/>
    <x v="6397"/>
  </r>
  <r>
    <x v="10"/>
    <x v="466"/>
  </r>
  <r>
    <x v="65"/>
    <x v="42"/>
  </r>
  <r>
    <x v="44"/>
    <x v="3708"/>
  </r>
  <r>
    <x v="90"/>
    <x v="7"/>
  </r>
  <r>
    <x v="45"/>
    <x v="806"/>
  </r>
  <r>
    <x v="5"/>
    <x v="16557"/>
  </r>
  <r>
    <x v="38"/>
    <x v="124"/>
  </r>
  <r>
    <x v="46"/>
    <x v="42"/>
  </r>
  <r>
    <x v="93"/>
    <x v="42"/>
  </r>
  <r>
    <x v="11"/>
    <x v="1251"/>
  </r>
  <r>
    <x v="68"/>
    <x v="1012"/>
  </r>
  <r>
    <x v="47"/>
    <x v="1377"/>
  </r>
  <r>
    <x v="94"/>
    <x v="3503"/>
  </r>
  <r>
    <x v="113"/>
    <x v="42"/>
  </r>
  <r>
    <x v="48"/>
    <x v="23520"/>
  </r>
  <r>
    <x v="34"/>
    <x v="39884"/>
  </r>
  <r>
    <x v="49"/>
    <x v="4206"/>
  </r>
  <r>
    <x v="100"/>
    <x v="42"/>
  </r>
  <r>
    <x v="51"/>
    <x v="42"/>
  </r>
  <r>
    <x v="52"/>
    <x v="42"/>
  </r>
  <r>
    <x v="76"/>
    <x v="39885"/>
  </r>
  <r>
    <x v="54"/>
    <x v="3852"/>
  </r>
  <r>
    <x v="60"/>
    <x v="42"/>
  </r>
  <r>
    <x v="85"/>
    <x v="42"/>
  </r>
  <r>
    <x v="114"/>
    <x v="42"/>
  </r>
  <r>
    <x v="95"/>
    <x v="42"/>
  </r>
  <r>
    <x v="7"/>
    <x v="39886"/>
  </r>
  <r>
    <x v="9"/>
    <x v="39887"/>
  </r>
  <r>
    <x v="55"/>
    <x v="7859"/>
  </r>
  <r>
    <x v="13"/>
    <x v="3869"/>
  </r>
  <r>
    <x v="115"/>
    <x v="42"/>
  </r>
  <r>
    <x v="17"/>
    <x v="6225"/>
  </r>
  <r>
    <x v="20"/>
    <x v="4182"/>
  </r>
  <r>
    <x v="21"/>
    <x v="4054"/>
  </r>
  <r>
    <x v="22"/>
    <x v="21858"/>
  </r>
  <r>
    <x v="18"/>
    <x v="39888"/>
  </r>
  <r>
    <x v="23"/>
    <x v="6396"/>
  </r>
  <r>
    <x v="24"/>
    <x v="9951"/>
  </r>
  <r>
    <x v="14"/>
    <x v="16143"/>
  </r>
  <r>
    <x v="15"/>
    <x v="5740"/>
  </r>
  <r>
    <x v="1"/>
    <x v="423"/>
  </r>
  <r>
    <x v="26"/>
    <x v="940"/>
  </r>
  <r>
    <x v="2"/>
    <x v="39889"/>
  </r>
  <r>
    <x v="31"/>
    <x v="2547"/>
  </r>
  <r>
    <x v="37"/>
    <x v="2531"/>
  </r>
  <r>
    <x v="19"/>
    <x v="1008"/>
  </r>
  <r>
    <x v="16"/>
    <x v="8084"/>
  </r>
  <r>
    <x v="28"/>
    <x v="398"/>
  </r>
  <r>
    <x v="0"/>
    <x v="100"/>
  </r>
  <r>
    <x v="3"/>
    <x v="34105"/>
  </r>
  <r>
    <x v="90"/>
    <x v="7"/>
  </r>
  <r>
    <x v="5"/>
    <x v="17423"/>
  </r>
  <r>
    <x v="38"/>
    <x v="256"/>
  </r>
  <r>
    <x v="11"/>
    <x v="521"/>
  </r>
  <r>
    <x v="34"/>
    <x v="39890"/>
  </r>
  <r>
    <x v="7"/>
    <x v="39891"/>
  </r>
  <r>
    <x v="8"/>
    <x v="175"/>
  </r>
  <r>
    <x v="9"/>
    <x v="39892"/>
  </r>
  <r>
    <x v="13"/>
    <x v="13754"/>
  </r>
  <r>
    <x v="17"/>
    <x v="6900"/>
  </r>
  <r>
    <x v="20"/>
    <x v="3360"/>
  </r>
  <r>
    <x v="21"/>
    <x v="3728"/>
  </r>
  <r>
    <x v="22"/>
    <x v="38598"/>
  </r>
  <r>
    <x v="18"/>
    <x v="39240"/>
  </r>
  <r>
    <x v="23"/>
    <x v="904"/>
  </r>
  <r>
    <x v="24"/>
    <x v="39893"/>
  </r>
  <r>
    <x v="14"/>
    <x v="42"/>
  </r>
  <r>
    <x v="15"/>
    <x v="6255"/>
  </r>
  <r>
    <x v="64"/>
    <x v="42"/>
  </r>
  <r>
    <x v="1"/>
    <x v="4318"/>
  </r>
  <r>
    <x v="26"/>
    <x v="2112"/>
  </r>
  <r>
    <x v="2"/>
    <x v="39894"/>
  </r>
  <r>
    <x v="31"/>
    <x v="868"/>
  </r>
  <r>
    <x v="37"/>
    <x v="1364"/>
  </r>
  <r>
    <x v="19"/>
    <x v="8684"/>
  </r>
  <r>
    <x v="16"/>
    <x v="3168"/>
  </r>
  <r>
    <x v="56"/>
    <x v="89"/>
  </r>
  <r>
    <x v="0"/>
    <x v="4485"/>
  </r>
  <r>
    <x v="3"/>
    <x v="39895"/>
  </r>
  <r>
    <x v="10"/>
    <x v="8"/>
  </r>
  <r>
    <x v="90"/>
    <x v="1"/>
  </r>
  <r>
    <x v="4"/>
    <x v="7"/>
  </r>
  <r>
    <x v="5"/>
    <x v="4543"/>
  </r>
  <r>
    <x v="38"/>
    <x v="270"/>
  </r>
  <r>
    <x v="11"/>
    <x v="635"/>
  </r>
  <r>
    <x v="34"/>
    <x v="39896"/>
  </r>
  <r>
    <x v="7"/>
    <x v="39897"/>
  </r>
  <r>
    <x v="8"/>
    <x v="29562"/>
  </r>
  <r>
    <x v="9"/>
    <x v="39898"/>
  </r>
  <r>
    <x v="13"/>
    <x v="39899"/>
  </r>
  <r>
    <x v="2"/>
    <x v="39900"/>
  </r>
  <r>
    <x v="37"/>
    <x v="1297"/>
  </r>
  <r>
    <x v="29"/>
    <x v="42"/>
  </r>
  <r>
    <x v="0"/>
    <x v="323"/>
  </r>
  <r>
    <x v="17"/>
    <x v="5863"/>
  </r>
  <r>
    <x v="20"/>
    <x v="909"/>
  </r>
  <r>
    <x v="3"/>
    <x v="39901"/>
  </r>
  <r>
    <x v="10"/>
    <x v="609"/>
  </r>
  <r>
    <x v="90"/>
    <x v="7"/>
  </r>
  <r>
    <x v="4"/>
    <x v="1"/>
  </r>
  <r>
    <x v="21"/>
    <x v="1210"/>
  </r>
  <r>
    <x v="5"/>
    <x v="1605"/>
  </r>
  <r>
    <x v="38"/>
    <x v="445"/>
  </r>
  <r>
    <x v="22"/>
    <x v="39902"/>
  </r>
  <r>
    <x v="11"/>
    <x v="380"/>
  </r>
  <r>
    <x v="6"/>
    <x v="864"/>
  </r>
  <r>
    <x v="68"/>
    <x v="7"/>
  </r>
  <r>
    <x v="28"/>
    <x v="443"/>
  </r>
  <r>
    <x v="18"/>
    <x v="39903"/>
  </r>
  <r>
    <x v="23"/>
    <x v="3956"/>
  </r>
  <r>
    <x v="24"/>
    <x v="39904"/>
  </r>
  <r>
    <x v="14"/>
    <x v="21629"/>
  </r>
  <r>
    <x v="15"/>
    <x v="4035"/>
  </r>
  <r>
    <x v="34"/>
    <x v="28281"/>
  </r>
  <r>
    <x v="39"/>
    <x v="7675"/>
  </r>
  <r>
    <x v="26"/>
    <x v="8399"/>
  </r>
  <r>
    <x v="56"/>
    <x v="89"/>
  </r>
  <r>
    <x v="31"/>
    <x v="1627"/>
  </r>
  <r>
    <x v="7"/>
    <x v="39905"/>
  </r>
  <r>
    <x v="19"/>
    <x v="6144"/>
  </r>
  <r>
    <x v="8"/>
    <x v="1385"/>
  </r>
  <r>
    <x v="9"/>
    <x v="39906"/>
  </r>
  <r>
    <x v="13"/>
    <x v="39907"/>
  </r>
  <r>
    <x v="16"/>
    <x v="4857"/>
  </r>
  <r>
    <x v="2"/>
    <x v="13326"/>
  </r>
  <r>
    <x v="37"/>
    <x v="1473"/>
  </r>
  <r>
    <x v="0"/>
    <x v="5870"/>
  </r>
  <r>
    <x v="17"/>
    <x v="778"/>
  </r>
  <r>
    <x v="20"/>
    <x v="2151"/>
  </r>
  <r>
    <x v="3"/>
    <x v="39908"/>
  </r>
  <r>
    <x v="10"/>
    <x v="167"/>
  </r>
  <r>
    <x v="90"/>
    <x v="1"/>
  </r>
  <r>
    <x v="21"/>
    <x v="6147"/>
  </r>
  <r>
    <x v="5"/>
    <x v="5786"/>
  </r>
  <r>
    <x v="38"/>
    <x v="1"/>
  </r>
  <r>
    <x v="22"/>
    <x v="39909"/>
  </r>
  <r>
    <x v="11"/>
    <x v="1662"/>
  </r>
  <r>
    <x v="28"/>
    <x v="7"/>
  </r>
  <r>
    <x v="18"/>
    <x v="39910"/>
  </r>
  <r>
    <x v="23"/>
    <x v="3369"/>
  </r>
  <r>
    <x v="24"/>
    <x v="38700"/>
  </r>
  <r>
    <x v="14"/>
    <x v="39911"/>
  </r>
  <r>
    <x v="15"/>
    <x v="5812"/>
  </r>
  <r>
    <x v="34"/>
    <x v="39912"/>
  </r>
  <r>
    <x v="26"/>
    <x v="1605"/>
  </r>
  <r>
    <x v="56"/>
    <x v="445"/>
  </r>
  <r>
    <x v="31"/>
    <x v="543"/>
  </r>
  <r>
    <x v="37"/>
    <x v="1473"/>
  </r>
  <r>
    <x v="7"/>
    <x v="39913"/>
  </r>
  <r>
    <x v="19"/>
    <x v="4126"/>
  </r>
  <r>
    <x v="8"/>
    <x v="348"/>
  </r>
  <r>
    <x v="9"/>
    <x v="39914"/>
  </r>
  <r>
    <x v="13"/>
    <x v="39915"/>
  </r>
  <r>
    <x v="16"/>
    <x v="1644"/>
  </r>
  <r>
    <x v="2"/>
    <x v="36445"/>
  </r>
  <r>
    <x v="37"/>
    <x v="1144"/>
  </r>
  <r>
    <x v="0"/>
    <x v="1354"/>
  </r>
  <r>
    <x v="17"/>
    <x v="1689"/>
  </r>
  <r>
    <x v="20"/>
    <x v="2497"/>
  </r>
  <r>
    <x v="3"/>
    <x v="39916"/>
  </r>
  <r>
    <x v="10"/>
    <x v="459"/>
  </r>
  <r>
    <x v="90"/>
    <x v="7"/>
  </r>
  <r>
    <x v="21"/>
    <x v="1533"/>
  </r>
  <r>
    <x v="5"/>
    <x v="36289"/>
  </r>
  <r>
    <x v="38"/>
    <x v="42"/>
  </r>
  <r>
    <x v="22"/>
    <x v="8975"/>
  </r>
  <r>
    <x v="11"/>
    <x v="802"/>
  </r>
  <r>
    <x v="28"/>
    <x v="256"/>
  </r>
  <r>
    <x v="18"/>
    <x v="39917"/>
  </r>
  <r>
    <x v="23"/>
    <x v="2038"/>
  </r>
  <r>
    <x v="24"/>
    <x v="39918"/>
  </r>
  <r>
    <x v="14"/>
    <x v="39919"/>
  </r>
  <r>
    <x v="15"/>
    <x v="6353"/>
  </r>
  <r>
    <x v="34"/>
    <x v="39920"/>
  </r>
  <r>
    <x v="26"/>
    <x v="3419"/>
  </r>
  <r>
    <x v="56"/>
    <x v="59"/>
  </r>
  <r>
    <x v="31"/>
    <x v="2596"/>
  </r>
  <r>
    <x v="37"/>
    <x v="1144"/>
  </r>
  <r>
    <x v="7"/>
    <x v="39921"/>
  </r>
  <r>
    <x v="19"/>
    <x v="5245"/>
  </r>
  <r>
    <x v="8"/>
    <x v="282"/>
  </r>
  <r>
    <x v="9"/>
    <x v="39922"/>
  </r>
  <r>
    <x v="13"/>
    <x v="39923"/>
  </r>
  <r>
    <x v="16"/>
    <x v="1109"/>
  </r>
  <r>
    <x v="2"/>
    <x v="39924"/>
  </r>
  <r>
    <x v="37"/>
    <x v="1032"/>
  </r>
  <r>
    <x v="0"/>
    <x v="5020"/>
  </r>
  <r>
    <x v="17"/>
    <x v="8829"/>
  </r>
  <r>
    <x v="20"/>
    <x v="904"/>
  </r>
  <r>
    <x v="3"/>
    <x v="39925"/>
  </r>
  <r>
    <x v="10"/>
    <x v="76"/>
  </r>
  <r>
    <x v="90"/>
    <x v="1"/>
  </r>
  <r>
    <x v="21"/>
    <x v="636"/>
  </r>
  <r>
    <x v="5"/>
    <x v="39926"/>
  </r>
  <r>
    <x v="38"/>
    <x v="59"/>
  </r>
  <r>
    <x v="22"/>
    <x v="39927"/>
  </r>
  <r>
    <x v="11"/>
    <x v="635"/>
  </r>
  <r>
    <x v="28"/>
    <x v="548"/>
  </r>
  <r>
    <x v="18"/>
    <x v="39928"/>
  </r>
  <r>
    <x v="23"/>
    <x v="2014"/>
  </r>
  <r>
    <x v="24"/>
    <x v="15754"/>
  </r>
  <r>
    <x v="14"/>
    <x v="31918"/>
  </r>
  <r>
    <x v="15"/>
    <x v="15449"/>
  </r>
  <r>
    <x v="34"/>
    <x v="39929"/>
  </r>
  <r>
    <x v="26"/>
    <x v="1386"/>
  </r>
  <r>
    <x v="56"/>
    <x v="7"/>
  </r>
  <r>
    <x v="31"/>
    <x v="2234"/>
  </r>
  <r>
    <x v="7"/>
    <x v="39930"/>
  </r>
  <r>
    <x v="19"/>
    <x v="4966"/>
  </r>
  <r>
    <x v="9"/>
    <x v="39931"/>
  </r>
  <r>
    <x v="27"/>
    <x v="400"/>
  </r>
  <r>
    <x v="13"/>
    <x v="39932"/>
  </r>
  <r>
    <x v="16"/>
    <x v="603"/>
  </r>
  <r>
    <x v="17"/>
    <x v="2185"/>
  </r>
  <r>
    <x v="21"/>
    <x v="6837"/>
  </r>
  <r>
    <x v="22"/>
    <x v="15457"/>
  </r>
  <r>
    <x v="18"/>
    <x v="39933"/>
  </r>
  <r>
    <x v="23"/>
    <x v="1699"/>
  </r>
  <r>
    <x v="14"/>
    <x v="39934"/>
  </r>
  <r>
    <x v="15"/>
    <x v="5954"/>
  </r>
  <r>
    <x v="26"/>
    <x v="1334"/>
  </r>
  <r>
    <x v="2"/>
    <x v="39935"/>
  </r>
  <r>
    <x v="19"/>
    <x v="30"/>
  </r>
  <r>
    <x v="16"/>
    <x v="1352"/>
  </r>
  <r>
    <x v="28"/>
    <x v="619"/>
  </r>
  <r>
    <x v="7"/>
    <x v="39936"/>
  </r>
  <r>
    <x v="20"/>
    <x v="56"/>
  </r>
  <r>
    <x v="22"/>
    <x v="39686"/>
  </r>
  <r>
    <x v="18"/>
    <x v="18143"/>
  </r>
  <r>
    <x v="24"/>
    <x v="22852"/>
  </r>
  <r>
    <x v="14"/>
    <x v="39937"/>
  </r>
  <r>
    <x v="26"/>
    <x v="1283"/>
  </r>
  <r>
    <x v="2"/>
    <x v="39938"/>
  </r>
  <r>
    <x v="20"/>
    <x v="548"/>
  </r>
  <r>
    <x v="22"/>
    <x v="39939"/>
  </r>
  <r>
    <x v="18"/>
    <x v="39940"/>
  </r>
  <r>
    <x v="24"/>
    <x v="14855"/>
  </r>
  <r>
    <x v="14"/>
    <x v="39941"/>
  </r>
  <r>
    <x v="26"/>
    <x v="400"/>
  </r>
  <r>
    <x v="56"/>
    <x v="7"/>
  </r>
  <r>
    <x v="0"/>
    <x v="9576"/>
  </r>
  <r>
    <x v="17"/>
    <x v="1489"/>
  </r>
  <r>
    <x v="3"/>
    <x v="39942"/>
  </r>
  <r>
    <x v="10"/>
    <x v="292"/>
  </r>
  <r>
    <x v="90"/>
    <x v="7"/>
  </r>
  <r>
    <x v="4"/>
    <x v="89"/>
  </r>
  <r>
    <x v="21"/>
    <x v="5291"/>
  </r>
  <r>
    <x v="5"/>
    <x v="39943"/>
  </r>
  <r>
    <x v="38"/>
    <x v="53"/>
  </r>
  <r>
    <x v="11"/>
    <x v="1132"/>
  </r>
  <r>
    <x v="6"/>
    <x v="12286"/>
  </r>
  <r>
    <x v="68"/>
    <x v="1"/>
  </r>
  <r>
    <x v="28"/>
    <x v="1035"/>
  </r>
  <r>
    <x v="23"/>
    <x v="1473"/>
  </r>
  <r>
    <x v="15"/>
    <x v="28564"/>
  </r>
  <r>
    <x v="34"/>
    <x v="39944"/>
  </r>
  <r>
    <x v="39"/>
    <x v="388"/>
  </r>
  <r>
    <x v="37"/>
    <x v="2122"/>
  </r>
  <r>
    <x v="7"/>
    <x v="39945"/>
  </r>
  <r>
    <x v="19"/>
    <x v="3760"/>
  </r>
  <r>
    <x v="8"/>
    <x v="5417"/>
  </r>
  <r>
    <x v="9"/>
    <x v="39946"/>
  </r>
  <r>
    <x v="13"/>
    <x v="39947"/>
  </r>
  <r>
    <x v="16"/>
    <x v="3885"/>
  </r>
  <r>
    <x v="17"/>
    <x v="327"/>
  </r>
  <r>
    <x v="21"/>
    <x v="39948"/>
  </r>
  <r>
    <x v="22"/>
    <x v="39949"/>
  </r>
  <r>
    <x v="18"/>
    <x v="39950"/>
  </r>
  <r>
    <x v="23"/>
    <x v="518"/>
  </r>
  <r>
    <x v="14"/>
    <x v="39951"/>
  </r>
  <r>
    <x v="15"/>
    <x v="264"/>
  </r>
  <r>
    <x v="26"/>
    <x v="4180"/>
  </r>
  <r>
    <x v="2"/>
    <x v="39952"/>
  </r>
  <r>
    <x v="19"/>
    <x v="2966"/>
  </r>
  <r>
    <x v="16"/>
    <x v="2412"/>
  </r>
  <r>
    <x v="28"/>
    <x v="64"/>
  </r>
  <r>
    <x v="7"/>
    <x v="39953"/>
  </r>
  <r>
    <x v="20"/>
    <x v="511"/>
  </r>
  <r>
    <x v="21"/>
    <x v="6496"/>
  </r>
  <r>
    <x v="22"/>
    <x v="26811"/>
  </r>
  <r>
    <x v="18"/>
    <x v="39954"/>
  </r>
  <r>
    <x v="23"/>
    <x v="1378"/>
  </r>
  <r>
    <x v="24"/>
    <x v="39955"/>
  </r>
  <r>
    <x v="14"/>
    <x v="39956"/>
  </r>
  <r>
    <x v="15"/>
    <x v="1172"/>
  </r>
  <r>
    <x v="34"/>
    <x v="4469"/>
  </r>
  <r>
    <x v="26"/>
    <x v="4180"/>
  </r>
  <r>
    <x v="2"/>
    <x v="39957"/>
  </r>
  <r>
    <x v="19"/>
    <x v="1482"/>
  </r>
  <r>
    <x v="16"/>
    <x v="8141"/>
  </r>
  <r>
    <x v="20"/>
    <x v="868"/>
  </r>
  <r>
    <x v="22"/>
    <x v="6343"/>
  </r>
  <r>
    <x v="18"/>
    <x v="39958"/>
  </r>
  <r>
    <x v="23"/>
    <x v="4568"/>
  </r>
  <r>
    <x v="24"/>
    <x v="39959"/>
  </r>
  <r>
    <x v="14"/>
    <x v="39960"/>
  </r>
  <r>
    <x v="15"/>
    <x v="1374"/>
  </r>
  <r>
    <x v="34"/>
    <x v="14451"/>
  </r>
  <r>
    <x v="26"/>
    <x v="2476"/>
  </r>
  <r>
    <x v="56"/>
    <x v="1"/>
  </r>
  <r>
    <x v="19"/>
    <x v="1601"/>
  </r>
  <r>
    <x v="16"/>
    <x v="4904"/>
  </r>
  <r>
    <x v="0"/>
    <x v="64"/>
  </r>
  <r>
    <x v="17"/>
    <x v="564"/>
  </r>
  <r>
    <x v="3"/>
    <x v="39961"/>
  </r>
  <r>
    <x v="10"/>
    <x v="635"/>
  </r>
  <r>
    <x v="90"/>
    <x v="1"/>
  </r>
  <r>
    <x v="4"/>
    <x v="1"/>
  </r>
  <r>
    <x v="5"/>
    <x v="39962"/>
  </r>
  <r>
    <x v="38"/>
    <x v="403"/>
  </r>
  <r>
    <x v="11"/>
    <x v="712"/>
  </r>
  <r>
    <x v="68"/>
    <x v="400"/>
  </r>
  <r>
    <x v="28"/>
    <x v="3306"/>
  </r>
  <r>
    <x v="37"/>
    <x v="3356"/>
  </r>
  <r>
    <x v="7"/>
    <x v="39963"/>
  </r>
  <r>
    <x v="8"/>
    <x v="1502"/>
  </r>
  <r>
    <x v="9"/>
    <x v="39964"/>
  </r>
  <r>
    <x v="13"/>
    <x v="39965"/>
  </r>
  <r>
    <x v="3"/>
    <x v="39966"/>
  </r>
  <r>
    <x v="23"/>
    <x v="59"/>
  </r>
  <r>
    <x v="34"/>
    <x v="9897"/>
  </r>
  <r>
    <x v="31"/>
    <x v="523"/>
  </r>
  <r>
    <x v="37"/>
    <x v="31452"/>
  </r>
  <r>
    <x v="17"/>
    <x v="161"/>
  </r>
  <r>
    <x v="20"/>
    <x v="24051"/>
  </r>
  <r>
    <x v="3"/>
    <x v="39967"/>
  </r>
  <r>
    <x v="4"/>
    <x v="6206"/>
  </r>
  <r>
    <x v="21"/>
    <x v="2750"/>
  </r>
  <r>
    <x v="38"/>
    <x v="9899"/>
  </r>
  <r>
    <x v="22"/>
    <x v="31892"/>
  </r>
  <r>
    <x v="11"/>
    <x v="1115"/>
  </r>
  <r>
    <x v="28"/>
    <x v="59"/>
  </r>
  <r>
    <x v="18"/>
    <x v="39968"/>
  </r>
  <r>
    <x v="24"/>
    <x v="39969"/>
  </r>
  <r>
    <x v="14"/>
    <x v="5727"/>
  </r>
  <r>
    <x v="15"/>
    <x v="2750"/>
  </r>
  <r>
    <x v="71"/>
    <x v="6824"/>
  </r>
  <r>
    <x v="26"/>
    <x v="1395"/>
  </r>
  <r>
    <x v="2"/>
    <x v="39970"/>
  </r>
  <r>
    <x v="7"/>
    <x v="39971"/>
  </r>
  <r>
    <x v="19"/>
    <x v="335"/>
  </r>
  <r>
    <x v="8"/>
    <x v="1511"/>
  </r>
  <r>
    <x v="9"/>
    <x v="16745"/>
  </r>
  <r>
    <x v="102"/>
    <x v="39972"/>
  </r>
  <r>
    <x v="13"/>
    <x v="1749"/>
  </r>
  <r>
    <x v="16"/>
    <x v="3432"/>
  </r>
  <r>
    <x v="17"/>
    <x v="1852"/>
  </r>
  <r>
    <x v="20"/>
    <x v="6327"/>
  </r>
  <r>
    <x v="22"/>
    <x v="39973"/>
  </r>
  <r>
    <x v="18"/>
    <x v="39974"/>
  </r>
  <r>
    <x v="23"/>
    <x v="7"/>
  </r>
  <r>
    <x v="24"/>
    <x v="39975"/>
  </r>
  <r>
    <x v="14"/>
    <x v="4318"/>
  </r>
  <r>
    <x v="15"/>
    <x v="6866"/>
  </r>
  <r>
    <x v="71"/>
    <x v="15256"/>
  </r>
  <r>
    <x v="26"/>
    <x v="9710"/>
  </r>
  <r>
    <x v="2"/>
    <x v="39976"/>
  </r>
  <r>
    <x v="31"/>
    <x v="4992"/>
  </r>
  <r>
    <x v="19"/>
    <x v="292"/>
  </r>
  <r>
    <x v="102"/>
    <x v="11841"/>
  </r>
  <r>
    <x v="16"/>
    <x v="161"/>
  </r>
  <r>
    <x v="28"/>
    <x v="1242"/>
  </r>
  <r>
    <x v="3"/>
    <x v="15265"/>
  </r>
  <r>
    <x v="4"/>
    <x v="13354"/>
  </r>
  <r>
    <x v="21"/>
    <x v="3162"/>
  </r>
  <r>
    <x v="38"/>
    <x v="564"/>
  </r>
  <r>
    <x v="11"/>
    <x v="4807"/>
  </r>
  <r>
    <x v="34"/>
    <x v="39977"/>
  </r>
  <r>
    <x v="7"/>
    <x v="39978"/>
  </r>
  <r>
    <x v="8"/>
    <x v="1620"/>
  </r>
  <r>
    <x v="9"/>
    <x v="39979"/>
  </r>
  <r>
    <x v="13"/>
    <x v="1453"/>
  </r>
  <r>
    <x v="17"/>
    <x v="6257"/>
  </r>
  <r>
    <x v="20"/>
    <x v="26275"/>
  </r>
  <r>
    <x v="21"/>
    <x v="9"/>
  </r>
  <r>
    <x v="22"/>
    <x v="9457"/>
  </r>
  <r>
    <x v="18"/>
    <x v="39980"/>
  </r>
  <r>
    <x v="23"/>
    <x v="445"/>
  </r>
  <r>
    <x v="24"/>
    <x v="39981"/>
  </r>
  <r>
    <x v="14"/>
    <x v="4271"/>
  </r>
  <r>
    <x v="15"/>
    <x v="5001"/>
  </r>
  <r>
    <x v="26"/>
    <x v="758"/>
  </r>
  <r>
    <x v="2"/>
    <x v="39982"/>
  </r>
  <r>
    <x v="31"/>
    <x v="1788"/>
  </r>
  <r>
    <x v="19"/>
    <x v="174"/>
  </r>
  <r>
    <x v="16"/>
    <x v="9912"/>
  </r>
  <r>
    <x v="67"/>
    <x v="12616"/>
  </r>
  <r>
    <x v="28"/>
    <x v="42"/>
  </r>
  <r>
    <x v="3"/>
    <x v="39966"/>
  </r>
  <r>
    <x v="4"/>
    <x v="28975"/>
  </r>
  <r>
    <x v="38"/>
    <x v="3050"/>
  </r>
  <r>
    <x v="11"/>
    <x v="3692"/>
  </r>
  <r>
    <x v="79"/>
    <x v="39983"/>
  </r>
  <r>
    <x v="34"/>
    <x v="9897"/>
  </r>
  <r>
    <x v="7"/>
    <x v="39984"/>
  </r>
  <r>
    <x v="8"/>
    <x v="428"/>
  </r>
  <r>
    <x v="9"/>
    <x v="39985"/>
  </r>
  <r>
    <x v="13"/>
    <x v="3903"/>
  </r>
  <r>
    <x v="17"/>
    <x v="11394"/>
  </r>
  <r>
    <x v="20"/>
    <x v="11687"/>
  </r>
  <r>
    <x v="21"/>
    <x v="433"/>
  </r>
  <r>
    <x v="22"/>
    <x v="8907"/>
  </r>
  <r>
    <x v="18"/>
    <x v="39986"/>
  </r>
  <r>
    <x v="23"/>
    <x v="7"/>
  </r>
  <r>
    <x v="24"/>
    <x v="9267"/>
  </r>
  <r>
    <x v="14"/>
    <x v="39987"/>
  </r>
  <r>
    <x v="15"/>
    <x v="1980"/>
  </r>
  <r>
    <x v="81"/>
    <x v="23480"/>
  </r>
  <r>
    <x v="1"/>
    <x v="47"/>
  </r>
  <r>
    <x v="26"/>
    <x v="2268"/>
  </r>
  <r>
    <x v="2"/>
    <x v="39988"/>
  </r>
  <r>
    <x v="31"/>
    <x v="39989"/>
  </r>
  <r>
    <x v="19"/>
    <x v="371"/>
  </r>
  <r>
    <x v="16"/>
    <x v="7873"/>
  </r>
  <r>
    <x v="28"/>
    <x v="270"/>
  </r>
  <r>
    <x v="3"/>
    <x v="8189"/>
  </r>
  <r>
    <x v="4"/>
    <x v="21387"/>
  </r>
  <r>
    <x v="38"/>
    <x v="1384"/>
  </r>
  <r>
    <x v="11"/>
    <x v="4913"/>
  </r>
  <r>
    <x v="34"/>
    <x v="9391"/>
  </r>
  <r>
    <x v="7"/>
    <x v="39990"/>
  </r>
  <r>
    <x v="8"/>
    <x v="3400"/>
  </r>
  <r>
    <x v="9"/>
    <x v="39991"/>
  </r>
  <r>
    <x v="13"/>
    <x v="9946"/>
  </r>
  <r>
    <x v="17"/>
    <x v="5883"/>
  </r>
  <r>
    <x v="20"/>
    <x v="15607"/>
  </r>
  <r>
    <x v="22"/>
    <x v="39992"/>
  </r>
  <r>
    <x v="18"/>
    <x v="39993"/>
  </r>
  <r>
    <x v="24"/>
    <x v="39994"/>
  </r>
  <r>
    <x v="15"/>
    <x v="335"/>
  </r>
  <r>
    <x v="26"/>
    <x v="174"/>
  </r>
  <r>
    <x v="2"/>
    <x v="39995"/>
  </r>
  <r>
    <x v="31"/>
    <x v="9894"/>
  </r>
  <r>
    <x v="19"/>
    <x v="23"/>
  </r>
  <r>
    <x v="16"/>
    <x v="11"/>
  </r>
  <r>
    <x v="7"/>
    <x v="39996"/>
  </r>
  <r>
    <x v="17"/>
    <x v="2340"/>
  </r>
  <r>
    <x v="20"/>
    <x v="13726"/>
  </r>
  <r>
    <x v="21"/>
    <x v="476"/>
  </r>
  <r>
    <x v="22"/>
    <x v="8537"/>
  </r>
  <r>
    <x v="18"/>
    <x v="39997"/>
  </r>
  <r>
    <x v="23"/>
    <x v="89"/>
  </r>
  <r>
    <x v="24"/>
    <x v="39998"/>
  </r>
  <r>
    <x v="14"/>
    <x v="39999"/>
  </r>
  <r>
    <x v="15"/>
    <x v="576"/>
  </r>
  <r>
    <x v="1"/>
    <x v="445"/>
  </r>
  <r>
    <x v="26"/>
    <x v="466"/>
  </r>
  <r>
    <x v="2"/>
    <x v="40000"/>
  </r>
  <r>
    <x v="31"/>
    <x v="4542"/>
  </r>
  <r>
    <x v="19"/>
    <x v="3501"/>
  </r>
  <r>
    <x v="16"/>
    <x v="3073"/>
  </r>
  <r>
    <x v="67"/>
    <x v="9142"/>
  </r>
  <r>
    <x v="28"/>
    <x v="2137"/>
  </r>
  <r>
    <x v="56"/>
    <x v="1"/>
  </r>
  <r>
    <x v="0"/>
    <x v="42"/>
  </r>
  <r>
    <x v="111"/>
    <x v="42"/>
  </r>
  <r>
    <x v="3"/>
    <x v="15434"/>
  </r>
  <r>
    <x v="43"/>
    <x v="2074"/>
  </r>
  <r>
    <x v="92"/>
    <x v="42"/>
  </r>
  <r>
    <x v="44"/>
    <x v="170"/>
  </r>
  <r>
    <x v="4"/>
    <x v="739"/>
  </r>
  <r>
    <x v="45"/>
    <x v="1529"/>
  </r>
  <r>
    <x v="5"/>
    <x v="4021"/>
  </r>
  <r>
    <x v="38"/>
    <x v="6653"/>
  </r>
  <r>
    <x v="93"/>
    <x v="42"/>
  </r>
  <r>
    <x v="11"/>
    <x v="13775"/>
  </r>
  <r>
    <x v="47"/>
    <x v="8"/>
  </r>
  <r>
    <x v="94"/>
    <x v="2147"/>
  </r>
  <r>
    <x v="113"/>
    <x v="42"/>
  </r>
  <r>
    <x v="48"/>
    <x v="23288"/>
  </r>
  <r>
    <x v="34"/>
    <x v="40001"/>
  </r>
  <r>
    <x v="49"/>
    <x v="400"/>
  </r>
  <r>
    <x v="100"/>
    <x v="42"/>
  </r>
  <r>
    <x v="51"/>
    <x v="42"/>
  </r>
  <r>
    <x v="52"/>
    <x v="42"/>
  </r>
  <r>
    <x v="53"/>
    <x v="42"/>
  </r>
  <r>
    <x v="54"/>
    <x v="1575"/>
  </r>
  <r>
    <x v="60"/>
    <x v="42"/>
  </r>
  <r>
    <x v="96"/>
    <x v="42"/>
  </r>
  <r>
    <x v="85"/>
    <x v="42"/>
  </r>
  <r>
    <x v="95"/>
    <x v="42"/>
  </r>
  <r>
    <x v="7"/>
    <x v="40002"/>
  </r>
  <r>
    <x v="8"/>
    <x v="1718"/>
  </r>
  <r>
    <x v="9"/>
    <x v="40003"/>
  </r>
  <r>
    <x v="55"/>
    <x v="366"/>
  </r>
  <r>
    <x v="13"/>
    <x v="7004"/>
  </r>
  <r>
    <x v="17"/>
    <x v="5795"/>
  </r>
  <r>
    <x v="20"/>
    <x v="2581"/>
  </r>
  <r>
    <x v="21"/>
    <x v="56"/>
  </r>
  <r>
    <x v="22"/>
    <x v="21168"/>
  </r>
  <r>
    <x v="18"/>
    <x v="40004"/>
  </r>
  <r>
    <x v="23"/>
    <x v="400"/>
  </r>
  <r>
    <x v="24"/>
    <x v="40005"/>
  </r>
  <r>
    <x v="14"/>
    <x v="40006"/>
  </r>
  <r>
    <x v="15"/>
    <x v="179"/>
  </r>
  <r>
    <x v="1"/>
    <x v="270"/>
  </r>
  <r>
    <x v="26"/>
    <x v="1685"/>
  </r>
  <r>
    <x v="2"/>
    <x v="40007"/>
  </r>
  <r>
    <x v="31"/>
    <x v="5038"/>
  </r>
  <r>
    <x v="37"/>
    <x v="40008"/>
  </r>
  <r>
    <x v="19"/>
    <x v="15954"/>
  </r>
  <r>
    <x v="16"/>
    <x v="612"/>
  </r>
  <r>
    <x v="28"/>
    <x v="275"/>
  </r>
  <r>
    <x v="56"/>
    <x v="1"/>
  </r>
  <r>
    <x v="0"/>
    <x v="42"/>
  </r>
  <r>
    <x v="111"/>
    <x v="42"/>
  </r>
  <r>
    <x v="3"/>
    <x v="30379"/>
  </r>
  <r>
    <x v="43"/>
    <x v="2343"/>
  </r>
  <r>
    <x v="92"/>
    <x v="42"/>
  </r>
  <r>
    <x v="44"/>
    <x v="2910"/>
  </r>
  <r>
    <x v="4"/>
    <x v="7185"/>
  </r>
  <r>
    <x v="45"/>
    <x v="863"/>
  </r>
  <r>
    <x v="5"/>
    <x v="5860"/>
  </r>
  <r>
    <x v="38"/>
    <x v="5620"/>
  </r>
  <r>
    <x v="46"/>
    <x v="42"/>
  </r>
  <r>
    <x v="93"/>
    <x v="42"/>
  </r>
  <r>
    <x v="11"/>
    <x v="6195"/>
  </r>
  <r>
    <x v="94"/>
    <x v="4096"/>
  </r>
  <r>
    <x v="113"/>
    <x v="42"/>
  </r>
  <r>
    <x v="48"/>
    <x v="5542"/>
  </r>
  <r>
    <x v="34"/>
    <x v="40009"/>
  </r>
  <r>
    <x v="49"/>
    <x v="7"/>
  </r>
  <r>
    <x v="100"/>
    <x v="42"/>
  </r>
  <r>
    <x v="51"/>
    <x v="42"/>
  </r>
  <r>
    <x v="52"/>
    <x v="42"/>
  </r>
  <r>
    <x v="54"/>
    <x v="1241"/>
  </r>
  <r>
    <x v="60"/>
    <x v="42"/>
  </r>
  <r>
    <x v="96"/>
    <x v="42"/>
  </r>
  <r>
    <x v="85"/>
    <x v="42"/>
  </r>
  <r>
    <x v="95"/>
    <x v="42"/>
  </r>
  <r>
    <x v="7"/>
    <x v="40010"/>
  </r>
  <r>
    <x v="8"/>
    <x v="356"/>
  </r>
  <r>
    <x v="9"/>
    <x v="40011"/>
  </r>
  <r>
    <x v="55"/>
    <x v="10930"/>
  </r>
  <r>
    <x v="13"/>
    <x v="7101"/>
  </r>
  <r>
    <x v="17"/>
    <x v="370"/>
  </r>
  <r>
    <x v="20"/>
    <x v="21362"/>
  </r>
  <r>
    <x v="21"/>
    <x v="458"/>
  </r>
  <r>
    <x v="22"/>
    <x v="5971"/>
  </r>
  <r>
    <x v="18"/>
    <x v="40012"/>
  </r>
  <r>
    <x v="23"/>
    <x v="609"/>
  </r>
  <r>
    <x v="24"/>
    <x v="38372"/>
  </r>
  <r>
    <x v="14"/>
    <x v="40013"/>
  </r>
  <r>
    <x v="15"/>
    <x v="1662"/>
  </r>
  <r>
    <x v="1"/>
    <x v="609"/>
  </r>
  <r>
    <x v="26"/>
    <x v="1265"/>
  </r>
  <r>
    <x v="2"/>
    <x v="40014"/>
  </r>
  <r>
    <x v="31"/>
    <x v="4386"/>
  </r>
  <r>
    <x v="37"/>
    <x v="11152"/>
  </r>
  <r>
    <x v="19"/>
    <x v="73"/>
  </r>
  <r>
    <x v="16"/>
    <x v="1597"/>
  </r>
  <r>
    <x v="28"/>
    <x v="445"/>
  </r>
  <r>
    <x v="56"/>
    <x v="1"/>
  </r>
  <r>
    <x v="0"/>
    <x v="1035"/>
  </r>
  <r>
    <x v="3"/>
    <x v="1807"/>
  </r>
  <r>
    <x v="4"/>
    <x v="28052"/>
  </r>
  <r>
    <x v="5"/>
    <x v="5860"/>
  </r>
  <r>
    <x v="38"/>
    <x v="5796"/>
  </r>
  <r>
    <x v="11"/>
    <x v="2698"/>
  </r>
  <r>
    <x v="34"/>
    <x v="40015"/>
  </r>
  <r>
    <x v="7"/>
    <x v="40016"/>
  </r>
  <r>
    <x v="8"/>
    <x v="374"/>
  </r>
  <r>
    <x v="9"/>
    <x v="40017"/>
  </r>
  <r>
    <x v="13"/>
    <x v="12306"/>
  </r>
  <r>
    <x v="17"/>
    <x v="3419"/>
  </r>
  <r>
    <x v="20"/>
    <x v="1093"/>
  </r>
  <r>
    <x v="21"/>
    <x v="1099"/>
  </r>
  <r>
    <x v="22"/>
    <x v="5516"/>
  </r>
  <r>
    <x v="18"/>
    <x v="40018"/>
  </r>
  <r>
    <x v="23"/>
    <x v="1"/>
  </r>
  <r>
    <x v="24"/>
    <x v="8031"/>
  </r>
  <r>
    <x v="14"/>
    <x v="42"/>
  </r>
  <r>
    <x v="15"/>
    <x v="459"/>
  </r>
  <r>
    <x v="1"/>
    <x v="609"/>
  </r>
  <r>
    <x v="26"/>
    <x v="1377"/>
  </r>
  <r>
    <x v="2"/>
    <x v="40019"/>
  </r>
  <r>
    <x v="31"/>
    <x v="1043"/>
  </r>
  <r>
    <x v="37"/>
    <x v="7914"/>
  </r>
  <r>
    <x v="19"/>
    <x v="354"/>
  </r>
  <r>
    <x v="16"/>
    <x v="752"/>
  </r>
  <r>
    <x v="28"/>
    <x v="89"/>
  </r>
  <r>
    <x v="0"/>
    <x v="445"/>
  </r>
  <r>
    <x v="3"/>
    <x v="40020"/>
  </r>
  <r>
    <x v="4"/>
    <x v="23372"/>
  </r>
  <r>
    <x v="5"/>
    <x v="576"/>
  </r>
  <r>
    <x v="38"/>
    <x v="4528"/>
  </r>
  <r>
    <x v="11"/>
    <x v="15741"/>
  </r>
  <r>
    <x v="34"/>
    <x v="31412"/>
  </r>
  <r>
    <x v="7"/>
    <x v="40021"/>
  </r>
  <r>
    <x v="8"/>
    <x v="283"/>
  </r>
  <r>
    <x v="9"/>
    <x v="40022"/>
  </r>
  <r>
    <x v="13"/>
    <x v="11335"/>
  </r>
  <r>
    <x v="2"/>
    <x v="40023"/>
  </r>
  <r>
    <x v="37"/>
    <x v="14129"/>
  </r>
  <r>
    <x v="0"/>
    <x v="298"/>
  </r>
  <r>
    <x v="17"/>
    <x v="3369"/>
  </r>
  <r>
    <x v="20"/>
    <x v="6067"/>
  </r>
  <r>
    <x v="3"/>
    <x v="23004"/>
  </r>
  <r>
    <x v="4"/>
    <x v="8253"/>
  </r>
  <r>
    <x v="21"/>
    <x v="439"/>
  </r>
  <r>
    <x v="5"/>
    <x v="775"/>
  </r>
  <r>
    <x v="38"/>
    <x v="293"/>
  </r>
  <r>
    <x v="22"/>
    <x v="28024"/>
  </r>
  <r>
    <x v="11"/>
    <x v="29286"/>
  </r>
  <r>
    <x v="28"/>
    <x v="398"/>
  </r>
  <r>
    <x v="18"/>
    <x v="40024"/>
  </r>
  <r>
    <x v="23"/>
    <x v="609"/>
  </r>
  <r>
    <x v="24"/>
    <x v="38894"/>
  </r>
  <r>
    <x v="14"/>
    <x v="40025"/>
  </r>
  <r>
    <x v="15"/>
    <x v="1668"/>
  </r>
  <r>
    <x v="34"/>
    <x v="40026"/>
  </r>
  <r>
    <x v="26"/>
    <x v="19"/>
  </r>
  <r>
    <x v="31"/>
    <x v="2522"/>
  </r>
  <r>
    <x v="7"/>
    <x v="40027"/>
  </r>
  <r>
    <x v="19"/>
    <x v="331"/>
  </r>
  <r>
    <x v="8"/>
    <x v="271"/>
  </r>
  <r>
    <x v="9"/>
    <x v="10996"/>
  </r>
  <r>
    <x v="13"/>
    <x v="1231"/>
  </r>
  <r>
    <x v="16"/>
    <x v="3822"/>
  </r>
  <r>
    <x v="2"/>
    <x v="40028"/>
  </r>
  <r>
    <x v="37"/>
    <x v="1429"/>
  </r>
  <r>
    <x v="0"/>
    <x v="843"/>
  </r>
  <r>
    <x v="17"/>
    <x v="1081"/>
  </r>
  <r>
    <x v="20"/>
    <x v="4276"/>
  </r>
  <r>
    <x v="3"/>
    <x v="40029"/>
  </r>
  <r>
    <x v="4"/>
    <x v="24982"/>
  </r>
  <r>
    <x v="21"/>
    <x v="514"/>
  </r>
  <r>
    <x v="5"/>
    <x v="340"/>
  </r>
  <r>
    <x v="38"/>
    <x v="2503"/>
  </r>
  <r>
    <x v="22"/>
    <x v="4335"/>
  </r>
  <r>
    <x v="11"/>
    <x v="16006"/>
  </r>
  <r>
    <x v="28"/>
    <x v="256"/>
  </r>
  <r>
    <x v="18"/>
    <x v="31832"/>
  </r>
  <r>
    <x v="23"/>
    <x v="1"/>
  </r>
  <r>
    <x v="24"/>
    <x v="37900"/>
  </r>
  <r>
    <x v="14"/>
    <x v="40030"/>
  </r>
  <r>
    <x v="15"/>
    <x v="298"/>
  </r>
  <r>
    <x v="34"/>
    <x v="40031"/>
  </r>
  <r>
    <x v="26"/>
    <x v="635"/>
  </r>
  <r>
    <x v="31"/>
    <x v="483"/>
  </r>
  <r>
    <x v="37"/>
    <x v="1429"/>
  </r>
  <r>
    <x v="7"/>
    <x v="40032"/>
  </r>
  <r>
    <x v="19"/>
    <x v="5445"/>
  </r>
  <r>
    <x v="8"/>
    <x v="551"/>
  </r>
  <r>
    <x v="9"/>
    <x v="40033"/>
  </r>
  <r>
    <x v="13"/>
    <x v="34840"/>
  </r>
  <r>
    <x v="16"/>
    <x v="2900"/>
  </r>
  <r>
    <x v="2"/>
    <x v="40034"/>
  </r>
  <r>
    <x v="37"/>
    <x v="2628"/>
  </r>
  <r>
    <x v="0"/>
    <x v="1024"/>
  </r>
  <r>
    <x v="17"/>
    <x v="1395"/>
  </r>
  <r>
    <x v="20"/>
    <x v="1987"/>
  </r>
  <r>
    <x v="3"/>
    <x v="40035"/>
  </r>
  <r>
    <x v="4"/>
    <x v="8980"/>
  </r>
  <r>
    <x v="21"/>
    <x v="750"/>
  </r>
  <r>
    <x v="5"/>
    <x v="17625"/>
  </r>
  <r>
    <x v="38"/>
    <x v="2102"/>
  </r>
  <r>
    <x v="22"/>
    <x v="40036"/>
  </r>
  <r>
    <x v="11"/>
    <x v="4308"/>
  </r>
  <r>
    <x v="28"/>
    <x v="7"/>
  </r>
  <r>
    <x v="18"/>
    <x v="19790"/>
  </r>
  <r>
    <x v="23"/>
    <x v="1"/>
  </r>
  <r>
    <x v="24"/>
    <x v="8351"/>
  </r>
  <r>
    <x v="14"/>
    <x v="11877"/>
  </r>
  <r>
    <x v="15"/>
    <x v="316"/>
  </r>
  <r>
    <x v="34"/>
    <x v="40037"/>
  </r>
  <r>
    <x v="26"/>
    <x v="107"/>
  </r>
  <r>
    <x v="31"/>
    <x v="617"/>
  </r>
  <r>
    <x v="37"/>
    <x v="2628"/>
  </r>
  <r>
    <x v="7"/>
    <x v="40038"/>
  </r>
  <r>
    <x v="19"/>
    <x v="4048"/>
  </r>
  <r>
    <x v="8"/>
    <x v="1638"/>
  </r>
  <r>
    <x v="9"/>
    <x v="40039"/>
  </r>
  <r>
    <x v="13"/>
    <x v="9406"/>
  </r>
  <r>
    <x v="16"/>
    <x v="792"/>
  </r>
  <r>
    <x v="2"/>
    <x v="40040"/>
  </r>
  <r>
    <x v="37"/>
    <x v="291"/>
  </r>
  <r>
    <x v="0"/>
    <x v="869"/>
  </r>
  <r>
    <x v="17"/>
    <x v="1303"/>
  </r>
  <r>
    <x v="20"/>
    <x v="295"/>
  </r>
  <r>
    <x v="3"/>
    <x v="40041"/>
  </r>
  <r>
    <x v="4"/>
    <x v="1"/>
  </r>
  <r>
    <x v="21"/>
    <x v="619"/>
  </r>
  <r>
    <x v="5"/>
    <x v="5460"/>
  </r>
  <r>
    <x v="38"/>
    <x v="706"/>
  </r>
  <r>
    <x v="22"/>
    <x v="40042"/>
  </r>
  <r>
    <x v="11"/>
    <x v="354"/>
  </r>
  <r>
    <x v="28"/>
    <x v="398"/>
  </r>
  <r>
    <x v="18"/>
    <x v="5569"/>
  </r>
  <r>
    <x v="23"/>
    <x v="7"/>
  </r>
  <r>
    <x v="24"/>
    <x v="213"/>
  </r>
  <r>
    <x v="14"/>
    <x v="40043"/>
  </r>
  <r>
    <x v="15"/>
    <x v="270"/>
  </r>
  <r>
    <x v="34"/>
    <x v="40044"/>
  </r>
  <r>
    <x v="26"/>
    <x v="124"/>
  </r>
  <r>
    <x v="56"/>
    <x v="42"/>
  </r>
  <r>
    <x v="31"/>
    <x v="345"/>
  </r>
  <r>
    <x v="7"/>
    <x v="40045"/>
  </r>
  <r>
    <x v="19"/>
    <x v="1192"/>
  </r>
  <r>
    <x v="8"/>
    <x v="1668"/>
  </r>
  <r>
    <x v="9"/>
    <x v="40046"/>
  </r>
  <r>
    <x v="13"/>
    <x v="5714"/>
  </r>
  <r>
    <x v="16"/>
    <x v="712"/>
  </r>
  <r>
    <x v="17"/>
    <x v="19"/>
  </r>
  <r>
    <x v="21"/>
    <x v="712"/>
  </r>
  <r>
    <x v="22"/>
    <x v="40047"/>
  </r>
  <r>
    <x v="18"/>
    <x v="5027"/>
  </r>
  <r>
    <x v="23"/>
    <x v="7"/>
  </r>
  <r>
    <x v="14"/>
    <x v="40048"/>
  </r>
  <r>
    <x v="15"/>
    <x v="256"/>
  </r>
  <r>
    <x v="26"/>
    <x v="445"/>
  </r>
  <r>
    <x v="2"/>
    <x v="40049"/>
  </r>
  <r>
    <x v="19"/>
    <x v="433"/>
  </r>
  <r>
    <x v="16"/>
    <x v="94"/>
  </r>
  <r>
    <x v="28"/>
    <x v="609"/>
  </r>
  <r>
    <x v="7"/>
    <x v="40050"/>
  </r>
  <r>
    <x v="20"/>
    <x v="3482"/>
  </r>
  <r>
    <x v="22"/>
    <x v="40051"/>
  </r>
  <r>
    <x v="18"/>
    <x v="9013"/>
  </r>
  <r>
    <x v="24"/>
    <x v="5637"/>
  </r>
  <r>
    <x v="14"/>
    <x v="40052"/>
  </r>
  <r>
    <x v="26"/>
    <x v="54"/>
  </r>
  <r>
    <x v="2"/>
    <x v="40053"/>
  </r>
  <r>
    <x v="20"/>
    <x v="485"/>
  </r>
  <r>
    <x v="22"/>
    <x v="750"/>
  </r>
  <r>
    <x v="18"/>
    <x v="19822"/>
  </r>
  <r>
    <x v="24"/>
    <x v="316"/>
  </r>
  <r>
    <x v="14"/>
    <x v="5028"/>
  </r>
  <r>
    <x v="26"/>
    <x v="64"/>
  </r>
  <r>
    <x v="0"/>
    <x v="1087"/>
  </r>
  <r>
    <x v="17"/>
    <x v="2102"/>
  </r>
  <r>
    <x v="3"/>
    <x v="40054"/>
  </r>
  <r>
    <x v="4"/>
    <x v="1"/>
  </r>
  <r>
    <x v="21"/>
    <x v="1035"/>
  </r>
  <r>
    <x v="5"/>
    <x v="40055"/>
  </r>
  <r>
    <x v="38"/>
    <x v="514"/>
  </r>
  <r>
    <x v="11"/>
    <x v="3306"/>
  </r>
  <r>
    <x v="28"/>
    <x v="42"/>
  </r>
  <r>
    <x v="23"/>
    <x v="1"/>
  </r>
  <r>
    <x v="15"/>
    <x v="256"/>
  </r>
  <r>
    <x v="34"/>
    <x v="2557"/>
  </r>
  <r>
    <x v="37"/>
    <x v="2903"/>
  </r>
  <r>
    <x v="7"/>
    <x v="40056"/>
  </r>
  <r>
    <x v="19"/>
    <x v="973"/>
  </r>
  <r>
    <x v="8"/>
    <x v="806"/>
  </r>
  <r>
    <x v="9"/>
    <x v="40057"/>
  </r>
  <r>
    <x v="13"/>
    <x v="11014"/>
  </r>
  <r>
    <x v="16"/>
    <x v="476"/>
  </r>
  <r>
    <x v="17"/>
    <x v="548"/>
  </r>
  <r>
    <x v="21"/>
    <x v="40058"/>
  </r>
  <r>
    <x v="22"/>
    <x v="40059"/>
  </r>
  <r>
    <x v="18"/>
    <x v="1287"/>
  </r>
  <r>
    <x v="23"/>
    <x v="42"/>
  </r>
  <r>
    <x v="14"/>
    <x v="40060"/>
  </r>
  <r>
    <x v="15"/>
    <x v="89"/>
  </r>
  <r>
    <x v="26"/>
    <x v="398"/>
  </r>
  <r>
    <x v="2"/>
    <x v="40061"/>
  </r>
  <r>
    <x v="19"/>
    <x v="3482"/>
  </r>
  <r>
    <x v="16"/>
    <x v="1087"/>
  </r>
  <r>
    <x v="28"/>
    <x v="1"/>
  </r>
  <r>
    <x v="7"/>
    <x v="40062"/>
  </r>
  <r>
    <x v="20"/>
    <x v="100"/>
  </r>
  <r>
    <x v="21"/>
    <x v="94"/>
  </r>
  <r>
    <x v="22"/>
    <x v="40063"/>
  </r>
  <r>
    <x v="18"/>
    <x v="20369"/>
  </r>
  <r>
    <x v="23"/>
    <x v="42"/>
  </r>
  <r>
    <x v="24"/>
    <x v="5688"/>
  </r>
  <r>
    <x v="14"/>
    <x v="40064"/>
  </r>
  <r>
    <x v="15"/>
    <x v="400"/>
  </r>
  <r>
    <x v="34"/>
    <x v="40065"/>
  </r>
  <r>
    <x v="26"/>
    <x v="400"/>
  </r>
  <r>
    <x v="2"/>
    <x v="40066"/>
  </r>
  <r>
    <x v="19"/>
    <x v="619"/>
  </r>
  <r>
    <x v="16"/>
    <x v="2596"/>
  </r>
  <r>
    <x v="20"/>
    <x v="433"/>
  </r>
  <r>
    <x v="22"/>
    <x v="5211"/>
  </r>
  <r>
    <x v="18"/>
    <x v="15928"/>
  </r>
  <r>
    <x v="23"/>
    <x v="1"/>
  </r>
  <r>
    <x v="24"/>
    <x v="2412"/>
  </r>
  <r>
    <x v="14"/>
    <x v="22536"/>
  </r>
  <r>
    <x v="15"/>
    <x v="1"/>
  </r>
  <r>
    <x v="34"/>
    <x v="40067"/>
  </r>
  <r>
    <x v="56"/>
    <x v="42"/>
  </r>
  <r>
    <x v="19"/>
    <x v="513"/>
  </r>
  <r>
    <x v="16"/>
    <x v="894"/>
  </r>
  <r>
    <x v="0"/>
    <x v="403"/>
  </r>
  <r>
    <x v="17"/>
    <x v="10883"/>
  </r>
  <r>
    <x v="3"/>
    <x v="40068"/>
  </r>
  <r>
    <x v="4"/>
    <x v="42"/>
  </r>
  <r>
    <x v="5"/>
    <x v="40069"/>
  </r>
  <r>
    <x v="38"/>
    <x v="270"/>
  </r>
  <r>
    <x v="11"/>
    <x v="502"/>
  </r>
  <r>
    <x v="28"/>
    <x v="443"/>
  </r>
  <r>
    <x v="37"/>
    <x v="380"/>
  </r>
  <r>
    <x v="7"/>
    <x v="40070"/>
  </r>
  <r>
    <x v="8"/>
    <x v="54"/>
  </r>
  <r>
    <x v="9"/>
    <x v="40071"/>
  </r>
  <r>
    <x v="13"/>
    <x v="856"/>
  </r>
  <r>
    <x v="3"/>
    <x v="40072"/>
  </r>
  <r>
    <x v="23"/>
    <x v="2328"/>
  </r>
  <r>
    <x v="34"/>
    <x v="124"/>
  </r>
  <r>
    <x v="31"/>
    <x v="6089"/>
  </r>
  <r>
    <x v="37"/>
    <x v="4164"/>
  </r>
  <r>
    <x v="27"/>
    <x v="53"/>
  </r>
  <r>
    <x v="17"/>
    <x v="1241"/>
  </r>
  <r>
    <x v="20"/>
    <x v="23"/>
  </r>
  <r>
    <x v="3"/>
    <x v="40073"/>
  </r>
  <r>
    <x v="4"/>
    <x v="5883"/>
  </r>
  <r>
    <x v="38"/>
    <x v="59"/>
  </r>
  <r>
    <x v="22"/>
    <x v="354"/>
  </r>
  <r>
    <x v="11"/>
    <x v="174"/>
  </r>
  <r>
    <x v="18"/>
    <x v="40074"/>
  </r>
  <r>
    <x v="24"/>
    <x v="5987"/>
  </r>
  <r>
    <x v="14"/>
    <x v="2527"/>
  </r>
  <r>
    <x v="15"/>
    <x v="23"/>
  </r>
  <r>
    <x v="34"/>
    <x v="175"/>
  </r>
  <r>
    <x v="71"/>
    <x v="6144"/>
  </r>
  <r>
    <x v="26"/>
    <x v="13776"/>
  </r>
  <r>
    <x v="2"/>
    <x v="40075"/>
  </r>
  <r>
    <x v="7"/>
    <x v="40076"/>
  </r>
  <r>
    <x v="8"/>
    <x v="443"/>
  </r>
  <r>
    <x v="9"/>
    <x v="2238"/>
  </r>
  <r>
    <x v="102"/>
    <x v="40077"/>
  </r>
  <r>
    <x v="13"/>
    <x v="23"/>
  </r>
  <r>
    <x v="16"/>
    <x v="173"/>
  </r>
  <r>
    <x v="17"/>
    <x v="7095"/>
  </r>
  <r>
    <x v="20"/>
    <x v="5020"/>
  </r>
  <r>
    <x v="22"/>
    <x v="2860"/>
  </r>
  <r>
    <x v="18"/>
    <x v="40078"/>
  </r>
  <r>
    <x v="23"/>
    <x v="1166"/>
  </r>
  <r>
    <x v="24"/>
    <x v="1933"/>
  </r>
  <r>
    <x v="14"/>
    <x v="9597"/>
  </r>
  <r>
    <x v="15"/>
    <x v="562"/>
  </r>
  <r>
    <x v="71"/>
    <x v="9312"/>
  </r>
  <r>
    <x v="26"/>
    <x v="622"/>
  </r>
  <r>
    <x v="2"/>
    <x v="40079"/>
  </r>
  <r>
    <x v="31"/>
    <x v="8110"/>
  </r>
  <r>
    <x v="19"/>
    <x v="712"/>
  </r>
  <r>
    <x v="102"/>
    <x v="40080"/>
  </r>
  <r>
    <x v="16"/>
    <x v="2558"/>
  </r>
  <r>
    <x v="28"/>
    <x v="298"/>
  </r>
  <r>
    <x v="3"/>
    <x v="40081"/>
  </r>
  <r>
    <x v="4"/>
    <x v="923"/>
  </r>
  <r>
    <x v="38"/>
    <x v="914"/>
  </r>
  <r>
    <x v="11"/>
    <x v="6872"/>
  </r>
  <r>
    <x v="34"/>
    <x v="79"/>
  </r>
  <r>
    <x v="7"/>
    <x v="40082"/>
  </r>
  <r>
    <x v="8"/>
    <x v="167"/>
  </r>
  <r>
    <x v="9"/>
    <x v="4855"/>
  </r>
  <r>
    <x v="13"/>
    <x v="2014"/>
  </r>
  <r>
    <x v="17"/>
    <x v="26208"/>
  </r>
  <r>
    <x v="20"/>
    <x v="73"/>
  </r>
  <r>
    <x v="21"/>
    <x v="53"/>
  </r>
  <r>
    <x v="22"/>
    <x v="5195"/>
  </r>
  <r>
    <x v="18"/>
    <x v="40083"/>
  </r>
  <r>
    <x v="23"/>
    <x v="485"/>
  </r>
  <r>
    <x v="24"/>
    <x v="506"/>
  </r>
  <r>
    <x v="14"/>
    <x v="9234"/>
  </r>
  <r>
    <x v="15"/>
    <x v="1747"/>
  </r>
  <r>
    <x v="26"/>
    <x v="2397"/>
  </r>
  <r>
    <x v="2"/>
    <x v="40082"/>
  </r>
  <r>
    <x v="31"/>
    <x v="15634"/>
  </r>
  <r>
    <x v="19"/>
    <x v="615"/>
  </r>
  <r>
    <x v="16"/>
    <x v="18978"/>
  </r>
  <r>
    <x v="67"/>
    <x v="330"/>
  </r>
  <r>
    <x v="28"/>
    <x v="1"/>
  </r>
  <r>
    <x v="3"/>
    <x v="40072"/>
  </r>
  <r>
    <x v="4"/>
    <x v="6306"/>
  </r>
  <r>
    <x v="38"/>
    <x v="89"/>
  </r>
  <r>
    <x v="11"/>
    <x v="1620"/>
  </r>
  <r>
    <x v="79"/>
    <x v="40084"/>
  </r>
  <r>
    <x v="34"/>
    <x v="124"/>
  </r>
  <r>
    <x v="7"/>
    <x v="40085"/>
  </r>
  <r>
    <x v="8"/>
    <x v="2328"/>
  </r>
  <r>
    <x v="9"/>
    <x v="3432"/>
  </r>
  <r>
    <x v="27"/>
    <x v="53"/>
  </r>
  <r>
    <x v="13"/>
    <x v="4816"/>
  </r>
  <r>
    <x v="17"/>
    <x v="8634"/>
  </r>
  <r>
    <x v="20"/>
    <x v="2173"/>
  </r>
  <r>
    <x v="21"/>
    <x v="1"/>
  </r>
  <r>
    <x v="22"/>
    <x v="14697"/>
  </r>
  <r>
    <x v="18"/>
    <x v="40086"/>
  </r>
  <r>
    <x v="23"/>
    <x v="1191"/>
  </r>
  <r>
    <x v="24"/>
    <x v="330"/>
  </r>
  <r>
    <x v="14"/>
    <x v="7220"/>
  </r>
  <r>
    <x v="15"/>
    <x v="1129"/>
  </r>
  <r>
    <x v="81"/>
    <x v="1640"/>
  </r>
  <r>
    <x v="1"/>
    <x v="3565"/>
  </r>
  <r>
    <x v="26"/>
    <x v="1449"/>
  </r>
  <r>
    <x v="2"/>
    <x v="40087"/>
  </r>
  <r>
    <x v="31"/>
    <x v="10048"/>
  </r>
  <r>
    <x v="19"/>
    <x v="64"/>
  </r>
  <r>
    <x v="16"/>
    <x v="40088"/>
  </r>
  <r>
    <x v="3"/>
    <x v="40089"/>
  </r>
  <r>
    <x v="4"/>
    <x v="1762"/>
  </r>
  <r>
    <x v="38"/>
    <x v="403"/>
  </r>
  <r>
    <x v="11"/>
    <x v="4485"/>
  </r>
  <r>
    <x v="34"/>
    <x v="313"/>
  </r>
  <r>
    <x v="66"/>
    <x v="1099"/>
  </r>
  <r>
    <x v="7"/>
    <x v="40090"/>
  </r>
  <r>
    <x v="9"/>
    <x v="3140"/>
  </r>
  <r>
    <x v="13"/>
    <x v="884"/>
  </r>
  <r>
    <x v="17"/>
    <x v="6140"/>
  </r>
  <r>
    <x v="20"/>
    <x v="23"/>
  </r>
  <r>
    <x v="22"/>
    <x v="3501"/>
  </r>
  <r>
    <x v="18"/>
    <x v="40091"/>
  </r>
  <r>
    <x v="24"/>
    <x v="174"/>
  </r>
  <r>
    <x v="15"/>
    <x v="455"/>
  </r>
  <r>
    <x v="26"/>
    <x v="842"/>
  </r>
  <r>
    <x v="2"/>
    <x v="17070"/>
  </r>
  <r>
    <x v="31"/>
    <x v="6382"/>
  </r>
  <r>
    <x v="19"/>
    <x v="59"/>
  </r>
  <r>
    <x v="16"/>
    <x v="5496"/>
  </r>
  <r>
    <x v="7"/>
    <x v="40092"/>
  </r>
  <r>
    <x v="17"/>
    <x v="2566"/>
  </r>
  <r>
    <x v="20"/>
    <x v="609"/>
  </r>
  <r>
    <x v="22"/>
    <x v="3162"/>
  </r>
  <r>
    <x v="18"/>
    <x v="28804"/>
  </r>
  <r>
    <x v="23"/>
    <x v="509"/>
  </r>
  <r>
    <x v="24"/>
    <x v="6150"/>
  </r>
  <r>
    <x v="14"/>
    <x v="6002"/>
  </r>
  <r>
    <x v="15"/>
    <x v="502"/>
  </r>
  <r>
    <x v="1"/>
    <x v="275"/>
  </r>
  <r>
    <x v="26"/>
    <x v="1041"/>
  </r>
  <r>
    <x v="2"/>
    <x v="40093"/>
  </r>
  <r>
    <x v="31"/>
    <x v="343"/>
  </r>
  <r>
    <x v="19"/>
    <x v="89"/>
  </r>
  <r>
    <x v="16"/>
    <x v="2966"/>
  </r>
  <r>
    <x v="67"/>
    <x v="466"/>
  </r>
  <r>
    <x v="3"/>
    <x v="40094"/>
  </r>
  <r>
    <x v="43"/>
    <x v="2327"/>
  </r>
  <r>
    <x v="92"/>
    <x v="42"/>
  </r>
  <r>
    <x v="44"/>
    <x v="4271"/>
  </r>
  <r>
    <x v="4"/>
    <x v="2936"/>
  </r>
  <r>
    <x v="45"/>
    <x v="56"/>
  </r>
  <r>
    <x v="5"/>
    <x v="16786"/>
  </r>
  <r>
    <x v="38"/>
    <x v="400"/>
  </r>
  <r>
    <x v="46"/>
    <x v="42"/>
  </r>
  <r>
    <x v="93"/>
    <x v="42"/>
  </r>
  <r>
    <x v="11"/>
    <x v="1668"/>
  </r>
  <r>
    <x v="94"/>
    <x v="6238"/>
  </r>
  <r>
    <x v="48"/>
    <x v="15618"/>
  </r>
  <r>
    <x v="34"/>
    <x v="840"/>
  </r>
  <r>
    <x v="100"/>
    <x v="42"/>
  </r>
  <r>
    <x v="51"/>
    <x v="42"/>
  </r>
  <r>
    <x v="52"/>
    <x v="42"/>
  </r>
  <r>
    <x v="54"/>
    <x v="1537"/>
  </r>
  <r>
    <x v="96"/>
    <x v="42"/>
  </r>
  <r>
    <x v="85"/>
    <x v="42"/>
  </r>
  <r>
    <x v="95"/>
    <x v="42"/>
  </r>
  <r>
    <x v="7"/>
    <x v="40095"/>
  </r>
  <r>
    <x v="8"/>
    <x v="750"/>
  </r>
  <r>
    <x v="9"/>
    <x v="3458"/>
  </r>
  <r>
    <x v="55"/>
    <x v="328"/>
  </r>
  <r>
    <x v="13"/>
    <x v="8"/>
  </r>
  <r>
    <x v="17"/>
    <x v="474"/>
  </r>
  <r>
    <x v="20"/>
    <x v="94"/>
  </r>
  <r>
    <x v="22"/>
    <x v="4816"/>
  </r>
  <r>
    <x v="18"/>
    <x v="40096"/>
  </r>
  <r>
    <x v="23"/>
    <x v="712"/>
  </r>
  <r>
    <x v="24"/>
    <x v="4927"/>
  </r>
  <r>
    <x v="14"/>
    <x v="5067"/>
  </r>
  <r>
    <x v="15"/>
    <x v="340"/>
  </r>
  <r>
    <x v="1"/>
    <x v="56"/>
  </r>
  <r>
    <x v="26"/>
    <x v="1617"/>
  </r>
  <r>
    <x v="2"/>
    <x v="40097"/>
  </r>
  <r>
    <x v="31"/>
    <x v="1410"/>
  </r>
  <r>
    <x v="37"/>
    <x v="1620"/>
  </r>
  <r>
    <x v="19"/>
    <x v="256"/>
  </r>
  <r>
    <x v="16"/>
    <x v="625"/>
  </r>
  <r>
    <x v="111"/>
    <x v="42"/>
  </r>
  <r>
    <x v="3"/>
    <x v="40098"/>
  </r>
  <r>
    <x v="43"/>
    <x v="485"/>
  </r>
  <r>
    <x v="92"/>
    <x v="42"/>
  </r>
  <r>
    <x v="10"/>
    <x v="42"/>
  </r>
  <r>
    <x v="44"/>
    <x v="6365"/>
  </r>
  <r>
    <x v="4"/>
    <x v="12620"/>
  </r>
  <r>
    <x v="45"/>
    <x v="963"/>
  </r>
  <r>
    <x v="5"/>
    <x v="16379"/>
  </r>
  <r>
    <x v="38"/>
    <x v="7"/>
  </r>
  <r>
    <x v="46"/>
    <x v="42"/>
  </r>
  <r>
    <x v="93"/>
    <x v="42"/>
  </r>
  <r>
    <x v="11"/>
    <x v="503"/>
  </r>
  <r>
    <x v="94"/>
    <x v="6393"/>
  </r>
  <r>
    <x v="113"/>
    <x v="42"/>
  </r>
  <r>
    <x v="48"/>
    <x v="15247"/>
  </r>
  <r>
    <x v="34"/>
    <x v="76"/>
  </r>
  <r>
    <x v="100"/>
    <x v="42"/>
  </r>
  <r>
    <x v="51"/>
    <x v="42"/>
  </r>
  <r>
    <x v="52"/>
    <x v="42"/>
  </r>
  <r>
    <x v="53"/>
    <x v="42"/>
  </r>
  <r>
    <x v="54"/>
    <x v="303"/>
  </r>
  <r>
    <x v="96"/>
    <x v="42"/>
  </r>
  <r>
    <x v="85"/>
    <x v="42"/>
  </r>
  <r>
    <x v="7"/>
    <x v="40099"/>
  </r>
  <r>
    <x v="8"/>
    <x v="256"/>
  </r>
  <r>
    <x v="9"/>
    <x v="1334"/>
  </r>
  <r>
    <x v="55"/>
    <x v="1954"/>
  </r>
  <r>
    <x v="13"/>
    <x v="298"/>
  </r>
  <r>
    <x v="101"/>
    <x v="42"/>
  </r>
  <r>
    <x v="17"/>
    <x v="8096"/>
  </r>
  <r>
    <x v="20"/>
    <x v="750"/>
  </r>
  <r>
    <x v="22"/>
    <x v="1542"/>
  </r>
  <r>
    <x v="18"/>
    <x v="40100"/>
  </r>
  <r>
    <x v="23"/>
    <x v="107"/>
  </r>
  <r>
    <x v="24"/>
    <x v="3111"/>
  </r>
  <r>
    <x v="14"/>
    <x v="7708"/>
  </r>
  <r>
    <x v="15"/>
    <x v="451"/>
  </r>
  <r>
    <x v="1"/>
    <x v="275"/>
  </r>
  <r>
    <x v="26"/>
    <x v="3681"/>
  </r>
  <r>
    <x v="2"/>
    <x v="40101"/>
  </r>
  <r>
    <x v="31"/>
    <x v="2900"/>
  </r>
  <r>
    <x v="37"/>
    <x v="335"/>
  </r>
  <r>
    <x v="19"/>
    <x v="7"/>
  </r>
  <r>
    <x v="16"/>
    <x v="1689"/>
  </r>
  <r>
    <x v="3"/>
    <x v="40102"/>
  </r>
  <r>
    <x v="4"/>
    <x v="12985"/>
  </r>
  <r>
    <x v="5"/>
    <x v="30934"/>
  </r>
  <r>
    <x v="38"/>
    <x v="400"/>
  </r>
  <r>
    <x v="11"/>
    <x v="1638"/>
  </r>
  <r>
    <x v="34"/>
    <x v="615"/>
  </r>
  <r>
    <x v="7"/>
    <x v="40103"/>
  </r>
  <r>
    <x v="9"/>
    <x v="3135"/>
  </r>
  <r>
    <x v="13"/>
    <x v="14"/>
  </r>
  <r>
    <x v="17"/>
    <x v="1599"/>
  </r>
  <r>
    <x v="20"/>
    <x v="390"/>
  </r>
  <r>
    <x v="21"/>
    <x v="1"/>
  </r>
  <r>
    <x v="22"/>
    <x v="499"/>
  </r>
  <r>
    <x v="18"/>
    <x v="28783"/>
  </r>
  <r>
    <x v="23"/>
    <x v="124"/>
  </r>
  <r>
    <x v="24"/>
    <x v="352"/>
  </r>
  <r>
    <x v="14"/>
    <x v="42"/>
  </r>
  <r>
    <x v="15"/>
    <x v="875"/>
  </r>
  <r>
    <x v="1"/>
    <x v="577"/>
  </r>
  <r>
    <x v="26"/>
    <x v="2265"/>
  </r>
  <r>
    <x v="2"/>
    <x v="40104"/>
  </r>
  <r>
    <x v="31"/>
    <x v="4364"/>
  </r>
  <r>
    <x v="37"/>
    <x v="502"/>
  </r>
  <r>
    <x v="19"/>
    <x v="609"/>
  </r>
  <r>
    <x v="16"/>
    <x v="1251"/>
  </r>
  <r>
    <x v="0"/>
    <x v="1"/>
  </r>
  <r>
    <x v="3"/>
    <x v="40105"/>
  </r>
  <r>
    <x v="10"/>
    <x v="42"/>
  </r>
  <r>
    <x v="4"/>
    <x v="7312"/>
  </r>
  <r>
    <x v="5"/>
    <x v="864"/>
  </r>
  <r>
    <x v="11"/>
    <x v="124"/>
  </r>
  <r>
    <x v="7"/>
    <x v="40106"/>
  </r>
  <r>
    <x v="8"/>
    <x v="576"/>
  </r>
  <r>
    <x v="9"/>
    <x v="2058"/>
  </r>
  <r>
    <x v="13"/>
    <x v="914"/>
  </r>
  <r>
    <x v="2"/>
    <x v="40107"/>
  </r>
  <r>
    <x v="37"/>
    <x v="1132"/>
  </r>
  <r>
    <x v="0"/>
    <x v="1"/>
  </r>
  <r>
    <x v="17"/>
    <x v="1935"/>
  </r>
  <r>
    <x v="20"/>
    <x v="1191"/>
  </r>
  <r>
    <x v="3"/>
    <x v="40108"/>
  </r>
  <r>
    <x v="10"/>
    <x v="42"/>
  </r>
  <r>
    <x v="4"/>
    <x v="5145"/>
  </r>
  <r>
    <x v="21"/>
    <x v="42"/>
  </r>
  <r>
    <x v="5"/>
    <x v="6382"/>
  </r>
  <r>
    <x v="38"/>
    <x v="42"/>
  </r>
  <r>
    <x v="22"/>
    <x v="1572"/>
  </r>
  <r>
    <x v="11"/>
    <x v="275"/>
  </r>
  <r>
    <x v="18"/>
    <x v="40109"/>
  </r>
  <r>
    <x v="23"/>
    <x v="839"/>
  </r>
  <r>
    <x v="24"/>
    <x v="301"/>
  </r>
  <r>
    <x v="14"/>
    <x v="8873"/>
  </r>
  <r>
    <x v="15"/>
    <x v="1668"/>
  </r>
  <r>
    <x v="39"/>
    <x v="737"/>
  </r>
  <r>
    <x v="26"/>
    <x v="8399"/>
  </r>
  <r>
    <x v="31"/>
    <x v="4407"/>
  </r>
  <r>
    <x v="7"/>
    <x v="40110"/>
  </r>
  <r>
    <x v="19"/>
    <x v="8"/>
  </r>
  <r>
    <x v="8"/>
    <x v="298"/>
  </r>
  <r>
    <x v="9"/>
    <x v="15668"/>
  </r>
  <r>
    <x v="13"/>
    <x v="298"/>
  </r>
  <r>
    <x v="16"/>
    <x v="1356"/>
  </r>
  <r>
    <x v="2"/>
    <x v="40111"/>
  </r>
  <r>
    <x v="37"/>
    <x v="289"/>
  </r>
  <r>
    <x v="0"/>
    <x v="404"/>
  </r>
  <r>
    <x v="17"/>
    <x v="232"/>
  </r>
  <r>
    <x v="20"/>
    <x v="289"/>
  </r>
  <r>
    <x v="3"/>
    <x v="40112"/>
  </r>
  <r>
    <x v="10"/>
    <x v="42"/>
  </r>
  <r>
    <x v="4"/>
    <x v="7140"/>
  </r>
  <r>
    <x v="21"/>
    <x v="1"/>
  </r>
  <r>
    <x v="5"/>
    <x v="4746"/>
  </r>
  <r>
    <x v="22"/>
    <x v="6784"/>
  </r>
  <r>
    <x v="11"/>
    <x v="875"/>
  </r>
  <r>
    <x v="28"/>
    <x v="1"/>
  </r>
  <r>
    <x v="18"/>
    <x v="40113"/>
  </r>
  <r>
    <x v="23"/>
    <x v="712"/>
  </r>
  <r>
    <x v="24"/>
    <x v="1572"/>
  </r>
  <r>
    <x v="14"/>
    <x v="40114"/>
  </r>
  <r>
    <x v="15"/>
    <x v="439"/>
  </r>
  <r>
    <x v="26"/>
    <x v="1954"/>
  </r>
  <r>
    <x v="31"/>
    <x v="3732"/>
  </r>
  <r>
    <x v="37"/>
    <x v="289"/>
  </r>
  <r>
    <x v="7"/>
    <x v="40115"/>
  </r>
  <r>
    <x v="19"/>
    <x v="1640"/>
  </r>
  <r>
    <x v="8"/>
    <x v="750"/>
  </r>
  <r>
    <x v="9"/>
    <x v="1429"/>
  </r>
  <r>
    <x v="13"/>
    <x v="403"/>
  </r>
  <r>
    <x v="16"/>
    <x v="1716"/>
  </r>
  <r>
    <x v="2"/>
    <x v="40116"/>
  </r>
  <r>
    <x v="37"/>
    <x v="609"/>
  </r>
  <r>
    <x v="17"/>
    <x v="3741"/>
  </r>
  <r>
    <x v="3"/>
    <x v="40117"/>
  </r>
  <r>
    <x v="4"/>
    <x v="315"/>
  </r>
  <r>
    <x v="21"/>
    <x v="42"/>
  </r>
  <r>
    <x v="5"/>
    <x v="40118"/>
  </r>
  <r>
    <x v="38"/>
    <x v="7"/>
  </r>
  <r>
    <x v="22"/>
    <x v="310"/>
  </r>
  <r>
    <x v="11"/>
    <x v="875"/>
  </r>
  <r>
    <x v="18"/>
    <x v="40119"/>
  </r>
  <r>
    <x v="23"/>
    <x v="64"/>
  </r>
  <r>
    <x v="24"/>
    <x v="1033"/>
  </r>
  <r>
    <x v="14"/>
    <x v="40120"/>
  </r>
  <r>
    <x v="15"/>
    <x v="843"/>
  </r>
  <r>
    <x v="26"/>
    <x v="1954"/>
  </r>
  <r>
    <x v="31"/>
    <x v="7987"/>
  </r>
  <r>
    <x v="37"/>
    <x v="609"/>
  </r>
  <r>
    <x v="7"/>
    <x v="40121"/>
  </r>
  <r>
    <x v="19"/>
    <x v="1303"/>
  </r>
  <r>
    <x v="9"/>
    <x v="2180"/>
  </r>
  <r>
    <x v="13"/>
    <x v="298"/>
  </r>
  <r>
    <x v="16"/>
    <x v="1410"/>
  </r>
  <r>
    <x v="2"/>
    <x v="40122"/>
  </r>
  <r>
    <x v="37"/>
    <x v="398"/>
  </r>
  <r>
    <x v="17"/>
    <x v="518"/>
  </r>
  <r>
    <x v="3"/>
    <x v="40123"/>
  </r>
  <r>
    <x v="4"/>
    <x v="14555"/>
  </r>
  <r>
    <x v="21"/>
    <x v="42"/>
  </r>
  <r>
    <x v="5"/>
    <x v="17101"/>
  </r>
  <r>
    <x v="38"/>
    <x v="7"/>
  </r>
  <r>
    <x v="22"/>
    <x v="548"/>
  </r>
  <r>
    <x v="11"/>
    <x v="289"/>
  </r>
  <r>
    <x v="18"/>
    <x v="40124"/>
  </r>
  <r>
    <x v="23"/>
    <x v="443"/>
  </r>
  <r>
    <x v="24"/>
    <x v="1191"/>
  </r>
  <r>
    <x v="14"/>
    <x v="40125"/>
  </r>
  <r>
    <x v="15"/>
    <x v="94"/>
  </r>
  <r>
    <x v="26"/>
    <x v="340"/>
  </r>
  <r>
    <x v="31"/>
    <x v="5020"/>
  </r>
  <r>
    <x v="7"/>
    <x v="40126"/>
  </r>
  <r>
    <x v="19"/>
    <x v="64"/>
  </r>
  <r>
    <x v="8"/>
    <x v="8"/>
  </r>
  <r>
    <x v="9"/>
    <x v="5562"/>
  </r>
  <r>
    <x v="13"/>
    <x v="390"/>
  </r>
  <r>
    <x v="16"/>
    <x v="2"/>
  </r>
  <r>
    <x v="17"/>
    <x v="999"/>
  </r>
  <r>
    <x v="22"/>
    <x v="914"/>
  </r>
  <r>
    <x v="18"/>
    <x v="40127"/>
  </r>
  <r>
    <x v="23"/>
    <x v="914"/>
  </r>
  <r>
    <x v="14"/>
    <x v="40128"/>
  </r>
  <r>
    <x v="15"/>
    <x v="1377"/>
  </r>
  <r>
    <x v="26"/>
    <x v="275"/>
  </r>
  <r>
    <x v="2"/>
    <x v="40129"/>
  </r>
  <r>
    <x v="19"/>
    <x v="1"/>
  </r>
  <r>
    <x v="16"/>
    <x v="1489"/>
  </r>
  <r>
    <x v="7"/>
    <x v="40130"/>
  </r>
  <r>
    <x v="20"/>
    <x v="124"/>
  </r>
  <r>
    <x v="22"/>
    <x v="635"/>
  </r>
  <r>
    <x v="18"/>
    <x v="27029"/>
  </r>
  <r>
    <x v="24"/>
    <x v="4182"/>
  </r>
  <r>
    <x v="14"/>
    <x v="40131"/>
  </r>
  <r>
    <x v="26"/>
    <x v="179"/>
  </r>
  <r>
    <x v="2"/>
    <x v="40132"/>
  </r>
  <r>
    <x v="22"/>
    <x v="400"/>
  </r>
  <r>
    <x v="18"/>
    <x v="38093"/>
  </r>
  <r>
    <x v="24"/>
    <x v="547"/>
  </r>
  <r>
    <x v="14"/>
    <x v="40133"/>
  </r>
  <r>
    <x v="26"/>
    <x v="53"/>
  </r>
  <r>
    <x v="17"/>
    <x v="3334"/>
  </r>
  <r>
    <x v="3"/>
    <x v="40134"/>
  </r>
  <r>
    <x v="4"/>
    <x v="19698"/>
  </r>
  <r>
    <x v="21"/>
    <x v="42"/>
  </r>
  <r>
    <x v="5"/>
    <x v="40135"/>
  </r>
  <r>
    <x v="38"/>
    <x v="7"/>
  </r>
  <r>
    <x v="11"/>
    <x v="999"/>
  </r>
  <r>
    <x v="23"/>
    <x v="609"/>
  </r>
  <r>
    <x v="15"/>
    <x v="914"/>
  </r>
  <r>
    <x v="34"/>
    <x v="404"/>
  </r>
  <r>
    <x v="37"/>
    <x v="459"/>
  </r>
  <r>
    <x v="7"/>
    <x v="40136"/>
  </r>
  <r>
    <x v="19"/>
    <x v="548"/>
  </r>
  <r>
    <x v="8"/>
    <x v="455"/>
  </r>
  <r>
    <x v="9"/>
    <x v="5606"/>
  </r>
  <r>
    <x v="13"/>
    <x v="479"/>
  </r>
  <r>
    <x v="16"/>
    <x v="6969"/>
  </r>
  <r>
    <x v="17"/>
    <x v="1981"/>
  </r>
  <r>
    <x v="21"/>
    <x v="42"/>
  </r>
  <r>
    <x v="22"/>
    <x v="388"/>
  </r>
  <r>
    <x v="18"/>
    <x v="40137"/>
  </r>
  <r>
    <x v="23"/>
    <x v="609"/>
  </r>
  <r>
    <x v="14"/>
    <x v="40138"/>
  </r>
  <r>
    <x v="15"/>
    <x v="609"/>
  </r>
  <r>
    <x v="26"/>
    <x v="750"/>
  </r>
  <r>
    <x v="2"/>
    <x v="40139"/>
  </r>
  <r>
    <x v="19"/>
    <x v="7"/>
  </r>
  <r>
    <x v="16"/>
    <x v="437"/>
  </r>
  <r>
    <x v="28"/>
    <x v="1"/>
  </r>
  <r>
    <x v="7"/>
    <x v="40140"/>
  </r>
  <r>
    <x v="20"/>
    <x v="502"/>
  </r>
  <r>
    <x v="22"/>
    <x v="615"/>
  </r>
  <r>
    <x v="18"/>
    <x v="40141"/>
  </r>
  <r>
    <x v="24"/>
    <x v="331"/>
  </r>
  <r>
    <x v="14"/>
    <x v="40142"/>
  </r>
  <r>
    <x v="15"/>
    <x v="53"/>
  </r>
  <r>
    <x v="34"/>
    <x v="2260"/>
  </r>
  <r>
    <x v="26"/>
    <x v="451"/>
  </r>
  <r>
    <x v="2"/>
    <x v="40143"/>
  </r>
  <r>
    <x v="19"/>
    <x v="256"/>
  </r>
  <r>
    <x v="16"/>
    <x v="4418"/>
  </r>
  <r>
    <x v="22"/>
    <x v="7"/>
  </r>
  <r>
    <x v="18"/>
    <x v="5268"/>
  </r>
  <r>
    <x v="23"/>
    <x v="1"/>
  </r>
  <r>
    <x v="24"/>
    <x v="175"/>
  </r>
  <r>
    <x v="14"/>
    <x v="40144"/>
  </r>
  <r>
    <x v="34"/>
    <x v="270"/>
  </r>
  <r>
    <x v="26"/>
    <x v="316"/>
  </r>
  <r>
    <x v="16"/>
    <x v="6824"/>
  </r>
  <r>
    <x v="17"/>
    <x v="920"/>
  </r>
  <r>
    <x v="3"/>
    <x v="40145"/>
  </r>
  <r>
    <x v="4"/>
    <x v="3208"/>
  </r>
  <r>
    <x v="5"/>
    <x v="40146"/>
  </r>
  <r>
    <x v="11"/>
    <x v="615"/>
  </r>
  <r>
    <x v="37"/>
    <x v="256"/>
  </r>
  <r>
    <x v="7"/>
    <x v="40147"/>
  </r>
  <r>
    <x v="8"/>
    <x v="576"/>
  </r>
  <r>
    <x v="9"/>
    <x v="5245"/>
  </r>
  <r>
    <x v="13"/>
    <x v="615"/>
  </r>
  <r>
    <x v="3"/>
    <x v="697"/>
  </r>
  <r>
    <x v="23"/>
    <x v="59"/>
  </r>
  <r>
    <x v="34"/>
    <x v="1035"/>
  </r>
  <r>
    <x v="31"/>
    <x v="2617"/>
  </r>
  <r>
    <x v="20"/>
    <x v="809"/>
  </r>
  <r>
    <x v="3"/>
    <x v="3288"/>
  </r>
  <r>
    <x v="4"/>
    <x v="175"/>
  </r>
  <r>
    <x v="38"/>
    <x v="204"/>
  </r>
  <r>
    <x v="22"/>
    <x v="3779"/>
  </r>
  <r>
    <x v="11"/>
    <x v="230"/>
  </r>
  <r>
    <x v="18"/>
    <x v="28970"/>
  </r>
  <r>
    <x v="24"/>
    <x v="5846"/>
  </r>
  <r>
    <x v="15"/>
    <x v="23"/>
  </r>
  <r>
    <x v="34"/>
    <x v="455"/>
  </r>
  <r>
    <x v="71"/>
    <x v="223"/>
  </r>
  <r>
    <x v="26"/>
    <x v="6486"/>
  </r>
  <r>
    <x v="2"/>
    <x v="40148"/>
  </r>
  <r>
    <x v="7"/>
    <x v="4898"/>
  </r>
  <r>
    <x v="19"/>
    <x v="2750"/>
  </r>
  <r>
    <x v="102"/>
    <x v="40149"/>
  </r>
  <r>
    <x v="13"/>
    <x v="59"/>
  </r>
  <r>
    <x v="16"/>
    <x v="3755"/>
  </r>
  <r>
    <x v="17"/>
    <x v="1"/>
  </r>
  <r>
    <x v="20"/>
    <x v="736"/>
  </r>
  <r>
    <x v="22"/>
    <x v="15566"/>
  </r>
  <r>
    <x v="18"/>
    <x v="40150"/>
  </r>
  <r>
    <x v="23"/>
    <x v="53"/>
  </r>
  <r>
    <x v="24"/>
    <x v="5420"/>
  </r>
  <r>
    <x v="15"/>
    <x v="404"/>
  </r>
  <r>
    <x v="71"/>
    <x v="1973"/>
  </r>
  <r>
    <x v="26"/>
    <x v="8142"/>
  </r>
  <r>
    <x v="2"/>
    <x v="40151"/>
  </r>
  <r>
    <x v="31"/>
    <x v="8322"/>
  </r>
  <r>
    <x v="19"/>
    <x v="933"/>
  </r>
  <r>
    <x v="102"/>
    <x v="15028"/>
  </r>
  <r>
    <x v="16"/>
    <x v="4061"/>
  </r>
  <r>
    <x v="3"/>
    <x v="21077"/>
  </r>
  <r>
    <x v="4"/>
    <x v="875"/>
  </r>
  <r>
    <x v="38"/>
    <x v="3441"/>
  </r>
  <r>
    <x v="11"/>
    <x v="23087"/>
  </r>
  <r>
    <x v="7"/>
    <x v="40152"/>
  </r>
  <r>
    <x v="17"/>
    <x v="356"/>
  </r>
  <r>
    <x v="20"/>
    <x v="1192"/>
  </r>
  <r>
    <x v="22"/>
    <x v="1545"/>
  </r>
  <r>
    <x v="18"/>
    <x v="11770"/>
  </r>
  <r>
    <x v="23"/>
    <x v="404"/>
  </r>
  <r>
    <x v="24"/>
    <x v="3433"/>
  </r>
  <r>
    <x v="15"/>
    <x v="1099"/>
  </r>
  <r>
    <x v="26"/>
    <x v="2556"/>
  </r>
  <r>
    <x v="2"/>
    <x v="40153"/>
  </r>
  <r>
    <x v="31"/>
    <x v="1224"/>
  </r>
  <r>
    <x v="19"/>
    <x v="47"/>
  </r>
  <r>
    <x v="16"/>
    <x v="7923"/>
  </r>
  <r>
    <x v="67"/>
    <x v="1"/>
  </r>
  <r>
    <x v="3"/>
    <x v="697"/>
  </r>
  <r>
    <x v="4"/>
    <x v="548"/>
  </r>
  <r>
    <x v="38"/>
    <x v="1170"/>
  </r>
  <r>
    <x v="11"/>
    <x v="40154"/>
  </r>
  <r>
    <x v="79"/>
    <x v="5845"/>
  </r>
  <r>
    <x v="34"/>
    <x v="1035"/>
  </r>
  <r>
    <x v="7"/>
    <x v="40155"/>
  </r>
  <r>
    <x v="20"/>
    <x v="6914"/>
  </r>
  <r>
    <x v="22"/>
    <x v="11908"/>
  </r>
  <r>
    <x v="18"/>
    <x v="11306"/>
  </r>
  <r>
    <x v="23"/>
    <x v="89"/>
  </r>
  <r>
    <x v="24"/>
    <x v="7418"/>
  </r>
  <r>
    <x v="15"/>
    <x v="509"/>
  </r>
  <r>
    <x v="1"/>
    <x v="1377"/>
  </r>
  <r>
    <x v="26"/>
    <x v="4122"/>
  </r>
  <r>
    <x v="2"/>
    <x v="40156"/>
  </r>
  <r>
    <x v="31"/>
    <x v="1189"/>
  </r>
  <r>
    <x v="19"/>
    <x v="391"/>
  </r>
  <r>
    <x v="16"/>
    <x v="5239"/>
  </r>
  <r>
    <x v="3"/>
    <x v="13716"/>
  </r>
  <r>
    <x v="4"/>
    <x v="514"/>
  </r>
  <r>
    <x v="38"/>
    <x v="258"/>
  </r>
  <r>
    <x v="11"/>
    <x v="11629"/>
  </r>
  <r>
    <x v="34"/>
    <x v="964"/>
  </r>
  <r>
    <x v="7"/>
    <x v="40157"/>
  </r>
  <r>
    <x v="20"/>
    <x v="842"/>
  </r>
  <r>
    <x v="22"/>
    <x v="5920"/>
  </r>
  <r>
    <x v="18"/>
    <x v="14924"/>
  </r>
  <r>
    <x v="24"/>
    <x v="916"/>
  </r>
  <r>
    <x v="15"/>
    <x v="23"/>
  </r>
  <r>
    <x v="26"/>
    <x v="10567"/>
  </r>
  <r>
    <x v="2"/>
    <x v="30540"/>
  </r>
  <r>
    <x v="31"/>
    <x v="7877"/>
  </r>
  <r>
    <x v="19"/>
    <x v="23"/>
  </r>
  <r>
    <x v="16"/>
    <x v="303"/>
  </r>
  <r>
    <x v="7"/>
    <x v="40158"/>
  </r>
  <r>
    <x v="20"/>
    <x v="2173"/>
  </r>
  <r>
    <x v="22"/>
    <x v="6328"/>
  </r>
  <r>
    <x v="18"/>
    <x v="9875"/>
  </r>
  <r>
    <x v="23"/>
    <x v="7"/>
  </r>
  <r>
    <x v="24"/>
    <x v="1359"/>
  </r>
  <r>
    <x v="14"/>
    <x v="8"/>
  </r>
  <r>
    <x v="15"/>
    <x v="459"/>
  </r>
  <r>
    <x v="1"/>
    <x v="457"/>
  </r>
  <r>
    <x v="26"/>
    <x v="2898"/>
  </r>
  <r>
    <x v="2"/>
    <x v="40159"/>
  </r>
  <r>
    <x v="31"/>
    <x v="2559"/>
  </r>
  <r>
    <x v="37"/>
    <x v="184"/>
  </r>
  <r>
    <x v="19"/>
    <x v="386"/>
  </r>
  <r>
    <x v="16"/>
    <x v="2183"/>
  </r>
  <r>
    <x v="67"/>
    <x v="1"/>
  </r>
  <r>
    <x v="3"/>
    <x v="5344"/>
  </r>
  <r>
    <x v="43"/>
    <x v="742"/>
  </r>
  <r>
    <x v="44"/>
    <x v="2966"/>
  </r>
  <r>
    <x v="4"/>
    <x v="439"/>
  </r>
  <r>
    <x v="45"/>
    <x v="316"/>
  </r>
  <r>
    <x v="5"/>
    <x v="3029"/>
  </r>
  <r>
    <x v="38"/>
    <x v="479"/>
  </r>
  <r>
    <x v="46"/>
    <x v="42"/>
  </r>
  <r>
    <x v="93"/>
    <x v="42"/>
  </r>
  <r>
    <x v="11"/>
    <x v="40160"/>
  </r>
  <r>
    <x v="48"/>
    <x v="318"/>
  </r>
  <r>
    <x v="34"/>
    <x v="4130"/>
  </r>
  <r>
    <x v="100"/>
    <x v="42"/>
  </r>
  <r>
    <x v="51"/>
    <x v="42"/>
  </r>
  <r>
    <x v="52"/>
    <x v="42"/>
  </r>
  <r>
    <x v="54"/>
    <x v="2097"/>
  </r>
  <r>
    <x v="96"/>
    <x v="42"/>
  </r>
  <r>
    <x v="95"/>
    <x v="42"/>
  </r>
  <r>
    <x v="7"/>
    <x v="40161"/>
  </r>
  <r>
    <x v="55"/>
    <x v="433"/>
  </r>
  <r>
    <x v="13"/>
    <x v="445"/>
  </r>
  <r>
    <x v="17"/>
    <x v="1"/>
  </r>
  <r>
    <x v="20"/>
    <x v="1857"/>
  </r>
  <r>
    <x v="22"/>
    <x v="423"/>
  </r>
  <r>
    <x v="18"/>
    <x v="5201"/>
  </r>
  <r>
    <x v="23"/>
    <x v="445"/>
  </r>
  <r>
    <x v="24"/>
    <x v="767"/>
  </r>
  <r>
    <x v="14"/>
    <x v="23"/>
  </r>
  <r>
    <x v="15"/>
    <x v="4"/>
  </r>
  <r>
    <x v="1"/>
    <x v="521"/>
  </r>
  <r>
    <x v="26"/>
    <x v="14816"/>
  </r>
  <r>
    <x v="2"/>
    <x v="40162"/>
  </r>
  <r>
    <x v="31"/>
    <x v="8205"/>
  </r>
  <r>
    <x v="37"/>
    <x v="398"/>
  </r>
  <r>
    <x v="19"/>
    <x v="1482"/>
  </r>
  <r>
    <x v="16"/>
    <x v="6879"/>
  </r>
  <r>
    <x v="3"/>
    <x v="72"/>
  </r>
  <r>
    <x v="43"/>
    <x v="335"/>
  </r>
  <r>
    <x v="44"/>
    <x v="2151"/>
  </r>
  <r>
    <x v="4"/>
    <x v="649"/>
  </r>
  <r>
    <x v="5"/>
    <x v="16309"/>
  </r>
  <r>
    <x v="38"/>
    <x v="1627"/>
  </r>
  <r>
    <x v="93"/>
    <x v="42"/>
  </r>
  <r>
    <x v="11"/>
    <x v="2677"/>
  </r>
  <r>
    <x v="48"/>
    <x v="511"/>
  </r>
  <r>
    <x v="34"/>
    <x v="232"/>
  </r>
  <r>
    <x v="49"/>
    <x v="875"/>
  </r>
  <r>
    <x v="100"/>
    <x v="42"/>
  </r>
  <r>
    <x v="51"/>
    <x v="42"/>
  </r>
  <r>
    <x v="52"/>
    <x v="42"/>
  </r>
  <r>
    <x v="54"/>
    <x v="3081"/>
  </r>
  <r>
    <x v="95"/>
    <x v="42"/>
  </r>
  <r>
    <x v="7"/>
    <x v="8033"/>
  </r>
  <r>
    <x v="55"/>
    <x v="2014"/>
  </r>
  <r>
    <x v="13"/>
    <x v="270"/>
  </r>
  <r>
    <x v="20"/>
    <x v="4770"/>
  </r>
  <r>
    <x v="21"/>
    <x v="400"/>
  </r>
  <r>
    <x v="22"/>
    <x v="4781"/>
  </r>
  <r>
    <x v="18"/>
    <x v="40163"/>
  </r>
  <r>
    <x v="23"/>
    <x v="445"/>
  </r>
  <r>
    <x v="24"/>
    <x v="12280"/>
  </r>
  <r>
    <x v="14"/>
    <x v="174"/>
  </r>
  <r>
    <x v="15"/>
    <x v="1132"/>
  </r>
  <r>
    <x v="1"/>
    <x v="521"/>
  </r>
  <r>
    <x v="26"/>
    <x v="3978"/>
  </r>
  <r>
    <x v="2"/>
    <x v="40164"/>
  </r>
  <r>
    <x v="31"/>
    <x v="2038"/>
  </r>
  <r>
    <x v="37"/>
    <x v="3458"/>
  </r>
  <r>
    <x v="19"/>
    <x v="875"/>
  </r>
  <r>
    <x v="16"/>
    <x v="2616"/>
  </r>
  <r>
    <x v="3"/>
    <x v="3987"/>
  </r>
  <r>
    <x v="4"/>
    <x v="1109"/>
  </r>
  <r>
    <x v="5"/>
    <x v="16490"/>
  </r>
  <r>
    <x v="38"/>
    <x v="646"/>
  </r>
  <r>
    <x v="11"/>
    <x v="40165"/>
  </r>
  <r>
    <x v="34"/>
    <x v="3144"/>
  </r>
  <r>
    <x v="7"/>
    <x v="29074"/>
  </r>
  <r>
    <x v="13"/>
    <x v="89"/>
  </r>
  <r>
    <x v="20"/>
    <x v="1442"/>
  </r>
  <r>
    <x v="21"/>
    <x v="89"/>
  </r>
  <r>
    <x v="22"/>
    <x v="22400"/>
  </r>
  <r>
    <x v="18"/>
    <x v="40166"/>
  </r>
  <r>
    <x v="23"/>
    <x v="7"/>
  </r>
  <r>
    <x v="24"/>
    <x v="4429"/>
  </r>
  <r>
    <x v="14"/>
    <x v="42"/>
  </r>
  <r>
    <x v="15"/>
    <x v="23"/>
  </r>
  <r>
    <x v="1"/>
    <x v="963"/>
  </r>
  <r>
    <x v="26"/>
    <x v="6731"/>
  </r>
  <r>
    <x v="2"/>
    <x v="40167"/>
  </r>
  <r>
    <x v="31"/>
    <x v="1119"/>
  </r>
  <r>
    <x v="37"/>
    <x v="1958"/>
  </r>
  <r>
    <x v="19"/>
    <x v="1482"/>
  </r>
  <r>
    <x v="16"/>
    <x v="6837"/>
  </r>
  <r>
    <x v="3"/>
    <x v="9204"/>
  </r>
  <r>
    <x v="4"/>
    <x v="1303"/>
  </r>
  <r>
    <x v="5"/>
    <x v="5961"/>
  </r>
  <r>
    <x v="38"/>
    <x v="1734"/>
  </r>
  <r>
    <x v="11"/>
    <x v="40168"/>
  </r>
  <r>
    <x v="34"/>
    <x v="4482"/>
  </r>
  <r>
    <x v="7"/>
    <x v="40169"/>
  </r>
  <r>
    <x v="13"/>
    <x v="609"/>
  </r>
  <r>
    <x v="2"/>
    <x v="40170"/>
  </r>
  <r>
    <x v="37"/>
    <x v="1137"/>
  </r>
  <r>
    <x v="29"/>
    <x v="42"/>
  </r>
  <r>
    <x v="17"/>
    <x v="23"/>
  </r>
  <r>
    <x v="20"/>
    <x v="8665"/>
  </r>
  <r>
    <x v="3"/>
    <x v="7642"/>
  </r>
  <r>
    <x v="4"/>
    <x v="1095"/>
  </r>
  <r>
    <x v="21"/>
    <x v="7"/>
  </r>
  <r>
    <x v="5"/>
    <x v="2999"/>
  </r>
  <r>
    <x v="38"/>
    <x v="5210"/>
  </r>
  <r>
    <x v="22"/>
    <x v="6531"/>
  </r>
  <r>
    <x v="11"/>
    <x v="38191"/>
  </r>
  <r>
    <x v="28"/>
    <x v="7"/>
  </r>
  <r>
    <x v="18"/>
    <x v="15694"/>
  </r>
  <r>
    <x v="23"/>
    <x v="7"/>
  </r>
  <r>
    <x v="24"/>
    <x v="11143"/>
  </r>
  <r>
    <x v="14"/>
    <x v="22"/>
  </r>
  <r>
    <x v="15"/>
    <x v="3356"/>
  </r>
  <r>
    <x v="34"/>
    <x v="5524"/>
  </r>
  <r>
    <x v="26"/>
    <x v="6599"/>
  </r>
  <r>
    <x v="31"/>
    <x v="1170"/>
  </r>
  <r>
    <x v="7"/>
    <x v="40171"/>
  </r>
  <r>
    <x v="19"/>
    <x v="322"/>
  </r>
  <r>
    <x v="13"/>
    <x v="403"/>
  </r>
  <r>
    <x v="16"/>
    <x v="1923"/>
  </r>
  <r>
    <x v="2"/>
    <x v="40172"/>
  </r>
  <r>
    <x v="37"/>
    <x v="2547"/>
  </r>
  <r>
    <x v="20"/>
    <x v="4451"/>
  </r>
  <r>
    <x v="3"/>
    <x v="7335"/>
  </r>
  <r>
    <x v="4"/>
    <x v="577"/>
  </r>
  <r>
    <x v="5"/>
    <x v="13503"/>
  </r>
  <r>
    <x v="38"/>
    <x v="2459"/>
  </r>
  <r>
    <x v="22"/>
    <x v="5038"/>
  </r>
  <r>
    <x v="11"/>
    <x v="40173"/>
  </r>
  <r>
    <x v="18"/>
    <x v="37285"/>
  </r>
  <r>
    <x v="23"/>
    <x v="7"/>
  </r>
  <r>
    <x v="24"/>
    <x v="1381"/>
  </r>
  <r>
    <x v="14"/>
    <x v="270"/>
  </r>
  <r>
    <x v="15"/>
    <x v="2260"/>
  </r>
  <r>
    <x v="34"/>
    <x v="11545"/>
  </r>
  <r>
    <x v="39"/>
    <x v="761"/>
  </r>
  <r>
    <x v="26"/>
    <x v="10930"/>
  </r>
  <r>
    <x v="31"/>
    <x v="6064"/>
  </r>
  <r>
    <x v="37"/>
    <x v="2547"/>
  </r>
  <r>
    <x v="7"/>
    <x v="40174"/>
  </r>
  <r>
    <x v="19"/>
    <x v="615"/>
  </r>
  <r>
    <x v="13"/>
    <x v="403"/>
  </r>
  <r>
    <x v="16"/>
    <x v="7900"/>
  </r>
  <r>
    <x v="2"/>
    <x v="40175"/>
  </r>
  <r>
    <x v="37"/>
    <x v="4565"/>
  </r>
  <r>
    <x v="20"/>
    <x v="1973"/>
  </r>
  <r>
    <x v="3"/>
    <x v="40176"/>
  </r>
  <r>
    <x v="4"/>
    <x v="869"/>
  </r>
  <r>
    <x v="21"/>
    <x v="439"/>
  </r>
  <r>
    <x v="5"/>
    <x v="17881"/>
  </r>
  <r>
    <x v="38"/>
    <x v="3356"/>
  </r>
  <r>
    <x v="22"/>
    <x v="4865"/>
  </r>
  <r>
    <x v="11"/>
    <x v="14015"/>
  </r>
  <r>
    <x v="28"/>
    <x v="609"/>
  </r>
  <r>
    <x v="18"/>
    <x v="40177"/>
  </r>
  <r>
    <x v="23"/>
    <x v="1"/>
  </r>
  <r>
    <x v="24"/>
    <x v="3044"/>
  </r>
  <r>
    <x v="14"/>
    <x v="7914"/>
  </r>
  <r>
    <x v="15"/>
    <x v="750"/>
  </r>
  <r>
    <x v="34"/>
    <x v="9680"/>
  </r>
  <r>
    <x v="26"/>
    <x v="6243"/>
  </r>
  <r>
    <x v="31"/>
    <x v="1086"/>
  </r>
  <r>
    <x v="37"/>
    <x v="4565"/>
  </r>
  <r>
    <x v="7"/>
    <x v="40178"/>
  </r>
  <r>
    <x v="19"/>
    <x v="869"/>
  </r>
  <r>
    <x v="16"/>
    <x v="5348"/>
  </r>
  <r>
    <x v="2"/>
    <x v="40179"/>
  </r>
  <r>
    <x v="37"/>
    <x v="5263"/>
  </r>
  <r>
    <x v="20"/>
    <x v="6981"/>
  </r>
  <r>
    <x v="3"/>
    <x v="21599"/>
  </r>
  <r>
    <x v="4"/>
    <x v="1024"/>
  </r>
  <r>
    <x v="21"/>
    <x v="619"/>
  </r>
  <r>
    <x v="5"/>
    <x v="10331"/>
  </r>
  <r>
    <x v="38"/>
    <x v="1008"/>
  </r>
  <r>
    <x v="22"/>
    <x v="8829"/>
  </r>
  <r>
    <x v="11"/>
    <x v="3978"/>
  </r>
  <r>
    <x v="28"/>
    <x v="7"/>
  </r>
  <r>
    <x v="18"/>
    <x v="20665"/>
  </r>
  <r>
    <x v="23"/>
    <x v="1"/>
  </r>
  <r>
    <x v="24"/>
    <x v="1042"/>
  </r>
  <r>
    <x v="14"/>
    <x v="6935"/>
  </r>
  <r>
    <x v="15"/>
    <x v="1095"/>
  </r>
  <r>
    <x v="34"/>
    <x v="9486"/>
  </r>
  <r>
    <x v="26"/>
    <x v="7004"/>
  </r>
  <r>
    <x v="31"/>
    <x v="5727"/>
  </r>
  <r>
    <x v="7"/>
    <x v="40180"/>
  </r>
  <r>
    <x v="19"/>
    <x v="30"/>
  </r>
  <r>
    <x v="16"/>
    <x v="5935"/>
  </r>
  <r>
    <x v="17"/>
    <x v="1"/>
  </r>
  <r>
    <x v="21"/>
    <x v="843"/>
  </r>
  <r>
    <x v="22"/>
    <x v="683"/>
  </r>
  <r>
    <x v="18"/>
    <x v="28814"/>
  </r>
  <r>
    <x v="23"/>
    <x v="42"/>
  </r>
  <r>
    <x v="14"/>
    <x v="6267"/>
  </r>
  <r>
    <x v="15"/>
    <x v="1065"/>
  </r>
  <r>
    <x v="26"/>
    <x v="1486"/>
  </r>
  <r>
    <x v="2"/>
    <x v="40181"/>
  </r>
  <r>
    <x v="19"/>
    <x v="836"/>
  </r>
  <r>
    <x v="16"/>
    <x v="947"/>
  </r>
  <r>
    <x v="28"/>
    <x v="1"/>
  </r>
  <r>
    <x v="7"/>
    <x v="40182"/>
  </r>
  <r>
    <x v="22"/>
    <x v="403"/>
  </r>
  <r>
    <x v="18"/>
    <x v="603"/>
  </r>
  <r>
    <x v="26"/>
    <x v="89"/>
  </r>
  <r>
    <x v="2"/>
    <x v="40183"/>
  </r>
  <r>
    <x v="20"/>
    <x v="3111"/>
  </r>
  <r>
    <x v="22"/>
    <x v="20666"/>
  </r>
  <r>
    <x v="18"/>
    <x v="21404"/>
  </r>
  <r>
    <x v="24"/>
    <x v="12993"/>
  </r>
  <r>
    <x v="14"/>
    <x v="191"/>
  </r>
  <r>
    <x v="26"/>
    <x v="3081"/>
  </r>
  <r>
    <x v="17"/>
    <x v="403"/>
  </r>
  <r>
    <x v="3"/>
    <x v="26864"/>
  </r>
  <r>
    <x v="4"/>
    <x v="94"/>
  </r>
  <r>
    <x v="21"/>
    <x v="54"/>
  </r>
  <r>
    <x v="5"/>
    <x v="40184"/>
  </r>
  <r>
    <x v="38"/>
    <x v="6147"/>
  </r>
  <r>
    <x v="11"/>
    <x v="26304"/>
  </r>
  <r>
    <x v="28"/>
    <x v="42"/>
  </r>
  <r>
    <x v="23"/>
    <x v="1"/>
  </r>
  <r>
    <x v="15"/>
    <x v="3649"/>
  </r>
  <r>
    <x v="34"/>
    <x v="7431"/>
  </r>
  <r>
    <x v="37"/>
    <x v="1041"/>
  </r>
  <r>
    <x v="7"/>
    <x v="40185"/>
  </r>
  <r>
    <x v="19"/>
    <x v="328"/>
  </r>
  <r>
    <x v="13"/>
    <x v="89"/>
  </r>
  <r>
    <x v="16"/>
    <x v="4823"/>
  </r>
  <r>
    <x v="17"/>
    <x v="445"/>
  </r>
  <r>
    <x v="21"/>
    <x v="42"/>
  </r>
  <r>
    <x v="22"/>
    <x v="3598"/>
  </r>
  <r>
    <x v="18"/>
    <x v="24651"/>
  </r>
  <r>
    <x v="23"/>
    <x v="1"/>
  </r>
  <r>
    <x v="14"/>
    <x v="28849"/>
  </r>
  <r>
    <x v="15"/>
    <x v="1175"/>
  </r>
  <r>
    <x v="26"/>
    <x v="1175"/>
  </r>
  <r>
    <x v="2"/>
    <x v="40186"/>
  </r>
  <r>
    <x v="19"/>
    <x v="466"/>
  </r>
  <r>
    <x v="16"/>
    <x v="3260"/>
  </r>
  <r>
    <x v="28"/>
    <x v="445"/>
  </r>
  <r>
    <x v="7"/>
    <x v="40187"/>
  </r>
  <r>
    <x v="22"/>
    <x v="562"/>
  </r>
  <r>
    <x v="18"/>
    <x v="839"/>
  </r>
  <r>
    <x v="24"/>
    <x v="738"/>
  </r>
  <r>
    <x v="2"/>
    <x v="40188"/>
  </r>
  <r>
    <x v="20"/>
    <x v="7912"/>
  </r>
  <r>
    <x v="22"/>
    <x v="4413"/>
  </r>
  <r>
    <x v="18"/>
    <x v="27992"/>
  </r>
  <r>
    <x v="23"/>
    <x v="89"/>
  </r>
  <r>
    <x v="24"/>
    <x v="12385"/>
  </r>
  <r>
    <x v="14"/>
    <x v="26855"/>
  </r>
  <r>
    <x v="15"/>
    <x v="2122"/>
  </r>
  <r>
    <x v="34"/>
    <x v="7479"/>
  </r>
  <r>
    <x v="26"/>
    <x v="108"/>
  </r>
  <r>
    <x v="19"/>
    <x v="3185"/>
  </r>
  <r>
    <x v="16"/>
    <x v="654"/>
  </r>
  <r>
    <x v="17"/>
    <x v="1109"/>
  </r>
  <r>
    <x v="3"/>
    <x v="40189"/>
  </r>
  <r>
    <x v="4"/>
    <x v="502"/>
  </r>
  <r>
    <x v="5"/>
    <x v="40184"/>
  </r>
  <r>
    <x v="38"/>
    <x v="3363"/>
  </r>
  <r>
    <x v="11"/>
    <x v="5154"/>
  </r>
  <r>
    <x v="28"/>
    <x v="445"/>
  </r>
  <r>
    <x v="37"/>
    <x v="886"/>
  </r>
  <r>
    <x v="7"/>
    <x v="40190"/>
  </r>
  <r>
    <x v="9"/>
    <x v="6559"/>
  </r>
  <r>
    <x v="13"/>
    <x v="445"/>
  </r>
  <r>
    <x v="3"/>
    <x v="14587"/>
  </r>
  <r>
    <x v="23"/>
    <x v="5917"/>
  </r>
  <r>
    <x v="34"/>
    <x v="6939"/>
  </r>
  <r>
    <x v="31"/>
    <x v="22620"/>
  </r>
  <r>
    <x v="37"/>
    <x v="31531"/>
  </r>
  <r>
    <x v="27"/>
    <x v="1897"/>
  </r>
  <r>
    <x v="17"/>
    <x v="6212"/>
  </r>
  <r>
    <x v="20"/>
    <x v="31855"/>
  </r>
  <r>
    <x v="3"/>
    <x v="40191"/>
  </r>
  <r>
    <x v="10"/>
    <x v="275"/>
  </r>
  <r>
    <x v="90"/>
    <x v="59"/>
  </r>
  <r>
    <x v="21"/>
    <x v="4725"/>
  </r>
  <r>
    <x v="38"/>
    <x v="2010"/>
  </r>
  <r>
    <x v="22"/>
    <x v="40192"/>
  </r>
  <r>
    <x v="11"/>
    <x v="8165"/>
  </r>
  <r>
    <x v="28"/>
    <x v="2038"/>
  </r>
  <r>
    <x v="18"/>
    <x v="40193"/>
  </r>
  <r>
    <x v="24"/>
    <x v="23164"/>
  </r>
  <r>
    <x v="14"/>
    <x v="5121"/>
  </r>
  <r>
    <x v="15"/>
    <x v="31864"/>
  </r>
  <r>
    <x v="34"/>
    <x v="39356"/>
  </r>
  <r>
    <x v="71"/>
    <x v="40194"/>
  </r>
  <r>
    <x v="26"/>
    <x v="40195"/>
  </r>
  <r>
    <x v="2"/>
    <x v="40196"/>
  </r>
  <r>
    <x v="37"/>
    <x v="1384"/>
  </r>
  <r>
    <x v="7"/>
    <x v="40197"/>
  </r>
  <r>
    <x v="19"/>
    <x v="5786"/>
  </r>
  <r>
    <x v="8"/>
    <x v="47"/>
  </r>
  <r>
    <x v="9"/>
    <x v="40198"/>
  </r>
  <r>
    <x v="27"/>
    <x v="3501"/>
  </r>
  <r>
    <x v="102"/>
    <x v="40199"/>
  </r>
  <r>
    <x v="13"/>
    <x v="5907"/>
  </r>
  <r>
    <x v="16"/>
    <x v="31964"/>
  </r>
  <r>
    <x v="17"/>
    <x v="40200"/>
  </r>
  <r>
    <x v="20"/>
    <x v="10797"/>
  </r>
  <r>
    <x v="22"/>
    <x v="40201"/>
  </r>
  <r>
    <x v="18"/>
    <x v="40202"/>
  </r>
  <r>
    <x v="23"/>
    <x v="40203"/>
  </r>
  <r>
    <x v="24"/>
    <x v="40204"/>
  </r>
  <r>
    <x v="14"/>
    <x v="5939"/>
  </r>
  <r>
    <x v="57"/>
    <x v="3475"/>
  </r>
  <r>
    <x v="15"/>
    <x v="23467"/>
  </r>
  <r>
    <x v="71"/>
    <x v="40205"/>
  </r>
  <r>
    <x v="26"/>
    <x v="40206"/>
  </r>
  <r>
    <x v="2"/>
    <x v="40207"/>
  </r>
  <r>
    <x v="31"/>
    <x v="29173"/>
  </r>
  <r>
    <x v="37"/>
    <x v="530"/>
  </r>
  <r>
    <x v="19"/>
    <x v="5234"/>
  </r>
  <r>
    <x v="102"/>
    <x v="40208"/>
  </r>
  <r>
    <x v="16"/>
    <x v="36838"/>
  </r>
  <r>
    <x v="28"/>
    <x v="6476"/>
  </r>
  <r>
    <x v="3"/>
    <x v="40209"/>
  </r>
  <r>
    <x v="10"/>
    <x v="875"/>
  </r>
  <r>
    <x v="21"/>
    <x v="4738"/>
  </r>
  <r>
    <x v="38"/>
    <x v="2896"/>
  </r>
  <r>
    <x v="11"/>
    <x v="5892"/>
  </r>
  <r>
    <x v="34"/>
    <x v="40210"/>
  </r>
  <r>
    <x v="56"/>
    <x v="445"/>
  </r>
  <r>
    <x v="66"/>
    <x v="2559"/>
  </r>
  <r>
    <x v="7"/>
    <x v="40211"/>
  </r>
  <r>
    <x v="8"/>
    <x v="1224"/>
  </r>
  <r>
    <x v="9"/>
    <x v="40212"/>
  </r>
  <r>
    <x v="27"/>
    <x v="387"/>
  </r>
  <r>
    <x v="13"/>
    <x v="19814"/>
  </r>
  <r>
    <x v="17"/>
    <x v="10563"/>
  </r>
  <r>
    <x v="20"/>
    <x v="40213"/>
  </r>
  <r>
    <x v="21"/>
    <x v="6455"/>
  </r>
  <r>
    <x v="22"/>
    <x v="40214"/>
  </r>
  <r>
    <x v="6"/>
    <x v="458"/>
  </r>
  <r>
    <x v="18"/>
    <x v="40215"/>
  </r>
  <r>
    <x v="23"/>
    <x v="20438"/>
  </r>
  <r>
    <x v="24"/>
    <x v="40216"/>
  </r>
  <r>
    <x v="25"/>
    <x v="39"/>
  </r>
  <r>
    <x v="14"/>
    <x v="40217"/>
  </r>
  <r>
    <x v="15"/>
    <x v="2345"/>
  </r>
  <r>
    <x v="26"/>
    <x v="14050"/>
  </r>
  <r>
    <x v="2"/>
    <x v="40218"/>
  </r>
  <r>
    <x v="31"/>
    <x v="8892"/>
  </r>
  <r>
    <x v="19"/>
    <x v="6649"/>
  </r>
  <r>
    <x v="16"/>
    <x v="40219"/>
  </r>
  <r>
    <x v="67"/>
    <x v="1230"/>
  </r>
  <r>
    <x v="28"/>
    <x v="2531"/>
  </r>
  <r>
    <x v="56"/>
    <x v="89"/>
  </r>
  <r>
    <x v="36"/>
    <x v="25216"/>
  </r>
  <r>
    <x v="29"/>
    <x v="316"/>
  </r>
  <r>
    <x v="3"/>
    <x v="14587"/>
  </r>
  <r>
    <x v="10"/>
    <x v="316"/>
  </r>
  <r>
    <x v="38"/>
    <x v="2210"/>
  </r>
  <r>
    <x v="11"/>
    <x v="5482"/>
  </r>
  <r>
    <x v="79"/>
    <x v="40220"/>
  </r>
  <r>
    <x v="34"/>
    <x v="6939"/>
  </r>
  <r>
    <x v="66"/>
    <x v="5851"/>
  </r>
  <r>
    <x v="7"/>
    <x v="40221"/>
  </r>
  <r>
    <x v="8"/>
    <x v="2928"/>
  </r>
  <r>
    <x v="9"/>
    <x v="40222"/>
  </r>
  <r>
    <x v="27"/>
    <x v="1897"/>
  </r>
  <r>
    <x v="13"/>
    <x v="40223"/>
  </r>
  <r>
    <x v="17"/>
    <x v="40224"/>
  </r>
  <r>
    <x v="20"/>
    <x v="10520"/>
  </r>
  <r>
    <x v="21"/>
    <x v="23661"/>
  </r>
  <r>
    <x v="22"/>
    <x v="40225"/>
  </r>
  <r>
    <x v="18"/>
    <x v="40226"/>
  </r>
  <r>
    <x v="23"/>
    <x v="1319"/>
  </r>
  <r>
    <x v="24"/>
    <x v="40227"/>
  </r>
  <r>
    <x v="14"/>
    <x v="26817"/>
  </r>
  <r>
    <x v="57"/>
    <x v="42"/>
  </r>
  <r>
    <x v="15"/>
    <x v="40228"/>
  </r>
  <r>
    <x v="81"/>
    <x v="15721"/>
  </r>
  <r>
    <x v="1"/>
    <x v="8332"/>
  </r>
  <r>
    <x v="26"/>
    <x v="40229"/>
  </r>
  <r>
    <x v="2"/>
    <x v="40230"/>
  </r>
  <r>
    <x v="31"/>
    <x v="31561"/>
  </r>
  <r>
    <x v="19"/>
    <x v="1632"/>
  </r>
  <r>
    <x v="16"/>
    <x v="40231"/>
  </r>
  <r>
    <x v="28"/>
    <x v="173"/>
  </r>
  <r>
    <x v="56"/>
    <x v="7"/>
  </r>
  <r>
    <x v="29"/>
    <x v="316"/>
  </r>
  <r>
    <x v="3"/>
    <x v="40232"/>
  </r>
  <r>
    <x v="10"/>
    <x v="7"/>
  </r>
  <r>
    <x v="38"/>
    <x v="1377"/>
  </r>
  <r>
    <x v="11"/>
    <x v="7912"/>
  </r>
  <r>
    <x v="34"/>
    <x v="40233"/>
  </r>
  <r>
    <x v="39"/>
    <x v="56"/>
  </r>
  <r>
    <x v="66"/>
    <x v="5789"/>
  </r>
  <r>
    <x v="7"/>
    <x v="40234"/>
  </r>
  <r>
    <x v="8"/>
    <x v="3400"/>
  </r>
  <r>
    <x v="9"/>
    <x v="40235"/>
  </r>
  <r>
    <x v="27"/>
    <x v="653"/>
  </r>
  <r>
    <x v="13"/>
    <x v="40236"/>
  </r>
  <r>
    <x v="17"/>
    <x v="9894"/>
  </r>
  <r>
    <x v="20"/>
    <x v="4033"/>
  </r>
  <r>
    <x v="22"/>
    <x v="30070"/>
  </r>
  <r>
    <x v="18"/>
    <x v="40237"/>
  </r>
  <r>
    <x v="24"/>
    <x v="40238"/>
  </r>
  <r>
    <x v="15"/>
    <x v="23184"/>
  </r>
  <r>
    <x v="26"/>
    <x v="10585"/>
  </r>
  <r>
    <x v="2"/>
    <x v="40239"/>
  </r>
  <r>
    <x v="31"/>
    <x v="40240"/>
  </r>
  <r>
    <x v="19"/>
    <x v="204"/>
  </r>
  <r>
    <x v="16"/>
    <x v="39842"/>
  </r>
  <r>
    <x v="7"/>
    <x v="40241"/>
  </r>
  <r>
    <x v="17"/>
    <x v="8039"/>
  </r>
  <r>
    <x v="20"/>
    <x v="8729"/>
  </r>
  <r>
    <x v="21"/>
    <x v="8247"/>
  </r>
  <r>
    <x v="22"/>
    <x v="2475"/>
  </r>
  <r>
    <x v="18"/>
    <x v="40242"/>
  </r>
  <r>
    <x v="23"/>
    <x v="6288"/>
  </r>
  <r>
    <x v="24"/>
    <x v="28957"/>
  </r>
  <r>
    <x v="25"/>
    <x v="1377"/>
  </r>
  <r>
    <x v="14"/>
    <x v="40243"/>
  </r>
  <r>
    <x v="15"/>
    <x v="24379"/>
  </r>
  <r>
    <x v="1"/>
    <x v="23001"/>
  </r>
  <r>
    <x v="26"/>
    <x v="40244"/>
  </r>
  <r>
    <x v="2"/>
    <x v="40245"/>
  </r>
  <r>
    <x v="36"/>
    <x v="7209"/>
  </r>
  <r>
    <x v="31"/>
    <x v="12823"/>
  </r>
  <r>
    <x v="37"/>
    <x v="1154"/>
  </r>
  <r>
    <x v="19"/>
    <x v="47"/>
  </r>
  <r>
    <x v="16"/>
    <x v="39655"/>
  </r>
  <r>
    <x v="67"/>
    <x v="6703"/>
  </r>
  <r>
    <x v="28"/>
    <x v="499"/>
  </r>
  <r>
    <x v="56"/>
    <x v="7"/>
  </r>
  <r>
    <x v="29"/>
    <x v="42"/>
  </r>
  <r>
    <x v="0"/>
    <x v="42"/>
  </r>
  <r>
    <x v="111"/>
    <x v="42"/>
  </r>
  <r>
    <x v="3"/>
    <x v="27699"/>
  </r>
  <r>
    <x v="42"/>
    <x v="42"/>
  </r>
  <r>
    <x v="121"/>
    <x v="42"/>
  </r>
  <r>
    <x v="43"/>
    <x v="19919"/>
  </r>
  <r>
    <x v="92"/>
    <x v="42"/>
  </r>
  <r>
    <x v="65"/>
    <x v="42"/>
  </r>
  <r>
    <x v="44"/>
    <x v="2514"/>
  </r>
  <r>
    <x v="62"/>
    <x v="635"/>
  </r>
  <r>
    <x v="45"/>
    <x v="277"/>
  </r>
  <r>
    <x v="5"/>
    <x v="17478"/>
  </r>
  <r>
    <x v="38"/>
    <x v="298"/>
  </r>
  <r>
    <x v="46"/>
    <x v="42"/>
  </r>
  <r>
    <x v="93"/>
    <x v="42"/>
  </r>
  <r>
    <x v="11"/>
    <x v="5322"/>
  </r>
  <r>
    <x v="6"/>
    <x v="738"/>
  </r>
  <r>
    <x v="94"/>
    <x v="9155"/>
  </r>
  <r>
    <x v="113"/>
    <x v="42"/>
  </r>
  <r>
    <x v="48"/>
    <x v="2274"/>
  </r>
  <r>
    <x v="34"/>
    <x v="3619"/>
  </r>
  <r>
    <x v="49"/>
    <x v="4521"/>
  </r>
  <r>
    <x v="100"/>
    <x v="42"/>
  </r>
  <r>
    <x v="51"/>
    <x v="42"/>
  </r>
  <r>
    <x v="52"/>
    <x v="42"/>
  </r>
  <r>
    <x v="76"/>
    <x v="903"/>
  </r>
  <r>
    <x v="54"/>
    <x v="1264"/>
  </r>
  <r>
    <x v="60"/>
    <x v="42"/>
  </r>
  <r>
    <x v="96"/>
    <x v="42"/>
  </r>
  <r>
    <x v="85"/>
    <x v="42"/>
  </r>
  <r>
    <x v="114"/>
    <x v="42"/>
  </r>
  <r>
    <x v="95"/>
    <x v="42"/>
  </r>
  <r>
    <x v="7"/>
    <x v="40246"/>
  </r>
  <r>
    <x v="8"/>
    <x v="256"/>
  </r>
  <r>
    <x v="9"/>
    <x v="40247"/>
  </r>
  <r>
    <x v="55"/>
    <x v="40248"/>
  </r>
  <r>
    <x v="13"/>
    <x v="4804"/>
  </r>
  <r>
    <x v="101"/>
    <x v="42"/>
  </r>
  <r>
    <x v="115"/>
    <x v="42"/>
  </r>
  <r>
    <x v="17"/>
    <x v="7923"/>
  </r>
  <r>
    <x v="20"/>
    <x v="16032"/>
  </r>
  <r>
    <x v="21"/>
    <x v="12"/>
  </r>
  <r>
    <x v="22"/>
    <x v="22913"/>
  </r>
  <r>
    <x v="18"/>
    <x v="40249"/>
  </r>
  <r>
    <x v="23"/>
    <x v="330"/>
  </r>
  <r>
    <x v="24"/>
    <x v="27104"/>
  </r>
  <r>
    <x v="25"/>
    <x v="2102"/>
  </r>
  <r>
    <x v="14"/>
    <x v="40250"/>
  </r>
  <r>
    <x v="15"/>
    <x v="10964"/>
  </r>
  <r>
    <x v="1"/>
    <x v="5329"/>
  </r>
  <r>
    <x v="26"/>
    <x v="28568"/>
  </r>
  <r>
    <x v="2"/>
    <x v="40251"/>
  </r>
  <r>
    <x v="31"/>
    <x v="5758"/>
  </r>
  <r>
    <x v="37"/>
    <x v="3124"/>
  </r>
  <r>
    <x v="19"/>
    <x v="1898"/>
  </r>
  <r>
    <x v="16"/>
    <x v="6365"/>
  </r>
  <r>
    <x v="67"/>
    <x v="7269"/>
  </r>
  <r>
    <x v="28"/>
    <x v="388"/>
  </r>
  <r>
    <x v="56"/>
    <x v="1"/>
  </r>
  <r>
    <x v="0"/>
    <x v="42"/>
  </r>
  <r>
    <x v="111"/>
    <x v="42"/>
  </r>
  <r>
    <x v="3"/>
    <x v="40252"/>
  </r>
  <r>
    <x v="42"/>
    <x v="42"/>
  </r>
  <r>
    <x v="112"/>
    <x v="42"/>
  </r>
  <r>
    <x v="43"/>
    <x v="16108"/>
  </r>
  <r>
    <x v="92"/>
    <x v="42"/>
  </r>
  <r>
    <x v="10"/>
    <x v="400"/>
  </r>
  <r>
    <x v="65"/>
    <x v="42"/>
  </r>
  <r>
    <x v="44"/>
    <x v="1125"/>
  </r>
  <r>
    <x v="62"/>
    <x v="1627"/>
  </r>
  <r>
    <x v="90"/>
    <x v="400"/>
  </r>
  <r>
    <x v="84"/>
    <x v="42"/>
  </r>
  <r>
    <x v="4"/>
    <x v="1035"/>
  </r>
  <r>
    <x v="99"/>
    <x v="42"/>
  </r>
  <r>
    <x v="45"/>
    <x v="869"/>
  </r>
  <r>
    <x v="5"/>
    <x v="16373"/>
  </r>
  <r>
    <x v="38"/>
    <x v="403"/>
  </r>
  <r>
    <x v="46"/>
    <x v="42"/>
  </r>
  <r>
    <x v="93"/>
    <x v="42"/>
  </r>
  <r>
    <x v="11"/>
    <x v="7765"/>
  </r>
  <r>
    <x v="47"/>
    <x v="124"/>
  </r>
  <r>
    <x v="94"/>
    <x v="2210"/>
  </r>
  <r>
    <x v="113"/>
    <x v="42"/>
  </r>
  <r>
    <x v="48"/>
    <x v="28247"/>
  </r>
  <r>
    <x v="34"/>
    <x v="15954"/>
  </r>
  <r>
    <x v="49"/>
    <x v="8165"/>
  </r>
  <r>
    <x v="100"/>
    <x v="42"/>
  </r>
  <r>
    <x v="51"/>
    <x v="42"/>
  </r>
  <r>
    <x v="52"/>
    <x v="42"/>
  </r>
  <r>
    <x v="53"/>
    <x v="42"/>
  </r>
  <r>
    <x v="118"/>
    <x v="42"/>
  </r>
  <r>
    <x v="76"/>
    <x v="476"/>
  </r>
  <r>
    <x v="54"/>
    <x v="9880"/>
  </r>
  <r>
    <x v="60"/>
    <x v="42"/>
  </r>
  <r>
    <x v="96"/>
    <x v="42"/>
  </r>
  <r>
    <x v="85"/>
    <x v="42"/>
  </r>
  <r>
    <x v="114"/>
    <x v="42"/>
  </r>
  <r>
    <x v="95"/>
    <x v="42"/>
  </r>
  <r>
    <x v="7"/>
    <x v="40253"/>
  </r>
  <r>
    <x v="8"/>
    <x v="1487"/>
  </r>
  <r>
    <x v="9"/>
    <x v="40254"/>
  </r>
  <r>
    <x v="55"/>
    <x v="14554"/>
  </r>
  <r>
    <x v="13"/>
    <x v="7527"/>
  </r>
  <r>
    <x v="101"/>
    <x v="42"/>
  </r>
  <r>
    <x v="115"/>
    <x v="42"/>
  </r>
  <r>
    <x v="17"/>
    <x v="2542"/>
  </r>
  <r>
    <x v="20"/>
    <x v="16119"/>
  </r>
  <r>
    <x v="21"/>
    <x v="3747"/>
  </r>
  <r>
    <x v="22"/>
    <x v="40255"/>
  </r>
  <r>
    <x v="18"/>
    <x v="40256"/>
  </r>
  <r>
    <x v="23"/>
    <x v="6649"/>
  </r>
  <r>
    <x v="24"/>
    <x v="38841"/>
  </r>
  <r>
    <x v="14"/>
    <x v="4470"/>
  </r>
  <r>
    <x v="15"/>
    <x v="7065"/>
  </r>
  <r>
    <x v="1"/>
    <x v="5576"/>
  </r>
  <r>
    <x v="26"/>
    <x v="40257"/>
  </r>
  <r>
    <x v="2"/>
    <x v="40258"/>
  </r>
  <r>
    <x v="31"/>
    <x v="1013"/>
  </r>
  <r>
    <x v="37"/>
    <x v="8777"/>
  </r>
  <r>
    <x v="19"/>
    <x v="5897"/>
  </r>
  <r>
    <x v="16"/>
    <x v="6479"/>
  </r>
  <r>
    <x v="28"/>
    <x v="959"/>
  </r>
  <r>
    <x v="56"/>
    <x v="1"/>
  </r>
  <r>
    <x v="29"/>
    <x v="42"/>
  </r>
  <r>
    <x v="0"/>
    <x v="8906"/>
  </r>
  <r>
    <x v="3"/>
    <x v="40259"/>
  </r>
  <r>
    <x v="90"/>
    <x v="400"/>
  </r>
  <r>
    <x v="4"/>
    <x v="258"/>
  </r>
  <r>
    <x v="5"/>
    <x v="17358"/>
  </r>
  <r>
    <x v="38"/>
    <x v="459"/>
  </r>
  <r>
    <x v="11"/>
    <x v="4964"/>
  </r>
  <r>
    <x v="34"/>
    <x v="2224"/>
  </r>
  <r>
    <x v="7"/>
    <x v="40260"/>
  </r>
  <r>
    <x v="8"/>
    <x v="852"/>
  </r>
  <r>
    <x v="9"/>
    <x v="40261"/>
  </r>
  <r>
    <x v="13"/>
    <x v="22848"/>
  </r>
  <r>
    <x v="17"/>
    <x v="2030"/>
  </r>
  <r>
    <x v="20"/>
    <x v="5669"/>
  </r>
  <r>
    <x v="21"/>
    <x v="345"/>
  </r>
  <r>
    <x v="22"/>
    <x v="40262"/>
  </r>
  <r>
    <x v="18"/>
    <x v="40263"/>
  </r>
  <r>
    <x v="23"/>
    <x v="688"/>
  </r>
  <r>
    <x v="24"/>
    <x v="22107"/>
  </r>
  <r>
    <x v="14"/>
    <x v="42"/>
  </r>
  <r>
    <x v="57"/>
    <x v="42"/>
  </r>
  <r>
    <x v="15"/>
    <x v="6368"/>
  </r>
  <r>
    <x v="1"/>
    <x v="6452"/>
  </r>
  <r>
    <x v="26"/>
    <x v="40264"/>
  </r>
  <r>
    <x v="2"/>
    <x v="40265"/>
  </r>
  <r>
    <x v="66"/>
    <x v="42"/>
  </r>
  <r>
    <x v="31"/>
    <x v="9912"/>
  </r>
  <r>
    <x v="37"/>
    <x v="11501"/>
  </r>
  <r>
    <x v="41"/>
    <x v="42"/>
  </r>
  <r>
    <x v="19"/>
    <x v="1170"/>
  </r>
  <r>
    <x v="16"/>
    <x v="4201"/>
  </r>
  <r>
    <x v="28"/>
    <x v="7"/>
  </r>
  <r>
    <x v="56"/>
    <x v="1"/>
  </r>
  <r>
    <x v="0"/>
    <x v="3743"/>
  </r>
  <r>
    <x v="3"/>
    <x v="40266"/>
  </r>
  <r>
    <x v="10"/>
    <x v="89"/>
  </r>
  <r>
    <x v="90"/>
    <x v="400"/>
  </r>
  <r>
    <x v="4"/>
    <x v="53"/>
  </r>
  <r>
    <x v="5"/>
    <x v="9689"/>
  </r>
  <r>
    <x v="38"/>
    <x v="455"/>
  </r>
  <r>
    <x v="11"/>
    <x v="4528"/>
  </r>
  <r>
    <x v="34"/>
    <x v="1951"/>
  </r>
  <r>
    <x v="7"/>
    <x v="40267"/>
  </r>
  <r>
    <x v="8"/>
    <x v="1715"/>
  </r>
  <r>
    <x v="9"/>
    <x v="40268"/>
  </r>
  <r>
    <x v="27"/>
    <x v="852"/>
  </r>
  <r>
    <x v="13"/>
    <x v="13917"/>
  </r>
  <r>
    <x v="2"/>
    <x v="40269"/>
  </r>
  <r>
    <x v="37"/>
    <x v="745"/>
  </r>
  <r>
    <x v="29"/>
    <x v="42"/>
  </r>
  <r>
    <x v="0"/>
    <x v="15699"/>
  </r>
  <r>
    <x v="17"/>
    <x v="6203"/>
  </r>
  <r>
    <x v="20"/>
    <x v="2519"/>
  </r>
  <r>
    <x v="3"/>
    <x v="40270"/>
  </r>
  <r>
    <x v="10"/>
    <x v="445"/>
  </r>
  <r>
    <x v="90"/>
    <x v="400"/>
  </r>
  <r>
    <x v="4"/>
    <x v="59"/>
  </r>
  <r>
    <x v="21"/>
    <x v="2074"/>
  </r>
  <r>
    <x v="5"/>
    <x v="2779"/>
  </r>
  <r>
    <x v="38"/>
    <x v="609"/>
  </r>
  <r>
    <x v="22"/>
    <x v="40271"/>
  </r>
  <r>
    <x v="11"/>
    <x v="1116"/>
  </r>
  <r>
    <x v="68"/>
    <x v="609"/>
  </r>
  <r>
    <x v="28"/>
    <x v="89"/>
  </r>
  <r>
    <x v="18"/>
    <x v="40272"/>
  </r>
  <r>
    <x v="23"/>
    <x v="1960"/>
  </r>
  <r>
    <x v="24"/>
    <x v="2482"/>
  </r>
  <r>
    <x v="14"/>
    <x v="10160"/>
  </r>
  <r>
    <x v="15"/>
    <x v="6357"/>
  </r>
  <r>
    <x v="34"/>
    <x v="9060"/>
  </r>
  <r>
    <x v="39"/>
    <x v="8"/>
  </r>
  <r>
    <x v="26"/>
    <x v="40273"/>
  </r>
  <r>
    <x v="56"/>
    <x v="1"/>
  </r>
  <r>
    <x v="31"/>
    <x v="9146"/>
  </r>
  <r>
    <x v="7"/>
    <x v="40274"/>
  </r>
  <r>
    <x v="19"/>
    <x v="612"/>
  </r>
  <r>
    <x v="8"/>
    <x v="7917"/>
  </r>
  <r>
    <x v="9"/>
    <x v="40275"/>
  </r>
  <r>
    <x v="27"/>
    <x v="1520"/>
  </r>
  <r>
    <x v="13"/>
    <x v="40276"/>
  </r>
  <r>
    <x v="16"/>
    <x v="1105"/>
  </r>
  <r>
    <x v="2"/>
    <x v="37802"/>
  </r>
  <r>
    <x v="37"/>
    <x v="7891"/>
  </r>
  <r>
    <x v="0"/>
    <x v="12910"/>
  </r>
  <r>
    <x v="17"/>
    <x v="1519"/>
  </r>
  <r>
    <x v="20"/>
    <x v="1403"/>
  </r>
  <r>
    <x v="3"/>
    <x v="40277"/>
  </r>
  <r>
    <x v="10"/>
    <x v="270"/>
  </r>
  <r>
    <x v="90"/>
    <x v="400"/>
  </r>
  <r>
    <x v="4"/>
    <x v="256"/>
  </r>
  <r>
    <x v="21"/>
    <x v="1087"/>
  </r>
  <r>
    <x v="5"/>
    <x v="7427"/>
  </r>
  <r>
    <x v="38"/>
    <x v="124"/>
  </r>
  <r>
    <x v="22"/>
    <x v="23314"/>
  </r>
  <r>
    <x v="11"/>
    <x v="6275"/>
  </r>
  <r>
    <x v="28"/>
    <x v="1"/>
  </r>
  <r>
    <x v="18"/>
    <x v="39938"/>
  </r>
  <r>
    <x v="23"/>
    <x v="1079"/>
  </r>
  <r>
    <x v="24"/>
    <x v="26630"/>
  </r>
  <r>
    <x v="14"/>
    <x v="40278"/>
  </r>
  <r>
    <x v="15"/>
    <x v="5961"/>
  </r>
  <r>
    <x v="34"/>
    <x v="7439"/>
  </r>
  <r>
    <x v="26"/>
    <x v="40279"/>
  </r>
  <r>
    <x v="56"/>
    <x v="400"/>
  </r>
  <r>
    <x v="31"/>
    <x v="3054"/>
  </r>
  <r>
    <x v="37"/>
    <x v="7891"/>
  </r>
  <r>
    <x v="7"/>
    <x v="40280"/>
  </r>
  <r>
    <x v="19"/>
    <x v="5484"/>
  </r>
  <r>
    <x v="8"/>
    <x v="1041"/>
  </r>
  <r>
    <x v="9"/>
    <x v="40281"/>
  </r>
  <r>
    <x v="27"/>
    <x v="2540"/>
  </r>
  <r>
    <x v="13"/>
    <x v="13831"/>
  </r>
  <r>
    <x v="16"/>
    <x v="2522"/>
  </r>
  <r>
    <x v="2"/>
    <x v="40282"/>
  </r>
  <r>
    <x v="37"/>
    <x v="1715"/>
  </r>
  <r>
    <x v="0"/>
    <x v="14504"/>
  </r>
  <r>
    <x v="17"/>
    <x v="3885"/>
  </r>
  <r>
    <x v="20"/>
    <x v="9805"/>
  </r>
  <r>
    <x v="3"/>
    <x v="40283"/>
  </r>
  <r>
    <x v="10"/>
    <x v="59"/>
  </r>
  <r>
    <x v="90"/>
    <x v="7"/>
  </r>
  <r>
    <x v="4"/>
    <x v="403"/>
  </r>
  <r>
    <x v="21"/>
    <x v="3649"/>
  </r>
  <r>
    <x v="5"/>
    <x v="9408"/>
  </r>
  <r>
    <x v="38"/>
    <x v="738"/>
  </r>
  <r>
    <x v="22"/>
    <x v="40284"/>
  </r>
  <r>
    <x v="11"/>
    <x v="6821"/>
  </r>
  <r>
    <x v="6"/>
    <x v="455"/>
  </r>
  <r>
    <x v="28"/>
    <x v="124"/>
  </r>
  <r>
    <x v="18"/>
    <x v="40285"/>
  </r>
  <r>
    <x v="23"/>
    <x v="4572"/>
  </r>
  <r>
    <x v="24"/>
    <x v="40286"/>
  </r>
  <r>
    <x v="14"/>
    <x v="40287"/>
  </r>
  <r>
    <x v="15"/>
    <x v="5612"/>
  </r>
  <r>
    <x v="34"/>
    <x v="20521"/>
  </r>
  <r>
    <x v="39"/>
    <x v="388"/>
  </r>
  <r>
    <x v="26"/>
    <x v="11412"/>
  </r>
  <r>
    <x v="56"/>
    <x v="7"/>
  </r>
  <r>
    <x v="31"/>
    <x v="10052"/>
  </r>
  <r>
    <x v="37"/>
    <x v="1715"/>
  </r>
  <r>
    <x v="7"/>
    <x v="40288"/>
  </r>
  <r>
    <x v="19"/>
    <x v="6288"/>
  </r>
  <r>
    <x v="8"/>
    <x v="860"/>
  </r>
  <r>
    <x v="9"/>
    <x v="40289"/>
  </r>
  <r>
    <x v="27"/>
    <x v="380"/>
  </r>
  <r>
    <x v="13"/>
    <x v="40290"/>
  </r>
  <r>
    <x v="16"/>
    <x v="7131"/>
  </r>
  <r>
    <x v="2"/>
    <x v="40291"/>
  </r>
  <r>
    <x v="37"/>
    <x v="5765"/>
  </r>
  <r>
    <x v="0"/>
    <x v="12339"/>
  </r>
  <r>
    <x v="17"/>
    <x v="6821"/>
  </r>
  <r>
    <x v="20"/>
    <x v="15693"/>
  </r>
  <r>
    <x v="3"/>
    <x v="40292"/>
  </r>
  <r>
    <x v="10"/>
    <x v="404"/>
  </r>
  <r>
    <x v="90"/>
    <x v="1"/>
  </r>
  <r>
    <x v="4"/>
    <x v="403"/>
  </r>
  <r>
    <x v="21"/>
    <x v="1251"/>
  </r>
  <r>
    <x v="5"/>
    <x v="16341"/>
  </r>
  <r>
    <x v="38"/>
    <x v="388"/>
  </r>
  <r>
    <x v="22"/>
    <x v="40293"/>
  </r>
  <r>
    <x v="11"/>
    <x v="2859"/>
  </r>
  <r>
    <x v="28"/>
    <x v="1377"/>
  </r>
  <r>
    <x v="18"/>
    <x v="40294"/>
  </r>
  <r>
    <x v="23"/>
    <x v="1225"/>
  </r>
  <r>
    <x v="24"/>
    <x v="40295"/>
  </r>
  <r>
    <x v="14"/>
    <x v="40296"/>
  </r>
  <r>
    <x v="15"/>
    <x v="19975"/>
  </r>
  <r>
    <x v="34"/>
    <x v="40297"/>
  </r>
  <r>
    <x v="26"/>
    <x v="40298"/>
  </r>
  <r>
    <x v="56"/>
    <x v="400"/>
  </r>
  <r>
    <x v="31"/>
    <x v="4694"/>
  </r>
  <r>
    <x v="7"/>
    <x v="40299"/>
  </r>
  <r>
    <x v="19"/>
    <x v="1533"/>
  </r>
  <r>
    <x v="8"/>
    <x v="4180"/>
  </r>
  <r>
    <x v="9"/>
    <x v="40300"/>
  </r>
  <r>
    <x v="27"/>
    <x v="2484"/>
  </r>
  <r>
    <x v="13"/>
    <x v="40301"/>
  </r>
  <r>
    <x v="16"/>
    <x v="8059"/>
  </r>
  <r>
    <x v="17"/>
    <x v="6585"/>
  </r>
  <r>
    <x v="21"/>
    <x v="406"/>
  </r>
  <r>
    <x v="22"/>
    <x v="40302"/>
  </r>
  <r>
    <x v="18"/>
    <x v="40303"/>
  </r>
  <r>
    <x v="23"/>
    <x v="5726"/>
  </r>
  <r>
    <x v="14"/>
    <x v="40304"/>
  </r>
  <r>
    <x v="15"/>
    <x v="40305"/>
  </r>
  <r>
    <x v="26"/>
    <x v="40306"/>
  </r>
  <r>
    <x v="2"/>
    <x v="40307"/>
  </r>
  <r>
    <x v="19"/>
    <x v="1716"/>
  </r>
  <r>
    <x v="16"/>
    <x v="14840"/>
  </r>
  <r>
    <x v="28"/>
    <x v="846"/>
  </r>
  <r>
    <x v="7"/>
    <x v="40308"/>
  </r>
  <r>
    <x v="20"/>
    <x v="1848"/>
  </r>
  <r>
    <x v="22"/>
    <x v="40309"/>
  </r>
  <r>
    <x v="18"/>
    <x v="40310"/>
  </r>
  <r>
    <x v="24"/>
    <x v="40311"/>
  </r>
  <r>
    <x v="14"/>
    <x v="28960"/>
  </r>
  <r>
    <x v="26"/>
    <x v="24100"/>
  </r>
  <r>
    <x v="2"/>
    <x v="40312"/>
  </r>
  <r>
    <x v="29"/>
    <x v="42"/>
  </r>
  <r>
    <x v="20"/>
    <x v="2412"/>
  </r>
  <r>
    <x v="22"/>
    <x v="8995"/>
  </r>
  <r>
    <x v="18"/>
    <x v="40313"/>
  </r>
  <r>
    <x v="24"/>
    <x v="12820"/>
  </r>
  <r>
    <x v="14"/>
    <x v="40314"/>
  </r>
  <r>
    <x v="26"/>
    <x v="31901"/>
  </r>
  <r>
    <x v="56"/>
    <x v="270"/>
  </r>
  <r>
    <x v="29"/>
    <x v="42"/>
  </r>
  <r>
    <x v="0"/>
    <x v="21167"/>
  </r>
  <r>
    <x v="17"/>
    <x v="6387"/>
  </r>
  <r>
    <x v="3"/>
    <x v="40315"/>
  </r>
  <r>
    <x v="10"/>
    <x v="515"/>
  </r>
  <r>
    <x v="90"/>
    <x v="400"/>
  </r>
  <r>
    <x v="4"/>
    <x v="609"/>
  </r>
  <r>
    <x v="21"/>
    <x v="1730"/>
  </r>
  <r>
    <x v="5"/>
    <x v="40316"/>
  </r>
  <r>
    <x v="38"/>
    <x v="256"/>
  </r>
  <r>
    <x v="11"/>
    <x v="7104"/>
  </r>
  <r>
    <x v="6"/>
    <x v="403"/>
  </r>
  <r>
    <x v="28"/>
    <x v="298"/>
  </r>
  <r>
    <x v="23"/>
    <x v="12138"/>
  </r>
  <r>
    <x v="15"/>
    <x v="20691"/>
  </r>
  <r>
    <x v="34"/>
    <x v="40317"/>
  </r>
  <r>
    <x v="39"/>
    <x v="459"/>
  </r>
  <r>
    <x v="37"/>
    <x v="5361"/>
  </r>
  <r>
    <x v="7"/>
    <x v="40318"/>
  </r>
  <r>
    <x v="19"/>
    <x v="292"/>
  </r>
  <r>
    <x v="8"/>
    <x v="455"/>
  </r>
  <r>
    <x v="9"/>
    <x v="40319"/>
  </r>
  <r>
    <x v="27"/>
    <x v="1954"/>
  </r>
  <r>
    <x v="13"/>
    <x v="40320"/>
  </r>
  <r>
    <x v="16"/>
    <x v="12138"/>
  </r>
  <r>
    <x v="17"/>
    <x v="6832"/>
  </r>
  <r>
    <x v="21"/>
    <x v="40321"/>
  </r>
  <r>
    <x v="18"/>
    <x v="40322"/>
  </r>
  <r>
    <x v="23"/>
    <x v="4834"/>
  </r>
  <r>
    <x v="14"/>
    <x v="40323"/>
  </r>
  <r>
    <x v="15"/>
    <x v="23533"/>
  </r>
  <r>
    <x v="26"/>
    <x v="40324"/>
  </r>
  <r>
    <x v="2"/>
    <x v="40325"/>
  </r>
  <r>
    <x v="19"/>
    <x v="691"/>
  </r>
  <r>
    <x v="16"/>
    <x v="1598"/>
  </r>
  <r>
    <x v="28"/>
    <x v="391"/>
  </r>
  <r>
    <x v="7"/>
    <x v="40326"/>
  </r>
  <r>
    <x v="20"/>
    <x v="8530"/>
  </r>
  <r>
    <x v="21"/>
    <x v="1551"/>
  </r>
  <r>
    <x v="22"/>
    <x v="10585"/>
  </r>
  <r>
    <x v="18"/>
    <x v="40327"/>
  </r>
  <r>
    <x v="23"/>
    <x v="5026"/>
  </r>
  <r>
    <x v="24"/>
    <x v="22426"/>
  </r>
  <r>
    <x v="14"/>
    <x v="40328"/>
  </r>
  <r>
    <x v="15"/>
    <x v="8052"/>
  </r>
  <r>
    <x v="34"/>
    <x v="39881"/>
  </r>
  <r>
    <x v="26"/>
    <x v="22600"/>
  </r>
  <r>
    <x v="2"/>
    <x v="40329"/>
  </r>
  <r>
    <x v="19"/>
    <x v="89"/>
  </r>
  <r>
    <x v="16"/>
    <x v="5833"/>
  </r>
  <r>
    <x v="20"/>
    <x v="3185"/>
  </r>
  <r>
    <x v="22"/>
    <x v="17920"/>
  </r>
  <r>
    <x v="18"/>
    <x v="40330"/>
  </r>
  <r>
    <x v="23"/>
    <x v="12021"/>
  </r>
  <r>
    <x v="24"/>
    <x v="24718"/>
  </r>
  <r>
    <x v="14"/>
    <x v="40331"/>
  </r>
  <r>
    <x v="15"/>
    <x v="7035"/>
  </r>
  <r>
    <x v="34"/>
    <x v="13137"/>
  </r>
  <r>
    <x v="26"/>
    <x v="30088"/>
  </r>
  <r>
    <x v="56"/>
    <x v="445"/>
  </r>
  <r>
    <x v="19"/>
    <x v="914"/>
  </r>
  <r>
    <x v="16"/>
    <x v="5445"/>
  </r>
  <r>
    <x v="0"/>
    <x v="6531"/>
  </r>
  <r>
    <x v="17"/>
    <x v="2996"/>
  </r>
  <r>
    <x v="3"/>
    <x v="40332"/>
  </r>
  <r>
    <x v="10"/>
    <x v="515"/>
  </r>
  <r>
    <x v="90"/>
    <x v="7"/>
  </r>
  <r>
    <x v="4"/>
    <x v="1"/>
  </r>
  <r>
    <x v="5"/>
    <x v="40333"/>
  </r>
  <r>
    <x v="38"/>
    <x v="256"/>
  </r>
  <r>
    <x v="11"/>
    <x v="915"/>
  </r>
  <r>
    <x v="28"/>
    <x v="403"/>
  </r>
  <r>
    <x v="37"/>
    <x v="7220"/>
  </r>
  <r>
    <x v="7"/>
    <x v="40334"/>
  </r>
  <r>
    <x v="8"/>
    <x v="576"/>
  </r>
  <r>
    <x v="9"/>
    <x v="40335"/>
  </r>
  <r>
    <x v="27"/>
    <x v="1887"/>
  </r>
  <r>
    <x v="13"/>
    <x v="40336"/>
  </r>
  <r>
    <x v="3"/>
    <x v="11381"/>
  </r>
  <r>
    <x v="23"/>
    <x v="2750"/>
  </r>
  <r>
    <x v="31"/>
    <x v="47"/>
  </r>
  <r>
    <x v="37"/>
    <x v="59"/>
  </r>
  <r>
    <x v="17"/>
    <x v="2540"/>
  </r>
  <r>
    <x v="20"/>
    <x v="47"/>
  </r>
  <r>
    <x v="3"/>
    <x v="12399"/>
  </r>
  <r>
    <x v="4"/>
    <x v="1793"/>
  </r>
  <r>
    <x v="38"/>
    <x v="59"/>
  </r>
  <r>
    <x v="22"/>
    <x v="15693"/>
  </r>
  <r>
    <x v="11"/>
    <x v="244"/>
  </r>
  <r>
    <x v="18"/>
    <x v="40337"/>
  </r>
  <r>
    <x v="24"/>
    <x v="204"/>
  </r>
  <r>
    <x v="15"/>
    <x v="443"/>
  </r>
  <r>
    <x v="34"/>
    <x v="392"/>
  </r>
  <r>
    <x v="71"/>
    <x v="853"/>
  </r>
  <r>
    <x v="26"/>
    <x v="5026"/>
  </r>
  <r>
    <x v="2"/>
    <x v="40338"/>
  </r>
  <r>
    <x v="7"/>
    <x v="40339"/>
  </r>
  <r>
    <x v="19"/>
    <x v="59"/>
  </r>
  <r>
    <x v="8"/>
    <x v="23"/>
  </r>
  <r>
    <x v="9"/>
    <x v="763"/>
  </r>
  <r>
    <x v="102"/>
    <x v="17283"/>
  </r>
  <r>
    <x v="16"/>
    <x v="392"/>
  </r>
  <r>
    <x v="17"/>
    <x v="3007"/>
  </r>
  <r>
    <x v="20"/>
    <x v="3078"/>
  </r>
  <r>
    <x v="22"/>
    <x v="10237"/>
  </r>
  <r>
    <x v="18"/>
    <x v="20778"/>
  </r>
  <r>
    <x v="23"/>
    <x v="503"/>
  </r>
  <r>
    <x v="24"/>
    <x v="348"/>
  </r>
  <r>
    <x v="14"/>
    <x v="23"/>
  </r>
  <r>
    <x v="15"/>
    <x v="4338"/>
  </r>
  <r>
    <x v="71"/>
    <x v="11206"/>
  </r>
  <r>
    <x v="26"/>
    <x v="5320"/>
  </r>
  <r>
    <x v="2"/>
    <x v="40340"/>
  </r>
  <r>
    <x v="31"/>
    <x v="25321"/>
  </r>
  <r>
    <x v="19"/>
    <x v="388"/>
  </r>
  <r>
    <x v="102"/>
    <x v="40341"/>
  </r>
  <r>
    <x v="16"/>
    <x v="1228"/>
  </r>
  <r>
    <x v="28"/>
    <x v="404"/>
  </r>
  <r>
    <x v="3"/>
    <x v="40342"/>
  </r>
  <r>
    <x v="4"/>
    <x v="3605"/>
  </r>
  <r>
    <x v="38"/>
    <x v="8"/>
  </r>
  <r>
    <x v="11"/>
    <x v="7923"/>
  </r>
  <r>
    <x v="34"/>
    <x v="10153"/>
  </r>
  <r>
    <x v="7"/>
    <x v="40343"/>
  </r>
  <r>
    <x v="27"/>
    <x v="54"/>
  </r>
  <r>
    <x v="17"/>
    <x v="6522"/>
  </r>
  <r>
    <x v="20"/>
    <x v="186"/>
  </r>
  <r>
    <x v="22"/>
    <x v="4402"/>
  </r>
  <r>
    <x v="18"/>
    <x v="40344"/>
  </r>
  <r>
    <x v="23"/>
    <x v="761"/>
  </r>
  <r>
    <x v="24"/>
    <x v="6528"/>
  </r>
  <r>
    <x v="25"/>
    <x v="89"/>
  </r>
  <r>
    <x v="14"/>
    <x v="59"/>
  </r>
  <r>
    <x v="15"/>
    <x v="1116"/>
  </r>
  <r>
    <x v="26"/>
    <x v="6192"/>
  </r>
  <r>
    <x v="2"/>
    <x v="40345"/>
  </r>
  <r>
    <x v="31"/>
    <x v="2102"/>
  </r>
  <r>
    <x v="19"/>
    <x v="455"/>
  </r>
  <r>
    <x v="16"/>
    <x v="10846"/>
  </r>
  <r>
    <x v="67"/>
    <x v="7"/>
  </r>
  <r>
    <x v="3"/>
    <x v="11381"/>
  </r>
  <r>
    <x v="4"/>
    <x v="2064"/>
  </r>
  <r>
    <x v="11"/>
    <x v="1432"/>
  </r>
  <r>
    <x v="79"/>
    <x v="40346"/>
  </r>
  <r>
    <x v="7"/>
    <x v="40347"/>
  </r>
  <r>
    <x v="17"/>
    <x v="1970"/>
  </r>
  <r>
    <x v="20"/>
    <x v="181"/>
  </r>
  <r>
    <x v="22"/>
    <x v="12418"/>
  </r>
  <r>
    <x v="18"/>
    <x v="38753"/>
  </r>
  <r>
    <x v="23"/>
    <x v="400"/>
  </r>
  <r>
    <x v="24"/>
    <x v="3928"/>
  </r>
  <r>
    <x v="14"/>
    <x v="609"/>
  </r>
  <r>
    <x v="15"/>
    <x v="1096"/>
  </r>
  <r>
    <x v="1"/>
    <x v="39"/>
  </r>
  <r>
    <x v="26"/>
    <x v="699"/>
  </r>
  <r>
    <x v="2"/>
    <x v="40348"/>
  </r>
  <r>
    <x v="31"/>
    <x v="2084"/>
  </r>
  <r>
    <x v="19"/>
    <x v="59"/>
  </r>
  <r>
    <x v="16"/>
    <x v="2626"/>
  </r>
  <r>
    <x v="28"/>
    <x v="802"/>
  </r>
  <r>
    <x v="3"/>
    <x v="3309"/>
  </r>
  <r>
    <x v="4"/>
    <x v="1064"/>
  </r>
  <r>
    <x v="11"/>
    <x v="3433"/>
  </r>
  <r>
    <x v="7"/>
    <x v="40349"/>
  </r>
  <r>
    <x v="17"/>
    <x v="204"/>
  </r>
  <r>
    <x v="20"/>
    <x v="514"/>
  </r>
  <r>
    <x v="22"/>
    <x v="2010"/>
  </r>
  <r>
    <x v="18"/>
    <x v="4287"/>
  </r>
  <r>
    <x v="24"/>
    <x v="515"/>
  </r>
  <r>
    <x v="15"/>
    <x v="23"/>
  </r>
  <r>
    <x v="26"/>
    <x v="5727"/>
  </r>
  <r>
    <x v="2"/>
    <x v="40350"/>
  </r>
  <r>
    <x v="31"/>
    <x v="2750"/>
  </r>
  <r>
    <x v="16"/>
    <x v="1087"/>
  </r>
  <r>
    <x v="7"/>
    <x v="40351"/>
  </r>
  <r>
    <x v="17"/>
    <x v="691"/>
  </r>
  <r>
    <x v="20"/>
    <x v="7"/>
  </r>
  <r>
    <x v="22"/>
    <x v="1210"/>
  </r>
  <r>
    <x v="18"/>
    <x v="23022"/>
  </r>
  <r>
    <x v="23"/>
    <x v="298"/>
  </r>
  <r>
    <x v="24"/>
    <x v="509"/>
  </r>
  <r>
    <x v="15"/>
    <x v="455"/>
  </r>
  <r>
    <x v="1"/>
    <x v="2260"/>
  </r>
  <r>
    <x v="26"/>
    <x v="5581"/>
  </r>
  <r>
    <x v="2"/>
    <x v="40352"/>
  </r>
  <r>
    <x v="31"/>
    <x v="712"/>
  </r>
  <r>
    <x v="37"/>
    <x v="54"/>
  </r>
  <r>
    <x v="16"/>
    <x v="328"/>
  </r>
  <r>
    <x v="67"/>
    <x v="7"/>
  </r>
  <r>
    <x v="3"/>
    <x v="40353"/>
  </r>
  <r>
    <x v="121"/>
    <x v="42"/>
  </r>
  <r>
    <x v="43"/>
    <x v="175"/>
  </r>
  <r>
    <x v="92"/>
    <x v="42"/>
  </r>
  <r>
    <x v="44"/>
    <x v="5314"/>
  </r>
  <r>
    <x v="4"/>
    <x v="6389"/>
  </r>
  <r>
    <x v="45"/>
    <x v="54"/>
  </r>
  <r>
    <x v="5"/>
    <x v="17192"/>
  </r>
  <r>
    <x v="38"/>
    <x v="1"/>
  </r>
  <r>
    <x v="46"/>
    <x v="42"/>
  </r>
  <r>
    <x v="93"/>
    <x v="42"/>
  </r>
  <r>
    <x v="11"/>
    <x v="1198"/>
  </r>
  <r>
    <x v="94"/>
    <x v="3685"/>
  </r>
  <r>
    <x v="113"/>
    <x v="42"/>
  </r>
  <r>
    <x v="48"/>
    <x v="3247"/>
  </r>
  <r>
    <x v="34"/>
    <x v="1154"/>
  </r>
  <r>
    <x v="49"/>
    <x v="7"/>
  </r>
  <r>
    <x v="100"/>
    <x v="42"/>
  </r>
  <r>
    <x v="51"/>
    <x v="42"/>
  </r>
  <r>
    <x v="52"/>
    <x v="42"/>
  </r>
  <r>
    <x v="54"/>
    <x v="5425"/>
  </r>
  <r>
    <x v="60"/>
    <x v="42"/>
  </r>
  <r>
    <x v="96"/>
    <x v="42"/>
  </r>
  <r>
    <x v="85"/>
    <x v="42"/>
  </r>
  <r>
    <x v="95"/>
    <x v="42"/>
  </r>
  <r>
    <x v="7"/>
    <x v="40354"/>
  </r>
  <r>
    <x v="8"/>
    <x v="457"/>
  </r>
  <r>
    <x v="55"/>
    <x v="174"/>
  </r>
  <r>
    <x v="13"/>
    <x v="445"/>
  </r>
  <r>
    <x v="101"/>
    <x v="42"/>
  </r>
  <r>
    <x v="17"/>
    <x v="2503"/>
  </r>
  <r>
    <x v="20"/>
    <x v="94"/>
  </r>
  <r>
    <x v="22"/>
    <x v="2286"/>
  </r>
  <r>
    <x v="18"/>
    <x v="40355"/>
  </r>
  <r>
    <x v="23"/>
    <x v="503"/>
  </r>
  <r>
    <x v="24"/>
    <x v="1644"/>
  </r>
  <r>
    <x v="25"/>
    <x v="1"/>
  </r>
  <r>
    <x v="14"/>
    <x v="256"/>
  </r>
  <r>
    <x v="15"/>
    <x v="737"/>
  </r>
  <r>
    <x v="1"/>
    <x v="1175"/>
  </r>
  <r>
    <x v="26"/>
    <x v="6102"/>
  </r>
  <r>
    <x v="2"/>
    <x v="40356"/>
  </r>
  <r>
    <x v="31"/>
    <x v="1482"/>
  </r>
  <r>
    <x v="37"/>
    <x v="2817"/>
  </r>
  <r>
    <x v="16"/>
    <x v="1393"/>
  </r>
  <r>
    <x v="111"/>
    <x v="42"/>
  </r>
  <r>
    <x v="3"/>
    <x v="10053"/>
  </r>
  <r>
    <x v="42"/>
    <x v="42"/>
  </r>
  <r>
    <x v="121"/>
    <x v="42"/>
  </r>
  <r>
    <x v="43"/>
    <x v="1551"/>
  </r>
  <r>
    <x v="92"/>
    <x v="42"/>
  </r>
  <r>
    <x v="44"/>
    <x v="5820"/>
  </r>
  <r>
    <x v="4"/>
    <x v="745"/>
  </r>
  <r>
    <x v="45"/>
    <x v="443"/>
  </r>
  <r>
    <x v="5"/>
    <x v="17032"/>
  </r>
  <r>
    <x v="38"/>
    <x v="400"/>
  </r>
  <r>
    <x v="46"/>
    <x v="42"/>
  </r>
  <r>
    <x v="93"/>
    <x v="42"/>
  </r>
  <r>
    <x v="11"/>
    <x v="310"/>
  </r>
  <r>
    <x v="68"/>
    <x v="609"/>
  </r>
  <r>
    <x v="94"/>
    <x v="2201"/>
  </r>
  <r>
    <x v="113"/>
    <x v="42"/>
  </r>
  <r>
    <x v="48"/>
    <x v="18144"/>
  </r>
  <r>
    <x v="34"/>
    <x v="2789"/>
  </r>
  <r>
    <x v="49"/>
    <x v="7"/>
  </r>
  <r>
    <x v="100"/>
    <x v="42"/>
  </r>
  <r>
    <x v="51"/>
    <x v="42"/>
  </r>
  <r>
    <x v="52"/>
    <x v="42"/>
  </r>
  <r>
    <x v="54"/>
    <x v="10571"/>
  </r>
  <r>
    <x v="60"/>
    <x v="42"/>
  </r>
  <r>
    <x v="95"/>
    <x v="42"/>
  </r>
  <r>
    <x v="7"/>
    <x v="40357"/>
  </r>
  <r>
    <x v="8"/>
    <x v="2750"/>
  </r>
  <r>
    <x v="9"/>
    <x v="1720"/>
  </r>
  <r>
    <x v="55"/>
    <x v="1981"/>
  </r>
  <r>
    <x v="17"/>
    <x v="1544"/>
  </r>
  <r>
    <x v="20"/>
    <x v="405"/>
  </r>
  <r>
    <x v="21"/>
    <x v="7"/>
  </r>
  <r>
    <x v="22"/>
    <x v="5796"/>
  </r>
  <r>
    <x v="18"/>
    <x v="10468"/>
  </r>
  <r>
    <x v="23"/>
    <x v="7"/>
  </r>
  <r>
    <x v="24"/>
    <x v="406"/>
  </r>
  <r>
    <x v="14"/>
    <x v="445"/>
  </r>
  <r>
    <x v="15"/>
    <x v="107"/>
  </r>
  <r>
    <x v="1"/>
    <x v="30"/>
  </r>
  <r>
    <x v="26"/>
    <x v="6352"/>
  </r>
  <r>
    <x v="2"/>
    <x v="40358"/>
  </r>
  <r>
    <x v="31"/>
    <x v="47"/>
  </r>
  <r>
    <x v="37"/>
    <x v="270"/>
  </r>
  <r>
    <x v="19"/>
    <x v="548"/>
  </r>
  <r>
    <x v="16"/>
    <x v="933"/>
  </r>
  <r>
    <x v="3"/>
    <x v="40359"/>
  </r>
  <r>
    <x v="4"/>
    <x v="2818"/>
  </r>
  <r>
    <x v="5"/>
    <x v="16368"/>
  </r>
  <r>
    <x v="38"/>
    <x v="316"/>
  </r>
  <r>
    <x v="11"/>
    <x v="22963"/>
  </r>
  <r>
    <x v="34"/>
    <x v="778"/>
  </r>
  <r>
    <x v="7"/>
    <x v="40360"/>
  </r>
  <r>
    <x v="8"/>
    <x v="840"/>
  </r>
  <r>
    <x v="9"/>
    <x v="5880"/>
  </r>
  <r>
    <x v="13"/>
    <x v="933"/>
  </r>
  <r>
    <x v="17"/>
    <x v="272"/>
  </r>
  <r>
    <x v="20"/>
    <x v="1662"/>
  </r>
  <r>
    <x v="21"/>
    <x v="42"/>
  </r>
  <r>
    <x v="22"/>
    <x v="1693"/>
  </r>
  <r>
    <x v="18"/>
    <x v="40361"/>
  </r>
  <r>
    <x v="23"/>
    <x v="404"/>
  </r>
  <r>
    <x v="24"/>
    <x v="1572"/>
  </r>
  <r>
    <x v="15"/>
    <x v="459"/>
  </r>
  <r>
    <x v="64"/>
    <x v="42"/>
  </r>
  <r>
    <x v="1"/>
    <x v="30"/>
  </r>
  <r>
    <x v="26"/>
    <x v="1667"/>
  </r>
  <r>
    <x v="2"/>
    <x v="40362"/>
  </r>
  <r>
    <x v="31"/>
    <x v="503"/>
  </r>
  <r>
    <x v="37"/>
    <x v="89"/>
  </r>
  <r>
    <x v="19"/>
    <x v="738"/>
  </r>
  <r>
    <x v="16"/>
    <x v="56"/>
  </r>
  <r>
    <x v="3"/>
    <x v="40363"/>
  </r>
  <r>
    <x v="4"/>
    <x v="4035"/>
  </r>
  <r>
    <x v="5"/>
    <x v="3565"/>
  </r>
  <r>
    <x v="38"/>
    <x v="400"/>
  </r>
  <r>
    <x v="11"/>
    <x v="3866"/>
  </r>
  <r>
    <x v="34"/>
    <x v="19"/>
  </r>
  <r>
    <x v="7"/>
    <x v="40364"/>
  </r>
  <r>
    <x v="8"/>
    <x v="54"/>
  </r>
  <r>
    <x v="9"/>
    <x v="3419"/>
  </r>
  <r>
    <x v="13"/>
    <x v="403"/>
  </r>
  <r>
    <x v="2"/>
    <x v="40365"/>
  </r>
  <r>
    <x v="37"/>
    <x v="53"/>
  </r>
  <r>
    <x v="17"/>
    <x v="272"/>
  </r>
  <r>
    <x v="20"/>
    <x v="609"/>
  </r>
  <r>
    <x v="3"/>
    <x v="28692"/>
  </r>
  <r>
    <x v="4"/>
    <x v="1613"/>
  </r>
  <r>
    <x v="21"/>
    <x v="1"/>
  </r>
  <r>
    <x v="5"/>
    <x v="5291"/>
  </r>
  <r>
    <x v="38"/>
    <x v="42"/>
  </r>
  <r>
    <x v="22"/>
    <x v="752"/>
  </r>
  <r>
    <x v="11"/>
    <x v="3125"/>
  </r>
  <r>
    <x v="18"/>
    <x v="23406"/>
  </r>
  <r>
    <x v="23"/>
    <x v="513"/>
  </r>
  <r>
    <x v="24"/>
    <x v="839"/>
  </r>
  <r>
    <x v="14"/>
    <x v="403"/>
  </r>
  <r>
    <x v="15"/>
    <x v="275"/>
  </r>
  <r>
    <x v="34"/>
    <x v="292"/>
  </r>
  <r>
    <x v="26"/>
    <x v="1716"/>
  </r>
  <r>
    <x v="31"/>
    <x v="340"/>
  </r>
  <r>
    <x v="7"/>
    <x v="40366"/>
  </r>
  <r>
    <x v="19"/>
    <x v="7"/>
  </r>
  <r>
    <x v="8"/>
    <x v="298"/>
  </r>
  <r>
    <x v="9"/>
    <x v="428"/>
  </r>
  <r>
    <x v="13"/>
    <x v="403"/>
  </r>
  <r>
    <x v="16"/>
    <x v="709"/>
  </r>
  <r>
    <x v="2"/>
    <x v="40367"/>
  </r>
  <r>
    <x v="37"/>
    <x v="54"/>
  </r>
  <r>
    <x v="17"/>
    <x v="761"/>
  </r>
  <r>
    <x v="20"/>
    <x v="89"/>
  </r>
  <r>
    <x v="3"/>
    <x v="40368"/>
  </r>
  <r>
    <x v="4"/>
    <x v="10812"/>
  </r>
  <r>
    <x v="5"/>
    <x v="646"/>
  </r>
  <r>
    <x v="38"/>
    <x v="445"/>
  </r>
  <r>
    <x v="22"/>
    <x v="4746"/>
  </r>
  <r>
    <x v="11"/>
    <x v="7409"/>
  </r>
  <r>
    <x v="18"/>
    <x v="6432"/>
  </r>
  <r>
    <x v="23"/>
    <x v="875"/>
  </r>
  <r>
    <x v="24"/>
    <x v="692"/>
  </r>
  <r>
    <x v="14"/>
    <x v="8"/>
  </r>
  <r>
    <x v="15"/>
    <x v="8"/>
  </r>
  <r>
    <x v="34"/>
    <x v="1482"/>
  </r>
  <r>
    <x v="26"/>
    <x v="4206"/>
  </r>
  <r>
    <x v="31"/>
    <x v="555"/>
  </r>
  <r>
    <x v="37"/>
    <x v="54"/>
  </r>
  <r>
    <x v="7"/>
    <x v="40369"/>
  </r>
  <r>
    <x v="19"/>
    <x v="14"/>
  </r>
  <r>
    <x v="9"/>
    <x v="742"/>
  </r>
  <r>
    <x v="13"/>
    <x v="89"/>
  </r>
  <r>
    <x v="16"/>
    <x v="2074"/>
  </r>
  <r>
    <x v="2"/>
    <x v="40370"/>
  </r>
  <r>
    <x v="37"/>
    <x v="59"/>
  </r>
  <r>
    <x v="17"/>
    <x v="514"/>
  </r>
  <r>
    <x v="20"/>
    <x v="256"/>
  </r>
  <r>
    <x v="3"/>
    <x v="40371"/>
  </r>
  <r>
    <x v="4"/>
    <x v="6254"/>
  </r>
  <r>
    <x v="21"/>
    <x v="738"/>
  </r>
  <r>
    <x v="5"/>
    <x v="17705"/>
  </r>
  <r>
    <x v="38"/>
    <x v="400"/>
  </r>
  <r>
    <x v="22"/>
    <x v="1241"/>
  </r>
  <r>
    <x v="11"/>
    <x v="6822"/>
  </r>
  <r>
    <x v="28"/>
    <x v="1"/>
  </r>
  <r>
    <x v="18"/>
    <x v="8761"/>
  </r>
  <r>
    <x v="23"/>
    <x v="54"/>
  </r>
  <r>
    <x v="24"/>
    <x v="479"/>
  </r>
  <r>
    <x v="14"/>
    <x v="8"/>
  </r>
  <r>
    <x v="15"/>
    <x v="59"/>
  </r>
  <r>
    <x v="34"/>
    <x v="345"/>
  </r>
  <r>
    <x v="26"/>
    <x v="466"/>
  </r>
  <r>
    <x v="31"/>
    <x v="576"/>
  </r>
  <r>
    <x v="37"/>
    <x v="59"/>
  </r>
  <r>
    <x v="7"/>
    <x v="40372"/>
  </r>
  <r>
    <x v="9"/>
    <x v="884"/>
  </r>
  <r>
    <x v="16"/>
    <x v="577"/>
  </r>
  <r>
    <x v="2"/>
    <x v="40373"/>
  </r>
  <r>
    <x v="37"/>
    <x v="738"/>
  </r>
  <r>
    <x v="17"/>
    <x v="1132"/>
  </r>
  <r>
    <x v="20"/>
    <x v="884"/>
  </r>
  <r>
    <x v="3"/>
    <x v="40374"/>
  </r>
  <r>
    <x v="4"/>
    <x v="6612"/>
  </r>
  <r>
    <x v="21"/>
    <x v="400"/>
  </r>
  <r>
    <x v="5"/>
    <x v="17203"/>
  </r>
  <r>
    <x v="38"/>
    <x v="42"/>
  </r>
  <r>
    <x v="22"/>
    <x v="1104"/>
  </r>
  <r>
    <x v="11"/>
    <x v="31364"/>
  </r>
  <r>
    <x v="28"/>
    <x v="42"/>
  </r>
  <r>
    <x v="18"/>
    <x v="27179"/>
  </r>
  <r>
    <x v="23"/>
    <x v="615"/>
  </r>
  <r>
    <x v="24"/>
    <x v="1510"/>
  </r>
  <r>
    <x v="14"/>
    <x v="1086"/>
  </r>
  <r>
    <x v="15"/>
    <x v="398"/>
  </r>
  <r>
    <x v="34"/>
    <x v="309"/>
  </r>
  <r>
    <x v="26"/>
    <x v="788"/>
  </r>
  <r>
    <x v="31"/>
    <x v="615"/>
  </r>
  <r>
    <x v="7"/>
    <x v="40375"/>
  </r>
  <r>
    <x v="19"/>
    <x v="400"/>
  </r>
  <r>
    <x v="8"/>
    <x v="1668"/>
  </r>
  <r>
    <x v="16"/>
    <x v="772"/>
  </r>
  <r>
    <x v="17"/>
    <x v="479"/>
  </r>
  <r>
    <x v="21"/>
    <x v="89"/>
  </r>
  <r>
    <x v="22"/>
    <x v="599"/>
  </r>
  <r>
    <x v="18"/>
    <x v="1538"/>
  </r>
  <r>
    <x v="23"/>
    <x v="391"/>
  </r>
  <r>
    <x v="14"/>
    <x v="89"/>
  </r>
  <r>
    <x v="15"/>
    <x v="316"/>
  </r>
  <r>
    <x v="26"/>
    <x v="1627"/>
  </r>
  <r>
    <x v="2"/>
    <x v="40376"/>
  </r>
  <r>
    <x v="19"/>
    <x v="445"/>
  </r>
  <r>
    <x v="16"/>
    <x v="1183"/>
  </r>
  <r>
    <x v="28"/>
    <x v="400"/>
  </r>
  <r>
    <x v="7"/>
    <x v="40377"/>
  </r>
  <r>
    <x v="20"/>
    <x v="398"/>
  </r>
  <r>
    <x v="22"/>
    <x v="1730"/>
  </r>
  <r>
    <x v="18"/>
    <x v="6028"/>
  </r>
  <r>
    <x v="24"/>
    <x v="386"/>
  </r>
  <r>
    <x v="14"/>
    <x v="1013"/>
  </r>
  <r>
    <x v="26"/>
    <x v="1602"/>
  </r>
  <r>
    <x v="2"/>
    <x v="40378"/>
  </r>
  <r>
    <x v="22"/>
    <x v="5581"/>
  </r>
  <r>
    <x v="18"/>
    <x v="2954"/>
  </r>
  <r>
    <x v="24"/>
    <x v="513"/>
  </r>
  <r>
    <x v="14"/>
    <x v="875"/>
  </r>
  <r>
    <x v="26"/>
    <x v="1121"/>
  </r>
  <r>
    <x v="17"/>
    <x v="2903"/>
  </r>
  <r>
    <x v="3"/>
    <x v="40379"/>
  </r>
  <r>
    <x v="4"/>
    <x v="2185"/>
  </r>
  <r>
    <x v="21"/>
    <x v="7"/>
  </r>
  <r>
    <x v="5"/>
    <x v="40380"/>
  </r>
  <r>
    <x v="38"/>
    <x v="400"/>
  </r>
  <r>
    <x v="11"/>
    <x v="3966"/>
  </r>
  <r>
    <x v="23"/>
    <x v="914"/>
  </r>
  <r>
    <x v="15"/>
    <x v="443"/>
  </r>
  <r>
    <x v="34"/>
    <x v="2566"/>
  </r>
  <r>
    <x v="37"/>
    <x v="1482"/>
  </r>
  <r>
    <x v="7"/>
    <x v="40381"/>
  </r>
  <r>
    <x v="8"/>
    <x v="1033"/>
  </r>
  <r>
    <x v="13"/>
    <x v="914"/>
  </r>
  <r>
    <x v="16"/>
    <x v="2694"/>
  </r>
  <r>
    <x v="17"/>
    <x v="1095"/>
  </r>
  <r>
    <x v="21"/>
    <x v="40382"/>
  </r>
  <r>
    <x v="22"/>
    <x v="284"/>
  </r>
  <r>
    <x v="18"/>
    <x v="22208"/>
  </r>
  <r>
    <x v="23"/>
    <x v="270"/>
  </r>
  <r>
    <x v="14"/>
    <x v="1601"/>
  </r>
  <r>
    <x v="15"/>
    <x v="270"/>
  </r>
  <r>
    <x v="26"/>
    <x v="1087"/>
  </r>
  <r>
    <x v="2"/>
    <x v="24061"/>
  </r>
  <r>
    <x v="16"/>
    <x v="1575"/>
  </r>
  <r>
    <x v="28"/>
    <x v="445"/>
  </r>
  <r>
    <x v="7"/>
    <x v="40383"/>
  </r>
  <r>
    <x v="20"/>
    <x v="439"/>
  </r>
  <r>
    <x v="21"/>
    <x v="7"/>
  </r>
  <r>
    <x v="22"/>
    <x v="5220"/>
  </r>
  <r>
    <x v="18"/>
    <x v="715"/>
  </r>
  <r>
    <x v="23"/>
    <x v="59"/>
  </r>
  <r>
    <x v="24"/>
    <x v="1183"/>
  </r>
  <r>
    <x v="14"/>
    <x v="11119"/>
  </r>
  <r>
    <x v="15"/>
    <x v="298"/>
  </r>
  <r>
    <x v="34"/>
    <x v="662"/>
  </r>
  <r>
    <x v="26"/>
    <x v="649"/>
  </r>
  <r>
    <x v="2"/>
    <x v="40187"/>
  </r>
  <r>
    <x v="19"/>
    <x v="76"/>
  </r>
  <r>
    <x v="16"/>
    <x v="1632"/>
  </r>
  <r>
    <x v="20"/>
    <x v="270"/>
  </r>
  <r>
    <x v="22"/>
    <x v="3486"/>
  </r>
  <r>
    <x v="18"/>
    <x v="6350"/>
  </r>
  <r>
    <x v="23"/>
    <x v="400"/>
  </r>
  <r>
    <x v="24"/>
    <x v="1895"/>
  </r>
  <r>
    <x v="14"/>
    <x v="5026"/>
  </r>
  <r>
    <x v="15"/>
    <x v="391"/>
  </r>
  <r>
    <x v="34"/>
    <x v="1214"/>
  </r>
  <r>
    <x v="26"/>
    <x v="2327"/>
  </r>
  <r>
    <x v="16"/>
    <x v="433"/>
  </r>
  <r>
    <x v="17"/>
    <x v="3649"/>
  </r>
  <r>
    <x v="3"/>
    <x v="40384"/>
  </r>
  <r>
    <x v="4"/>
    <x v="2789"/>
  </r>
  <r>
    <x v="5"/>
    <x v="40385"/>
  </r>
  <r>
    <x v="38"/>
    <x v="42"/>
  </r>
  <r>
    <x v="11"/>
    <x v="1520"/>
  </r>
  <r>
    <x v="28"/>
    <x v="89"/>
  </r>
  <r>
    <x v="37"/>
    <x v="7"/>
  </r>
  <r>
    <x v="7"/>
    <x v="40386"/>
  </r>
  <r>
    <x v="8"/>
    <x v="576"/>
  </r>
  <r>
    <x v="9"/>
    <x v="515"/>
  </r>
  <r>
    <x v="13"/>
    <x v="403"/>
  </r>
  <r>
    <x v="3"/>
    <x v="40387"/>
  </r>
  <r>
    <x v="34"/>
    <x v="272"/>
  </r>
  <r>
    <x v="31"/>
    <x v="5375"/>
  </r>
  <r>
    <x v="37"/>
    <x v="175"/>
  </r>
  <r>
    <x v="17"/>
    <x v="47"/>
  </r>
  <r>
    <x v="3"/>
    <x v="30574"/>
  </r>
  <r>
    <x v="4"/>
    <x v="6824"/>
  </r>
  <r>
    <x v="22"/>
    <x v="5251"/>
  </r>
  <r>
    <x v="11"/>
    <x v="23"/>
  </r>
  <r>
    <x v="6"/>
    <x v="175"/>
  </r>
  <r>
    <x v="18"/>
    <x v="40388"/>
  </r>
  <r>
    <x v="14"/>
    <x v="4601"/>
  </r>
  <r>
    <x v="15"/>
    <x v="5026"/>
  </r>
  <r>
    <x v="34"/>
    <x v="371"/>
  </r>
  <r>
    <x v="71"/>
    <x v="7888"/>
  </r>
  <r>
    <x v="26"/>
    <x v="371"/>
  </r>
  <r>
    <x v="2"/>
    <x v="40389"/>
  </r>
  <r>
    <x v="7"/>
    <x v="40390"/>
  </r>
  <r>
    <x v="8"/>
    <x v="455"/>
  </r>
  <r>
    <x v="9"/>
    <x v="523"/>
  </r>
  <r>
    <x v="102"/>
    <x v="40391"/>
  </r>
  <r>
    <x v="13"/>
    <x v="275"/>
  </r>
  <r>
    <x v="16"/>
    <x v="5929"/>
  </r>
  <r>
    <x v="17"/>
    <x v="643"/>
  </r>
  <r>
    <x v="22"/>
    <x v="6394"/>
  </r>
  <r>
    <x v="18"/>
    <x v="40392"/>
  </r>
  <r>
    <x v="14"/>
    <x v="2903"/>
  </r>
  <r>
    <x v="15"/>
    <x v="28174"/>
  </r>
  <r>
    <x v="71"/>
    <x v="40393"/>
  </r>
  <r>
    <x v="26"/>
    <x v="1024"/>
  </r>
  <r>
    <x v="2"/>
    <x v="40394"/>
  </r>
  <r>
    <x v="31"/>
    <x v="14527"/>
  </r>
  <r>
    <x v="19"/>
    <x v="270"/>
  </r>
  <r>
    <x v="102"/>
    <x v="40395"/>
  </r>
  <r>
    <x v="16"/>
    <x v="11269"/>
  </r>
  <r>
    <x v="3"/>
    <x v="40396"/>
  </r>
  <r>
    <x v="4"/>
    <x v="400"/>
  </r>
  <r>
    <x v="11"/>
    <x v="459"/>
  </r>
  <r>
    <x v="7"/>
    <x v="40397"/>
  </r>
  <r>
    <x v="9"/>
    <x v="1152"/>
  </r>
  <r>
    <x v="13"/>
    <x v="443"/>
  </r>
  <r>
    <x v="17"/>
    <x v="959"/>
  </r>
  <r>
    <x v="20"/>
    <x v="398"/>
  </r>
  <r>
    <x v="22"/>
    <x v="14325"/>
  </r>
  <r>
    <x v="18"/>
    <x v="40398"/>
  </r>
  <r>
    <x v="24"/>
    <x v="1"/>
  </r>
  <r>
    <x v="14"/>
    <x v="4900"/>
  </r>
  <r>
    <x v="15"/>
    <x v="4450"/>
  </r>
  <r>
    <x v="26"/>
    <x v="836"/>
  </r>
  <r>
    <x v="2"/>
    <x v="40399"/>
  </r>
  <r>
    <x v="31"/>
    <x v="8821"/>
  </r>
  <r>
    <x v="16"/>
    <x v="8446"/>
  </r>
  <r>
    <x v="3"/>
    <x v="40387"/>
  </r>
  <r>
    <x v="4"/>
    <x v="89"/>
  </r>
  <r>
    <x v="11"/>
    <x v="806"/>
  </r>
  <r>
    <x v="79"/>
    <x v="40400"/>
  </r>
  <r>
    <x v="34"/>
    <x v="272"/>
  </r>
  <r>
    <x v="7"/>
    <x v="40401"/>
  </r>
  <r>
    <x v="8"/>
    <x v="806"/>
  </r>
  <r>
    <x v="9"/>
    <x v="21662"/>
  </r>
  <r>
    <x v="13"/>
    <x v="107"/>
  </r>
  <r>
    <x v="17"/>
    <x v="443"/>
  </r>
  <r>
    <x v="20"/>
    <x v="398"/>
  </r>
  <r>
    <x v="22"/>
    <x v="11632"/>
  </r>
  <r>
    <x v="18"/>
    <x v="28051"/>
  </r>
  <r>
    <x v="14"/>
    <x v="5622"/>
  </r>
  <r>
    <x v="15"/>
    <x v="23411"/>
  </r>
  <r>
    <x v="1"/>
    <x v="275"/>
  </r>
  <r>
    <x v="26"/>
    <x v="256"/>
  </r>
  <r>
    <x v="2"/>
    <x v="40402"/>
  </r>
  <r>
    <x v="31"/>
    <x v="6646"/>
  </r>
  <r>
    <x v="16"/>
    <x v="38846"/>
  </r>
  <r>
    <x v="3"/>
    <x v="18207"/>
  </r>
  <r>
    <x v="4"/>
    <x v="13503"/>
  </r>
  <r>
    <x v="11"/>
    <x v="1191"/>
  </r>
  <r>
    <x v="34"/>
    <x v="4201"/>
  </r>
  <r>
    <x v="66"/>
    <x v="707"/>
  </r>
  <r>
    <x v="7"/>
    <x v="40403"/>
  </r>
  <r>
    <x v="8"/>
    <x v="806"/>
  </r>
  <r>
    <x v="9"/>
    <x v="40404"/>
  </r>
  <r>
    <x v="13"/>
    <x v="914"/>
  </r>
  <r>
    <x v="17"/>
    <x v="23"/>
  </r>
  <r>
    <x v="20"/>
    <x v="455"/>
  </r>
  <r>
    <x v="22"/>
    <x v="4932"/>
  </r>
  <r>
    <x v="18"/>
    <x v="13541"/>
  </r>
  <r>
    <x v="15"/>
    <x v="4609"/>
  </r>
  <r>
    <x v="26"/>
    <x v="59"/>
  </r>
  <r>
    <x v="2"/>
    <x v="40405"/>
  </r>
  <r>
    <x v="31"/>
    <x v="6334"/>
  </r>
  <r>
    <x v="16"/>
    <x v="30431"/>
  </r>
  <r>
    <x v="7"/>
    <x v="40406"/>
  </r>
  <r>
    <x v="17"/>
    <x v="403"/>
  </r>
  <r>
    <x v="20"/>
    <x v="398"/>
  </r>
  <r>
    <x v="22"/>
    <x v="5329"/>
  </r>
  <r>
    <x v="18"/>
    <x v="40407"/>
  </r>
  <r>
    <x v="14"/>
    <x v="192"/>
  </r>
  <r>
    <x v="15"/>
    <x v="5590"/>
  </r>
  <r>
    <x v="1"/>
    <x v="1"/>
  </r>
  <r>
    <x v="26"/>
    <x v="391"/>
  </r>
  <r>
    <x v="2"/>
    <x v="40408"/>
  </r>
  <r>
    <x v="31"/>
    <x v="3581"/>
  </r>
  <r>
    <x v="19"/>
    <x v="54"/>
  </r>
  <r>
    <x v="16"/>
    <x v="2146"/>
  </r>
  <r>
    <x v="67"/>
    <x v="400"/>
  </r>
  <r>
    <x v="0"/>
    <x v="42"/>
  </r>
  <r>
    <x v="111"/>
    <x v="42"/>
  </r>
  <r>
    <x v="3"/>
    <x v="40409"/>
  </r>
  <r>
    <x v="121"/>
    <x v="42"/>
  </r>
  <r>
    <x v="43"/>
    <x v="792"/>
  </r>
  <r>
    <x v="92"/>
    <x v="42"/>
  </r>
  <r>
    <x v="44"/>
    <x v="1728"/>
  </r>
  <r>
    <x v="4"/>
    <x v="981"/>
  </r>
  <r>
    <x v="45"/>
    <x v="514"/>
  </r>
  <r>
    <x v="5"/>
    <x v="40410"/>
  </r>
  <r>
    <x v="38"/>
    <x v="44"/>
  </r>
  <r>
    <x v="46"/>
    <x v="42"/>
  </r>
  <r>
    <x v="93"/>
    <x v="42"/>
  </r>
  <r>
    <x v="11"/>
    <x v="14"/>
  </r>
  <r>
    <x v="6"/>
    <x v="1035"/>
  </r>
  <r>
    <x v="94"/>
    <x v="437"/>
  </r>
  <r>
    <x v="113"/>
    <x v="42"/>
  </r>
  <r>
    <x v="48"/>
    <x v="8734"/>
  </r>
  <r>
    <x v="34"/>
    <x v="9"/>
  </r>
  <r>
    <x v="49"/>
    <x v="7"/>
  </r>
  <r>
    <x v="100"/>
    <x v="42"/>
  </r>
  <r>
    <x v="51"/>
    <x v="42"/>
  </r>
  <r>
    <x v="52"/>
    <x v="42"/>
  </r>
  <r>
    <x v="54"/>
    <x v="78"/>
  </r>
  <r>
    <x v="60"/>
    <x v="42"/>
  </r>
  <r>
    <x v="96"/>
    <x v="42"/>
  </r>
  <r>
    <x v="85"/>
    <x v="42"/>
  </r>
  <r>
    <x v="114"/>
    <x v="42"/>
  </r>
  <r>
    <x v="95"/>
    <x v="42"/>
  </r>
  <r>
    <x v="7"/>
    <x v="40411"/>
  </r>
  <r>
    <x v="8"/>
    <x v="875"/>
  </r>
  <r>
    <x v="9"/>
    <x v="1357"/>
  </r>
  <r>
    <x v="13"/>
    <x v="391"/>
  </r>
  <r>
    <x v="115"/>
    <x v="42"/>
  </r>
  <r>
    <x v="17"/>
    <x v="840"/>
  </r>
  <r>
    <x v="20"/>
    <x v="1601"/>
  </r>
  <r>
    <x v="21"/>
    <x v="270"/>
  </r>
  <r>
    <x v="22"/>
    <x v="13177"/>
  </r>
  <r>
    <x v="6"/>
    <x v="256"/>
  </r>
  <r>
    <x v="18"/>
    <x v="29120"/>
  </r>
  <r>
    <x v="24"/>
    <x v="7"/>
  </r>
  <r>
    <x v="14"/>
    <x v="7439"/>
  </r>
  <r>
    <x v="15"/>
    <x v="1517"/>
  </r>
  <r>
    <x v="1"/>
    <x v="400"/>
  </r>
  <r>
    <x v="26"/>
    <x v="502"/>
  </r>
  <r>
    <x v="2"/>
    <x v="40412"/>
  </r>
  <r>
    <x v="31"/>
    <x v="6067"/>
  </r>
  <r>
    <x v="37"/>
    <x v="1303"/>
  </r>
  <r>
    <x v="19"/>
    <x v="515"/>
  </r>
  <r>
    <x v="16"/>
    <x v="7769"/>
  </r>
  <r>
    <x v="0"/>
    <x v="42"/>
  </r>
  <r>
    <x v="111"/>
    <x v="42"/>
  </r>
  <r>
    <x v="3"/>
    <x v="40413"/>
  </r>
  <r>
    <x v="43"/>
    <x v="374"/>
  </r>
  <r>
    <x v="92"/>
    <x v="42"/>
  </r>
  <r>
    <x v="10"/>
    <x v="42"/>
  </r>
  <r>
    <x v="44"/>
    <x v="14011"/>
  </r>
  <r>
    <x v="4"/>
    <x v="43"/>
  </r>
  <r>
    <x v="45"/>
    <x v="513"/>
  </r>
  <r>
    <x v="5"/>
    <x v="31002"/>
  </r>
  <r>
    <x v="38"/>
    <x v="7"/>
  </r>
  <r>
    <x v="46"/>
    <x v="42"/>
  </r>
  <r>
    <x v="93"/>
    <x v="42"/>
  </r>
  <r>
    <x v="11"/>
    <x v="459"/>
  </r>
  <r>
    <x v="94"/>
    <x v="6476"/>
  </r>
  <r>
    <x v="113"/>
    <x v="42"/>
  </r>
  <r>
    <x v="48"/>
    <x v="14009"/>
  </r>
  <r>
    <x v="34"/>
    <x v="1547"/>
  </r>
  <r>
    <x v="100"/>
    <x v="42"/>
  </r>
  <r>
    <x v="51"/>
    <x v="42"/>
  </r>
  <r>
    <x v="52"/>
    <x v="42"/>
  </r>
  <r>
    <x v="54"/>
    <x v="7080"/>
  </r>
  <r>
    <x v="60"/>
    <x v="42"/>
  </r>
  <r>
    <x v="96"/>
    <x v="42"/>
  </r>
  <r>
    <x v="85"/>
    <x v="42"/>
  </r>
  <r>
    <x v="95"/>
    <x v="42"/>
  </r>
  <r>
    <x v="7"/>
    <x v="40414"/>
  </r>
  <r>
    <x v="8"/>
    <x v="256"/>
  </r>
  <r>
    <x v="9"/>
    <x v="6654"/>
  </r>
  <r>
    <x v="55"/>
    <x v="455"/>
  </r>
  <r>
    <x v="13"/>
    <x v="615"/>
  </r>
  <r>
    <x v="115"/>
    <x v="42"/>
  </r>
  <r>
    <x v="17"/>
    <x v="14"/>
  </r>
  <r>
    <x v="20"/>
    <x v="256"/>
  </r>
  <r>
    <x v="21"/>
    <x v="7"/>
  </r>
  <r>
    <x v="22"/>
    <x v="29244"/>
  </r>
  <r>
    <x v="6"/>
    <x v="391"/>
  </r>
  <r>
    <x v="18"/>
    <x v="40415"/>
  </r>
  <r>
    <x v="14"/>
    <x v="15608"/>
  </r>
  <r>
    <x v="15"/>
    <x v="20295"/>
  </r>
  <r>
    <x v="1"/>
    <x v="1"/>
  </r>
  <r>
    <x v="26"/>
    <x v="275"/>
  </r>
  <r>
    <x v="2"/>
    <x v="40416"/>
  </r>
  <r>
    <x v="31"/>
    <x v="1136"/>
  </r>
  <r>
    <x v="37"/>
    <x v="914"/>
  </r>
  <r>
    <x v="19"/>
    <x v="1223"/>
  </r>
  <r>
    <x v="16"/>
    <x v="12797"/>
  </r>
  <r>
    <x v="0"/>
    <x v="8"/>
  </r>
  <r>
    <x v="3"/>
    <x v="40417"/>
  </r>
  <r>
    <x v="4"/>
    <x v="3110"/>
  </r>
  <r>
    <x v="5"/>
    <x v="40418"/>
  </r>
  <r>
    <x v="11"/>
    <x v="14"/>
  </r>
  <r>
    <x v="34"/>
    <x v="1210"/>
  </r>
  <r>
    <x v="7"/>
    <x v="40419"/>
  </r>
  <r>
    <x v="8"/>
    <x v="2497"/>
  </r>
  <r>
    <x v="9"/>
    <x v="4458"/>
  </r>
  <r>
    <x v="13"/>
    <x v="691"/>
  </r>
  <r>
    <x v="17"/>
    <x v="54"/>
  </r>
  <r>
    <x v="20"/>
    <x v="7"/>
  </r>
  <r>
    <x v="21"/>
    <x v="1"/>
  </r>
  <r>
    <x v="22"/>
    <x v="20028"/>
  </r>
  <r>
    <x v="6"/>
    <x v="475"/>
  </r>
  <r>
    <x v="18"/>
    <x v="1459"/>
  </r>
  <r>
    <x v="14"/>
    <x v="42"/>
  </r>
  <r>
    <x v="15"/>
    <x v="5418"/>
  </r>
  <r>
    <x v="1"/>
    <x v="445"/>
  </r>
  <r>
    <x v="26"/>
    <x v="59"/>
  </r>
  <r>
    <x v="2"/>
    <x v="40420"/>
  </r>
  <r>
    <x v="31"/>
    <x v="11617"/>
  </r>
  <r>
    <x v="37"/>
    <x v="7"/>
  </r>
  <r>
    <x v="41"/>
    <x v="42"/>
  </r>
  <r>
    <x v="19"/>
    <x v="309"/>
  </r>
  <r>
    <x v="16"/>
    <x v="7217"/>
  </r>
  <r>
    <x v="0"/>
    <x v="8"/>
  </r>
  <r>
    <x v="3"/>
    <x v="40421"/>
  </r>
  <r>
    <x v="10"/>
    <x v="1"/>
  </r>
  <r>
    <x v="4"/>
    <x v="915"/>
  </r>
  <r>
    <x v="5"/>
    <x v="9375"/>
  </r>
  <r>
    <x v="11"/>
    <x v="270"/>
  </r>
  <r>
    <x v="34"/>
    <x v="1132"/>
  </r>
  <r>
    <x v="7"/>
    <x v="40422"/>
  </r>
  <r>
    <x v="8"/>
    <x v="1183"/>
  </r>
  <r>
    <x v="9"/>
    <x v="15510"/>
  </r>
  <r>
    <x v="13"/>
    <x v="386"/>
  </r>
  <r>
    <x v="2"/>
    <x v="40423"/>
  </r>
  <r>
    <x v="37"/>
    <x v="403"/>
  </r>
  <r>
    <x v="0"/>
    <x v="509"/>
  </r>
  <r>
    <x v="17"/>
    <x v="914"/>
  </r>
  <r>
    <x v="3"/>
    <x v="13735"/>
  </r>
  <r>
    <x v="10"/>
    <x v="7"/>
  </r>
  <r>
    <x v="4"/>
    <x v="6365"/>
  </r>
  <r>
    <x v="21"/>
    <x v="1"/>
  </r>
  <r>
    <x v="5"/>
    <x v="21636"/>
  </r>
  <r>
    <x v="22"/>
    <x v="1152"/>
  </r>
  <r>
    <x v="11"/>
    <x v="316"/>
  </r>
  <r>
    <x v="6"/>
    <x v="1121"/>
  </r>
  <r>
    <x v="18"/>
    <x v="40424"/>
  </r>
  <r>
    <x v="14"/>
    <x v="20810"/>
  </r>
  <r>
    <x v="15"/>
    <x v="4821"/>
  </r>
  <r>
    <x v="34"/>
    <x v="167"/>
  </r>
  <r>
    <x v="26"/>
    <x v="609"/>
  </r>
  <r>
    <x v="31"/>
    <x v="7187"/>
  </r>
  <r>
    <x v="7"/>
    <x v="40425"/>
  </r>
  <r>
    <x v="19"/>
    <x v="1242"/>
  </r>
  <r>
    <x v="8"/>
    <x v="298"/>
  </r>
  <r>
    <x v="9"/>
    <x v="29710"/>
  </r>
  <r>
    <x v="13"/>
    <x v="1024"/>
  </r>
  <r>
    <x v="16"/>
    <x v="6557"/>
  </r>
  <r>
    <x v="2"/>
    <x v="40426"/>
  </r>
  <r>
    <x v="37"/>
    <x v="445"/>
  </r>
  <r>
    <x v="0"/>
    <x v="548"/>
  </r>
  <r>
    <x v="17"/>
    <x v="167"/>
  </r>
  <r>
    <x v="20"/>
    <x v="89"/>
  </r>
  <r>
    <x v="3"/>
    <x v="40427"/>
  </r>
  <r>
    <x v="10"/>
    <x v="7"/>
  </r>
  <r>
    <x v="4"/>
    <x v="6243"/>
  </r>
  <r>
    <x v="21"/>
    <x v="1"/>
  </r>
  <r>
    <x v="5"/>
    <x v="13112"/>
  </r>
  <r>
    <x v="22"/>
    <x v="6638"/>
  </r>
  <r>
    <x v="11"/>
    <x v="445"/>
  </r>
  <r>
    <x v="6"/>
    <x v="1027"/>
  </r>
  <r>
    <x v="28"/>
    <x v="609"/>
  </r>
  <r>
    <x v="18"/>
    <x v="13782"/>
  </r>
  <r>
    <x v="14"/>
    <x v="1092"/>
  </r>
  <r>
    <x v="15"/>
    <x v="2746"/>
  </r>
  <r>
    <x v="34"/>
    <x v="873"/>
  </r>
  <r>
    <x v="26"/>
    <x v="59"/>
  </r>
  <r>
    <x v="31"/>
    <x v="31744"/>
  </r>
  <r>
    <x v="37"/>
    <x v="445"/>
  </r>
  <r>
    <x v="7"/>
    <x v="40428"/>
  </r>
  <r>
    <x v="19"/>
    <x v="4130"/>
  </r>
  <r>
    <x v="9"/>
    <x v="12533"/>
  </r>
  <r>
    <x v="13"/>
    <x v="439"/>
  </r>
  <r>
    <x v="16"/>
    <x v="4730"/>
  </r>
  <r>
    <x v="2"/>
    <x v="40429"/>
  </r>
  <r>
    <x v="37"/>
    <x v="1"/>
  </r>
  <r>
    <x v="0"/>
    <x v="388"/>
  </r>
  <r>
    <x v="17"/>
    <x v="875"/>
  </r>
  <r>
    <x v="3"/>
    <x v="40430"/>
  </r>
  <r>
    <x v="10"/>
    <x v="7"/>
  </r>
  <r>
    <x v="4"/>
    <x v="931"/>
  </r>
  <r>
    <x v="21"/>
    <x v="1"/>
  </r>
  <r>
    <x v="5"/>
    <x v="40431"/>
  </r>
  <r>
    <x v="22"/>
    <x v="3605"/>
  </r>
  <r>
    <x v="11"/>
    <x v="59"/>
  </r>
  <r>
    <x v="6"/>
    <x v="6"/>
  </r>
  <r>
    <x v="28"/>
    <x v="89"/>
  </r>
  <r>
    <x v="18"/>
    <x v="8483"/>
  </r>
  <r>
    <x v="24"/>
    <x v="515"/>
  </r>
  <r>
    <x v="14"/>
    <x v="40432"/>
  </r>
  <r>
    <x v="15"/>
    <x v="6356"/>
  </r>
  <r>
    <x v="34"/>
    <x v="712"/>
  </r>
  <r>
    <x v="26"/>
    <x v="270"/>
  </r>
  <r>
    <x v="31"/>
    <x v="4244"/>
  </r>
  <r>
    <x v="37"/>
    <x v="1"/>
  </r>
  <r>
    <x v="7"/>
    <x v="40433"/>
  </r>
  <r>
    <x v="19"/>
    <x v="761"/>
  </r>
  <r>
    <x v="8"/>
    <x v="404"/>
  </r>
  <r>
    <x v="9"/>
    <x v="37553"/>
  </r>
  <r>
    <x v="13"/>
    <x v="615"/>
  </r>
  <r>
    <x v="16"/>
    <x v="9136"/>
  </r>
  <r>
    <x v="2"/>
    <x v="40434"/>
  </r>
  <r>
    <x v="0"/>
    <x v="391"/>
  </r>
  <r>
    <x v="17"/>
    <x v="635"/>
  </r>
  <r>
    <x v="20"/>
    <x v="256"/>
  </r>
  <r>
    <x v="3"/>
    <x v="40435"/>
  </r>
  <r>
    <x v="10"/>
    <x v="7"/>
  </r>
  <r>
    <x v="4"/>
    <x v="5020"/>
  </r>
  <r>
    <x v="21"/>
    <x v="42"/>
  </r>
  <r>
    <x v="5"/>
    <x v="40436"/>
  </r>
  <r>
    <x v="22"/>
    <x v="6126"/>
  </r>
  <r>
    <x v="11"/>
    <x v="316"/>
  </r>
  <r>
    <x v="18"/>
    <x v="40437"/>
  </r>
  <r>
    <x v="24"/>
    <x v="89"/>
  </r>
  <r>
    <x v="14"/>
    <x v="40438"/>
  </r>
  <r>
    <x v="15"/>
    <x v="1093"/>
  </r>
  <r>
    <x v="34"/>
    <x v="3649"/>
  </r>
  <r>
    <x v="26"/>
    <x v="59"/>
  </r>
  <r>
    <x v="31"/>
    <x v="11408"/>
  </r>
  <r>
    <x v="7"/>
    <x v="40439"/>
  </r>
  <r>
    <x v="19"/>
    <x v="107"/>
  </r>
  <r>
    <x v="9"/>
    <x v="40440"/>
  </r>
  <r>
    <x v="13"/>
    <x v="8"/>
  </r>
  <r>
    <x v="16"/>
    <x v="40441"/>
  </r>
  <r>
    <x v="17"/>
    <x v="8"/>
  </r>
  <r>
    <x v="21"/>
    <x v="1"/>
  </r>
  <r>
    <x v="22"/>
    <x v="8091"/>
  </r>
  <r>
    <x v="18"/>
    <x v="40442"/>
  </r>
  <r>
    <x v="23"/>
    <x v="89"/>
  </r>
  <r>
    <x v="14"/>
    <x v="16176"/>
  </r>
  <r>
    <x v="15"/>
    <x v="6271"/>
  </r>
  <r>
    <x v="26"/>
    <x v="270"/>
  </r>
  <r>
    <x v="2"/>
    <x v="40443"/>
  </r>
  <r>
    <x v="19"/>
    <x v="403"/>
  </r>
  <r>
    <x v="16"/>
    <x v="38866"/>
  </r>
  <r>
    <x v="28"/>
    <x v="7"/>
  </r>
  <r>
    <x v="7"/>
    <x v="40444"/>
  </r>
  <r>
    <x v="20"/>
    <x v="445"/>
  </r>
  <r>
    <x v="18"/>
    <x v="27637"/>
  </r>
  <r>
    <x v="24"/>
    <x v="398"/>
  </r>
  <r>
    <x v="14"/>
    <x v="40445"/>
  </r>
  <r>
    <x v="26"/>
    <x v="400"/>
  </r>
  <r>
    <x v="2"/>
    <x v="40446"/>
  </r>
  <r>
    <x v="22"/>
    <x v="2411"/>
  </r>
  <r>
    <x v="18"/>
    <x v="40447"/>
  </r>
  <r>
    <x v="14"/>
    <x v="19776"/>
  </r>
  <r>
    <x v="0"/>
    <x v="455"/>
  </r>
  <r>
    <x v="17"/>
    <x v="167"/>
  </r>
  <r>
    <x v="3"/>
    <x v="40448"/>
  </r>
  <r>
    <x v="10"/>
    <x v="7"/>
  </r>
  <r>
    <x v="4"/>
    <x v="2139"/>
  </r>
  <r>
    <x v="21"/>
    <x v="1"/>
  </r>
  <r>
    <x v="5"/>
    <x v="40449"/>
  </r>
  <r>
    <x v="11"/>
    <x v="2260"/>
  </r>
  <r>
    <x v="6"/>
    <x v="1638"/>
  </r>
  <r>
    <x v="15"/>
    <x v="2493"/>
  </r>
  <r>
    <x v="34"/>
    <x v="3"/>
  </r>
  <r>
    <x v="37"/>
    <x v="7"/>
  </r>
  <r>
    <x v="7"/>
    <x v="40450"/>
  </r>
  <r>
    <x v="19"/>
    <x v="124"/>
  </r>
  <r>
    <x v="8"/>
    <x v="455"/>
  </r>
  <r>
    <x v="9"/>
    <x v="7250"/>
  </r>
  <r>
    <x v="13"/>
    <x v="12"/>
  </r>
  <r>
    <x v="16"/>
    <x v="25178"/>
  </r>
  <r>
    <x v="17"/>
    <x v="403"/>
  </r>
  <r>
    <x v="21"/>
    <x v="42"/>
  </r>
  <r>
    <x v="22"/>
    <x v="6302"/>
  </r>
  <r>
    <x v="18"/>
    <x v="40451"/>
  </r>
  <r>
    <x v="14"/>
    <x v="15252"/>
  </r>
  <r>
    <x v="15"/>
    <x v="3419"/>
  </r>
  <r>
    <x v="26"/>
    <x v="548"/>
  </r>
  <r>
    <x v="2"/>
    <x v="40452"/>
  </r>
  <r>
    <x v="19"/>
    <x v="619"/>
  </r>
  <r>
    <x v="16"/>
    <x v="8851"/>
  </r>
  <r>
    <x v="7"/>
    <x v="40453"/>
  </r>
  <r>
    <x v="20"/>
    <x v="54"/>
  </r>
  <r>
    <x v="18"/>
    <x v="1419"/>
  </r>
  <r>
    <x v="14"/>
    <x v="28104"/>
  </r>
  <r>
    <x v="34"/>
    <x v="654"/>
  </r>
  <r>
    <x v="26"/>
    <x v="914"/>
  </r>
  <r>
    <x v="2"/>
    <x v="40454"/>
  </r>
  <r>
    <x v="19"/>
    <x v="503"/>
  </r>
  <r>
    <x v="16"/>
    <x v="5129"/>
  </r>
  <r>
    <x v="20"/>
    <x v="7"/>
  </r>
  <r>
    <x v="22"/>
    <x v="8037"/>
  </r>
  <r>
    <x v="18"/>
    <x v="36589"/>
  </r>
  <r>
    <x v="14"/>
    <x v="5184"/>
  </r>
  <r>
    <x v="15"/>
    <x v="7298"/>
  </r>
  <r>
    <x v="34"/>
    <x v="1668"/>
  </r>
  <r>
    <x v="19"/>
    <x v="398"/>
  </r>
  <r>
    <x v="16"/>
    <x v="40455"/>
  </r>
  <r>
    <x v="0"/>
    <x v="388"/>
  </r>
  <r>
    <x v="17"/>
    <x v="391"/>
  </r>
  <r>
    <x v="3"/>
    <x v="40456"/>
  </r>
  <r>
    <x v="10"/>
    <x v="1"/>
  </r>
  <r>
    <x v="4"/>
    <x v="2547"/>
  </r>
  <r>
    <x v="5"/>
    <x v="40457"/>
  </r>
  <r>
    <x v="38"/>
    <x v="42"/>
  </r>
  <r>
    <x v="11"/>
    <x v="914"/>
  </r>
  <r>
    <x v="6"/>
    <x v="256"/>
  </r>
  <r>
    <x v="7"/>
    <x v="40458"/>
  </r>
  <r>
    <x v="9"/>
    <x v="13200"/>
  </r>
  <r>
    <x v="13"/>
    <x v="502"/>
  </r>
  <r>
    <x v="3"/>
    <x v="40459"/>
  </r>
  <r>
    <x v="3"/>
    <x v="14924"/>
  </r>
  <r>
    <x v="10"/>
    <x v="3432"/>
  </r>
  <r>
    <x v="90"/>
    <x v="1087"/>
  </r>
  <r>
    <x v="11"/>
    <x v="59"/>
  </r>
  <r>
    <x v="6"/>
    <x v="20675"/>
  </r>
  <r>
    <x v="68"/>
    <x v="5832"/>
  </r>
  <r>
    <x v="39"/>
    <x v="40460"/>
  </r>
  <r>
    <x v="71"/>
    <x v="514"/>
  </r>
  <r>
    <x v="26"/>
    <x v="23"/>
  </r>
  <r>
    <x v="2"/>
    <x v="20454"/>
  </r>
  <r>
    <x v="7"/>
    <x v="16412"/>
  </r>
  <r>
    <x v="8"/>
    <x v="47"/>
  </r>
  <r>
    <x v="9"/>
    <x v="6209"/>
  </r>
  <r>
    <x v="102"/>
    <x v="13752"/>
  </r>
  <r>
    <x v="13"/>
    <x v="23"/>
  </r>
  <r>
    <x v="20"/>
    <x v="400"/>
  </r>
  <r>
    <x v="6"/>
    <x v="40461"/>
  </r>
  <r>
    <x v="24"/>
    <x v="7"/>
  </r>
  <r>
    <x v="26"/>
    <x v="14"/>
  </r>
  <r>
    <x v="2"/>
    <x v="19849"/>
  </r>
  <r>
    <x v="37"/>
    <x v="11"/>
  </r>
  <r>
    <x v="102"/>
    <x v="6832"/>
  </r>
  <r>
    <x v="29"/>
    <x v="455"/>
  </r>
  <r>
    <x v="3"/>
    <x v="39095"/>
  </r>
  <r>
    <x v="10"/>
    <x v="423"/>
  </r>
  <r>
    <x v="90"/>
    <x v="1087"/>
  </r>
  <r>
    <x v="11"/>
    <x v="609"/>
  </r>
  <r>
    <x v="68"/>
    <x v="10758"/>
  </r>
  <r>
    <x v="39"/>
    <x v="9885"/>
  </r>
  <r>
    <x v="7"/>
    <x v="40462"/>
  </r>
  <r>
    <x v="8"/>
    <x v="1519"/>
  </r>
  <r>
    <x v="9"/>
    <x v="13182"/>
  </r>
  <r>
    <x v="13"/>
    <x v="2328"/>
  </r>
  <r>
    <x v="20"/>
    <x v="609"/>
  </r>
  <r>
    <x v="22"/>
    <x v="750"/>
  </r>
  <r>
    <x v="6"/>
    <x v="20527"/>
  </r>
  <r>
    <x v="18"/>
    <x v="400"/>
  </r>
  <r>
    <x v="25"/>
    <x v="843"/>
  </r>
  <r>
    <x v="2"/>
    <x v="8813"/>
  </r>
  <r>
    <x v="19"/>
    <x v="738"/>
  </r>
  <r>
    <x v="3"/>
    <x v="40459"/>
  </r>
  <r>
    <x v="10"/>
    <x v="459"/>
  </r>
  <r>
    <x v="90"/>
    <x v="398"/>
  </r>
  <r>
    <x v="4"/>
    <x v="256"/>
  </r>
  <r>
    <x v="38"/>
    <x v="398"/>
  </r>
  <r>
    <x v="11"/>
    <x v="443"/>
  </r>
  <r>
    <x v="68"/>
    <x v="538"/>
  </r>
  <r>
    <x v="79"/>
    <x v="7633"/>
  </r>
  <r>
    <x v="39"/>
    <x v="40463"/>
  </r>
  <r>
    <x v="7"/>
    <x v="40464"/>
  </r>
  <r>
    <x v="8"/>
    <x v="2328"/>
  </r>
  <r>
    <x v="9"/>
    <x v="40465"/>
  </r>
  <r>
    <x v="13"/>
    <x v="1303"/>
  </r>
  <r>
    <x v="20"/>
    <x v="7"/>
  </r>
  <r>
    <x v="22"/>
    <x v="89"/>
  </r>
  <r>
    <x v="6"/>
    <x v="348"/>
  </r>
  <r>
    <x v="18"/>
    <x v="289"/>
  </r>
  <r>
    <x v="14"/>
    <x v="54"/>
  </r>
  <r>
    <x v="81"/>
    <x v="750"/>
  </r>
  <r>
    <x v="26"/>
    <x v="457"/>
  </r>
  <r>
    <x v="2"/>
    <x v="2993"/>
  </r>
  <r>
    <x v="31"/>
    <x v="7"/>
  </r>
  <r>
    <x v="19"/>
    <x v="403"/>
  </r>
  <r>
    <x v="29"/>
    <x v="94"/>
  </r>
  <r>
    <x v="3"/>
    <x v="9879"/>
  </r>
  <r>
    <x v="10"/>
    <x v="405"/>
  </r>
  <r>
    <x v="90"/>
    <x v="609"/>
  </r>
  <r>
    <x v="4"/>
    <x v="42"/>
  </r>
  <r>
    <x v="11"/>
    <x v="270"/>
  </r>
  <r>
    <x v="68"/>
    <x v="1927"/>
  </r>
  <r>
    <x v="39"/>
    <x v="20271"/>
  </r>
  <r>
    <x v="7"/>
    <x v="99"/>
  </r>
  <r>
    <x v="8"/>
    <x v="124"/>
  </r>
  <r>
    <x v="9"/>
    <x v="11357"/>
  </r>
  <r>
    <x v="27"/>
    <x v="1154"/>
  </r>
  <r>
    <x v="13"/>
    <x v="9"/>
  </r>
  <r>
    <x v="18"/>
    <x v="59"/>
  </r>
  <r>
    <x v="24"/>
    <x v="1"/>
  </r>
  <r>
    <x v="26"/>
    <x v="175"/>
  </r>
  <r>
    <x v="2"/>
    <x v="31617"/>
  </r>
  <r>
    <x v="7"/>
    <x v="198"/>
  </r>
  <r>
    <x v="18"/>
    <x v="455"/>
  </r>
  <r>
    <x v="25"/>
    <x v="738"/>
  </r>
  <r>
    <x v="26"/>
    <x v="548"/>
  </r>
  <r>
    <x v="2"/>
    <x v="40466"/>
  </r>
  <r>
    <x v="36"/>
    <x v="404"/>
  </r>
  <r>
    <x v="31"/>
    <x v="1"/>
  </r>
  <r>
    <x v="116"/>
    <x v="42"/>
  </r>
  <r>
    <x v="0"/>
    <x v="42"/>
  </r>
  <r>
    <x v="3"/>
    <x v="38703"/>
  </r>
  <r>
    <x v="42"/>
    <x v="42"/>
  </r>
  <r>
    <x v="112"/>
    <x v="42"/>
  </r>
  <r>
    <x v="92"/>
    <x v="42"/>
  </r>
  <r>
    <x v="44"/>
    <x v="270"/>
  </r>
  <r>
    <x v="62"/>
    <x v="40467"/>
  </r>
  <r>
    <x v="84"/>
    <x v="42"/>
  </r>
  <r>
    <x v="99"/>
    <x v="42"/>
  </r>
  <r>
    <x v="45"/>
    <x v="53"/>
  </r>
  <r>
    <x v="46"/>
    <x v="42"/>
  </r>
  <r>
    <x v="11"/>
    <x v="94"/>
  </r>
  <r>
    <x v="6"/>
    <x v="23424"/>
  </r>
  <r>
    <x v="68"/>
    <x v="73"/>
  </r>
  <r>
    <x v="94"/>
    <x v="2489"/>
  </r>
  <r>
    <x v="113"/>
    <x v="42"/>
  </r>
  <r>
    <x v="48"/>
    <x v="9"/>
  </r>
  <r>
    <x v="49"/>
    <x v="1265"/>
  </r>
  <r>
    <x v="51"/>
    <x v="42"/>
  </r>
  <r>
    <x v="52"/>
    <x v="42"/>
  </r>
  <r>
    <x v="53"/>
    <x v="42"/>
  </r>
  <r>
    <x v="117"/>
    <x v="42"/>
  </r>
  <r>
    <x v="118"/>
    <x v="42"/>
  </r>
  <r>
    <x v="76"/>
    <x v="1033"/>
  </r>
  <r>
    <x v="119"/>
    <x v="42"/>
  </r>
  <r>
    <x v="54"/>
    <x v="1393"/>
  </r>
  <r>
    <x v="39"/>
    <x v="38117"/>
  </r>
  <r>
    <x v="96"/>
    <x v="42"/>
  </r>
  <r>
    <x v="85"/>
    <x v="42"/>
  </r>
  <r>
    <x v="95"/>
    <x v="42"/>
  </r>
  <r>
    <x v="7"/>
    <x v="5312"/>
  </r>
  <r>
    <x v="8"/>
    <x v="750"/>
  </r>
  <r>
    <x v="9"/>
    <x v="4336"/>
  </r>
  <r>
    <x v="55"/>
    <x v="1033"/>
  </r>
  <r>
    <x v="13"/>
    <x v="167"/>
  </r>
  <r>
    <x v="83"/>
    <x v="42"/>
  </r>
  <r>
    <x v="115"/>
    <x v="42"/>
  </r>
  <r>
    <x v="20"/>
    <x v="7"/>
  </r>
  <r>
    <x v="6"/>
    <x v="25230"/>
  </r>
  <r>
    <x v="18"/>
    <x v="445"/>
  </r>
  <r>
    <x v="24"/>
    <x v="1"/>
  </r>
  <r>
    <x v="25"/>
    <x v="609"/>
  </r>
  <r>
    <x v="1"/>
    <x v="1"/>
  </r>
  <r>
    <x v="26"/>
    <x v="1"/>
  </r>
  <r>
    <x v="2"/>
    <x v="31517"/>
  </r>
  <r>
    <x v="31"/>
    <x v="7"/>
  </r>
  <r>
    <x v="37"/>
    <x v="1496"/>
  </r>
  <r>
    <x v="116"/>
    <x v="42"/>
  </r>
  <r>
    <x v="0"/>
    <x v="42"/>
  </r>
  <r>
    <x v="3"/>
    <x v="787"/>
  </r>
  <r>
    <x v="42"/>
    <x v="42"/>
  </r>
  <r>
    <x v="112"/>
    <x v="42"/>
  </r>
  <r>
    <x v="92"/>
    <x v="42"/>
  </r>
  <r>
    <x v="10"/>
    <x v="1378"/>
  </r>
  <r>
    <x v="62"/>
    <x v="40468"/>
  </r>
  <r>
    <x v="90"/>
    <x v="1109"/>
  </r>
  <r>
    <x v="84"/>
    <x v="42"/>
  </r>
  <r>
    <x v="99"/>
    <x v="42"/>
  </r>
  <r>
    <x v="45"/>
    <x v="404"/>
  </r>
  <r>
    <x v="5"/>
    <x v="42"/>
  </r>
  <r>
    <x v="38"/>
    <x v="400"/>
  </r>
  <r>
    <x v="93"/>
    <x v="42"/>
  </r>
  <r>
    <x v="11"/>
    <x v="609"/>
  </r>
  <r>
    <x v="68"/>
    <x v="3007"/>
  </r>
  <r>
    <x v="94"/>
    <x v="1083"/>
  </r>
  <r>
    <x v="113"/>
    <x v="42"/>
  </r>
  <r>
    <x v="48"/>
    <x v="959"/>
  </r>
  <r>
    <x v="49"/>
    <x v="2074"/>
  </r>
  <r>
    <x v="51"/>
    <x v="42"/>
  </r>
  <r>
    <x v="52"/>
    <x v="42"/>
  </r>
  <r>
    <x v="53"/>
    <x v="42"/>
  </r>
  <r>
    <x v="117"/>
    <x v="42"/>
  </r>
  <r>
    <x v="118"/>
    <x v="42"/>
  </r>
  <r>
    <x v="119"/>
    <x v="42"/>
  </r>
  <r>
    <x v="54"/>
    <x v="3400"/>
  </r>
  <r>
    <x v="39"/>
    <x v="40469"/>
  </r>
  <r>
    <x v="85"/>
    <x v="42"/>
  </r>
  <r>
    <x v="8"/>
    <x v="246"/>
  </r>
  <r>
    <x v="9"/>
    <x v="21702"/>
  </r>
  <r>
    <x v="13"/>
    <x v="445"/>
  </r>
  <r>
    <x v="115"/>
    <x v="42"/>
  </r>
  <r>
    <x v="6"/>
    <x v="40470"/>
  </r>
  <r>
    <x v="1"/>
    <x v="42"/>
  </r>
  <r>
    <x v="2"/>
    <x v="14007"/>
  </r>
  <r>
    <x v="31"/>
    <x v="7"/>
  </r>
  <r>
    <x v="37"/>
    <x v="89"/>
  </r>
  <r>
    <x v="0"/>
    <x v="380"/>
  </r>
  <r>
    <x v="3"/>
    <x v="40471"/>
  </r>
  <r>
    <x v="90"/>
    <x v="973"/>
  </r>
  <r>
    <x v="5"/>
    <x v="6"/>
  </r>
  <r>
    <x v="38"/>
    <x v="7"/>
  </r>
  <r>
    <x v="11"/>
    <x v="398"/>
  </r>
  <r>
    <x v="68"/>
    <x v="5796"/>
  </r>
  <r>
    <x v="34"/>
    <x v="59"/>
  </r>
  <r>
    <x v="39"/>
    <x v="40472"/>
  </r>
  <r>
    <x v="7"/>
    <x v="3799"/>
  </r>
  <r>
    <x v="8"/>
    <x v="577"/>
  </r>
  <r>
    <x v="9"/>
    <x v="21312"/>
  </r>
  <r>
    <x v="13"/>
    <x v="14"/>
  </r>
  <r>
    <x v="6"/>
    <x v="11077"/>
  </r>
  <r>
    <x v="2"/>
    <x v="8758"/>
  </r>
  <r>
    <x v="37"/>
    <x v="400"/>
  </r>
  <r>
    <x v="0"/>
    <x v="551"/>
  </r>
  <r>
    <x v="3"/>
    <x v="30221"/>
  </r>
  <r>
    <x v="10"/>
    <x v="3475"/>
  </r>
  <r>
    <x v="90"/>
    <x v="179"/>
  </r>
  <r>
    <x v="5"/>
    <x v="42"/>
  </r>
  <r>
    <x v="11"/>
    <x v="609"/>
  </r>
  <r>
    <x v="68"/>
    <x v="6866"/>
  </r>
  <r>
    <x v="39"/>
    <x v="40473"/>
  </r>
  <r>
    <x v="7"/>
    <x v="2088"/>
  </r>
  <r>
    <x v="8"/>
    <x v="54"/>
  </r>
  <r>
    <x v="9"/>
    <x v="1444"/>
  </r>
  <r>
    <x v="13"/>
    <x v="403"/>
  </r>
  <r>
    <x v="2"/>
    <x v="5668"/>
  </r>
  <r>
    <x v="37"/>
    <x v="7"/>
  </r>
  <r>
    <x v="0"/>
    <x v="3903"/>
  </r>
  <r>
    <x v="3"/>
    <x v="40474"/>
  </r>
  <r>
    <x v="10"/>
    <x v="3956"/>
  </r>
  <r>
    <x v="90"/>
    <x v="1027"/>
  </r>
  <r>
    <x v="5"/>
    <x v="1"/>
  </r>
  <r>
    <x v="11"/>
    <x v="270"/>
  </r>
  <r>
    <x v="6"/>
    <x v="1342"/>
  </r>
  <r>
    <x v="68"/>
    <x v="3956"/>
  </r>
  <r>
    <x v="39"/>
    <x v="40475"/>
  </r>
  <r>
    <x v="26"/>
    <x v="256"/>
  </r>
  <r>
    <x v="7"/>
    <x v="4411"/>
  </r>
  <r>
    <x v="8"/>
    <x v="298"/>
  </r>
  <r>
    <x v="9"/>
    <x v="3519"/>
  </r>
  <r>
    <x v="13"/>
    <x v="509"/>
  </r>
  <r>
    <x v="2"/>
    <x v="6313"/>
  </r>
  <r>
    <x v="37"/>
    <x v="7"/>
  </r>
  <r>
    <x v="0"/>
    <x v="864"/>
  </r>
  <r>
    <x v="3"/>
    <x v="30235"/>
  </r>
  <r>
    <x v="10"/>
    <x v="1667"/>
  </r>
  <r>
    <x v="90"/>
    <x v="576"/>
  </r>
  <r>
    <x v="5"/>
    <x v="1"/>
  </r>
  <r>
    <x v="22"/>
    <x v="270"/>
  </r>
  <r>
    <x v="11"/>
    <x v="403"/>
  </r>
  <r>
    <x v="6"/>
    <x v="31649"/>
  </r>
  <r>
    <x v="68"/>
    <x v="348"/>
  </r>
  <r>
    <x v="39"/>
    <x v="40476"/>
  </r>
  <r>
    <x v="26"/>
    <x v="7"/>
  </r>
  <r>
    <x v="37"/>
    <x v="7"/>
  </r>
  <r>
    <x v="7"/>
    <x v="4271"/>
  </r>
  <r>
    <x v="9"/>
    <x v="1219"/>
  </r>
  <r>
    <x v="13"/>
    <x v="503"/>
  </r>
  <r>
    <x v="2"/>
    <x v="3830"/>
  </r>
  <r>
    <x v="0"/>
    <x v="1027"/>
  </r>
  <r>
    <x v="3"/>
    <x v="40477"/>
  </r>
  <r>
    <x v="10"/>
    <x v="4998"/>
  </r>
  <r>
    <x v="90"/>
    <x v="277"/>
  </r>
  <r>
    <x v="5"/>
    <x v="196"/>
  </r>
  <r>
    <x v="22"/>
    <x v="398"/>
  </r>
  <r>
    <x v="11"/>
    <x v="609"/>
  </r>
  <r>
    <x v="6"/>
    <x v="38264"/>
  </r>
  <r>
    <x v="68"/>
    <x v="7104"/>
  </r>
  <r>
    <x v="34"/>
    <x v="2301"/>
  </r>
  <r>
    <x v="39"/>
    <x v="40478"/>
  </r>
  <r>
    <x v="26"/>
    <x v="7"/>
  </r>
  <r>
    <x v="7"/>
    <x v="1980"/>
  </r>
  <r>
    <x v="9"/>
    <x v="6446"/>
  </r>
  <r>
    <x v="13"/>
    <x v="509"/>
  </r>
  <r>
    <x v="2"/>
    <x v="3477"/>
  </r>
  <r>
    <x v="0"/>
    <x v="999"/>
  </r>
  <r>
    <x v="3"/>
    <x v="40479"/>
  </r>
  <r>
    <x v="10"/>
    <x v="1981"/>
  </r>
  <r>
    <x v="90"/>
    <x v="843"/>
  </r>
  <r>
    <x v="5"/>
    <x v="6"/>
  </r>
  <r>
    <x v="22"/>
    <x v="59"/>
  </r>
  <r>
    <x v="11"/>
    <x v="316"/>
  </r>
  <r>
    <x v="6"/>
    <x v="40480"/>
  </r>
  <r>
    <x v="68"/>
    <x v="1575"/>
  </r>
  <r>
    <x v="18"/>
    <x v="398"/>
  </r>
  <r>
    <x v="15"/>
    <x v="445"/>
  </r>
  <r>
    <x v="34"/>
    <x v="59"/>
  </r>
  <r>
    <x v="39"/>
    <x v="7268"/>
  </r>
  <r>
    <x v="26"/>
    <x v="398"/>
  </r>
  <r>
    <x v="8"/>
    <x v="615"/>
  </r>
  <r>
    <x v="9"/>
    <x v="13243"/>
  </r>
  <r>
    <x v="13"/>
    <x v="548"/>
  </r>
  <r>
    <x v="22"/>
    <x v="53"/>
  </r>
  <r>
    <x v="18"/>
    <x v="609"/>
  </r>
  <r>
    <x v="15"/>
    <x v="7"/>
  </r>
  <r>
    <x v="2"/>
    <x v="822"/>
  </r>
  <r>
    <x v="22"/>
    <x v="256"/>
  </r>
  <r>
    <x v="2"/>
    <x v="9716"/>
  </r>
  <r>
    <x v="29"/>
    <x v="42"/>
  </r>
  <r>
    <x v="0"/>
    <x v="436"/>
  </r>
  <r>
    <x v="3"/>
    <x v="40481"/>
  </r>
  <r>
    <x v="10"/>
    <x v="1393"/>
  </r>
  <r>
    <x v="90"/>
    <x v="973"/>
  </r>
  <r>
    <x v="5"/>
    <x v="17547"/>
  </r>
  <r>
    <x v="11"/>
    <x v="7"/>
  </r>
  <r>
    <x v="6"/>
    <x v="23696"/>
  </r>
  <r>
    <x v="68"/>
    <x v="4746"/>
  </r>
  <r>
    <x v="39"/>
    <x v="40482"/>
  </r>
  <r>
    <x v="9"/>
    <x v="363"/>
  </r>
  <r>
    <x v="13"/>
    <x v="79"/>
  </r>
  <r>
    <x v="22"/>
    <x v="59"/>
  </r>
  <r>
    <x v="26"/>
    <x v="7"/>
  </r>
  <r>
    <x v="2"/>
    <x v="268"/>
  </r>
  <r>
    <x v="7"/>
    <x v="1234"/>
  </r>
  <r>
    <x v="22"/>
    <x v="298"/>
  </r>
  <r>
    <x v="18"/>
    <x v="53"/>
  </r>
  <r>
    <x v="24"/>
    <x v="398"/>
  </r>
  <r>
    <x v="15"/>
    <x v="1"/>
  </r>
  <r>
    <x v="39"/>
    <x v="40483"/>
  </r>
  <r>
    <x v="2"/>
    <x v="101"/>
  </r>
  <r>
    <x v="39"/>
    <x v="24745"/>
  </r>
  <r>
    <x v="0"/>
    <x v="310"/>
  </r>
  <r>
    <x v="3"/>
    <x v="40484"/>
  </r>
  <r>
    <x v="10"/>
    <x v="392"/>
  </r>
  <r>
    <x v="90"/>
    <x v="1120"/>
  </r>
  <r>
    <x v="5"/>
    <x v="17547"/>
  </r>
  <r>
    <x v="11"/>
    <x v="609"/>
  </r>
  <r>
    <x v="6"/>
    <x v="3654"/>
  </r>
  <r>
    <x v="68"/>
    <x v="8247"/>
  </r>
  <r>
    <x v="7"/>
    <x v="1495"/>
  </r>
  <r>
    <x v="9"/>
    <x v="5245"/>
  </r>
  <r>
    <x v="13"/>
    <x v="79"/>
  </r>
  <r>
    <x v="3"/>
    <x v="2662"/>
  </r>
  <r>
    <x v="23"/>
    <x v="11"/>
  </r>
  <r>
    <x v="34"/>
    <x v="40485"/>
  </r>
  <r>
    <x v="31"/>
    <x v="5026"/>
  </r>
  <r>
    <x v="37"/>
    <x v="8797"/>
  </r>
  <r>
    <x v="27"/>
    <x v="738"/>
  </r>
  <r>
    <x v="17"/>
    <x v="982"/>
  </r>
  <r>
    <x v="20"/>
    <x v="13099"/>
  </r>
  <r>
    <x v="3"/>
    <x v="40486"/>
  </r>
  <r>
    <x v="90"/>
    <x v="1441"/>
  </r>
  <r>
    <x v="4"/>
    <x v="904"/>
  </r>
  <r>
    <x v="21"/>
    <x v="59"/>
  </r>
  <r>
    <x v="38"/>
    <x v="59"/>
  </r>
  <r>
    <x v="22"/>
    <x v="11911"/>
  </r>
  <r>
    <x v="11"/>
    <x v="343"/>
  </r>
  <r>
    <x v="18"/>
    <x v="40487"/>
  </r>
  <r>
    <x v="24"/>
    <x v="40488"/>
  </r>
  <r>
    <x v="14"/>
    <x v="11952"/>
  </r>
  <r>
    <x v="15"/>
    <x v="5727"/>
  </r>
  <r>
    <x v="34"/>
    <x v="28018"/>
  </r>
  <r>
    <x v="71"/>
    <x v="580"/>
  </r>
  <r>
    <x v="26"/>
    <x v="2139"/>
  </r>
  <r>
    <x v="2"/>
    <x v="40489"/>
  </r>
  <r>
    <x v="7"/>
    <x v="40490"/>
  </r>
  <r>
    <x v="19"/>
    <x v="3568"/>
  </r>
  <r>
    <x v="8"/>
    <x v="204"/>
  </r>
  <r>
    <x v="9"/>
    <x v="1221"/>
  </r>
  <r>
    <x v="27"/>
    <x v="173"/>
  </r>
  <r>
    <x v="102"/>
    <x v="16709"/>
  </r>
  <r>
    <x v="13"/>
    <x v="455"/>
  </r>
  <r>
    <x v="16"/>
    <x v="1637"/>
  </r>
  <r>
    <x v="17"/>
    <x v="10873"/>
  </r>
  <r>
    <x v="20"/>
    <x v="21313"/>
  </r>
  <r>
    <x v="22"/>
    <x v="40491"/>
  </r>
  <r>
    <x v="18"/>
    <x v="40492"/>
  </r>
  <r>
    <x v="23"/>
    <x v="6619"/>
  </r>
  <r>
    <x v="24"/>
    <x v="40493"/>
  </r>
  <r>
    <x v="14"/>
    <x v="29527"/>
  </r>
  <r>
    <x v="15"/>
    <x v="7612"/>
  </r>
  <r>
    <x v="71"/>
    <x v="10128"/>
  </r>
  <r>
    <x v="26"/>
    <x v="8322"/>
  </r>
  <r>
    <x v="2"/>
    <x v="40494"/>
  </r>
  <r>
    <x v="31"/>
    <x v="4964"/>
  </r>
  <r>
    <x v="37"/>
    <x v="6"/>
  </r>
  <r>
    <x v="19"/>
    <x v="15881"/>
  </r>
  <r>
    <x v="102"/>
    <x v="40495"/>
  </r>
  <r>
    <x v="16"/>
    <x v="14424"/>
  </r>
  <r>
    <x v="3"/>
    <x v="40496"/>
  </r>
  <r>
    <x v="90"/>
    <x v="79"/>
  </r>
  <r>
    <x v="4"/>
    <x v="2343"/>
  </r>
  <r>
    <x v="21"/>
    <x v="1087"/>
  </r>
  <r>
    <x v="38"/>
    <x v="914"/>
  </r>
  <r>
    <x v="11"/>
    <x v="2137"/>
  </r>
  <r>
    <x v="34"/>
    <x v="40497"/>
  </r>
  <r>
    <x v="7"/>
    <x v="40498"/>
  </r>
  <r>
    <x v="8"/>
    <x v="56"/>
  </r>
  <r>
    <x v="9"/>
    <x v="5175"/>
  </r>
  <r>
    <x v="27"/>
    <x v="846"/>
  </r>
  <r>
    <x v="17"/>
    <x v="5273"/>
  </r>
  <r>
    <x v="20"/>
    <x v="40273"/>
  </r>
  <r>
    <x v="21"/>
    <x v="1747"/>
  </r>
  <r>
    <x v="22"/>
    <x v="12061"/>
  </r>
  <r>
    <x v="6"/>
    <x v="167"/>
  </r>
  <r>
    <x v="18"/>
    <x v="40499"/>
  </r>
  <r>
    <x v="23"/>
    <x v="4644"/>
  </r>
  <r>
    <x v="24"/>
    <x v="40500"/>
  </r>
  <r>
    <x v="25"/>
    <x v="64"/>
  </r>
  <r>
    <x v="14"/>
    <x v="40501"/>
  </r>
  <r>
    <x v="15"/>
    <x v="9833"/>
  </r>
  <r>
    <x v="26"/>
    <x v="1449"/>
  </r>
  <r>
    <x v="2"/>
    <x v="16960"/>
  </r>
  <r>
    <x v="31"/>
    <x v="5454"/>
  </r>
  <r>
    <x v="19"/>
    <x v="27179"/>
  </r>
  <r>
    <x v="16"/>
    <x v="1078"/>
  </r>
  <r>
    <x v="67"/>
    <x v="1640"/>
  </r>
  <r>
    <x v="36"/>
    <x v="24299"/>
  </r>
  <r>
    <x v="3"/>
    <x v="2662"/>
  </r>
  <r>
    <x v="10"/>
    <x v="400"/>
  </r>
  <r>
    <x v="90"/>
    <x v="403"/>
  </r>
  <r>
    <x v="4"/>
    <x v="1331"/>
  </r>
  <r>
    <x v="38"/>
    <x v="403"/>
  </r>
  <r>
    <x v="11"/>
    <x v="1540"/>
  </r>
  <r>
    <x v="79"/>
    <x v="40502"/>
  </r>
  <r>
    <x v="34"/>
    <x v="40485"/>
  </r>
  <r>
    <x v="7"/>
    <x v="40503"/>
  </r>
  <r>
    <x v="9"/>
    <x v="6914"/>
  </r>
  <r>
    <x v="27"/>
    <x v="738"/>
  </r>
  <r>
    <x v="13"/>
    <x v="1121"/>
  </r>
  <r>
    <x v="17"/>
    <x v="1054"/>
  </r>
  <r>
    <x v="20"/>
    <x v="40504"/>
  </r>
  <r>
    <x v="21"/>
    <x v="2394"/>
  </r>
  <r>
    <x v="22"/>
    <x v="6466"/>
  </r>
  <r>
    <x v="18"/>
    <x v="40505"/>
  </r>
  <r>
    <x v="23"/>
    <x v="7087"/>
  </r>
  <r>
    <x v="24"/>
    <x v="30925"/>
  </r>
  <r>
    <x v="14"/>
    <x v="40506"/>
  </r>
  <r>
    <x v="15"/>
    <x v="278"/>
  </r>
  <r>
    <x v="81"/>
    <x v="1011"/>
  </r>
  <r>
    <x v="1"/>
    <x v="3332"/>
  </r>
  <r>
    <x v="26"/>
    <x v="1334"/>
  </r>
  <r>
    <x v="2"/>
    <x v="40507"/>
  </r>
  <r>
    <x v="31"/>
    <x v="923"/>
  </r>
  <r>
    <x v="19"/>
    <x v="3202"/>
  </r>
  <r>
    <x v="16"/>
    <x v="1715"/>
  </r>
  <r>
    <x v="3"/>
    <x v="40508"/>
  </r>
  <r>
    <x v="10"/>
    <x v="609"/>
  </r>
  <r>
    <x v="90"/>
    <x v="1265"/>
  </r>
  <r>
    <x v="4"/>
    <x v="2859"/>
  </r>
  <r>
    <x v="38"/>
    <x v="59"/>
  </r>
  <r>
    <x v="11"/>
    <x v="173"/>
  </r>
  <r>
    <x v="34"/>
    <x v="12605"/>
  </r>
  <r>
    <x v="39"/>
    <x v="298"/>
  </r>
  <r>
    <x v="7"/>
    <x v="40509"/>
  </r>
  <r>
    <x v="9"/>
    <x v="1292"/>
  </r>
  <r>
    <x v="27"/>
    <x v="403"/>
  </r>
  <r>
    <x v="13"/>
    <x v="89"/>
  </r>
  <r>
    <x v="17"/>
    <x v="6169"/>
  </r>
  <r>
    <x v="20"/>
    <x v="11643"/>
  </r>
  <r>
    <x v="22"/>
    <x v="15457"/>
  </r>
  <r>
    <x v="18"/>
    <x v="14188"/>
  </r>
  <r>
    <x v="24"/>
    <x v="40510"/>
  </r>
  <r>
    <x v="15"/>
    <x v="47"/>
  </r>
  <r>
    <x v="26"/>
    <x v="322"/>
  </r>
  <r>
    <x v="2"/>
    <x v="40511"/>
  </r>
  <r>
    <x v="31"/>
    <x v="2102"/>
  </r>
  <r>
    <x v="19"/>
    <x v="100"/>
  </r>
  <r>
    <x v="16"/>
    <x v="1087"/>
  </r>
  <r>
    <x v="7"/>
    <x v="40512"/>
  </r>
  <r>
    <x v="17"/>
    <x v="4600"/>
  </r>
  <r>
    <x v="20"/>
    <x v="8255"/>
  </r>
  <r>
    <x v="21"/>
    <x v="256"/>
  </r>
  <r>
    <x v="22"/>
    <x v="14533"/>
  </r>
  <r>
    <x v="18"/>
    <x v="7782"/>
  </r>
  <r>
    <x v="23"/>
    <x v="691"/>
  </r>
  <r>
    <x v="24"/>
    <x v="40513"/>
  </r>
  <r>
    <x v="25"/>
    <x v="738"/>
  </r>
  <r>
    <x v="14"/>
    <x v="40514"/>
  </r>
  <r>
    <x v="15"/>
    <x v="79"/>
  </r>
  <r>
    <x v="1"/>
    <x v="318"/>
  </r>
  <r>
    <x v="26"/>
    <x v="997"/>
  </r>
  <r>
    <x v="2"/>
    <x v="40515"/>
  </r>
  <r>
    <x v="36"/>
    <x v="3306"/>
  </r>
  <r>
    <x v="31"/>
    <x v="852"/>
  </r>
  <r>
    <x v="37"/>
    <x v="298"/>
  </r>
  <r>
    <x v="19"/>
    <x v="788"/>
  </r>
  <r>
    <x v="16"/>
    <x v="6"/>
  </r>
  <r>
    <x v="67"/>
    <x v="1"/>
  </r>
  <r>
    <x v="0"/>
    <x v="42"/>
  </r>
  <r>
    <x v="111"/>
    <x v="42"/>
  </r>
  <r>
    <x v="3"/>
    <x v="31329"/>
  </r>
  <r>
    <x v="42"/>
    <x v="42"/>
  </r>
  <r>
    <x v="112"/>
    <x v="42"/>
  </r>
  <r>
    <x v="43"/>
    <x v="4832"/>
  </r>
  <r>
    <x v="92"/>
    <x v="42"/>
  </r>
  <r>
    <x v="65"/>
    <x v="42"/>
  </r>
  <r>
    <x v="44"/>
    <x v="4862"/>
  </r>
  <r>
    <x v="62"/>
    <x v="39770"/>
  </r>
  <r>
    <x v="4"/>
    <x v="2147"/>
  </r>
  <r>
    <x v="99"/>
    <x v="42"/>
  </r>
  <r>
    <x v="45"/>
    <x v="940"/>
  </r>
  <r>
    <x v="5"/>
    <x v="16761"/>
  </r>
  <r>
    <x v="38"/>
    <x v="1"/>
  </r>
  <r>
    <x v="46"/>
    <x v="42"/>
  </r>
  <r>
    <x v="93"/>
    <x v="42"/>
  </r>
  <r>
    <x v="11"/>
    <x v="963"/>
  </r>
  <r>
    <x v="47"/>
    <x v="40516"/>
  </r>
  <r>
    <x v="94"/>
    <x v="4583"/>
  </r>
  <r>
    <x v="113"/>
    <x v="42"/>
  </r>
  <r>
    <x v="48"/>
    <x v="40517"/>
  </r>
  <r>
    <x v="34"/>
    <x v="9887"/>
  </r>
  <r>
    <x v="49"/>
    <x v="479"/>
  </r>
  <r>
    <x v="100"/>
    <x v="42"/>
  </r>
  <r>
    <x v="51"/>
    <x v="42"/>
  </r>
  <r>
    <x v="52"/>
    <x v="42"/>
  </r>
  <r>
    <x v="53"/>
    <x v="42"/>
  </r>
  <r>
    <x v="54"/>
    <x v="1272"/>
  </r>
  <r>
    <x v="60"/>
    <x v="42"/>
  </r>
  <r>
    <x v="96"/>
    <x v="42"/>
  </r>
  <r>
    <x v="114"/>
    <x v="42"/>
  </r>
  <r>
    <x v="95"/>
    <x v="42"/>
  </r>
  <r>
    <x v="7"/>
    <x v="40518"/>
  </r>
  <r>
    <x v="8"/>
    <x v="875"/>
  </r>
  <r>
    <x v="9"/>
    <x v="4420"/>
  </r>
  <r>
    <x v="27"/>
    <x v="515"/>
  </r>
  <r>
    <x v="55"/>
    <x v="40519"/>
  </r>
  <r>
    <x v="13"/>
    <x v="443"/>
  </r>
  <r>
    <x v="101"/>
    <x v="42"/>
  </r>
  <r>
    <x v="115"/>
    <x v="42"/>
  </r>
  <r>
    <x v="17"/>
    <x v="14865"/>
  </r>
  <r>
    <x v="20"/>
    <x v="8069"/>
  </r>
  <r>
    <x v="21"/>
    <x v="404"/>
  </r>
  <r>
    <x v="22"/>
    <x v="10700"/>
  </r>
  <r>
    <x v="18"/>
    <x v="5891"/>
  </r>
  <r>
    <x v="23"/>
    <x v="174"/>
  </r>
  <r>
    <x v="24"/>
    <x v="19910"/>
  </r>
  <r>
    <x v="25"/>
    <x v="398"/>
  </r>
  <r>
    <x v="14"/>
    <x v="40520"/>
  </r>
  <r>
    <x v="15"/>
    <x v="840"/>
  </r>
  <r>
    <x v="1"/>
    <x v="833"/>
  </r>
  <r>
    <x v="26"/>
    <x v="1448"/>
  </r>
  <r>
    <x v="2"/>
    <x v="40521"/>
  </r>
  <r>
    <x v="31"/>
    <x v="433"/>
  </r>
  <r>
    <x v="37"/>
    <x v="6696"/>
  </r>
  <r>
    <x v="19"/>
    <x v="485"/>
  </r>
  <r>
    <x v="16"/>
    <x v="1954"/>
  </r>
  <r>
    <x v="28"/>
    <x v="1"/>
  </r>
  <r>
    <x v="0"/>
    <x v="42"/>
  </r>
  <r>
    <x v="111"/>
    <x v="42"/>
  </r>
  <r>
    <x v="3"/>
    <x v="40522"/>
  </r>
  <r>
    <x v="42"/>
    <x v="42"/>
  </r>
  <r>
    <x v="112"/>
    <x v="42"/>
  </r>
  <r>
    <x v="43"/>
    <x v="2955"/>
  </r>
  <r>
    <x v="92"/>
    <x v="42"/>
  </r>
  <r>
    <x v="10"/>
    <x v="738"/>
  </r>
  <r>
    <x v="65"/>
    <x v="42"/>
  </r>
  <r>
    <x v="44"/>
    <x v="40523"/>
  </r>
  <r>
    <x v="62"/>
    <x v="23518"/>
  </r>
  <r>
    <x v="90"/>
    <x v="551"/>
  </r>
  <r>
    <x v="4"/>
    <x v="4811"/>
  </r>
  <r>
    <x v="99"/>
    <x v="42"/>
  </r>
  <r>
    <x v="45"/>
    <x v="313"/>
  </r>
  <r>
    <x v="5"/>
    <x v="40524"/>
  </r>
  <r>
    <x v="38"/>
    <x v="400"/>
  </r>
  <r>
    <x v="46"/>
    <x v="42"/>
  </r>
  <r>
    <x v="93"/>
    <x v="42"/>
  </r>
  <r>
    <x v="11"/>
    <x v="457"/>
  </r>
  <r>
    <x v="47"/>
    <x v="40525"/>
  </r>
  <r>
    <x v="94"/>
    <x v="1255"/>
  </r>
  <r>
    <x v="113"/>
    <x v="42"/>
  </r>
  <r>
    <x v="48"/>
    <x v="40526"/>
  </r>
  <r>
    <x v="34"/>
    <x v="13685"/>
  </r>
  <r>
    <x v="49"/>
    <x v="761"/>
  </r>
  <r>
    <x v="100"/>
    <x v="42"/>
  </r>
  <r>
    <x v="51"/>
    <x v="42"/>
  </r>
  <r>
    <x v="52"/>
    <x v="42"/>
  </r>
  <r>
    <x v="53"/>
    <x v="42"/>
  </r>
  <r>
    <x v="119"/>
    <x v="42"/>
  </r>
  <r>
    <x v="54"/>
    <x v="4821"/>
  </r>
  <r>
    <x v="60"/>
    <x v="42"/>
  </r>
  <r>
    <x v="96"/>
    <x v="42"/>
  </r>
  <r>
    <x v="85"/>
    <x v="42"/>
  </r>
  <r>
    <x v="114"/>
    <x v="42"/>
  </r>
  <r>
    <x v="95"/>
    <x v="42"/>
  </r>
  <r>
    <x v="7"/>
    <x v="40527"/>
  </r>
  <r>
    <x v="9"/>
    <x v="2102"/>
  </r>
  <r>
    <x v="55"/>
    <x v="40528"/>
  </r>
  <r>
    <x v="13"/>
    <x v="64"/>
  </r>
  <r>
    <x v="101"/>
    <x v="42"/>
  </r>
  <r>
    <x v="17"/>
    <x v="2913"/>
  </r>
  <r>
    <x v="20"/>
    <x v="40529"/>
  </r>
  <r>
    <x v="21"/>
    <x v="256"/>
  </r>
  <r>
    <x v="22"/>
    <x v="15894"/>
  </r>
  <r>
    <x v="18"/>
    <x v="10456"/>
  </r>
  <r>
    <x v="23"/>
    <x v="709"/>
  </r>
  <r>
    <x v="24"/>
    <x v="40530"/>
  </r>
  <r>
    <x v="14"/>
    <x v="28500"/>
  </r>
  <r>
    <x v="15"/>
    <x v="869"/>
  </r>
  <r>
    <x v="1"/>
    <x v="5897"/>
  </r>
  <r>
    <x v="26"/>
    <x v="405"/>
  </r>
  <r>
    <x v="2"/>
    <x v="40531"/>
  </r>
  <r>
    <x v="31"/>
    <x v="643"/>
  </r>
  <r>
    <x v="37"/>
    <x v="706"/>
  </r>
  <r>
    <x v="19"/>
    <x v="620"/>
  </r>
  <r>
    <x v="16"/>
    <x v="457"/>
  </r>
  <r>
    <x v="0"/>
    <x v="1638"/>
  </r>
  <r>
    <x v="3"/>
    <x v="40532"/>
  </r>
  <r>
    <x v="90"/>
    <x v="1095"/>
  </r>
  <r>
    <x v="4"/>
    <x v="6662"/>
  </r>
  <r>
    <x v="5"/>
    <x v="40533"/>
  </r>
  <r>
    <x v="38"/>
    <x v="270"/>
  </r>
  <r>
    <x v="11"/>
    <x v="282"/>
  </r>
  <r>
    <x v="34"/>
    <x v="7746"/>
  </r>
  <r>
    <x v="7"/>
    <x v="40534"/>
  </r>
  <r>
    <x v="8"/>
    <x v="8"/>
  </r>
  <r>
    <x v="9"/>
    <x v="6459"/>
  </r>
  <r>
    <x v="13"/>
    <x v="89"/>
  </r>
  <r>
    <x v="17"/>
    <x v="1343"/>
  </r>
  <r>
    <x v="20"/>
    <x v="1746"/>
  </r>
  <r>
    <x v="21"/>
    <x v="391"/>
  </r>
  <r>
    <x v="22"/>
    <x v="6543"/>
  </r>
  <r>
    <x v="18"/>
    <x v="4579"/>
  </r>
  <r>
    <x v="23"/>
    <x v="572"/>
  </r>
  <r>
    <x v="24"/>
    <x v="40535"/>
  </r>
  <r>
    <x v="14"/>
    <x v="42"/>
  </r>
  <r>
    <x v="15"/>
    <x v="503"/>
  </r>
  <r>
    <x v="1"/>
    <x v="4934"/>
  </r>
  <r>
    <x v="26"/>
    <x v="3185"/>
  </r>
  <r>
    <x v="2"/>
    <x v="40536"/>
  </r>
  <r>
    <x v="31"/>
    <x v="2122"/>
  </r>
  <r>
    <x v="37"/>
    <x v="275"/>
  </r>
  <r>
    <x v="19"/>
    <x v="1027"/>
  </r>
  <r>
    <x v="16"/>
    <x v="457"/>
  </r>
  <r>
    <x v="0"/>
    <x v="443"/>
  </r>
  <r>
    <x v="3"/>
    <x v="40537"/>
  </r>
  <r>
    <x v="10"/>
    <x v="298"/>
  </r>
  <r>
    <x v="90"/>
    <x v="1183"/>
  </r>
  <r>
    <x v="4"/>
    <x v="1113"/>
  </r>
  <r>
    <x v="5"/>
    <x v="8435"/>
  </r>
  <r>
    <x v="38"/>
    <x v="398"/>
  </r>
  <r>
    <x v="11"/>
    <x v="1120"/>
  </r>
  <r>
    <x v="34"/>
    <x v="24115"/>
  </r>
  <r>
    <x v="7"/>
    <x v="40538"/>
  </r>
  <r>
    <x v="8"/>
    <x v="1601"/>
  </r>
  <r>
    <x v="9"/>
    <x v="859"/>
  </r>
  <r>
    <x v="27"/>
    <x v="1132"/>
  </r>
  <r>
    <x v="13"/>
    <x v="609"/>
  </r>
  <r>
    <x v="2"/>
    <x v="40539"/>
  </r>
  <r>
    <x v="37"/>
    <x v="56"/>
  </r>
  <r>
    <x v="0"/>
    <x v="175"/>
  </r>
  <r>
    <x v="17"/>
    <x v="2761"/>
  </r>
  <r>
    <x v="20"/>
    <x v="8522"/>
  </r>
  <r>
    <x v="3"/>
    <x v="40540"/>
  </r>
  <r>
    <x v="10"/>
    <x v="298"/>
  </r>
  <r>
    <x v="90"/>
    <x v="1095"/>
  </r>
  <r>
    <x v="4"/>
    <x v="10369"/>
  </r>
  <r>
    <x v="21"/>
    <x v="738"/>
  </r>
  <r>
    <x v="5"/>
    <x v="4389"/>
  </r>
  <r>
    <x v="38"/>
    <x v="59"/>
  </r>
  <r>
    <x v="22"/>
    <x v="3248"/>
  </r>
  <r>
    <x v="11"/>
    <x v="272"/>
  </r>
  <r>
    <x v="18"/>
    <x v="2386"/>
  </r>
  <r>
    <x v="23"/>
    <x v="284"/>
  </r>
  <r>
    <x v="24"/>
    <x v="21245"/>
  </r>
  <r>
    <x v="14"/>
    <x v="40541"/>
  </r>
  <r>
    <x v="15"/>
    <x v="9"/>
  </r>
  <r>
    <x v="34"/>
    <x v="5302"/>
  </r>
  <r>
    <x v="26"/>
    <x v="181"/>
  </r>
  <r>
    <x v="31"/>
    <x v="1597"/>
  </r>
  <r>
    <x v="7"/>
    <x v="40542"/>
  </r>
  <r>
    <x v="19"/>
    <x v="499"/>
  </r>
  <r>
    <x v="8"/>
    <x v="289"/>
  </r>
  <r>
    <x v="9"/>
    <x v="7482"/>
  </r>
  <r>
    <x v="27"/>
    <x v="846"/>
  </r>
  <r>
    <x v="16"/>
    <x v="984"/>
  </r>
  <r>
    <x v="2"/>
    <x v="40543"/>
  </r>
  <r>
    <x v="37"/>
    <x v="999"/>
  </r>
  <r>
    <x v="0"/>
    <x v="509"/>
  </r>
  <r>
    <x v="17"/>
    <x v="10458"/>
  </r>
  <r>
    <x v="20"/>
    <x v="19954"/>
  </r>
  <r>
    <x v="3"/>
    <x v="40544"/>
  </r>
  <r>
    <x v="10"/>
    <x v="391"/>
  </r>
  <r>
    <x v="90"/>
    <x v="2074"/>
  </r>
  <r>
    <x v="4"/>
    <x v="12906"/>
  </r>
  <r>
    <x v="21"/>
    <x v="54"/>
  </r>
  <r>
    <x v="5"/>
    <x v="4009"/>
  </r>
  <r>
    <x v="38"/>
    <x v="8"/>
  </r>
  <r>
    <x v="22"/>
    <x v="8396"/>
  </r>
  <r>
    <x v="11"/>
    <x v="973"/>
  </r>
  <r>
    <x v="18"/>
    <x v="4981"/>
  </r>
  <r>
    <x v="23"/>
    <x v="476"/>
  </r>
  <r>
    <x v="24"/>
    <x v="40545"/>
  </r>
  <r>
    <x v="14"/>
    <x v="40546"/>
  </r>
  <r>
    <x v="15"/>
    <x v="692"/>
  </r>
  <r>
    <x v="34"/>
    <x v="15546"/>
  </r>
  <r>
    <x v="26"/>
    <x v="839"/>
  </r>
  <r>
    <x v="31"/>
    <x v="1413"/>
  </r>
  <r>
    <x v="37"/>
    <x v="999"/>
  </r>
  <r>
    <x v="7"/>
    <x v="40547"/>
  </r>
  <r>
    <x v="19"/>
    <x v="693"/>
  </r>
  <r>
    <x v="9"/>
    <x v="29072"/>
  </r>
  <r>
    <x v="27"/>
    <x v="846"/>
  </r>
  <r>
    <x v="16"/>
    <x v="56"/>
  </r>
  <r>
    <x v="2"/>
    <x v="40548"/>
  </r>
  <r>
    <x v="37"/>
    <x v="843"/>
  </r>
  <r>
    <x v="0"/>
    <x v="390"/>
  </r>
  <r>
    <x v="17"/>
    <x v="6528"/>
  </r>
  <r>
    <x v="20"/>
    <x v="9882"/>
  </r>
  <r>
    <x v="3"/>
    <x v="40549"/>
  </r>
  <r>
    <x v="10"/>
    <x v="391"/>
  </r>
  <r>
    <x v="90"/>
    <x v="1095"/>
  </r>
  <r>
    <x v="4"/>
    <x v="3748"/>
  </r>
  <r>
    <x v="21"/>
    <x v="443"/>
  </r>
  <r>
    <x v="5"/>
    <x v="40550"/>
  </r>
  <r>
    <x v="38"/>
    <x v="59"/>
  </r>
  <r>
    <x v="22"/>
    <x v="14840"/>
  </r>
  <r>
    <x v="11"/>
    <x v="433"/>
  </r>
  <r>
    <x v="28"/>
    <x v="89"/>
  </r>
  <r>
    <x v="18"/>
    <x v="5914"/>
  </r>
  <r>
    <x v="23"/>
    <x v="1265"/>
  </r>
  <r>
    <x v="24"/>
    <x v="40551"/>
  </r>
  <r>
    <x v="14"/>
    <x v="40552"/>
  </r>
  <r>
    <x v="15"/>
    <x v="576"/>
  </r>
  <r>
    <x v="34"/>
    <x v="6893"/>
  </r>
  <r>
    <x v="26"/>
    <x v="1377"/>
  </r>
  <r>
    <x v="31"/>
    <x v="2201"/>
  </r>
  <r>
    <x v="37"/>
    <x v="843"/>
  </r>
  <r>
    <x v="7"/>
    <x v="40553"/>
  </r>
  <r>
    <x v="19"/>
    <x v="658"/>
  </r>
  <r>
    <x v="9"/>
    <x v="5825"/>
  </r>
  <r>
    <x v="27"/>
    <x v="615"/>
  </r>
  <r>
    <x v="13"/>
    <x v="298"/>
  </r>
  <r>
    <x v="16"/>
    <x v="30"/>
  </r>
  <r>
    <x v="2"/>
    <x v="40554"/>
  </r>
  <r>
    <x v="37"/>
    <x v="391"/>
  </r>
  <r>
    <x v="0"/>
    <x v="502"/>
  </r>
  <r>
    <x v="17"/>
    <x v="3866"/>
  </r>
  <r>
    <x v="20"/>
    <x v="40555"/>
  </r>
  <r>
    <x v="3"/>
    <x v="40556"/>
  </r>
  <r>
    <x v="10"/>
    <x v="54"/>
  </r>
  <r>
    <x v="90"/>
    <x v="246"/>
  </r>
  <r>
    <x v="4"/>
    <x v="523"/>
  </r>
  <r>
    <x v="21"/>
    <x v="54"/>
  </r>
  <r>
    <x v="5"/>
    <x v="40557"/>
  </r>
  <r>
    <x v="38"/>
    <x v="64"/>
  </r>
  <r>
    <x v="22"/>
    <x v="6960"/>
  </r>
  <r>
    <x v="11"/>
    <x v="3466"/>
  </r>
  <r>
    <x v="28"/>
    <x v="89"/>
  </r>
  <r>
    <x v="18"/>
    <x v="10280"/>
  </r>
  <r>
    <x v="23"/>
    <x v="586"/>
  </r>
  <r>
    <x v="24"/>
    <x v="40558"/>
  </r>
  <r>
    <x v="14"/>
    <x v="40559"/>
  </r>
  <r>
    <x v="15"/>
    <x v="1596"/>
  </r>
  <r>
    <x v="34"/>
    <x v="9577"/>
  </r>
  <r>
    <x v="39"/>
    <x v="439"/>
  </r>
  <r>
    <x v="26"/>
    <x v="1551"/>
  </r>
  <r>
    <x v="31"/>
    <x v="1791"/>
  </r>
  <r>
    <x v="7"/>
    <x v="40560"/>
  </r>
  <r>
    <x v="19"/>
    <x v="692"/>
  </r>
  <r>
    <x v="8"/>
    <x v="8"/>
  </r>
  <r>
    <x v="9"/>
    <x v="14386"/>
  </r>
  <r>
    <x v="27"/>
    <x v="914"/>
  </r>
  <r>
    <x v="13"/>
    <x v="1638"/>
  </r>
  <r>
    <x v="16"/>
    <x v="959"/>
  </r>
  <r>
    <x v="17"/>
    <x v="24539"/>
  </r>
  <r>
    <x v="21"/>
    <x v="914"/>
  </r>
  <r>
    <x v="22"/>
    <x v="7849"/>
  </r>
  <r>
    <x v="18"/>
    <x v="3008"/>
  </r>
  <r>
    <x v="23"/>
    <x v="343"/>
  </r>
  <r>
    <x v="14"/>
    <x v="40561"/>
  </r>
  <r>
    <x v="15"/>
    <x v="6784"/>
  </r>
  <r>
    <x v="26"/>
    <x v="973"/>
  </r>
  <r>
    <x v="2"/>
    <x v="40562"/>
  </r>
  <r>
    <x v="19"/>
    <x v="707"/>
  </r>
  <r>
    <x v="16"/>
    <x v="335"/>
  </r>
  <r>
    <x v="28"/>
    <x v="404"/>
  </r>
  <r>
    <x v="7"/>
    <x v="40563"/>
  </r>
  <r>
    <x v="20"/>
    <x v="26474"/>
  </r>
  <r>
    <x v="22"/>
    <x v="8043"/>
  </r>
  <r>
    <x v="18"/>
    <x v="15106"/>
  </r>
  <r>
    <x v="24"/>
    <x v="40564"/>
  </r>
  <r>
    <x v="14"/>
    <x v="40565"/>
  </r>
  <r>
    <x v="26"/>
    <x v="761"/>
  </r>
  <r>
    <x v="2"/>
    <x v="40566"/>
  </r>
  <r>
    <x v="20"/>
    <x v="23911"/>
  </r>
  <r>
    <x v="22"/>
    <x v="6416"/>
  </r>
  <r>
    <x v="18"/>
    <x v="1492"/>
  </r>
  <r>
    <x v="24"/>
    <x v="40567"/>
  </r>
  <r>
    <x v="14"/>
    <x v="3112"/>
  </r>
  <r>
    <x v="26"/>
    <x v="609"/>
  </r>
  <r>
    <x v="0"/>
    <x v="459"/>
  </r>
  <r>
    <x v="17"/>
    <x v="19750"/>
  </r>
  <r>
    <x v="3"/>
    <x v="40568"/>
  </r>
  <r>
    <x v="10"/>
    <x v="843"/>
  </r>
  <r>
    <x v="90"/>
    <x v="3306"/>
  </r>
  <r>
    <x v="4"/>
    <x v="15576"/>
  </r>
  <r>
    <x v="21"/>
    <x v="455"/>
  </r>
  <r>
    <x v="5"/>
    <x v="40569"/>
  </r>
  <r>
    <x v="38"/>
    <x v="712"/>
  </r>
  <r>
    <x v="11"/>
    <x v="1596"/>
  </r>
  <r>
    <x v="28"/>
    <x v="270"/>
  </r>
  <r>
    <x v="23"/>
    <x v="6866"/>
  </r>
  <r>
    <x v="15"/>
    <x v="2746"/>
  </r>
  <r>
    <x v="34"/>
    <x v="14227"/>
  </r>
  <r>
    <x v="37"/>
    <x v="509"/>
  </r>
  <r>
    <x v="7"/>
    <x v="40570"/>
  </r>
  <r>
    <x v="19"/>
    <x v="22"/>
  </r>
  <r>
    <x v="9"/>
    <x v="40571"/>
  </r>
  <r>
    <x v="27"/>
    <x v="53"/>
  </r>
  <r>
    <x v="13"/>
    <x v="4565"/>
  </r>
  <r>
    <x v="16"/>
    <x v="1855"/>
  </r>
  <r>
    <x v="17"/>
    <x v="7401"/>
  </r>
  <r>
    <x v="21"/>
    <x v="40572"/>
  </r>
  <r>
    <x v="22"/>
    <x v="2785"/>
  </r>
  <r>
    <x v="18"/>
    <x v="16092"/>
  </r>
  <r>
    <x v="23"/>
    <x v="1405"/>
  </r>
  <r>
    <x v="14"/>
    <x v="40573"/>
  </r>
  <r>
    <x v="15"/>
    <x v="709"/>
  </r>
  <r>
    <x v="26"/>
    <x v="1260"/>
  </r>
  <r>
    <x v="2"/>
    <x v="40574"/>
  </r>
  <r>
    <x v="19"/>
    <x v="8829"/>
  </r>
  <r>
    <x v="16"/>
    <x v="3073"/>
  </r>
  <r>
    <x v="7"/>
    <x v="40575"/>
  </r>
  <r>
    <x v="20"/>
    <x v="1714"/>
  </r>
  <r>
    <x v="21"/>
    <x v="959"/>
  </r>
  <r>
    <x v="22"/>
    <x v="1208"/>
  </r>
  <r>
    <x v="18"/>
    <x v="8729"/>
  </r>
  <r>
    <x v="23"/>
    <x v="204"/>
  </r>
  <r>
    <x v="24"/>
    <x v="10267"/>
  </r>
  <r>
    <x v="14"/>
    <x v="40576"/>
  </r>
  <r>
    <x v="15"/>
    <x v="3369"/>
  </r>
  <r>
    <x v="34"/>
    <x v="5956"/>
  </r>
  <r>
    <x v="26"/>
    <x v="175"/>
  </r>
  <r>
    <x v="2"/>
    <x v="40577"/>
  </r>
  <r>
    <x v="19"/>
    <x v="1265"/>
  </r>
  <r>
    <x v="16"/>
    <x v="1520"/>
  </r>
  <r>
    <x v="20"/>
    <x v="3638"/>
  </r>
  <r>
    <x v="22"/>
    <x v="8737"/>
  </r>
  <r>
    <x v="18"/>
    <x v="6638"/>
  </r>
  <r>
    <x v="23"/>
    <x v="388"/>
  </r>
  <r>
    <x v="24"/>
    <x v="31845"/>
  </r>
  <r>
    <x v="14"/>
    <x v="40578"/>
  </r>
  <r>
    <x v="15"/>
    <x v="2531"/>
  </r>
  <r>
    <x v="34"/>
    <x v="9948"/>
  </r>
  <r>
    <x v="26"/>
    <x v="599"/>
  </r>
  <r>
    <x v="19"/>
    <x v="7"/>
  </r>
  <r>
    <x v="16"/>
    <x v="997"/>
  </r>
  <r>
    <x v="0"/>
    <x v="256"/>
  </r>
  <r>
    <x v="17"/>
    <x v="10302"/>
  </r>
  <r>
    <x v="3"/>
    <x v="40579"/>
  </r>
  <r>
    <x v="10"/>
    <x v="391"/>
  </r>
  <r>
    <x v="90"/>
    <x v="1065"/>
  </r>
  <r>
    <x v="4"/>
    <x v="6217"/>
  </r>
  <r>
    <x v="5"/>
    <x v="40580"/>
  </r>
  <r>
    <x v="38"/>
    <x v="1099"/>
  </r>
  <r>
    <x v="11"/>
    <x v="692"/>
  </r>
  <r>
    <x v="37"/>
    <x v="1027"/>
  </r>
  <r>
    <x v="7"/>
    <x v="40581"/>
  </r>
  <r>
    <x v="9"/>
    <x v="40582"/>
  </r>
  <r>
    <x v="27"/>
    <x v="403"/>
  </r>
  <r>
    <x v="13"/>
    <x v="1638"/>
  </r>
  <r>
    <x v="3"/>
    <x v="40583"/>
  </r>
  <r>
    <x v="23"/>
    <x v="175"/>
  </r>
  <r>
    <x v="31"/>
    <x v="763"/>
  </r>
  <r>
    <x v="17"/>
    <x v="2531"/>
  </r>
  <r>
    <x v="20"/>
    <x v="15693"/>
  </r>
  <r>
    <x v="3"/>
    <x v="40584"/>
  </r>
  <r>
    <x v="4"/>
    <x v="2038"/>
  </r>
  <r>
    <x v="11"/>
    <x v="7482"/>
  </r>
  <r>
    <x v="18"/>
    <x v="40585"/>
  </r>
  <r>
    <x v="24"/>
    <x v="515"/>
  </r>
  <r>
    <x v="15"/>
    <x v="7546"/>
  </r>
  <r>
    <x v="71"/>
    <x v="1844"/>
  </r>
  <r>
    <x v="26"/>
    <x v="11859"/>
  </r>
  <r>
    <x v="2"/>
    <x v="40586"/>
  </r>
  <r>
    <x v="7"/>
    <x v="40587"/>
  </r>
  <r>
    <x v="19"/>
    <x v="204"/>
  </r>
  <r>
    <x v="8"/>
    <x v="2617"/>
  </r>
  <r>
    <x v="9"/>
    <x v="6212"/>
  </r>
  <r>
    <x v="102"/>
    <x v="40588"/>
  </r>
  <r>
    <x v="16"/>
    <x v="4601"/>
  </r>
  <r>
    <x v="17"/>
    <x v="4463"/>
  </r>
  <r>
    <x v="20"/>
    <x v="6721"/>
  </r>
  <r>
    <x v="18"/>
    <x v="40589"/>
  </r>
  <r>
    <x v="23"/>
    <x v="388"/>
  </r>
  <r>
    <x v="24"/>
    <x v="404"/>
  </r>
  <r>
    <x v="15"/>
    <x v="2748"/>
  </r>
  <r>
    <x v="71"/>
    <x v="10576"/>
  </r>
  <r>
    <x v="26"/>
    <x v="40590"/>
  </r>
  <r>
    <x v="2"/>
    <x v="40591"/>
  </r>
  <r>
    <x v="31"/>
    <x v="1359"/>
  </r>
  <r>
    <x v="19"/>
    <x v="1087"/>
  </r>
  <r>
    <x v="102"/>
    <x v="40592"/>
  </r>
  <r>
    <x v="16"/>
    <x v="15613"/>
  </r>
  <r>
    <x v="3"/>
    <x v="29827"/>
  </r>
  <r>
    <x v="4"/>
    <x v="1099"/>
  </r>
  <r>
    <x v="38"/>
    <x v="7"/>
  </r>
  <r>
    <x v="11"/>
    <x v="5001"/>
  </r>
  <r>
    <x v="34"/>
    <x v="270"/>
  </r>
  <r>
    <x v="7"/>
    <x v="40593"/>
  </r>
  <r>
    <x v="9"/>
    <x v="1152"/>
  </r>
  <r>
    <x v="17"/>
    <x v="941"/>
  </r>
  <r>
    <x v="20"/>
    <x v="6090"/>
  </r>
  <r>
    <x v="18"/>
    <x v="40594"/>
  </r>
  <r>
    <x v="23"/>
    <x v="59"/>
  </r>
  <r>
    <x v="24"/>
    <x v="738"/>
  </r>
  <r>
    <x v="15"/>
    <x v="22428"/>
  </r>
  <r>
    <x v="26"/>
    <x v="5679"/>
  </r>
  <r>
    <x v="2"/>
    <x v="40595"/>
  </r>
  <r>
    <x v="31"/>
    <x v="1452"/>
  </r>
  <r>
    <x v="19"/>
    <x v="256"/>
  </r>
  <r>
    <x v="16"/>
    <x v="5172"/>
  </r>
  <r>
    <x v="3"/>
    <x v="40583"/>
  </r>
  <r>
    <x v="4"/>
    <x v="619"/>
  </r>
  <r>
    <x v="38"/>
    <x v="1"/>
  </r>
  <r>
    <x v="11"/>
    <x v="5792"/>
  </r>
  <r>
    <x v="79"/>
    <x v="40596"/>
  </r>
  <r>
    <x v="66"/>
    <x v="400"/>
  </r>
  <r>
    <x v="7"/>
    <x v="40597"/>
  </r>
  <r>
    <x v="8"/>
    <x v="316"/>
  </r>
  <r>
    <x v="9"/>
    <x v="7200"/>
  </r>
  <r>
    <x v="17"/>
    <x v="4565"/>
  </r>
  <r>
    <x v="20"/>
    <x v="12471"/>
  </r>
  <r>
    <x v="18"/>
    <x v="40598"/>
  </r>
  <r>
    <x v="23"/>
    <x v="398"/>
  </r>
  <r>
    <x v="24"/>
    <x v="1099"/>
  </r>
  <r>
    <x v="15"/>
    <x v="4024"/>
  </r>
  <r>
    <x v="1"/>
    <x v="586"/>
  </r>
  <r>
    <x v="26"/>
    <x v="29372"/>
  </r>
  <r>
    <x v="2"/>
    <x v="40599"/>
  </r>
  <r>
    <x v="31"/>
    <x v="5815"/>
  </r>
  <r>
    <x v="19"/>
    <x v="59"/>
  </r>
  <r>
    <x v="16"/>
    <x v="9912"/>
  </r>
  <r>
    <x v="3"/>
    <x v="27911"/>
  </r>
  <r>
    <x v="4"/>
    <x v="94"/>
  </r>
  <r>
    <x v="38"/>
    <x v="7"/>
  </r>
  <r>
    <x v="11"/>
    <x v="4978"/>
  </r>
  <r>
    <x v="66"/>
    <x v="124"/>
  </r>
  <r>
    <x v="7"/>
    <x v="40600"/>
  </r>
  <r>
    <x v="8"/>
    <x v="428"/>
  </r>
  <r>
    <x v="9"/>
    <x v="7578"/>
  </r>
  <r>
    <x v="13"/>
    <x v="89"/>
  </r>
  <r>
    <x v="17"/>
    <x v="2139"/>
  </r>
  <r>
    <x v="20"/>
    <x v="15532"/>
  </r>
  <r>
    <x v="22"/>
    <x v="1"/>
  </r>
  <r>
    <x v="18"/>
    <x v="17625"/>
  </r>
  <r>
    <x v="24"/>
    <x v="2750"/>
  </r>
  <r>
    <x v="15"/>
    <x v="11776"/>
  </r>
  <r>
    <x v="26"/>
    <x v="5425"/>
  </r>
  <r>
    <x v="2"/>
    <x v="40601"/>
  </r>
  <r>
    <x v="31"/>
    <x v="3208"/>
  </r>
  <r>
    <x v="16"/>
    <x v="6118"/>
  </r>
  <r>
    <x v="7"/>
    <x v="40602"/>
  </r>
  <r>
    <x v="17"/>
    <x v="1791"/>
  </r>
  <r>
    <x v="20"/>
    <x v="7418"/>
  </r>
  <r>
    <x v="22"/>
    <x v="400"/>
  </r>
  <r>
    <x v="18"/>
    <x v="40603"/>
  </r>
  <r>
    <x v="23"/>
    <x v="459"/>
  </r>
  <r>
    <x v="24"/>
    <x v="443"/>
  </r>
  <r>
    <x v="25"/>
    <x v="89"/>
  </r>
  <r>
    <x v="15"/>
    <x v="39205"/>
  </r>
  <r>
    <x v="1"/>
    <x v="2074"/>
  </r>
  <r>
    <x v="26"/>
    <x v="12016"/>
  </r>
  <r>
    <x v="2"/>
    <x v="40604"/>
  </r>
  <r>
    <x v="36"/>
    <x v="7"/>
  </r>
  <r>
    <x v="31"/>
    <x v="3692"/>
  </r>
  <r>
    <x v="19"/>
    <x v="609"/>
  </r>
  <r>
    <x v="16"/>
    <x v="1714"/>
  </r>
  <r>
    <x v="111"/>
    <x v="42"/>
  </r>
  <r>
    <x v="3"/>
    <x v="40605"/>
  </r>
  <r>
    <x v="43"/>
    <x v="12244"/>
  </r>
  <r>
    <x v="92"/>
    <x v="42"/>
  </r>
  <r>
    <x v="65"/>
    <x v="42"/>
  </r>
  <r>
    <x v="44"/>
    <x v="857"/>
  </r>
  <r>
    <x v="4"/>
    <x v="277"/>
  </r>
  <r>
    <x v="45"/>
    <x v="391"/>
  </r>
  <r>
    <x v="5"/>
    <x v="2658"/>
  </r>
  <r>
    <x v="38"/>
    <x v="1"/>
  </r>
  <r>
    <x v="46"/>
    <x v="42"/>
  </r>
  <r>
    <x v="93"/>
    <x v="42"/>
  </r>
  <r>
    <x v="11"/>
    <x v="2559"/>
  </r>
  <r>
    <x v="94"/>
    <x v="289"/>
  </r>
  <r>
    <x v="48"/>
    <x v="40606"/>
  </r>
  <r>
    <x v="34"/>
    <x v="298"/>
  </r>
  <r>
    <x v="100"/>
    <x v="42"/>
  </r>
  <r>
    <x v="51"/>
    <x v="42"/>
  </r>
  <r>
    <x v="52"/>
    <x v="42"/>
  </r>
  <r>
    <x v="54"/>
    <x v="7027"/>
  </r>
  <r>
    <x v="60"/>
    <x v="42"/>
  </r>
  <r>
    <x v="96"/>
    <x v="42"/>
  </r>
  <r>
    <x v="85"/>
    <x v="42"/>
  </r>
  <r>
    <x v="114"/>
    <x v="42"/>
  </r>
  <r>
    <x v="95"/>
    <x v="42"/>
  </r>
  <r>
    <x v="7"/>
    <x v="40607"/>
  </r>
  <r>
    <x v="8"/>
    <x v="405"/>
  </r>
  <r>
    <x v="9"/>
    <x v="5302"/>
  </r>
  <r>
    <x v="27"/>
    <x v="64"/>
  </r>
  <r>
    <x v="55"/>
    <x v="328"/>
  </r>
  <r>
    <x v="13"/>
    <x v="999"/>
  </r>
  <r>
    <x v="101"/>
    <x v="42"/>
  </r>
  <r>
    <x v="115"/>
    <x v="42"/>
  </r>
  <r>
    <x v="17"/>
    <x v="4879"/>
  </r>
  <r>
    <x v="20"/>
    <x v="4618"/>
  </r>
  <r>
    <x v="21"/>
    <x v="1"/>
  </r>
  <r>
    <x v="22"/>
    <x v="513"/>
  </r>
  <r>
    <x v="18"/>
    <x v="40608"/>
  </r>
  <r>
    <x v="23"/>
    <x v="391"/>
  </r>
  <r>
    <x v="24"/>
    <x v="386"/>
  </r>
  <r>
    <x v="25"/>
    <x v="445"/>
  </r>
  <r>
    <x v="15"/>
    <x v="24696"/>
  </r>
  <r>
    <x v="1"/>
    <x v="706"/>
  </r>
  <r>
    <x v="26"/>
    <x v="7970"/>
  </r>
  <r>
    <x v="2"/>
    <x v="40609"/>
  </r>
  <r>
    <x v="31"/>
    <x v="8281"/>
  </r>
  <r>
    <x v="37"/>
    <x v="445"/>
  </r>
  <r>
    <x v="19"/>
    <x v="391"/>
  </r>
  <r>
    <x v="16"/>
    <x v="1432"/>
  </r>
  <r>
    <x v="3"/>
    <x v="40610"/>
  </r>
  <r>
    <x v="43"/>
    <x v="9332"/>
  </r>
  <r>
    <x v="92"/>
    <x v="42"/>
  </r>
  <r>
    <x v="65"/>
    <x v="42"/>
  </r>
  <r>
    <x v="44"/>
    <x v="18233"/>
  </r>
  <r>
    <x v="4"/>
    <x v="277"/>
  </r>
  <r>
    <x v="45"/>
    <x v="914"/>
  </r>
  <r>
    <x v="5"/>
    <x v="5090"/>
  </r>
  <r>
    <x v="38"/>
    <x v="391"/>
  </r>
  <r>
    <x v="46"/>
    <x v="42"/>
  </r>
  <r>
    <x v="93"/>
    <x v="42"/>
  </r>
  <r>
    <x v="11"/>
    <x v="1543"/>
  </r>
  <r>
    <x v="94"/>
    <x v="586"/>
  </r>
  <r>
    <x v="48"/>
    <x v="40611"/>
  </r>
  <r>
    <x v="100"/>
    <x v="42"/>
  </r>
  <r>
    <x v="51"/>
    <x v="42"/>
  </r>
  <r>
    <x v="52"/>
    <x v="42"/>
  </r>
  <r>
    <x v="53"/>
    <x v="42"/>
  </r>
  <r>
    <x v="54"/>
    <x v="1559"/>
  </r>
  <r>
    <x v="60"/>
    <x v="42"/>
  </r>
  <r>
    <x v="39"/>
    <x v="576"/>
  </r>
  <r>
    <x v="96"/>
    <x v="42"/>
  </r>
  <r>
    <x v="85"/>
    <x v="42"/>
  </r>
  <r>
    <x v="95"/>
    <x v="42"/>
  </r>
  <r>
    <x v="7"/>
    <x v="40612"/>
  </r>
  <r>
    <x v="8"/>
    <x v="1597"/>
  </r>
  <r>
    <x v="9"/>
    <x v="6384"/>
  </r>
  <r>
    <x v="55"/>
    <x v="272"/>
  </r>
  <r>
    <x v="13"/>
    <x v="1033"/>
  </r>
  <r>
    <x v="101"/>
    <x v="42"/>
  </r>
  <r>
    <x v="115"/>
    <x v="42"/>
  </r>
  <r>
    <x v="17"/>
    <x v="7554"/>
  </r>
  <r>
    <x v="20"/>
    <x v="545"/>
  </r>
  <r>
    <x v="21"/>
    <x v="403"/>
  </r>
  <r>
    <x v="18"/>
    <x v="40613"/>
  </r>
  <r>
    <x v="23"/>
    <x v="514"/>
  </r>
  <r>
    <x v="24"/>
    <x v="1303"/>
  </r>
  <r>
    <x v="15"/>
    <x v="942"/>
  </r>
  <r>
    <x v="1"/>
    <x v="503"/>
  </r>
  <r>
    <x v="26"/>
    <x v="1252"/>
  </r>
  <r>
    <x v="2"/>
    <x v="40614"/>
  </r>
  <r>
    <x v="31"/>
    <x v="1359"/>
  </r>
  <r>
    <x v="37"/>
    <x v="7"/>
  </r>
  <r>
    <x v="19"/>
    <x v="802"/>
  </r>
  <r>
    <x v="16"/>
    <x v="3341"/>
  </r>
  <r>
    <x v="28"/>
    <x v="1"/>
  </r>
  <r>
    <x v="3"/>
    <x v="40615"/>
  </r>
  <r>
    <x v="4"/>
    <x v="3070"/>
  </r>
  <r>
    <x v="5"/>
    <x v="5090"/>
  </r>
  <r>
    <x v="11"/>
    <x v="1533"/>
  </r>
  <r>
    <x v="7"/>
    <x v="40616"/>
  </r>
  <r>
    <x v="8"/>
    <x v="599"/>
  </r>
  <r>
    <x v="9"/>
    <x v="20847"/>
  </r>
  <r>
    <x v="13"/>
    <x v="14"/>
  </r>
  <r>
    <x v="17"/>
    <x v="2242"/>
  </r>
  <r>
    <x v="20"/>
    <x v="12673"/>
  </r>
  <r>
    <x v="21"/>
    <x v="1"/>
  </r>
  <r>
    <x v="22"/>
    <x v="53"/>
  </r>
  <r>
    <x v="18"/>
    <x v="16397"/>
  </r>
  <r>
    <x v="23"/>
    <x v="316"/>
  </r>
  <r>
    <x v="24"/>
    <x v="1572"/>
  </r>
  <r>
    <x v="15"/>
    <x v="40617"/>
  </r>
  <r>
    <x v="1"/>
    <x v="179"/>
  </r>
  <r>
    <x v="26"/>
    <x v="291"/>
  </r>
  <r>
    <x v="2"/>
    <x v="40618"/>
  </r>
  <r>
    <x v="31"/>
    <x v="2162"/>
  </r>
  <r>
    <x v="41"/>
    <x v="42"/>
  </r>
  <r>
    <x v="19"/>
    <x v="204"/>
  </r>
  <r>
    <x v="16"/>
    <x v="6459"/>
  </r>
  <r>
    <x v="3"/>
    <x v="40619"/>
  </r>
  <r>
    <x v="4"/>
    <x v="1108"/>
  </r>
  <r>
    <x v="5"/>
    <x v="1638"/>
  </r>
  <r>
    <x v="11"/>
    <x v="1568"/>
  </r>
  <r>
    <x v="7"/>
    <x v="40620"/>
  </r>
  <r>
    <x v="8"/>
    <x v="229"/>
  </r>
  <r>
    <x v="9"/>
    <x v="3503"/>
  </r>
  <r>
    <x v="13"/>
    <x v="513"/>
  </r>
  <r>
    <x v="2"/>
    <x v="40621"/>
  </r>
  <r>
    <x v="17"/>
    <x v="9119"/>
  </r>
  <r>
    <x v="20"/>
    <x v="19822"/>
  </r>
  <r>
    <x v="3"/>
    <x v="40622"/>
  </r>
  <r>
    <x v="4"/>
    <x v="2328"/>
  </r>
  <r>
    <x v="21"/>
    <x v="1"/>
  </r>
  <r>
    <x v="5"/>
    <x v="47"/>
  </r>
  <r>
    <x v="11"/>
    <x v="73"/>
  </r>
  <r>
    <x v="18"/>
    <x v="40623"/>
  </r>
  <r>
    <x v="23"/>
    <x v="843"/>
  </r>
  <r>
    <x v="24"/>
    <x v="2301"/>
  </r>
  <r>
    <x v="14"/>
    <x v="738"/>
  </r>
  <r>
    <x v="15"/>
    <x v="9165"/>
  </r>
  <r>
    <x v="26"/>
    <x v="700"/>
  </r>
  <r>
    <x v="31"/>
    <x v="4359"/>
  </r>
  <r>
    <x v="7"/>
    <x v="40624"/>
  </r>
  <r>
    <x v="19"/>
    <x v="436"/>
  </r>
  <r>
    <x v="8"/>
    <x v="707"/>
  </r>
  <r>
    <x v="9"/>
    <x v="2109"/>
  </r>
  <r>
    <x v="13"/>
    <x v="615"/>
  </r>
  <r>
    <x v="16"/>
    <x v="6254"/>
  </r>
  <r>
    <x v="2"/>
    <x v="40625"/>
  </r>
  <r>
    <x v="17"/>
    <x v="262"/>
  </r>
  <r>
    <x v="20"/>
    <x v="7140"/>
  </r>
  <r>
    <x v="3"/>
    <x v="40626"/>
  </r>
  <r>
    <x v="4"/>
    <x v="521"/>
  </r>
  <r>
    <x v="21"/>
    <x v="445"/>
  </r>
  <r>
    <x v="5"/>
    <x v="761"/>
  </r>
  <r>
    <x v="11"/>
    <x v="39"/>
  </r>
  <r>
    <x v="18"/>
    <x v="40627"/>
  </r>
  <r>
    <x v="23"/>
    <x v="398"/>
  </r>
  <r>
    <x v="24"/>
    <x v="692"/>
  </r>
  <r>
    <x v="15"/>
    <x v="10880"/>
  </r>
  <r>
    <x v="34"/>
    <x v="59"/>
  </r>
  <r>
    <x v="26"/>
    <x v="1201"/>
  </r>
  <r>
    <x v="31"/>
    <x v="1573"/>
  </r>
  <r>
    <x v="7"/>
    <x v="40628"/>
  </r>
  <r>
    <x v="19"/>
    <x v="1887"/>
  </r>
  <r>
    <x v="8"/>
    <x v="875"/>
  </r>
  <r>
    <x v="9"/>
    <x v="7946"/>
  </r>
  <r>
    <x v="16"/>
    <x v="5163"/>
  </r>
  <r>
    <x v="2"/>
    <x v="40629"/>
  </r>
  <r>
    <x v="17"/>
    <x v="491"/>
  </r>
  <r>
    <x v="20"/>
    <x v="2180"/>
  </r>
  <r>
    <x v="3"/>
    <x v="40630"/>
  </r>
  <r>
    <x v="4"/>
    <x v="1175"/>
  </r>
  <r>
    <x v="21"/>
    <x v="89"/>
  </r>
  <r>
    <x v="5"/>
    <x v="17602"/>
  </r>
  <r>
    <x v="11"/>
    <x v="1382"/>
  </r>
  <r>
    <x v="28"/>
    <x v="1"/>
  </r>
  <r>
    <x v="18"/>
    <x v="40631"/>
  </r>
  <r>
    <x v="23"/>
    <x v="388"/>
  </r>
  <r>
    <x v="24"/>
    <x v="479"/>
  </r>
  <r>
    <x v="15"/>
    <x v="11509"/>
  </r>
  <r>
    <x v="26"/>
    <x v="5355"/>
  </r>
  <r>
    <x v="31"/>
    <x v="184"/>
  </r>
  <r>
    <x v="7"/>
    <x v="40632"/>
  </r>
  <r>
    <x v="19"/>
    <x v="204"/>
  </r>
  <r>
    <x v="8"/>
    <x v="283"/>
  </r>
  <r>
    <x v="9"/>
    <x v="2713"/>
  </r>
  <r>
    <x v="13"/>
    <x v="316"/>
  </r>
  <r>
    <x v="16"/>
    <x v="406"/>
  </r>
  <r>
    <x v="2"/>
    <x v="40633"/>
  </r>
  <r>
    <x v="17"/>
    <x v="752"/>
  </r>
  <r>
    <x v="20"/>
    <x v="162"/>
  </r>
  <r>
    <x v="3"/>
    <x v="40634"/>
  </r>
  <r>
    <x v="4"/>
    <x v="1109"/>
  </r>
  <r>
    <x v="21"/>
    <x v="445"/>
  </r>
  <r>
    <x v="5"/>
    <x v="2652"/>
  </r>
  <r>
    <x v="11"/>
    <x v="1640"/>
  </r>
  <r>
    <x v="28"/>
    <x v="298"/>
  </r>
  <r>
    <x v="18"/>
    <x v="40635"/>
  </r>
  <r>
    <x v="23"/>
    <x v="59"/>
  </r>
  <r>
    <x v="24"/>
    <x v="458"/>
  </r>
  <r>
    <x v="14"/>
    <x v="400"/>
  </r>
  <r>
    <x v="15"/>
    <x v="4174"/>
  </r>
  <r>
    <x v="26"/>
    <x v="636"/>
  </r>
  <r>
    <x v="31"/>
    <x v="2547"/>
  </r>
  <r>
    <x v="7"/>
    <x v="40636"/>
  </r>
  <r>
    <x v="19"/>
    <x v="692"/>
  </r>
  <r>
    <x v="8"/>
    <x v="839"/>
  </r>
  <r>
    <x v="9"/>
    <x v="5450"/>
  </r>
  <r>
    <x v="16"/>
    <x v="1496"/>
  </r>
  <r>
    <x v="17"/>
    <x v="11"/>
  </r>
  <r>
    <x v="21"/>
    <x v="445"/>
  </r>
  <r>
    <x v="18"/>
    <x v="16557"/>
  </r>
  <r>
    <x v="23"/>
    <x v="256"/>
  </r>
  <r>
    <x v="14"/>
    <x v="270"/>
  </r>
  <r>
    <x v="15"/>
    <x v="13025"/>
  </r>
  <r>
    <x v="26"/>
    <x v="1170"/>
  </r>
  <r>
    <x v="2"/>
    <x v="40637"/>
  </r>
  <r>
    <x v="19"/>
    <x v="53"/>
  </r>
  <r>
    <x v="16"/>
    <x v="6372"/>
  </r>
  <r>
    <x v="28"/>
    <x v="1"/>
  </r>
  <r>
    <x v="7"/>
    <x v="40638"/>
  </r>
  <r>
    <x v="20"/>
    <x v="247"/>
  </r>
  <r>
    <x v="18"/>
    <x v="13841"/>
  </r>
  <r>
    <x v="24"/>
    <x v="8"/>
  </r>
  <r>
    <x v="26"/>
    <x v="521"/>
  </r>
  <r>
    <x v="2"/>
    <x v="40639"/>
  </r>
  <r>
    <x v="18"/>
    <x v="40640"/>
  </r>
  <r>
    <x v="24"/>
    <x v="398"/>
  </r>
  <r>
    <x v="26"/>
    <x v="4048"/>
  </r>
  <r>
    <x v="17"/>
    <x v="1496"/>
  </r>
  <r>
    <x v="3"/>
    <x v="40641"/>
  </r>
  <r>
    <x v="4"/>
    <x v="712"/>
  </r>
  <r>
    <x v="21"/>
    <x v="445"/>
  </r>
  <r>
    <x v="5"/>
    <x v="40642"/>
  </r>
  <r>
    <x v="38"/>
    <x v="270"/>
  </r>
  <r>
    <x v="11"/>
    <x v="1214"/>
  </r>
  <r>
    <x v="23"/>
    <x v="8"/>
  </r>
  <r>
    <x v="15"/>
    <x v="13941"/>
  </r>
  <r>
    <x v="7"/>
    <x v="40643"/>
  </r>
  <r>
    <x v="19"/>
    <x v="47"/>
  </r>
  <r>
    <x v="8"/>
    <x v="2484"/>
  </r>
  <r>
    <x v="9"/>
    <x v="1240"/>
  </r>
  <r>
    <x v="13"/>
    <x v="428"/>
  </r>
  <r>
    <x v="16"/>
    <x v="3052"/>
  </r>
  <r>
    <x v="17"/>
    <x v="84"/>
  </r>
  <r>
    <x v="21"/>
    <x v="19058"/>
  </r>
  <r>
    <x v="18"/>
    <x v="17395"/>
  </r>
  <r>
    <x v="23"/>
    <x v="256"/>
  </r>
  <r>
    <x v="14"/>
    <x v="256"/>
  </r>
  <r>
    <x v="15"/>
    <x v="11586"/>
  </r>
  <r>
    <x v="26"/>
    <x v="636"/>
  </r>
  <r>
    <x v="2"/>
    <x v="40644"/>
  </r>
  <r>
    <x v="19"/>
    <x v="914"/>
  </r>
  <r>
    <x v="16"/>
    <x v="3436"/>
  </r>
  <r>
    <x v="28"/>
    <x v="398"/>
  </r>
  <r>
    <x v="7"/>
    <x v="40645"/>
  </r>
  <r>
    <x v="20"/>
    <x v="5380"/>
  </r>
  <r>
    <x v="21"/>
    <x v="1"/>
  </r>
  <r>
    <x v="18"/>
    <x v="25407"/>
  </r>
  <r>
    <x v="23"/>
    <x v="59"/>
  </r>
  <r>
    <x v="24"/>
    <x v="451"/>
  </r>
  <r>
    <x v="14"/>
    <x v="2328"/>
  </r>
  <r>
    <x v="15"/>
    <x v="1121"/>
  </r>
  <r>
    <x v="34"/>
    <x v="843"/>
  </r>
  <r>
    <x v="26"/>
    <x v="331"/>
  </r>
  <r>
    <x v="2"/>
    <x v="40646"/>
  </r>
  <r>
    <x v="19"/>
    <x v="445"/>
  </r>
  <r>
    <x v="16"/>
    <x v="792"/>
  </r>
  <r>
    <x v="20"/>
    <x v="997"/>
  </r>
  <r>
    <x v="18"/>
    <x v="40647"/>
  </r>
  <r>
    <x v="23"/>
    <x v="59"/>
  </r>
  <r>
    <x v="24"/>
    <x v="933"/>
  </r>
  <r>
    <x v="14"/>
    <x v="2265"/>
  </r>
  <r>
    <x v="15"/>
    <x v="27532"/>
  </r>
  <r>
    <x v="34"/>
    <x v="64"/>
  </r>
  <r>
    <x v="26"/>
    <x v="40459"/>
  </r>
  <r>
    <x v="19"/>
    <x v="1"/>
  </r>
  <r>
    <x v="16"/>
    <x v="7554"/>
  </r>
  <r>
    <x v="17"/>
    <x v="3928"/>
  </r>
  <r>
    <x v="3"/>
    <x v="40648"/>
  </r>
  <r>
    <x v="4"/>
    <x v="443"/>
  </r>
  <r>
    <x v="5"/>
    <x v="40649"/>
  </r>
  <r>
    <x v="11"/>
    <x v="275"/>
  </r>
  <r>
    <x v="68"/>
    <x v="609"/>
  </r>
  <r>
    <x v="28"/>
    <x v="400"/>
  </r>
  <r>
    <x v="7"/>
    <x v="40650"/>
  </r>
  <r>
    <x v="8"/>
    <x v="1099"/>
  </r>
  <r>
    <x v="9"/>
    <x v="1039"/>
  </r>
  <r>
    <x v="13"/>
    <x v="403"/>
  </r>
  <r>
    <x v="3"/>
    <x v="29399"/>
  </r>
  <r>
    <x v="31"/>
    <x v="5846"/>
  </r>
  <r>
    <x v="27"/>
    <x v="403"/>
  </r>
  <r>
    <x v="3"/>
    <x v="12996"/>
  </r>
  <r>
    <x v="4"/>
    <x v="59"/>
  </r>
  <r>
    <x v="22"/>
    <x v="20689"/>
  </r>
  <r>
    <x v="11"/>
    <x v="59"/>
  </r>
  <r>
    <x v="18"/>
    <x v="5754"/>
  </r>
  <r>
    <x v="14"/>
    <x v="514"/>
  </r>
  <r>
    <x v="15"/>
    <x v="5195"/>
  </r>
  <r>
    <x v="71"/>
    <x v="5799"/>
  </r>
  <r>
    <x v="2"/>
    <x v="40651"/>
  </r>
  <r>
    <x v="7"/>
    <x v="40652"/>
  </r>
  <r>
    <x v="8"/>
    <x v="47"/>
  </r>
  <r>
    <x v="9"/>
    <x v="29633"/>
  </r>
  <r>
    <x v="102"/>
    <x v="40653"/>
  </r>
  <r>
    <x v="13"/>
    <x v="443"/>
  </r>
  <r>
    <x v="16"/>
    <x v="1628"/>
  </r>
  <r>
    <x v="22"/>
    <x v="1951"/>
  </r>
  <r>
    <x v="18"/>
    <x v="8382"/>
  </r>
  <r>
    <x v="15"/>
    <x v="13848"/>
  </r>
  <r>
    <x v="71"/>
    <x v="40654"/>
  </r>
  <r>
    <x v="2"/>
    <x v="40655"/>
  </r>
  <r>
    <x v="31"/>
    <x v="2955"/>
  </r>
  <r>
    <x v="102"/>
    <x v="40656"/>
  </r>
  <r>
    <x v="16"/>
    <x v="3316"/>
  </r>
  <r>
    <x v="3"/>
    <x v="37060"/>
  </r>
  <r>
    <x v="7"/>
    <x v="40657"/>
  </r>
  <r>
    <x v="9"/>
    <x v="1049"/>
  </r>
  <r>
    <x v="22"/>
    <x v="1509"/>
  </r>
  <r>
    <x v="18"/>
    <x v="40658"/>
  </r>
  <r>
    <x v="15"/>
    <x v="21656"/>
  </r>
  <r>
    <x v="2"/>
    <x v="40659"/>
  </r>
  <r>
    <x v="31"/>
    <x v="1028"/>
  </r>
  <r>
    <x v="16"/>
    <x v="10489"/>
  </r>
  <r>
    <x v="3"/>
    <x v="29399"/>
  </r>
  <r>
    <x v="4"/>
    <x v="89"/>
  </r>
  <r>
    <x v="79"/>
    <x v="40660"/>
  </r>
  <r>
    <x v="7"/>
    <x v="40661"/>
  </r>
  <r>
    <x v="9"/>
    <x v="28980"/>
  </r>
  <r>
    <x v="27"/>
    <x v="403"/>
  </r>
  <r>
    <x v="22"/>
    <x v="6423"/>
  </r>
  <r>
    <x v="18"/>
    <x v="10528"/>
  </r>
  <r>
    <x v="15"/>
    <x v="26161"/>
  </r>
  <r>
    <x v="2"/>
    <x v="40662"/>
  </r>
  <r>
    <x v="31"/>
    <x v="5820"/>
  </r>
  <r>
    <x v="16"/>
    <x v="23443"/>
  </r>
  <r>
    <x v="3"/>
    <x v="40663"/>
  </r>
  <r>
    <x v="4"/>
    <x v="42"/>
  </r>
  <r>
    <x v="11"/>
    <x v="398"/>
  </r>
  <r>
    <x v="7"/>
    <x v="40664"/>
  </r>
  <r>
    <x v="9"/>
    <x v="938"/>
  </r>
  <r>
    <x v="17"/>
    <x v="443"/>
  </r>
  <r>
    <x v="22"/>
    <x v="1513"/>
  </r>
  <r>
    <x v="18"/>
    <x v="105"/>
  </r>
  <r>
    <x v="15"/>
    <x v="5915"/>
  </r>
  <r>
    <x v="26"/>
    <x v="1"/>
  </r>
  <r>
    <x v="2"/>
    <x v="40665"/>
  </r>
  <r>
    <x v="31"/>
    <x v="20369"/>
  </r>
  <r>
    <x v="16"/>
    <x v="40666"/>
  </r>
  <r>
    <x v="7"/>
    <x v="40667"/>
  </r>
  <r>
    <x v="17"/>
    <x v="8"/>
  </r>
  <r>
    <x v="22"/>
    <x v="5178"/>
  </r>
  <r>
    <x v="18"/>
    <x v="9541"/>
  </r>
  <r>
    <x v="14"/>
    <x v="23"/>
  </r>
  <r>
    <x v="15"/>
    <x v="11557"/>
  </r>
  <r>
    <x v="1"/>
    <x v="398"/>
  </r>
  <r>
    <x v="2"/>
    <x v="40668"/>
  </r>
  <r>
    <x v="31"/>
    <x v="1546"/>
  </r>
  <r>
    <x v="16"/>
    <x v="28001"/>
  </r>
  <r>
    <x v="0"/>
    <x v="42"/>
  </r>
  <r>
    <x v="3"/>
    <x v="40669"/>
  </r>
  <r>
    <x v="121"/>
    <x v="42"/>
  </r>
  <r>
    <x v="43"/>
    <x v="959"/>
  </r>
  <r>
    <x v="92"/>
    <x v="42"/>
  </r>
  <r>
    <x v="65"/>
    <x v="42"/>
  </r>
  <r>
    <x v="44"/>
    <x v="1120"/>
  </r>
  <r>
    <x v="4"/>
    <x v="609"/>
  </r>
  <r>
    <x v="45"/>
    <x v="1035"/>
  </r>
  <r>
    <x v="5"/>
    <x v="31125"/>
  </r>
  <r>
    <x v="46"/>
    <x v="42"/>
  </r>
  <r>
    <x v="93"/>
    <x v="42"/>
  </r>
  <r>
    <x v="11"/>
    <x v="398"/>
  </r>
  <r>
    <x v="94"/>
    <x v="1716"/>
  </r>
  <r>
    <x v="113"/>
    <x v="42"/>
  </r>
  <r>
    <x v="48"/>
    <x v="7184"/>
  </r>
  <r>
    <x v="100"/>
    <x v="42"/>
  </r>
  <r>
    <x v="52"/>
    <x v="42"/>
  </r>
  <r>
    <x v="53"/>
    <x v="42"/>
  </r>
  <r>
    <x v="54"/>
    <x v="1099"/>
  </r>
  <r>
    <x v="60"/>
    <x v="42"/>
  </r>
  <r>
    <x v="96"/>
    <x v="42"/>
  </r>
  <r>
    <x v="85"/>
    <x v="42"/>
  </r>
  <r>
    <x v="114"/>
    <x v="42"/>
  </r>
  <r>
    <x v="95"/>
    <x v="42"/>
  </r>
  <r>
    <x v="7"/>
    <x v="40670"/>
  </r>
  <r>
    <x v="8"/>
    <x v="875"/>
  </r>
  <r>
    <x v="9"/>
    <x v="2183"/>
  </r>
  <r>
    <x v="55"/>
    <x v="316"/>
  </r>
  <r>
    <x v="13"/>
    <x v="914"/>
  </r>
  <r>
    <x v="115"/>
    <x v="42"/>
  </r>
  <r>
    <x v="17"/>
    <x v="738"/>
  </r>
  <r>
    <x v="21"/>
    <x v="1"/>
  </r>
  <r>
    <x v="22"/>
    <x v="8113"/>
  </r>
  <r>
    <x v="18"/>
    <x v="10758"/>
  </r>
  <r>
    <x v="14"/>
    <x v="4816"/>
  </r>
  <r>
    <x v="15"/>
    <x v="14454"/>
  </r>
  <r>
    <x v="1"/>
    <x v="398"/>
  </r>
  <r>
    <x v="26"/>
    <x v="54"/>
  </r>
  <r>
    <x v="2"/>
    <x v="40671"/>
  </r>
  <r>
    <x v="31"/>
    <x v="5215"/>
  </r>
  <r>
    <x v="37"/>
    <x v="42"/>
  </r>
  <r>
    <x v="19"/>
    <x v="289"/>
  </r>
  <r>
    <x v="16"/>
    <x v="13159"/>
  </r>
  <r>
    <x v="0"/>
    <x v="42"/>
  </r>
  <r>
    <x v="111"/>
    <x v="42"/>
  </r>
  <r>
    <x v="3"/>
    <x v="40672"/>
  </r>
  <r>
    <x v="121"/>
    <x v="42"/>
  </r>
  <r>
    <x v="43"/>
    <x v="1487"/>
  </r>
  <r>
    <x v="92"/>
    <x v="42"/>
  </r>
  <r>
    <x v="65"/>
    <x v="42"/>
  </r>
  <r>
    <x v="44"/>
    <x v="1613"/>
  </r>
  <r>
    <x v="4"/>
    <x v="398"/>
  </r>
  <r>
    <x v="45"/>
    <x v="443"/>
  </r>
  <r>
    <x v="5"/>
    <x v="17478"/>
  </r>
  <r>
    <x v="38"/>
    <x v="1"/>
  </r>
  <r>
    <x v="46"/>
    <x v="42"/>
  </r>
  <r>
    <x v="93"/>
    <x v="42"/>
  </r>
  <r>
    <x v="11"/>
    <x v="298"/>
  </r>
  <r>
    <x v="94"/>
    <x v="1520"/>
  </r>
  <r>
    <x v="113"/>
    <x v="42"/>
  </r>
  <r>
    <x v="48"/>
    <x v="2368"/>
  </r>
  <r>
    <x v="34"/>
    <x v="53"/>
  </r>
  <r>
    <x v="100"/>
    <x v="42"/>
  </r>
  <r>
    <x v="52"/>
    <x v="42"/>
  </r>
  <r>
    <x v="53"/>
    <x v="42"/>
  </r>
  <r>
    <x v="54"/>
    <x v="1121"/>
  </r>
  <r>
    <x v="60"/>
    <x v="42"/>
  </r>
  <r>
    <x v="96"/>
    <x v="42"/>
  </r>
  <r>
    <x v="85"/>
    <x v="42"/>
  </r>
  <r>
    <x v="114"/>
    <x v="42"/>
  </r>
  <r>
    <x v="95"/>
    <x v="42"/>
  </r>
  <r>
    <x v="7"/>
    <x v="40673"/>
  </r>
  <r>
    <x v="8"/>
    <x v="615"/>
  </r>
  <r>
    <x v="9"/>
    <x v="9711"/>
  </r>
  <r>
    <x v="55"/>
    <x v="59"/>
  </r>
  <r>
    <x v="13"/>
    <x v="64"/>
  </r>
  <r>
    <x v="17"/>
    <x v="1"/>
  </r>
  <r>
    <x v="21"/>
    <x v="42"/>
  </r>
  <r>
    <x v="22"/>
    <x v="24892"/>
  </r>
  <r>
    <x v="18"/>
    <x v="6282"/>
  </r>
  <r>
    <x v="14"/>
    <x v="875"/>
  </r>
  <r>
    <x v="15"/>
    <x v="7650"/>
  </r>
  <r>
    <x v="1"/>
    <x v="1"/>
  </r>
  <r>
    <x v="26"/>
    <x v="53"/>
  </r>
  <r>
    <x v="2"/>
    <x v="40674"/>
  </r>
  <r>
    <x v="31"/>
    <x v="1297"/>
  </r>
  <r>
    <x v="19"/>
    <x v="328"/>
  </r>
  <r>
    <x v="16"/>
    <x v="26594"/>
  </r>
  <r>
    <x v="0"/>
    <x v="398"/>
  </r>
  <r>
    <x v="3"/>
    <x v="24190"/>
  </r>
  <r>
    <x v="4"/>
    <x v="609"/>
  </r>
  <r>
    <x v="5"/>
    <x v="16375"/>
  </r>
  <r>
    <x v="38"/>
    <x v="42"/>
  </r>
  <r>
    <x v="11"/>
    <x v="8"/>
  </r>
  <r>
    <x v="34"/>
    <x v="59"/>
  </r>
  <r>
    <x v="7"/>
    <x v="40675"/>
  </r>
  <r>
    <x v="8"/>
    <x v="443"/>
  </r>
  <r>
    <x v="9"/>
    <x v="20696"/>
  </r>
  <r>
    <x v="13"/>
    <x v="914"/>
  </r>
  <r>
    <x v="21"/>
    <x v="42"/>
  </r>
  <r>
    <x v="22"/>
    <x v="8065"/>
  </r>
  <r>
    <x v="18"/>
    <x v="2128"/>
  </r>
  <r>
    <x v="14"/>
    <x v="42"/>
  </r>
  <r>
    <x v="15"/>
    <x v="8621"/>
  </r>
  <r>
    <x v="26"/>
    <x v="445"/>
  </r>
  <r>
    <x v="2"/>
    <x v="40676"/>
  </r>
  <r>
    <x v="66"/>
    <x v="42"/>
  </r>
  <r>
    <x v="31"/>
    <x v="170"/>
  </r>
  <r>
    <x v="37"/>
    <x v="7"/>
  </r>
  <r>
    <x v="19"/>
    <x v="7"/>
  </r>
  <r>
    <x v="16"/>
    <x v="40677"/>
  </r>
  <r>
    <x v="0"/>
    <x v="89"/>
  </r>
  <r>
    <x v="3"/>
    <x v="36900"/>
  </r>
  <r>
    <x v="4"/>
    <x v="7"/>
  </r>
  <r>
    <x v="5"/>
    <x v="264"/>
  </r>
  <r>
    <x v="38"/>
    <x v="42"/>
  </r>
  <r>
    <x v="11"/>
    <x v="89"/>
  </r>
  <r>
    <x v="7"/>
    <x v="40678"/>
  </r>
  <r>
    <x v="8"/>
    <x v="1601"/>
  </r>
  <r>
    <x v="9"/>
    <x v="5922"/>
  </r>
  <r>
    <x v="13"/>
    <x v="513"/>
  </r>
  <r>
    <x v="2"/>
    <x v="40679"/>
  </r>
  <r>
    <x v="0"/>
    <x v="398"/>
  </r>
  <r>
    <x v="3"/>
    <x v="40680"/>
  </r>
  <r>
    <x v="4"/>
    <x v="7"/>
  </r>
  <r>
    <x v="5"/>
    <x v="1748"/>
  </r>
  <r>
    <x v="22"/>
    <x v="7047"/>
  </r>
  <r>
    <x v="11"/>
    <x v="89"/>
  </r>
  <r>
    <x v="18"/>
    <x v="9341"/>
  </r>
  <r>
    <x v="15"/>
    <x v="2710"/>
  </r>
  <r>
    <x v="31"/>
    <x v="6788"/>
  </r>
  <r>
    <x v="7"/>
    <x v="40681"/>
  </r>
  <r>
    <x v="8"/>
    <x v="514"/>
  </r>
  <r>
    <x v="9"/>
    <x v="11671"/>
  </r>
  <r>
    <x v="13"/>
    <x v="843"/>
  </r>
  <r>
    <x v="16"/>
    <x v="40682"/>
  </r>
  <r>
    <x v="2"/>
    <x v="40683"/>
  </r>
  <r>
    <x v="0"/>
    <x v="270"/>
  </r>
  <r>
    <x v="3"/>
    <x v="1097"/>
  </r>
  <r>
    <x v="4"/>
    <x v="7"/>
  </r>
  <r>
    <x v="5"/>
    <x v="3582"/>
  </r>
  <r>
    <x v="22"/>
    <x v="15449"/>
  </r>
  <r>
    <x v="11"/>
    <x v="89"/>
  </r>
  <r>
    <x v="18"/>
    <x v="3737"/>
  </r>
  <r>
    <x v="24"/>
    <x v="53"/>
  </r>
  <r>
    <x v="14"/>
    <x v="1035"/>
  </r>
  <r>
    <x v="15"/>
    <x v="23159"/>
  </r>
  <r>
    <x v="31"/>
    <x v="1015"/>
  </r>
  <r>
    <x v="7"/>
    <x v="40684"/>
  </r>
  <r>
    <x v="19"/>
    <x v="270"/>
  </r>
  <r>
    <x v="9"/>
    <x v="40685"/>
  </r>
  <r>
    <x v="13"/>
    <x v="54"/>
  </r>
  <r>
    <x v="16"/>
    <x v="40686"/>
  </r>
  <r>
    <x v="2"/>
    <x v="40687"/>
  </r>
  <r>
    <x v="37"/>
    <x v="42"/>
  </r>
  <r>
    <x v="0"/>
    <x v="270"/>
  </r>
  <r>
    <x v="3"/>
    <x v="40688"/>
  </r>
  <r>
    <x v="4"/>
    <x v="7"/>
  </r>
  <r>
    <x v="5"/>
    <x v="40689"/>
  </r>
  <r>
    <x v="22"/>
    <x v="10522"/>
  </r>
  <r>
    <x v="11"/>
    <x v="398"/>
  </r>
  <r>
    <x v="18"/>
    <x v="6463"/>
  </r>
  <r>
    <x v="14"/>
    <x v="609"/>
  </r>
  <r>
    <x v="15"/>
    <x v="6272"/>
  </r>
  <r>
    <x v="31"/>
    <x v="1163"/>
  </r>
  <r>
    <x v="7"/>
    <x v="40690"/>
  </r>
  <r>
    <x v="19"/>
    <x v="1"/>
  </r>
  <r>
    <x v="9"/>
    <x v="8204"/>
  </r>
  <r>
    <x v="13"/>
    <x v="316"/>
  </r>
  <r>
    <x v="16"/>
    <x v="40691"/>
  </r>
  <r>
    <x v="2"/>
    <x v="40692"/>
  </r>
  <r>
    <x v="0"/>
    <x v="445"/>
  </r>
  <r>
    <x v="3"/>
    <x v="1375"/>
  </r>
  <r>
    <x v="4"/>
    <x v="7"/>
  </r>
  <r>
    <x v="5"/>
    <x v="16944"/>
  </r>
  <r>
    <x v="22"/>
    <x v="5472"/>
  </r>
  <r>
    <x v="11"/>
    <x v="445"/>
  </r>
  <r>
    <x v="18"/>
    <x v="15820"/>
  </r>
  <r>
    <x v="15"/>
    <x v="40693"/>
  </r>
  <r>
    <x v="31"/>
    <x v="5436"/>
  </r>
  <r>
    <x v="7"/>
    <x v="40694"/>
  </r>
  <r>
    <x v="9"/>
    <x v="597"/>
  </r>
  <r>
    <x v="13"/>
    <x v="59"/>
  </r>
  <r>
    <x v="16"/>
    <x v="40695"/>
  </r>
  <r>
    <x v="22"/>
    <x v="902"/>
  </r>
  <r>
    <x v="18"/>
    <x v="4104"/>
  </r>
  <r>
    <x v="15"/>
    <x v="9045"/>
  </r>
  <r>
    <x v="2"/>
    <x v="40696"/>
  </r>
  <r>
    <x v="16"/>
    <x v="22543"/>
  </r>
  <r>
    <x v="7"/>
    <x v="40697"/>
  </r>
  <r>
    <x v="18"/>
    <x v="94"/>
  </r>
  <r>
    <x v="2"/>
    <x v="40698"/>
  </r>
  <r>
    <x v="22"/>
    <x v="8558"/>
  </r>
  <r>
    <x v="18"/>
    <x v="40699"/>
  </r>
  <r>
    <x v="14"/>
    <x v="455"/>
  </r>
  <r>
    <x v="0"/>
    <x v="89"/>
  </r>
  <r>
    <x v="3"/>
    <x v="26098"/>
  </r>
  <r>
    <x v="4"/>
    <x v="1"/>
  </r>
  <r>
    <x v="5"/>
    <x v="40700"/>
  </r>
  <r>
    <x v="11"/>
    <x v="398"/>
  </r>
  <r>
    <x v="15"/>
    <x v="11072"/>
  </r>
  <r>
    <x v="34"/>
    <x v="404"/>
  </r>
  <r>
    <x v="7"/>
    <x v="40701"/>
  </r>
  <r>
    <x v="9"/>
    <x v="31614"/>
  </r>
  <r>
    <x v="13"/>
    <x v="94"/>
  </r>
  <r>
    <x v="16"/>
    <x v="16330"/>
  </r>
  <r>
    <x v="17"/>
    <x v="270"/>
  </r>
  <r>
    <x v="22"/>
    <x v="9451"/>
  </r>
  <r>
    <x v="18"/>
    <x v="2078"/>
  </r>
  <r>
    <x v="15"/>
    <x v="6128"/>
  </r>
  <r>
    <x v="2"/>
    <x v="40702"/>
  </r>
  <r>
    <x v="16"/>
    <x v="15162"/>
  </r>
  <r>
    <x v="7"/>
    <x v="40703"/>
  </r>
  <r>
    <x v="2"/>
    <x v="40704"/>
  </r>
  <r>
    <x v="16"/>
    <x v="1684"/>
  </r>
  <r>
    <x v="22"/>
    <x v="13347"/>
  </r>
  <r>
    <x v="18"/>
    <x v="4192"/>
  </r>
  <r>
    <x v="24"/>
    <x v="7"/>
  </r>
  <r>
    <x v="14"/>
    <x v="89"/>
  </r>
  <r>
    <x v="15"/>
    <x v="40705"/>
  </r>
  <r>
    <x v="16"/>
    <x v="40706"/>
  </r>
  <r>
    <x v="0"/>
    <x v="400"/>
  </r>
  <r>
    <x v="17"/>
    <x v="7"/>
  </r>
  <r>
    <x v="3"/>
    <x v="40707"/>
  </r>
  <r>
    <x v="4"/>
    <x v="1"/>
  </r>
  <r>
    <x v="5"/>
    <x v="40708"/>
  </r>
  <r>
    <x v="11"/>
    <x v="7"/>
  </r>
  <r>
    <x v="7"/>
    <x v="40709"/>
  </r>
  <r>
    <x v="9"/>
    <x v="4219"/>
  </r>
  <r>
    <x v="3"/>
    <x v="40710"/>
  </r>
  <r>
    <x v="23"/>
    <x v="6147"/>
  </r>
  <r>
    <x v="34"/>
    <x v="12399"/>
  </r>
  <r>
    <x v="31"/>
    <x v="5832"/>
  </r>
  <r>
    <x v="37"/>
    <x v="1477"/>
  </r>
  <r>
    <x v="17"/>
    <x v="3208"/>
  </r>
  <r>
    <x v="20"/>
    <x v="2653"/>
  </r>
  <r>
    <x v="3"/>
    <x v="40711"/>
  </r>
  <r>
    <x v="4"/>
    <x v="1441"/>
  </r>
  <r>
    <x v="21"/>
    <x v="335"/>
  </r>
  <r>
    <x v="38"/>
    <x v="370"/>
  </r>
  <r>
    <x v="22"/>
    <x v="5249"/>
  </r>
  <r>
    <x v="11"/>
    <x v="10852"/>
  </r>
  <r>
    <x v="28"/>
    <x v="514"/>
  </r>
  <r>
    <x v="18"/>
    <x v="26320"/>
  </r>
  <r>
    <x v="24"/>
    <x v="40712"/>
  </r>
  <r>
    <x v="14"/>
    <x v="59"/>
  </r>
  <r>
    <x v="15"/>
    <x v="4206"/>
  </r>
  <r>
    <x v="71"/>
    <x v="2996"/>
  </r>
  <r>
    <x v="26"/>
    <x v="4998"/>
  </r>
  <r>
    <x v="2"/>
    <x v="40713"/>
  </r>
  <r>
    <x v="37"/>
    <x v="59"/>
  </r>
  <r>
    <x v="7"/>
    <x v="40714"/>
  </r>
  <r>
    <x v="19"/>
    <x v="7546"/>
  </r>
  <r>
    <x v="8"/>
    <x v="6118"/>
  </r>
  <r>
    <x v="9"/>
    <x v="40715"/>
  </r>
  <r>
    <x v="102"/>
    <x v="40716"/>
  </r>
  <r>
    <x v="13"/>
    <x v="370"/>
  </r>
  <r>
    <x v="16"/>
    <x v="196"/>
  </r>
  <r>
    <x v="17"/>
    <x v="3236"/>
  </r>
  <r>
    <x v="20"/>
    <x v="40717"/>
  </r>
  <r>
    <x v="22"/>
    <x v="40718"/>
  </r>
  <r>
    <x v="18"/>
    <x v="40719"/>
  </r>
  <r>
    <x v="23"/>
    <x v="1793"/>
  </r>
  <r>
    <x v="24"/>
    <x v="40720"/>
  </r>
  <r>
    <x v="14"/>
    <x v="23"/>
  </r>
  <r>
    <x v="57"/>
    <x v="3885"/>
  </r>
  <r>
    <x v="15"/>
    <x v="6427"/>
  </r>
  <r>
    <x v="71"/>
    <x v="13594"/>
  </r>
  <r>
    <x v="26"/>
    <x v="320"/>
  </r>
  <r>
    <x v="2"/>
    <x v="40721"/>
  </r>
  <r>
    <x v="31"/>
    <x v="40722"/>
  </r>
  <r>
    <x v="37"/>
    <x v="809"/>
  </r>
  <r>
    <x v="19"/>
    <x v="15762"/>
  </r>
  <r>
    <x v="102"/>
    <x v="40723"/>
  </r>
  <r>
    <x v="16"/>
    <x v="12487"/>
  </r>
  <r>
    <x v="28"/>
    <x v="875"/>
  </r>
  <r>
    <x v="3"/>
    <x v="40724"/>
  </r>
  <r>
    <x v="10"/>
    <x v="1"/>
  </r>
  <r>
    <x v="4"/>
    <x v="562"/>
  </r>
  <r>
    <x v="21"/>
    <x v="6002"/>
  </r>
  <r>
    <x v="38"/>
    <x v="4834"/>
  </r>
  <r>
    <x v="11"/>
    <x v="1042"/>
  </r>
  <r>
    <x v="34"/>
    <x v="29599"/>
  </r>
  <r>
    <x v="7"/>
    <x v="40725"/>
  </r>
  <r>
    <x v="8"/>
    <x v="15822"/>
  </r>
  <r>
    <x v="9"/>
    <x v="40726"/>
  </r>
  <r>
    <x v="13"/>
    <x v="6175"/>
  </r>
  <r>
    <x v="17"/>
    <x v="6169"/>
  </r>
  <r>
    <x v="20"/>
    <x v="10990"/>
  </r>
  <r>
    <x v="21"/>
    <x v="4048"/>
  </r>
  <r>
    <x v="22"/>
    <x v="15892"/>
  </r>
  <r>
    <x v="18"/>
    <x v="40727"/>
  </r>
  <r>
    <x v="23"/>
    <x v="2746"/>
  </r>
  <r>
    <x v="24"/>
    <x v="40728"/>
  </r>
  <r>
    <x v="25"/>
    <x v="521"/>
  </r>
  <r>
    <x v="14"/>
    <x v="3441"/>
  </r>
  <r>
    <x v="57"/>
    <x v="2503"/>
  </r>
  <r>
    <x v="15"/>
    <x v="5760"/>
  </r>
  <r>
    <x v="26"/>
    <x v="1079"/>
  </r>
  <r>
    <x v="2"/>
    <x v="40729"/>
  </r>
  <r>
    <x v="31"/>
    <x v="12167"/>
  </r>
  <r>
    <x v="19"/>
    <x v="15192"/>
  </r>
  <r>
    <x v="16"/>
    <x v="27775"/>
  </r>
  <r>
    <x v="67"/>
    <x v="6145"/>
  </r>
  <r>
    <x v="28"/>
    <x v="3070"/>
  </r>
  <r>
    <x v="36"/>
    <x v="327"/>
  </r>
  <r>
    <x v="3"/>
    <x v="40710"/>
  </r>
  <r>
    <x v="4"/>
    <x v="2210"/>
  </r>
  <r>
    <x v="38"/>
    <x v="1730"/>
  </r>
  <r>
    <x v="11"/>
    <x v="9701"/>
  </r>
  <r>
    <x v="79"/>
    <x v="40730"/>
  </r>
  <r>
    <x v="34"/>
    <x v="12399"/>
  </r>
  <r>
    <x v="7"/>
    <x v="40731"/>
  </r>
  <r>
    <x v="8"/>
    <x v="1637"/>
  </r>
  <r>
    <x v="9"/>
    <x v="40732"/>
  </r>
  <r>
    <x v="13"/>
    <x v="2747"/>
  </r>
  <r>
    <x v="17"/>
    <x v="938"/>
  </r>
  <r>
    <x v="20"/>
    <x v="9374"/>
  </r>
  <r>
    <x v="21"/>
    <x v="295"/>
  </r>
  <r>
    <x v="22"/>
    <x v="16416"/>
  </r>
  <r>
    <x v="18"/>
    <x v="40733"/>
  </r>
  <r>
    <x v="23"/>
    <x v="3387"/>
  </r>
  <r>
    <x v="24"/>
    <x v="40734"/>
  </r>
  <r>
    <x v="14"/>
    <x v="25754"/>
  </r>
  <r>
    <x v="57"/>
    <x v="3475"/>
  </r>
  <r>
    <x v="15"/>
    <x v="3964"/>
  </r>
  <r>
    <x v="81"/>
    <x v="8208"/>
  </r>
  <r>
    <x v="1"/>
    <x v="1575"/>
  </r>
  <r>
    <x v="26"/>
    <x v="4166"/>
  </r>
  <r>
    <x v="2"/>
    <x v="40735"/>
  </r>
  <r>
    <x v="31"/>
    <x v="5116"/>
  </r>
  <r>
    <x v="19"/>
    <x v="4339"/>
  </r>
  <r>
    <x v="16"/>
    <x v="6886"/>
  </r>
  <r>
    <x v="28"/>
    <x v="503"/>
  </r>
  <r>
    <x v="3"/>
    <x v="40736"/>
  </r>
  <r>
    <x v="4"/>
    <x v="1035"/>
  </r>
  <r>
    <x v="38"/>
    <x v="693"/>
  </r>
  <r>
    <x v="11"/>
    <x v="879"/>
  </r>
  <r>
    <x v="34"/>
    <x v="40737"/>
  </r>
  <r>
    <x v="66"/>
    <x v="1510"/>
  </r>
  <r>
    <x v="7"/>
    <x v="40738"/>
  </r>
  <r>
    <x v="8"/>
    <x v="2719"/>
  </r>
  <r>
    <x v="9"/>
    <x v="40739"/>
  </r>
  <r>
    <x v="13"/>
    <x v="821"/>
  </r>
  <r>
    <x v="17"/>
    <x v="809"/>
  </r>
  <r>
    <x v="20"/>
    <x v="2996"/>
  </r>
  <r>
    <x v="22"/>
    <x v="24036"/>
  </r>
  <r>
    <x v="18"/>
    <x v="1956"/>
  </r>
  <r>
    <x v="24"/>
    <x v="1846"/>
  </r>
  <r>
    <x v="15"/>
    <x v="454"/>
  </r>
  <r>
    <x v="26"/>
    <x v="2531"/>
  </r>
  <r>
    <x v="2"/>
    <x v="40740"/>
  </r>
  <r>
    <x v="31"/>
    <x v="555"/>
  </r>
  <r>
    <x v="19"/>
    <x v="21808"/>
  </r>
  <r>
    <x v="16"/>
    <x v="4039"/>
  </r>
  <r>
    <x v="7"/>
    <x v="40741"/>
  </r>
  <r>
    <x v="17"/>
    <x v="547"/>
  </r>
  <r>
    <x v="20"/>
    <x v="36502"/>
  </r>
  <r>
    <x v="21"/>
    <x v="328"/>
  </r>
  <r>
    <x v="22"/>
    <x v="21090"/>
  </r>
  <r>
    <x v="18"/>
    <x v="40742"/>
  </r>
  <r>
    <x v="23"/>
    <x v="495"/>
  </r>
  <r>
    <x v="24"/>
    <x v="497"/>
  </r>
  <r>
    <x v="25"/>
    <x v="1"/>
  </r>
  <r>
    <x v="14"/>
    <x v="40743"/>
  </r>
  <r>
    <x v="15"/>
    <x v="2137"/>
  </r>
  <r>
    <x v="1"/>
    <x v="1191"/>
  </r>
  <r>
    <x v="26"/>
    <x v="2750"/>
  </r>
  <r>
    <x v="2"/>
    <x v="40744"/>
  </r>
  <r>
    <x v="36"/>
    <x v="84"/>
  </r>
  <r>
    <x v="31"/>
    <x v="114"/>
  </r>
  <r>
    <x v="19"/>
    <x v="10071"/>
  </r>
  <r>
    <x v="16"/>
    <x v="4278"/>
  </r>
  <r>
    <x v="67"/>
    <x v="1980"/>
  </r>
  <r>
    <x v="28"/>
    <x v="843"/>
  </r>
  <r>
    <x v="0"/>
    <x v="42"/>
  </r>
  <r>
    <x v="111"/>
    <x v="42"/>
  </r>
  <r>
    <x v="3"/>
    <x v="40745"/>
  </r>
  <r>
    <x v="43"/>
    <x v="4616"/>
  </r>
  <r>
    <x v="92"/>
    <x v="42"/>
  </r>
  <r>
    <x v="65"/>
    <x v="42"/>
  </r>
  <r>
    <x v="44"/>
    <x v="6764"/>
  </r>
  <r>
    <x v="4"/>
    <x v="4166"/>
  </r>
  <r>
    <x v="45"/>
    <x v="11454"/>
  </r>
  <r>
    <x v="5"/>
    <x v="40746"/>
  </r>
  <r>
    <x v="38"/>
    <x v="4206"/>
  </r>
  <r>
    <x v="46"/>
    <x v="42"/>
  </r>
  <r>
    <x v="93"/>
    <x v="42"/>
  </r>
  <r>
    <x v="11"/>
    <x v="9314"/>
  </r>
  <r>
    <x v="47"/>
    <x v="788"/>
  </r>
  <r>
    <x v="94"/>
    <x v="1496"/>
  </r>
  <r>
    <x v="113"/>
    <x v="42"/>
  </r>
  <r>
    <x v="48"/>
    <x v="14573"/>
  </r>
  <r>
    <x v="34"/>
    <x v="14587"/>
  </r>
  <r>
    <x v="49"/>
    <x v="445"/>
  </r>
  <r>
    <x v="100"/>
    <x v="42"/>
  </r>
  <r>
    <x v="51"/>
    <x v="42"/>
  </r>
  <r>
    <x v="52"/>
    <x v="42"/>
  </r>
  <r>
    <x v="53"/>
    <x v="42"/>
  </r>
  <r>
    <x v="54"/>
    <x v="929"/>
  </r>
  <r>
    <x v="60"/>
    <x v="42"/>
  </r>
  <r>
    <x v="96"/>
    <x v="42"/>
  </r>
  <r>
    <x v="85"/>
    <x v="42"/>
  </r>
  <r>
    <x v="114"/>
    <x v="42"/>
  </r>
  <r>
    <x v="95"/>
    <x v="42"/>
  </r>
  <r>
    <x v="7"/>
    <x v="40747"/>
  </r>
  <r>
    <x v="8"/>
    <x v="1718"/>
  </r>
  <r>
    <x v="9"/>
    <x v="40748"/>
  </r>
  <r>
    <x v="55"/>
    <x v="21426"/>
  </r>
  <r>
    <x v="13"/>
    <x v="5327"/>
  </r>
  <r>
    <x v="17"/>
    <x v="4788"/>
  </r>
  <r>
    <x v="20"/>
    <x v="1073"/>
  </r>
  <r>
    <x v="21"/>
    <x v="1108"/>
  </r>
  <r>
    <x v="22"/>
    <x v="2963"/>
  </r>
  <r>
    <x v="18"/>
    <x v="31680"/>
  </r>
  <r>
    <x v="23"/>
    <x v="1590"/>
  </r>
  <r>
    <x v="24"/>
    <x v="40749"/>
  </r>
  <r>
    <x v="25"/>
    <x v="1"/>
  </r>
  <r>
    <x v="14"/>
    <x v="40750"/>
  </r>
  <r>
    <x v="15"/>
    <x v="1627"/>
  </r>
  <r>
    <x v="1"/>
    <x v="521"/>
  </r>
  <r>
    <x v="26"/>
    <x v="2622"/>
  </r>
  <r>
    <x v="2"/>
    <x v="40751"/>
  </r>
  <r>
    <x v="31"/>
    <x v="2903"/>
  </r>
  <r>
    <x v="37"/>
    <x v="1379"/>
  </r>
  <r>
    <x v="19"/>
    <x v="5971"/>
  </r>
  <r>
    <x v="16"/>
    <x v="1647"/>
  </r>
  <r>
    <x v="28"/>
    <x v="649"/>
  </r>
  <r>
    <x v="0"/>
    <x v="42"/>
  </r>
  <r>
    <x v="111"/>
    <x v="42"/>
  </r>
  <r>
    <x v="3"/>
    <x v="40752"/>
  </r>
  <r>
    <x v="43"/>
    <x v="879"/>
  </r>
  <r>
    <x v="92"/>
    <x v="42"/>
  </r>
  <r>
    <x v="44"/>
    <x v="1559"/>
  </r>
  <r>
    <x v="90"/>
    <x v="42"/>
  </r>
  <r>
    <x v="4"/>
    <x v="1730"/>
  </r>
  <r>
    <x v="45"/>
    <x v="12377"/>
  </r>
  <r>
    <x v="5"/>
    <x v="16832"/>
  </r>
  <r>
    <x v="38"/>
    <x v="953"/>
  </r>
  <r>
    <x v="46"/>
    <x v="42"/>
  </r>
  <r>
    <x v="93"/>
    <x v="42"/>
  </r>
  <r>
    <x v="11"/>
    <x v="7300"/>
  </r>
  <r>
    <x v="47"/>
    <x v="246"/>
  </r>
  <r>
    <x v="94"/>
    <x v="321"/>
  </r>
  <r>
    <x v="113"/>
    <x v="42"/>
  </r>
  <r>
    <x v="48"/>
    <x v="21865"/>
  </r>
  <r>
    <x v="34"/>
    <x v="12882"/>
  </r>
  <r>
    <x v="49"/>
    <x v="750"/>
  </r>
  <r>
    <x v="100"/>
    <x v="42"/>
  </r>
  <r>
    <x v="51"/>
    <x v="42"/>
  </r>
  <r>
    <x v="52"/>
    <x v="42"/>
  </r>
  <r>
    <x v="53"/>
    <x v="42"/>
  </r>
  <r>
    <x v="54"/>
    <x v="8383"/>
  </r>
  <r>
    <x v="60"/>
    <x v="42"/>
  </r>
  <r>
    <x v="96"/>
    <x v="42"/>
  </r>
  <r>
    <x v="85"/>
    <x v="42"/>
  </r>
  <r>
    <x v="114"/>
    <x v="42"/>
  </r>
  <r>
    <x v="95"/>
    <x v="42"/>
  </r>
  <r>
    <x v="7"/>
    <x v="40753"/>
  </r>
  <r>
    <x v="8"/>
    <x v="1371"/>
  </r>
  <r>
    <x v="9"/>
    <x v="40754"/>
  </r>
  <r>
    <x v="55"/>
    <x v="14479"/>
  </r>
  <r>
    <x v="13"/>
    <x v="3581"/>
  </r>
  <r>
    <x v="101"/>
    <x v="42"/>
  </r>
  <r>
    <x v="115"/>
    <x v="42"/>
  </r>
  <r>
    <x v="17"/>
    <x v="348"/>
  </r>
  <r>
    <x v="20"/>
    <x v="8053"/>
  </r>
  <r>
    <x v="21"/>
    <x v="1251"/>
  </r>
  <r>
    <x v="22"/>
    <x v="2980"/>
  </r>
  <r>
    <x v="18"/>
    <x v="8897"/>
  </r>
  <r>
    <x v="23"/>
    <x v="1887"/>
  </r>
  <r>
    <x v="24"/>
    <x v="13513"/>
  </r>
  <r>
    <x v="14"/>
    <x v="40755"/>
  </r>
  <r>
    <x v="15"/>
    <x v="603"/>
  </r>
  <r>
    <x v="64"/>
    <x v="42"/>
  </r>
  <r>
    <x v="1"/>
    <x v="3070"/>
  </r>
  <r>
    <x v="26"/>
    <x v="1747"/>
  </r>
  <r>
    <x v="2"/>
    <x v="38936"/>
  </r>
  <r>
    <x v="31"/>
    <x v="3265"/>
  </r>
  <r>
    <x v="37"/>
    <x v="4364"/>
  </r>
  <r>
    <x v="19"/>
    <x v="27608"/>
  </r>
  <r>
    <x v="16"/>
    <x v="6246"/>
  </r>
  <r>
    <x v="28"/>
    <x v="124"/>
  </r>
  <r>
    <x v="56"/>
    <x v="1"/>
  </r>
  <r>
    <x v="0"/>
    <x v="64"/>
  </r>
  <r>
    <x v="3"/>
    <x v="40756"/>
  </r>
  <r>
    <x v="90"/>
    <x v="42"/>
  </r>
  <r>
    <x v="4"/>
    <x v="1119"/>
  </r>
  <r>
    <x v="5"/>
    <x v="6598"/>
  </r>
  <r>
    <x v="38"/>
    <x v="1473"/>
  </r>
  <r>
    <x v="11"/>
    <x v="684"/>
  </r>
  <r>
    <x v="34"/>
    <x v="40757"/>
  </r>
  <r>
    <x v="7"/>
    <x v="40758"/>
  </r>
  <r>
    <x v="8"/>
    <x v="842"/>
  </r>
  <r>
    <x v="9"/>
    <x v="40759"/>
  </r>
  <r>
    <x v="13"/>
    <x v="243"/>
  </r>
  <r>
    <x v="17"/>
    <x v="264"/>
  </r>
  <r>
    <x v="20"/>
    <x v="5054"/>
  </r>
  <r>
    <x v="21"/>
    <x v="551"/>
  </r>
  <r>
    <x v="22"/>
    <x v="22339"/>
  </r>
  <r>
    <x v="18"/>
    <x v="40760"/>
  </r>
  <r>
    <x v="23"/>
    <x v="2255"/>
  </r>
  <r>
    <x v="24"/>
    <x v="20220"/>
  </r>
  <r>
    <x v="14"/>
    <x v="42"/>
  </r>
  <r>
    <x v="15"/>
    <x v="788"/>
  </r>
  <r>
    <x v="64"/>
    <x v="42"/>
  </r>
  <r>
    <x v="1"/>
    <x v="3185"/>
  </r>
  <r>
    <x v="26"/>
    <x v="479"/>
  </r>
  <r>
    <x v="2"/>
    <x v="40761"/>
  </r>
  <r>
    <x v="31"/>
    <x v="1413"/>
  </r>
  <r>
    <x v="37"/>
    <x v="309"/>
  </r>
  <r>
    <x v="19"/>
    <x v="7618"/>
  </r>
  <r>
    <x v="16"/>
    <x v="2522"/>
  </r>
  <r>
    <x v="28"/>
    <x v="14"/>
  </r>
  <r>
    <x v="0"/>
    <x v="738"/>
  </r>
  <r>
    <x v="3"/>
    <x v="40762"/>
  </r>
  <r>
    <x v="4"/>
    <x v="2234"/>
  </r>
  <r>
    <x v="5"/>
    <x v="2340"/>
  </r>
  <r>
    <x v="38"/>
    <x v="3466"/>
  </r>
  <r>
    <x v="11"/>
    <x v="883"/>
  </r>
  <r>
    <x v="34"/>
    <x v="40763"/>
  </r>
  <r>
    <x v="7"/>
    <x v="40764"/>
  </r>
  <r>
    <x v="8"/>
    <x v="3173"/>
  </r>
  <r>
    <x v="9"/>
    <x v="40765"/>
  </r>
  <r>
    <x v="13"/>
    <x v="2860"/>
  </r>
  <r>
    <x v="2"/>
    <x v="40766"/>
  </r>
  <r>
    <x v="37"/>
    <x v="2234"/>
  </r>
  <r>
    <x v="0"/>
    <x v="256"/>
  </r>
  <r>
    <x v="17"/>
    <x v="2746"/>
  </r>
  <r>
    <x v="20"/>
    <x v="7778"/>
  </r>
  <r>
    <x v="3"/>
    <x v="40767"/>
  </r>
  <r>
    <x v="4"/>
    <x v="229"/>
  </r>
  <r>
    <x v="21"/>
    <x v="1024"/>
  </r>
  <r>
    <x v="5"/>
    <x v="1040"/>
  </r>
  <r>
    <x v="38"/>
    <x v="852"/>
  </r>
  <r>
    <x v="22"/>
    <x v="28193"/>
  </r>
  <r>
    <x v="11"/>
    <x v="2522"/>
  </r>
  <r>
    <x v="28"/>
    <x v="167"/>
  </r>
  <r>
    <x v="18"/>
    <x v="40768"/>
  </r>
  <r>
    <x v="23"/>
    <x v="1356"/>
  </r>
  <r>
    <x v="24"/>
    <x v="40769"/>
  </r>
  <r>
    <x v="14"/>
    <x v="40770"/>
  </r>
  <r>
    <x v="15"/>
    <x v="904"/>
  </r>
  <r>
    <x v="34"/>
    <x v="40771"/>
  </r>
  <r>
    <x v="26"/>
    <x v="577"/>
  </r>
  <r>
    <x v="31"/>
    <x v="654"/>
  </r>
  <r>
    <x v="7"/>
    <x v="40772"/>
  </r>
  <r>
    <x v="19"/>
    <x v="7462"/>
  </r>
  <r>
    <x v="8"/>
    <x v="186"/>
  </r>
  <r>
    <x v="9"/>
    <x v="40773"/>
  </r>
  <r>
    <x v="13"/>
    <x v="14543"/>
  </r>
  <r>
    <x v="16"/>
    <x v="7194"/>
  </r>
  <r>
    <x v="2"/>
    <x v="40774"/>
  </r>
  <r>
    <x v="37"/>
    <x v="1981"/>
  </r>
  <r>
    <x v="0"/>
    <x v="1482"/>
  </r>
  <r>
    <x v="17"/>
    <x v="3685"/>
  </r>
  <r>
    <x v="20"/>
    <x v="49"/>
  </r>
  <r>
    <x v="3"/>
    <x v="40775"/>
  </r>
  <r>
    <x v="10"/>
    <x v="42"/>
  </r>
  <r>
    <x v="4"/>
    <x v="3715"/>
  </r>
  <r>
    <x v="21"/>
    <x v="806"/>
  </r>
  <r>
    <x v="5"/>
    <x v="10812"/>
  </r>
  <r>
    <x v="38"/>
    <x v="2359"/>
  </r>
  <r>
    <x v="22"/>
    <x v="40776"/>
  </r>
  <r>
    <x v="11"/>
    <x v="3650"/>
  </r>
  <r>
    <x v="28"/>
    <x v="615"/>
  </r>
  <r>
    <x v="18"/>
    <x v="40777"/>
  </r>
  <r>
    <x v="23"/>
    <x v="997"/>
  </r>
  <r>
    <x v="24"/>
    <x v="23055"/>
  </r>
  <r>
    <x v="14"/>
    <x v="40778"/>
  </r>
  <r>
    <x v="15"/>
    <x v="1710"/>
  </r>
  <r>
    <x v="34"/>
    <x v="40779"/>
  </r>
  <r>
    <x v="26"/>
    <x v="643"/>
  </r>
  <r>
    <x v="56"/>
    <x v="42"/>
  </r>
  <r>
    <x v="31"/>
    <x v="5220"/>
  </r>
  <r>
    <x v="37"/>
    <x v="1981"/>
  </r>
  <r>
    <x v="7"/>
    <x v="40780"/>
  </r>
  <r>
    <x v="19"/>
    <x v="38215"/>
  </r>
  <r>
    <x v="8"/>
    <x v="551"/>
  </r>
  <r>
    <x v="9"/>
    <x v="40781"/>
  </r>
  <r>
    <x v="13"/>
    <x v="5671"/>
  </r>
  <r>
    <x v="16"/>
    <x v="10649"/>
  </r>
  <r>
    <x v="2"/>
    <x v="40782"/>
  </r>
  <r>
    <x v="37"/>
    <x v="973"/>
  </r>
  <r>
    <x v="0"/>
    <x v="79"/>
  </r>
  <r>
    <x v="17"/>
    <x v="1695"/>
  </r>
  <r>
    <x v="20"/>
    <x v="3617"/>
  </r>
  <r>
    <x v="3"/>
    <x v="40783"/>
  </r>
  <r>
    <x v="10"/>
    <x v="42"/>
  </r>
  <r>
    <x v="4"/>
    <x v="3432"/>
  </r>
  <r>
    <x v="21"/>
    <x v="509"/>
  </r>
  <r>
    <x v="5"/>
    <x v="40784"/>
  </r>
  <r>
    <x v="38"/>
    <x v="19"/>
  </r>
  <r>
    <x v="22"/>
    <x v="15895"/>
  </r>
  <r>
    <x v="11"/>
    <x v="4010"/>
  </r>
  <r>
    <x v="28"/>
    <x v="107"/>
  </r>
  <r>
    <x v="18"/>
    <x v="40785"/>
  </r>
  <r>
    <x v="23"/>
    <x v="2315"/>
  </r>
  <r>
    <x v="24"/>
    <x v="14815"/>
  </r>
  <r>
    <x v="14"/>
    <x v="40786"/>
  </r>
  <r>
    <x v="15"/>
    <x v="840"/>
  </r>
  <r>
    <x v="34"/>
    <x v="40787"/>
  </r>
  <r>
    <x v="26"/>
    <x v="502"/>
  </r>
  <r>
    <x v="31"/>
    <x v="1234"/>
  </r>
  <r>
    <x v="37"/>
    <x v="973"/>
  </r>
  <r>
    <x v="7"/>
    <x v="40788"/>
  </r>
  <r>
    <x v="19"/>
    <x v="9118"/>
  </r>
  <r>
    <x v="8"/>
    <x v="458"/>
  </r>
  <r>
    <x v="9"/>
    <x v="40789"/>
  </r>
  <r>
    <x v="13"/>
    <x v="14738"/>
  </r>
  <r>
    <x v="16"/>
    <x v="10982"/>
  </r>
  <r>
    <x v="2"/>
    <x v="40790"/>
  </r>
  <r>
    <x v="37"/>
    <x v="691"/>
  </r>
  <r>
    <x v="0"/>
    <x v="457"/>
  </r>
  <r>
    <x v="17"/>
    <x v="4420"/>
  </r>
  <r>
    <x v="20"/>
    <x v="1492"/>
  </r>
  <r>
    <x v="3"/>
    <x v="40791"/>
  </r>
  <r>
    <x v="10"/>
    <x v="42"/>
  </r>
  <r>
    <x v="4"/>
    <x v="1847"/>
  </r>
  <r>
    <x v="21"/>
    <x v="761"/>
  </r>
  <r>
    <x v="5"/>
    <x v="7857"/>
  </r>
  <r>
    <x v="38"/>
    <x v="1717"/>
  </r>
  <r>
    <x v="22"/>
    <x v="40792"/>
  </r>
  <r>
    <x v="11"/>
    <x v="5889"/>
  </r>
  <r>
    <x v="28"/>
    <x v="513"/>
  </r>
  <r>
    <x v="18"/>
    <x v="40793"/>
  </r>
  <r>
    <x v="23"/>
    <x v="1805"/>
  </r>
  <r>
    <x v="24"/>
    <x v="31649"/>
  </r>
  <r>
    <x v="14"/>
    <x v="40794"/>
  </r>
  <r>
    <x v="15"/>
    <x v="174"/>
  </r>
  <r>
    <x v="34"/>
    <x v="40795"/>
  </r>
  <r>
    <x v="26"/>
    <x v="459"/>
  </r>
  <r>
    <x v="56"/>
    <x v="42"/>
  </r>
  <r>
    <x v="31"/>
    <x v="1730"/>
  </r>
  <r>
    <x v="7"/>
    <x v="40796"/>
  </r>
  <r>
    <x v="19"/>
    <x v="5469"/>
  </r>
  <r>
    <x v="8"/>
    <x v="839"/>
  </r>
  <r>
    <x v="9"/>
    <x v="40797"/>
  </r>
  <r>
    <x v="13"/>
    <x v="23301"/>
  </r>
  <r>
    <x v="16"/>
    <x v="26601"/>
  </r>
  <r>
    <x v="17"/>
    <x v="6089"/>
  </r>
  <r>
    <x v="21"/>
    <x v="277"/>
  </r>
  <r>
    <x v="22"/>
    <x v="40798"/>
  </r>
  <r>
    <x v="18"/>
    <x v="9354"/>
  </r>
  <r>
    <x v="23"/>
    <x v="2210"/>
  </r>
  <r>
    <x v="14"/>
    <x v="40799"/>
  </r>
  <r>
    <x v="15"/>
    <x v="1644"/>
  </r>
  <r>
    <x v="26"/>
    <x v="298"/>
  </r>
  <r>
    <x v="2"/>
    <x v="40800"/>
  </r>
  <r>
    <x v="19"/>
    <x v="6528"/>
  </r>
  <r>
    <x v="16"/>
    <x v="23388"/>
  </r>
  <r>
    <x v="28"/>
    <x v="167"/>
  </r>
  <r>
    <x v="7"/>
    <x v="40801"/>
  </r>
  <r>
    <x v="20"/>
    <x v="4035"/>
  </r>
  <r>
    <x v="22"/>
    <x v="40802"/>
  </r>
  <r>
    <x v="18"/>
    <x v="40803"/>
  </r>
  <r>
    <x v="24"/>
    <x v="40804"/>
  </r>
  <r>
    <x v="14"/>
    <x v="40805"/>
  </r>
  <r>
    <x v="26"/>
    <x v="403"/>
  </r>
  <r>
    <x v="2"/>
    <x v="40806"/>
  </r>
  <r>
    <x v="20"/>
    <x v="2084"/>
  </r>
  <r>
    <x v="22"/>
    <x v="990"/>
  </r>
  <r>
    <x v="18"/>
    <x v="40807"/>
  </r>
  <r>
    <x v="24"/>
    <x v="196"/>
  </r>
  <r>
    <x v="14"/>
    <x v="22400"/>
  </r>
  <r>
    <x v="26"/>
    <x v="400"/>
  </r>
  <r>
    <x v="0"/>
    <x v="572"/>
  </r>
  <r>
    <x v="17"/>
    <x v="2063"/>
  </r>
  <r>
    <x v="3"/>
    <x v="40808"/>
  </r>
  <r>
    <x v="10"/>
    <x v="42"/>
  </r>
  <r>
    <x v="4"/>
    <x v="1405"/>
  </r>
  <r>
    <x v="21"/>
    <x v="277"/>
  </r>
  <r>
    <x v="5"/>
    <x v="40809"/>
  </r>
  <r>
    <x v="38"/>
    <x v="392"/>
  </r>
  <r>
    <x v="11"/>
    <x v="5496"/>
  </r>
  <r>
    <x v="28"/>
    <x v="8"/>
  </r>
  <r>
    <x v="23"/>
    <x v="1149"/>
  </r>
  <r>
    <x v="15"/>
    <x v="100"/>
  </r>
  <r>
    <x v="34"/>
    <x v="40810"/>
  </r>
  <r>
    <x v="37"/>
    <x v="649"/>
  </r>
  <r>
    <x v="7"/>
    <x v="40811"/>
  </r>
  <r>
    <x v="19"/>
    <x v="21339"/>
  </r>
  <r>
    <x v="8"/>
    <x v="1520"/>
  </r>
  <r>
    <x v="9"/>
    <x v="40812"/>
  </r>
  <r>
    <x v="13"/>
    <x v="40813"/>
  </r>
  <r>
    <x v="16"/>
    <x v="11408"/>
  </r>
  <r>
    <x v="17"/>
    <x v="4407"/>
  </r>
  <r>
    <x v="21"/>
    <x v="40814"/>
  </r>
  <r>
    <x v="22"/>
    <x v="21713"/>
  </r>
  <r>
    <x v="18"/>
    <x v="40815"/>
  </r>
  <r>
    <x v="23"/>
    <x v="2257"/>
  </r>
  <r>
    <x v="14"/>
    <x v="40816"/>
  </r>
  <r>
    <x v="15"/>
    <x v="514"/>
  </r>
  <r>
    <x v="26"/>
    <x v="64"/>
  </r>
  <r>
    <x v="2"/>
    <x v="40817"/>
  </r>
  <r>
    <x v="19"/>
    <x v="5852"/>
  </r>
  <r>
    <x v="16"/>
    <x v="5017"/>
  </r>
  <r>
    <x v="28"/>
    <x v="270"/>
  </r>
  <r>
    <x v="7"/>
    <x v="40818"/>
  </r>
  <r>
    <x v="20"/>
    <x v="4810"/>
  </r>
  <r>
    <x v="21"/>
    <x v="788"/>
  </r>
  <r>
    <x v="22"/>
    <x v="40819"/>
  </r>
  <r>
    <x v="18"/>
    <x v="40820"/>
  </r>
  <r>
    <x v="23"/>
    <x v="343"/>
  </r>
  <r>
    <x v="24"/>
    <x v="40821"/>
  </r>
  <r>
    <x v="14"/>
    <x v="40822"/>
  </r>
  <r>
    <x v="15"/>
    <x v="1716"/>
  </r>
  <r>
    <x v="34"/>
    <x v="9060"/>
  </r>
  <r>
    <x v="26"/>
    <x v="94"/>
  </r>
  <r>
    <x v="2"/>
    <x v="40823"/>
  </r>
  <r>
    <x v="19"/>
    <x v="612"/>
  </r>
  <r>
    <x v="16"/>
    <x v="506"/>
  </r>
  <r>
    <x v="20"/>
    <x v="1482"/>
  </r>
  <r>
    <x v="22"/>
    <x v="5417"/>
  </r>
  <r>
    <x v="18"/>
    <x v="6805"/>
  </r>
  <r>
    <x v="23"/>
    <x v="875"/>
  </r>
  <r>
    <x v="24"/>
    <x v="3588"/>
  </r>
  <r>
    <x v="14"/>
    <x v="5775"/>
  </r>
  <r>
    <x v="15"/>
    <x v="136"/>
  </r>
  <r>
    <x v="34"/>
    <x v="9492"/>
  </r>
  <r>
    <x v="19"/>
    <x v="691"/>
  </r>
  <r>
    <x v="16"/>
    <x v="5716"/>
  </r>
  <r>
    <x v="0"/>
    <x v="6"/>
  </r>
  <r>
    <x v="17"/>
    <x v="8057"/>
  </r>
  <r>
    <x v="3"/>
    <x v="40824"/>
  </r>
  <r>
    <x v="10"/>
    <x v="42"/>
  </r>
  <r>
    <x v="4"/>
    <x v="433"/>
  </r>
  <r>
    <x v="5"/>
    <x v="40825"/>
  </r>
  <r>
    <x v="38"/>
    <x v="1377"/>
  </r>
  <r>
    <x v="11"/>
    <x v="2084"/>
  </r>
  <r>
    <x v="28"/>
    <x v="59"/>
  </r>
  <r>
    <x v="37"/>
    <x v="750"/>
  </r>
  <r>
    <x v="7"/>
    <x v="40826"/>
  </r>
  <r>
    <x v="8"/>
    <x v="1099"/>
  </r>
  <r>
    <x v="9"/>
    <x v="40827"/>
  </r>
  <r>
    <x v="13"/>
    <x v="1115"/>
  </r>
  <r>
    <x v="3"/>
    <x v="40828"/>
  </r>
  <r>
    <x v="23"/>
    <x v="2010"/>
  </r>
  <r>
    <x v="34"/>
    <x v="8098"/>
  </r>
  <r>
    <x v="31"/>
    <x v="1511"/>
  </r>
  <r>
    <x v="37"/>
    <x v="514"/>
  </r>
  <r>
    <x v="27"/>
    <x v="398"/>
  </r>
  <r>
    <x v="17"/>
    <x v="443"/>
  </r>
  <r>
    <x v="20"/>
    <x v="1628"/>
  </r>
  <r>
    <x v="3"/>
    <x v="40829"/>
  </r>
  <r>
    <x v="90"/>
    <x v="371"/>
  </r>
  <r>
    <x v="4"/>
    <x v="1749"/>
  </r>
  <r>
    <x v="21"/>
    <x v="443"/>
  </r>
  <r>
    <x v="38"/>
    <x v="455"/>
  </r>
  <r>
    <x v="22"/>
    <x v="26216"/>
  </r>
  <r>
    <x v="11"/>
    <x v="2020"/>
  </r>
  <r>
    <x v="6"/>
    <x v="2750"/>
  </r>
  <r>
    <x v="18"/>
    <x v="38739"/>
  </r>
  <r>
    <x v="24"/>
    <x v="15539"/>
  </r>
  <r>
    <x v="14"/>
    <x v="5312"/>
  </r>
  <r>
    <x v="15"/>
    <x v="5779"/>
  </r>
  <r>
    <x v="34"/>
    <x v="6379"/>
  </r>
  <r>
    <x v="71"/>
    <x v="2668"/>
  </r>
  <r>
    <x v="26"/>
    <x v="5195"/>
  </r>
  <r>
    <x v="2"/>
    <x v="40830"/>
  </r>
  <r>
    <x v="37"/>
    <x v="59"/>
  </r>
  <r>
    <x v="7"/>
    <x v="40831"/>
  </r>
  <r>
    <x v="19"/>
    <x v="515"/>
  </r>
  <r>
    <x v="8"/>
    <x v="5021"/>
  </r>
  <r>
    <x v="9"/>
    <x v="11058"/>
  </r>
  <r>
    <x v="27"/>
    <x v="455"/>
  </r>
  <r>
    <x v="102"/>
    <x v="40832"/>
  </r>
  <r>
    <x v="16"/>
    <x v="6318"/>
  </r>
  <r>
    <x v="17"/>
    <x v="174"/>
  </r>
  <r>
    <x v="20"/>
    <x v="3939"/>
  </r>
  <r>
    <x v="22"/>
    <x v="40833"/>
  </r>
  <r>
    <x v="6"/>
    <x v="562"/>
  </r>
  <r>
    <x v="18"/>
    <x v="40834"/>
  </r>
  <r>
    <x v="23"/>
    <x v="5001"/>
  </r>
  <r>
    <x v="24"/>
    <x v="8052"/>
  </r>
  <r>
    <x v="14"/>
    <x v="3096"/>
  </r>
  <r>
    <x v="15"/>
    <x v="400"/>
  </r>
  <r>
    <x v="71"/>
    <x v="40835"/>
  </r>
  <r>
    <x v="26"/>
    <x v="9899"/>
  </r>
  <r>
    <x v="2"/>
    <x v="40836"/>
  </r>
  <r>
    <x v="31"/>
    <x v="4121"/>
  </r>
  <r>
    <x v="37"/>
    <x v="192"/>
  </r>
  <r>
    <x v="19"/>
    <x v="114"/>
  </r>
  <r>
    <x v="102"/>
    <x v="40837"/>
  </r>
  <r>
    <x v="16"/>
    <x v="40838"/>
  </r>
  <r>
    <x v="28"/>
    <x v="7"/>
  </r>
  <r>
    <x v="3"/>
    <x v="40839"/>
  </r>
  <r>
    <x v="90"/>
    <x v="316"/>
  </r>
  <r>
    <x v="4"/>
    <x v="562"/>
  </r>
  <r>
    <x v="21"/>
    <x v="1109"/>
  </r>
  <r>
    <x v="38"/>
    <x v="914"/>
  </r>
  <r>
    <x v="11"/>
    <x v="24770"/>
  </r>
  <r>
    <x v="34"/>
    <x v="11322"/>
  </r>
  <r>
    <x v="66"/>
    <x v="316"/>
  </r>
  <r>
    <x v="7"/>
    <x v="40840"/>
  </r>
  <r>
    <x v="8"/>
    <x v="3356"/>
  </r>
  <r>
    <x v="9"/>
    <x v="40841"/>
  </r>
  <r>
    <x v="27"/>
    <x v="124"/>
  </r>
  <r>
    <x v="13"/>
    <x v="459"/>
  </r>
  <r>
    <x v="17"/>
    <x v="2315"/>
  </r>
  <r>
    <x v="20"/>
    <x v="18036"/>
  </r>
  <r>
    <x v="21"/>
    <x v="964"/>
  </r>
  <r>
    <x v="22"/>
    <x v="40842"/>
  </r>
  <r>
    <x v="6"/>
    <x v="271"/>
  </r>
  <r>
    <x v="18"/>
    <x v="40843"/>
  </r>
  <r>
    <x v="23"/>
    <x v="658"/>
  </r>
  <r>
    <x v="24"/>
    <x v="2893"/>
  </r>
  <r>
    <x v="25"/>
    <x v="609"/>
  </r>
  <r>
    <x v="14"/>
    <x v="9279"/>
  </r>
  <r>
    <x v="15"/>
    <x v="12009"/>
  </r>
  <r>
    <x v="26"/>
    <x v="7877"/>
  </r>
  <r>
    <x v="2"/>
    <x v="40844"/>
  </r>
  <r>
    <x v="31"/>
    <x v="4976"/>
  </r>
  <r>
    <x v="19"/>
    <x v="466"/>
  </r>
  <r>
    <x v="16"/>
    <x v="40845"/>
  </r>
  <r>
    <x v="67"/>
    <x v="59"/>
  </r>
  <r>
    <x v="28"/>
    <x v="398"/>
  </r>
  <r>
    <x v="56"/>
    <x v="400"/>
  </r>
  <r>
    <x v="36"/>
    <x v="1510"/>
  </r>
  <r>
    <x v="3"/>
    <x v="40828"/>
  </r>
  <r>
    <x v="90"/>
    <x v="576"/>
  </r>
  <r>
    <x v="4"/>
    <x v="3400"/>
  </r>
  <r>
    <x v="11"/>
    <x v="5043"/>
  </r>
  <r>
    <x v="79"/>
    <x v="40846"/>
  </r>
  <r>
    <x v="34"/>
    <x v="8098"/>
  </r>
  <r>
    <x v="66"/>
    <x v="400"/>
  </r>
  <r>
    <x v="7"/>
    <x v="40847"/>
  </r>
  <r>
    <x v="8"/>
    <x v="124"/>
  </r>
  <r>
    <x v="9"/>
    <x v="15738"/>
  </r>
  <r>
    <x v="27"/>
    <x v="398"/>
  </r>
  <r>
    <x v="13"/>
    <x v="649"/>
  </r>
  <r>
    <x v="17"/>
    <x v="1109"/>
  </r>
  <r>
    <x v="20"/>
    <x v="31405"/>
  </r>
  <r>
    <x v="21"/>
    <x v="707"/>
  </r>
  <r>
    <x v="22"/>
    <x v="40848"/>
  </r>
  <r>
    <x v="6"/>
    <x v="1189"/>
  </r>
  <r>
    <x v="18"/>
    <x v="40849"/>
  </r>
  <r>
    <x v="23"/>
    <x v="903"/>
  </r>
  <r>
    <x v="24"/>
    <x v="4795"/>
  </r>
  <r>
    <x v="14"/>
    <x v="11542"/>
  </r>
  <r>
    <x v="15"/>
    <x v="7065"/>
  </r>
  <r>
    <x v="81"/>
    <x v="47"/>
  </r>
  <r>
    <x v="1"/>
    <x v="3238"/>
  </r>
  <r>
    <x v="26"/>
    <x v="4931"/>
  </r>
  <r>
    <x v="2"/>
    <x v="40850"/>
  </r>
  <r>
    <x v="31"/>
    <x v="7184"/>
  </r>
  <r>
    <x v="19"/>
    <x v="2900"/>
  </r>
  <r>
    <x v="16"/>
    <x v="2893"/>
  </r>
  <r>
    <x v="3"/>
    <x v="40851"/>
  </r>
  <r>
    <x v="10"/>
    <x v="1"/>
  </r>
  <r>
    <x v="90"/>
    <x v="272"/>
  </r>
  <r>
    <x v="4"/>
    <x v="1386"/>
  </r>
  <r>
    <x v="38"/>
    <x v="400"/>
  </r>
  <r>
    <x v="11"/>
    <x v="3103"/>
  </r>
  <r>
    <x v="34"/>
    <x v="15298"/>
  </r>
  <r>
    <x v="39"/>
    <x v="10706"/>
  </r>
  <r>
    <x v="66"/>
    <x v="7"/>
  </r>
  <r>
    <x v="7"/>
    <x v="40852"/>
  </r>
  <r>
    <x v="8"/>
    <x v="502"/>
  </r>
  <r>
    <x v="9"/>
    <x v="1293"/>
  </r>
  <r>
    <x v="13"/>
    <x v="712"/>
  </r>
  <r>
    <x v="17"/>
    <x v="514"/>
  </r>
  <r>
    <x v="20"/>
    <x v="1309"/>
  </r>
  <r>
    <x v="22"/>
    <x v="8744"/>
  </r>
  <r>
    <x v="18"/>
    <x v="40853"/>
  </r>
  <r>
    <x v="24"/>
    <x v="8237"/>
  </r>
  <r>
    <x v="15"/>
    <x v="61"/>
  </r>
  <r>
    <x v="26"/>
    <x v="3636"/>
  </r>
  <r>
    <x v="2"/>
    <x v="40854"/>
  </r>
  <r>
    <x v="31"/>
    <x v="2585"/>
  </r>
  <r>
    <x v="19"/>
    <x v="1087"/>
  </r>
  <r>
    <x v="16"/>
    <x v="10043"/>
  </r>
  <r>
    <x v="7"/>
    <x v="40855"/>
  </r>
  <r>
    <x v="17"/>
    <x v="54"/>
  </r>
  <r>
    <x v="20"/>
    <x v="4053"/>
  </r>
  <r>
    <x v="21"/>
    <x v="53"/>
  </r>
  <r>
    <x v="22"/>
    <x v="4545"/>
  </r>
  <r>
    <x v="18"/>
    <x v="5057"/>
  </r>
  <r>
    <x v="23"/>
    <x v="1033"/>
  </r>
  <r>
    <x v="24"/>
    <x v="6721"/>
  </r>
  <r>
    <x v="25"/>
    <x v="53"/>
  </r>
  <r>
    <x v="14"/>
    <x v="1114"/>
  </r>
  <r>
    <x v="15"/>
    <x v="12823"/>
  </r>
  <r>
    <x v="1"/>
    <x v="5220"/>
  </r>
  <r>
    <x v="26"/>
    <x v="5431"/>
  </r>
  <r>
    <x v="2"/>
    <x v="40856"/>
  </r>
  <r>
    <x v="36"/>
    <x v="7"/>
  </r>
  <r>
    <x v="31"/>
    <x v="1632"/>
  </r>
  <r>
    <x v="37"/>
    <x v="4166"/>
  </r>
  <r>
    <x v="19"/>
    <x v="852"/>
  </r>
  <r>
    <x v="16"/>
    <x v="12398"/>
  </r>
  <r>
    <x v="0"/>
    <x v="42"/>
  </r>
  <r>
    <x v="3"/>
    <x v="40857"/>
  </r>
  <r>
    <x v="43"/>
    <x v="13824"/>
  </r>
  <r>
    <x v="92"/>
    <x v="42"/>
  </r>
  <r>
    <x v="65"/>
    <x v="42"/>
  </r>
  <r>
    <x v="44"/>
    <x v="1162"/>
  </r>
  <r>
    <x v="4"/>
    <x v="6315"/>
  </r>
  <r>
    <x v="45"/>
    <x v="7684"/>
  </r>
  <r>
    <x v="5"/>
    <x v="40858"/>
  </r>
  <r>
    <x v="38"/>
    <x v="59"/>
  </r>
  <r>
    <x v="46"/>
    <x v="42"/>
  </r>
  <r>
    <x v="93"/>
    <x v="42"/>
  </r>
  <r>
    <x v="11"/>
    <x v="994"/>
  </r>
  <r>
    <x v="6"/>
    <x v="3306"/>
  </r>
  <r>
    <x v="47"/>
    <x v="2180"/>
  </r>
  <r>
    <x v="94"/>
    <x v="7104"/>
  </r>
  <r>
    <x v="113"/>
    <x v="42"/>
  </r>
  <r>
    <x v="48"/>
    <x v="40859"/>
  </r>
  <r>
    <x v="34"/>
    <x v="1777"/>
  </r>
  <r>
    <x v="49"/>
    <x v="59"/>
  </r>
  <r>
    <x v="100"/>
    <x v="42"/>
  </r>
  <r>
    <x v="51"/>
    <x v="42"/>
  </r>
  <r>
    <x v="52"/>
    <x v="42"/>
  </r>
  <r>
    <x v="53"/>
    <x v="42"/>
  </r>
  <r>
    <x v="54"/>
    <x v="6151"/>
  </r>
  <r>
    <x v="60"/>
    <x v="42"/>
  </r>
  <r>
    <x v="96"/>
    <x v="42"/>
  </r>
  <r>
    <x v="95"/>
    <x v="42"/>
  </r>
  <r>
    <x v="7"/>
    <x v="40860"/>
  </r>
  <r>
    <x v="8"/>
    <x v="4364"/>
  </r>
  <r>
    <x v="9"/>
    <x v="12466"/>
  </r>
  <r>
    <x v="27"/>
    <x v="388"/>
  </r>
  <r>
    <x v="55"/>
    <x v="40861"/>
  </r>
  <r>
    <x v="13"/>
    <x v="914"/>
  </r>
  <r>
    <x v="101"/>
    <x v="42"/>
  </r>
  <r>
    <x v="115"/>
    <x v="42"/>
  </r>
  <r>
    <x v="17"/>
    <x v="54"/>
  </r>
  <r>
    <x v="20"/>
    <x v="11367"/>
  </r>
  <r>
    <x v="21"/>
    <x v="53"/>
  </r>
  <r>
    <x v="22"/>
    <x v="12478"/>
  </r>
  <r>
    <x v="6"/>
    <x v="256"/>
  </r>
  <r>
    <x v="18"/>
    <x v="23484"/>
  </r>
  <r>
    <x v="23"/>
    <x v="742"/>
  </r>
  <r>
    <x v="24"/>
    <x v="4990"/>
  </r>
  <r>
    <x v="25"/>
    <x v="1"/>
  </r>
  <r>
    <x v="14"/>
    <x v="40862"/>
  </r>
  <r>
    <x v="15"/>
    <x v="7751"/>
  </r>
  <r>
    <x v="1"/>
    <x v="1489"/>
  </r>
  <r>
    <x v="26"/>
    <x v="3367"/>
  </r>
  <r>
    <x v="2"/>
    <x v="40863"/>
  </r>
  <r>
    <x v="31"/>
    <x v="330"/>
  </r>
  <r>
    <x v="37"/>
    <x v="270"/>
  </r>
  <r>
    <x v="19"/>
    <x v="2102"/>
  </r>
  <r>
    <x v="16"/>
    <x v="7298"/>
  </r>
  <r>
    <x v="28"/>
    <x v="7"/>
  </r>
  <r>
    <x v="0"/>
    <x v="42"/>
  </r>
  <r>
    <x v="111"/>
    <x v="42"/>
  </r>
  <r>
    <x v="3"/>
    <x v="40864"/>
  </r>
  <r>
    <x v="43"/>
    <x v="6808"/>
  </r>
  <r>
    <x v="92"/>
    <x v="42"/>
  </r>
  <r>
    <x v="10"/>
    <x v="53"/>
  </r>
  <r>
    <x v="65"/>
    <x v="42"/>
  </r>
  <r>
    <x v="44"/>
    <x v="14511"/>
  </r>
  <r>
    <x v="90"/>
    <x v="1602"/>
  </r>
  <r>
    <x v="4"/>
    <x v="87"/>
  </r>
  <r>
    <x v="45"/>
    <x v="4402"/>
  </r>
  <r>
    <x v="5"/>
    <x v="17481"/>
  </r>
  <r>
    <x v="38"/>
    <x v="316"/>
  </r>
  <r>
    <x v="46"/>
    <x v="42"/>
  </r>
  <r>
    <x v="93"/>
    <x v="42"/>
  </r>
  <r>
    <x v="11"/>
    <x v="14392"/>
  </r>
  <r>
    <x v="47"/>
    <x v="7579"/>
  </r>
  <r>
    <x v="94"/>
    <x v="1146"/>
  </r>
  <r>
    <x v="113"/>
    <x v="42"/>
  </r>
  <r>
    <x v="120"/>
    <x v="42"/>
  </r>
  <r>
    <x v="48"/>
    <x v="28435"/>
  </r>
  <r>
    <x v="34"/>
    <x v="27366"/>
  </r>
  <r>
    <x v="49"/>
    <x v="316"/>
  </r>
  <r>
    <x v="100"/>
    <x v="42"/>
  </r>
  <r>
    <x v="51"/>
    <x v="42"/>
  </r>
  <r>
    <x v="52"/>
    <x v="42"/>
  </r>
  <r>
    <x v="53"/>
    <x v="42"/>
  </r>
  <r>
    <x v="54"/>
    <x v="4351"/>
  </r>
  <r>
    <x v="60"/>
    <x v="42"/>
  </r>
  <r>
    <x v="96"/>
    <x v="42"/>
  </r>
  <r>
    <x v="95"/>
    <x v="42"/>
  </r>
  <r>
    <x v="7"/>
    <x v="40865"/>
  </r>
  <r>
    <x v="8"/>
    <x v="2394"/>
  </r>
  <r>
    <x v="9"/>
    <x v="12292"/>
  </r>
  <r>
    <x v="55"/>
    <x v="22823"/>
  </r>
  <r>
    <x v="13"/>
    <x v="64"/>
  </r>
  <r>
    <x v="115"/>
    <x v="42"/>
  </r>
  <r>
    <x v="17"/>
    <x v="914"/>
  </r>
  <r>
    <x v="20"/>
    <x v="947"/>
  </r>
  <r>
    <x v="21"/>
    <x v="64"/>
  </r>
  <r>
    <x v="22"/>
    <x v="12699"/>
  </r>
  <r>
    <x v="18"/>
    <x v="40866"/>
  </r>
  <r>
    <x v="23"/>
    <x v="1716"/>
  </r>
  <r>
    <x v="24"/>
    <x v="2986"/>
  </r>
  <r>
    <x v="14"/>
    <x v="14955"/>
  </r>
  <r>
    <x v="15"/>
    <x v="31692"/>
  </r>
  <r>
    <x v="1"/>
    <x v="4492"/>
  </r>
  <r>
    <x v="26"/>
    <x v="5291"/>
  </r>
  <r>
    <x v="2"/>
    <x v="40867"/>
  </r>
  <r>
    <x v="31"/>
    <x v="2185"/>
  </r>
  <r>
    <x v="37"/>
    <x v="1303"/>
  </r>
  <r>
    <x v="19"/>
    <x v="1637"/>
  </r>
  <r>
    <x v="16"/>
    <x v="40868"/>
  </r>
  <r>
    <x v="28"/>
    <x v="53"/>
  </r>
  <r>
    <x v="0"/>
    <x v="1496"/>
  </r>
  <r>
    <x v="3"/>
    <x v="40869"/>
  </r>
  <r>
    <x v="90"/>
    <x v="275"/>
  </r>
  <r>
    <x v="4"/>
    <x v="13818"/>
  </r>
  <r>
    <x v="5"/>
    <x v="4322"/>
  </r>
  <r>
    <x v="38"/>
    <x v="455"/>
  </r>
  <r>
    <x v="11"/>
    <x v="5267"/>
  </r>
  <r>
    <x v="34"/>
    <x v="10340"/>
  </r>
  <r>
    <x v="7"/>
    <x v="40870"/>
  </r>
  <r>
    <x v="8"/>
    <x v="9773"/>
  </r>
  <r>
    <x v="9"/>
    <x v="4515"/>
  </r>
  <r>
    <x v="13"/>
    <x v="403"/>
  </r>
  <r>
    <x v="17"/>
    <x v="843"/>
  </r>
  <r>
    <x v="20"/>
    <x v="4847"/>
  </r>
  <r>
    <x v="21"/>
    <x v="404"/>
  </r>
  <r>
    <x v="22"/>
    <x v="22753"/>
  </r>
  <r>
    <x v="6"/>
    <x v="391"/>
  </r>
  <r>
    <x v="18"/>
    <x v="40871"/>
  </r>
  <r>
    <x v="23"/>
    <x v="693"/>
  </r>
  <r>
    <x v="24"/>
    <x v="13233"/>
  </r>
  <r>
    <x v="14"/>
    <x v="42"/>
  </r>
  <r>
    <x v="15"/>
    <x v="8986"/>
  </r>
  <r>
    <x v="1"/>
    <x v="5001"/>
  </r>
  <r>
    <x v="26"/>
    <x v="3688"/>
  </r>
  <r>
    <x v="2"/>
    <x v="40872"/>
  </r>
  <r>
    <x v="31"/>
    <x v="632"/>
  </r>
  <r>
    <x v="37"/>
    <x v="292"/>
  </r>
  <r>
    <x v="41"/>
    <x v="42"/>
  </r>
  <r>
    <x v="19"/>
    <x v="5240"/>
  </r>
  <r>
    <x v="16"/>
    <x v="3695"/>
  </r>
  <r>
    <x v="28"/>
    <x v="1"/>
  </r>
  <r>
    <x v="0"/>
    <x v="2074"/>
  </r>
  <r>
    <x v="3"/>
    <x v="40873"/>
  </r>
  <r>
    <x v="10"/>
    <x v="59"/>
  </r>
  <r>
    <x v="90"/>
    <x v="839"/>
  </r>
  <r>
    <x v="4"/>
    <x v="4397"/>
  </r>
  <r>
    <x v="5"/>
    <x v="2519"/>
  </r>
  <r>
    <x v="38"/>
    <x v="404"/>
  </r>
  <r>
    <x v="11"/>
    <x v="8581"/>
  </r>
  <r>
    <x v="34"/>
    <x v="19986"/>
  </r>
  <r>
    <x v="7"/>
    <x v="40874"/>
  </r>
  <r>
    <x v="8"/>
    <x v="303"/>
  </r>
  <r>
    <x v="9"/>
    <x v="12008"/>
  </r>
  <r>
    <x v="27"/>
    <x v="388"/>
  </r>
  <r>
    <x v="13"/>
    <x v="914"/>
  </r>
  <r>
    <x v="2"/>
    <x v="40875"/>
  </r>
  <r>
    <x v="37"/>
    <x v="439"/>
  </r>
  <r>
    <x v="0"/>
    <x v="1226"/>
  </r>
  <r>
    <x v="17"/>
    <x v="8"/>
  </r>
  <r>
    <x v="20"/>
    <x v="5692"/>
  </r>
  <r>
    <x v="3"/>
    <x v="40876"/>
  </r>
  <r>
    <x v="10"/>
    <x v="53"/>
  </r>
  <r>
    <x v="90"/>
    <x v="839"/>
  </r>
  <r>
    <x v="4"/>
    <x v="6270"/>
  </r>
  <r>
    <x v="21"/>
    <x v="8"/>
  </r>
  <r>
    <x v="5"/>
    <x v="3241"/>
  </r>
  <r>
    <x v="38"/>
    <x v="59"/>
  </r>
  <r>
    <x v="22"/>
    <x v="8403"/>
  </r>
  <r>
    <x v="11"/>
    <x v="6859"/>
  </r>
  <r>
    <x v="6"/>
    <x v="439"/>
  </r>
  <r>
    <x v="28"/>
    <x v="738"/>
  </r>
  <r>
    <x v="18"/>
    <x v="39688"/>
  </r>
  <r>
    <x v="23"/>
    <x v="4166"/>
  </r>
  <r>
    <x v="24"/>
    <x v="40877"/>
  </r>
  <r>
    <x v="14"/>
    <x v="40878"/>
  </r>
  <r>
    <x v="15"/>
    <x v="11663"/>
  </r>
  <r>
    <x v="34"/>
    <x v="35604"/>
  </r>
  <r>
    <x v="26"/>
    <x v="6175"/>
  </r>
  <r>
    <x v="56"/>
    <x v="1"/>
  </r>
  <r>
    <x v="31"/>
    <x v="4879"/>
  </r>
  <r>
    <x v="7"/>
    <x v="40879"/>
  </r>
  <r>
    <x v="19"/>
    <x v="2444"/>
  </r>
  <r>
    <x v="8"/>
    <x v="1378"/>
  </r>
  <r>
    <x v="9"/>
    <x v="464"/>
  </r>
  <r>
    <x v="27"/>
    <x v="609"/>
  </r>
  <r>
    <x v="13"/>
    <x v="23"/>
  </r>
  <r>
    <x v="16"/>
    <x v="11964"/>
  </r>
  <r>
    <x v="2"/>
    <x v="40880"/>
  </r>
  <r>
    <x v="37"/>
    <x v="839"/>
  </r>
  <r>
    <x v="0"/>
    <x v="785"/>
  </r>
  <r>
    <x v="17"/>
    <x v="1487"/>
  </r>
  <r>
    <x v="20"/>
    <x v="1831"/>
  </r>
  <r>
    <x v="3"/>
    <x v="40881"/>
  </r>
  <r>
    <x v="10"/>
    <x v="270"/>
  </r>
  <r>
    <x v="90"/>
    <x v="1377"/>
  </r>
  <r>
    <x v="4"/>
    <x v="12517"/>
  </r>
  <r>
    <x v="21"/>
    <x v="167"/>
  </r>
  <r>
    <x v="5"/>
    <x v="9323"/>
  </r>
  <r>
    <x v="38"/>
    <x v="53"/>
  </r>
  <r>
    <x v="22"/>
    <x v="12972"/>
  </r>
  <r>
    <x v="11"/>
    <x v="5989"/>
  </r>
  <r>
    <x v="28"/>
    <x v="7"/>
  </r>
  <r>
    <x v="18"/>
    <x v="40882"/>
  </r>
  <r>
    <x v="23"/>
    <x v="503"/>
  </r>
  <r>
    <x v="24"/>
    <x v="40883"/>
  </r>
  <r>
    <x v="14"/>
    <x v="22850"/>
  </r>
  <r>
    <x v="15"/>
    <x v="14725"/>
  </r>
  <r>
    <x v="34"/>
    <x v="40884"/>
  </r>
  <r>
    <x v="39"/>
    <x v="1265"/>
  </r>
  <r>
    <x v="26"/>
    <x v="1008"/>
  </r>
  <r>
    <x v="31"/>
    <x v="1258"/>
  </r>
  <r>
    <x v="37"/>
    <x v="839"/>
  </r>
  <r>
    <x v="7"/>
    <x v="40885"/>
  </r>
  <r>
    <x v="19"/>
    <x v="11415"/>
  </r>
  <r>
    <x v="8"/>
    <x v="1717"/>
  </r>
  <r>
    <x v="9"/>
    <x v="7642"/>
  </r>
  <r>
    <x v="27"/>
    <x v="445"/>
  </r>
  <r>
    <x v="13"/>
    <x v="875"/>
  </r>
  <r>
    <x v="16"/>
    <x v="12292"/>
  </r>
  <r>
    <x v="2"/>
    <x v="40886"/>
  </r>
  <r>
    <x v="37"/>
    <x v="316"/>
  </r>
  <r>
    <x v="0"/>
    <x v="439"/>
  </r>
  <r>
    <x v="17"/>
    <x v="1099"/>
  </r>
  <r>
    <x v="20"/>
    <x v="2393"/>
  </r>
  <r>
    <x v="3"/>
    <x v="40887"/>
  </r>
  <r>
    <x v="10"/>
    <x v="270"/>
  </r>
  <r>
    <x v="90"/>
    <x v="459"/>
  </r>
  <r>
    <x v="4"/>
    <x v="6260"/>
  </r>
  <r>
    <x v="21"/>
    <x v="42"/>
  </r>
  <r>
    <x v="5"/>
    <x v="40888"/>
  </r>
  <r>
    <x v="38"/>
    <x v="404"/>
  </r>
  <r>
    <x v="22"/>
    <x v="14732"/>
  </r>
  <r>
    <x v="11"/>
    <x v="6302"/>
  </r>
  <r>
    <x v="28"/>
    <x v="272"/>
  </r>
  <r>
    <x v="18"/>
    <x v="8382"/>
  </r>
  <r>
    <x v="23"/>
    <x v="439"/>
  </r>
  <r>
    <x v="24"/>
    <x v="1884"/>
  </r>
  <r>
    <x v="14"/>
    <x v="40889"/>
  </r>
  <r>
    <x v="15"/>
    <x v="15449"/>
  </r>
  <r>
    <x v="34"/>
    <x v="40890"/>
  </r>
  <r>
    <x v="26"/>
    <x v="3306"/>
  </r>
  <r>
    <x v="31"/>
    <x v="4583"/>
  </r>
  <r>
    <x v="37"/>
    <x v="316"/>
  </r>
  <r>
    <x v="7"/>
    <x v="40891"/>
  </r>
  <r>
    <x v="19"/>
    <x v="1264"/>
  </r>
  <r>
    <x v="8"/>
    <x v="1646"/>
  </r>
  <r>
    <x v="9"/>
    <x v="40892"/>
  </r>
  <r>
    <x v="27"/>
    <x v="7"/>
  </r>
  <r>
    <x v="13"/>
    <x v="615"/>
  </r>
  <r>
    <x v="16"/>
    <x v="15793"/>
  </r>
  <r>
    <x v="2"/>
    <x v="40893"/>
  </r>
  <r>
    <x v="37"/>
    <x v="388"/>
  </r>
  <r>
    <x v="0"/>
    <x v="502"/>
  </r>
  <r>
    <x v="17"/>
    <x v="775"/>
  </r>
  <r>
    <x v="20"/>
    <x v="358"/>
  </r>
  <r>
    <x v="3"/>
    <x v="40894"/>
  </r>
  <r>
    <x v="10"/>
    <x v="270"/>
  </r>
  <r>
    <x v="90"/>
    <x v="750"/>
  </r>
  <r>
    <x v="4"/>
    <x v="2279"/>
  </r>
  <r>
    <x v="21"/>
    <x v="391"/>
  </r>
  <r>
    <x v="5"/>
    <x v="29854"/>
  </r>
  <r>
    <x v="38"/>
    <x v="7"/>
  </r>
  <r>
    <x v="22"/>
    <x v="194"/>
  </r>
  <r>
    <x v="11"/>
    <x v="6395"/>
  </r>
  <r>
    <x v="18"/>
    <x v="278"/>
  </r>
  <r>
    <x v="23"/>
    <x v="404"/>
  </r>
  <r>
    <x v="24"/>
    <x v="22963"/>
  </r>
  <r>
    <x v="14"/>
    <x v="40895"/>
  </r>
  <r>
    <x v="15"/>
    <x v="4790"/>
  </r>
  <r>
    <x v="34"/>
    <x v="40896"/>
  </r>
  <r>
    <x v="26"/>
    <x v="2757"/>
  </r>
  <r>
    <x v="31"/>
    <x v="752"/>
  </r>
  <r>
    <x v="7"/>
    <x v="40897"/>
  </r>
  <r>
    <x v="19"/>
    <x v="10820"/>
  </r>
  <r>
    <x v="8"/>
    <x v="1382"/>
  </r>
  <r>
    <x v="9"/>
    <x v="23917"/>
  </r>
  <r>
    <x v="27"/>
    <x v="59"/>
  </r>
  <r>
    <x v="13"/>
    <x v="8"/>
  </r>
  <r>
    <x v="16"/>
    <x v="24412"/>
  </r>
  <r>
    <x v="17"/>
    <x v="167"/>
  </r>
  <r>
    <x v="21"/>
    <x v="455"/>
  </r>
  <r>
    <x v="22"/>
    <x v="1713"/>
  </r>
  <r>
    <x v="18"/>
    <x v="7042"/>
  </r>
  <r>
    <x v="23"/>
    <x v="615"/>
  </r>
  <r>
    <x v="14"/>
    <x v="40898"/>
  </r>
  <r>
    <x v="15"/>
    <x v="1670"/>
  </r>
  <r>
    <x v="26"/>
    <x v="704"/>
  </r>
  <r>
    <x v="2"/>
    <x v="40899"/>
  </r>
  <r>
    <x v="19"/>
    <x v="4927"/>
  </r>
  <r>
    <x v="16"/>
    <x v="11206"/>
  </r>
  <r>
    <x v="28"/>
    <x v="400"/>
  </r>
  <r>
    <x v="7"/>
    <x v="40900"/>
  </r>
  <r>
    <x v="20"/>
    <x v="14"/>
  </r>
  <r>
    <x v="22"/>
    <x v="6557"/>
  </r>
  <r>
    <x v="18"/>
    <x v="4847"/>
  </r>
  <r>
    <x v="24"/>
    <x v="5121"/>
  </r>
  <r>
    <x v="14"/>
    <x v="2519"/>
  </r>
  <r>
    <x v="26"/>
    <x v="404"/>
  </r>
  <r>
    <x v="2"/>
    <x v="40901"/>
  </r>
  <r>
    <x v="20"/>
    <x v="791"/>
  </r>
  <r>
    <x v="22"/>
    <x v="12086"/>
  </r>
  <r>
    <x v="18"/>
    <x v="5160"/>
  </r>
  <r>
    <x v="24"/>
    <x v="1395"/>
  </r>
  <r>
    <x v="14"/>
    <x v="40902"/>
  </r>
  <r>
    <x v="26"/>
    <x v="543"/>
  </r>
  <r>
    <x v="0"/>
    <x v="340"/>
  </r>
  <r>
    <x v="17"/>
    <x v="64"/>
  </r>
  <r>
    <x v="3"/>
    <x v="40903"/>
  </r>
  <r>
    <x v="10"/>
    <x v="270"/>
  </r>
  <r>
    <x v="90"/>
    <x v="914"/>
  </r>
  <r>
    <x v="4"/>
    <x v="3885"/>
  </r>
  <r>
    <x v="21"/>
    <x v="388"/>
  </r>
  <r>
    <x v="5"/>
    <x v="40904"/>
  </r>
  <r>
    <x v="38"/>
    <x v="445"/>
  </r>
  <r>
    <x v="11"/>
    <x v="6154"/>
  </r>
  <r>
    <x v="6"/>
    <x v="4206"/>
  </r>
  <r>
    <x v="23"/>
    <x v="738"/>
  </r>
  <r>
    <x v="15"/>
    <x v="2610"/>
  </r>
  <r>
    <x v="34"/>
    <x v="40905"/>
  </r>
  <r>
    <x v="39"/>
    <x v="2531"/>
  </r>
  <r>
    <x v="37"/>
    <x v="3070"/>
  </r>
  <r>
    <x v="7"/>
    <x v="40906"/>
  </r>
  <r>
    <x v="19"/>
    <x v="9551"/>
  </r>
  <r>
    <x v="8"/>
    <x v="7519"/>
  </r>
  <r>
    <x v="9"/>
    <x v="5947"/>
  </r>
  <r>
    <x v="13"/>
    <x v="775"/>
  </r>
  <r>
    <x v="16"/>
    <x v="40907"/>
  </r>
  <r>
    <x v="17"/>
    <x v="167"/>
  </r>
  <r>
    <x v="21"/>
    <x v="42"/>
  </r>
  <r>
    <x v="22"/>
    <x v="6903"/>
  </r>
  <r>
    <x v="18"/>
    <x v="40908"/>
  </r>
  <r>
    <x v="23"/>
    <x v="400"/>
  </r>
  <r>
    <x v="14"/>
    <x v="40909"/>
  </r>
  <r>
    <x v="15"/>
    <x v="5179"/>
  </r>
  <r>
    <x v="26"/>
    <x v="428"/>
  </r>
  <r>
    <x v="2"/>
    <x v="40910"/>
  </r>
  <r>
    <x v="19"/>
    <x v="1617"/>
  </r>
  <r>
    <x v="16"/>
    <x v="28785"/>
  </r>
  <r>
    <x v="28"/>
    <x v="8"/>
  </r>
  <r>
    <x v="7"/>
    <x v="40911"/>
  </r>
  <r>
    <x v="20"/>
    <x v="973"/>
  </r>
  <r>
    <x v="21"/>
    <x v="7"/>
  </r>
  <r>
    <x v="22"/>
    <x v="3730"/>
  </r>
  <r>
    <x v="18"/>
    <x v="4451"/>
  </r>
  <r>
    <x v="23"/>
    <x v="59"/>
  </r>
  <r>
    <x v="24"/>
    <x v="12507"/>
  </r>
  <r>
    <x v="14"/>
    <x v="14511"/>
  </r>
  <r>
    <x v="15"/>
    <x v="914"/>
  </r>
  <r>
    <x v="34"/>
    <x v="8220"/>
  </r>
  <r>
    <x v="26"/>
    <x v="391"/>
  </r>
  <r>
    <x v="2"/>
    <x v="40912"/>
  </r>
  <r>
    <x v="19"/>
    <x v="4111"/>
  </r>
  <r>
    <x v="16"/>
    <x v="15547"/>
  </r>
  <r>
    <x v="20"/>
    <x v="1191"/>
  </r>
  <r>
    <x v="22"/>
    <x v="9250"/>
  </r>
  <r>
    <x v="18"/>
    <x v="4463"/>
  </r>
  <r>
    <x v="23"/>
    <x v="1"/>
  </r>
  <r>
    <x v="24"/>
    <x v="22"/>
  </r>
  <r>
    <x v="14"/>
    <x v="40913"/>
  </r>
  <r>
    <x v="15"/>
    <x v="12859"/>
  </r>
  <r>
    <x v="34"/>
    <x v="4347"/>
  </r>
  <r>
    <x v="26"/>
    <x v="738"/>
  </r>
  <r>
    <x v="19"/>
    <x v="873"/>
  </r>
  <r>
    <x v="16"/>
    <x v="4718"/>
  </r>
  <r>
    <x v="0"/>
    <x v="4816"/>
  </r>
  <r>
    <x v="17"/>
    <x v="2208"/>
  </r>
  <r>
    <x v="3"/>
    <x v="40914"/>
  </r>
  <r>
    <x v="10"/>
    <x v="712"/>
  </r>
  <r>
    <x v="90"/>
    <x v="391"/>
  </r>
  <r>
    <x v="4"/>
    <x v="2789"/>
  </r>
  <r>
    <x v="5"/>
    <x v="40915"/>
  </r>
  <r>
    <x v="38"/>
    <x v="400"/>
  </r>
  <r>
    <x v="11"/>
    <x v="6294"/>
  </r>
  <r>
    <x v="6"/>
    <x v="775"/>
  </r>
  <r>
    <x v="37"/>
    <x v="548"/>
  </r>
  <r>
    <x v="7"/>
    <x v="40916"/>
  </r>
  <r>
    <x v="8"/>
    <x v="11372"/>
  </r>
  <r>
    <x v="9"/>
    <x v="885"/>
  </r>
  <r>
    <x v="13"/>
    <x v="388"/>
  </r>
  <r>
    <x v="2"/>
    <x v="42"/>
  </r>
  <r>
    <x v="0"/>
    <x v="42"/>
  </r>
  <r>
    <x v="17"/>
    <x v="42"/>
  </r>
  <r>
    <x v="20"/>
    <x v="42"/>
  </r>
  <r>
    <x v="3"/>
    <x v="42"/>
  </r>
  <r>
    <x v="10"/>
    <x v="42"/>
  </r>
  <r>
    <x v="4"/>
    <x v="42"/>
  </r>
  <r>
    <x v="21"/>
    <x v="42"/>
  </r>
  <r>
    <x v="5"/>
    <x v="42"/>
  </r>
  <r>
    <x v="38"/>
    <x v="42"/>
  </r>
  <r>
    <x v="22"/>
    <x v="42"/>
  </r>
  <r>
    <x v="11"/>
    <x v="42"/>
  </r>
  <r>
    <x v="28"/>
    <x v="42"/>
  </r>
  <r>
    <x v="18"/>
    <x v="42"/>
  </r>
  <r>
    <x v="23"/>
    <x v="42"/>
  </r>
  <r>
    <x v="24"/>
    <x v="42"/>
  </r>
  <r>
    <x v="14"/>
    <x v="42"/>
  </r>
  <r>
    <x v="15"/>
    <x v="42"/>
  </r>
  <r>
    <x v="34"/>
    <x v="42"/>
  </r>
  <r>
    <x v="26"/>
    <x v="42"/>
  </r>
  <r>
    <x v="7"/>
    <x v="42"/>
  </r>
  <r>
    <x v="19"/>
    <x v="42"/>
  </r>
  <r>
    <x v="9"/>
    <x v="42"/>
  </r>
  <r>
    <x v="27"/>
    <x v="42"/>
  </r>
  <r>
    <x v="13"/>
    <x v="42"/>
  </r>
  <r>
    <x v="16"/>
    <x v="42"/>
  </r>
  <r>
    <x v="2"/>
    <x v="40917"/>
  </r>
  <r>
    <x v="0"/>
    <x v="1035"/>
  </r>
  <r>
    <x v="17"/>
    <x v="846"/>
  </r>
  <r>
    <x v="20"/>
    <x v="2585"/>
  </r>
  <r>
    <x v="3"/>
    <x v="40918"/>
  </r>
  <r>
    <x v="4"/>
    <x v="1441"/>
  </r>
  <r>
    <x v="21"/>
    <x v="548"/>
  </r>
  <r>
    <x v="5"/>
    <x v="16578"/>
  </r>
  <r>
    <x v="38"/>
    <x v="1887"/>
  </r>
  <r>
    <x v="22"/>
    <x v="5329"/>
  </r>
  <r>
    <x v="11"/>
    <x v="431"/>
  </r>
  <r>
    <x v="28"/>
    <x v="288"/>
  </r>
  <r>
    <x v="18"/>
    <x v="40919"/>
  </r>
  <r>
    <x v="23"/>
    <x v="1469"/>
  </r>
  <r>
    <x v="24"/>
    <x v="27980"/>
  </r>
  <r>
    <x v="14"/>
    <x v="40920"/>
  </r>
  <r>
    <x v="15"/>
    <x v="1357"/>
  </r>
  <r>
    <x v="34"/>
    <x v="40921"/>
  </r>
  <r>
    <x v="26"/>
    <x v="548"/>
  </r>
  <r>
    <x v="31"/>
    <x v="1013"/>
  </r>
  <r>
    <x v="7"/>
    <x v="40922"/>
  </r>
  <r>
    <x v="19"/>
    <x v="1105"/>
  </r>
  <r>
    <x v="8"/>
    <x v="615"/>
  </r>
  <r>
    <x v="9"/>
    <x v="40923"/>
  </r>
  <r>
    <x v="27"/>
    <x v="2286"/>
  </r>
  <r>
    <x v="13"/>
    <x v="31554"/>
  </r>
  <r>
    <x v="16"/>
    <x v="4529"/>
  </r>
  <r>
    <x v="17"/>
    <x v="386"/>
  </r>
  <r>
    <x v="21"/>
    <x v="548"/>
  </r>
  <r>
    <x v="22"/>
    <x v="1650"/>
  </r>
  <r>
    <x v="18"/>
    <x v="40924"/>
  </r>
  <r>
    <x v="23"/>
    <x v="7891"/>
  </r>
  <r>
    <x v="14"/>
    <x v="40925"/>
  </r>
  <r>
    <x v="15"/>
    <x v="20328"/>
  </r>
  <r>
    <x v="2"/>
    <x v="40926"/>
  </r>
  <r>
    <x v="19"/>
    <x v="1689"/>
  </r>
  <r>
    <x v="16"/>
    <x v="3954"/>
  </r>
  <r>
    <x v="28"/>
    <x v="21177"/>
  </r>
  <r>
    <x v="7"/>
    <x v="40927"/>
  </r>
  <r>
    <x v="20"/>
    <x v="852"/>
  </r>
  <r>
    <x v="22"/>
    <x v="4599"/>
  </r>
  <r>
    <x v="18"/>
    <x v="36636"/>
  </r>
  <r>
    <x v="24"/>
    <x v="7718"/>
  </r>
  <r>
    <x v="14"/>
    <x v="40928"/>
  </r>
  <r>
    <x v="2"/>
    <x v="40929"/>
  </r>
  <r>
    <x v="29"/>
    <x v="42"/>
  </r>
  <r>
    <x v="20"/>
    <x v="455"/>
  </r>
  <r>
    <x v="22"/>
    <x v="7748"/>
  </r>
  <r>
    <x v="18"/>
    <x v="40930"/>
  </r>
  <r>
    <x v="24"/>
    <x v="40931"/>
  </r>
  <r>
    <x v="14"/>
    <x v="40932"/>
  </r>
  <r>
    <x v="0"/>
    <x v="76"/>
  </r>
  <r>
    <x v="17"/>
    <x v="1191"/>
  </r>
  <r>
    <x v="3"/>
    <x v="40933"/>
  </r>
  <r>
    <x v="10"/>
    <x v="42"/>
  </r>
  <r>
    <x v="4"/>
    <x v="1024"/>
  </r>
  <r>
    <x v="21"/>
    <x v="289"/>
  </r>
  <r>
    <x v="5"/>
    <x v="40934"/>
  </r>
  <r>
    <x v="38"/>
    <x v="2900"/>
  </r>
  <r>
    <x v="11"/>
    <x v="1855"/>
  </r>
  <r>
    <x v="28"/>
    <x v="945"/>
  </r>
  <r>
    <x v="23"/>
    <x v="4392"/>
  </r>
  <r>
    <x v="15"/>
    <x v="19975"/>
  </r>
  <r>
    <x v="34"/>
    <x v="40935"/>
  </r>
  <r>
    <x v="7"/>
    <x v="40936"/>
  </r>
  <r>
    <x v="19"/>
    <x v="7906"/>
  </r>
  <r>
    <x v="9"/>
    <x v="40937"/>
  </r>
  <r>
    <x v="27"/>
    <x v="3750"/>
  </r>
  <r>
    <x v="13"/>
    <x v="13352"/>
  </r>
  <r>
    <x v="16"/>
    <x v="5987"/>
  </r>
  <r>
    <x v="17"/>
    <x v="706"/>
  </r>
  <r>
    <x v="21"/>
    <x v="40938"/>
  </r>
  <r>
    <x v="22"/>
    <x v="6199"/>
  </r>
  <r>
    <x v="18"/>
    <x v="40939"/>
  </r>
  <r>
    <x v="23"/>
    <x v="443"/>
  </r>
  <r>
    <x v="14"/>
    <x v="40940"/>
  </r>
  <r>
    <x v="15"/>
    <x v="1129"/>
  </r>
  <r>
    <x v="2"/>
    <x v="4359"/>
  </r>
  <r>
    <x v="19"/>
    <x v="712"/>
  </r>
  <r>
    <x v="16"/>
    <x v="10812"/>
  </r>
  <r>
    <x v="28"/>
    <x v="4541"/>
  </r>
  <r>
    <x v="7"/>
    <x v="40941"/>
  </r>
  <r>
    <x v="20"/>
    <x v="1132"/>
  </r>
  <r>
    <x v="21"/>
    <x v="388"/>
  </r>
  <r>
    <x v="22"/>
    <x v="1458"/>
  </r>
  <r>
    <x v="18"/>
    <x v="425"/>
  </r>
  <r>
    <x v="23"/>
    <x v="2531"/>
  </r>
  <r>
    <x v="24"/>
    <x v="18142"/>
  </r>
  <r>
    <x v="14"/>
    <x v="40942"/>
  </r>
  <r>
    <x v="15"/>
    <x v="1265"/>
  </r>
  <r>
    <x v="34"/>
    <x v="40943"/>
  </r>
  <r>
    <x v="2"/>
    <x v="40944"/>
  </r>
  <r>
    <x v="19"/>
    <x v="388"/>
  </r>
  <r>
    <x v="16"/>
    <x v="7035"/>
  </r>
  <r>
    <x v="20"/>
    <x v="443"/>
  </r>
  <r>
    <x v="22"/>
    <x v="4353"/>
  </r>
  <r>
    <x v="18"/>
    <x v="24000"/>
  </r>
  <r>
    <x v="23"/>
    <x v="3732"/>
  </r>
  <r>
    <x v="24"/>
    <x v="40945"/>
  </r>
  <r>
    <x v="14"/>
    <x v="40946"/>
  </r>
  <r>
    <x v="15"/>
    <x v="2778"/>
  </r>
  <r>
    <x v="34"/>
    <x v="40742"/>
  </r>
  <r>
    <x v="19"/>
    <x v="256"/>
  </r>
  <r>
    <x v="16"/>
    <x v="5054"/>
  </r>
  <r>
    <x v="0"/>
    <x v="1482"/>
  </r>
  <r>
    <x v="17"/>
    <x v="5159"/>
  </r>
  <r>
    <x v="3"/>
    <x v="40947"/>
  </r>
  <r>
    <x v="10"/>
    <x v="42"/>
  </r>
  <r>
    <x v="4"/>
    <x v="1482"/>
  </r>
  <r>
    <x v="5"/>
    <x v="40948"/>
  </r>
  <r>
    <x v="38"/>
    <x v="374"/>
  </r>
  <r>
    <x v="11"/>
    <x v="1405"/>
  </r>
  <r>
    <x v="28"/>
    <x v="4224"/>
  </r>
  <r>
    <x v="7"/>
    <x v="40949"/>
  </r>
  <r>
    <x v="9"/>
    <x v="24959"/>
  </r>
  <r>
    <x v="27"/>
    <x v="1895"/>
  </r>
  <r>
    <x v="13"/>
    <x v="4389"/>
  </r>
  <r>
    <x v="3"/>
    <x v="40950"/>
  </r>
  <r>
    <x v="23"/>
    <x v="6671"/>
  </r>
  <r>
    <x v="34"/>
    <x v="6625"/>
  </r>
  <r>
    <x v="31"/>
    <x v="5727"/>
  </r>
  <r>
    <x v="37"/>
    <x v="5845"/>
  </r>
  <r>
    <x v="27"/>
    <x v="405"/>
  </r>
  <r>
    <x v="17"/>
    <x v="21695"/>
  </r>
  <r>
    <x v="20"/>
    <x v="5949"/>
  </r>
  <r>
    <x v="3"/>
    <x v="40951"/>
  </r>
  <r>
    <x v="21"/>
    <x v="443"/>
  </r>
  <r>
    <x v="22"/>
    <x v="22814"/>
  </r>
  <r>
    <x v="11"/>
    <x v="2286"/>
  </r>
  <r>
    <x v="28"/>
    <x v="455"/>
  </r>
  <r>
    <x v="18"/>
    <x v="40952"/>
  </r>
  <r>
    <x v="24"/>
    <x v="5837"/>
  </r>
  <r>
    <x v="14"/>
    <x v="2617"/>
  </r>
  <r>
    <x v="15"/>
    <x v="6356"/>
  </r>
  <r>
    <x v="34"/>
    <x v="198"/>
  </r>
  <r>
    <x v="71"/>
    <x v="8123"/>
  </r>
  <r>
    <x v="26"/>
    <x v="20864"/>
  </r>
  <r>
    <x v="56"/>
    <x v="59"/>
  </r>
  <r>
    <x v="2"/>
    <x v="40953"/>
  </r>
  <r>
    <x v="37"/>
    <x v="443"/>
  </r>
  <r>
    <x v="7"/>
    <x v="40954"/>
  </r>
  <r>
    <x v="19"/>
    <x v="2750"/>
  </r>
  <r>
    <x v="8"/>
    <x v="2955"/>
  </r>
  <r>
    <x v="9"/>
    <x v="1319"/>
  </r>
  <r>
    <x v="27"/>
    <x v="2750"/>
  </r>
  <r>
    <x v="102"/>
    <x v="40955"/>
  </r>
  <r>
    <x v="13"/>
    <x v="9652"/>
  </r>
  <r>
    <x v="16"/>
    <x v="196"/>
  </r>
  <r>
    <x v="17"/>
    <x v="40956"/>
  </r>
  <r>
    <x v="20"/>
    <x v="29985"/>
  </r>
  <r>
    <x v="22"/>
    <x v="40957"/>
  </r>
  <r>
    <x v="18"/>
    <x v="8672"/>
  </r>
  <r>
    <x v="23"/>
    <x v="3010"/>
  </r>
  <r>
    <x v="24"/>
    <x v="9386"/>
  </r>
  <r>
    <x v="14"/>
    <x v="617"/>
  </r>
  <r>
    <x v="15"/>
    <x v="416"/>
  </r>
  <r>
    <x v="71"/>
    <x v="7079"/>
  </r>
  <r>
    <x v="26"/>
    <x v="21190"/>
  </r>
  <r>
    <x v="2"/>
    <x v="40958"/>
  </r>
  <r>
    <x v="31"/>
    <x v="12015"/>
  </r>
  <r>
    <x v="37"/>
    <x v="4078"/>
  </r>
  <r>
    <x v="19"/>
    <x v="5873"/>
  </r>
  <r>
    <x v="102"/>
    <x v="40959"/>
  </r>
  <r>
    <x v="16"/>
    <x v="2145"/>
  </r>
  <r>
    <x v="3"/>
    <x v="40960"/>
  </r>
  <r>
    <x v="21"/>
    <x v="89"/>
  </r>
  <r>
    <x v="38"/>
    <x v="609"/>
  </r>
  <r>
    <x v="11"/>
    <x v="1337"/>
  </r>
  <r>
    <x v="34"/>
    <x v="6211"/>
  </r>
  <r>
    <x v="56"/>
    <x v="455"/>
  </r>
  <r>
    <x v="66"/>
    <x v="7"/>
  </r>
  <r>
    <x v="7"/>
    <x v="40961"/>
  </r>
  <r>
    <x v="9"/>
    <x v="12503"/>
  </r>
  <r>
    <x v="27"/>
    <x v="1918"/>
  </r>
  <r>
    <x v="13"/>
    <x v="12961"/>
  </r>
  <r>
    <x v="17"/>
    <x v="7427"/>
  </r>
  <r>
    <x v="20"/>
    <x v="23899"/>
  </r>
  <r>
    <x v="21"/>
    <x v="1601"/>
  </r>
  <r>
    <x v="22"/>
    <x v="31634"/>
  </r>
  <r>
    <x v="18"/>
    <x v="40962"/>
  </r>
  <r>
    <x v="23"/>
    <x v="7923"/>
  </r>
  <r>
    <x v="24"/>
    <x v="28850"/>
  </r>
  <r>
    <x v="25"/>
    <x v="320"/>
  </r>
  <r>
    <x v="14"/>
    <x v="6599"/>
  </r>
  <r>
    <x v="15"/>
    <x v="6234"/>
  </r>
  <r>
    <x v="26"/>
    <x v="2780"/>
  </r>
  <r>
    <x v="2"/>
    <x v="40963"/>
  </r>
  <r>
    <x v="31"/>
    <x v="4438"/>
  </r>
  <r>
    <x v="19"/>
    <x v="709"/>
  </r>
  <r>
    <x v="16"/>
    <x v="12517"/>
  </r>
  <r>
    <x v="67"/>
    <x v="10134"/>
  </r>
  <r>
    <x v="36"/>
    <x v="4764"/>
  </r>
  <r>
    <x v="3"/>
    <x v="40950"/>
  </r>
  <r>
    <x v="38"/>
    <x v="89"/>
  </r>
  <r>
    <x v="11"/>
    <x v="17"/>
  </r>
  <r>
    <x v="79"/>
    <x v="40964"/>
  </r>
  <r>
    <x v="34"/>
    <x v="6625"/>
  </r>
  <r>
    <x v="7"/>
    <x v="40965"/>
  </r>
  <r>
    <x v="8"/>
    <x v="2328"/>
  </r>
  <r>
    <x v="9"/>
    <x v="40966"/>
  </r>
  <r>
    <x v="27"/>
    <x v="405"/>
  </r>
  <r>
    <x v="13"/>
    <x v="4875"/>
  </r>
  <r>
    <x v="17"/>
    <x v="23624"/>
  </r>
  <r>
    <x v="20"/>
    <x v="40967"/>
  </r>
  <r>
    <x v="21"/>
    <x v="1"/>
  </r>
  <r>
    <x v="22"/>
    <x v="40968"/>
  </r>
  <r>
    <x v="18"/>
    <x v="40969"/>
  </r>
  <r>
    <x v="23"/>
    <x v="2071"/>
  </r>
  <r>
    <x v="24"/>
    <x v="661"/>
  </r>
  <r>
    <x v="14"/>
    <x v="1201"/>
  </r>
  <r>
    <x v="15"/>
    <x v="12128"/>
  </r>
  <r>
    <x v="81"/>
    <x v="8217"/>
  </r>
  <r>
    <x v="1"/>
    <x v="4387"/>
  </r>
  <r>
    <x v="26"/>
    <x v="1160"/>
  </r>
  <r>
    <x v="2"/>
    <x v="40970"/>
  </r>
  <r>
    <x v="31"/>
    <x v="1851"/>
  </r>
  <r>
    <x v="19"/>
    <x v="1"/>
  </r>
  <r>
    <x v="16"/>
    <x v="10298"/>
  </r>
  <r>
    <x v="3"/>
    <x v="40971"/>
  </r>
  <r>
    <x v="38"/>
    <x v="89"/>
  </r>
  <r>
    <x v="11"/>
    <x v="3341"/>
  </r>
  <r>
    <x v="34"/>
    <x v="428"/>
  </r>
  <r>
    <x v="7"/>
    <x v="40972"/>
  </r>
  <r>
    <x v="8"/>
    <x v="2859"/>
  </r>
  <r>
    <x v="9"/>
    <x v="40973"/>
  </r>
  <r>
    <x v="27"/>
    <x v="1954"/>
  </r>
  <r>
    <x v="13"/>
    <x v="9141"/>
  </r>
  <r>
    <x v="17"/>
    <x v="22812"/>
  </r>
  <r>
    <x v="20"/>
    <x v="31338"/>
  </r>
  <r>
    <x v="22"/>
    <x v="21695"/>
  </r>
  <r>
    <x v="18"/>
    <x v="40974"/>
  </r>
  <r>
    <x v="24"/>
    <x v="5856"/>
  </r>
  <r>
    <x v="15"/>
    <x v="822"/>
  </r>
  <r>
    <x v="26"/>
    <x v="40975"/>
  </r>
  <r>
    <x v="2"/>
    <x v="40976"/>
  </r>
  <r>
    <x v="31"/>
    <x v="3581"/>
  </r>
  <r>
    <x v="19"/>
    <x v="455"/>
  </r>
  <r>
    <x v="16"/>
    <x v="15192"/>
  </r>
  <r>
    <x v="7"/>
    <x v="40977"/>
  </r>
  <r>
    <x v="17"/>
    <x v="1403"/>
  </r>
  <r>
    <x v="20"/>
    <x v="1275"/>
  </r>
  <r>
    <x v="21"/>
    <x v="1"/>
  </r>
  <r>
    <x v="22"/>
    <x v="5735"/>
  </r>
  <r>
    <x v="18"/>
    <x v="40978"/>
  </r>
  <r>
    <x v="23"/>
    <x v="5312"/>
  </r>
  <r>
    <x v="24"/>
    <x v="4271"/>
  </r>
  <r>
    <x v="25"/>
    <x v="167"/>
  </r>
  <r>
    <x v="14"/>
    <x v="875"/>
  </r>
  <r>
    <x v="15"/>
    <x v="5239"/>
  </r>
  <r>
    <x v="1"/>
    <x v="4387"/>
  </r>
  <r>
    <x v="26"/>
    <x v="5967"/>
  </r>
  <r>
    <x v="2"/>
    <x v="40979"/>
  </r>
  <r>
    <x v="36"/>
    <x v="7946"/>
  </r>
  <r>
    <x v="31"/>
    <x v="903"/>
  </r>
  <r>
    <x v="19"/>
    <x v="404"/>
  </r>
  <r>
    <x v="16"/>
    <x v="2533"/>
  </r>
  <r>
    <x v="67"/>
    <x v="277"/>
  </r>
  <r>
    <x v="56"/>
    <x v="44"/>
  </r>
  <r>
    <x v="3"/>
    <x v="40980"/>
  </r>
  <r>
    <x v="42"/>
    <x v="42"/>
  </r>
  <r>
    <x v="43"/>
    <x v="5507"/>
  </r>
  <r>
    <x v="92"/>
    <x v="42"/>
  </r>
  <r>
    <x v="44"/>
    <x v="3655"/>
  </r>
  <r>
    <x v="45"/>
    <x v="403"/>
  </r>
  <r>
    <x v="5"/>
    <x v="4330"/>
  </r>
  <r>
    <x v="38"/>
    <x v="89"/>
  </r>
  <r>
    <x v="11"/>
    <x v="3750"/>
  </r>
  <r>
    <x v="94"/>
    <x v="2328"/>
  </r>
  <r>
    <x v="113"/>
    <x v="42"/>
  </r>
  <r>
    <x v="120"/>
    <x v="42"/>
  </r>
  <r>
    <x v="48"/>
    <x v="29702"/>
  </r>
  <r>
    <x v="34"/>
    <x v="2397"/>
  </r>
  <r>
    <x v="100"/>
    <x v="42"/>
  </r>
  <r>
    <x v="51"/>
    <x v="42"/>
  </r>
  <r>
    <x v="52"/>
    <x v="42"/>
  </r>
  <r>
    <x v="54"/>
    <x v="654"/>
  </r>
  <r>
    <x v="60"/>
    <x v="42"/>
  </r>
  <r>
    <x v="96"/>
    <x v="42"/>
  </r>
  <r>
    <x v="85"/>
    <x v="42"/>
  </r>
  <r>
    <x v="95"/>
    <x v="42"/>
  </r>
  <r>
    <x v="7"/>
    <x v="40981"/>
  </r>
  <r>
    <x v="8"/>
    <x v="1717"/>
  </r>
  <r>
    <x v="9"/>
    <x v="40982"/>
  </r>
  <r>
    <x v="27"/>
    <x v="1685"/>
  </r>
  <r>
    <x v="55"/>
    <x v="7592"/>
  </r>
  <r>
    <x v="13"/>
    <x v="1534"/>
  </r>
  <r>
    <x v="101"/>
    <x v="42"/>
  </r>
  <r>
    <x v="115"/>
    <x v="42"/>
  </r>
  <r>
    <x v="17"/>
    <x v="746"/>
  </r>
  <r>
    <x v="20"/>
    <x v="40983"/>
  </r>
  <r>
    <x v="21"/>
    <x v="1"/>
  </r>
  <r>
    <x v="22"/>
    <x v="40984"/>
  </r>
  <r>
    <x v="18"/>
    <x v="40985"/>
  </r>
  <r>
    <x v="23"/>
    <x v="12377"/>
  </r>
  <r>
    <x v="24"/>
    <x v="2368"/>
  </r>
  <r>
    <x v="25"/>
    <x v="712"/>
  </r>
  <r>
    <x v="14"/>
    <x v="1574"/>
  </r>
  <r>
    <x v="15"/>
    <x v="4252"/>
  </r>
  <r>
    <x v="1"/>
    <x v="6022"/>
  </r>
  <r>
    <x v="26"/>
    <x v="40986"/>
  </r>
  <r>
    <x v="2"/>
    <x v="40987"/>
  </r>
  <r>
    <x v="31"/>
    <x v="1640"/>
  </r>
  <r>
    <x v="37"/>
    <x v="25002"/>
  </r>
  <r>
    <x v="19"/>
    <x v="620"/>
  </r>
  <r>
    <x v="16"/>
    <x v="39282"/>
  </r>
  <r>
    <x v="67"/>
    <x v="388"/>
  </r>
  <r>
    <x v="111"/>
    <x v="42"/>
  </r>
  <r>
    <x v="3"/>
    <x v="20547"/>
  </r>
  <r>
    <x v="42"/>
    <x v="42"/>
  </r>
  <r>
    <x v="43"/>
    <x v="10033"/>
  </r>
  <r>
    <x v="92"/>
    <x v="42"/>
  </r>
  <r>
    <x v="65"/>
    <x v="42"/>
  </r>
  <r>
    <x v="44"/>
    <x v="15249"/>
  </r>
  <r>
    <x v="62"/>
    <x v="1374"/>
  </r>
  <r>
    <x v="5"/>
    <x v="2666"/>
  </r>
  <r>
    <x v="38"/>
    <x v="1"/>
  </r>
  <r>
    <x v="46"/>
    <x v="42"/>
  </r>
  <r>
    <x v="93"/>
    <x v="42"/>
  </r>
  <r>
    <x v="11"/>
    <x v="491"/>
  </r>
  <r>
    <x v="113"/>
    <x v="42"/>
  </r>
  <r>
    <x v="48"/>
    <x v="13321"/>
  </r>
  <r>
    <x v="34"/>
    <x v="4830"/>
  </r>
  <r>
    <x v="100"/>
    <x v="42"/>
  </r>
  <r>
    <x v="51"/>
    <x v="42"/>
  </r>
  <r>
    <x v="52"/>
    <x v="42"/>
  </r>
  <r>
    <x v="76"/>
    <x v="619"/>
  </r>
  <r>
    <x v="54"/>
    <x v="1514"/>
  </r>
  <r>
    <x v="96"/>
    <x v="42"/>
  </r>
  <r>
    <x v="85"/>
    <x v="42"/>
  </r>
  <r>
    <x v="114"/>
    <x v="42"/>
  </r>
  <r>
    <x v="95"/>
    <x v="42"/>
  </r>
  <r>
    <x v="7"/>
    <x v="40988"/>
  </r>
  <r>
    <x v="8"/>
    <x v="737"/>
  </r>
  <r>
    <x v="9"/>
    <x v="29176"/>
  </r>
  <r>
    <x v="55"/>
    <x v="8396"/>
  </r>
  <r>
    <x v="13"/>
    <x v="1600"/>
  </r>
  <r>
    <x v="101"/>
    <x v="42"/>
  </r>
  <r>
    <x v="115"/>
    <x v="42"/>
  </r>
  <r>
    <x v="17"/>
    <x v="2150"/>
  </r>
  <r>
    <x v="20"/>
    <x v="8039"/>
  </r>
  <r>
    <x v="21"/>
    <x v="7"/>
  </r>
  <r>
    <x v="22"/>
    <x v="12365"/>
  </r>
  <r>
    <x v="18"/>
    <x v="40989"/>
  </r>
  <r>
    <x v="23"/>
    <x v="792"/>
  </r>
  <r>
    <x v="24"/>
    <x v="10428"/>
  </r>
  <r>
    <x v="14"/>
    <x v="1129"/>
  </r>
  <r>
    <x v="15"/>
    <x v="3928"/>
  </r>
  <r>
    <x v="64"/>
    <x v="42"/>
  </r>
  <r>
    <x v="1"/>
    <x v="1693"/>
  </r>
  <r>
    <x v="26"/>
    <x v="27933"/>
  </r>
  <r>
    <x v="2"/>
    <x v="40990"/>
  </r>
  <r>
    <x v="31"/>
    <x v="603"/>
  </r>
  <r>
    <x v="37"/>
    <x v="6038"/>
  </r>
  <r>
    <x v="19"/>
    <x v="6294"/>
  </r>
  <r>
    <x v="16"/>
    <x v="6186"/>
  </r>
  <r>
    <x v="28"/>
    <x v="914"/>
  </r>
  <r>
    <x v="3"/>
    <x v="36548"/>
  </r>
  <r>
    <x v="4"/>
    <x v="445"/>
  </r>
  <r>
    <x v="5"/>
    <x v="16366"/>
  </r>
  <r>
    <x v="38"/>
    <x v="400"/>
  </r>
  <r>
    <x v="11"/>
    <x v="1258"/>
  </r>
  <r>
    <x v="34"/>
    <x v="2306"/>
  </r>
  <r>
    <x v="7"/>
    <x v="40991"/>
  </r>
  <r>
    <x v="8"/>
    <x v="5732"/>
  </r>
  <r>
    <x v="9"/>
    <x v="40992"/>
  </r>
  <r>
    <x v="13"/>
    <x v="1073"/>
  </r>
  <r>
    <x v="17"/>
    <x v="5026"/>
  </r>
  <r>
    <x v="20"/>
    <x v="6255"/>
  </r>
  <r>
    <x v="21"/>
    <x v="1035"/>
  </r>
  <r>
    <x v="22"/>
    <x v="5257"/>
  </r>
  <r>
    <x v="18"/>
    <x v="40993"/>
  </r>
  <r>
    <x v="23"/>
    <x v="4601"/>
  </r>
  <r>
    <x v="24"/>
    <x v="506"/>
  </r>
  <r>
    <x v="14"/>
    <x v="42"/>
  </r>
  <r>
    <x v="15"/>
    <x v="5263"/>
  </r>
  <r>
    <x v="1"/>
    <x v="736"/>
  </r>
  <r>
    <x v="26"/>
    <x v="2818"/>
  </r>
  <r>
    <x v="2"/>
    <x v="40994"/>
  </r>
  <r>
    <x v="31"/>
    <x v="1210"/>
  </r>
  <r>
    <x v="37"/>
    <x v="24700"/>
  </r>
  <r>
    <x v="41"/>
    <x v="42"/>
  </r>
  <r>
    <x v="19"/>
    <x v="4130"/>
  </r>
  <r>
    <x v="16"/>
    <x v="10392"/>
  </r>
  <r>
    <x v="28"/>
    <x v="400"/>
  </r>
  <r>
    <x v="56"/>
    <x v="1"/>
  </r>
  <r>
    <x v="3"/>
    <x v="40995"/>
  </r>
  <r>
    <x v="90"/>
    <x v="42"/>
  </r>
  <r>
    <x v="4"/>
    <x v="1"/>
  </r>
  <r>
    <x v="5"/>
    <x v="572"/>
  </r>
  <r>
    <x v="38"/>
    <x v="89"/>
  </r>
  <r>
    <x v="11"/>
    <x v="1514"/>
  </r>
  <r>
    <x v="68"/>
    <x v="609"/>
  </r>
  <r>
    <x v="34"/>
    <x v="3368"/>
  </r>
  <r>
    <x v="39"/>
    <x v="8"/>
  </r>
  <r>
    <x v="7"/>
    <x v="40996"/>
  </r>
  <r>
    <x v="8"/>
    <x v="1730"/>
  </r>
  <r>
    <x v="9"/>
    <x v="40997"/>
  </r>
  <r>
    <x v="27"/>
    <x v="457"/>
  </r>
  <r>
    <x v="13"/>
    <x v="40459"/>
  </r>
  <r>
    <x v="2"/>
    <x v="40998"/>
  </r>
  <r>
    <x v="37"/>
    <x v="10805"/>
  </r>
  <r>
    <x v="17"/>
    <x v="1789"/>
  </r>
  <r>
    <x v="20"/>
    <x v="14518"/>
  </r>
  <r>
    <x v="3"/>
    <x v="40999"/>
  </r>
  <r>
    <x v="4"/>
    <x v="1"/>
  </r>
  <r>
    <x v="21"/>
    <x v="615"/>
  </r>
  <r>
    <x v="5"/>
    <x v="933"/>
  </r>
  <r>
    <x v="38"/>
    <x v="398"/>
  </r>
  <r>
    <x v="22"/>
    <x v="5966"/>
  </r>
  <r>
    <x v="11"/>
    <x v="792"/>
  </r>
  <r>
    <x v="28"/>
    <x v="7"/>
  </r>
  <r>
    <x v="18"/>
    <x v="41000"/>
  </r>
  <r>
    <x v="23"/>
    <x v="821"/>
  </r>
  <r>
    <x v="24"/>
    <x v="7408"/>
  </r>
  <r>
    <x v="14"/>
    <x v="1379"/>
  </r>
  <r>
    <x v="15"/>
    <x v="3419"/>
  </r>
  <r>
    <x v="34"/>
    <x v="354"/>
  </r>
  <r>
    <x v="26"/>
    <x v="6287"/>
  </r>
  <r>
    <x v="56"/>
    <x v="42"/>
  </r>
  <r>
    <x v="31"/>
    <x v="4956"/>
  </r>
  <r>
    <x v="7"/>
    <x v="41001"/>
  </r>
  <r>
    <x v="19"/>
    <x v="474"/>
  </r>
  <r>
    <x v="8"/>
    <x v="4788"/>
  </r>
  <r>
    <x v="9"/>
    <x v="41002"/>
  </r>
  <r>
    <x v="27"/>
    <x v="457"/>
  </r>
  <r>
    <x v="13"/>
    <x v="7597"/>
  </r>
  <r>
    <x v="16"/>
    <x v="15170"/>
  </r>
  <r>
    <x v="2"/>
    <x v="41003"/>
  </r>
  <r>
    <x v="37"/>
    <x v="15800"/>
  </r>
  <r>
    <x v="0"/>
    <x v="7"/>
  </r>
  <r>
    <x v="17"/>
    <x v="15077"/>
  </r>
  <r>
    <x v="20"/>
    <x v="9190"/>
  </r>
  <r>
    <x v="3"/>
    <x v="41004"/>
  </r>
  <r>
    <x v="4"/>
    <x v="398"/>
  </r>
  <r>
    <x v="21"/>
    <x v="914"/>
  </r>
  <r>
    <x v="5"/>
    <x v="788"/>
  </r>
  <r>
    <x v="38"/>
    <x v="404"/>
  </r>
  <r>
    <x v="22"/>
    <x v="910"/>
  </r>
  <r>
    <x v="11"/>
    <x v="309"/>
  </r>
  <r>
    <x v="28"/>
    <x v="7"/>
  </r>
  <r>
    <x v="18"/>
    <x v="41005"/>
  </r>
  <r>
    <x v="23"/>
    <x v="8124"/>
  </r>
  <r>
    <x v="24"/>
    <x v="97"/>
  </r>
  <r>
    <x v="14"/>
    <x v="5758"/>
  </r>
  <r>
    <x v="15"/>
    <x v="1486"/>
  </r>
  <r>
    <x v="34"/>
    <x v="518"/>
  </r>
  <r>
    <x v="26"/>
    <x v="21584"/>
  </r>
  <r>
    <x v="56"/>
    <x v="7"/>
  </r>
  <r>
    <x v="31"/>
    <x v="6832"/>
  </r>
  <r>
    <x v="37"/>
    <x v="15800"/>
  </r>
  <r>
    <x v="7"/>
    <x v="41006"/>
  </r>
  <r>
    <x v="19"/>
    <x v="29991"/>
  </r>
  <r>
    <x v="8"/>
    <x v="4201"/>
  </r>
  <r>
    <x v="9"/>
    <x v="41007"/>
  </r>
  <r>
    <x v="27"/>
    <x v="1226"/>
  </r>
  <r>
    <x v="13"/>
    <x v="7431"/>
  </r>
  <r>
    <x v="16"/>
    <x v="1017"/>
  </r>
  <r>
    <x v="2"/>
    <x v="41008"/>
  </r>
  <r>
    <x v="37"/>
    <x v="6291"/>
  </r>
  <r>
    <x v="0"/>
    <x v="609"/>
  </r>
  <r>
    <x v="17"/>
    <x v="6118"/>
  </r>
  <r>
    <x v="20"/>
    <x v="26318"/>
  </r>
  <r>
    <x v="3"/>
    <x v="41009"/>
  </r>
  <r>
    <x v="4"/>
    <x v="445"/>
  </r>
  <r>
    <x v="21"/>
    <x v="256"/>
  </r>
  <r>
    <x v="5"/>
    <x v="2004"/>
  </r>
  <r>
    <x v="38"/>
    <x v="256"/>
  </r>
  <r>
    <x v="22"/>
    <x v="4009"/>
  </r>
  <r>
    <x v="11"/>
    <x v="4568"/>
  </r>
  <r>
    <x v="18"/>
    <x v="41010"/>
  </r>
  <r>
    <x v="23"/>
    <x v="3135"/>
  </r>
  <r>
    <x v="24"/>
    <x v="5581"/>
  </r>
  <r>
    <x v="14"/>
    <x v="41011"/>
  </r>
  <r>
    <x v="15"/>
    <x v="1393"/>
  </r>
  <r>
    <x v="34"/>
    <x v="736"/>
  </r>
  <r>
    <x v="26"/>
    <x v="6030"/>
  </r>
  <r>
    <x v="31"/>
    <x v="7906"/>
  </r>
  <r>
    <x v="37"/>
    <x v="6291"/>
  </r>
  <r>
    <x v="7"/>
    <x v="41012"/>
  </r>
  <r>
    <x v="19"/>
    <x v="30888"/>
  </r>
  <r>
    <x v="8"/>
    <x v="1183"/>
  </r>
  <r>
    <x v="9"/>
    <x v="41013"/>
  </r>
  <r>
    <x v="27"/>
    <x v="466"/>
  </r>
  <r>
    <x v="13"/>
    <x v="15262"/>
  </r>
  <r>
    <x v="16"/>
    <x v="11528"/>
  </r>
  <r>
    <x v="2"/>
    <x v="41014"/>
  </r>
  <r>
    <x v="37"/>
    <x v="15250"/>
  </r>
  <r>
    <x v="0"/>
    <x v="270"/>
  </r>
  <r>
    <x v="17"/>
    <x v="2620"/>
  </r>
  <r>
    <x v="20"/>
    <x v="7703"/>
  </r>
  <r>
    <x v="3"/>
    <x v="41015"/>
  </r>
  <r>
    <x v="4"/>
    <x v="89"/>
  </r>
  <r>
    <x v="21"/>
    <x v="400"/>
  </r>
  <r>
    <x v="5"/>
    <x v="4026"/>
  </r>
  <r>
    <x v="38"/>
    <x v="54"/>
  </r>
  <r>
    <x v="22"/>
    <x v="15532"/>
  </r>
  <r>
    <x v="11"/>
    <x v="3482"/>
  </r>
  <r>
    <x v="28"/>
    <x v="1"/>
  </r>
  <r>
    <x v="18"/>
    <x v="41016"/>
  </r>
  <r>
    <x v="23"/>
    <x v="2037"/>
  </r>
  <r>
    <x v="24"/>
    <x v="1502"/>
  </r>
  <r>
    <x v="14"/>
    <x v="9554"/>
  </r>
  <r>
    <x v="15"/>
    <x v="2497"/>
  </r>
  <r>
    <x v="34"/>
    <x v="1198"/>
  </r>
  <r>
    <x v="39"/>
    <x v="388"/>
  </r>
  <r>
    <x v="26"/>
    <x v="7618"/>
  </r>
  <r>
    <x v="31"/>
    <x v="5778"/>
  </r>
  <r>
    <x v="7"/>
    <x v="41017"/>
  </r>
  <r>
    <x v="19"/>
    <x v="1015"/>
  </r>
  <r>
    <x v="8"/>
    <x v="345"/>
  </r>
  <r>
    <x v="9"/>
    <x v="41018"/>
  </r>
  <r>
    <x v="27"/>
    <x v="1095"/>
  </r>
  <r>
    <x v="13"/>
    <x v="13303"/>
  </r>
  <r>
    <x v="16"/>
    <x v="4068"/>
  </r>
  <r>
    <x v="17"/>
    <x v="1144"/>
  </r>
  <r>
    <x v="21"/>
    <x v="256"/>
  </r>
  <r>
    <x v="22"/>
    <x v="12540"/>
  </r>
  <r>
    <x v="18"/>
    <x v="41019"/>
  </r>
  <r>
    <x v="23"/>
    <x v="3495"/>
  </r>
  <r>
    <x v="14"/>
    <x v="4941"/>
  </r>
  <r>
    <x v="15"/>
    <x v="2097"/>
  </r>
  <r>
    <x v="26"/>
    <x v="23143"/>
  </r>
  <r>
    <x v="2"/>
    <x v="41020"/>
  </r>
  <r>
    <x v="19"/>
    <x v="5854"/>
  </r>
  <r>
    <x v="16"/>
    <x v="11351"/>
  </r>
  <r>
    <x v="28"/>
    <x v="1"/>
  </r>
  <r>
    <x v="7"/>
    <x v="41021"/>
  </r>
  <r>
    <x v="20"/>
    <x v="17952"/>
  </r>
  <r>
    <x v="22"/>
    <x v="11416"/>
  </r>
  <r>
    <x v="18"/>
    <x v="41022"/>
  </r>
  <r>
    <x v="24"/>
    <x v="5355"/>
  </r>
  <r>
    <x v="14"/>
    <x v="12835"/>
  </r>
  <r>
    <x v="26"/>
    <x v="10436"/>
  </r>
  <r>
    <x v="2"/>
    <x v="41023"/>
  </r>
  <r>
    <x v="20"/>
    <x v="9576"/>
  </r>
  <r>
    <x v="22"/>
    <x v="1295"/>
  </r>
  <r>
    <x v="18"/>
    <x v="41024"/>
  </r>
  <r>
    <x v="24"/>
    <x v="3162"/>
  </r>
  <r>
    <x v="14"/>
    <x v="6399"/>
  </r>
  <r>
    <x v="26"/>
    <x v="12138"/>
  </r>
  <r>
    <x v="56"/>
    <x v="1"/>
  </r>
  <r>
    <x v="0"/>
    <x v="316"/>
  </r>
  <r>
    <x v="17"/>
    <x v="1295"/>
  </r>
  <r>
    <x v="3"/>
    <x v="41025"/>
  </r>
  <r>
    <x v="4"/>
    <x v="7"/>
  </r>
  <r>
    <x v="21"/>
    <x v="7"/>
  </r>
  <r>
    <x v="5"/>
    <x v="41026"/>
  </r>
  <r>
    <x v="38"/>
    <x v="7"/>
  </r>
  <r>
    <x v="11"/>
    <x v="4206"/>
  </r>
  <r>
    <x v="28"/>
    <x v="400"/>
  </r>
  <r>
    <x v="23"/>
    <x v="890"/>
  </r>
  <r>
    <x v="15"/>
    <x v="57"/>
  </r>
  <r>
    <x v="34"/>
    <x v="6238"/>
  </r>
  <r>
    <x v="37"/>
    <x v="23098"/>
  </r>
  <r>
    <x v="7"/>
    <x v="41027"/>
  </r>
  <r>
    <x v="19"/>
    <x v="1458"/>
  </r>
  <r>
    <x v="8"/>
    <x v="1163"/>
  </r>
  <r>
    <x v="9"/>
    <x v="41028"/>
  </r>
  <r>
    <x v="27"/>
    <x v="479"/>
  </r>
  <r>
    <x v="13"/>
    <x v="12385"/>
  </r>
  <r>
    <x v="16"/>
    <x v="18190"/>
  </r>
  <r>
    <x v="17"/>
    <x v="948"/>
  </r>
  <r>
    <x v="21"/>
    <x v="41029"/>
  </r>
  <r>
    <x v="22"/>
    <x v="1927"/>
  </r>
  <r>
    <x v="18"/>
    <x v="41030"/>
  </r>
  <r>
    <x v="23"/>
    <x v="11710"/>
  </r>
  <r>
    <x v="14"/>
    <x v="7418"/>
  </r>
  <r>
    <x v="15"/>
    <x v="1242"/>
  </r>
  <r>
    <x v="26"/>
    <x v="21312"/>
  </r>
  <r>
    <x v="2"/>
    <x v="41031"/>
  </r>
  <r>
    <x v="19"/>
    <x v="603"/>
  </r>
  <r>
    <x v="16"/>
    <x v="4643"/>
  </r>
  <r>
    <x v="28"/>
    <x v="42"/>
  </r>
  <r>
    <x v="7"/>
    <x v="41032"/>
  </r>
  <r>
    <x v="20"/>
    <x v="1165"/>
  </r>
  <r>
    <x v="21"/>
    <x v="7"/>
  </r>
  <r>
    <x v="22"/>
    <x v="1496"/>
  </r>
  <r>
    <x v="18"/>
    <x v="41033"/>
  </r>
  <r>
    <x v="23"/>
    <x v="953"/>
  </r>
  <r>
    <x v="24"/>
    <x v="3168"/>
  </r>
  <r>
    <x v="14"/>
    <x v="20172"/>
  </r>
  <r>
    <x v="15"/>
    <x v="1540"/>
  </r>
  <r>
    <x v="34"/>
    <x v="5030"/>
  </r>
  <r>
    <x v="39"/>
    <x v="388"/>
  </r>
  <r>
    <x v="26"/>
    <x v="3588"/>
  </r>
  <r>
    <x v="2"/>
    <x v="41034"/>
  </r>
  <r>
    <x v="19"/>
    <x v="19"/>
  </r>
  <r>
    <x v="16"/>
    <x v="927"/>
  </r>
  <r>
    <x v="20"/>
    <x v="4326"/>
  </r>
  <r>
    <x v="22"/>
    <x v="2201"/>
  </r>
  <r>
    <x v="18"/>
    <x v="41035"/>
  </r>
  <r>
    <x v="23"/>
    <x v="7329"/>
  </r>
  <r>
    <x v="24"/>
    <x v="636"/>
  </r>
  <r>
    <x v="14"/>
    <x v="15210"/>
  </r>
  <r>
    <x v="15"/>
    <x v="3851"/>
  </r>
  <r>
    <x v="34"/>
    <x v="1382"/>
  </r>
  <r>
    <x v="39"/>
    <x v="167"/>
  </r>
  <r>
    <x v="26"/>
    <x v="20665"/>
  </r>
  <r>
    <x v="19"/>
    <x v="2151"/>
  </r>
  <r>
    <x v="16"/>
    <x v="12844"/>
  </r>
  <r>
    <x v="0"/>
    <x v="609"/>
  </r>
  <r>
    <x v="17"/>
    <x v="1329"/>
  </r>
  <r>
    <x v="3"/>
    <x v="41036"/>
  </r>
  <r>
    <x v="4"/>
    <x v="42"/>
  </r>
  <r>
    <x v="5"/>
    <x v="41037"/>
  </r>
  <r>
    <x v="38"/>
    <x v="445"/>
  </r>
  <r>
    <x v="11"/>
    <x v="2257"/>
  </r>
  <r>
    <x v="37"/>
    <x v="18116"/>
  </r>
  <r>
    <x v="7"/>
    <x v="41038"/>
  </r>
  <r>
    <x v="8"/>
    <x v="4528"/>
  </r>
  <r>
    <x v="9"/>
    <x v="41039"/>
  </r>
  <r>
    <x v="27"/>
    <x v="56"/>
  </r>
  <r>
    <x v="13"/>
    <x v="998"/>
  </r>
  <r>
    <x v="3"/>
    <x v="41040"/>
  </r>
  <r>
    <x v="23"/>
    <x v="455"/>
  </r>
  <r>
    <x v="34"/>
    <x v="1237"/>
  </r>
  <r>
    <x v="31"/>
    <x v="1221"/>
  </r>
  <r>
    <x v="37"/>
    <x v="175"/>
  </r>
  <r>
    <x v="17"/>
    <x v="514"/>
  </r>
  <r>
    <x v="20"/>
    <x v="23913"/>
  </r>
  <r>
    <x v="3"/>
    <x v="41041"/>
  </r>
  <r>
    <x v="4"/>
    <x v="4998"/>
  </r>
  <r>
    <x v="21"/>
    <x v="455"/>
  </r>
  <r>
    <x v="38"/>
    <x v="4284"/>
  </r>
  <r>
    <x v="22"/>
    <x v="41042"/>
  </r>
  <r>
    <x v="11"/>
    <x v="14924"/>
  </r>
  <r>
    <x v="6"/>
    <x v="174"/>
  </r>
  <r>
    <x v="28"/>
    <x v="47"/>
  </r>
  <r>
    <x v="18"/>
    <x v="6445"/>
  </r>
  <r>
    <x v="24"/>
    <x v="5089"/>
  </r>
  <r>
    <x v="14"/>
    <x v="1793"/>
  </r>
  <r>
    <x v="15"/>
    <x v="15558"/>
  </r>
  <r>
    <x v="34"/>
    <x v="4959"/>
  </r>
  <r>
    <x v="71"/>
    <x v="25197"/>
  </r>
  <r>
    <x v="26"/>
    <x v="3495"/>
  </r>
  <r>
    <x v="2"/>
    <x v="41043"/>
  </r>
  <r>
    <x v="37"/>
    <x v="455"/>
  </r>
  <r>
    <x v="7"/>
    <x v="4500"/>
  </r>
  <r>
    <x v="19"/>
    <x v="3581"/>
  </r>
  <r>
    <x v="8"/>
    <x v="20316"/>
  </r>
  <r>
    <x v="9"/>
    <x v="6114"/>
  </r>
  <r>
    <x v="102"/>
    <x v="41044"/>
  </r>
  <r>
    <x v="13"/>
    <x v="175"/>
  </r>
  <r>
    <x v="16"/>
    <x v="8861"/>
  </r>
  <r>
    <x v="17"/>
    <x v="1032"/>
  </r>
  <r>
    <x v="20"/>
    <x v="41045"/>
  </r>
  <r>
    <x v="22"/>
    <x v="13586"/>
  </r>
  <r>
    <x v="18"/>
    <x v="7016"/>
  </r>
  <r>
    <x v="23"/>
    <x v="846"/>
  </r>
  <r>
    <x v="24"/>
    <x v="41046"/>
  </r>
  <r>
    <x v="14"/>
    <x v="1429"/>
  </r>
  <r>
    <x v="15"/>
    <x v="14865"/>
  </r>
  <r>
    <x v="71"/>
    <x v="22913"/>
  </r>
  <r>
    <x v="26"/>
    <x v="5031"/>
  </r>
  <r>
    <x v="2"/>
    <x v="41047"/>
  </r>
  <r>
    <x v="31"/>
    <x v="6959"/>
  </r>
  <r>
    <x v="37"/>
    <x v="196"/>
  </r>
  <r>
    <x v="19"/>
    <x v="8142"/>
  </r>
  <r>
    <x v="102"/>
    <x v="6613"/>
  </r>
  <r>
    <x v="16"/>
    <x v="11054"/>
  </r>
  <r>
    <x v="28"/>
    <x v="476"/>
  </r>
  <r>
    <x v="3"/>
    <x v="41048"/>
  </r>
  <r>
    <x v="4"/>
    <x v="1662"/>
  </r>
  <r>
    <x v="21"/>
    <x v="107"/>
  </r>
  <r>
    <x v="38"/>
    <x v="7195"/>
  </r>
  <r>
    <x v="11"/>
    <x v="27448"/>
  </r>
  <r>
    <x v="68"/>
    <x v="340"/>
  </r>
  <r>
    <x v="34"/>
    <x v="6775"/>
  </r>
  <r>
    <x v="7"/>
    <x v="4681"/>
  </r>
  <r>
    <x v="8"/>
    <x v="5049"/>
  </r>
  <r>
    <x v="9"/>
    <x v="181"/>
  </r>
  <r>
    <x v="13"/>
    <x v="1175"/>
  </r>
  <r>
    <x v="17"/>
    <x v="458"/>
  </r>
  <r>
    <x v="20"/>
    <x v="41049"/>
  </r>
  <r>
    <x v="21"/>
    <x v="619"/>
  </r>
  <r>
    <x v="22"/>
    <x v="11388"/>
  </r>
  <r>
    <x v="18"/>
    <x v="9723"/>
  </r>
  <r>
    <x v="23"/>
    <x v="404"/>
  </r>
  <r>
    <x v="24"/>
    <x v="18788"/>
  </r>
  <r>
    <x v="25"/>
    <x v="256"/>
  </r>
  <r>
    <x v="14"/>
    <x v="12015"/>
  </r>
  <r>
    <x v="15"/>
    <x v="13982"/>
  </r>
  <r>
    <x v="26"/>
    <x v="1009"/>
  </r>
  <r>
    <x v="2"/>
    <x v="41050"/>
  </r>
  <r>
    <x v="31"/>
    <x v="879"/>
  </r>
  <r>
    <x v="19"/>
    <x v="5414"/>
  </r>
  <r>
    <x v="16"/>
    <x v="6915"/>
  </r>
  <r>
    <x v="67"/>
    <x v="445"/>
  </r>
  <r>
    <x v="28"/>
    <x v="619"/>
  </r>
  <r>
    <x v="3"/>
    <x v="41040"/>
  </r>
  <r>
    <x v="4"/>
    <x v="1392"/>
  </r>
  <r>
    <x v="38"/>
    <x v="13007"/>
  </r>
  <r>
    <x v="11"/>
    <x v="31765"/>
  </r>
  <r>
    <x v="79"/>
    <x v="6163"/>
  </r>
  <r>
    <x v="34"/>
    <x v="1237"/>
  </r>
  <r>
    <x v="7"/>
    <x v="41051"/>
  </r>
  <r>
    <x v="8"/>
    <x v="4387"/>
  </r>
  <r>
    <x v="9"/>
    <x v="1979"/>
  </r>
  <r>
    <x v="13"/>
    <x v="1033"/>
  </r>
  <r>
    <x v="17"/>
    <x v="64"/>
  </r>
  <r>
    <x v="20"/>
    <x v="41052"/>
  </r>
  <r>
    <x v="21"/>
    <x v="64"/>
  </r>
  <r>
    <x v="22"/>
    <x v="20321"/>
  </r>
  <r>
    <x v="18"/>
    <x v="697"/>
  </r>
  <r>
    <x v="23"/>
    <x v="89"/>
  </r>
  <r>
    <x v="24"/>
    <x v="41053"/>
  </r>
  <r>
    <x v="14"/>
    <x v="5469"/>
  </r>
  <r>
    <x v="15"/>
    <x v="13392"/>
  </r>
  <r>
    <x v="81"/>
    <x v="59"/>
  </r>
  <r>
    <x v="1"/>
    <x v="1954"/>
  </r>
  <r>
    <x v="26"/>
    <x v="5935"/>
  </r>
  <r>
    <x v="2"/>
    <x v="40543"/>
  </r>
  <r>
    <x v="31"/>
    <x v="941"/>
  </r>
  <r>
    <x v="19"/>
    <x v="5829"/>
  </r>
  <r>
    <x v="16"/>
    <x v="5538"/>
  </r>
  <r>
    <x v="28"/>
    <x v="843"/>
  </r>
  <r>
    <x v="3"/>
    <x v="41054"/>
  </r>
  <r>
    <x v="4"/>
    <x v="458"/>
  </r>
  <r>
    <x v="38"/>
    <x v="986"/>
  </r>
  <r>
    <x v="11"/>
    <x v="41055"/>
  </r>
  <r>
    <x v="34"/>
    <x v="765"/>
  </r>
  <r>
    <x v="7"/>
    <x v="1874"/>
  </r>
  <r>
    <x v="8"/>
    <x v="495"/>
  </r>
  <r>
    <x v="9"/>
    <x v="1734"/>
  </r>
  <r>
    <x v="13"/>
    <x v="712"/>
  </r>
  <r>
    <x v="17"/>
    <x v="514"/>
  </r>
  <r>
    <x v="20"/>
    <x v="32452"/>
  </r>
  <r>
    <x v="22"/>
    <x v="2216"/>
  </r>
  <r>
    <x v="18"/>
    <x v="6395"/>
  </r>
  <r>
    <x v="24"/>
    <x v="11306"/>
  </r>
  <r>
    <x v="15"/>
    <x v="9517"/>
  </r>
  <r>
    <x v="26"/>
    <x v="6144"/>
  </r>
  <r>
    <x v="2"/>
    <x v="15026"/>
  </r>
  <r>
    <x v="31"/>
    <x v="1310"/>
  </r>
  <r>
    <x v="19"/>
    <x v="2010"/>
  </r>
  <r>
    <x v="16"/>
    <x v="24902"/>
  </r>
  <r>
    <x v="7"/>
    <x v="16359"/>
  </r>
  <r>
    <x v="17"/>
    <x v="23"/>
  </r>
  <r>
    <x v="20"/>
    <x v="41056"/>
  </r>
  <r>
    <x v="21"/>
    <x v="914"/>
  </r>
  <r>
    <x v="22"/>
    <x v="18011"/>
  </r>
  <r>
    <x v="18"/>
    <x v="4229"/>
  </r>
  <r>
    <x v="23"/>
    <x v="400"/>
  </r>
  <r>
    <x v="24"/>
    <x v="8704"/>
  </r>
  <r>
    <x v="25"/>
    <x v="8"/>
  </r>
  <r>
    <x v="14"/>
    <x v="6176"/>
  </r>
  <r>
    <x v="15"/>
    <x v="23997"/>
  </r>
  <r>
    <x v="1"/>
    <x v="2074"/>
  </r>
  <r>
    <x v="26"/>
    <x v="3441"/>
  </r>
  <r>
    <x v="2"/>
    <x v="41057"/>
  </r>
  <r>
    <x v="36"/>
    <x v="1"/>
  </r>
  <r>
    <x v="31"/>
    <x v="1647"/>
  </r>
  <r>
    <x v="37"/>
    <x v="654"/>
  </r>
  <r>
    <x v="19"/>
    <x v="1551"/>
  </r>
  <r>
    <x v="16"/>
    <x v="22822"/>
  </r>
  <r>
    <x v="67"/>
    <x v="1"/>
  </r>
  <r>
    <x v="28"/>
    <x v="340"/>
  </r>
  <r>
    <x v="3"/>
    <x v="41058"/>
  </r>
  <r>
    <x v="121"/>
    <x v="42"/>
  </r>
  <r>
    <x v="43"/>
    <x v="4252"/>
  </r>
  <r>
    <x v="92"/>
    <x v="42"/>
  </r>
  <r>
    <x v="44"/>
    <x v="5637"/>
  </r>
  <r>
    <x v="4"/>
    <x v="2265"/>
  </r>
  <r>
    <x v="45"/>
    <x v="1183"/>
  </r>
  <r>
    <x v="5"/>
    <x v="16526"/>
  </r>
  <r>
    <x v="38"/>
    <x v="198"/>
  </r>
  <r>
    <x v="46"/>
    <x v="42"/>
  </r>
  <r>
    <x v="93"/>
    <x v="42"/>
  </r>
  <r>
    <x v="11"/>
    <x v="18743"/>
  </r>
  <r>
    <x v="47"/>
    <x v="615"/>
  </r>
  <r>
    <x v="94"/>
    <x v="843"/>
  </r>
  <r>
    <x v="113"/>
    <x v="42"/>
  </r>
  <r>
    <x v="48"/>
    <x v="14376"/>
  </r>
  <r>
    <x v="34"/>
    <x v="41059"/>
  </r>
  <r>
    <x v="49"/>
    <x v="7"/>
  </r>
  <r>
    <x v="100"/>
    <x v="42"/>
  </r>
  <r>
    <x v="51"/>
    <x v="42"/>
  </r>
  <r>
    <x v="52"/>
    <x v="42"/>
  </r>
  <r>
    <x v="54"/>
    <x v="2279"/>
  </r>
  <r>
    <x v="60"/>
    <x v="42"/>
  </r>
  <r>
    <x v="96"/>
    <x v="42"/>
  </r>
  <r>
    <x v="114"/>
    <x v="42"/>
  </r>
  <r>
    <x v="95"/>
    <x v="42"/>
  </r>
  <r>
    <x v="7"/>
    <x v="41060"/>
  </r>
  <r>
    <x v="8"/>
    <x v="2162"/>
  </r>
  <r>
    <x v="9"/>
    <x v="3162"/>
  </r>
  <r>
    <x v="55"/>
    <x v="8449"/>
  </r>
  <r>
    <x v="13"/>
    <x v="403"/>
  </r>
  <r>
    <x v="101"/>
    <x v="42"/>
  </r>
  <r>
    <x v="115"/>
    <x v="42"/>
  </r>
  <r>
    <x v="17"/>
    <x v="615"/>
  </r>
  <r>
    <x v="20"/>
    <x v="41061"/>
  </r>
  <r>
    <x v="21"/>
    <x v="875"/>
  </r>
  <r>
    <x v="22"/>
    <x v="9488"/>
  </r>
  <r>
    <x v="18"/>
    <x v="6735"/>
  </r>
  <r>
    <x v="23"/>
    <x v="89"/>
  </r>
  <r>
    <x v="24"/>
    <x v="8280"/>
  </r>
  <r>
    <x v="25"/>
    <x v="298"/>
  </r>
  <r>
    <x v="14"/>
    <x v="15881"/>
  </r>
  <r>
    <x v="15"/>
    <x v="11983"/>
  </r>
  <r>
    <x v="1"/>
    <x v="551"/>
  </r>
  <r>
    <x v="26"/>
    <x v="2757"/>
  </r>
  <r>
    <x v="2"/>
    <x v="20133"/>
  </r>
  <r>
    <x v="31"/>
    <x v="4918"/>
  </r>
  <r>
    <x v="37"/>
    <x v="1918"/>
  </r>
  <r>
    <x v="19"/>
    <x v="1360"/>
  </r>
  <r>
    <x v="16"/>
    <x v="10127"/>
  </r>
  <r>
    <x v="28"/>
    <x v="737"/>
  </r>
  <r>
    <x v="111"/>
    <x v="42"/>
  </r>
  <r>
    <x v="3"/>
    <x v="41062"/>
  </r>
  <r>
    <x v="43"/>
    <x v="1586"/>
  </r>
  <r>
    <x v="92"/>
    <x v="42"/>
  </r>
  <r>
    <x v="65"/>
    <x v="42"/>
  </r>
  <r>
    <x v="44"/>
    <x v="28041"/>
  </r>
  <r>
    <x v="4"/>
    <x v="1551"/>
  </r>
  <r>
    <x v="45"/>
    <x v="974"/>
  </r>
  <r>
    <x v="5"/>
    <x v="16884"/>
  </r>
  <r>
    <x v="38"/>
    <x v="3078"/>
  </r>
  <r>
    <x v="46"/>
    <x v="42"/>
  </r>
  <r>
    <x v="93"/>
    <x v="42"/>
  </r>
  <r>
    <x v="11"/>
    <x v="41063"/>
  </r>
  <r>
    <x v="47"/>
    <x v="124"/>
  </r>
  <r>
    <x v="94"/>
    <x v="59"/>
  </r>
  <r>
    <x v="113"/>
    <x v="42"/>
  </r>
  <r>
    <x v="48"/>
    <x v="4229"/>
  </r>
  <r>
    <x v="34"/>
    <x v="28109"/>
  </r>
  <r>
    <x v="49"/>
    <x v="7"/>
  </r>
  <r>
    <x v="100"/>
    <x v="42"/>
  </r>
  <r>
    <x v="51"/>
    <x v="42"/>
  </r>
  <r>
    <x v="52"/>
    <x v="42"/>
  </r>
  <r>
    <x v="53"/>
    <x v="42"/>
  </r>
  <r>
    <x v="54"/>
    <x v="7080"/>
  </r>
  <r>
    <x v="60"/>
    <x v="42"/>
  </r>
  <r>
    <x v="96"/>
    <x v="42"/>
  </r>
  <r>
    <x v="114"/>
    <x v="42"/>
  </r>
  <r>
    <x v="95"/>
    <x v="42"/>
  </r>
  <r>
    <x v="7"/>
    <x v="5303"/>
  </r>
  <r>
    <x v="8"/>
    <x v="6365"/>
  </r>
  <r>
    <x v="9"/>
    <x v="310"/>
  </r>
  <r>
    <x v="55"/>
    <x v="5419"/>
  </r>
  <r>
    <x v="13"/>
    <x v="298"/>
  </r>
  <r>
    <x v="115"/>
    <x v="42"/>
  </r>
  <r>
    <x v="17"/>
    <x v="64"/>
  </r>
  <r>
    <x v="20"/>
    <x v="41064"/>
  </r>
  <r>
    <x v="21"/>
    <x v="738"/>
  </r>
  <r>
    <x v="22"/>
    <x v="39688"/>
  </r>
  <r>
    <x v="18"/>
    <x v="523"/>
  </r>
  <r>
    <x v="23"/>
    <x v="1223"/>
  </r>
  <r>
    <x v="24"/>
    <x v="5555"/>
  </r>
  <r>
    <x v="14"/>
    <x v="15706"/>
  </r>
  <r>
    <x v="15"/>
    <x v="41065"/>
  </r>
  <r>
    <x v="1"/>
    <x v="22"/>
  </r>
  <r>
    <x v="26"/>
    <x v="653"/>
  </r>
  <r>
    <x v="2"/>
    <x v="41066"/>
  </r>
  <r>
    <x v="31"/>
    <x v="5989"/>
  </r>
  <r>
    <x v="37"/>
    <x v="2540"/>
  </r>
  <r>
    <x v="19"/>
    <x v="1409"/>
  </r>
  <r>
    <x v="16"/>
    <x v="21935"/>
  </r>
  <r>
    <x v="28"/>
    <x v="64"/>
  </r>
  <r>
    <x v="3"/>
    <x v="41067"/>
  </r>
  <r>
    <x v="4"/>
    <x v="1519"/>
  </r>
  <r>
    <x v="5"/>
    <x v="3539"/>
  </r>
  <r>
    <x v="38"/>
    <x v="6349"/>
  </r>
  <r>
    <x v="11"/>
    <x v="41068"/>
  </r>
  <r>
    <x v="34"/>
    <x v="41069"/>
  </r>
  <r>
    <x v="7"/>
    <x v="28001"/>
  </r>
  <r>
    <x v="8"/>
    <x v="9773"/>
  </r>
  <r>
    <x v="9"/>
    <x v="386"/>
  </r>
  <r>
    <x v="13"/>
    <x v="875"/>
  </r>
  <r>
    <x v="17"/>
    <x v="843"/>
  </r>
  <r>
    <x v="20"/>
    <x v="41070"/>
  </r>
  <r>
    <x v="21"/>
    <x v="513"/>
  </r>
  <r>
    <x v="22"/>
    <x v="15409"/>
  </r>
  <r>
    <x v="18"/>
    <x v="13218"/>
  </r>
  <r>
    <x v="23"/>
    <x v="53"/>
  </r>
  <r>
    <x v="24"/>
    <x v="5927"/>
  </r>
  <r>
    <x v="14"/>
    <x v="42"/>
  </r>
  <r>
    <x v="15"/>
    <x v="39745"/>
  </r>
  <r>
    <x v="1"/>
    <x v="974"/>
  </r>
  <r>
    <x v="26"/>
    <x v="2622"/>
  </r>
  <r>
    <x v="2"/>
    <x v="41071"/>
  </r>
  <r>
    <x v="31"/>
    <x v="8328"/>
  </r>
  <r>
    <x v="37"/>
    <x v="3466"/>
  </r>
  <r>
    <x v="41"/>
    <x v="42"/>
  </r>
  <r>
    <x v="19"/>
    <x v="330"/>
  </r>
  <r>
    <x v="16"/>
    <x v="8958"/>
  </r>
  <r>
    <x v="28"/>
    <x v="503"/>
  </r>
  <r>
    <x v="3"/>
    <x v="41072"/>
  </r>
  <r>
    <x v="4"/>
    <x v="436"/>
  </r>
  <r>
    <x v="5"/>
    <x v="2620"/>
  </r>
  <r>
    <x v="38"/>
    <x v="11461"/>
  </r>
  <r>
    <x v="11"/>
    <x v="6937"/>
  </r>
  <r>
    <x v="34"/>
    <x v="8323"/>
  </r>
  <r>
    <x v="7"/>
    <x v="41073"/>
  </r>
  <r>
    <x v="8"/>
    <x v="5355"/>
  </r>
  <r>
    <x v="9"/>
    <x v="3419"/>
  </r>
  <r>
    <x v="13"/>
    <x v="513"/>
  </r>
  <r>
    <x v="2"/>
    <x v="17058"/>
  </r>
  <r>
    <x v="37"/>
    <x v="291"/>
  </r>
  <r>
    <x v="17"/>
    <x v="619"/>
  </r>
  <r>
    <x v="20"/>
    <x v="41074"/>
  </r>
  <r>
    <x v="3"/>
    <x v="41075"/>
  </r>
  <r>
    <x v="4"/>
    <x v="3419"/>
  </r>
  <r>
    <x v="21"/>
    <x v="875"/>
  </r>
  <r>
    <x v="5"/>
    <x v="1129"/>
  </r>
  <r>
    <x v="38"/>
    <x v="2626"/>
  </r>
  <r>
    <x v="22"/>
    <x v="8051"/>
  </r>
  <r>
    <x v="11"/>
    <x v="21481"/>
  </r>
  <r>
    <x v="28"/>
    <x v="875"/>
  </r>
  <r>
    <x v="18"/>
    <x v="4511"/>
  </r>
  <r>
    <x v="23"/>
    <x v="316"/>
  </r>
  <r>
    <x v="24"/>
    <x v="25226"/>
  </r>
  <r>
    <x v="14"/>
    <x v="41076"/>
  </r>
  <r>
    <x v="15"/>
    <x v="28459"/>
  </r>
  <r>
    <x v="34"/>
    <x v="36123"/>
  </r>
  <r>
    <x v="26"/>
    <x v="1081"/>
  </r>
  <r>
    <x v="31"/>
    <x v="5893"/>
  </r>
  <r>
    <x v="7"/>
    <x v="41077"/>
  </r>
  <r>
    <x v="19"/>
    <x v="2121"/>
  </r>
  <r>
    <x v="8"/>
    <x v="310"/>
  </r>
  <r>
    <x v="9"/>
    <x v="4611"/>
  </r>
  <r>
    <x v="13"/>
    <x v="289"/>
  </r>
  <r>
    <x v="16"/>
    <x v="26171"/>
  </r>
  <r>
    <x v="2"/>
    <x v="41078"/>
  </r>
  <r>
    <x v="37"/>
    <x v="1104"/>
  </r>
  <r>
    <x v="17"/>
    <x v="2151"/>
  </r>
  <r>
    <x v="20"/>
    <x v="31970"/>
  </r>
  <r>
    <x v="3"/>
    <x v="41079"/>
  </r>
  <r>
    <x v="4"/>
    <x v="491"/>
  </r>
  <r>
    <x v="21"/>
    <x v="577"/>
  </r>
  <r>
    <x v="5"/>
    <x v="2383"/>
  </r>
  <r>
    <x v="38"/>
    <x v="1632"/>
  </r>
  <r>
    <x v="22"/>
    <x v="9857"/>
  </r>
  <r>
    <x v="11"/>
    <x v="30116"/>
  </r>
  <r>
    <x v="28"/>
    <x v="875"/>
  </r>
  <r>
    <x v="18"/>
    <x v="11702"/>
  </r>
  <r>
    <x v="23"/>
    <x v="256"/>
  </r>
  <r>
    <x v="24"/>
    <x v="23047"/>
  </r>
  <r>
    <x v="14"/>
    <x v="41080"/>
  </r>
  <r>
    <x v="15"/>
    <x v="41081"/>
  </r>
  <r>
    <x v="34"/>
    <x v="10426"/>
  </r>
  <r>
    <x v="26"/>
    <x v="2412"/>
  </r>
  <r>
    <x v="31"/>
    <x v="6341"/>
  </r>
  <r>
    <x v="37"/>
    <x v="1104"/>
  </r>
  <r>
    <x v="7"/>
    <x v="41082"/>
  </r>
  <r>
    <x v="19"/>
    <x v="469"/>
  </r>
  <r>
    <x v="8"/>
    <x v="181"/>
  </r>
  <r>
    <x v="9"/>
    <x v="860"/>
  </r>
  <r>
    <x v="13"/>
    <x v="54"/>
  </r>
  <r>
    <x v="16"/>
    <x v="41083"/>
  </r>
  <r>
    <x v="2"/>
    <x v="41084"/>
  </r>
  <r>
    <x v="37"/>
    <x v="1791"/>
  </r>
  <r>
    <x v="17"/>
    <x v="458"/>
  </r>
  <r>
    <x v="20"/>
    <x v="41085"/>
  </r>
  <r>
    <x v="3"/>
    <x v="41086"/>
  </r>
  <r>
    <x v="4"/>
    <x v="6484"/>
  </r>
  <r>
    <x v="21"/>
    <x v="107"/>
  </r>
  <r>
    <x v="5"/>
    <x v="41087"/>
  </r>
  <r>
    <x v="38"/>
    <x v="5312"/>
  </r>
  <r>
    <x v="22"/>
    <x v="21493"/>
  </r>
  <r>
    <x v="11"/>
    <x v="13442"/>
  </r>
  <r>
    <x v="28"/>
    <x v="403"/>
  </r>
  <r>
    <x v="18"/>
    <x v="1152"/>
  </r>
  <r>
    <x v="23"/>
    <x v="400"/>
  </r>
  <r>
    <x v="24"/>
    <x v="23295"/>
  </r>
  <r>
    <x v="14"/>
    <x v="41088"/>
  </r>
  <r>
    <x v="15"/>
    <x v="4939"/>
  </r>
  <r>
    <x v="34"/>
    <x v="15653"/>
  </r>
  <r>
    <x v="26"/>
    <x v="3140"/>
  </r>
  <r>
    <x v="31"/>
    <x v="7047"/>
  </r>
  <r>
    <x v="37"/>
    <x v="1791"/>
  </r>
  <r>
    <x v="7"/>
    <x v="40508"/>
  </r>
  <r>
    <x v="19"/>
    <x v="6396"/>
  </r>
  <r>
    <x v="8"/>
    <x v="275"/>
  </r>
  <r>
    <x v="9"/>
    <x v="4180"/>
  </r>
  <r>
    <x v="13"/>
    <x v="316"/>
  </r>
  <r>
    <x v="16"/>
    <x v="38489"/>
  </r>
  <r>
    <x v="2"/>
    <x v="41089"/>
  </r>
  <r>
    <x v="37"/>
    <x v="1163"/>
  </r>
  <r>
    <x v="17"/>
    <x v="1035"/>
  </r>
  <r>
    <x v="20"/>
    <x v="41090"/>
  </r>
  <r>
    <x v="3"/>
    <x v="41091"/>
  </r>
  <r>
    <x v="4"/>
    <x v="2201"/>
  </r>
  <r>
    <x v="21"/>
    <x v="1482"/>
  </r>
  <r>
    <x v="5"/>
    <x v="16475"/>
  </r>
  <r>
    <x v="38"/>
    <x v="5224"/>
  </r>
  <r>
    <x v="22"/>
    <x v="8032"/>
  </r>
  <r>
    <x v="11"/>
    <x v="8931"/>
  </r>
  <r>
    <x v="28"/>
    <x v="167"/>
  </r>
  <r>
    <x v="18"/>
    <x v="5285"/>
  </r>
  <r>
    <x v="23"/>
    <x v="42"/>
  </r>
  <r>
    <x v="24"/>
    <x v="24435"/>
  </r>
  <r>
    <x v="14"/>
    <x v="41092"/>
  </r>
  <r>
    <x v="15"/>
    <x v="21107"/>
  </r>
  <r>
    <x v="34"/>
    <x v="14334"/>
  </r>
  <r>
    <x v="26"/>
    <x v="791"/>
  </r>
  <r>
    <x v="31"/>
    <x v="5063"/>
  </r>
  <r>
    <x v="7"/>
    <x v="41093"/>
  </r>
  <r>
    <x v="19"/>
    <x v="1680"/>
  </r>
  <r>
    <x v="8"/>
    <x v="1668"/>
  </r>
  <r>
    <x v="9"/>
    <x v="1197"/>
  </r>
  <r>
    <x v="13"/>
    <x v="89"/>
  </r>
  <r>
    <x v="16"/>
    <x v="41094"/>
  </r>
  <r>
    <x v="17"/>
    <x v="843"/>
  </r>
  <r>
    <x v="21"/>
    <x v="502"/>
  </r>
  <r>
    <x v="22"/>
    <x v="7950"/>
  </r>
  <r>
    <x v="18"/>
    <x v="1152"/>
  </r>
  <r>
    <x v="23"/>
    <x v="42"/>
  </r>
  <r>
    <x v="14"/>
    <x v="41095"/>
  </r>
  <r>
    <x v="15"/>
    <x v="7735"/>
  </r>
  <r>
    <x v="26"/>
    <x v="107"/>
  </r>
  <r>
    <x v="2"/>
    <x v="41096"/>
  </r>
  <r>
    <x v="19"/>
    <x v="5854"/>
  </r>
  <r>
    <x v="16"/>
    <x v="34733"/>
  </r>
  <r>
    <x v="28"/>
    <x v="404"/>
  </r>
  <r>
    <x v="7"/>
    <x v="3396"/>
  </r>
  <r>
    <x v="20"/>
    <x v="445"/>
  </r>
  <r>
    <x v="22"/>
    <x v="1442"/>
  </r>
  <r>
    <x v="18"/>
    <x v="1354"/>
  </r>
  <r>
    <x v="14"/>
    <x v="6866"/>
  </r>
  <r>
    <x v="2"/>
    <x v="41097"/>
  </r>
  <r>
    <x v="20"/>
    <x v="41098"/>
  </r>
  <r>
    <x v="22"/>
    <x v="15158"/>
  </r>
  <r>
    <x v="18"/>
    <x v="10812"/>
  </r>
  <r>
    <x v="24"/>
    <x v="15989"/>
  </r>
  <r>
    <x v="14"/>
    <x v="41099"/>
  </r>
  <r>
    <x v="26"/>
    <x v="124"/>
  </r>
  <r>
    <x v="17"/>
    <x v="400"/>
  </r>
  <r>
    <x v="3"/>
    <x v="41100"/>
  </r>
  <r>
    <x v="4"/>
    <x v="1710"/>
  </r>
  <r>
    <x v="21"/>
    <x v="914"/>
  </r>
  <r>
    <x v="5"/>
    <x v="41101"/>
  </r>
  <r>
    <x v="38"/>
    <x v="12553"/>
  </r>
  <r>
    <x v="11"/>
    <x v="12026"/>
  </r>
  <r>
    <x v="28"/>
    <x v="53"/>
  </r>
  <r>
    <x v="23"/>
    <x v="1"/>
  </r>
  <r>
    <x v="15"/>
    <x v="41102"/>
  </r>
  <r>
    <x v="34"/>
    <x v="41103"/>
  </r>
  <r>
    <x v="37"/>
    <x v="8322"/>
  </r>
  <r>
    <x v="7"/>
    <x v="41104"/>
  </r>
  <r>
    <x v="19"/>
    <x v="3796"/>
  </r>
  <r>
    <x v="8"/>
    <x v="3306"/>
  </r>
  <r>
    <x v="9"/>
    <x v="3832"/>
  </r>
  <r>
    <x v="13"/>
    <x v="403"/>
  </r>
  <r>
    <x v="16"/>
    <x v="41105"/>
  </r>
  <r>
    <x v="17"/>
    <x v="551"/>
  </r>
  <r>
    <x v="21"/>
    <x v="42"/>
  </r>
  <r>
    <x v="22"/>
    <x v="11632"/>
  </r>
  <r>
    <x v="18"/>
    <x v="1136"/>
  </r>
  <r>
    <x v="23"/>
    <x v="1"/>
  </r>
  <r>
    <x v="14"/>
    <x v="41106"/>
  </r>
  <r>
    <x v="15"/>
    <x v="9202"/>
  </r>
  <r>
    <x v="26"/>
    <x v="340"/>
  </r>
  <r>
    <x v="2"/>
    <x v="41107"/>
  </r>
  <r>
    <x v="19"/>
    <x v="1458"/>
  </r>
  <r>
    <x v="16"/>
    <x v="12421"/>
  </r>
  <r>
    <x v="28"/>
    <x v="609"/>
  </r>
  <r>
    <x v="7"/>
    <x v="41108"/>
  </r>
  <r>
    <x v="21"/>
    <x v="400"/>
  </r>
  <r>
    <x v="22"/>
    <x v="576"/>
  </r>
  <r>
    <x v="18"/>
    <x v="7765"/>
  </r>
  <r>
    <x v="14"/>
    <x v="42"/>
  </r>
  <r>
    <x v="15"/>
    <x v="256"/>
  </r>
  <r>
    <x v="34"/>
    <x v="843"/>
  </r>
  <r>
    <x v="2"/>
    <x v="41109"/>
  </r>
  <r>
    <x v="16"/>
    <x v="445"/>
  </r>
  <r>
    <x v="20"/>
    <x v="41110"/>
  </r>
  <r>
    <x v="22"/>
    <x v="41111"/>
  </r>
  <r>
    <x v="18"/>
    <x v="6689"/>
  </r>
  <r>
    <x v="23"/>
    <x v="400"/>
  </r>
  <r>
    <x v="24"/>
    <x v="12403"/>
  </r>
  <r>
    <x v="14"/>
    <x v="41112"/>
  </r>
  <r>
    <x v="15"/>
    <x v="3848"/>
  </r>
  <r>
    <x v="34"/>
    <x v="8129"/>
  </r>
  <r>
    <x v="26"/>
    <x v="4523"/>
  </r>
  <r>
    <x v="19"/>
    <x v="25"/>
  </r>
  <r>
    <x v="16"/>
    <x v="41113"/>
  </r>
  <r>
    <x v="17"/>
    <x v="1175"/>
  </r>
  <r>
    <x v="3"/>
    <x v="41114"/>
  </r>
  <r>
    <x v="4"/>
    <x v="1410"/>
  </r>
  <r>
    <x v="5"/>
    <x v="41115"/>
  </r>
  <r>
    <x v="38"/>
    <x v="693"/>
  </r>
  <r>
    <x v="11"/>
    <x v="2489"/>
  </r>
  <r>
    <x v="28"/>
    <x v="59"/>
  </r>
  <r>
    <x v="37"/>
    <x v="1252"/>
  </r>
  <r>
    <x v="7"/>
    <x v="41116"/>
  </r>
  <r>
    <x v="8"/>
    <x v="761"/>
  </r>
  <r>
    <x v="9"/>
    <x v="1437"/>
  </r>
  <r>
    <x v="13"/>
    <x v="8"/>
  </r>
  <r>
    <x v="3"/>
    <x v="41117"/>
  </r>
  <r>
    <x v="23"/>
    <x v="5758"/>
  </r>
  <r>
    <x v="34"/>
    <x v="521"/>
  </r>
  <r>
    <x v="31"/>
    <x v="57"/>
  </r>
  <r>
    <x v="37"/>
    <x v="25761"/>
  </r>
  <r>
    <x v="17"/>
    <x v="13514"/>
  </r>
  <r>
    <x v="20"/>
    <x v="9899"/>
  </r>
  <r>
    <x v="3"/>
    <x v="41118"/>
  </r>
  <r>
    <x v="4"/>
    <x v="455"/>
  </r>
  <r>
    <x v="21"/>
    <x v="47"/>
  </r>
  <r>
    <x v="38"/>
    <x v="59"/>
  </r>
  <r>
    <x v="22"/>
    <x v="26228"/>
  </r>
  <r>
    <x v="11"/>
    <x v="343"/>
  </r>
  <r>
    <x v="28"/>
    <x v="455"/>
  </r>
  <r>
    <x v="18"/>
    <x v="41119"/>
  </r>
  <r>
    <x v="24"/>
    <x v="4073"/>
  </r>
  <r>
    <x v="14"/>
    <x v="817"/>
  </r>
  <r>
    <x v="15"/>
    <x v="174"/>
  </r>
  <r>
    <x v="34"/>
    <x v="953"/>
  </r>
  <r>
    <x v="71"/>
    <x v="4025"/>
  </r>
  <r>
    <x v="26"/>
    <x v="41120"/>
  </r>
  <r>
    <x v="56"/>
    <x v="59"/>
  </r>
  <r>
    <x v="2"/>
    <x v="41121"/>
  </r>
  <r>
    <x v="37"/>
    <x v="1087"/>
  </r>
  <r>
    <x v="7"/>
    <x v="41122"/>
  </r>
  <r>
    <x v="19"/>
    <x v="2540"/>
  </r>
  <r>
    <x v="8"/>
    <x v="174"/>
  </r>
  <r>
    <x v="9"/>
    <x v="6166"/>
  </r>
  <r>
    <x v="102"/>
    <x v="41123"/>
  </r>
  <r>
    <x v="13"/>
    <x v="23624"/>
  </r>
  <r>
    <x v="16"/>
    <x v="354"/>
  </r>
  <r>
    <x v="17"/>
    <x v="25222"/>
  </r>
  <r>
    <x v="20"/>
    <x v="2550"/>
  </r>
  <r>
    <x v="22"/>
    <x v="41124"/>
  </r>
  <r>
    <x v="18"/>
    <x v="41125"/>
  </r>
  <r>
    <x v="23"/>
    <x v="6753"/>
  </r>
  <r>
    <x v="24"/>
    <x v="41126"/>
  </r>
  <r>
    <x v="14"/>
    <x v="4964"/>
  </r>
  <r>
    <x v="15"/>
    <x v="19701"/>
  </r>
  <r>
    <x v="71"/>
    <x v="27675"/>
  </r>
  <r>
    <x v="26"/>
    <x v="41127"/>
  </r>
  <r>
    <x v="2"/>
    <x v="41128"/>
  </r>
  <r>
    <x v="31"/>
    <x v="358"/>
  </r>
  <r>
    <x v="19"/>
    <x v="6372"/>
  </r>
  <r>
    <x v="102"/>
    <x v="41129"/>
  </r>
  <r>
    <x v="16"/>
    <x v="9468"/>
  </r>
  <r>
    <x v="3"/>
    <x v="41130"/>
  </r>
  <r>
    <x v="21"/>
    <x v="2542"/>
  </r>
  <r>
    <x v="38"/>
    <x v="316"/>
  </r>
  <r>
    <x v="11"/>
    <x v="920"/>
  </r>
  <r>
    <x v="34"/>
    <x v="1033"/>
  </r>
  <r>
    <x v="7"/>
    <x v="41131"/>
  </r>
  <r>
    <x v="8"/>
    <x v="9"/>
  </r>
  <r>
    <x v="9"/>
    <x v="1152"/>
  </r>
  <r>
    <x v="13"/>
    <x v="1135"/>
  </r>
  <r>
    <x v="17"/>
    <x v="12696"/>
  </r>
  <r>
    <x v="20"/>
    <x v="6915"/>
  </r>
  <r>
    <x v="21"/>
    <x v="1395"/>
  </r>
  <r>
    <x v="22"/>
    <x v="9468"/>
  </r>
  <r>
    <x v="18"/>
    <x v="41132"/>
  </r>
  <r>
    <x v="23"/>
    <x v="11467"/>
  </r>
  <r>
    <x v="24"/>
    <x v="30343"/>
  </r>
  <r>
    <x v="25"/>
    <x v="403"/>
  </r>
  <r>
    <x v="14"/>
    <x v="12244"/>
  </r>
  <r>
    <x v="15"/>
    <x v="5533"/>
  </r>
  <r>
    <x v="26"/>
    <x v="12636"/>
  </r>
  <r>
    <x v="2"/>
    <x v="41133"/>
  </r>
  <r>
    <x v="31"/>
    <x v="2108"/>
  </r>
  <r>
    <x v="19"/>
    <x v="356"/>
  </r>
  <r>
    <x v="16"/>
    <x v="8463"/>
  </r>
  <r>
    <x v="67"/>
    <x v="289"/>
  </r>
  <r>
    <x v="36"/>
    <x v="3103"/>
  </r>
  <r>
    <x v="3"/>
    <x v="41117"/>
  </r>
  <r>
    <x v="38"/>
    <x v="89"/>
  </r>
  <r>
    <x v="11"/>
    <x v="5417"/>
  </r>
  <r>
    <x v="79"/>
    <x v="41134"/>
  </r>
  <r>
    <x v="34"/>
    <x v="521"/>
  </r>
  <r>
    <x v="7"/>
    <x v="41135"/>
  </r>
  <r>
    <x v="9"/>
    <x v="2074"/>
  </r>
  <r>
    <x v="13"/>
    <x v="19466"/>
  </r>
  <r>
    <x v="17"/>
    <x v="41136"/>
  </r>
  <r>
    <x v="20"/>
    <x v="15394"/>
  </r>
  <r>
    <x v="21"/>
    <x v="305"/>
  </r>
  <r>
    <x v="22"/>
    <x v="3147"/>
  </r>
  <r>
    <x v="18"/>
    <x v="41137"/>
  </r>
  <r>
    <x v="23"/>
    <x v="850"/>
  </r>
  <r>
    <x v="24"/>
    <x v="12505"/>
  </r>
  <r>
    <x v="14"/>
    <x v="4010"/>
  </r>
  <r>
    <x v="15"/>
    <x v="7418"/>
  </r>
  <r>
    <x v="81"/>
    <x v="3379"/>
  </r>
  <r>
    <x v="1"/>
    <x v="3926"/>
  </r>
  <r>
    <x v="26"/>
    <x v="41138"/>
  </r>
  <r>
    <x v="2"/>
    <x v="41139"/>
  </r>
  <r>
    <x v="31"/>
    <x v="3324"/>
  </r>
  <r>
    <x v="19"/>
    <x v="59"/>
  </r>
  <r>
    <x v="16"/>
    <x v="8703"/>
  </r>
  <r>
    <x v="28"/>
    <x v="1"/>
  </r>
  <r>
    <x v="3"/>
    <x v="41140"/>
  </r>
  <r>
    <x v="38"/>
    <x v="398"/>
  </r>
  <r>
    <x v="11"/>
    <x v="3419"/>
  </r>
  <r>
    <x v="34"/>
    <x v="521"/>
  </r>
  <r>
    <x v="7"/>
    <x v="41141"/>
  </r>
  <r>
    <x v="9"/>
    <x v="2394"/>
  </r>
  <r>
    <x v="13"/>
    <x v="14564"/>
  </r>
  <r>
    <x v="17"/>
    <x v="13232"/>
  </r>
  <r>
    <x v="20"/>
    <x v="2005"/>
  </r>
  <r>
    <x v="22"/>
    <x v="4033"/>
  </r>
  <r>
    <x v="18"/>
    <x v="41142"/>
  </r>
  <r>
    <x v="24"/>
    <x v="2672"/>
  </r>
  <r>
    <x v="15"/>
    <x v="10153"/>
  </r>
  <r>
    <x v="26"/>
    <x v="2847"/>
  </r>
  <r>
    <x v="2"/>
    <x v="41143"/>
  </r>
  <r>
    <x v="31"/>
    <x v="6114"/>
  </r>
  <r>
    <x v="19"/>
    <x v="455"/>
  </r>
  <r>
    <x v="16"/>
    <x v="5124"/>
  </r>
  <r>
    <x v="7"/>
    <x v="41144"/>
  </r>
  <r>
    <x v="17"/>
    <x v="40189"/>
  </r>
  <r>
    <x v="20"/>
    <x v="41145"/>
  </r>
  <r>
    <x v="21"/>
    <x v="3747"/>
  </r>
  <r>
    <x v="22"/>
    <x v="1632"/>
  </r>
  <r>
    <x v="18"/>
    <x v="28064"/>
  </r>
  <r>
    <x v="23"/>
    <x v="5236"/>
  </r>
  <r>
    <x v="24"/>
    <x v="27668"/>
  </r>
  <r>
    <x v="25"/>
    <x v="8"/>
  </r>
  <r>
    <x v="14"/>
    <x v="5179"/>
  </r>
  <r>
    <x v="15"/>
    <x v="3469"/>
  </r>
  <r>
    <x v="1"/>
    <x v="1896"/>
  </r>
  <r>
    <x v="26"/>
    <x v="2572"/>
  </r>
  <r>
    <x v="2"/>
    <x v="41146"/>
  </r>
  <r>
    <x v="36"/>
    <x v="9200"/>
  </r>
  <r>
    <x v="31"/>
    <x v="1371"/>
  </r>
  <r>
    <x v="19"/>
    <x v="548"/>
  </r>
  <r>
    <x v="16"/>
    <x v="4126"/>
  </r>
  <r>
    <x v="67"/>
    <x v="403"/>
  </r>
  <r>
    <x v="111"/>
    <x v="42"/>
  </r>
  <r>
    <x v="3"/>
    <x v="41147"/>
  </r>
  <r>
    <x v="42"/>
    <x v="42"/>
  </r>
  <r>
    <x v="43"/>
    <x v="8893"/>
  </r>
  <r>
    <x v="92"/>
    <x v="42"/>
  </r>
  <r>
    <x v="44"/>
    <x v="8100"/>
  </r>
  <r>
    <x v="62"/>
    <x v="635"/>
  </r>
  <r>
    <x v="4"/>
    <x v="53"/>
  </r>
  <r>
    <x v="45"/>
    <x v="1482"/>
  </r>
  <r>
    <x v="5"/>
    <x v="16568"/>
  </r>
  <r>
    <x v="38"/>
    <x v="455"/>
  </r>
  <r>
    <x v="93"/>
    <x v="42"/>
  </r>
  <r>
    <x v="11"/>
    <x v="1360"/>
  </r>
  <r>
    <x v="47"/>
    <x v="2614"/>
  </r>
  <r>
    <x v="94"/>
    <x v="12"/>
  </r>
  <r>
    <x v="113"/>
    <x v="42"/>
  </r>
  <r>
    <x v="120"/>
    <x v="42"/>
  </r>
  <r>
    <x v="48"/>
    <x v="41148"/>
  </r>
  <r>
    <x v="34"/>
    <x v="1540"/>
  </r>
  <r>
    <x v="49"/>
    <x v="167"/>
  </r>
  <r>
    <x v="100"/>
    <x v="42"/>
  </r>
  <r>
    <x v="51"/>
    <x v="42"/>
  </r>
  <r>
    <x v="52"/>
    <x v="42"/>
  </r>
  <r>
    <x v="53"/>
    <x v="42"/>
  </r>
  <r>
    <x v="76"/>
    <x v="619"/>
  </r>
  <r>
    <x v="54"/>
    <x v="11618"/>
  </r>
  <r>
    <x v="60"/>
    <x v="42"/>
  </r>
  <r>
    <x v="96"/>
    <x v="42"/>
  </r>
  <r>
    <x v="85"/>
    <x v="42"/>
  </r>
  <r>
    <x v="114"/>
    <x v="42"/>
  </r>
  <r>
    <x v="95"/>
    <x v="42"/>
  </r>
  <r>
    <x v="7"/>
    <x v="41149"/>
  </r>
  <r>
    <x v="8"/>
    <x v="79"/>
  </r>
  <r>
    <x v="9"/>
    <x v="7451"/>
  </r>
  <r>
    <x v="27"/>
    <x v="1183"/>
  </r>
  <r>
    <x v="55"/>
    <x v="24693"/>
  </r>
  <r>
    <x v="13"/>
    <x v="6943"/>
  </r>
  <r>
    <x v="101"/>
    <x v="42"/>
  </r>
  <r>
    <x v="115"/>
    <x v="42"/>
  </r>
  <r>
    <x v="17"/>
    <x v="10509"/>
  </r>
  <r>
    <x v="20"/>
    <x v="15210"/>
  </r>
  <r>
    <x v="21"/>
    <x v="1450"/>
  </r>
  <r>
    <x v="22"/>
    <x v="6473"/>
  </r>
  <r>
    <x v="18"/>
    <x v="41150"/>
  </r>
  <r>
    <x v="23"/>
    <x v="6271"/>
  </r>
  <r>
    <x v="24"/>
    <x v="26688"/>
  </r>
  <r>
    <x v="25"/>
    <x v="1658"/>
  </r>
  <r>
    <x v="14"/>
    <x v="1358"/>
  </r>
  <r>
    <x v="15"/>
    <x v="1301"/>
  </r>
  <r>
    <x v="1"/>
    <x v="6404"/>
  </r>
  <r>
    <x v="26"/>
    <x v="41151"/>
  </r>
  <r>
    <x v="2"/>
    <x v="41152"/>
  </r>
  <r>
    <x v="31"/>
    <x v="4528"/>
  </r>
  <r>
    <x v="37"/>
    <x v="1190"/>
  </r>
  <r>
    <x v="19"/>
    <x v="459"/>
  </r>
  <r>
    <x v="16"/>
    <x v="161"/>
  </r>
  <r>
    <x v="67"/>
    <x v="1489"/>
  </r>
  <r>
    <x v="28"/>
    <x v="7"/>
  </r>
  <r>
    <x v="56"/>
    <x v="1"/>
  </r>
  <r>
    <x v="111"/>
    <x v="42"/>
  </r>
  <r>
    <x v="3"/>
    <x v="41153"/>
  </r>
  <r>
    <x v="42"/>
    <x v="42"/>
  </r>
  <r>
    <x v="43"/>
    <x v="9984"/>
  </r>
  <r>
    <x v="92"/>
    <x v="42"/>
  </r>
  <r>
    <x v="44"/>
    <x v="41154"/>
  </r>
  <r>
    <x v="62"/>
    <x v="1132"/>
  </r>
  <r>
    <x v="4"/>
    <x v="404"/>
  </r>
  <r>
    <x v="45"/>
    <x v="959"/>
  </r>
  <r>
    <x v="5"/>
    <x v="41155"/>
  </r>
  <r>
    <x v="38"/>
    <x v="455"/>
  </r>
  <r>
    <x v="46"/>
    <x v="42"/>
  </r>
  <r>
    <x v="93"/>
    <x v="42"/>
  </r>
  <r>
    <x v="11"/>
    <x v="1456"/>
  </r>
  <r>
    <x v="68"/>
    <x v="9"/>
  </r>
  <r>
    <x v="47"/>
    <x v="2817"/>
  </r>
  <r>
    <x v="94"/>
    <x v="1520"/>
  </r>
  <r>
    <x v="113"/>
    <x v="42"/>
  </r>
  <r>
    <x v="120"/>
    <x v="42"/>
  </r>
  <r>
    <x v="48"/>
    <x v="41156"/>
  </r>
  <r>
    <x v="34"/>
    <x v="4976"/>
  </r>
  <r>
    <x v="49"/>
    <x v="548"/>
  </r>
  <r>
    <x v="100"/>
    <x v="42"/>
  </r>
  <r>
    <x v="51"/>
    <x v="42"/>
  </r>
  <r>
    <x v="52"/>
    <x v="42"/>
  </r>
  <r>
    <x v="53"/>
    <x v="42"/>
  </r>
  <r>
    <x v="76"/>
    <x v="619"/>
  </r>
  <r>
    <x v="54"/>
    <x v="4047"/>
  </r>
  <r>
    <x v="60"/>
    <x v="42"/>
  </r>
  <r>
    <x v="96"/>
    <x v="42"/>
  </r>
  <r>
    <x v="85"/>
    <x v="42"/>
  </r>
  <r>
    <x v="114"/>
    <x v="42"/>
  </r>
  <r>
    <x v="95"/>
    <x v="42"/>
  </r>
  <r>
    <x v="7"/>
    <x v="41157"/>
  </r>
  <r>
    <x v="8"/>
    <x v="2750"/>
  </r>
  <r>
    <x v="9"/>
    <x v="9169"/>
  </r>
  <r>
    <x v="55"/>
    <x v="39927"/>
  </r>
  <r>
    <x v="13"/>
    <x v="7047"/>
  </r>
  <r>
    <x v="101"/>
    <x v="42"/>
  </r>
  <r>
    <x v="115"/>
    <x v="42"/>
  </r>
  <r>
    <x v="17"/>
    <x v="41158"/>
  </r>
  <r>
    <x v="20"/>
    <x v="26519"/>
  </r>
  <r>
    <x v="21"/>
    <x v="3413"/>
  </r>
  <r>
    <x v="22"/>
    <x v="5509"/>
  </r>
  <r>
    <x v="18"/>
    <x v="11809"/>
  </r>
  <r>
    <x v="23"/>
    <x v="683"/>
  </r>
  <r>
    <x v="24"/>
    <x v="41159"/>
  </r>
  <r>
    <x v="14"/>
    <x v="6427"/>
  </r>
  <r>
    <x v="15"/>
    <x v="4492"/>
  </r>
  <r>
    <x v="1"/>
    <x v="10879"/>
  </r>
  <r>
    <x v="26"/>
    <x v="1280"/>
  </r>
  <r>
    <x v="2"/>
    <x v="41160"/>
  </r>
  <r>
    <x v="31"/>
    <x v="4832"/>
  </r>
  <r>
    <x v="37"/>
    <x v="21726"/>
  </r>
  <r>
    <x v="19"/>
    <x v="761"/>
  </r>
  <r>
    <x v="16"/>
    <x v="11982"/>
  </r>
  <r>
    <x v="28"/>
    <x v="1"/>
  </r>
  <r>
    <x v="3"/>
    <x v="41161"/>
  </r>
  <r>
    <x v="4"/>
    <x v="738"/>
  </r>
  <r>
    <x v="5"/>
    <x v="30820"/>
  </r>
  <r>
    <x v="38"/>
    <x v="502"/>
  </r>
  <r>
    <x v="11"/>
    <x v="3851"/>
  </r>
  <r>
    <x v="34"/>
    <x v="1511"/>
  </r>
  <r>
    <x v="7"/>
    <x v="41162"/>
  </r>
  <r>
    <x v="8"/>
    <x v="428"/>
  </r>
  <r>
    <x v="9"/>
    <x v="5745"/>
  </r>
  <r>
    <x v="13"/>
    <x v="1320"/>
  </r>
  <r>
    <x v="17"/>
    <x v="4936"/>
  </r>
  <r>
    <x v="20"/>
    <x v="5866"/>
  </r>
  <r>
    <x v="21"/>
    <x v="973"/>
  </r>
  <r>
    <x v="22"/>
    <x v="10513"/>
  </r>
  <r>
    <x v="18"/>
    <x v="41163"/>
  </r>
  <r>
    <x v="23"/>
    <x v="3582"/>
  </r>
  <r>
    <x v="24"/>
    <x v="22758"/>
  </r>
  <r>
    <x v="14"/>
    <x v="42"/>
  </r>
  <r>
    <x v="15"/>
    <x v="1251"/>
  </r>
  <r>
    <x v="64"/>
    <x v="42"/>
  </r>
  <r>
    <x v="1"/>
    <x v="1546"/>
  </r>
  <r>
    <x v="26"/>
    <x v="35395"/>
  </r>
  <r>
    <x v="2"/>
    <x v="41164"/>
  </r>
  <r>
    <x v="66"/>
    <x v="42"/>
  </r>
  <r>
    <x v="31"/>
    <x v="1197"/>
  </r>
  <r>
    <x v="37"/>
    <x v="14664"/>
  </r>
  <r>
    <x v="41"/>
    <x v="42"/>
  </r>
  <r>
    <x v="19"/>
    <x v="1087"/>
  </r>
  <r>
    <x v="16"/>
    <x v="1667"/>
  </r>
  <r>
    <x v="28"/>
    <x v="42"/>
  </r>
  <r>
    <x v="56"/>
    <x v="7"/>
  </r>
  <r>
    <x v="0"/>
    <x v="400"/>
  </r>
  <r>
    <x v="3"/>
    <x v="41165"/>
  </r>
  <r>
    <x v="10"/>
    <x v="42"/>
  </r>
  <r>
    <x v="4"/>
    <x v="53"/>
  </r>
  <r>
    <x v="5"/>
    <x v="20696"/>
  </r>
  <r>
    <x v="38"/>
    <x v="403"/>
  </r>
  <r>
    <x v="11"/>
    <x v="265"/>
  </r>
  <r>
    <x v="34"/>
    <x v="1119"/>
  </r>
  <r>
    <x v="39"/>
    <x v="8"/>
  </r>
  <r>
    <x v="7"/>
    <x v="41166"/>
  </r>
  <r>
    <x v="8"/>
    <x v="1183"/>
  </r>
  <r>
    <x v="9"/>
    <x v="8095"/>
  </r>
  <r>
    <x v="13"/>
    <x v="19499"/>
  </r>
  <r>
    <x v="2"/>
    <x v="41167"/>
  </r>
  <r>
    <x v="37"/>
    <x v="9404"/>
  </r>
  <r>
    <x v="29"/>
    <x v="42"/>
  </r>
  <r>
    <x v="0"/>
    <x v="54"/>
  </r>
  <r>
    <x v="17"/>
    <x v="29588"/>
  </r>
  <r>
    <x v="20"/>
    <x v="9549"/>
  </r>
  <r>
    <x v="3"/>
    <x v="41168"/>
  </r>
  <r>
    <x v="10"/>
    <x v="42"/>
  </r>
  <r>
    <x v="90"/>
    <x v="42"/>
  </r>
  <r>
    <x v="4"/>
    <x v="403"/>
  </r>
  <r>
    <x v="21"/>
    <x v="959"/>
  </r>
  <r>
    <x v="5"/>
    <x v="12138"/>
  </r>
  <r>
    <x v="38"/>
    <x v="54"/>
  </r>
  <r>
    <x v="22"/>
    <x v="41169"/>
  </r>
  <r>
    <x v="11"/>
    <x v="2265"/>
  </r>
  <r>
    <x v="28"/>
    <x v="391"/>
  </r>
  <r>
    <x v="18"/>
    <x v="41170"/>
  </r>
  <r>
    <x v="23"/>
    <x v="5392"/>
  </r>
  <r>
    <x v="24"/>
    <x v="41171"/>
  </r>
  <r>
    <x v="14"/>
    <x v="7266"/>
  </r>
  <r>
    <x v="15"/>
    <x v="433"/>
  </r>
  <r>
    <x v="34"/>
    <x v="6150"/>
  </r>
  <r>
    <x v="39"/>
    <x v="8"/>
  </r>
  <r>
    <x v="26"/>
    <x v="27424"/>
  </r>
  <r>
    <x v="56"/>
    <x v="42"/>
  </r>
  <r>
    <x v="31"/>
    <x v="1734"/>
  </r>
  <r>
    <x v="7"/>
    <x v="41172"/>
  </r>
  <r>
    <x v="19"/>
    <x v="772"/>
  </r>
  <r>
    <x v="8"/>
    <x v="310"/>
  </r>
  <r>
    <x v="9"/>
    <x v="27521"/>
  </r>
  <r>
    <x v="13"/>
    <x v="9697"/>
  </r>
  <r>
    <x v="16"/>
    <x v="6225"/>
  </r>
  <r>
    <x v="2"/>
    <x v="41173"/>
  </r>
  <r>
    <x v="37"/>
    <x v="5745"/>
  </r>
  <r>
    <x v="0"/>
    <x v="445"/>
  </r>
  <r>
    <x v="17"/>
    <x v="9091"/>
  </r>
  <r>
    <x v="20"/>
    <x v="13168"/>
  </r>
  <r>
    <x v="3"/>
    <x v="41174"/>
  </r>
  <r>
    <x v="10"/>
    <x v="42"/>
  </r>
  <r>
    <x v="4"/>
    <x v="8"/>
  </r>
  <r>
    <x v="21"/>
    <x v="514"/>
  </r>
  <r>
    <x v="5"/>
    <x v="850"/>
  </r>
  <r>
    <x v="38"/>
    <x v="459"/>
  </r>
  <r>
    <x v="22"/>
    <x v="32018"/>
  </r>
  <r>
    <x v="11"/>
    <x v="387"/>
  </r>
  <r>
    <x v="6"/>
    <x v="391"/>
  </r>
  <r>
    <x v="28"/>
    <x v="256"/>
  </r>
  <r>
    <x v="18"/>
    <x v="41175"/>
  </r>
  <r>
    <x v="23"/>
    <x v="10141"/>
  </r>
  <r>
    <x v="24"/>
    <x v="26865"/>
  </r>
  <r>
    <x v="14"/>
    <x v="3654"/>
  </r>
  <r>
    <x v="15"/>
    <x v="1575"/>
  </r>
  <r>
    <x v="34"/>
    <x v="1351"/>
  </r>
  <r>
    <x v="39"/>
    <x v="761"/>
  </r>
  <r>
    <x v="26"/>
    <x v="41176"/>
  </r>
  <r>
    <x v="56"/>
    <x v="609"/>
  </r>
  <r>
    <x v="31"/>
    <x v="2084"/>
  </r>
  <r>
    <x v="37"/>
    <x v="5745"/>
  </r>
  <r>
    <x v="7"/>
    <x v="41177"/>
  </r>
  <r>
    <x v="19"/>
    <x v="1895"/>
  </r>
  <r>
    <x v="8"/>
    <x v="457"/>
  </r>
  <r>
    <x v="9"/>
    <x v="41178"/>
  </r>
  <r>
    <x v="27"/>
    <x v="7"/>
  </r>
  <r>
    <x v="13"/>
    <x v="26378"/>
  </r>
  <r>
    <x v="16"/>
    <x v="6396"/>
  </r>
  <r>
    <x v="2"/>
    <x v="41179"/>
  </r>
  <r>
    <x v="37"/>
    <x v="1208"/>
  </r>
  <r>
    <x v="0"/>
    <x v="270"/>
  </r>
  <r>
    <x v="17"/>
    <x v="10280"/>
  </r>
  <r>
    <x v="20"/>
    <x v="799"/>
  </r>
  <r>
    <x v="3"/>
    <x v="41180"/>
  </r>
  <r>
    <x v="10"/>
    <x v="42"/>
  </r>
  <r>
    <x v="4"/>
    <x v="256"/>
  </r>
  <r>
    <x v="21"/>
    <x v="1191"/>
  </r>
  <r>
    <x v="5"/>
    <x v="41181"/>
  </r>
  <r>
    <x v="38"/>
    <x v="1027"/>
  </r>
  <r>
    <x v="22"/>
    <x v="41182"/>
  </r>
  <r>
    <x v="11"/>
    <x v="186"/>
  </r>
  <r>
    <x v="28"/>
    <x v="340"/>
  </r>
  <r>
    <x v="18"/>
    <x v="41183"/>
  </r>
  <r>
    <x v="23"/>
    <x v="961"/>
  </r>
  <r>
    <x v="24"/>
    <x v="16212"/>
  </r>
  <r>
    <x v="14"/>
    <x v="7215"/>
  </r>
  <r>
    <x v="15"/>
    <x v="1108"/>
  </r>
  <r>
    <x v="34"/>
    <x v="406"/>
  </r>
  <r>
    <x v="39"/>
    <x v="79"/>
  </r>
  <r>
    <x v="26"/>
    <x v="21181"/>
  </r>
  <r>
    <x v="56"/>
    <x v="7"/>
  </r>
  <r>
    <x v="31"/>
    <x v="4180"/>
  </r>
  <r>
    <x v="37"/>
    <x v="1208"/>
  </r>
  <r>
    <x v="7"/>
    <x v="41184"/>
  </r>
  <r>
    <x v="19"/>
    <x v="5873"/>
  </r>
  <r>
    <x v="8"/>
    <x v="283"/>
  </r>
  <r>
    <x v="9"/>
    <x v="41185"/>
  </r>
  <r>
    <x v="13"/>
    <x v="9734"/>
  </r>
  <r>
    <x v="16"/>
    <x v="3565"/>
  </r>
  <r>
    <x v="2"/>
    <x v="41186"/>
  </r>
  <r>
    <x v="37"/>
    <x v="20628"/>
  </r>
  <r>
    <x v="0"/>
    <x v="270"/>
  </r>
  <r>
    <x v="17"/>
    <x v="28648"/>
  </r>
  <r>
    <x v="20"/>
    <x v="7810"/>
  </r>
  <r>
    <x v="3"/>
    <x v="41187"/>
  </r>
  <r>
    <x v="90"/>
    <x v="42"/>
  </r>
  <r>
    <x v="4"/>
    <x v="316"/>
  </r>
  <r>
    <x v="21"/>
    <x v="503"/>
  </r>
  <r>
    <x v="5"/>
    <x v="30705"/>
  </r>
  <r>
    <x v="38"/>
    <x v="23"/>
  </r>
  <r>
    <x v="22"/>
    <x v="41188"/>
  </r>
  <r>
    <x v="11"/>
    <x v="2102"/>
  </r>
  <r>
    <x v="68"/>
    <x v="1"/>
  </r>
  <r>
    <x v="28"/>
    <x v="1132"/>
  </r>
  <r>
    <x v="18"/>
    <x v="41189"/>
  </r>
  <r>
    <x v="23"/>
    <x v="8367"/>
  </r>
  <r>
    <x v="24"/>
    <x v="7310"/>
  </r>
  <r>
    <x v="14"/>
    <x v="5939"/>
  </r>
  <r>
    <x v="15"/>
    <x v="4788"/>
  </r>
  <r>
    <x v="34"/>
    <x v="1596"/>
  </r>
  <r>
    <x v="39"/>
    <x v="1087"/>
  </r>
  <r>
    <x v="26"/>
    <x v="31338"/>
  </r>
  <r>
    <x v="56"/>
    <x v="7"/>
  </r>
  <r>
    <x v="31"/>
    <x v="4166"/>
  </r>
  <r>
    <x v="7"/>
    <x v="41190"/>
  </r>
  <r>
    <x v="19"/>
    <x v="1710"/>
  </r>
  <r>
    <x v="8"/>
    <x v="786"/>
  </r>
  <r>
    <x v="9"/>
    <x v="4926"/>
  </r>
  <r>
    <x v="27"/>
    <x v="400"/>
  </r>
  <r>
    <x v="13"/>
    <x v="21682"/>
  </r>
  <r>
    <x v="16"/>
    <x v="1529"/>
  </r>
  <r>
    <x v="17"/>
    <x v="5377"/>
  </r>
  <r>
    <x v="21"/>
    <x v="806"/>
  </r>
  <r>
    <x v="22"/>
    <x v="41191"/>
  </r>
  <r>
    <x v="18"/>
    <x v="41192"/>
  </r>
  <r>
    <x v="23"/>
    <x v="7640"/>
  </r>
  <r>
    <x v="14"/>
    <x v="5167"/>
  </r>
  <r>
    <x v="15"/>
    <x v="491"/>
  </r>
  <r>
    <x v="26"/>
    <x v="41193"/>
  </r>
  <r>
    <x v="2"/>
    <x v="41194"/>
  </r>
  <r>
    <x v="19"/>
    <x v="388"/>
  </r>
  <r>
    <x v="16"/>
    <x v="2162"/>
  </r>
  <r>
    <x v="28"/>
    <x v="2503"/>
  </r>
  <r>
    <x v="7"/>
    <x v="41195"/>
  </r>
  <r>
    <x v="20"/>
    <x v="15496"/>
  </r>
  <r>
    <x v="22"/>
    <x v="41196"/>
  </r>
  <r>
    <x v="18"/>
    <x v="41197"/>
  </r>
  <r>
    <x v="24"/>
    <x v="41198"/>
  </r>
  <r>
    <x v="72"/>
    <x v="42"/>
  </r>
  <r>
    <x v="14"/>
    <x v="29702"/>
  </r>
  <r>
    <x v="26"/>
    <x v="9112"/>
  </r>
  <r>
    <x v="2"/>
    <x v="41199"/>
  </r>
  <r>
    <x v="29"/>
    <x v="42"/>
  </r>
  <r>
    <x v="20"/>
    <x v="84"/>
  </r>
  <r>
    <x v="22"/>
    <x v="108"/>
  </r>
  <r>
    <x v="18"/>
    <x v="41200"/>
  </r>
  <r>
    <x v="24"/>
    <x v="270"/>
  </r>
  <r>
    <x v="14"/>
    <x v="11147"/>
  </r>
  <r>
    <x v="26"/>
    <x v="41201"/>
  </r>
  <r>
    <x v="56"/>
    <x v="1"/>
  </r>
  <r>
    <x v="0"/>
    <x v="298"/>
  </r>
  <r>
    <x v="17"/>
    <x v="38268"/>
  </r>
  <r>
    <x v="3"/>
    <x v="41202"/>
  </r>
  <r>
    <x v="90"/>
    <x v="42"/>
  </r>
  <r>
    <x v="4"/>
    <x v="400"/>
  </r>
  <r>
    <x v="21"/>
    <x v="1121"/>
  </r>
  <r>
    <x v="5"/>
    <x v="41203"/>
  </r>
  <r>
    <x v="38"/>
    <x v="503"/>
  </r>
  <r>
    <x v="11"/>
    <x v="817"/>
  </r>
  <r>
    <x v="28"/>
    <x v="1"/>
  </r>
  <r>
    <x v="23"/>
    <x v="4389"/>
  </r>
  <r>
    <x v="15"/>
    <x v="2876"/>
  </r>
  <r>
    <x v="34"/>
    <x v="6372"/>
  </r>
  <r>
    <x v="37"/>
    <x v="28564"/>
  </r>
  <r>
    <x v="7"/>
    <x v="41204"/>
  </r>
  <r>
    <x v="19"/>
    <x v="451"/>
  </r>
  <r>
    <x v="8"/>
    <x v="1095"/>
  </r>
  <r>
    <x v="9"/>
    <x v="41205"/>
  </r>
  <r>
    <x v="13"/>
    <x v="26220"/>
  </r>
  <r>
    <x v="16"/>
    <x v="6380"/>
  </r>
  <r>
    <x v="17"/>
    <x v="4144"/>
  </r>
  <r>
    <x v="21"/>
    <x v="41206"/>
  </r>
  <r>
    <x v="22"/>
    <x v="7224"/>
  </r>
  <r>
    <x v="18"/>
    <x v="37549"/>
  </r>
  <r>
    <x v="23"/>
    <x v="1162"/>
  </r>
  <r>
    <x v="14"/>
    <x v="12943"/>
  </r>
  <r>
    <x v="15"/>
    <x v="374"/>
  </r>
  <r>
    <x v="26"/>
    <x v="26148"/>
  </r>
  <r>
    <x v="2"/>
    <x v="41207"/>
  </r>
  <r>
    <x v="19"/>
    <x v="14"/>
  </r>
  <r>
    <x v="16"/>
    <x v="1406"/>
  </r>
  <r>
    <x v="7"/>
    <x v="41208"/>
  </r>
  <r>
    <x v="20"/>
    <x v="20096"/>
  </r>
  <r>
    <x v="21"/>
    <x v="963"/>
  </r>
  <r>
    <x v="22"/>
    <x v="38637"/>
  </r>
  <r>
    <x v="18"/>
    <x v="41209"/>
  </r>
  <r>
    <x v="24"/>
    <x v="1834"/>
  </r>
  <r>
    <x v="14"/>
    <x v="9092"/>
  </r>
  <r>
    <x v="15"/>
    <x v="6123"/>
  </r>
  <r>
    <x v="34"/>
    <x v="3356"/>
  </r>
  <r>
    <x v="26"/>
    <x v="41210"/>
  </r>
  <r>
    <x v="2"/>
    <x v="41211"/>
  </r>
  <r>
    <x v="19"/>
    <x v="256"/>
  </r>
  <r>
    <x v="16"/>
    <x v="5440"/>
  </r>
  <r>
    <x v="20"/>
    <x v="676"/>
  </r>
  <r>
    <x v="22"/>
    <x v="8124"/>
  </r>
  <r>
    <x v="18"/>
    <x v="41212"/>
  </r>
  <r>
    <x v="23"/>
    <x v="8922"/>
  </r>
  <r>
    <x v="24"/>
    <x v="852"/>
  </r>
  <r>
    <x v="14"/>
    <x v="39937"/>
  </r>
  <r>
    <x v="15"/>
    <x v="1163"/>
  </r>
  <r>
    <x v="34"/>
    <x v="1087"/>
  </r>
  <r>
    <x v="26"/>
    <x v="41213"/>
  </r>
  <r>
    <x v="19"/>
    <x v="400"/>
  </r>
  <r>
    <x v="16"/>
    <x v="6199"/>
  </r>
  <r>
    <x v="0"/>
    <x v="298"/>
  </r>
  <r>
    <x v="17"/>
    <x v="41214"/>
  </r>
  <r>
    <x v="3"/>
    <x v="41215"/>
  </r>
  <r>
    <x v="90"/>
    <x v="42"/>
  </r>
  <r>
    <x v="4"/>
    <x v="400"/>
  </r>
  <r>
    <x v="5"/>
    <x v="24835"/>
  </r>
  <r>
    <x v="38"/>
    <x v="124"/>
  </r>
  <r>
    <x v="11"/>
    <x v="5734"/>
  </r>
  <r>
    <x v="6"/>
    <x v="513"/>
  </r>
  <r>
    <x v="37"/>
    <x v="6770"/>
  </r>
  <r>
    <x v="7"/>
    <x v="41216"/>
  </r>
  <r>
    <x v="8"/>
    <x v="576"/>
  </r>
  <r>
    <x v="9"/>
    <x v="2414"/>
  </r>
  <r>
    <x v="27"/>
    <x v="7"/>
  </r>
  <r>
    <x v="13"/>
    <x v="22241"/>
  </r>
  <r>
    <x v="3"/>
    <x v="41217"/>
  </r>
  <r>
    <x v="23"/>
    <x v="2328"/>
  </r>
  <r>
    <x v="34"/>
    <x v="14454"/>
  </r>
  <r>
    <x v="31"/>
    <x v="5876"/>
  </r>
  <r>
    <x v="37"/>
    <x v="2005"/>
  </r>
  <r>
    <x v="17"/>
    <x v="370"/>
  </r>
  <r>
    <x v="20"/>
    <x v="41218"/>
  </r>
  <r>
    <x v="3"/>
    <x v="41219"/>
  </r>
  <r>
    <x v="4"/>
    <x v="5251"/>
  </r>
  <r>
    <x v="21"/>
    <x v="455"/>
  </r>
  <r>
    <x v="38"/>
    <x v="443"/>
  </r>
  <r>
    <x v="22"/>
    <x v="29974"/>
  </r>
  <r>
    <x v="11"/>
    <x v="1540"/>
  </r>
  <r>
    <x v="18"/>
    <x v="29536"/>
  </r>
  <r>
    <x v="24"/>
    <x v="13910"/>
  </r>
  <r>
    <x v="15"/>
    <x v="514"/>
  </r>
  <r>
    <x v="34"/>
    <x v="7269"/>
  </r>
  <r>
    <x v="71"/>
    <x v="2020"/>
  </r>
  <r>
    <x v="26"/>
    <x v="6422"/>
  </r>
  <r>
    <x v="2"/>
    <x v="41220"/>
  </r>
  <r>
    <x v="37"/>
    <x v="4206"/>
  </r>
  <r>
    <x v="7"/>
    <x v="41221"/>
  </r>
  <r>
    <x v="19"/>
    <x v="371"/>
  </r>
  <r>
    <x v="8"/>
    <x v="3774"/>
  </r>
  <r>
    <x v="9"/>
    <x v="41222"/>
  </r>
  <r>
    <x v="27"/>
    <x v="59"/>
  </r>
  <r>
    <x v="102"/>
    <x v="41223"/>
  </r>
  <r>
    <x v="13"/>
    <x v="6180"/>
  </r>
  <r>
    <x v="16"/>
    <x v="101"/>
  </r>
  <r>
    <x v="17"/>
    <x v="4774"/>
  </r>
  <r>
    <x v="20"/>
    <x v="41224"/>
  </r>
  <r>
    <x v="22"/>
    <x v="41225"/>
  </r>
  <r>
    <x v="18"/>
    <x v="41226"/>
  </r>
  <r>
    <x v="23"/>
    <x v="7252"/>
  </r>
  <r>
    <x v="24"/>
    <x v="5845"/>
  </r>
  <r>
    <x v="57"/>
    <x v="964"/>
  </r>
  <r>
    <x v="15"/>
    <x v="5010"/>
  </r>
  <r>
    <x v="71"/>
    <x v="2891"/>
  </r>
  <r>
    <x v="26"/>
    <x v="41227"/>
  </r>
  <r>
    <x v="2"/>
    <x v="41228"/>
  </r>
  <r>
    <x v="31"/>
    <x v="21796"/>
  </r>
  <r>
    <x v="37"/>
    <x v="360"/>
  </r>
  <r>
    <x v="19"/>
    <x v="1547"/>
  </r>
  <r>
    <x v="102"/>
    <x v="41229"/>
  </r>
  <r>
    <x v="16"/>
    <x v="41230"/>
  </r>
  <r>
    <x v="28"/>
    <x v="1099"/>
  </r>
  <r>
    <x v="3"/>
    <x v="41231"/>
  </r>
  <r>
    <x v="4"/>
    <x v="4359"/>
  </r>
  <r>
    <x v="21"/>
    <x v="6244"/>
  </r>
  <r>
    <x v="38"/>
    <x v="1226"/>
  </r>
  <r>
    <x v="11"/>
    <x v="6784"/>
  </r>
  <r>
    <x v="34"/>
    <x v="318"/>
  </r>
  <r>
    <x v="7"/>
    <x v="41232"/>
  </r>
  <r>
    <x v="8"/>
    <x v="1478"/>
  </r>
  <r>
    <x v="9"/>
    <x v="41233"/>
  </r>
  <r>
    <x v="13"/>
    <x v="16273"/>
  </r>
  <r>
    <x v="17"/>
    <x v="2362"/>
  </r>
  <r>
    <x v="20"/>
    <x v="41234"/>
  </r>
  <r>
    <x v="21"/>
    <x v="1632"/>
  </r>
  <r>
    <x v="22"/>
    <x v="24493"/>
  </r>
  <r>
    <x v="18"/>
    <x v="41235"/>
  </r>
  <r>
    <x v="23"/>
    <x v="4601"/>
  </r>
  <r>
    <x v="24"/>
    <x v="20628"/>
  </r>
  <r>
    <x v="25"/>
    <x v="5622"/>
  </r>
  <r>
    <x v="57"/>
    <x v="340"/>
  </r>
  <r>
    <x v="15"/>
    <x v="41236"/>
  </r>
  <r>
    <x v="26"/>
    <x v="41237"/>
  </r>
  <r>
    <x v="2"/>
    <x v="41238"/>
  </r>
  <r>
    <x v="31"/>
    <x v="7893"/>
  </r>
  <r>
    <x v="19"/>
    <x v="1377"/>
  </r>
  <r>
    <x v="16"/>
    <x v="39941"/>
  </r>
  <r>
    <x v="67"/>
    <x v="462"/>
  </r>
  <r>
    <x v="28"/>
    <x v="1392"/>
  </r>
  <r>
    <x v="56"/>
    <x v="609"/>
  </r>
  <r>
    <x v="36"/>
    <x v="5785"/>
  </r>
  <r>
    <x v="3"/>
    <x v="41217"/>
  </r>
  <r>
    <x v="4"/>
    <x v="1142"/>
  </r>
  <r>
    <x v="38"/>
    <x v="959"/>
  </r>
  <r>
    <x v="11"/>
    <x v="291"/>
  </r>
  <r>
    <x v="79"/>
    <x v="41239"/>
  </r>
  <r>
    <x v="34"/>
    <x v="14454"/>
  </r>
  <r>
    <x v="66"/>
    <x v="4264"/>
  </r>
  <r>
    <x v="7"/>
    <x v="41240"/>
  </r>
  <r>
    <x v="9"/>
    <x v="41241"/>
  </r>
  <r>
    <x v="13"/>
    <x v="10385"/>
  </r>
  <r>
    <x v="17"/>
    <x v="25146"/>
  </r>
  <r>
    <x v="20"/>
    <x v="41242"/>
  </r>
  <r>
    <x v="21"/>
    <x v="5854"/>
  </r>
  <r>
    <x v="22"/>
    <x v="41243"/>
  </r>
  <r>
    <x v="18"/>
    <x v="41244"/>
  </r>
  <r>
    <x v="23"/>
    <x v="8965"/>
  </r>
  <r>
    <x v="24"/>
    <x v="9856"/>
  </r>
  <r>
    <x v="14"/>
    <x v="14052"/>
  </r>
  <r>
    <x v="57"/>
    <x v="391"/>
  </r>
  <r>
    <x v="15"/>
    <x v="10851"/>
  </r>
  <r>
    <x v="81"/>
    <x v="8525"/>
  </r>
  <r>
    <x v="1"/>
    <x v="9138"/>
  </r>
  <r>
    <x v="26"/>
    <x v="27196"/>
  </r>
  <r>
    <x v="2"/>
    <x v="41245"/>
  </r>
  <r>
    <x v="31"/>
    <x v="31907"/>
  </r>
  <r>
    <x v="19"/>
    <x v="775"/>
  </r>
  <r>
    <x v="16"/>
    <x v="41246"/>
  </r>
  <r>
    <x v="28"/>
    <x v="57"/>
  </r>
  <r>
    <x v="56"/>
    <x v="455"/>
  </r>
  <r>
    <x v="3"/>
    <x v="41247"/>
  </r>
  <r>
    <x v="4"/>
    <x v="963"/>
  </r>
  <r>
    <x v="38"/>
    <x v="400"/>
  </r>
  <r>
    <x v="11"/>
    <x v="204"/>
  </r>
  <r>
    <x v="34"/>
    <x v="10424"/>
  </r>
  <r>
    <x v="66"/>
    <x v="8092"/>
  </r>
  <r>
    <x v="7"/>
    <x v="41248"/>
  </r>
  <r>
    <x v="8"/>
    <x v="2085"/>
  </r>
  <r>
    <x v="9"/>
    <x v="41249"/>
  </r>
  <r>
    <x v="13"/>
    <x v="40008"/>
  </r>
  <r>
    <x v="17"/>
    <x v="1511"/>
  </r>
  <r>
    <x v="20"/>
    <x v="41250"/>
  </r>
  <r>
    <x v="22"/>
    <x v="203"/>
  </r>
  <r>
    <x v="18"/>
    <x v="41251"/>
  </r>
  <r>
    <x v="24"/>
    <x v="5791"/>
  </r>
  <r>
    <x v="15"/>
    <x v="175"/>
  </r>
  <r>
    <x v="26"/>
    <x v="26849"/>
  </r>
  <r>
    <x v="2"/>
    <x v="41252"/>
  </r>
  <r>
    <x v="31"/>
    <x v="6289"/>
  </r>
  <r>
    <x v="19"/>
    <x v="175"/>
  </r>
  <r>
    <x v="16"/>
    <x v="10787"/>
  </r>
  <r>
    <x v="7"/>
    <x v="41253"/>
  </r>
  <r>
    <x v="17"/>
    <x v="1716"/>
  </r>
  <r>
    <x v="20"/>
    <x v="5980"/>
  </r>
  <r>
    <x v="21"/>
    <x v="59"/>
  </r>
  <r>
    <x v="22"/>
    <x v="20521"/>
  </r>
  <r>
    <x v="18"/>
    <x v="41254"/>
  </r>
  <r>
    <x v="23"/>
    <x v="345"/>
  </r>
  <r>
    <x v="24"/>
    <x v="7119"/>
  </r>
  <r>
    <x v="25"/>
    <x v="451"/>
  </r>
  <r>
    <x v="14"/>
    <x v="244"/>
  </r>
  <r>
    <x v="15"/>
    <x v="509"/>
  </r>
  <r>
    <x v="1"/>
    <x v="3144"/>
  </r>
  <r>
    <x v="26"/>
    <x v="11386"/>
  </r>
  <r>
    <x v="2"/>
    <x v="41255"/>
  </r>
  <r>
    <x v="36"/>
    <x v="1163"/>
  </r>
  <r>
    <x v="31"/>
    <x v="8510"/>
  </r>
  <r>
    <x v="19"/>
    <x v="761"/>
  </r>
  <r>
    <x v="16"/>
    <x v="16205"/>
  </r>
  <r>
    <x v="67"/>
    <x v="31625"/>
  </r>
  <r>
    <x v="111"/>
    <x v="42"/>
  </r>
  <r>
    <x v="3"/>
    <x v="14423"/>
  </r>
  <r>
    <x v="43"/>
    <x v="8697"/>
  </r>
  <r>
    <x v="92"/>
    <x v="42"/>
  </r>
  <r>
    <x v="44"/>
    <x v="5309"/>
  </r>
  <r>
    <x v="4"/>
    <x v="12174"/>
  </r>
  <r>
    <x v="45"/>
    <x v="64"/>
  </r>
  <r>
    <x v="5"/>
    <x v="4331"/>
  </r>
  <r>
    <x v="38"/>
    <x v="737"/>
  </r>
  <r>
    <x v="46"/>
    <x v="42"/>
  </r>
  <r>
    <x v="93"/>
    <x v="42"/>
  </r>
  <r>
    <x v="11"/>
    <x v="3413"/>
  </r>
  <r>
    <x v="94"/>
    <x v="322"/>
  </r>
  <r>
    <x v="48"/>
    <x v="24655"/>
  </r>
  <r>
    <x v="34"/>
    <x v="2878"/>
  </r>
  <r>
    <x v="100"/>
    <x v="42"/>
  </r>
  <r>
    <x v="51"/>
    <x v="42"/>
  </r>
  <r>
    <x v="52"/>
    <x v="42"/>
  </r>
  <r>
    <x v="54"/>
    <x v="5909"/>
  </r>
  <r>
    <x v="60"/>
    <x v="42"/>
  </r>
  <r>
    <x v="96"/>
    <x v="42"/>
  </r>
  <r>
    <x v="85"/>
    <x v="42"/>
  </r>
  <r>
    <x v="114"/>
    <x v="42"/>
  </r>
  <r>
    <x v="95"/>
    <x v="42"/>
  </r>
  <r>
    <x v="7"/>
    <x v="41256"/>
  </r>
  <r>
    <x v="8"/>
    <x v="21662"/>
  </r>
  <r>
    <x v="9"/>
    <x v="41257"/>
  </r>
  <r>
    <x v="55"/>
    <x v="1980"/>
  </r>
  <r>
    <x v="13"/>
    <x v="8472"/>
  </r>
  <r>
    <x v="101"/>
    <x v="42"/>
  </r>
  <r>
    <x v="17"/>
    <x v="4174"/>
  </r>
  <r>
    <x v="20"/>
    <x v="41258"/>
  </r>
  <r>
    <x v="21"/>
    <x v="8829"/>
  </r>
  <r>
    <x v="22"/>
    <x v="3289"/>
  </r>
  <r>
    <x v="18"/>
    <x v="41259"/>
  </r>
  <r>
    <x v="23"/>
    <x v="2531"/>
  </r>
  <r>
    <x v="24"/>
    <x v="11565"/>
  </r>
  <r>
    <x v="25"/>
    <x v="547"/>
  </r>
  <r>
    <x v="14"/>
    <x v="10797"/>
  </r>
  <r>
    <x v="15"/>
    <x v="5832"/>
  </r>
  <r>
    <x v="1"/>
    <x v="8905"/>
  </r>
  <r>
    <x v="26"/>
    <x v="21613"/>
  </r>
  <r>
    <x v="2"/>
    <x v="41260"/>
  </r>
  <r>
    <x v="31"/>
    <x v="4188"/>
  </r>
  <r>
    <x v="37"/>
    <x v="15262"/>
  </r>
  <r>
    <x v="19"/>
    <x v="1331"/>
  </r>
  <r>
    <x v="16"/>
    <x v="28979"/>
  </r>
  <r>
    <x v="67"/>
    <x v="6177"/>
  </r>
  <r>
    <x v="28"/>
    <x v="843"/>
  </r>
  <r>
    <x v="56"/>
    <x v="400"/>
  </r>
  <r>
    <x v="111"/>
    <x v="42"/>
  </r>
  <r>
    <x v="3"/>
    <x v="12996"/>
  </r>
  <r>
    <x v="43"/>
    <x v="6166"/>
  </r>
  <r>
    <x v="92"/>
    <x v="42"/>
  </r>
  <r>
    <x v="65"/>
    <x v="42"/>
  </r>
  <r>
    <x v="44"/>
    <x v="1387"/>
  </r>
  <r>
    <x v="4"/>
    <x v="2709"/>
  </r>
  <r>
    <x v="45"/>
    <x v="513"/>
  </r>
  <r>
    <x v="5"/>
    <x v="7600"/>
  </r>
  <r>
    <x v="38"/>
    <x v="451"/>
  </r>
  <r>
    <x v="46"/>
    <x v="42"/>
  </r>
  <r>
    <x v="93"/>
    <x v="42"/>
  </r>
  <r>
    <x v="11"/>
    <x v="2903"/>
  </r>
  <r>
    <x v="94"/>
    <x v="2201"/>
  </r>
  <r>
    <x v="113"/>
    <x v="42"/>
  </r>
  <r>
    <x v="48"/>
    <x v="13682"/>
  </r>
  <r>
    <x v="34"/>
    <x v="1285"/>
  </r>
  <r>
    <x v="100"/>
    <x v="42"/>
  </r>
  <r>
    <x v="51"/>
    <x v="42"/>
  </r>
  <r>
    <x v="52"/>
    <x v="42"/>
  </r>
  <r>
    <x v="53"/>
    <x v="42"/>
  </r>
  <r>
    <x v="54"/>
    <x v="28093"/>
  </r>
  <r>
    <x v="96"/>
    <x v="42"/>
  </r>
  <r>
    <x v="85"/>
    <x v="42"/>
  </r>
  <r>
    <x v="114"/>
    <x v="42"/>
  </r>
  <r>
    <x v="95"/>
    <x v="42"/>
  </r>
  <r>
    <x v="7"/>
    <x v="41261"/>
  </r>
  <r>
    <x v="8"/>
    <x v="10669"/>
  </r>
  <r>
    <x v="9"/>
    <x v="41262"/>
  </r>
  <r>
    <x v="55"/>
    <x v="5240"/>
  </r>
  <r>
    <x v="13"/>
    <x v="7769"/>
  </r>
  <r>
    <x v="101"/>
    <x v="42"/>
  </r>
  <r>
    <x v="115"/>
    <x v="42"/>
  </r>
  <r>
    <x v="17"/>
    <x v="354"/>
  </r>
  <r>
    <x v="20"/>
    <x v="41263"/>
  </r>
  <r>
    <x v="21"/>
    <x v="875"/>
  </r>
  <r>
    <x v="22"/>
    <x v="23195"/>
  </r>
  <r>
    <x v="18"/>
    <x v="41264"/>
  </r>
  <r>
    <x v="23"/>
    <x v="551"/>
  </r>
  <r>
    <x v="24"/>
    <x v="6353"/>
  </r>
  <r>
    <x v="14"/>
    <x v="6721"/>
  </r>
  <r>
    <x v="15"/>
    <x v="2014"/>
  </r>
  <r>
    <x v="1"/>
    <x v="3475"/>
  </r>
  <r>
    <x v="26"/>
    <x v="8981"/>
  </r>
  <r>
    <x v="2"/>
    <x v="41265"/>
  </r>
  <r>
    <x v="31"/>
    <x v="4733"/>
  </r>
  <r>
    <x v="37"/>
    <x v="12432"/>
  </r>
  <r>
    <x v="19"/>
    <x v="3636"/>
  </r>
  <r>
    <x v="16"/>
    <x v="39553"/>
  </r>
  <r>
    <x v="56"/>
    <x v="1"/>
  </r>
  <r>
    <x v="0"/>
    <x v="398"/>
  </r>
  <r>
    <x v="3"/>
    <x v="41266"/>
  </r>
  <r>
    <x v="4"/>
    <x v="5194"/>
  </r>
  <r>
    <x v="5"/>
    <x v="17643"/>
  </r>
  <r>
    <x v="38"/>
    <x v="586"/>
  </r>
  <r>
    <x v="11"/>
    <x v="1081"/>
  </r>
  <r>
    <x v="68"/>
    <x v="316"/>
  </r>
  <r>
    <x v="34"/>
    <x v="5441"/>
  </r>
  <r>
    <x v="7"/>
    <x v="41267"/>
  </r>
  <r>
    <x v="8"/>
    <x v="7501"/>
  </r>
  <r>
    <x v="9"/>
    <x v="41268"/>
  </r>
  <r>
    <x v="13"/>
    <x v="14297"/>
  </r>
  <r>
    <x v="17"/>
    <x v="1413"/>
  </r>
  <r>
    <x v="20"/>
    <x v="25375"/>
  </r>
  <r>
    <x v="21"/>
    <x v="1662"/>
  </r>
  <r>
    <x v="22"/>
    <x v="19777"/>
  </r>
  <r>
    <x v="18"/>
    <x v="41269"/>
  </r>
  <r>
    <x v="23"/>
    <x v="328"/>
  </r>
  <r>
    <x v="24"/>
    <x v="5340"/>
  </r>
  <r>
    <x v="14"/>
    <x v="42"/>
  </r>
  <r>
    <x v="15"/>
    <x v="973"/>
  </r>
  <r>
    <x v="1"/>
    <x v="6396"/>
  </r>
  <r>
    <x v="26"/>
    <x v="8858"/>
  </r>
  <r>
    <x v="2"/>
    <x v="41270"/>
  </r>
  <r>
    <x v="31"/>
    <x v="6523"/>
  </r>
  <r>
    <x v="37"/>
    <x v="7431"/>
  </r>
  <r>
    <x v="19"/>
    <x v="8461"/>
  </r>
  <r>
    <x v="16"/>
    <x v="41271"/>
  </r>
  <r>
    <x v="28"/>
    <x v="14"/>
  </r>
  <r>
    <x v="56"/>
    <x v="1"/>
  </r>
  <r>
    <x v="0"/>
    <x v="445"/>
  </r>
  <r>
    <x v="3"/>
    <x v="41272"/>
  </r>
  <r>
    <x v="4"/>
    <x v="4726"/>
  </r>
  <r>
    <x v="5"/>
    <x v="3400"/>
  </r>
  <r>
    <x v="38"/>
    <x v="479"/>
  </r>
  <r>
    <x v="11"/>
    <x v="428"/>
  </r>
  <r>
    <x v="34"/>
    <x v="5236"/>
  </r>
  <r>
    <x v="7"/>
    <x v="41273"/>
  </r>
  <r>
    <x v="8"/>
    <x v="879"/>
  </r>
  <r>
    <x v="9"/>
    <x v="41274"/>
  </r>
  <r>
    <x v="13"/>
    <x v="41275"/>
  </r>
  <r>
    <x v="2"/>
    <x v="41276"/>
  </r>
  <r>
    <x v="37"/>
    <x v="983"/>
  </r>
  <r>
    <x v="0"/>
    <x v="548"/>
  </r>
  <r>
    <x v="17"/>
    <x v="1573"/>
  </r>
  <r>
    <x v="20"/>
    <x v="41277"/>
  </r>
  <r>
    <x v="3"/>
    <x v="41278"/>
  </r>
  <r>
    <x v="4"/>
    <x v="6622"/>
  </r>
  <r>
    <x v="21"/>
    <x v="455"/>
  </r>
  <r>
    <x v="5"/>
    <x v="313"/>
  </r>
  <r>
    <x v="38"/>
    <x v="1668"/>
  </r>
  <r>
    <x v="22"/>
    <x v="9428"/>
  </r>
  <r>
    <x v="11"/>
    <x v="3162"/>
  </r>
  <r>
    <x v="28"/>
    <x v="42"/>
  </r>
  <r>
    <x v="18"/>
    <x v="41279"/>
  </r>
  <r>
    <x v="23"/>
    <x v="2014"/>
  </r>
  <r>
    <x v="24"/>
    <x v="3165"/>
  </r>
  <r>
    <x v="14"/>
    <x v="27161"/>
  </r>
  <r>
    <x v="15"/>
    <x v="586"/>
  </r>
  <r>
    <x v="34"/>
    <x v="7086"/>
  </r>
  <r>
    <x v="26"/>
    <x v="4783"/>
  </r>
  <r>
    <x v="56"/>
    <x v="42"/>
  </r>
  <r>
    <x v="31"/>
    <x v="4869"/>
  </r>
  <r>
    <x v="7"/>
    <x v="41280"/>
  </r>
  <r>
    <x v="19"/>
    <x v="589"/>
  </r>
  <r>
    <x v="8"/>
    <x v="9138"/>
  </r>
  <r>
    <x v="9"/>
    <x v="41281"/>
  </r>
  <r>
    <x v="13"/>
    <x v="15604"/>
  </r>
  <r>
    <x v="16"/>
    <x v="41282"/>
  </r>
  <r>
    <x v="2"/>
    <x v="41283"/>
  </r>
  <r>
    <x v="37"/>
    <x v="927"/>
  </r>
  <r>
    <x v="0"/>
    <x v="457"/>
  </r>
  <r>
    <x v="17"/>
    <x v="355"/>
  </r>
  <r>
    <x v="20"/>
    <x v="27185"/>
  </r>
  <r>
    <x v="3"/>
    <x v="41284"/>
  </r>
  <r>
    <x v="4"/>
    <x v="8096"/>
  </r>
  <r>
    <x v="21"/>
    <x v="619"/>
  </r>
  <r>
    <x v="5"/>
    <x v="1144"/>
  </r>
  <r>
    <x v="38"/>
    <x v="514"/>
  </r>
  <r>
    <x v="22"/>
    <x v="41285"/>
  </r>
  <r>
    <x v="11"/>
    <x v="30"/>
  </r>
  <r>
    <x v="28"/>
    <x v="398"/>
  </r>
  <r>
    <x v="18"/>
    <x v="41286"/>
  </r>
  <r>
    <x v="23"/>
    <x v="1265"/>
  </r>
  <r>
    <x v="24"/>
    <x v="27549"/>
  </r>
  <r>
    <x v="14"/>
    <x v="1220"/>
  </r>
  <r>
    <x v="15"/>
    <x v="9"/>
  </r>
  <r>
    <x v="34"/>
    <x v="11159"/>
  </r>
  <r>
    <x v="26"/>
    <x v="6350"/>
  </r>
  <r>
    <x v="31"/>
    <x v="12009"/>
  </r>
  <r>
    <x v="37"/>
    <x v="927"/>
  </r>
  <r>
    <x v="7"/>
    <x v="41287"/>
  </r>
  <r>
    <x v="19"/>
    <x v="7835"/>
  </r>
  <r>
    <x v="8"/>
    <x v="5419"/>
  </r>
  <r>
    <x v="9"/>
    <x v="41288"/>
  </r>
  <r>
    <x v="13"/>
    <x v="9225"/>
  </r>
  <r>
    <x v="16"/>
    <x v="27048"/>
  </r>
  <r>
    <x v="2"/>
    <x v="41289"/>
  </r>
  <r>
    <x v="37"/>
    <x v="23624"/>
  </r>
  <r>
    <x v="0"/>
    <x v="964"/>
  </r>
  <r>
    <x v="17"/>
    <x v="1214"/>
  </r>
  <r>
    <x v="20"/>
    <x v="41290"/>
  </r>
  <r>
    <x v="3"/>
    <x v="37039"/>
  </r>
  <r>
    <x v="4"/>
    <x v="2518"/>
  </r>
  <r>
    <x v="21"/>
    <x v="914"/>
  </r>
  <r>
    <x v="5"/>
    <x v="32731"/>
  </r>
  <r>
    <x v="38"/>
    <x v="509"/>
  </r>
  <r>
    <x v="22"/>
    <x v="21466"/>
  </r>
  <r>
    <x v="11"/>
    <x v="551"/>
  </r>
  <r>
    <x v="28"/>
    <x v="445"/>
  </r>
  <r>
    <x v="18"/>
    <x v="41291"/>
  </r>
  <r>
    <x v="23"/>
    <x v="1441"/>
  </r>
  <r>
    <x v="24"/>
    <x v="6937"/>
  </r>
  <r>
    <x v="14"/>
    <x v="41292"/>
  </r>
  <r>
    <x v="15"/>
    <x v="1035"/>
  </r>
  <r>
    <x v="34"/>
    <x v="882"/>
  </r>
  <r>
    <x v="26"/>
    <x v="9536"/>
  </r>
  <r>
    <x v="56"/>
    <x v="1"/>
  </r>
  <r>
    <x v="31"/>
    <x v="4725"/>
  </r>
  <r>
    <x v="37"/>
    <x v="23624"/>
  </r>
  <r>
    <x v="7"/>
    <x v="41293"/>
  </r>
  <r>
    <x v="19"/>
    <x v="1054"/>
  </r>
  <r>
    <x v="8"/>
    <x v="4655"/>
  </r>
  <r>
    <x v="9"/>
    <x v="41294"/>
  </r>
  <r>
    <x v="27"/>
    <x v="1"/>
  </r>
  <r>
    <x v="13"/>
    <x v="8043"/>
  </r>
  <r>
    <x v="16"/>
    <x v="8849"/>
  </r>
  <r>
    <x v="2"/>
    <x v="41295"/>
  </r>
  <r>
    <x v="37"/>
    <x v="5606"/>
  </r>
  <r>
    <x v="0"/>
    <x v="959"/>
  </r>
  <r>
    <x v="17"/>
    <x v="2596"/>
  </r>
  <r>
    <x v="20"/>
    <x v="20282"/>
  </r>
  <r>
    <x v="3"/>
    <x v="41296"/>
  </r>
  <r>
    <x v="90"/>
    <x v="42"/>
  </r>
  <r>
    <x v="4"/>
    <x v="3813"/>
  </r>
  <r>
    <x v="21"/>
    <x v="914"/>
  </r>
  <r>
    <x v="5"/>
    <x v="1316"/>
  </r>
  <r>
    <x v="38"/>
    <x v="1033"/>
  </r>
  <r>
    <x v="22"/>
    <x v="10483"/>
  </r>
  <r>
    <x v="11"/>
    <x v="551"/>
  </r>
  <r>
    <x v="28"/>
    <x v="404"/>
  </r>
  <r>
    <x v="18"/>
    <x v="41297"/>
  </r>
  <r>
    <x v="23"/>
    <x v="2260"/>
  </r>
  <r>
    <x v="24"/>
    <x v="2537"/>
  </r>
  <r>
    <x v="14"/>
    <x v="25554"/>
  </r>
  <r>
    <x v="15"/>
    <x v="289"/>
  </r>
  <r>
    <x v="34"/>
    <x v="1387"/>
  </r>
  <r>
    <x v="26"/>
    <x v="1064"/>
  </r>
  <r>
    <x v="31"/>
    <x v="6962"/>
  </r>
  <r>
    <x v="7"/>
    <x v="41298"/>
  </r>
  <r>
    <x v="19"/>
    <x v="952"/>
  </r>
  <r>
    <x v="8"/>
    <x v="4266"/>
  </r>
  <r>
    <x v="9"/>
    <x v="41299"/>
  </r>
  <r>
    <x v="13"/>
    <x v="22455"/>
  </r>
  <r>
    <x v="16"/>
    <x v="14951"/>
  </r>
  <r>
    <x v="17"/>
    <x v="479"/>
  </r>
  <r>
    <x v="21"/>
    <x v="914"/>
  </r>
  <r>
    <x v="22"/>
    <x v="5096"/>
  </r>
  <r>
    <x v="18"/>
    <x v="41300"/>
  </r>
  <r>
    <x v="23"/>
    <x v="3162"/>
  </r>
  <r>
    <x v="14"/>
    <x v="41301"/>
  </r>
  <r>
    <x v="15"/>
    <x v="806"/>
  </r>
  <r>
    <x v="26"/>
    <x v="8359"/>
  </r>
  <r>
    <x v="2"/>
    <x v="41302"/>
  </r>
  <r>
    <x v="19"/>
    <x v="321"/>
  </r>
  <r>
    <x v="16"/>
    <x v="2169"/>
  </r>
  <r>
    <x v="28"/>
    <x v="270"/>
  </r>
  <r>
    <x v="7"/>
    <x v="41303"/>
  </r>
  <r>
    <x v="20"/>
    <x v="41304"/>
  </r>
  <r>
    <x v="22"/>
    <x v="1660"/>
  </r>
  <r>
    <x v="18"/>
    <x v="41305"/>
  </r>
  <r>
    <x v="24"/>
    <x v="999"/>
  </r>
  <r>
    <x v="14"/>
    <x v="29369"/>
  </r>
  <r>
    <x v="26"/>
    <x v="4832"/>
  </r>
  <r>
    <x v="2"/>
    <x v="41306"/>
  </r>
  <r>
    <x v="20"/>
    <x v="291"/>
  </r>
  <r>
    <x v="22"/>
    <x v="2343"/>
  </r>
  <r>
    <x v="18"/>
    <x v="20548"/>
  </r>
  <r>
    <x v="24"/>
    <x v="400"/>
  </r>
  <r>
    <x v="14"/>
    <x v="2533"/>
  </r>
  <r>
    <x v="26"/>
    <x v="653"/>
  </r>
  <r>
    <x v="0"/>
    <x v="963"/>
  </r>
  <r>
    <x v="17"/>
    <x v="1638"/>
  </r>
  <r>
    <x v="3"/>
    <x v="41307"/>
  </r>
  <r>
    <x v="4"/>
    <x v="412"/>
  </r>
  <r>
    <x v="21"/>
    <x v="404"/>
  </r>
  <r>
    <x v="5"/>
    <x v="41308"/>
  </r>
  <r>
    <x v="38"/>
    <x v="609"/>
  </r>
  <r>
    <x v="11"/>
    <x v="806"/>
  </r>
  <r>
    <x v="23"/>
    <x v="179"/>
  </r>
  <r>
    <x v="15"/>
    <x v="246"/>
  </r>
  <r>
    <x v="34"/>
    <x v="7684"/>
  </r>
  <r>
    <x v="37"/>
    <x v="15491"/>
  </r>
  <r>
    <x v="7"/>
    <x v="41309"/>
  </r>
  <r>
    <x v="19"/>
    <x v="2928"/>
  </r>
  <r>
    <x v="8"/>
    <x v="1970"/>
  </r>
  <r>
    <x v="9"/>
    <x v="41310"/>
  </r>
  <r>
    <x v="13"/>
    <x v="5016"/>
  </r>
  <r>
    <x v="16"/>
    <x v="11052"/>
  </r>
  <r>
    <x v="17"/>
    <x v="386"/>
  </r>
  <r>
    <x v="21"/>
    <x v="41311"/>
  </r>
  <r>
    <x v="22"/>
    <x v="38089"/>
  </r>
  <r>
    <x v="18"/>
    <x v="41312"/>
  </r>
  <r>
    <x v="23"/>
    <x v="884"/>
  </r>
  <r>
    <x v="14"/>
    <x v="41313"/>
  </r>
  <r>
    <x v="15"/>
    <x v="340"/>
  </r>
  <r>
    <x v="26"/>
    <x v="6751"/>
  </r>
  <r>
    <x v="2"/>
    <x v="41314"/>
  </r>
  <r>
    <x v="19"/>
    <x v="355"/>
  </r>
  <r>
    <x v="16"/>
    <x v="31792"/>
  </r>
  <r>
    <x v="28"/>
    <x v="1"/>
  </r>
  <r>
    <x v="7"/>
    <x v="41315"/>
  </r>
  <r>
    <x v="20"/>
    <x v="41316"/>
  </r>
  <r>
    <x v="21"/>
    <x v="1265"/>
  </r>
  <r>
    <x v="22"/>
    <x v="8035"/>
  </r>
  <r>
    <x v="18"/>
    <x v="41317"/>
  </r>
  <r>
    <x v="23"/>
    <x v="514"/>
  </r>
  <r>
    <x v="24"/>
    <x v="184"/>
  </r>
  <r>
    <x v="14"/>
    <x v="41318"/>
  </r>
  <r>
    <x v="15"/>
    <x v="7987"/>
  </r>
  <r>
    <x v="34"/>
    <x v="5367"/>
  </r>
  <r>
    <x v="26"/>
    <x v="946"/>
  </r>
  <r>
    <x v="2"/>
    <x v="41319"/>
  </r>
  <r>
    <x v="19"/>
    <x v="509"/>
  </r>
  <r>
    <x v="16"/>
    <x v="41320"/>
  </r>
  <r>
    <x v="20"/>
    <x v="41321"/>
  </r>
  <r>
    <x v="22"/>
    <x v="4855"/>
  </r>
  <r>
    <x v="18"/>
    <x v="41322"/>
  </r>
  <r>
    <x v="23"/>
    <x v="1223"/>
  </r>
  <r>
    <x v="24"/>
    <x v="1496"/>
  </r>
  <r>
    <x v="14"/>
    <x v="41323"/>
  </r>
  <r>
    <x v="15"/>
    <x v="3387"/>
  </r>
  <r>
    <x v="34"/>
    <x v="1897"/>
  </r>
  <r>
    <x v="26"/>
    <x v="19999"/>
  </r>
  <r>
    <x v="19"/>
    <x v="1482"/>
  </r>
  <r>
    <x v="16"/>
    <x v="41324"/>
  </r>
  <r>
    <x v="0"/>
    <x v="458"/>
  </r>
  <r>
    <x v="17"/>
    <x v="6090"/>
  </r>
  <r>
    <x v="3"/>
    <x v="29340"/>
  </r>
  <r>
    <x v="4"/>
    <x v="18347"/>
  </r>
  <r>
    <x v="5"/>
    <x v="41325"/>
  </r>
  <r>
    <x v="38"/>
    <x v="1"/>
  </r>
  <r>
    <x v="11"/>
    <x v="107"/>
  </r>
  <r>
    <x v="28"/>
    <x v="1"/>
  </r>
  <r>
    <x v="37"/>
    <x v="3659"/>
  </r>
  <r>
    <x v="7"/>
    <x v="41326"/>
  </r>
  <r>
    <x v="8"/>
    <x v="5897"/>
  </r>
  <r>
    <x v="9"/>
    <x v="41327"/>
  </r>
  <r>
    <x v="27"/>
    <x v="1"/>
  </r>
  <r>
    <x v="13"/>
    <x v="23798"/>
  </r>
  <r>
    <x v="3"/>
    <x v="41328"/>
  </r>
  <r>
    <x v="23"/>
    <x v="443"/>
  </r>
  <r>
    <x v="34"/>
    <x v="31768"/>
  </r>
  <r>
    <x v="31"/>
    <x v="5739"/>
  </r>
  <r>
    <x v="37"/>
    <x v="2010"/>
  </r>
  <r>
    <x v="17"/>
    <x v="6147"/>
  </r>
  <r>
    <x v="20"/>
    <x v="31965"/>
  </r>
  <r>
    <x v="3"/>
    <x v="27190"/>
  </r>
  <r>
    <x v="90"/>
    <x v="443"/>
  </r>
  <r>
    <x v="21"/>
    <x v="514"/>
  </r>
  <r>
    <x v="38"/>
    <x v="6700"/>
  </r>
  <r>
    <x v="22"/>
    <x v="41329"/>
  </r>
  <r>
    <x v="11"/>
    <x v="4980"/>
  </r>
  <r>
    <x v="28"/>
    <x v="175"/>
  </r>
  <r>
    <x v="18"/>
    <x v="41330"/>
  </r>
  <r>
    <x v="24"/>
    <x v="31814"/>
  </r>
  <r>
    <x v="14"/>
    <x v="9695"/>
  </r>
  <r>
    <x v="15"/>
    <x v="20316"/>
  </r>
  <r>
    <x v="34"/>
    <x v="26385"/>
  </r>
  <r>
    <x v="71"/>
    <x v="9069"/>
  </r>
  <r>
    <x v="26"/>
    <x v="3269"/>
  </r>
  <r>
    <x v="2"/>
    <x v="41331"/>
  </r>
  <r>
    <x v="37"/>
    <x v="59"/>
  </r>
  <r>
    <x v="7"/>
    <x v="41332"/>
  </r>
  <r>
    <x v="19"/>
    <x v="2585"/>
  </r>
  <r>
    <x v="8"/>
    <x v="5786"/>
  </r>
  <r>
    <x v="9"/>
    <x v="1496"/>
  </r>
  <r>
    <x v="102"/>
    <x v="41333"/>
  </r>
  <r>
    <x v="16"/>
    <x v="6230"/>
  </r>
  <r>
    <x v="17"/>
    <x v="2340"/>
  </r>
  <r>
    <x v="20"/>
    <x v="41334"/>
  </r>
  <r>
    <x v="22"/>
    <x v="41335"/>
  </r>
  <r>
    <x v="18"/>
    <x v="41336"/>
  </r>
  <r>
    <x v="23"/>
    <x v="619"/>
  </r>
  <r>
    <x v="24"/>
    <x v="4860"/>
  </r>
  <r>
    <x v="14"/>
    <x v="9374"/>
  </r>
  <r>
    <x v="15"/>
    <x v="5388"/>
  </r>
  <r>
    <x v="71"/>
    <x v="20513"/>
  </r>
  <r>
    <x v="26"/>
    <x v="2298"/>
  </r>
  <r>
    <x v="2"/>
    <x v="41337"/>
  </r>
  <r>
    <x v="31"/>
    <x v="13986"/>
  </r>
  <r>
    <x v="37"/>
    <x v="16601"/>
  </r>
  <r>
    <x v="19"/>
    <x v="4719"/>
  </r>
  <r>
    <x v="102"/>
    <x v="41338"/>
  </r>
  <r>
    <x v="16"/>
    <x v="10822"/>
  </r>
  <r>
    <x v="28"/>
    <x v="388"/>
  </r>
  <r>
    <x v="3"/>
    <x v="41339"/>
  </r>
  <r>
    <x v="90"/>
    <x v="443"/>
  </r>
  <r>
    <x v="4"/>
    <x v="1"/>
  </r>
  <r>
    <x v="38"/>
    <x v="5123"/>
  </r>
  <r>
    <x v="11"/>
    <x v="18152"/>
  </r>
  <r>
    <x v="34"/>
    <x v="6560"/>
  </r>
  <r>
    <x v="7"/>
    <x v="41340"/>
  </r>
  <r>
    <x v="17"/>
    <x v="1543"/>
  </r>
  <r>
    <x v="20"/>
    <x v="41341"/>
  </r>
  <r>
    <x v="22"/>
    <x v="41342"/>
  </r>
  <r>
    <x v="18"/>
    <x v="41343"/>
  </r>
  <r>
    <x v="23"/>
    <x v="390"/>
  </r>
  <r>
    <x v="24"/>
    <x v="8560"/>
  </r>
  <r>
    <x v="25"/>
    <x v="187"/>
  </r>
  <r>
    <x v="14"/>
    <x v="41344"/>
  </r>
  <r>
    <x v="15"/>
    <x v="24069"/>
  </r>
  <r>
    <x v="26"/>
    <x v="11710"/>
  </r>
  <r>
    <x v="2"/>
    <x v="41345"/>
  </r>
  <r>
    <x v="31"/>
    <x v="2491"/>
  </r>
  <r>
    <x v="19"/>
    <x v="2747"/>
  </r>
  <r>
    <x v="16"/>
    <x v="880"/>
  </r>
  <r>
    <x v="67"/>
    <x v="1791"/>
  </r>
  <r>
    <x v="28"/>
    <x v="76"/>
  </r>
  <r>
    <x v="36"/>
    <x v="8"/>
  </r>
  <r>
    <x v="3"/>
    <x v="41328"/>
  </r>
  <r>
    <x v="90"/>
    <x v="615"/>
  </r>
  <r>
    <x v="38"/>
    <x v="4492"/>
  </r>
  <r>
    <x v="11"/>
    <x v="19038"/>
  </r>
  <r>
    <x v="79"/>
    <x v="41346"/>
  </r>
  <r>
    <x v="34"/>
    <x v="31768"/>
  </r>
  <r>
    <x v="7"/>
    <x v="41347"/>
  </r>
  <r>
    <x v="8"/>
    <x v="1252"/>
  </r>
  <r>
    <x v="9"/>
    <x v="772"/>
  </r>
  <r>
    <x v="13"/>
    <x v="3306"/>
  </r>
  <r>
    <x v="17"/>
    <x v="863"/>
  </r>
  <r>
    <x v="20"/>
    <x v="13791"/>
  </r>
  <r>
    <x v="22"/>
    <x v="37842"/>
  </r>
  <r>
    <x v="6"/>
    <x v="167"/>
  </r>
  <r>
    <x v="18"/>
    <x v="25923"/>
  </r>
  <r>
    <x v="23"/>
    <x v="712"/>
  </r>
  <r>
    <x v="24"/>
    <x v="41171"/>
  </r>
  <r>
    <x v="14"/>
    <x v="41348"/>
  </r>
  <r>
    <x v="15"/>
    <x v="10791"/>
  </r>
  <r>
    <x v="81"/>
    <x v="1627"/>
  </r>
  <r>
    <x v="1"/>
    <x v="1684"/>
  </r>
  <r>
    <x v="26"/>
    <x v="5142"/>
  </r>
  <r>
    <x v="2"/>
    <x v="41349"/>
  </r>
  <r>
    <x v="31"/>
    <x v="5606"/>
  </r>
  <r>
    <x v="19"/>
    <x v="782"/>
  </r>
  <r>
    <x v="16"/>
    <x v="10018"/>
  </r>
  <r>
    <x v="28"/>
    <x v="298"/>
  </r>
  <r>
    <x v="3"/>
    <x v="41350"/>
  </r>
  <r>
    <x v="38"/>
    <x v="1392"/>
  </r>
  <r>
    <x v="11"/>
    <x v="8679"/>
  </r>
  <r>
    <x v="34"/>
    <x v="41351"/>
  </r>
  <r>
    <x v="66"/>
    <x v="3967"/>
  </r>
  <r>
    <x v="7"/>
    <x v="41352"/>
  </r>
  <r>
    <x v="8"/>
    <x v="3070"/>
  </r>
  <r>
    <x v="17"/>
    <x v="1605"/>
  </r>
  <r>
    <x v="20"/>
    <x v="21711"/>
  </r>
  <r>
    <x v="22"/>
    <x v="37170"/>
  </r>
  <r>
    <x v="18"/>
    <x v="40853"/>
  </r>
  <r>
    <x v="24"/>
    <x v="31362"/>
  </r>
  <r>
    <x v="15"/>
    <x v="24051"/>
  </r>
  <r>
    <x v="26"/>
    <x v="5447"/>
  </r>
  <r>
    <x v="2"/>
    <x v="41353"/>
  </r>
  <r>
    <x v="31"/>
    <x v="821"/>
  </r>
  <r>
    <x v="19"/>
    <x v="4201"/>
  </r>
  <r>
    <x v="16"/>
    <x v="13099"/>
  </r>
  <r>
    <x v="7"/>
    <x v="41354"/>
  </r>
  <r>
    <x v="17"/>
    <x v="865"/>
  </r>
  <r>
    <x v="20"/>
    <x v="4196"/>
  </r>
  <r>
    <x v="21"/>
    <x v="89"/>
  </r>
  <r>
    <x v="22"/>
    <x v="41355"/>
  </r>
  <r>
    <x v="18"/>
    <x v="11737"/>
  </r>
  <r>
    <x v="23"/>
    <x v="316"/>
  </r>
  <r>
    <x v="24"/>
    <x v="28788"/>
  </r>
  <r>
    <x v="25"/>
    <x v="89"/>
  </r>
  <r>
    <x v="14"/>
    <x v="23947"/>
  </r>
  <r>
    <x v="15"/>
    <x v="6034"/>
  </r>
  <r>
    <x v="1"/>
    <x v="392"/>
  </r>
  <r>
    <x v="26"/>
    <x v="8247"/>
  </r>
  <r>
    <x v="2"/>
    <x v="41356"/>
  </r>
  <r>
    <x v="36"/>
    <x v="843"/>
  </r>
  <r>
    <x v="31"/>
    <x v="7087"/>
  </r>
  <r>
    <x v="37"/>
    <x v="3675"/>
  </r>
  <r>
    <x v="19"/>
    <x v="1695"/>
  </r>
  <r>
    <x v="16"/>
    <x v="13805"/>
  </r>
  <r>
    <x v="67"/>
    <x v="3162"/>
  </r>
  <r>
    <x v="28"/>
    <x v="175"/>
  </r>
  <r>
    <x v="111"/>
    <x v="42"/>
  </r>
  <r>
    <x v="3"/>
    <x v="41357"/>
  </r>
  <r>
    <x v="121"/>
    <x v="42"/>
  </r>
  <r>
    <x v="43"/>
    <x v="5692"/>
  </r>
  <r>
    <x v="92"/>
    <x v="42"/>
  </r>
  <r>
    <x v="65"/>
    <x v="42"/>
  </r>
  <r>
    <x v="44"/>
    <x v="3638"/>
  </r>
  <r>
    <x v="4"/>
    <x v="59"/>
  </r>
  <r>
    <x v="45"/>
    <x v="283"/>
  </r>
  <r>
    <x v="5"/>
    <x v="17208"/>
  </r>
  <r>
    <x v="38"/>
    <x v="5829"/>
  </r>
  <r>
    <x v="46"/>
    <x v="42"/>
  </r>
  <r>
    <x v="93"/>
    <x v="42"/>
  </r>
  <r>
    <x v="11"/>
    <x v="13218"/>
  </r>
  <r>
    <x v="47"/>
    <x v="8"/>
  </r>
  <r>
    <x v="94"/>
    <x v="971"/>
  </r>
  <r>
    <x v="113"/>
    <x v="42"/>
  </r>
  <r>
    <x v="48"/>
    <x v="19741"/>
  </r>
  <r>
    <x v="34"/>
    <x v="41358"/>
  </r>
  <r>
    <x v="49"/>
    <x v="7"/>
  </r>
  <r>
    <x v="100"/>
    <x v="42"/>
  </r>
  <r>
    <x v="51"/>
    <x v="42"/>
  </r>
  <r>
    <x v="52"/>
    <x v="42"/>
  </r>
  <r>
    <x v="53"/>
    <x v="42"/>
  </r>
  <r>
    <x v="54"/>
    <x v="36156"/>
  </r>
  <r>
    <x v="60"/>
    <x v="42"/>
  </r>
  <r>
    <x v="96"/>
    <x v="42"/>
  </r>
  <r>
    <x v="114"/>
    <x v="42"/>
  </r>
  <r>
    <x v="95"/>
    <x v="42"/>
  </r>
  <r>
    <x v="7"/>
    <x v="41359"/>
  </r>
  <r>
    <x v="8"/>
    <x v="7092"/>
  </r>
  <r>
    <x v="9"/>
    <x v="2918"/>
  </r>
  <r>
    <x v="55"/>
    <x v="29331"/>
  </r>
  <r>
    <x v="13"/>
    <x v="445"/>
  </r>
  <r>
    <x v="101"/>
    <x v="42"/>
  </r>
  <r>
    <x v="115"/>
    <x v="42"/>
  </r>
  <r>
    <x v="17"/>
    <x v="4231"/>
  </r>
  <r>
    <x v="20"/>
    <x v="4506"/>
  </r>
  <r>
    <x v="21"/>
    <x v="445"/>
  </r>
  <r>
    <x v="22"/>
    <x v="13405"/>
  </r>
  <r>
    <x v="18"/>
    <x v="4861"/>
  </r>
  <r>
    <x v="23"/>
    <x v="455"/>
  </r>
  <r>
    <x v="24"/>
    <x v="7038"/>
  </r>
  <r>
    <x v="25"/>
    <x v="53"/>
  </r>
  <r>
    <x v="14"/>
    <x v="22748"/>
  </r>
  <r>
    <x v="15"/>
    <x v="23917"/>
  </r>
  <r>
    <x v="1"/>
    <x v="1012"/>
  </r>
  <r>
    <x v="26"/>
    <x v="4832"/>
  </r>
  <r>
    <x v="2"/>
    <x v="41360"/>
  </r>
  <r>
    <x v="31"/>
    <x v="2244"/>
  </r>
  <r>
    <x v="37"/>
    <x v="2340"/>
  </r>
  <r>
    <x v="19"/>
    <x v="247"/>
  </r>
  <r>
    <x v="16"/>
    <x v="8971"/>
  </r>
  <r>
    <x v="28"/>
    <x v="839"/>
  </r>
  <r>
    <x v="0"/>
    <x v="42"/>
  </r>
  <r>
    <x v="111"/>
    <x v="42"/>
  </r>
  <r>
    <x v="3"/>
    <x v="41361"/>
  </r>
  <r>
    <x v="121"/>
    <x v="42"/>
  </r>
  <r>
    <x v="43"/>
    <x v="2955"/>
  </r>
  <r>
    <x v="92"/>
    <x v="42"/>
  </r>
  <r>
    <x v="65"/>
    <x v="42"/>
  </r>
  <r>
    <x v="44"/>
    <x v="8518"/>
  </r>
  <r>
    <x v="90"/>
    <x v="124"/>
  </r>
  <r>
    <x v="4"/>
    <x v="843"/>
  </r>
  <r>
    <x v="45"/>
    <x v="602"/>
  </r>
  <r>
    <x v="5"/>
    <x v="30736"/>
  </r>
  <r>
    <x v="38"/>
    <x v="1295"/>
  </r>
  <r>
    <x v="46"/>
    <x v="42"/>
  </r>
  <r>
    <x v="93"/>
    <x v="42"/>
  </r>
  <r>
    <x v="11"/>
    <x v="28409"/>
  </r>
  <r>
    <x v="94"/>
    <x v="2497"/>
  </r>
  <r>
    <x v="113"/>
    <x v="42"/>
  </r>
  <r>
    <x v="48"/>
    <x v="13608"/>
  </r>
  <r>
    <x v="34"/>
    <x v="41362"/>
  </r>
  <r>
    <x v="49"/>
    <x v="445"/>
  </r>
  <r>
    <x v="100"/>
    <x v="42"/>
  </r>
  <r>
    <x v="51"/>
    <x v="42"/>
  </r>
  <r>
    <x v="52"/>
    <x v="42"/>
  </r>
  <r>
    <x v="53"/>
    <x v="42"/>
  </r>
  <r>
    <x v="54"/>
    <x v="4255"/>
  </r>
  <r>
    <x v="60"/>
    <x v="42"/>
  </r>
  <r>
    <x v="96"/>
    <x v="42"/>
  </r>
  <r>
    <x v="114"/>
    <x v="42"/>
  </r>
  <r>
    <x v="95"/>
    <x v="42"/>
  </r>
  <r>
    <x v="7"/>
    <x v="41363"/>
  </r>
  <r>
    <x v="8"/>
    <x v="1189"/>
  </r>
  <r>
    <x v="9"/>
    <x v="536"/>
  </r>
  <r>
    <x v="55"/>
    <x v="2570"/>
  </r>
  <r>
    <x v="101"/>
    <x v="42"/>
  </r>
  <r>
    <x v="115"/>
    <x v="42"/>
  </r>
  <r>
    <x v="17"/>
    <x v="1887"/>
  </r>
  <r>
    <x v="20"/>
    <x v="9109"/>
  </r>
  <r>
    <x v="21"/>
    <x v="256"/>
  </r>
  <r>
    <x v="22"/>
    <x v="20566"/>
  </r>
  <r>
    <x v="18"/>
    <x v="7076"/>
  </r>
  <r>
    <x v="23"/>
    <x v="179"/>
  </r>
  <r>
    <x v="24"/>
    <x v="12754"/>
  </r>
  <r>
    <x v="14"/>
    <x v="41364"/>
  </r>
  <r>
    <x v="15"/>
    <x v="12427"/>
  </r>
  <r>
    <x v="1"/>
    <x v="1410"/>
  </r>
  <r>
    <x v="26"/>
    <x v="3926"/>
  </r>
  <r>
    <x v="2"/>
    <x v="41365"/>
  </r>
  <r>
    <x v="31"/>
    <x v="4411"/>
  </r>
  <r>
    <x v="37"/>
    <x v="1613"/>
  </r>
  <r>
    <x v="19"/>
    <x v="8322"/>
  </r>
  <r>
    <x v="16"/>
    <x v="12026"/>
  </r>
  <r>
    <x v="28"/>
    <x v="1132"/>
  </r>
  <r>
    <x v="0"/>
    <x v="1"/>
  </r>
  <r>
    <x v="3"/>
    <x v="20229"/>
  </r>
  <r>
    <x v="90"/>
    <x v="124"/>
  </r>
  <r>
    <x v="4"/>
    <x v="167"/>
  </r>
  <r>
    <x v="5"/>
    <x v="225"/>
  </r>
  <r>
    <x v="38"/>
    <x v="3332"/>
  </r>
  <r>
    <x v="11"/>
    <x v="7555"/>
  </r>
  <r>
    <x v="34"/>
    <x v="26601"/>
  </r>
  <r>
    <x v="7"/>
    <x v="41366"/>
  </r>
  <r>
    <x v="8"/>
    <x v="285"/>
  </r>
  <r>
    <x v="9"/>
    <x v="6459"/>
  </r>
  <r>
    <x v="13"/>
    <x v="403"/>
  </r>
  <r>
    <x v="17"/>
    <x v="1075"/>
  </r>
  <r>
    <x v="20"/>
    <x v="41367"/>
  </r>
  <r>
    <x v="21"/>
    <x v="59"/>
  </r>
  <r>
    <x v="22"/>
    <x v="12998"/>
  </r>
  <r>
    <x v="18"/>
    <x v="25300"/>
  </r>
  <r>
    <x v="23"/>
    <x v="289"/>
  </r>
  <r>
    <x v="24"/>
    <x v="26720"/>
  </r>
  <r>
    <x v="14"/>
    <x v="42"/>
  </r>
  <r>
    <x v="15"/>
    <x v="6258"/>
  </r>
  <r>
    <x v="1"/>
    <x v="100"/>
  </r>
  <r>
    <x v="26"/>
    <x v="1856"/>
  </r>
  <r>
    <x v="2"/>
    <x v="41368"/>
  </r>
  <r>
    <x v="31"/>
    <x v="2346"/>
  </r>
  <r>
    <x v="37"/>
    <x v="5785"/>
  </r>
  <r>
    <x v="19"/>
    <x v="817"/>
  </r>
  <r>
    <x v="16"/>
    <x v="10663"/>
  </r>
  <r>
    <x v="28"/>
    <x v="959"/>
  </r>
  <r>
    <x v="0"/>
    <x v="1"/>
  </r>
  <r>
    <x v="3"/>
    <x v="41369"/>
  </r>
  <r>
    <x v="90"/>
    <x v="124"/>
  </r>
  <r>
    <x v="4"/>
    <x v="619"/>
  </r>
  <r>
    <x v="5"/>
    <x v="2306"/>
  </r>
  <r>
    <x v="38"/>
    <x v="2679"/>
  </r>
  <r>
    <x v="11"/>
    <x v="7703"/>
  </r>
  <r>
    <x v="34"/>
    <x v="6038"/>
  </r>
  <r>
    <x v="7"/>
    <x v="41370"/>
  </r>
  <r>
    <x v="8"/>
    <x v="5743"/>
  </r>
  <r>
    <x v="9"/>
    <x v="654"/>
  </r>
  <r>
    <x v="2"/>
    <x v="41371"/>
  </r>
  <r>
    <x v="37"/>
    <x v="6731"/>
  </r>
  <r>
    <x v="0"/>
    <x v="1"/>
  </r>
  <r>
    <x v="17"/>
    <x v="3747"/>
  </r>
  <r>
    <x v="20"/>
    <x v="41372"/>
  </r>
  <r>
    <x v="3"/>
    <x v="41373"/>
  </r>
  <r>
    <x v="90"/>
    <x v="124"/>
  </r>
  <r>
    <x v="4"/>
    <x v="615"/>
  </r>
  <r>
    <x v="21"/>
    <x v="270"/>
  </r>
  <r>
    <x v="5"/>
    <x v="1935"/>
  </r>
  <r>
    <x v="38"/>
    <x v="6421"/>
  </r>
  <r>
    <x v="22"/>
    <x v="41374"/>
  </r>
  <r>
    <x v="11"/>
    <x v="14416"/>
  </r>
  <r>
    <x v="28"/>
    <x v="839"/>
  </r>
  <r>
    <x v="18"/>
    <x v="29040"/>
  </r>
  <r>
    <x v="23"/>
    <x v="439"/>
  </r>
  <r>
    <x v="24"/>
    <x v="23441"/>
  </r>
  <r>
    <x v="14"/>
    <x v="28868"/>
  </r>
  <r>
    <x v="15"/>
    <x v="19037"/>
  </r>
  <r>
    <x v="34"/>
    <x v="28321"/>
  </r>
  <r>
    <x v="26"/>
    <x v="3407"/>
  </r>
  <r>
    <x v="31"/>
    <x v="8902"/>
  </r>
  <r>
    <x v="7"/>
    <x v="41375"/>
  </r>
  <r>
    <x v="19"/>
    <x v="424"/>
  </r>
  <r>
    <x v="8"/>
    <x v="6095"/>
  </r>
  <r>
    <x v="9"/>
    <x v="905"/>
  </r>
  <r>
    <x v="13"/>
    <x v="509"/>
  </r>
  <r>
    <x v="16"/>
    <x v="15394"/>
  </r>
  <r>
    <x v="2"/>
    <x v="41376"/>
  </r>
  <r>
    <x v="37"/>
    <x v="1546"/>
  </r>
  <r>
    <x v="0"/>
    <x v="445"/>
  </r>
  <r>
    <x v="17"/>
    <x v="3649"/>
  </r>
  <r>
    <x v="20"/>
    <x v="41377"/>
  </r>
  <r>
    <x v="3"/>
    <x v="41378"/>
  </r>
  <r>
    <x v="90"/>
    <x v="124"/>
  </r>
  <r>
    <x v="4"/>
    <x v="107"/>
  </r>
  <r>
    <x v="21"/>
    <x v="89"/>
  </r>
  <r>
    <x v="5"/>
    <x v="2424"/>
  </r>
  <r>
    <x v="38"/>
    <x v="6436"/>
  </r>
  <r>
    <x v="22"/>
    <x v="27990"/>
  </r>
  <r>
    <x v="11"/>
    <x v="5533"/>
  </r>
  <r>
    <x v="28"/>
    <x v="275"/>
  </r>
  <r>
    <x v="18"/>
    <x v="41379"/>
  </r>
  <r>
    <x v="23"/>
    <x v="23"/>
  </r>
  <r>
    <x v="24"/>
    <x v="14316"/>
  </r>
  <r>
    <x v="14"/>
    <x v="41380"/>
  </r>
  <r>
    <x v="15"/>
    <x v="29442"/>
  </r>
  <r>
    <x v="34"/>
    <x v="27970"/>
  </r>
  <r>
    <x v="26"/>
    <x v="752"/>
  </r>
  <r>
    <x v="31"/>
    <x v="1605"/>
  </r>
  <r>
    <x v="37"/>
    <x v="1546"/>
  </r>
  <r>
    <x v="7"/>
    <x v="41381"/>
  </r>
  <r>
    <x v="19"/>
    <x v="11410"/>
  </r>
  <r>
    <x v="8"/>
    <x v="4788"/>
  </r>
  <r>
    <x v="9"/>
    <x v="395"/>
  </r>
  <r>
    <x v="13"/>
    <x v="89"/>
  </r>
  <r>
    <x v="16"/>
    <x v="7884"/>
  </r>
  <r>
    <x v="2"/>
    <x v="41382"/>
  </r>
  <r>
    <x v="37"/>
    <x v="4387"/>
  </r>
  <r>
    <x v="0"/>
    <x v="7"/>
  </r>
  <r>
    <x v="17"/>
    <x v="963"/>
  </r>
  <r>
    <x v="20"/>
    <x v="22366"/>
  </r>
  <r>
    <x v="3"/>
    <x v="41383"/>
  </r>
  <r>
    <x v="90"/>
    <x v="124"/>
  </r>
  <r>
    <x v="4"/>
    <x v="712"/>
  </r>
  <r>
    <x v="21"/>
    <x v="609"/>
  </r>
  <r>
    <x v="5"/>
    <x v="17796"/>
  </r>
  <r>
    <x v="38"/>
    <x v="492"/>
  </r>
  <r>
    <x v="22"/>
    <x v="41384"/>
  </r>
  <r>
    <x v="11"/>
    <x v="12306"/>
  </r>
  <r>
    <x v="28"/>
    <x v="386"/>
  </r>
  <r>
    <x v="18"/>
    <x v="26795"/>
  </r>
  <r>
    <x v="23"/>
    <x v="443"/>
  </r>
  <r>
    <x v="24"/>
    <x v="41385"/>
  </r>
  <r>
    <x v="14"/>
    <x v="41386"/>
  </r>
  <r>
    <x v="15"/>
    <x v="4861"/>
  </r>
  <r>
    <x v="34"/>
    <x v="5119"/>
  </r>
  <r>
    <x v="26"/>
    <x v="1895"/>
  </r>
  <r>
    <x v="31"/>
    <x v="4182"/>
  </r>
  <r>
    <x v="37"/>
    <x v="4387"/>
  </r>
  <r>
    <x v="7"/>
    <x v="41387"/>
  </r>
  <r>
    <x v="19"/>
    <x v="1529"/>
  </r>
  <r>
    <x v="8"/>
    <x v="518"/>
  </r>
  <r>
    <x v="9"/>
    <x v="4089"/>
  </r>
  <r>
    <x v="16"/>
    <x v="8022"/>
  </r>
  <r>
    <x v="2"/>
    <x v="41388"/>
  </r>
  <r>
    <x v="37"/>
    <x v="1695"/>
  </r>
  <r>
    <x v="0"/>
    <x v="7"/>
  </r>
  <r>
    <x v="17"/>
    <x v="6"/>
  </r>
  <r>
    <x v="20"/>
    <x v="2456"/>
  </r>
  <r>
    <x v="3"/>
    <x v="28523"/>
  </r>
  <r>
    <x v="90"/>
    <x v="124"/>
  </r>
  <r>
    <x v="4"/>
    <x v="14"/>
  </r>
  <r>
    <x v="21"/>
    <x v="445"/>
  </r>
  <r>
    <x v="5"/>
    <x v="16585"/>
  </r>
  <r>
    <x v="38"/>
    <x v="7767"/>
  </r>
  <r>
    <x v="22"/>
    <x v="21102"/>
  </r>
  <r>
    <x v="11"/>
    <x v="12578"/>
  </r>
  <r>
    <x v="28"/>
    <x v="277"/>
  </r>
  <r>
    <x v="18"/>
    <x v="18124"/>
  </r>
  <r>
    <x v="23"/>
    <x v="398"/>
  </r>
  <r>
    <x v="24"/>
    <x v="41389"/>
  </r>
  <r>
    <x v="14"/>
    <x v="41390"/>
  </r>
  <r>
    <x v="15"/>
    <x v="1876"/>
  </r>
  <r>
    <x v="34"/>
    <x v="15454"/>
  </r>
  <r>
    <x v="39"/>
    <x v="79"/>
  </r>
  <r>
    <x v="26"/>
    <x v="2394"/>
  </r>
  <r>
    <x v="31"/>
    <x v="1234"/>
  </r>
  <r>
    <x v="7"/>
    <x v="41391"/>
  </r>
  <r>
    <x v="19"/>
    <x v="5367"/>
  </r>
  <r>
    <x v="8"/>
    <x v="814"/>
  </r>
  <r>
    <x v="9"/>
    <x v="1511"/>
  </r>
  <r>
    <x v="16"/>
    <x v="3387"/>
  </r>
  <r>
    <x v="17"/>
    <x v="1032"/>
  </r>
  <r>
    <x v="21"/>
    <x v="89"/>
  </r>
  <r>
    <x v="22"/>
    <x v="13551"/>
  </r>
  <r>
    <x v="18"/>
    <x v="12032"/>
  </r>
  <r>
    <x v="23"/>
    <x v="316"/>
  </r>
  <r>
    <x v="14"/>
    <x v="41392"/>
  </r>
  <r>
    <x v="15"/>
    <x v="5390"/>
  </r>
  <r>
    <x v="26"/>
    <x v="2151"/>
  </r>
  <r>
    <x v="2"/>
    <x v="41393"/>
  </r>
  <r>
    <x v="19"/>
    <x v="2531"/>
  </r>
  <r>
    <x v="16"/>
    <x v="3822"/>
  </r>
  <r>
    <x v="28"/>
    <x v="846"/>
  </r>
  <r>
    <x v="7"/>
    <x v="41394"/>
  </r>
  <r>
    <x v="20"/>
    <x v="4482"/>
  </r>
  <r>
    <x v="22"/>
    <x v="6161"/>
  </r>
  <r>
    <x v="18"/>
    <x v="7896"/>
  </r>
  <r>
    <x v="24"/>
    <x v="7165"/>
  </r>
  <r>
    <x v="14"/>
    <x v="41395"/>
  </r>
  <r>
    <x v="26"/>
    <x v="1024"/>
  </r>
  <r>
    <x v="2"/>
    <x v="41396"/>
  </r>
  <r>
    <x v="20"/>
    <x v="10505"/>
  </r>
  <r>
    <x v="22"/>
    <x v="41397"/>
  </r>
  <r>
    <x v="18"/>
    <x v="15584"/>
  </r>
  <r>
    <x v="24"/>
    <x v="19914"/>
  </r>
  <r>
    <x v="14"/>
    <x v="41398"/>
  </r>
  <r>
    <x v="26"/>
    <x v="761"/>
  </r>
  <r>
    <x v="0"/>
    <x v="7"/>
  </r>
  <r>
    <x v="17"/>
    <x v="1018"/>
  </r>
  <r>
    <x v="3"/>
    <x v="41399"/>
  </r>
  <r>
    <x v="90"/>
    <x v="875"/>
  </r>
  <r>
    <x v="4"/>
    <x v="388"/>
  </r>
  <r>
    <x v="21"/>
    <x v="445"/>
  </r>
  <r>
    <x v="5"/>
    <x v="41400"/>
  </r>
  <r>
    <x v="38"/>
    <x v="6214"/>
  </r>
  <r>
    <x v="11"/>
    <x v="2996"/>
  </r>
  <r>
    <x v="28"/>
    <x v="1035"/>
  </r>
  <r>
    <x v="23"/>
    <x v="388"/>
  </r>
  <r>
    <x v="15"/>
    <x v="15948"/>
  </r>
  <r>
    <x v="34"/>
    <x v="41401"/>
  </r>
  <r>
    <x v="37"/>
    <x v="2238"/>
  </r>
  <r>
    <x v="7"/>
    <x v="41402"/>
  </r>
  <r>
    <x v="19"/>
    <x v="440"/>
  </r>
  <r>
    <x v="8"/>
    <x v="3688"/>
  </r>
  <r>
    <x v="9"/>
    <x v="320"/>
  </r>
  <r>
    <x v="13"/>
    <x v="89"/>
  </r>
  <r>
    <x v="16"/>
    <x v="5520"/>
  </r>
  <r>
    <x v="17"/>
    <x v="2497"/>
  </r>
  <r>
    <x v="21"/>
    <x v="59"/>
  </r>
  <r>
    <x v="22"/>
    <x v="27104"/>
  </r>
  <r>
    <x v="18"/>
    <x v="14294"/>
  </r>
  <r>
    <x v="23"/>
    <x v="107"/>
  </r>
  <r>
    <x v="14"/>
    <x v="41403"/>
  </r>
  <r>
    <x v="15"/>
    <x v="2112"/>
  </r>
  <r>
    <x v="26"/>
    <x v="5526"/>
  </r>
  <r>
    <x v="2"/>
    <x v="41404"/>
  </r>
  <r>
    <x v="19"/>
    <x v="406"/>
  </r>
  <r>
    <x v="16"/>
    <x v="10812"/>
  </r>
  <r>
    <x v="28"/>
    <x v="270"/>
  </r>
  <r>
    <x v="7"/>
    <x v="41405"/>
  </r>
  <r>
    <x v="20"/>
    <x v="4927"/>
  </r>
  <r>
    <x v="21"/>
    <x v="270"/>
  </r>
  <r>
    <x v="22"/>
    <x v="39553"/>
  </r>
  <r>
    <x v="18"/>
    <x v="10851"/>
  </r>
  <r>
    <x v="23"/>
    <x v="455"/>
  </r>
  <r>
    <x v="24"/>
    <x v="41094"/>
  </r>
  <r>
    <x v="14"/>
    <x v="41406"/>
  </r>
  <r>
    <x v="15"/>
    <x v="911"/>
  </r>
  <r>
    <x v="34"/>
    <x v="6389"/>
  </r>
  <r>
    <x v="26"/>
    <x v="712"/>
  </r>
  <r>
    <x v="2"/>
    <x v="41407"/>
  </r>
  <r>
    <x v="19"/>
    <x v="53"/>
  </r>
  <r>
    <x v="16"/>
    <x v="1895"/>
  </r>
  <r>
    <x v="20"/>
    <x v="41408"/>
  </r>
  <r>
    <x v="22"/>
    <x v="41210"/>
  </r>
  <r>
    <x v="18"/>
    <x v="4814"/>
  </r>
  <r>
    <x v="23"/>
    <x v="53"/>
  </r>
  <r>
    <x v="24"/>
    <x v="41409"/>
  </r>
  <r>
    <x v="14"/>
    <x v="41410"/>
  </r>
  <r>
    <x v="15"/>
    <x v="4011"/>
  </r>
  <r>
    <x v="34"/>
    <x v="4312"/>
  </r>
  <r>
    <x v="26"/>
    <x v="2122"/>
  </r>
  <r>
    <x v="19"/>
    <x v="10846"/>
  </r>
  <r>
    <x v="16"/>
    <x v="988"/>
  </r>
  <r>
    <x v="0"/>
    <x v="1"/>
  </r>
  <r>
    <x v="17"/>
    <x v="833"/>
  </r>
  <r>
    <x v="3"/>
    <x v="27255"/>
  </r>
  <r>
    <x v="90"/>
    <x v="513"/>
  </r>
  <r>
    <x v="4"/>
    <x v="59"/>
  </r>
  <r>
    <x v="5"/>
    <x v="41411"/>
  </r>
  <r>
    <x v="38"/>
    <x v="5829"/>
  </r>
  <r>
    <x v="11"/>
    <x v="1592"/>
  </r>
  <r>
    <x v="28"/>
    <x v="316"/>
  </r>
  <r>
    <x v="37"/>
    <x v="5063"/>
  </r>
  <r>
    <x v="7"/>
    <x v="41412"/>
  </r>
  <r>
    <x v="8"/>
    <x v="761"/>
  </r>
  <r>
    <x v="9"/>
    <x v="1441"/>
  </r>
  <r>
    <x v="13"/>
    <x v="8"/>
  </r>
  <r>
    <x v="17"/>
    <x v="1310"/>
  </r>
  <r>
    <x v="21"/>
    <x v="198"/>
  </r>
  <r>
    <x v="22"/>
    <x v="30581"/>
  </r>
  <r>
    <x v="11"/>
    <x v="1761"/>
  </r>
  <r>
    <x v="24"/>
    <x v="16722"/>
  </r>
  <r>
    <x v="14"/>
    <x v="16492"/>
  </r>
  <r>
    <x v="15"/>
    <x v="1320"/>
  </r>
  <r>
    <x v="1"/>
    <x v="204"/>
  </r>
  <r>
    <x v="2"/>
    <x v="16628"/>
  </r>
  <r>
    <x v="31"/>
    <x v="196"/>
  </r>
  <r>
    <x v="7"/>
    <x v="2672"/>
  </r>
  <r>
    <x v="19"/>
    <x v="818"/>
  </r>
  <r>
    <x v="16"/>
    <x v="4680"/>
  </r>
  <r>
    <x v="11"/>
    <x v="223"/>
  </r>
  <r>
    <x v="28"/>
    <x v="192"/>
  </r>
  <r>
    <x v="18"/>
    <x v="226"/>
  </r>
  <r>
    <x v="23"/>
    <x v="11"/>
  </r>
  <r>
    <x v="24"/>
    <x v="16276"/>
  </r>
  <r>
    <x v="14"/>
    <x v="1315"/>
  </r>
  <r>
    <x v="15"/>
    <x v="814"/>
  </r>
  <r>
    <x v="40"/>
    <x v="11"/>
  </r>
  <r>
    <x v="2"/>
    <x v="5379"/>
  </r>
  <r>
    <x v="31"/>
    <x v="817"/>
  </r>
  <r>
    <x v="19"/>
    <x v="814"/>
  </r>
  <r>
    <x v="16"/>
    <x v="6"/>
  </r>
  <r>
    <x v="29"/>
    <x v="0"/>
  </r>
  <r>
    <x v="17"/>
    <x v="4670"/>
  </r>
  <r>
    <x v="21"/>
    <x v="817"/>
  </r>
  <r>
    <x v="22"/>
    <x v="17031"/>
  </r>
  <r>
    <x v="11"/>
    <x v="1767"/>
  </r>
  <r>
    <x v="18"/>
    <x v="6"/>
  </r>
  <r>
    <x v="24"/>
    <x v="16701"/>
  </r>
  <r>
    <x v="14"/>
    <x v="16682"/>
  </r>
  <r>
    <x v="15"/>
    <x v="3542"/>
  </r>
  <r>
    <x v="1"/>
    <x v="6"/>
  </r>
  <r>
    <x v="2"/>
    <x v="41413"/>
  </r>
  <r>
    <x v="31"/>
    <x v="207"/>
  </r>
  <r>
    <x v="19"/>
    <x v="1762"/>
  </r>
  <r>
    <x v="16"/>
    <x v="1874"/>
  </r>
  <r>
    <x v="17"/>
    <x v="6"/>
  </r>
  <r>
    <x v="20"/>
    <x v="6"/>
  </r>
  <r>
    <x v="11"/>
    <x v="223"/>
  </r>
  <r>
    <x v="28"/>
    <x v="817"/>
  </r>
  <r>
    <x v="18"/>
    <x v="2656"/>
  </r>
  <r>
    <x v="23"/>
    <x v="814"/>
  </r>
  <r>
    <x v="24"/>
    <x v="16657"/>
  </r>
  <r>
    <x v="14"/>
    <x v="3548"/>
  </r>
  <r>
    <x v="15"/>
    <x v="192"/>
  </r>
  <r>
    <x v="40"/>
    <x v="11"/>
  </r>
  <r>
    <x v="2"/>
    <x v="16276"/>
  </r>
  <r>
    <x v="31"/>
    <x v="170"/>
  </r>
  <r>
    <x v="19"/>
    <x v="11"/>
  </r>
  <r>
    <x v="16"/>
    <x v="11"/>
  </r>
  <r>
    <x v="29"/>
    <x v="223"/>
  </r>
  <r>
    <x v="7"/>
    <x v="16610"/>
  </r>
  <r>
    <x v="27"/>
    <x v="817"/>
  </r>
  <r>
    <x v="21"/>
    <x v="3441"/>
  </r>
  <r>
    <x v="22"/>
    <x v="41414"/>
  </r>
  <r>
    <x v="18"/>
    <x v="802"/>
  </r>
  <r>
    <x v="24"/>
    <x v="41415"/>
  </r>
  <r>
    <x v="14"/>
    <x v="41416"/>
  </r>
  <r>
    <x v="30"/>
    <x v="41417"/>
  </r>
  <r>
    <x v="15"/>
    <x v="31870"/>
  </r>
  <r>
    <x v="2"/>
    <x v="41418"/>
  </r>
  <r>
    <x v="31"/>
    <x v="2210"/>
  </r>
  <r>
    <x v="16"/>
    <x v="7893"/>
  </r>
  <r>
    <x v="20"/>
    <x v="1970"/>
  </r>
  <r>
    <x v="28"/>
    <x v="12853"/>
  </r>
  <r>
    <x v="18"/>
    <x v="41419"/>
  </r>
  <r>
    <x v="23"/>
    <x v="5870"/>
  </r>
  <r>
    <x v="24"/>
    <x v="41420"/>
  </r>
  <r>
    <x v="32"/>
    <x v="4206"/>
  </r>
  <r>
    <x v="14"/>
    <x v="20991"/>
  </r>
  <r>
    <x v="30"/>
    <x v="56"/>
  </r>
  <r>
    <x v="15"/>
    <x v="5239"/>
  </r>
  <r>
    <x v="56"/>
    <x v="270"/>
  </r>
  <r>
    <x v="2"/>
    <x v="41421"/>
  </r>
  <r>
    <x v="33"/>
    <x v="4166"/>
  </r>
  <r>
    <x v="31"/>
    <x v="1230"/>
  </r>
  <r>
    <x v="16"/>
    <x v="4166"/>
  </r>
  <r>
    <x v="29"/>
    <x v="5904"/>
  </r>
  <r>
    <x v="11"/>
    <x v="15831"/>
  </r>
  <r>
    <x v="34"/>
    <x v="41422"/>
  </r>
  <r>
    <x v="7"/>
    <x v="41423"/>
  </r>
  <r>
    <x v="17"/>
    <x v="3200"/>
  </r>
  <r>
    <x v="21"/>
    <x v="6372"/>
  </r>
  <r>
    <x v="22"/>
    <x v="41382"/>
  </r>
  <r>
    <x v="11"/>
    <x v="26385"/>
  </r>
  <r>
    <x v="18"/>
    <x v="1644"/>
  </r>
  <r>
    <x v="24"/>
    <x v="41424"/>
  </r>
  <r>
    <x v="14"/>
    <x v="41425"/>
  </r>
  <r>
    <x v="15"/>
    <x v="15960"/>
  </r>
  <r>
    <x v="34"/>
    <x v="405"/>
  </r>
  <r>
    <x v="1"/>
    <x v="338"/>
  </r>
  <r>
    <x v="35"/>
    <x v="499"/>
  </r>
  <r>
    <x v="2"/>
    <x v="41426"/>
  </r>
  <r>
    <x v="36"/>
    <x v="89"/>
  </r>
  <r>
    <x v="31"/>
    <x v="1410"/>
  </r>
  <r>
    <x v="37"/>
    <x v="8"/>
  </r>
  <r>
    <x v="19"/>
    <x v="2255"/>
  </r>
  <r>
    <x v="16"/>
    <x v="12725"/>
  </r>
  <r>
    <x v="67"/>
    <x v="59"/>
  </r>
  <r>
    <x v="17"/>
    <x v="709"/>
  </r>
  <r>
    <x v="20"/>
    <x v="1495"/>
  </r>
  <r>
    <x v="11"/>
    <x v="325"/>
  </r>
  <r>
    <x v="28"/>
    <x v="7883"/>
  </r>
  <r>
    <x v="18"/>
    <x v="41427"/>
  </r>
  <r>
    <x v="23"/>
    <x v="1041"/>
  </r>
  <r>
    <x v="24"/>
    <x v="41428"/>
  </r>
  <r>
    <x v="32"/>
    <x v="483"/>
  </r>
  <r>
    <x v="14"/>
    <x v="41429"/>
  </r>
  <r>
    <x v="15"/>
    <x v="4142"/>
  </r>
  <r>
    <x v="34"/>
    <x v="41430"/>
  </r>
  <r>
    <x v="40"/>
    <x v="1602"/>
  </r>
  <r>
    <x v="35"/>
    <x v="1662"/>
  </r>
  <r>
    <x v="2"/>
    <x v="31051"/>
  </r>
  <r>
    <x v="33"/>
    <x v="2014"/>
  </r>
  <r>
    <x v="31"/>
    <x v="4630"/>
  </r>
  <r>
    <x v="16"/>
    <x v="511"/>
  </r>
  <r>
    <x v="29"/>
    <x v="11462"/>
  </r>
  <r>
    <x v="3"/>
    <x v="390"/>
  </r>
  <r>
    <x v="4"/>
    <x v="445"/>
  </r>
  <r>
    <x v="38"/>
    <x v="8165"/>
  </r>
  <r>
    <x v="39"/>
    <x v="457"/>
  </r>
  <r>
    <x v="7"/>
    <x v="10483"/>
  </r>
  <r>
    <x v="8"/>
    <x v="272"/>
  </r>
  <r>
    <x v="27"/>
    <x v="1377"/>
  </r>
  <r>
    <x v="13"/>
    <x v="41431"/>
  </r>
  <r>
    <x v="17"/>
    <x v="928"/>
  </r>
  <r>
    <x v="21"/>
    <x v="981"/>
  </r>
  <r>
    <x v="22"/>
    <x v="41432"/>
  </r>
  <r>
    <x v="11"/>
    <x v="5878"/>
  </r>
  <r>
    <x v="28"/>
    <x v="1"/>
  </r>
  <r>
    <x v="18"/>
    <x v="514"/>
  </r>
  <r>
    <x v="23"/>
    <x v="443"/>
  </r>
  <r>
    <x v="24"/>
    <x v="41433"/>
  </r>
  <r>
    <x v="14"/>
    <x v="41434"/>
  </r>
  <r>
    <x v="15"/>
    <x v="6743"/>
  </r>
  <r>
    <x v="1"/>
    <x v="1520"/>
  </r>
  <r>
    <x v="2"/>
    <x v="41435"/>
  </r>
  <r>
    <x v="36"/>
    <x v="1"/>
  </r>
  <r>
    <x v="31"/>
    <x v="293"/>
  </r>
  <r>
    <x v="37"/>
    <x v="1"/>
  </r>
  <r>
    <x v="19"/>
    <x v="2522"/>
  </r>
  <r>
    <x v="16"/>
    <x v="41436"/>
  </r>
  <r>
    <x v="17"/>
    <x v="4231"/>
  </r>
  <r>
    <x v="20"/>
    <x v="3747"/>
  </r>
  <r>
    <x v="11"/>
    <x v="7095"/>
  </r>
  <r>
    <x v="28"/>
    <x v="4984"/>
  </r>
  <r>
    <x v="18"/>
    <x v="41437"/>
  </r>
  <r>
    <x v="23"/>
    <x v="6504"/>
  </r>
  <r>
    <x v="24"/>
    <x v="18207"/>
  </r>
  <r>
    <x v="32"/>
    <x v="5889"/>
  </r>
  <r>
    <x v="14"/>
    <x v="41438"/>
  </r>
  <r>
    <x v="15"/>
    <x v="4417"/>
  </r>
  <r>
    <x v="34"/>
    <x v="2120"/>
  </r>
  <r>
    <x v="40"/>
    <x v="4130"/>
  </r>
  <r>
    <x v="56"/>
    <x v="398"/>
  </r>
  <r>
    <x v="2"/>
    <x v="41439"/>
  </r>
  <r>
    <x v="33"/>
    <x v="6935"/>
  </r>
  <r>
    <x v="31"/>
    <x v="1576"/>
  </r>
  <r>
    <x v="16"/>
    <x v="2074"/>
  </r>
  <r>
    <x v="29"/>
    <x v="11557"/>
  </r>
  <r>
    <x v="3"/>
    <x v="6122"/>
  </r>
  <r>
    <x v="4"/>
    <x v="7"/>
  </r>
  <r>
    <x v="38"/>
    <x v="3097"/>
  </r>
  <r>
    <x v="7"/>
    <x v="8155"/>
  </r>
  <r>
    <x v="8"/>
    <x v="275"/>
  </r>
  <r>
    <x v="27"/>
    <x v="9"/>
  </r>
  <r>
    <x v="13"/>
    <x v="38857"/>
  </r>
  <r>
    <x v="17"/>
    <x v="5848"/>
  </r>
  <r>
    <x v="21"/>
    <x v="295"/>
  </r>
  <r>
    <x v="22"/>
    <x v="41440"/>
  </r>
  <r>
    <x v="11"/>
    <x v="41441"/>
  </r>
  <r>
    <x v="18"/>
    <x v="1226"/>
  </r>
  <r>
    <x v="23"/>
    <x v="609"/>
  </r>
  <r>
    <x v="24"/>
    <x v="41442"/>
  </r>
  <r>
    <x v="14"/>
    <x v="41443"/>
  </r>
  <r>
    <x v="15"/>
    <x v="11279"/>
  </r>
  <r>
    <x v="1"/>
    <x v="1718"/>
  </r>
  <r>
    <x v="26"/>
    <x v="1448"/>
  </r>
  <r>
    <x v="2"/>
    <x v="41444"/>
  </r>
  <r>
    <x v="31"/>
    <x v="301"/>
  </r>
  <r>
    <x v="37"/>
    <x v="1226"/>
  </r>
  <r>
    <x v="41"/>
    <x v="42"/>
  </r>
  <r>
    <x v="19"/>
    <x v="3334"/>
  </r>
  <r>
    <x v="16"/>
    <x v="41445"/>
  </r>
  <r>
    <x v="17"/>
    <x v="475"/>
  </r>
  <r>
    <x v="20"/>
    <x v="474"/>
  </r>
  <r>
    <x v="11"/>
    <x v="4523"/>
  </r>
  <r>
    <x v="28"/>
    <x v="5805"/>
  </r>
  <r>
    <x v="18"/>
    <x v="2576"/>
  </r>
  <r>
    <x v="23"/>
    <x v="974"/>
  </r>
  <r>
    <x v="24"/>
    <x v="41446"/>
  </r>
  <r>
    <x v="32"/>
    <x v="9710"/>
  </r>
  <r>
    <x v="14"/>
    <x v="31658"/>
  </r>
  <r>
    <x v="15"/>
    <x v="1605"/>
  </r>
  <r>
    <x v="34"/>
    <x v="41447"/>
  </r>
  <r>
    <x v="40"/>
    <x v="392"/>
  </r>
  <r>
    <x v="12"/>
    <x v="548"/>
  </r>
  <r>
    <x v="26"/>
    <x v="298"/>
  </r>
  <r>
    <x v="56"/>
    <x v="1"/>
  </r>
  <r>
    <x v="2"/>
    <x v="26234"/>
  </r>
  <r>
    <x v="33"/>
    <x v="740"/>
  </r>
  <r>
    <x v="31"/>
    <x v="4653"/>
  </r>
  <r>
    <x v="16"/>
    <x v="3834"/>
  </r>
  <r>
    <x v="29"/>
    <x v="14865"/>
  </r>
  <r>
    <x v="3"/>
    <x v="599"/>
  </r>
  <r>
    <x v="42"/>
    <x v="1405"/>
  </r>
  <r>
    <x v="43"/>
    <x v="3981"/>
  </r>
  <r>
    <x v="65"/>
    <x v="42"/>
  </r>
  <r>
    <x v="44"/>
    <x v="2779"/>
  </r>
  <r>
    <x v="62"/>
    <x v="42"/>
  </r>
  <r>
    <x v="4"/>
    <x v="391"/>
  </r>
  <r>
    <x v="45"/>
    <x v="1154"/>
  </r>
  <r>
    <x v="38"/>
    <x v="192"/>
  </r>
  <r>
    <x v="46"/>
    <x v="42"/>
  </r>
  <r>
    <x v="48"/>
    <x v="7735"/>
  </r>
  <r>
    <x v="49"/>
    <x v="4146"/>
  </r>
  <r>
    <x v="50"/>
    <x v="42"/>
  </r>
  <r>
    <x v="51"/>
    <x v="42"/>
  </r>
  <r>
    <x v="52"/>
    <x v="42"/>
  </r>
  <r>
    <x v="54"/>
    <x v="316"/>
  </r>
  <r>
    <x v="7"/>
    <x v="21808"/>
  </r>
  <r>
    <x v="8"/>
    <x v="76"/>
  </r>
  <r>
    <x v="27"/>
    <x v="1441"/>
  </r>
  <r>
    <x v="55"/>
    <x v="17965"/>
  </r>
  <r>
    <x v="13"/>
    <x v="22676"/>
  </r>
  <r>
    <x v="17"/>
    <x v="11341"/>
  </r>
  <r>
    <x v="21"/>
    <x v="6821"/>
  </r>
  <r>
    <x v="22"/>
    <x v="41448"/>
  </r>
  <r>
    <x v="11"/>
    <x v="40462"/>
  </r>
  <r>
    <x v="18"/>
    <x v="514"/>
  </r>
  <r>
    <x v="23"/>
    <x v="89"/>
  </r>
  <r>
    <x v="24"/>
    <x v="41449"/>
  </r>
  <r>
    <x v="14"/>
    <x v="41450"/>
  </r>
  <r>
    <x v="15"/>
    <x v="12138"/>
  </r>
  <r>
    <x v="34"/>
    <x v="114"/>
  </r>
  <r>
    <x v="1"/>
    <x v="3466"/>
  </r>
  <r>
    <x v="2"/>
    <x v="41451"/>
  </r>
  <r>
    <x v="36"/>
    <x v="1"/>
  </r>
  <r>
    <x v="31"/>
    <x v="8829"/>
  </r>
  <r>
    <x v="37"/>
    <x v="42"/>
  </r>
  <r>
    <x v="41"/>
    <x v="41452"/>
  </r>
  <r>
    <x v="19"/>
    <x v="4121"/>
  </r>
  <r>
    <x v="16"/>
    <x v="41453"/>
  </r>
  <r>
    <x v="17"/>
    <x v="3885"/>
  </r>
  <r>
    <x v="20"/>
    <x v="1358"/>
  </r>
  <r>
    <x v="11"/>
    <x v="4698"/>
  </r>
  <r>
    <x v="28"/>
    <x v="10506"/>
  </r>
  <r>
    <x v="18"/>
    <x v="9870"/>
  </r>
  <r>
    <x v="23"/>
    <x v="814"/>
  </r>
  <r>
    <x v="24"/>
    <x v="41454"/>
  </r>
  <r>
    <x v="32"/>
    <x v="5815"/>
  </r>
  <r>
    <x v="14"/>
    <x v="41455"/>
  </r>
  <r>
    <x v="15"/>
    <x v="13090"/>
  </r>
  <r>
    <x v="34"/>
    <x v="26847"/>
  </r>
  <r>
    <x v="40"/>
    <x v="1192"/>
  </r>
  <r>
    <x v="12"/>
    <x v="42"/>
  </r>
  <r>
    <x v="56"/>
    <x v="403"/>
  </r>
  <r>
    <x v="2"/>
    <x v="41456"/>
  </r>
  <r>
    <x v="33"/>
    <x v="3356"/>
  </r>
  <r>
    <x v="31"/>
    <x v="5791"/>
  </r>
  <r>
    <x v="16"/>
    <x v="6386"/>
  </r>
  <r>
    <x v="29"/>
    <x v="4000"/>
  </r>
  <r>
    <x v="3"/>
    <x v="4653"/>
  </r>
  <r>
    <x v="42"/>
    <x v="2882"/>
  </r>
  <r>
    <x v="43"/>
    <x v="8942"/>
  </r>
  <r>
    <x v="65"/>
    <x v="42"/>
  </r>
  <r>
    <x v="44"/>
    <x v="5003"/>
  </r>
  <r>
    <x v="62"/>
    <x v="42"/>
  </r>
  <r>
    <x v="4"/>
    <x v="445"/>
  </r>
  <r>
    <x v="45"/>
    <x v="5367"/>
  </r>
  <r>
    <x v="38"/>
    <x v="431"/>
  </r>
  <r>
    <x v="46"/>
    <x v="42"/>
  </r>
  <r>
    <x v="48"/>
    <x v="21516"/>
  </r>
  <r>
    <x v="49"/>
    <x v="184"/>
  </r>
  <r>
    <x v="51"/>
    <x v="59"/>
  </r>
  <r>
    <x v="52"/>
    <x v="42"/>
  </r>
  <r>
    <x v="54"/>
    <x v="1510"/>
  </r>
  <r>
    <x v="7"/>
    <x v="4287"/>
  </r>
  <r>
    <x v="8"/>
    <x v="503"/>
  </r>
  <r>
    <x v="27"/>
    <x v="761"/>
  </r>
  <r>
    <x v="55"/>
    <x v="20872"/>
  </r>
  <r>
    <x v="13"/>
    <x v="13419"/>
  </r>
  <r>
    <x v="17"/>
    <x v="41457"/>
  </r>
  <r>
    <x v="21"/>
    <x v="1710"/>
  </r>
  <r>
    <x v="22"/>
    <x v="41458"/>
  </r>
  <r>
    <x v="11"/>
    <x v="1994"/>
  </r>
  <r>
    <x v="28"/>
    <x v="371"/>
  </r>
  <r>
    <x v="18"/>
    <x v="476"/>
  </r>
  <r>
    <x v="23"/>
    <x v="89"/>
  </r>
  <r>
    <x v="24"/>
    <x v="41459"/>
  </r>
  <r>
    <x v="14"/>
    <x v="41460"/>
  </r>
  <r>
    <x v="15"/>
    <x v="1115"/>
  </r>
  <r>
    <x v="1"/>
    <x v="1791"/>
  </r>
  <r>
    <x v="2"/>
    <x v="41461"/>
  </r>
  <r>
    <x v="31"/>
    <x v="1542"/>
  </r>
  <r>
    <x v="41"/>
    <x v="41462"/>
  </r>
  <r>
    <x v="19"/>
    <x v="1407"/>
  </r>
  <r>
    <x v="16"/>
    <x v="41463"/>
  </r>
  <r>
    <x v="17"/>
    <x v="101"/>
  </r>
  <r>
    <x v="20"/>
    <x v="5322"/>
  </r>
  <r>
    <x v="11"/>
    <x v="10835"/>
  </r>
  <r>
    <x v="28"/>
    <x v="15258"/>
  </r>
  <r>
    <x v="18"/>
    <x v="18124"/>
  </r>
  <r>
    <x v="23"/>
    <x v="4830"/>
  </r>
  <r>
    <x v="24"/>
    <x v="41464"/>
  </r>
  <r>
    <x v="32"/>
    <x v="1699"/>
  </r>
  <r>
    <x v="14"/>
    <x v="26388"/>
  </r>
  <r>
    <x v="15"/>
    <x v="541"/>
  </r>
  <r>
    <x v="34"/>
    <x v="317"/>
  </r>
  <r>
    <x v="40"/>
    <x v="737"/>
  </r>
  <r>
    <x v="56"/>
    <x v="256"/>
  </r>
  <r>
    <x v="2"/>
    <x v="14769"/>
  </r>
  <r>
    <x v="33"/>
    <x v="940"/>
  </r>
  <r>
    <x v="31"/>
    <x v="15940"/>
  </r>
  <r>
    <x v="19"/>
    <x v="3891"/>
  </r>
  <r>
    <x v="16"/>
    <x v="6974"/>
  </r>
  <r>
    <x v="29"/>
    <x v="5496"/>
  </r>
  <r>
    <x v="3"/>
    <x v="8205"/>
  </r>
  <r>
    <x v="4"/>
    <x v="270"/>
  </r>
  <r>
    <x v="38"/>
    <x v="4463"/>
  </r>
  <r>
    <x v="68"/>
    <x v="42"/>
  </r>
  <r>
    <x v="7"/>
    <x v="26815"/>
  </r>
  <r>
    <x v="8"/>
    <x v="1099"/>
  </r>
  <r>
    <x v="27"/>
    <x v="400"/>
  </r>
  <r>
    <x v="13"/>
    <x v="41465"/>
  </r>
  <r>
    <x v="17"/>
    <x v="41466"/>
  </r>
  <r>
    <x v="21"/>
    <x v="6784"/>
  </r>
  <r>
    <x v="22"/>
    <x v="41467"/>
  </r>
  <r>
    <x v="11"/>
    <x v="41468"/>
  </r>
  <r>
    <x v="18"/>
    <x v="1191"/>
  </r>
  <r>
    <x v="24"/>
    <x v="41469"/>
  </r>
  <r>
    <x v="14"/>
    <x v="41470"/>
  </r>
  <r>
    <x v="57"/>
    <x v="1418"/>
  </r>
  <r>
    <x v="15"/>
    <x v="7274"/>
  </r>
  <r>
    <x v="34"/>
    <x v="3475"/>
  </r>
  <r>
    <x v="1"/>
    <x v="1223"/>
  </r>
  <r>
    <x v="2"/>
    <x v="41471"/>
  </r>
  <r>
    <x v="31"/>
    <x v="5796"/>
  </r>
  <r>
    <x v="41"/>
    <x v="41472"/>
  </r>
  <r>
    <x v="16"/>
    <x v="25566"/>
  </r>
  <r>
    <x v="20"/>
    <x v="3050"/>
  </r>
  <r>
    <x v="11"/>
    <x v="6274"/>
  </r>
  <r>
    <x v="28"/>
    <x v="41473"/>
  </r>
  <r>
    <x v="18"/>
    <x v="26302"/>
  </r>
  <r>
    <x v="23"/>
    <x v="3356"/>
  </r>
  <r>
    <x v="24"/>
    <x v="41474"/>
  </r>
  <r>
    <x v="32"/>
    <x v="6401"/>
  </r>
  <r>
    <x v="14"/>
    <x v="22256"/>
  </r>
  <r>
    <x v="15"/>
    <x v="1310"/>
  </r>
  <r>
    <x v="34"/>
    <x v="27048"/>
  </r>
  <r>
    <x v="40"/>
    <x v="615"/>
  </r>
  <r>
    <x v="2"/>
    <x v="41475"/>
  </r>
  <r>
    <x v="33"/>
    <x v="475"/>
  </r>
  <r>
    <x v="31"/>
    <x v="3269"/>
  </r>
  <r>
    <x v="16"/>
    <x v="1855"/>
  </r>
  <r>
    <x v="29"/>
    <x v="6165"/>
  </r>
  <r>
    <x v="4"/>
    <x v="54"/>
  </r>
  <r>
    <x v="38"/>
    <x v="3846"/>
  </r>
  <r>
    <x v="68"/>
    <x v="42"/>
  </r>
  <r>
    <x v="39"/>
    <x v="298"/>
  </r>
  <r>
    <x v="7"/>
    <x v="25007"/>
  </r>
  <r>
    <x v="19"/>
    <x v="28607"/>
  </r>
  <r>
    <x v="8"/>
    <x v="277"/>
  </r>
  <r>
    <x v="27"/>
    <x v="499"/>
  </r>
  <r>
    <x v="13"/>
    <x v="41476"/>
  </r>
  <r>
    <x v="17"/>
    <x v="41477"/>
  </r>
  <r>
    <x v="21"/>
    <x v="428"/>
  </r>
  <r>
    <x v="22"/>
    <x v="41478"/>
  </r>
  <r>
    <x v="11"/>
    <x v="13755"/>
  </r>
  <r>
    <x v="18"/>
    <x v="875"/>
  </r>
  <r>
    <x v="23"/>
    <x v="884"/>
  </r>
  <r>
    <x v="24"/>
    <x v="41479"/>
  </r>
  <r>
    <x v="14"/>
    <x v="41480"/>
  </r>
  <r>
    <x v="15"/>
    <x v="29641"/>
  </r>
  <r>
    <x v="34"/>
    <x v="162"/>
  </r>
  <r>
    <x v="1"/>
    <x v="2122"/>
  </r>
  <r>
    <x v="2"/>
    <x v="41481"/>
  </r>
  <r>
    <x v="31"/>
    <x v="1409"/>
  </r>
  <r>
    <x v="41"/>
    <x v="41482"/>
  </r>
  <r>
    <x v="16"/>
    <x v="4833"/>
  </r>
  <r>
    <x v="17"/>
    <x v="6962"/>
  </r>
  <r>
    <x v="20"/>
    <x v="1658"/>
  </r>
  <r>
    <x v="11"/>
    <x v="7543"/>
  </r>
  <r>
    <x v="28"/>
    <x v="41483"/>
  </r>
  <r>
    <x v="18"/>
    <x v="16049"/>
  </r>
  <r>
    <x v="23"/>
    <x v="2122"/>
  </r>
  <r>
    <x v="24"/>
    <x v="41484"/>
  </r>
  <r>
    <x v="32"/>
    <x v="4830"/>
  </r>
  <r>
    <x v="14"/>
    <x v="41485"/>
  </r>
  <r>
    <x v="15"/>
    <x v="7898"/>
  </r>
  <r>
    <x v="34"/>
    <x v="6020"/>
  </r>
  <r>
    <x v="40"/>
    <x v="1075"/>
  </r>
  <r>
    <x v="2"/>
    <x v="41486"/>
  </r>
  <r>
    <x v="33"/>
    <x v="265"/>
  </r>
  <r>
    <x v="31"/>
    <x v="10648"/>
  </r>
  <r>
    <x v="16"/>
    <x v="8247"/>
  </r>
  <r>
    <x v="29"/>
    <x v="14564"/>
  </r>
  <r>
    <x v="3"/>
    <x v="5445"/>
  </r>
  <r>
    <x v="4"/>
    <x v="403"/>
  </r>
  <r>
    <x v="38"/>
    <x v="102"/>
  </r>
  <r>
    <x v="39"/>
    <x v="737"/>
  </r>
  <r>
    <x v="7"/>
    <x v="41487"/>
  </r>
  <r>
    <x v="19"/>
    <x v="41488"/>
  </r>
  <r>
    <x v="8"/>
    <x v="3162"/>
  </r>
  <r>
    <x v="27"/>
    <x v="4550"/>
  </r>
  <r>
    <x v="13"/>
    <x v="41489"/>
  </r>
  <r>
    <x v="17"/>
    <x v="5283"/>
  </r>
  <r>
    <x v="22"/>
    <x v="41490"/>
  </r>
  <r>
    <x v="11"/>
    <x v="2853"/>
  </r>
  <r>
    <x v="24"/>
    <x v="17596"/>
  </r>
  <r>
    <x v="14"/>
    <x v="16824"/>
  </r>
  <r>
    <x v="15"/>
    <x v="2005"/>
  </r>
  <r>
    <x v="1"/>
    <x v="196"/>
  </r>
  <r>
    <x v="2"/>
    <x v="17126"/>
  </r>
  <r>
    <x v="31"/>
    <x v="42"/>
  </r>
  <r>
    <x v="16"/>
    <x v="531"/>
  </r>
  <r>
    <x v="20"/>
    <x v="196"/>
  </r>
  <r>
    <x v="28"/>
    <x v="16559"/>
  </r>
  <r>
    <x v="18"/>
    <x v="1067"/>
  </r>
  <r>
    <x v="23"/>
    <x v="196"/>
  </r>
  <r>
    <x v="24"/>
    <x v="16412"/>
  </r>
  <r>
    <x v="14"/>
    <x v="2000"/>
  </r>
  <r>
    <x v="15"/>
    <x v="196"/>
  </r>
  <r>
    <x v="2"/>
    <x v="530"/>
  </r>
  <r>
    <x v="31"/>
    <x v="196"/>
  </r>
  <r>
    <x v="19"/>
    <x v="531"/>
  </r>
  <r>
    <x v="16"/>
    <x v="523"/>
  </r>
  <r>
    <x v="29"/>
    <x v="196"/>
  </r>
  <r>
    <x v="17"/>
    <x v="41491"/>
  </r>
  <r>
    <x v="21"/>
    <x v="1087"/>
  </r>
  <r>
    <x v="22"/>
    <x v="41492"/>
  </r>
  <r>
    <x v="11"/>
    <x v="20521"/>
  </r>
  <r>
    <x v="18"/>
    <x v="509"/>
  </r>
  <r>
    <x v="24"/>
    <x v="22314"/>
  </r>
  <r>
    <x v="14"/>
    <x v="41493"/>
  </r>
  <r>
    <x v="15"/>
    <x v="13755"/>
  </r>
  <r>
    <x v="2"/>
    <x v="41494"/>
  </r>
  <r>
    <x v="31"/>
    <x v="503"/>
  </r>
  <r>
    <x v="41"/>
    <x v="41495"/>
  </r>
  <r>
    <x v="16"/>
    <x v="41496"/>
  </r>
  <r>
    <x v="17"/>
    <x v="3054"/>
  </r>
  <r>
    <x v="20"/>
    <x v="3466"/>
  </r>
  <r>
    <x v="11"/>
    <x v="1106"/>
  </r>
  <r>
    <x v="28"/>
    <x v="41497"/>
  </r>
  <r>
    <x v="18"/>
    <x v="41498"/>
  </r>
  <r>
    <x v="23"/>
    <x v="1684"/>
  </r>
  <r>
    <x v="24"/>
    <x v="41499"/>
  </r>
  <r>
    <x v="14"/>
    <x v="18219"/>
  </r>
  <r>
    <x v="15"/>
    <x v="3979"/>
  </r>
  <r>
    <x v="34"/>
    <x v="41500"/>
  </r>
  <r>
    <x v="2"/>
    <x v="41501"/>
  </r>
  <r>
    <x v="31"/>
    <x v="15693"/>
  </r>
  <r>
    <x v="16"/>
    <x v="3078"/>
  </r>
  <r>
    <x v="29"/>
    <x v="20139"/>
  </r>
  <r>
    <x v="38"/>
    <x v="4601"/>
  </r>
  <r>
    <x v="7"/>
    <x v="214"/>
  </r>
  <r>
    <x v="19"/>
    <x v="5127"/>
  </r>
  <r>
    <x v="13"/>
    <x v="10710"/>
  </r>
  <r>
    <x v="17"/>
    <x v="26152"/>
  </r>
  <r>
    <x v="21"/>
    <x v="175"/>
  </r>
  <r>
    <x v="22"/>
    <x v="41502"/>
  </r>
  <r>
    <x v="11"/>
    <x v="20689"/>
  </r>
  <r>
    <x v="18"/>
    <x v="8"/>
  </r>
  <r>
    <x v="24"/>
    <x v="9502"/>
  </r>
  <r>
    <x v="14"/>
    <x v="41503"/>
  </r>
  <r>
    <x v="57"/>
    <x v="1617"/>
  </r>
  <r>
    <x v="15"/>
    <x v="5612"/>
  </r>
  <r>
    <x v="2"/>
    <x v="26052"/>
  </r>
  <r>
    <x v="31"/>
    <x v="1710"/>
  </r>
  <r>
    <x v="41"/>
    <x v="24283"/>
  </r>
  <r>
    <x v="16"/>
    <x v="14556"/>
  </r>
  <r>
    <x v="17"/>
    <x v="11153"/>
  </r>
  <r>
    <x v="20"/>
    <x v="108"/>
  </r>
  <r>
    <x v="11"/>
    <x v="2896"/>
  </r>
  <r>
    <x v="28"/>
    <x v="41504"/>
  </r>
  <r>
    <x v="18"/>
    <x v="8027"/>
  </r>
  <r>
    <x v="23"/>
    <x v="691"/>
  </r>
  <r>
    <x v="24"/>
    <x v="41505"/>
  </r>
  <r>
    <x v="32"/>
    <x v="738"/>
  </r>
  <r>
    <x v="14"/>
    <x v="14567"/>
  </r>
  <r>
    <x v="15"/>
    <x v="3617"/>
  </r>
  <r>
    <x v="34"/>
    <x v="12615"/>
  </r>
  <r>
    <x v="40"/>
    <x v="1510"/>
  </r>
  <r>
    <x v="2"/>
    <x v="9717"/>
  </r>
  <r>
    <x v="33"/>
    <x v="840"/>
  </r>
  <r>
    <x v="31"/>
    <x v="1650"/>
  </r>
  <r>
    <x v="16"/>
    <x v="1590"/>
  </r>
  <r>
    <x v="29"/>
    <x v="19544"/>
  </r>
  <r>
    <x v="3"/>
    <x v="14246"/>
  </r>
  <r>
    <x v="38"/>
    <x v="2295"/>
  </r>
  <r>
    <x v="19"/>
    <x v="10134"/>
  </r>
  <r>
    <x v="27"/>
    <x v="513"/>
  </r>
  <r>
    <x v="13"/>
    <x v="21023"/>
  </r>
  <r>
    <x v="17"/>
    <x v="41506"/>
  </r>
  <r>
    <x v="21"/>
    <x v="577"/>
  </r>
  <r>
    <x v="22"/>
    <x v="41507"/>
  </r>
  <r>
    <x v="11"/>
    <x v="24412"/>
  </r>
  <r>
    <x v="18"/>
    <x v="445"/>
  </r>
  <r>
    <x v="24"/>
    <x v="41508"/>
  </r>
  <r>
    <x v="14"/>
    <x v="41509"/>
  </r>
  <r>
    <x v="15"/>
    <x v="3985"/>
  </r>
  <r>
    <x v="1"/>
    <x v="514"/>
  </r>
  <r>
    <x v="2"/>
    <x v="41510"/>
  </r>
  <r>
    <x v="31"/>
    <x v="706"/>
  </r>
  <r>
    <x v="41"/>
    <x v="41511"/>
  </r>
  <r>
    <x v="16"/>
    <x v="20732"/>
  </r>
  <r>
    <x v="17"/>
    <x v="7906"/>
  </r>
  <r>
    <x v="20"/>
    <x v="4664"/>
  </r>
  <r>
    <x v="11"/>
    <x v="1429"/>
  </r>
  <r>
    <x v="28"/>
    <x v="10890"/>
  </r>
  <r>
    <x v="18"/>
    <x v="5728"/>
  </r>
  <r>
    <x v="23"/>
    <x v="1175"/>
  </r>
  <r>
    <x v="24"/>
    <x v="209"/>
  </r>
  <r>
    <x v="32"/>
    <x v="298"/>
  </r>
  <r>
    <x v="14"/>
    <x v="41512"/>
  </r>
  <r>
    <x v="15"/>
    <x v="7101"/>
  </r>
  <r>
    <x v="34"/>
    <x v="41513"/>
  </r>
  <r>
    <x v="40"/>
    <x v="124"/>
  </r>
  <r>
    <x v="2"/>
    <x v="41514"/>
  </r>
  <r>
    <x v="33"/>
    <x v="840"/>
  </r>
  <r>
    <x v="31"/>
    <x v="1388"/>
  </r>
  <r>
    <x v="16"/>
    <x v="5796"/>
  </r>
  <r>
    <x v="29"/>
    <x v="20361"/>
  </r>
  <r>
    <x v="3"/>
    <x v="1242"/>
  </r>
  <r>
    <x v="4"/>
    <x v="59"/>
  </r>
  <r>
    <x v="38"/>
    <x v="1487"/>
  </r>
  <r>
    <x v="68"/>
    <x v="458"/>
  </r>
  <r>
    <x v="7"/>
    <x v="4663"/>
  </r>
  <r>
    <x v="19"/>
    <x v="5074"/>
  </r>
  <r>
    <x v="27"/>
    <x v="398"/>
  </r>
  <r>
    <x v="13"/>
    <x v="41515"/>
  </r>
  <r>
    <x v="17"/>
    <x v="41516"/>
  </r>
  <r>
    <x v="21"/>
    <x v="1132"/>
  </r>
  <r>
    <x v="22"/>
    <x v="41517"/>
  </r>
  <r>
    <x v="58"/>
    <x v="289"/>
  </r>
  <r>
    <x v="11"/>
    <x v="28264"/>
  </r>
  <r>
    <x v="24"/>
    <x v="41518"/>
  </r>
  <r>
    <x v="14"/>
    <x v="41519"/>
  </r>
  <r>
    <x v="15"/>
    <x v="14479"/>
  </r>
  <r>
    <x v="1"/>
    <x v="3185"/>
  </r>
  <r>
    <x v="2"/>
    <x v="41520"/>
  </r>
  <r>
    <x v="31"/>
    <x v="2328"/>
  </r>
  <r>
    <x v="41"/>
    <x v="41521"/>
  </r>
  <r>
    <x v="16"/>
    <x v="11338"/>
  </r>
  <r>
    <x v="17"/>
    <x v="1018"/>
  </r>
  <r>
    <x v="20"/>
    <x v="1718"/>
  </r>
  <r>
    <x v="58"/>
    <x v="388"/>
  </r>
  <r>
    <x v="11"/>
    <x v="2397"/>
  </r>
  <r>
    <x v="28"/>
    <x v="30352"/>
  </r>
  <r>
    <x v="18"/>
    <x v="9689"/>
  </r>
  <r>
    <x v="23"/>
    <x v="445"/>
  </r>
  <r>
    <x v="24"/>
    <x v="41522"/>
  </r>
  <r>
    <x v="14"/>
    <x v="41523"/>
  </r>
  <r>
    <x v="15"/>
    <x v="2485"/>
  </r>
  <r>
    <x v="34"/>
    <x v="20625"/>
  </r>
  <r>
    <x v="40"/>
    <x v="513"/>
  </r>
  <r>
    <x v="2"/>
    <x v="41524"/>
  </r>
  <r>
    <x v="33"/>
    <x v="1493"/>
  </r>
  <r>
    <x v="31"/>
    <x v="5327"/>
  </r>
  <r>
    <x v="16"/>
    <x v="292"/>
  </r>
  <r>
    <x v="29"/>
    <x v="1675"/>
  </r>
  <r>
    <x v="4"/>
    <x v="843"/>
  </r>
  <r>
    <x v="38"/>
    <x v="875"/>
  </r>
  <r>
    <x v="68"/>
    <x v="1596"/>
  </r>
  <r>
    <x v="19"/>
    <x v="471"/>
  </r>
  <r>
    <x v="27"/>
    <x v="94"/>
  </r>
  <r>
    <x v="13"/>
    <x v="41525"/>
  </r>
  <r>
    <x v="17"/>
    <x v="41526"/>
  </r>
  <r>
    <x v="4"/>
    <x v="298"/>
  </r>
  <r>
    <x v="21"/>
    <x v="451"/>
  </r>
  <r>
    <x v="22"/>
    <x v="41527"/>
  </r>
  <r>
    <x v="58"/>
    <x v="875"/>
  </r>
  <r>
    <x v="11"/>
    <x v="5738"/>
  </r>
  <r>
    <x v="18"/>
    <x v="1"/>
  </r>
  <r>
    <x v="24"/>
    <x v="15215"/>
  </r>
  <r>
    <x v="14"/>
    <x v="41528"/>
  </r>
  <r>
    <x v="15"/>
    <x v="41529"/>
  </r>
  <r>
    <x v="1"/>
    <x v="692"/>
  </r>
  <r>
    <x v="2"/>
    <x v="41530"/>
  </r>
  <r>
    <x v="31"/>
    <x v="875"/>
  </r>
  <r>
    <x v="7"/>
    <x v="309"/>
  </r>
  <r>
    <x v="13"/>
    <x v="41531"/>
  </r>
  <r>
    <x v="16"/>
    <x v="23431"/>
  </r>
  <r>
    <x v="20"/>
    <x v="12"/>
  </r>
  <r>
    <x v="21"/>
    <x v="398"/>
  </r>
  <r>
    <x v="58"/>
    <x v="30"/>
  </r>
  <r>
    <x v="11"/>
    <x v="157"/>
  </r>
  <r>
    <x v="28"/>
    <x v="41532"/>
  </r>
  <r>
    <x v="18"/>
    <x v="1204"/>
  </r>
  <r>
    <x v="23"/>
    <x v="316"/>
  </r>
  <r>
    <x v="24"/>
    <x v="15215"/>
  </r>
  <r>
    <x v="32"/>
    <x v="1482"/>
  </r>
  <r>
    <x v="14"/>
    <x v="41533"/>
  </r>
  <r>
    <x v="15"/>
    <x v="8709"/>
  </r>
  <r>
    <x v="34"/>
    <x v="41534"/>
  </r>
  <r>
    <x v="56"/>
    <x v="445"/>
  </r>
  <r>
    <x v="2"/>
    <x v="41535"/>
  </r>
  <r>
    <x v="31"/>
    <x v="12808"/>
  </r>
  <r>
    <x v="19"/>
    <x v="1374"/>
  </r>
  <r>
    <x v="16"/>
    <x v="454"/>
  </r>
  <r>
    <x v="29"/>
    <x v="1354"/>
  </r>
  <r>
    <x v="21"/>
    <x v="1510"/>
  </r>
  <r>
    <x v="38"/>
    <x v="1487"/>
  </r>
  <r>
    <x v="33"/>
    <x v="3400"/>
  </r>
  <r>
    <x v="41"/>
    <x v="41536"/>
  </r>
  <r>
    <x v="17"/>
    <x v="41537"/>
  </r>
  <r>
    <x v="3"/>
    <x v="860"/>
  </r>
  <r>
    <x v="4"/>
    <x v="398"/>
  </r>
  <r>
    <x v="21"/>
    <x v="458"/>
  </r>
  <r>
    <x v="22"/>
    <x v="41538"/>
  </r>
  <r>
    <x v="58"/>
    <x v="187"/>
  </r>
  <r>
    <x v="11"/>
    <x v="7015"/>
  </r>
  <r>
    <x v="69"/>
    <x v="270"/>
  </r>
  <r>
    <x v="24"/>
    <x v="41539"/>
  </r>
  <r>
    <x v="14"/>
    <x v="41540"/>
  </r>
  <r>
    <x v="15"/>
    <x v="13910"/>
  </r>
  <r>
    <x v="34"/>
    <x v="335"/>
  </r>
  <r>
    <x v="1"/>
    <x v="14"/>
  </r>
  <r>
    <x v="2"/>
    <x v="41541"/>
  </r>
  <r>
    <x v="31"/>
    <x v="405"/>
  </r>
  <r>
    <x v="41"/>
    <x v="41542"/>
  </r>
  <r>
    <x v="7"/>
    <x v="791"/>
  </r>
  <r>
    <x v="13"/>
    <x v="41543"/>
  </r>
  <r>
    <x v="16"/>
    <x v="26126"/>
  </r>
  <r>
    <x v="20"/>
    <x v="11982"/>
  </r>
  <r>
    <x v="21"/>
    <x v="7"/>
  </r>
  <r>
    <x v="58"/>
    <x v="1226"/>
  </r>
  <r>
    <x v="11"/>
    <x v="108"/>
  </r>
  <r>
    <x v="28"/>
    <x v="41544"/>
  </r>
  <r>
    <x v="18"/>
    <x v="7708"/>
  </r>
  <r>
    <x v="23"/>
    <x v="64"/>
  </r>
  <r>
    <x v="24"/>
    <x v="41498"/>
  </r>
  <r>
    <x v="14"/>
    <x v="41545"/>
  </r>
  <r>
    <x v="15"/>
    <x v="462"/>
  </r>
  <r>
    <x v="34"/>
    <x v="38121"/>
  </r>
  <r>
    <x v="40"/>
    <x v="445"/>
  </r>
  <r>
    <x v="26"/>
    <x v="53"/>
  </r>
  <r>
    <x v="56"/>
    <x v="6126"/>
  </r>
  <r>
    <x v="2"/>
    <x v="41546"/>
  </r>
  <r>
    <x v="33"/>
    <x v="619"/>
  </r>
  <r>
    <x v="31"/>
    <x v="6962"/>
  </r>
  <r>
    <x v="19"/>
    <x v="3050"/>
  </r>
  <r>
    <x v="8"/>
    <x v="1265"/>
  </r>
  <r>
    <x v="27"/>
    <x v="514"/>
  </r>
  <r>
    <x v="16"/>
    <x v="1191"/>
  </r>
  <r>
    <x v="29"/>
    <x v="23435"/>
  </r>
  <r>
    <x v="38"/>
    <x v="258"/>
  </r>
  <r>
    <x v="2"/>
    <x v="6"/>
  </r>
  <r>
    <x v="2"/>
    <x v="6"/>
  </r>
  <r>
    <x v="11"/>
    <x v="1761"/>
  </r>
  <r>
    <x v="2"/>
    <x v="204"/>
  </r>
  <r>
    <x v="2"/>
    <x v="204"/>
  </r>
  <r>
    <x v="2"/>
    <x v="175"/>
  </r>
  <r>
    <x v="2"/>
    <x v="615"/>
  </r>
  <r>
    <x v="2"/>
    <x v="846"/>
  </r>
  <r>
    <x v="17"/>
    <x v="817"/>
  </r>
  <r>
    <x v="21"/>
    <x v="204"/>
  </r>
  <r>
    <x v="22"/>
    <x v="40858"/>
  </r>
  <r>
    <x v="11"/>
    <x v="3539"/>
  </r>
  <r>
    <x v="18"/>
    <x v="215"/>
  </r>
  <r>
    <x v="24"/>
    <x v="204"/>
  </r>
  <r>
    <x v="14"/>
    <x v="41547"/>
  </r>
  <r>
    <x v="15"/>
    <x v="5095"/>
  </r>
  <r>
    <x v="1"/>
    <x v="204"/>
  </r>
  <r>
    <x v="2"/>
    <x v="41548"/>
  </r>
  <r>
    <x v="31"/>
    <x v="6"/>
  </r>
  <r>
    <x v="7"/>
    <x v="41549"/>
  </r>
  <r>
    <x v="19"/>
    <x v="4024"/>
  </r>
  <r>
    <x v="27"/>
    <x v="1320"/>
  </r>
  <r>
    <x v="11"/>
    <x v="207"/>
  </r>
  <r>
    <x v="28"/>
    <x v="204"/>
  </r>
  <r>
    <x v="18"/>
    <x v="16405"/>
  </r>
  <r>
    <x v="23"/>
    <x v="11"/>
  </r>
  <r>
    <x v="24"/>
    <x v="72"/>
  </r>
  <r>
    <x v="14"/>
    <x v="27341"/>
  </r>
  <r>
    <x v="40"/>
    <x v="6"/>
  </r>
  <r>
    <x v="2"/>
    <x v="41550"/>
  </r>
  <r>
    <x v="31"/>
    <x v="6"/>
  </r>
  <r>
    <x v="29"/>
    <x v="6"/>
  </r>
  <r>
    <x v="17"/>
    <x v="0"/>
  </r>
  <r>
    <x v="21"/>
    <x v="6"/>
  </r>
  <r>
    <x v="22"/>
    <x v="41551"/>
  </r>
  <r>
    <x v="11"/>
    <x v="16348"/>
  </r>
  <r>
    <x v="18"/>
    <x v="795"/>
  </r>
  <r>
    <x v="24"/>
    <x v="204"/>
  </r>
  <r>
    <x v="14"/>
    <x v="41552"/>
  </r>
  <r>
    <x v="15"/>
    <x v="4078"/>
  </r>
  <r>
    <x v="1"/>
    <x v="11"/>
  </r>
  <r>
    <x v="2"/>
    <x v="41553"/>
  </r>
  <r>
    <x v="31"/>
    <x v="198"/>
  </r>
  <r>
    <x v="19"/>
    <x v="4024"/>
  </r>
  <r>
    <x v="17"/>
    <x v="6"/>
  </r>
  <r>
    <x v="20"/>
    <x v="11"/>
  </r>
  <r>
    <x v="11"/>
    <x v="4326"/>
  </r>
  <r>
    <x v="28"/>
    <x v="6"/>
  </r>
  <r>
    <x v="18"/>
    <x v="2847"/>
  </r>
  <r>
    <x v="23"/>
    <x v="11"/>
  </r>
  <r>
    <x v="24"/>
    <x v="177"/>
  </r>
  <r>
    <x v="14"/>
    <x v="17595"/>
  </r>
  <r>
    <x v="40"/>
    <x v="42"/>
  </r>
  <r>
    <x v="2"/>
    <x v="41554"/>
  </r>
  <r>
    <x v="31"/>
    <x v="204"/>
  </r>
  <r>
    <x v="19"/>
    <x v="42"/>
  </r>
  <r>
    <x v="16"/>
    <x v="42"/>
  </r>
  <r>
    <x v="29"/>
    <x v="6"/>
  </r>
  <r>
    <x v="7"/>
    <x v="16328"/>
  </r>
  <r>
    <x v="27"/>
    <x v="199"/>
  </r>
  <r>
    <x v="21"/>
    <x v="806"/>
  </r>
  <r>
    <x v="22"/>
    <x v="41555"/>
  </r>
  <r>
    <x v="18"/>
    <x v="34454"/>
  </r>
  <r>
    <x v="23"/>
    <x v="298"/>
  </r>
  <r>
    <x v="24"/>
    <x v="1087"/>
  </r>
  <r>
    <x v="14"/>
    <x v="41556"/>
  </r>
  <r>
    <x v="30"/>
    <x v="6656"/>
  </r>
  <r>
    <x v="15"/>
    <x v="41557"/>
  </r>
  <r>
    <x v="2"/>
    <x v="41558"/>
  </r>
  <r>
    <x v="31"/>
    <x v="1265"/>
  </r>
  <r>
    <x v="19"/>
    <x v="2255"/>
  </r>
  <r>
    <x v="20"/>
    <x v="1533"/>
  </r>
  <r>
    <x v="28"/>
    <x v="11"/>
  </r>
  <r>
    <x v="18"/>
    <x v="30162"/>
  </r>
  <r>
    <x v="23"/>
    <x v="2323"/>
  </r>
  <r>
    <x v="24"/>
    <x v="3044"/>
  </r>
  <r>
    <x v="14"/>
    <x v="41559"/>
  </r>
  <r>
    <x v="30"/>
    <x v="2497"/>
  </r>
  <r>
    <x v="15"/>
    <x v="316"/>
  </r>
  <r>
    <x v="2"/>
    <x v="41560"/>
  </r>
  <r>
    <x v="33"/>
    <x v="2896"/>
  </r>
  <r>
    <x v="31"/>
    <x v="1667"/>
  </r>
  <r>
    <x v="16"/>
    <x v="107"/>
  </r>
  <r>
    <x v="29"/>
    <x v="3185"/>
  </r>
  <r>
    <x v="11"/>
    <x v="41561"/>
  </r>
  <r>
    <x v="34"/>
    <x v="7436"/>
  </r>
  <r>
    <x v="7"/>
    <x v="1"/>
  </r>
  <r>
    <x v="27"/>
    <x v="2279"/>
  </r>
  <r>
    <x v="17"/>
    <x v="7648"/>
  </r>
  <r>
    <x v="21"/>
    <x v="6"/>
  </r>
  <r>
    <x v="22"/>
    <x v="41562"/>
  </r>
  <r>
    <x v="11"/>
    <x v="27483"/>
  </r>
  <r>
    <x v="18"/>
    <x v="5888"/>
  </r>
  <r>
    <x v="23"/>
    <x v="42"/>
  </r>
  <r>
    <x v="24"/>
    <x v="1183"/>
  </r>
  <r>
    <x v="14"/>
    <x v="41563"/>
  </r>
  <r>
    <x v="15"/>
    <x v="38372"/>
  </r>
  <r>
    <x v="34"/>
    <x v="5496"/>
  </r>
  <r>
    <x v="1"/>
    <x v="860"/>
  </r>
  <r>
    <x v="35"/>
    <x v="1542"/>
  </r>
  <r>
    <x v="2"/>
    <x v="41564"/>
  </r>
  <r>
    <x v="31"/>
    <x v="1132"/>
  </r>
  <r>
    <x v="19"/>
    <x v="9680"/>
  </r>
  <r>
    <x v="16"/>
    <x v="445"/>
  </r>
  <r>
    <x v="17"/>
    <x v="1242"/>
  </r>
  <r>
    <x v="20"/>
    <x v="3715"/>
  </r>
  <r>
    <x v="11"/>
    <x v="19890"/>
  </r>
  <r>
    <x v="28"/>
    <x v="1018"/>
  </r>
  <r>
    <x v="18"/>
    <x v="9631"/>
  </r>
  <r>
    <x v="23"/>
    <x v="1410"/>
  </r>
  <r>
    <x v="24"/>
    <x v="7209"/>
  </r>
  <r>
    <x v="14"/>
    <x v="41565"/>
  </r>
  <r>
    <x v="15"/>
    <x v="514"/>
  </r>
  <r>
    <x v="34"/>
    <x v="2027"/>
  </r>
  <r>
    <x v="40"/>
    <x v="788"/>
  </r>
  <r>
    <x v="35"/>
    <x v="54"/>
  </r>
  <r>
    <x v="56"/>
    <x v="42"/>
  </r>
  <r>
    <x v="2"/>
    <x v="41566"/>
  </r>
  <r>
    <x v="31"/>
    <x v="814"/>
  </r>
  <r>
    <x v="16"/>
    <x v="875"/>
  </r>
  <r>
    <x v="29"/>
    <x v="179"/>
  </r>
  <r>
    <x v="3"/>
    <x v="42"/>
  </r>
  <r>
    <x v="38"/>
    <x v="53"/>
  </r>
  <r>
    <x v="6"/>
    <x v="284"/>
  </r>
  <r>
    <x v="7"/>
    <x v="41567"/>
  </r>
  <r>
    <x v="8"/>
    <x v="4746"/>
  </r>
  <r>
    <x v="27"/>
    <x v="6200"/>
  </r>
  <r>
    <x v="13"/>
    <x v="41568"/>
  </r>
  <r>
    <x v="17"/>
    <x v="12141"/>
  </r>
  <r>
    <x v="21"/>
    <x v="1121"/>
  </r>
  <r>
    <x v="22"/>
    <x v="41569"/>
  </r>
  <r>
    <x v="11"/>
    <x v="11931"/>
  </r>
  <r>
    <x v="18"/>
    <x v="14763"/>
  </r>
  <r>
    <x v="24"/>
    <x v="536"/>
  </r>
  <r>
    <x v="14"/>
    <x v="41570"/>
  </r>
  <r>
    <x v="15"/>
    <x v="27176"/>
  </r>
  <r>
    <x v="34"/>
    <x v="1927"/>
  </r>
  <r>
    <x v="1"/>
    <x v="1104"/>
  </r>
  <r>
    <x v="2"/>
    <x v="41571"/>
  </r>
  <r>
    <x v="31"/>
    <x v="175"/>
  </r>
  <r>
    <x v="19"/>
    <x v="1960"/>
  </r>
  <r>
    <x v="16"/>
    <x v="1226"/>
  </r>
  <r>
    <x v="17"/>
    <x v="1898"/>
  </r>
  <r>
    <x v="20"/>
    <x v="173"/>
  </r>
  <r>
    <x v="11"/>
    <x v="29975"/>
  </r>
  <r>
    <x v="28"/>
    <x v="8124"/>
  </r>
  <r>
    <x v="18"/>
    <x v="41572"/>
  </r>
  <r>
    <x v="23"/>
    <x v="3419"/>
  </r>
  <r>
    <x v="24"/>
    <x v="1833"/>
  </r>
  <r>
    <x v="14"/>
    <x v="41573"/>
  </r>
  <r>
    <x v="15"/>
    <x v="4788"/>
  </r>
  <r>
    <x v="34"/>
    <x v="1187"/>
  </r>
  <r>
    <x v="40"/>
    <x v="2497"/>
  </r>
  <r>
    <x v="2"/>
    <x v="41574"/>
  </r>
  <r>
    <x v="33"/>
    <x v="89"/>
  </r>
  <r>
    <x v="31"/>
    <x v="842"/>
  </r>
  <r>
    <x v="16"/>
    <x v="562"/>
  </r>
  <r>
    <x v="29"/>
    <x v="187"/>
  </r>
  <r>
    <x v="3"/>
    <x v="42"/>
  </r>
  <r>
    <x v="38"/>
    <x v="843"/>
  </r>
  <r>
    <x v="6"/>
    <x v="89"/>
  </r>
  <r>
    <x v="7"/>
    <x v="41575"/>
  </r>
  <r>
    <x v="8"/>
    <x v="5220"/>
  </r>
  <r>
    <x v="27"/>
    <x v="12363"/>
  </r>
  <r>
    <x v="13"/>
    <x v="41576"/>
  </r>
  <r>
    <x v="17"/>
    <x v="15102"/>
  </r>
  <r>
    <x v="21"/>
    <x v="1119"/>
  </r>
  <r>
    <x v="22"/>
    <x v="41577"/>
  </r>
  <r>
    <x v="11"/>
    <x v="24102"/>
  </r>
  <r>
    <x v="18"/>
    <x v="7291"/>
  </r>
  <r>
    <x v="24"/>
    <x v="1685"/>
  </r>
  <r>
    <x v="14"/>
    <x v="41578"/>
  </r>
  <r>
    <x v="15"/>
    <x v="11440"/>
  </r>
  <r>
    <x v="34"/>
    <x v="1935"/>
  </r>
  <r>
    <x v="1"/>
    <x v="973"/>
  </r>
  <r>
    <x v="2"/>
    <x v="41579"/>
  </r>
  <r>
    <x v="31"/>
    <x v="1027"/>
  </r>
  <r>
    <x v="19"/>
    <x v="3413"/>
  </r>
  <r>
    <x v="16"/>
    <x v="89"/>
  </r>
  <r>
    <x v="17"/>
    <x v="3162"/>
  </r>
  <r>
    <x v="20"/>
    <x v="706"/>
  </r>
  <r>
    <x v="11"/>
    <x v="24412"/>
  </r>
  <r>
    <x v="28"/>
    <x v="14230"/>
  </r>
  <r>
    <x v="18"/>
    <x v="24256"/>
  </r>
  <r>
    <x v="23"/>
    <x v="1332"/>
  </r>
  <r>
    <x v="24"/>
    <x v="5889"/>
  </r>
  <r>
    <x v="14"/>
    <x v="41580"/>
  </r>
  <r>
    <x v="15"/>
    <x v="1297"/>
  </r>
  <r>
    <x v="34"/>
    <x v="9431"/>
  </r>
  <r>
    <x v="40"/>
    <x v="712"/>
  </r>
  <r>
    <x v="2"/>
    <x v="41581"/>
  </r>
  <r>
    <x v="33"/>
    <x v="1"/>
  </r>
  <r>
    <x v="31"/>
    <x v="3265"/>
  </r>
  <r>
    <x v="16"/>
    <x v="73"/>
  </r>
  <r>
    <x v="29"/>
    <x v="772"/>
  </r>
  <r>
    <x v="3"/>
    <x v="173"/>
  </r>
  <r>
    <x v="42"/>
    <x v="836"/>
  </r>
  <r>
    <x v="43"/>
    <x v="5259"/>
  </r>
  <r>
    <x v="65"/>
    <x v="42"/>
  </r>
  <r>
    <x v="44"/>
    <x v="4143"/>
  </r>
  <r>
    <x v="62"/>
    <x v="42"/>
  </r>
  <r>
    <x v="45"/>
    <x v="1105"/>
  </r>
  <r>
    <x v="38"/>
    <x v="298"/>
  </r>
  <r>
    <x v="46"/>
    <x v="42"/>
  </r>
  <r>
    <x v="47"/>
    <x v="873"/>
  </r>
  <r>
    <x v="48"/>
    <x v="41582"/>
  </r>
  <r>
    <x v="49"/>
    <x v="12584"/>
  </r>
  <r>
    <x v="51"/>
    <x v="513"/>
  </r>
  <r>
    <x v="52"/>
    <x v="42"/>
  </r>
  <r>
    <x v="54"/>
    <x v="1718"/>
  </r>
  <r>
    <x v="7"/>
    <x v="41583"/>
  </r>
  <r>
    <x v="8"/>
    <x v="1551"/>
  </r>
  <r>
    <x v="27"/>
    <x v="11528"/>
  </r>
  <r>
    <x v="55"/>
    <x v="28741"/>
  </r>
  <r>
    <x v="13"/>
    <x v="41584"/>
  </r>
  <r>
    <x v="17"/>
    <x v="6771"/>
  </r>
  <r>
    <x v="21"/>
    <x v="4701"/>
  </r>
  <r>
    <x v="22"/>
    <x v="41585"/>
  </r>
  <r>
    <x v="11"/>
    <x v="26785"/>
  </r>
  <r>
    <x v="28"/>
    <x v="398"/>
  </r>
  <r>
    <x v="18"/>
    <x v="1748"/>
  </r>
  <r>
    <x v="24"/>
    <x v="2150"/>
  </r>
  <r>
    <x v="14"/>
    <x v="41586"/>
  </r>
  <r>
    <x v="15"/>
    <x v="38337"/>
  </r>
  <r>
    <x v="34"/>
    <x v="1748"/>
  </r>
  <r>
    <x v="1"/>
    <x v="2257"/>
  </r>
  <r>
    <x v="2"/>
    <x v="41587"/>
  </r>
  <r>
    <x v="31"/>
    <x v="737"/>
  </r>
  <r>
    <x v="19"/>
    <x v="3611"/>
  </r>
  <r>
    <x v="16"/>
    <x v="256"/>
  </r>
  <r>
    <x v="17"/>
    <x v="1970"/>
  </r>
  <r>
    <x v="20"/>
    <x v="3681"/>
  </r>
  <r>
    <x v="11"/>
    <x v="22455"/>
  </r>
  <r>
    <x v="28"/>
    <x v="41588"/>
  </r>
  <r>
    <x v="18"/>
    <x v="22135"/>
  </r>
  <r>
    <x v="23"/>
    <x v="2834"/>
  </r>
  <r>
    <x v="24"/>
    <x v="3144"/>
  </r>
  <r>
    <x v="14"/>
    <x v="29385"/>
  </r>
  <r>
    <x v="15"/>
    <x v="3626"/>
  </r>
  <r>
    <x v="34"/>
    <x v="41589"/>
  </r>
  <r>
    <x v="40"/>
    <x v="328"/>
  </r>
  <r>
    <x v="12"/>
    <x v="42"/>
  </r>
  <r>
    <x v="2"/>
    <x v="41590"/>
  </r>
  <r>
    <x v="33"/>
    <x v="457"/>
  </r>
  <r>
    <x v="31"/>
    <x v="2162"/>
  </r>
  <r>
    <x v="16"/>
    <x v="1458"/>
  </r>
  <r>
    <x v="29"/>
    <x v="802"/>
  </r>
  <r>
    <x v="42"/>
    <x v="4663"/>
  </r>
  <r>
    <x v="43"/>
    <x v="23810"/>
  </r>
  <r>
    <x v="65"/>
    <x v="42"/>
  </r>
  <r>
    <x v="44"/>
    <x v="28002"/>
  </r>
  <r>
    <x v="62"/>
    <x v="42"/>
  </r>
  <r>
    <x v="45"/>
    <x v="4420"/>
  </r>
  <r>
    <x v="38"/>
    <x v="14"/>
  </r>
  <r>
    <x v="46"/>
    <x v="42"/>
  </r>
  <r>
    <x v="48"/>
    <x v="41591"/>
  </r>
  <r>
    <x v="49"/>
    <x v="41592"/>
  </r>
  <r>
    <x v="51"/>
    <x v="64"/>
  </r>
  <r>
    <x v="52"/>
    <x v="42"/>
  </r>
  <r>
    <x v="54"/>
    <x v="4521"/>
  </r>
  <r>
    <x v="7"/>
    <x v="41593"/>
  </r>
  <r>
    <x v="27"/>
    <x v="1210"/>
  </r>
  <r>
    <x v="55"/>
    <x v="6562"/>
  </r>
  <r>
    <x v="13"/>
    <x v="41594"/>
  </r>
  <r>
    <x v="17"/>
    <x v="5418"/>
  </r>
  <r>
    <x v="21"/>
    <x v="4644"/>
  </r>
  <r>
    <x v="22"/>
    <x v="41595"/>
  </r>
  <r>
    <x v="11"/>
    <x v="28690"/>
  </r>
  <r>
    <x v="18"/>
    <x v="5234"/>
  </r>
  <r>
    <x v="24"/>
    <x v="742"/>
  </r>
  <r>
    <x v="14"/>
    <x v="41596"/>
  </r>
  <r>
    <x v="15"/>
    <x v="2576"/>
  </r>
  <r>
    <x v="34"/>
    <x v="5562"/>
  </r>
  <r>
    <x v="1"/>
    <x v="993"/>
  </r>
  <r>
    <x v="2"/>
    <x v="41597"/>
  </r>
  <r>
    <x v="31"/>
    <x v="107"/>
  </r>
  <r>
    <x v="19"/>
    <x v="2861"/>
  </r>
  <r>
    <x v="16"/>
    <x v="53"/>
  </r>
  <r>
    <x v="17"/>
    <x v="2750"/>
  </r>
  <r>
    <x v="20"/>
    <x v="433"/>
  </r>
  <r>
    <x v="11"/>
    <x v="5145"/>
  </r>
  <r>
    <x v="28"/>
    <x v="5736"/>
  </r>
  <r>
    <x v="18"/>
    <x v="41598"/>
  </r>
  <r>
    <x v="23"/>
    <x v="2030"/>
  </r>
  <r>
    <x v="24"/>
    <x v="12673"/>
  </r>
  <r>
    <x v="14"/>
    <x v="41599"/>
  </r>
  <r>
    <x v="15"/>
    <x v="1693"/>
  </r>
  <r>
    <x v="34"/>
    <x v="7009"/>
  </r>
  <r>
    <x v="40"/>
    <x v="7952"/>
  </r>
  <r>
    <x v="2"/>
    <x v="41600"/>
  </r>
  <r>
    <x v="31"/>
    <x v="657"/>
  </r>
  <r>
    <x v="19"/>
    <x v="9250"/>
  </r>
  <r>
    <x v="16"/>
    <x v="1489"/>
  </r>
  <r>
    <x v="29"/>
    <x v="289"/>
  </r>
  <r>
    <x v="3"/>
    <x v="284"/>
  </r>
  <r>
    <x v="38"/>
    <x v="124"/>
  </r>
  <r>
    <x v="68"/>
    <x v="42"/>
  </r>
  <r>
    <x v="7"/>
    <x v="41601"/>
  </r>
  <r>
    <x v="8"/>
    <x v="1099"/>
  </r>
  <r>
    <x v="27"/>
    <x v="11545"/>
  </r>
  <r>
    <x v="13"/>
    <x v="41602"/>
  </r>
  <r>
    <x v="17"/>
    <x v="41603"/>
  </r>
  <r>
    <x v="21"/>
    <x v="1231"/>
  </r>
  <r>
    <x v="22"/>
    <x v="41604"/>
  </r>
  <r>
    <x v="11"/>
    <x v="41605"/>
  </r>
  <r>
    <x v="18"/>
    <x v="4048"/>
  </r>
  <r>
    <x v="24"/>
    <x v="1511"/>
  </r>
  <r>
    <x v="14"/>
    <x v="41606"/>
  </r>
  <r>
    <x v="15"/>
    <x v="11683"/>
  </r>
  <r>
    <x v="34"/>
    <x v="2162"/>
  </r>
  <r>
    <x v="1"/>
    <x v="4855"/>
  </r>
  <r>
    <x v="2"/>
    <x v="41607"/>
  </r>
  <r>
    <x v="31"/>
    <x v="503"/>
  </r>
  <r>
    <x v="41"/>
    <x v="2955"/>
  </r>
  <r>
    <x v="20"/>
    <x v="1"/>
  </r>
  <r>
    <x v="11"/>
    <x v="8789"/>
  </r>
  <r>
    <x v="28"/>
    <x v="5231"/>
  </r>
  <r>
    <x v="18"/>
    <x v="41608"/>
  </r>
  <r>
    <x v="23"/>
    <x v="1351"/>
  </r>
  <r>
    <x v="24"/>
    <x v="2898"/>
  </r>
  <r>
    <x v="14"/>
    <x v="41609"/>
  </r>
  <r>
    <x v="15"/>
    <x v="2925"/>
  </r>
  <r>
    <x v="34"/>
    <x v="41610"/>
  </r>
  <r>
    <x v="40"/>
    <x v="5543"/>
  </r>
  <r>
    <x v="2"/>
    <x v="41611"/>
  </r>
  <r>
    <x v="31"/>
    <x v="14591"/>
  </r>
  <r>
    <x v="16"/>
    <x v="1898"/>
  </r>
  <r>
    <x v="29"/>
    <x v="386"/>
  </r>
  <r>
    <x v="3"/>
    <x v="2286"/>
  </r>
  <r>
    <x v="38"/>
    <x v="914"/>
  </r>
  <r>
    <x v="68"/>
    <x v="42"/>
  </r>
  <r>
    <x v="7"/>
    <x v="41612"/>
  </r>
  <r>
    <x v="19"/>
    <x v="961"/>
  </r>
  <r>
    <x v="8"/>
    <x v="390"/>
  </r>
  <r>
    <x v="27"/>
    <x v="7611"/>
  </r>
  <r>
    <x v="13"/>
    <x v="41613"/>
  </r>
  <r>
    <x v="17"/>
    <x v="10113"/>
  </r>
  <r>
    <x v="21"/>
    <x v="1221"/>
  </r>
  <r>
    <x v="22"/>
    <x v="41614"/>
  </r>
  <r>
    <x v="11"/>
    <x v="41615"/>
  </r>
  <r>
    <x v="18"/>
    <x v="903"/>
  </r>
  <r>
    <x v="24"/>
    <x v="107"/>
  </r>
  <r>
    <x v="14"/>
    <x v="41616"/>
  </r>
  <r>
    <x v="15"/>
    <x v="2600"/>
  </r>
  <r>
    <x v="34"/>
    <x v="3124"/>
  </r>
  <r>
    <x v="1"/>
    <x v="1201"/>
  </r>
  <r>
    <x v="2"/>
    <x v="41617"/>
  </r>
  <r>
    <x v="31"/>
    <x v="1121"/>
  </r>
  <r>
    <x v="41"/>
    <x v="3582"/>
  </r>
  <r>
    <x v="20"/>
    <x v="1482"/>
  </r>
  <r>
    <x v="11"/>
    <x v="664"/>
  </r>
  <r>
    <x v="28"/>
    <x v="12871"/>
  </r>
  <r>
    <x v="18"/>
    <x v="41618"/>
  </r>
  <r>
    <x v="23"/>
    <x v="229"/>
  </r>
  <r>
    <x v="24"/>
    <x v="241"/>
  </r>
  <r>
    <x v="14"/>
    <x v="36916"/>
  </r>
  <r>
    <x v="15"/>
    <x v="6233"/>
  </r>
  <r>
    <x v="34"/>
    <x v="15913"/>
  </r>
  <r>
    <x v="40"/>
    <x v="929"/>
  </r>
  <r>
    <x v="2"/>
    <x v="41619"/>
  </r>
  <r>
    <x v="31"/>
    <x v="6455"/>
  </r>
  <r>
    <x v="16"/>
    <x v="1684"/>
  </r>
  <r>
    <x v="29"/>
    <x v="79"/>
  </r>
  <r>
    <x v="3"/>
    <x v="5322"/>
  </r>
  <r>
    <x v="38"/>
    <x v="298"/>
  </r>
  <r>
    <x v="7"/>
    <x v="41620"/>
  </r>
  <r>
    <x v="19"/>
    <x v="6689"/>
  </r>
  <r>
    <x v="8"/>
    <x v="1223"/>
  </r>
  <r>
    <x v="27"/>
    <x v="3078"/>
  </r>
  <r>
    <x v="13"/>
    <x v="41621"/>
  </r>
  <r>
    <x v="17"/>
    <x v="1069"/>
  </r>
  <r>
    <x v="21"/>
    <x v="196"/>
  </r>
  <r>
    <x v="22"/>
    <x v="30755"/>
  </r>
  <r>
    <x v="11"/>
    <x v="16497"/>
  </r>
  <r>
    <x v="14"/>
    <x v="36236"/>
  </r>
  <r>
    <x v="15"/>
    <x v="2005"/>
  </r>
  <r>
    <x v="1"/>
    <x v="196"/>
  </r>
  <r>
    <x v="2"/>
    <x v="16889"/>
  </r>
  <r>
    <x v="28"/>
    <x v="523"/>
  </r>
  <r>
    <x v="18"/>
    <x v="2848"/>
  </r>
  <r>
    <x v="14"/>
    <x v="17681"/>
  </r>
  <r>
    <x v="15"/>
    <x v="0"/>
  </r>
  <r>
    <x v="34"/>
    <x v="16497"/>
  </r>
  <r>
    <x v="2"/>
    <x v="17585"/>
  </r>
  <r>
    <x v="31"/>
    <x v="196"/>
  </r>
  <r>
    <x v="19"/>
    <x v="0"/>
  </r>
  <r>
    <x v="7"/>
    <x v="17831"/>
  </r>
  <r>
    <x v="17"/>
    <x v="15239"/>
  </r>
  <r>
    <x v="21"/>
    <x v="343"/>
  </r>
  <r>
    <x v="22"/>
    <x v="41622"/>
  </r>
  <r>
    <x v="11"/>
    <x v="6115"/>
  </r>
  <r>
    <x v="18"/>
    <x v="1856"/>
  </r>
  <r>
    <x v="14"/>
    <x v="41623"/>
  </r>
  <r>
    <x v="15"/>
    <x v="23401"/>
  </r>
  <r>
    <x v="34"/>
    <x v="11374"/>
  </r>
  <r>
    <x v="1"/>
    <x v="706"/>
  </r>
  <r>
    <x v="2"/>
    <x v="41624"/>
  </r>
  <r>
    <x v="41"/>
    <x v="386"/>
  </r>
  <r>
    <x v="20"/>
    <x v="400"/>
  </r>
  <r>
    <x v="28"/>
    <x v="8777"/>
  </r>
  <r>
    <x v="18"/>
    <x v="41625"/>
  </r>
  <r>
    <x v="23"/>
    <x v="4565"/>
  </r>
  <r>
    <x v="14"/>
    <x v="41626"/>
  </r>
  <r>
    <x v="15"/>
    <x v="5800"/>
  </r>
  <r>
    <x v="34"/>
    <x v="41627"/>
  </r>
  <r>
    <x v="2"/>
    <x v="41628"/>
  </r>
  <r>
    <x v="31"/>
    <x v="11393"/>
  </r>
  <r>
    <x v="16"/>
    <x v="963"/>
  </r>
  <r>
    <x v="29"/>
    <x v="738"/>
  </r>
  <r>
    <x v="38"/>
    <x v="298"/>
  </r>
  <r>
    <x v="6"/>
    <x v="691"/>
  </r>
  <r>
    <x v="7"/>
    <x v="41629"/>
  </r>
  <r>
    <x v="19"/>
    <x v="6399"/>
  </r>
  <r>
    <x v="27"/>
    <x v="2286"/>
  </r>
  <r>
    <x v="13"/>
    <x v="41630"/>
  </r>
  <r>
    <x v="17"/>
    <x v="5690"/>
  </r>
  <r>
    <x v="21"/>
    <x v="175"/>
  </r>
  <r>
    <x v="22"/>
    <x v="41631"/>
  </r>
  <r>
    <x v="11"/>
    <x v="7854"/>
  </r>
  <r>
    <x v="18"/>
    <x v="3168"/>
  </r>
  <r>
    <x v="14"/>
    <x v="41632"/>
  </r>
  <r>
    <x v="15"/>
    <x v="9680"/>
  </r>
  <r>
    <x v="34"/>
    <x v="41633"/>
  </r>
  <r>
    <x v="1"/>
    <x v="1662"/>
  </r>
  <r>
    <x v="2"/>
    <x v="41634"/>
  </r>
  <r>
    <x v="31"/>
    <x v="738"/>
  </r>
  <r>
    <x v="41"/>
    <x v="7200"/>
  </r>
  <r>
    <x v="17"/>
    <x v="4857"/>
  </r>
  <r>
    <x v="20"/>
    <x v="1514"/>
  </r>
  <r>
    <x v="28"/>
    <x v="19430"/>
  </r>
  <r>
    <x v="18"/>
    <x v="9270"/>
  </r>
  <r>
    <x v="23"/>
    <x v="738"/>
  </r>
  <r>
    <x v="24"/>
    <x v="4119"/>
  </r>
  <r>
    <x v="14"/>
    <x v="41635"/>
  </r>
  <r>
    <x v="15"/>
    <x v="10698"/>
  </r>
  <r>
    <x v="34"/>
    <x v="41636"/>
  </r>
  <r>
    <x v="2"/>
    <x v="41637"/>
  </r>
  <r>
    <x v="31"/>
    <x v="6720"/>
  </r>
  <r>
    <x v="16"/>
    <x v="1573"/>
  </r>
  <r>
    <x v="29"/>
    <x v="7"/>
  </r>
  <r>
    <x v="38"/>
    <x v="609"/>
  </r>
  <r>
    <x v="6"/>
    <x v="3162"/>
  </r>
  <r>
    <x v="68"/>
    <x v="1154"/>
  </r>
  <r>
    <x v="7"/>
    <x v="41638"/>
  </r>
  <r>
    <x v="19"/>
    <x v="6653"/>
  </r>
  <r>
    <x v="27"/>
    <x v="6326"/>
  </r>
  <r>
    <x v="13"/>
    <x v="41639"/>
  </r>
  <r>
    <x v="17"/>
    <x v="13187"/>
  </r>
  <r>
    <x v="21"/>
    <x v="76"/>
  </r>
  <r>
    <x v="22"/>
    <x v="41640"/>
  </r>
  <r>
    <x v="11"/>
    <x v="39632"/>
  </r>
  <r>
    <x v="18"/>
    <x v="1644"/>
  </r>
  <r>
    <x v="24"/>
    <x v="8"/>
  </r>
  <r>
    <x v="14"/>
    <x v="41641"/>
  </r>
  <r>
    <x v="15"/>
    <x v="6307"/>
  </r>
  <r>
    <x v="1"/>
    <x v="84"/>
  </r>
  <r>
    <x v="2"/>
    <x v="41642"/>
  </r>
  <r>
    <x v="31"/>
    <x v="89"/>
  </r>
  <r>
    <x v="41"/>
    <x v="12151"/>
  </r>
  <r>
    <x v="16"/>
    <x v="1109"/>
  </r>
  <r>
    <x v="17"/>
    <x v="388"/>
  </r>
  <r>
    <x v="20"/>
    <x v="10484"/>
  </r>
  <r>
    <x v="28"/>
    <x v="5414"/>
  </r>
  <r>
    <x v="18"/>
    <x v="41643"/>
  </r>
  <r>
    <x v="23"/>
    <x v="391"/>
  </r>
  <r>
    <x v="24"/>
    <x v="1511"/>
  </r>
  <r>
    <x v="14"/>
    <x v="41644"/>
  </r>
  <r>
    <x v="15"/>
    <x v="5340"/>
  </r>
  <r>
    <x v="34"/>
    <x v="41645"/>
  </r>
  <r>
    <x v="56"/>
    <x v="576"/>
  </r>
  <r>
    <x v="2"/>
    <x v="41646"/>
  </r>
  <r>
    <x v="31"/>
    <x v="7555"/>
  </r>
  <r>
    <x v="16"/>
    <x v="7554"/>
  </r>
  <r>
    <x v="29"/>
    <x v="53"/>
  </r>
  <r>
    <x v="38"/>
    <x v="388"/>
  </r>
  <r>
    <x v="6"/>
    <x v="3649"/>
  </r>
  <r>
    <x v="68"/>
    <x v="64"/>
  </r>
  <r>
    <x v="69"/>
    <x v="3649"/>
  </r>
  <r>
    <x v="7"/>
    <x v="41647"/>
  </r>
  <r>
    <x v="19"/>
    <x v="752"/>
  </r>
  <r>
    <x v="27"/>
    <x v="3360"/>
  </r>
  <r>
    <x v="13"/>
    <x v="41648"/>
  </r>
  <r>
    <x v="17"/>
    <x v="3657"/>
  </r>
  <r>
    <x v="21"/>
    <x v="839"/>
  </r>
  <r>
    <x v="22"/>
    <x v="41649"/>
  </r>
  <r>
    <x v="58"/>
    <x v="3162"/>
  </r>
  <r>
    <x v="11"/>
    <x v="24368"/>
  </r>
  <r>
    <x v="18"/>
    <x v="1596"/>
  </r>
  <r>
    <x v="14"/>
    <x v="41650"/>
  </r>
  <r>
    <x v="15"/>
    <x v="10611"/>
  </r>
  <r>
    <x v="34"/>
    <x v="737"/>
  </r>
  <r>
    <x v="1"/>
    <x v="94"/>
  </r>
  <r>
    <x v="2"/>
    <x v="41651"/>
  </r>
  <r>
    <x v="41"/>
    <x v="14874"/>
  </r>
  <r>
    <x v="16"/>
    <x v="1662"/>
  </r>
  <r>
    <x v="17"/>
    <x v="270"/>
  </r>
  <r>
    <x v="20"/>
    <x v="4062"/>
  </r>
  <r>
    <x v="58"/>
    <x v="21782"/>
  </r>
  <r>
    <x v="11"/>
    <x v="981"/>
  </r>
  <r>
    <x v="28"/>
    <x v="4386"/>
  </r>
  <r>
    <x v="18"/>
    <x v="41652"/>
  </r>
  <r>
    <x v="23"/>
    <x v="42"/>
  </r>
  <r>
    <x v="24"/>
    <x v="502"/>
  </r>
  <r>
    <x v="14"/>
    <x v="41653"/>
  </r>
  <r>
    <x v="15"/>
    <x v="9799"/>
  </r>
  <r>
    <x v="34"/>
    <x v="41654"/>
  </r>
  <r>
    <x v="56"/>
    <x v="635"/>
  </r>
  <r>
    <x v="2"/>
    <x v="41655"/>
  </r>
  <r>
    <x v="31"/>
    <x v="11484"/>
  </r>
  <r>
    <x v="16"/>
    <x v="1577"/>
  </r>
  <r>
    <x v="29"/>
    <x v="54"/>
  </r>
  <r>
    <x v="38"/>
    <x v="89"/>
  </r>
  <r>
    <x v="6"/>
    <x v="388"/>
  </r>
  <r>
    <x v="68"/>
    <x v="167"/>
  </r>
  <r>
    <x v="7"/>
    <x v="41656"/>
  </r>
  <r>
    <x v="19"/>
    <x v="2121"/>
  </r>
  <r>
    <x v="27"/>
    <x v="2210"/>
  </r>
  <r>
    <x v="13"/>
    <x v="41657"/>
  </r>
  <r>
    <x v="17"/>
    <x v="1169"/>
  </r>
  <r>
    <x v="3"/>
    <x v="3341"/>
  </r>
  <r>
    <x v="21"/>
    <x v="53"/>
  </r>
  <r>
    <x v="22"/>
    <x v="41658"/>
  </r>
  <r>
    <x v="58"/>
    <x v="602"/>
  </r>
  <r>
    <x v="11"/>
    <x v="37995"/>
  </r>
  <r>
    <x v="69"/>
    <x v="167"/>
  </r>
  <r>
    <x v="18"/>
    <x v="2014"/>
  </r>
  <r>
    <x v="24"/>
    <x v="707"/>
  </r>
  <r>
    <x v="14"/>
    <x v="41659"/>
  </r>
  <r>
    <x v="15"/>
    <x v="12151"/>
  </r>
  <r>
    <x v="1"/>
    <x v="7"/>
  </r>
  <r>
    <x v="2"/>
    <x v="41660"/>
  </r>
  <r>
    <x v="7"/>
    <x v="17710"/>
  </r>
  <r>
    <x v="13"/>
    <x v="41661"/>
  </r>
  <r>
    <x v="16"/>
    <x v="386"/>
  </r>
  <r>
    <x v="20"/>
    <x v="10867"/>
  </r>
  <r>
    <x v="58"/>
    <x v="36721"/>
  </r>
  <r>
    <x v="11"/>
    <x v="4611"/>
  </r>
  <r>
    <x v="28"/>
    <x v="5669"/>
  </r>
  <r>
    <x v="18"/>
    <x v="41662"/>
  </r>
  <r>
    <x v="24"/>
    <x v="707"/>
  </r>
  <r>
    <x v="14"/>
    <x v="41663"/>
  </r>
  <r>
    <x v="15"/>
    <x v="5736"/>
  </r>
  <r>
    <x v="34"/>
    <x v="41664"/>
  </r>
  <r>
    <x v="40"/>
    <x v="443"/>
  </r>
  <r>
    <x v="56"/>
    <x v="6484"/>
  </r>
  <r>
    <x v="2"/>
    <x v="41665"/>
  </r>
  <r>
    <x v="31"/>
    <x v="5712"/>
  </r>
  <r>
    <x v="19"/>
    <x v="247"/>
  </r>
  <r>
    <x v="27"/>
    <x v="548"/>
  </r>
  <r>
    <x v="16"/>
    <x v="14874"/>
  </r>
  <r>
    <x v="21"/>
    <x v="53"/>
  </r>
  <r>
    <x v="38"/>
    <x v="391"/>
  </r>
  <r>
    <x v="6"/>
    <x v="509"/>
  </r>
  <r>
    <x v="41"/>
    <x v="41666"/>
  </r>
  <r>
    <x v="17"/>
    <x v="2478"/>
  </r>
  <r>
    <x v="3"/>
    <x v="4253"/>
  </r>
  <r>
    <x v="21"/>
    <x v="712"/>
  </r>
  <r>
    <x v="22"/>
    <x v="41667"/>
  </r>
  <r>
    <x v="58"/>
    <x v="1658"/>
  </r>
  <r>
    <x v="11"/>
    <x v="41668"/>
  </r>
  <r>
    <x v="18"/>
    <x v="391"/>
  </r>
  <r>
    <x v="24"/>
    <x v="445"/>
  </r>
  <r>
    <x v="14"/>
    <x v="41669"/>
  </r>
  <r>
    <x v="15"/>
    <x v="1586"/>
  </r>
  <r>
    <x v="34"/>
    <x v="1395"/>
  </r>
  <r>
    <x v="1"/>
    <x v="609"/>
  </r>
  <r>
    <x v="2"/>
    <x v="41670"/>
  </r>
  <r>
    <x v="31"/>
    <x v="7"/>
  </r>
  <r>
    <x v="41"/>
    <x v="23312"/>
  </r>
  <r>
    <x v="7"/>
    <x v="41671"/>
  </r>
  <r>
    <x v="13"/>
    <x v="41672"/>
  </r>
  <r>
    <x v="16"/>
    <x v="737"/>
  </r>
  <r>
    <x v="20"/>
    <x v="2964"/>
  </r>
  <r>
    <x v="58"/>
    <x v="336"/>
  </r>
  <r>
    <x v="11"/>
    <x v="8482"/>
  </r>
  <r>
    <x v="28"/>
    <x v="945"/>
  </r>
  <r>
    <x v="18"/>
    <x v="20384"/>
  </r>
  <r>
    <x v="23"/>
    <x v="7"/>
  </r>
  <r>
    <x v="24"/>
    <x v="492"/>
  </r>
  <r>
    <x v="14"/>
    <x v="41673"/>
  </r>
  <r>
    <x v="15"/>
    <x v="6154"/>
  </r>
  <r>
    <x v="34"/>
    <x v="29706"/>
  </r>
  <r>
    <x v="40"/>
    <x v="761"/>
  </r>
  <r>
    <x v="56"/>
    <x v="15497"/>
  </r>
  <r>
    <x v="2"/>
    <x v="41674"/>
  </r>
  <r>
    <x v="31"/>
    <x v="7561"/>
  </r>
  <r>
    <x v="19"/>
    <x v="1432"/>
  </r>
  <r>
    <x v="27"/>
    <x v="619"/>
  </r>
  <r>
    <x v="16"/>
    <x v="7877"/>
  </r>
  <r>
    <x v="38"/>
    <x v="445"/>
  </r>
  <r>
    <x v="17"/>
    <x v="6004"/>
  </r>
  <r>
    <x v="20"/>
    <x v="204"/>
  </r>
  <r>
    <x v="22"/>
    <x v="16449"/>
  </r>
  <r>
    <x v="11"/>
    <x v="16843"/>
  </r>
  <r>
    <x v="18"/>
    <x v="821"/>
  </r>
  <r>
    <x v="23"/>
    <x v="6"/>
  </r>
  <r>
    <x v="24"/>
    <x v="1309"/>
  </r>
  <r>
    <x v="14"/>
    <x v="30857"/>
  </r>
  <r>
    <x v="15"/>
    <x v="2664"/>
  </r>
  <r>
    <x v="2"/>
    <x v="41675"/>
  </r>
  <r>
    <x v="31"/>
    <x v="6"/>
  </r>
  <r>
    <x v="37"/>
    <x v="6"/>
  </r>
  <r>
    <x v="7"/>
    <x v="41676"/>
  </r>
  <r>
    <x v="19"/>
    <x v="821"/>
  </r>
  <r>
    <x v="27"/>
    <x v="10304"/>
  </r>
  <r>
    <x v="16"/>
    <x v="11"/>
  </r>
  <r>
    <x v="17"/>
    <x v="6"/>
  </r>
  <r>
    <x v="11"/>
    <x v="16520"/>
  </r>
  <r>
    <x v="18"/>
    <x v="16626"/>
  </r>
  <r>
    <x v="23"/>
    <x v="809"/>
  </r>
  <r>
    <x v="24"/>
    <x v="17042"/>
  </r>
  <r>
    <x v="14"/>
    <x v="3022"/>
  </r>
  <r>
    <x v="15"/>
    <x v="204"/>
  </r>
  <r>
    <x v="2"/>
    <x v="7000"/>
  </r>
  <r>
    <x v="31"/>
    <x v="1310"/>
  </r>
  <r>
    <x v="37"/>
    <x v="6"/>
  </r>
  <r>
    <x v="16"/>
    <x v="226"/>
  </r>
  <r>
    <x v="17"/>
    <x v="3527"/>
  </r>
  <r>
    <x v="20"/>
    <x v="11"/>
  </r>
  <r>
    <x v="22"/>
    <x v="17358"/>
  </r>
  <r>
    <x v="11"/>
    <x v="41677"/>
  </r>
  <r>
    <x v="18"/>
    <x v="196"/>
  </r>
  <r>
    <x v="24"/>
    <x v="523"/>
  </r>
  <r>
    <x v="14"/>
    <x v="31116"/>
  </r>
  <r>
    <x v="15"/>
    <x v="16377"/>
  </r>
  <r>
    <x v="2"/>
    <x v="28475"/>
  </r>
  <r>
    <x v="31"/>
    <x v="11"/>
  </r>
  <r>
    <x v="19"/>
    <x v="99"/>
  </r>
  <r>
    <x v="16"/>
    <x v="204"/>
  </r>
  <r>
    <x v="17"/>
    <x v="204"/>
  </r>
  <r>
    <x v="11"/>
    <x v="16325"/>
  </r>
  <r>
    <x v="18"/>
    <x v="16317"/>
  </r>
  <r>
    <x v="23"/>
    <x v="817"/>
  </r>
  <r>
    <x v="24"/>
    <x v="16599"/>
  </r>
  <r>
    <x v="14"/>
    <x v="3549"/>
  </r>
  <r>
    <x v="15"/>
    <x v="204"/>
  </r>
  <r>
    <x v="2"/>
    <x v="30630"/>
  </r>
  <r>
    <x v="31"/>
    <x v="822"/>
  </r>
  <r>
    <x v="16"/>
    <x v="157"/>
  </r>
  <r>
    <x v="7"/>
    <x v="41678"/>
  </r>
  <r>
    <x v="27"/>
    <x v="2848"/>
  </r>
  <r>
    <x v="20"/>
    <x v="1032"/>
  </r>
  <r>
    <x v="21"/>
    <x v="1"/>
  </r>
  <r>
    <x v="22"/>
    <x v="41679"/>
  </r>
  <r>
    <x v="18"/>
    <x v="889"/>
  </r>
  <r>
    <x v="24"/>
    <x v="6440"/>
  </r>
  <r>
    <x v="14"/>
    <x v="41680"/>
  </r>
  <r>
    <x v="30"/>
    <x v="27023"/>
  </r>
  <r>
    <x v="15"/>
    <x v="41681"/>
  </r>
  <r>
    <x v="26"/>
    <x v="270"/>
  </r>
  <r>
    <x v="2"/>
    <x v="41682"/>
  </r>
  <r>
    <x v="31"/>
    <x v="8684"/>
  </r>
  <r>
    <x v="19"/>
    <x v="5322"/>
  </r>
  <r>
    <x v="16"/>
    <x v="1495"/>
  </r>
  <r>
    <x v="28"/>
    <x v="59"/>
  </r>
  <r>
    <x v="18"/>
    <x v="41683"/>
  </r>
  <r>
    <x v="23"/>
    <x v="1041"/>
  </r>
  <r>
    <x v="24"/>
    <x v="41684"/>
  </r>
  <r>
    <x v="14"/>
    <x v="20491"/>
  </r>
  <r>
    <x v="30"/>
    <x v="284"/>
  </r>
  <r>
    <x v="15"/>
    <x v="3969"/>
  </r>
  <r>
    <x v="26"/>
    <x v="398"/>
  </r>
  <r>
    <x v="2"/>
    <x v="41685"/>
  </r>
  <r>
    <x v="31"/>
    <x v="706"/>
  </r>
  <r>
    <x v="16"/>
    <x v="11201"/>
  </r>
  <r>
    <x v="11"/>
    <x v="41686"/>
  </r>
  <r>
    <x v="7"/>
    <x v="41687"/>
  </r>
  <r>
    <x v="27"/>
    <x v="41688"/>
  </r>
  <r>
    <x v="17"/>
    <x v="12721"/>
  </r>
  <r>
    <x v="20"/>
    <x v="22"/>
  </r>
  <r>
    <x v="21"/>
    <x v="609"/>
  </r>
  <r>
    <x v="22"/>
    <x v="41689"/>
  </r>
  <r>
    <x v="11"/>
    <x v="41690"/>
  </r>
  <r>
    <x v="18"/>
    <x v="6376"/>
  </r>
  <r>
    <x v="24"/>
    <x v="11710"/>
  </r>
  <r>
    <x v="14"/>
    <x v="41691"/>
  </r>
  <r>
    <x v="57"/>
    <x v="625"/>
  </r>
  <r>
    <x v="15"/>
    <x v="10956"/>
  </r>
  <r>
    <x v="1"/>
    <x v="398"/>
  </r>
  <r>
    <x v="26"/>
    <x v="8"/>
  </r>
  <r>
    <x v="2"/>
    <x v="41692"/>
  </r>
  <r>
    <x v="36"/>
    <x v="388"/>
  </r>
  <r>
    <x v="31"/>
    <x v="5031"/>
  </r>
  <r>
    <x v="37"/>
    <x v="388"/>
  </r>
  <r>
    <x v="19"/>
    <x v="1638"/>
  </r>
  <r>
    <x v="16"/>
    <x v="1520"/>
  </r>
  <r>
    <x v="17"/>
    <x v="3475"/>
  </r>
  <r>
    <x v="20"/>
    <x v="79"/>
  </r>
  <r>
    <x v="11"/>
    <x v="14976"/>
  </r>
  <r>
    <x v="28"/>
    <x v="391"/>
  </r>
  <r>
    <x v="18"/>
    <x v="41693"/>
  </r>
  <r>
    <x v="23"/>
    <x v="282"/>
  </r>
  <r>
    <x v="24"/>
    <x v="41694"/>
  </r>
  <r>
    <x v="14"/>
    <x v="3001"/>
  </r>
  <r>
    <x v="15"/>
    <x v="2817"/>
  </r>
  <r>
    <x v="34"/>
    <x v="3162"/>
  </r>
  <r>
    <x v="40"/>
    <x v="15497"/>
  </r>
  <r>
    <x v="35"/>
    <x v="398"/>
  </r>
  <r>
    <x v="26"/>
    <x v="398"/>
  </r>
  <r>
    <x v="56"/>
    <x v="609"/>
  </r>
  <r>
    <x v="2"/>
    <x v="41695"/>
  </r>
  <r>
    <x v="31"/>
    <x v="1081"/>
  </r>
  <r>
    <x v="16"/>
    <x v="21360"/>
  </r>
  <r>
    <x v="3"/>
    <x v="41696"/>
  </r>
  <r>
    <x v="4"/>
    <x v="10698"/>
  </r>
  <r>
    <x v="5"/>
    <x v="41697"/>
  </r>
  <r>
    <x v="7"/>
    <x v="41698"/>
  </r>
  <r>
    <x v="8"/>
    <x v="2257"/>
  </r>
  <r>
    <x v="27"/>
    <x v="3754"/>
  </r>
  <r>
    <x v="13"/>
    <x v="1215"/>
  </r>
  <r>
    <x v="17"/>
    <x v="9744"/>
  </r>
  <r>
    <x v="20"/>
    <x v="1482"/>
  </r>
  <r>
    <x v="21"/>
    <x v="1"/>
  </r>
  <r>
    <x v="22"/>
    <x v="41699"/>
  </r>
  <r>
    <x v="11"/>
    <x v="41700"/>
  </r>
  <r>
    <x v="18"/>
    <x v="1137"/>
  </r>
  <r>
    <x v="24"/>
    <x v="2727"/>
  </r>
  <r>
    <x v="14"/>
    <x v="41701"/>
  </r>
  <r>
    <x v="15"/>
    <x v="13423"/>
  </r>
  <r>
    <x v="1"/>
    <x v="843"/>
  </r>
  <r>
    <x v="26"/>
    <x v="270"/>
  </r>
  <r>
    <x v="2"/>
    <x v="41702"/>
  </r>
  <r>
    <x v="31"/>
    <x v="4271"/>
  </r>
  <r>
    <x v="16"/>
    <x v="1496"/>
  </r>
  <r>
    <x v="17"/>
    <x v="662"/>
  </r>
  <r>
    <x v="20"/>
    <x v="289"/>
  </r>
  <r>
    <x v="11"/>
    <x v="41703"/>
  </r>
  <r>
    <x v="28"/>
    <x v="1644"/>
  </r>
  <r>
    <x v="18"/>
    <x v="20368"/>
  </r>
  <r>
    <x v="23"/>
    <x v="1520"/>
  </r>
  <r>
    <x v="24"/>
    <x v="6951"/>
  </r>
  <r>
    <x v="14"/>
    <x v="26810"/>
  </r>
  <r>
    <x v="15"/>
    <x v="1935"/>
  </r>
  <r>
    <x v="34"/>
    <x v="187"/>
  </r>
  <r>
    <x v="40"/>
    <x v="6329"/>
  </r>
  <r>
    <x v="2"/>
    <x v="41704"/>
  </r>
  <r>
    <x v="31"/>
    <x v="704"/>
  </r>
  <r>
    <x v="16"/>
    <x v="1715"/>
  </r>
  <r>
    <x v="3"/>
    <x v="25295"/>
  </r>
  <r>
    <x v="4"/>
    <x v="6261"/>
  </r>
  <r>
    <x v="5"/>
    <x v="41705"/>
  </r>
  <r>
    <x v="7"/>
    <x v="41706"/>
  </r>
  <r>
    <x v="8"/>
    <x v="275"/>
  </r>
  <r>
    <x v="27"/>
    <x v="41707"/>
  </r>
  <r>
    <x v="13"/>
    <x v="10265"/>
  </r>
  <r>
    <x v="17"/>
    <x v="12061"/>
  </r>
  <r>
    <x v="20"/>
    <x v="1108"/>
  </r>
  <r>
    <x v="21"/>
    <x v="445"/>
  </r>
  <r>
    <x v="22"/>
    <x v="41708"/>
  </r>
  <r>
    <x v="11"/>
    <x v="41709"/>
  </r>
  <r>
    <x v="28"/>
    <x v="914"/>
  </r>
  <r>
    <x v="18"/>
    <x v="192"/>
  </r>
  <r>
    <x v="24"/>
    <x v="8789"/>
  </r>
  <r>
    <x v="14"/>
    <x v="41710"/>
  </r>
  <r>
    <x v="15"/>
    <x v="14827"/>
  </r>
  <r>
    <x v="26"/>
    <x v="455"/>
  </r>
  <r>
    <x v="2"/>
    <x v="41711"/>
  </r>
  <r>
    <x v="31"/>
    <x v="7101"/>
  </r>
  <r>
    <x v="19"/>
    <x v="914"/>
  </r>
  <r>
    <x v="16"/>
    <x v="2547"/>
  </r>
  <r>
    <x v="17"/>
    <x v="305"/>
  </r>
  <r>
    <x v="20"/>
    <x v="403"/>
  </r>
  <r>
    <x v="11"/>
    <x v="41712"/>
  </r>
  <r>
    <x v="28"/>
    <x v="2074"/>
  </r>
  <r>
    <x v="18"/>
    <x v="20400"/>
  </r>
  <r>
    <x v="23"/>
    <x v="1132"/>
  </r>
  <r>
    <x v="24"/>
    <x v="11273"/>
  </r>
  <r>
    <x v="14"/>
    <x v="41713"/>
  </r>
  <r>
    <x v="15"/>
    <x v="700"/>
  </r>
  <r>
    <x v="34"/>
    <x v="6"/>
  </r>
  <r>
    <x v="40"/>
    <x v="59"/>
  </r>
  <r>
    <x v="12"/>
    <x v="431"/>
  </r>
  <r>
    <x v="2"/>
    <x v="41714"/>
  </r>
  <r>
    <x v="31"/>
    <x v="1601"/>
  </r>
  <r>
    <x v="16"/>
    <x v="6178"/>
  </r>
  <r>
    <x v="3"/>
    <x v="7793"/>
  </r>
  <r>
    <x v="42"/>
    <x v="2074"/>
  </r>
  <r>
    <x v="43"/>
    <x v="2288"/>
  </r>
  <r>
    <x v="65"/>
    <x v="42"/>
  </r>
  <r>
    <x v="44"/>
    <x v="408"/>
  </r>
  <r>
    <x v="62"/>
    <x v="42"/>
  </r>
  <r>
    <x v="4"/>
    <x v="4418"/>
  </r>
  <r>
    <x v="45"/>
    <x v="11561"/>
  </r>
  <r>
    <x v="5"/>
    <x v="41715"/>
  </r>
  <r>
    <x v="46"/>
    <x v="42"/>
  </r>
  <r>
    <x v="48"/>
    <x v="41716"/>
  </r>
  <r>
    <x v="49"/>
    <x v="9163"/>
  </r>
  <r>
    <x v="51"/>
    <x v="974"/>
  </r>
  <r>
    <x v="52"/>
    <x v="42"/>
  </r>
  <r>
    <x v="53"/>
    <x v="10741"/>
  </r>
  <r>
    <x v="54"/>
    <x v="6165"/>
  </r>
  <r>
    <x v="7"/>
    <x v="41717"/>
  </r>
  <r>
    <x v="8"/>
    <x v="1035"/>
  </r>
  <r>
    <x v="27"/>
    <x v="28334"/>
  </r>
  <r>
    <x v="55"/>
    <x v="9432"/>
  </r>
  <r>
    <x v="13"/>
    <x v="3260"/>
  </r>
  <r>
    <x v="17"/>
    <x v="41718"/>
  </r>
  <r>
    <x v="20"/>
    <x v="4182"/>
  </r>
  <r>
    <x v="21"/>
    <x v="124"/>
  </r>
  <r>
    <x v="22"/>
    <x v="41719"/>
  </r>
  <r>
    <x v="11"/>
    <x v="41720"/>
  </r>
  <r>
    <x v="18"/>
    <x v="3885"/>
  </r>
  <r>
    <x v="24"/>
    <x v="9773"/>
  </r>
  <r>
    <x v="14"/>
    <x v="41721"/>
  </r>
  <r>
    <x v="15"/>
    <x v="21573"/>
  </r>
  <r>
    <x v="26"/>
    <x v="404"/>
  </r>
  <r>
    <x v="2"/>
    <x v="41722"/>
  </r>
  <r>
    <x v="36"/>
    <x v="1"/>
  </r>
  <r>
    <x v="31"/>
    <x v="3639"/>
  </r>
  <r>
    <x v="37"/>
    <x v="1"/>
  </r>
  <r>
    <x v="19"/>
    <x v="8902"/>
  </r>
  <r>
    <x v="16"/>
    <x v="863"/>
  </r>
  <r>
    <x v="17"/>
    <x v="3073"/>
  </r>
  <r>
    <x v="20"/>
    <x v="439"/>
  </r>
  <r>
    <x v="11"/>
    <x v="41723"/>
  </r>
  <r>
    <x v="28"/>
    <x v="2900"/>
  </r>
  <r>
    <x v="18"/>
    <x v="29646"/>
  </r>
  <r>
    <x v="23"/>
    <x v="869"/>
  </r>
  <r>
    <x v="24"/>
    <x v="41724"/>
  </r>
  <r>
    <x v="14"/>
    <x v="41725"/>
  </r>
  <r>
    <x v="15"/>
    <x v="4053"/>
  </r>
  <r>
    <x v="34"/>
    <x v="386"/>
  </r>
  <r>
    <x v="12"/>
    <x v="42"/>
  </r>
  <r>
    <x v="2"/>
    <x v="41726"/>
  </r>
  <r>
    <x v="31"/>
    <x v="3967"/>
  </r>
  <r>
    <x v="37"/>
    <x v="458"/>
  </r>
  <r>
    <x v="16"/>
    <x v="14763"/>
  </r>
  <r>
    <x v="3"/>
    <x v="41683"/>
  </r>
  <r>
    <x v="42"/>
    <x v="6821"/>
  </r>
  <r>
    <x v="43"/>
    <x v="6274"/>
  </r>
  <r>
    <x v="65"/>
    <x v="42"/>
  </r>
  <r>
    <x v="44"/>
    <x v="28002"/>
  </r>
  <r>
    <x v="62"/>
    <x v="42"/>
  </r>
  <r>
    <x v="4"/>
    <x v="6151"/>
  </r>
  <r>
    <x v="45"/>
    <x v="10979"/>
  </r>
  <r>
    <x v="5"/>
    <x v="41727"/>
  </r>
  <r>
    <x v="46"/>
    <x v="42"/>
  </r>
  <r>
    <x v="48"/>
    <x v="21132"/>
  </r>
  <r>
    <x v="49"/>
    <x v="2315"/>
  </r>
  <r>
    <x v="51"/>
    <x v="3306"/>
  </r>
  <r>
    <x v="52"/>
    <x v="42"/>
  </r>
  <r>
    <x v="53"/>
    <x v="14479"/>
  </r>
  <r>
    <x v="54"/>
    <x v="5909"/>
  </r>
  <r>
    <x v="7"/>
    <x v="41728"/>
  </r>
  <r>
    <x v="8"/>
    <x v="852"/>
  </r>
  <r>
    <x v="27"/>
    <x v="41729"/>
  </r>
  <r>
    <x v="55"/>
    <x v="38002"/>
  </r>
  <r>
    <x v="13"/>
    <x v="7092"/>
  </r>
  <r>
    <x v="17"/>
    <x v="41730"/>
  </r>
  <r>
    <x v="20"/>
    <x v="1132"/>
  </r>
  <r>
    <x v="21"/>
    <x v="609"/>
  </r>
  <r>
    <x v="22"/>
    <x v="41731"/>
  </r>
  <r>
    <x v="11"/>
    <x v="41732"/>
  </r>
  <r>
    <x v="18"/>
    <x v="3885"/>
  </r>
  <r>
    <x v="24"/>
    <x v="6073"/>
  </r>
  <r>
    <x v="14"/>
    <x v="41733"/>
  </r>
  <r>
    <x v="15"/>
    <x v="41734"/>
  </r>
  <r>
    <x v="1"/>
    <x v="973"/>
  </r>
  <r>
    <x v="26"/>
    <x v="298"/>
  </r>
  <r>
    <x v="2"/>
    <x v="41735"/>
  </r>
  <r>
    <x v="31"/>
    <x v="5194"/>
  </r>
  <r>
    <x v="19"/>
    <x v="1251"/>
  </r>
  <r>
    <x v="16"/>
    <x v="271"/>
  </r>
  <r>
    <x v="17"/>
    <x v="4565"/>
  </r>
  <r>
    <x v="11"/>
    <x v="41736"/>
  </r>
  <r>
    <x v="28"/>
    <x v="309"/>
  </r>
  <r>
    <x v="18"/>
    <x v="15957"/>
  </r>
  <r>
    <x v="23"/>
    <x v="775"/>
  </r>
  <r>
    <x v="24"/>
    <x v="10221"/>
  </r>
  <r>
    <x v="14"/>
    <x v="41737"/>
  </r>
  <r>
    <x v="15"/>
    <x v="6129"/>
  </r>
  <r>
    <x v="34"/>
    <x v="277"/>
  </r>
  <r>
    <x v="40"/>
    <x v="11528"/>
  </r>
  <r>
    <x v="26"/>
    <x v="89"/>
  </r>
  <r>
    <x v="2"/>
    <x v="41738"/>
  </r>
  <r>
    <x v="31"/>
    <x v="1927"/>
  </r>
  <r>
    <x v="37"/>
    <x v="400"/>
  </r>
  <r>
    <x v="19"/>
    <x v="852"/>
  </r>
  <r>
    <x v="16"/>
    <x v="9554"/>
  </r>
  <r>
    <x v="3"/>
    <x v="41739"/>
  </r>
  <r>
    <x v="4"/>
    <x v="6822"/>
  </r>
  <r>
    <x v="5"/>
    <x v="41740"/>
  </r>
  <r>
    <x v="7"/>
    <x v="41741"/>
  </r>
  <r>
    <x v="8"/>
    <x v="9"/>
  </r>
  <r>
    <x v="27"/>
    <x v="21724"/>
  </r>
  <r>
    <x v="13"/>
    <x v="3883"/>
  </r>
  <r>
    <x v="17"/>
    <x v="6403"/>
  </r>
  <r>
    <x v="20"/>
    <x v="4"/>
  </r>
  <r>
    <x v="21"/>
    <x v="400"/>
  </r>
  <r>
    <x v="22"/>
    <x v="41742"/>
  </r>
  <r>
    <x v="11"/>
    <x v="41743"/>
  </r>
  <r>
    <x v="18"/>
    <x v="1137"/>
  </r>
  <r>
    <x v="24"/>
    <x v="1192"/>
  </r>
  <r>
    <x v="14"/>
    <x v="41744"/>
  </r>
  <r>
    <x v="15"/>
    <x v="7254"/>
  </r>
  <r>
    <x v="34"/>
    <x v="404"/>
  </r>
  <r>
    <x v="26"/>
    <x v="738"/>
  </r>
  <r>
    <x v="2"/>
    <x v="41745"/>
  </r>
  <r>
    <x v="31"/>
    <x v="1683"/>
  </r>
  <r>
    <x v="16"/>
    <x v="6089"/>
  </r>
  <r>
    <x v="20"/>
    <x v="1"/>
  </r>
  <r>
    <x v="11"/>
    <x v="27458"/>
  </r>
  <r>
    <x v="28"/>
    <x v="174"/>
  </r>
  <r>
    <x v="18"/>
    <x v="8896"/>
  </r>
  <r>
    <x v="23"/>
    <x v="391"/>
  </r>
  <r>
    <x v="24"/>
    <x v="11123"/>
  </r>
  <r>
    <x v="14"/>
    <x v="41746"/>
  </r>
  <r>
    <x v="15"/>
    <x v="5779"/>
  </r>
  <r>
    <x v="34"/>
    <x v="691"/>
  </r>
  <r>
    <x v="40"/>
    <x v="9360"/>
  </r>
  <r>
    <x v="2"/>
    <x v="10731"/>
  </r>
  <r>
    <x v="33"/>
    <x v="270"/>
  </r>
  <r>
    <x v="31"/>
    <x v="1003"/>
  </r>
  <r>
    <x v="16"/>
    <x v="7520"/>
  </r>
  <r>
    <x v="3"/>
    <x v="42"/>
  </r>
  <r>
    <x v="4"/>
    <x v="6929"/>
  </r>
  <r>
    <x v="5"/>
    <x v="41747"/>
  </r>
  <r>
    <x v="38"/>
    <x v="1"/>
  </r>
  <r>
    <x v="7"/>
    <x v="41748"/>
  </r>
  <r>
    <x v="19"/>
    <x v="2556"/>
  </r>
  <r>
    <x v="8"/>
    <x v="3162"/>
  </r>
  <r>
    <x v="27"/>
    <x v="41749"/>
  </r>
  <r>
    <x v="13"/>
    <x v="2130"/>
  </r>
  <r>
    <x v="17"/>
    <x v="4890"/>
  </r>
  <r>
    <x v="20"/>
    <x v="316"/>
  </r>
  <r>
    <x v="21"/>
    <x v="7"/>
  </r>
  <r>
    <x v="22"/>
    <x v="41750"/>
  </r>
  <r>
    <x v="11"/>
    <x v="41751"/>
  </r>
  <r>
    <x v="18"/>
    <x v="1378"/>
  </r>
  <r>
    <x v="24"/>
    <x v="1747"/>
  </r>
  <r>
    <x v="14"/>
    <x v="41752"/>
  </r>
  <r>
    <x v="15"/>
    <x v="5862"/>
  </r>
  <r>
    <x v="1"/>
    <x v="843"/>
  </r>
  <r>
    <x v="26"/>
    <x v="256"/>
  </r>
  <r>
    <x v="2"/>
    <x v="17592"/>
  </r>
  <r>
    <x v="31"/>
    <x v="3419"/>
  </r>
  <r>
    <x v="16"/>
    <x v="495"/>
  </r>
  <r>
    <x v="17"/>
    <x v="1297"/>
  </r>
  <r>
    <x v="11"/>
    <x v="12693"/>
  </r>
  <r>
    <x v="28"/>
    <x v="5263"/>
  </r>
  <r>
    <x v="18"/>
    <x v="20373"/>
  </r>
  <r>
    <x v="23"/>
    <x v="54"/>
  </r>
  <r>
    <x v="24"/>
    <x v="15146"/>
  </r>
  <r>
    <x v="14"/>
    <x v="41753"/>
  </r>
  <r>
    <x v="15"/>
    <x v="8248"/>
  </r>
  <r>
    <x v="40"/>
    <x v="3098"/>
  </r>
  <r>
    <x v="2"/>
    <x v="41754"/>
  </r>
  <r>
    <x v="31"/>
    <x v="731"/>
  </r>
  <r>
    <x v="37"/>
    <x v="8"/>
  </r>
  <r>
    <x v="16"/>
    <x v="41755"/>
  </r>
  <r>
    <x v="3"/>
    <x v="41756"/>
  </r>
  <r>
    <x v="4"/>
    <x v="5754"/>
  </r>
  <r>
    <x v="5"/>
    <x v="41757"/>
  </r>
  <r>
    <x v="38"/>
    <x v="400"/>
  </r>
  <r>
    <x v="7"/>
    <x v="41758"/>
  </r>
  <r>
    <x v="19"/>
    <x v="5935"/>
  </r>
  <r>
    <x v="8"/>
    <x v="1410"/>
  </r>
  <r>
    <x v="27"/>
    <x v="41759"/>
  </r>
  <r>
    <x v="13"/>
    <x v="6479"/>
  </r>
  <r>
    <x v="17"/>
    <x v="823"/>
  </r>
  <r>
    <x v="22"/>
    <x v="17620"/>
  </r>
  <r>
    <x v="11"/>
    <x v="17625"/>
  </r>
  <r>
    <x v="14"/>
    <x v="17324"/>
  </r>
  <r>
    <x v="15"/>
    <x v="524"/>
  </r>
  <r>
    <x v="2"/>
    <x v="17640"/>
  </r>
  <r>
    <x v="31"/>
    <x v="196"/>
  </r>
  <r>
    <x v="16"/>
    <x v="42"/>
  </r>
  <r>
    <x v="11"/>
    <x v="2435"/>
  </r>
  <r>
    <x v="18"/>
    <x v="524"/>
  </r>
  <r>
    <x v="24"/>
    <x v="360"/>
  </r>
  <r>
    <x v="14"/>
    <x v="17553"/>
  </r>
  <r>
    <x v="15"/>
    <x v="1069"/>
  </r>
  <r>
    <x v="2"/>
    <x v="17324"/>
  </r>
  <r>
    <x v="31"/>
    <x v="196"/>
  </r>
  <r>
    <x v="19"/>
    <x v="196"/>
  </r>
  <r>
    <x v="16"/>
    <x v="531"/>
  </r>
  <r>
    <x v="7"/>
    <x v="17508"/>
  </r>
  <r>
    <x v="27"/>
    <x v="2000"/>
  </r>
  <r>
    <x v="17"/>
    <x v="41760"/>
  </r>
  <r>
    <x v="20"/>
    <x v="54"/>
  </r>
  <r>
    <x v="22"/>
    <x v="41761"/>
  </r>
  <r>
    <x v="11"/>
    <x v="41762"/>
  </r>
  <r>
    <x v="18"/>
    <x v="6476"/>
  </r>
  <r>
    <x v="24"/>
    <x v="2201"/>
  </r>
  <r>
    <x v="14"/>
    <x v="41763"/>
  </r>
  <r>
    <x v="15"/>
    <x v="38002"/>
  </r>
  <r>
    <x v="26"/>
    <x v="64"/>
  </r>
  <r>
    <x v="2"/>
    <x v="41764"/>
  </r>
  <r>
    <x v="31"/>
    <x v="6411"/>
  </r>
  <r>
    <x v="16"/>
    <x v="643"/>
  </r>
  <r>
    <x v="17"/>
    <x v="1791"/>
  </r>
  <r>
    <x v="20"/>
    <x v="445"/>
  </r>
  <r>
    <x v="11"/>
    <x v="41765"/>
  </r>
  <r>
    <x v="28"/>
    <x v="1119"/>
  </r>
  <r>
    <x v="18"/>
    <x v="27514"/>
  </r>
  <r>
    <x v="23"/>
    <x v="404"/>
  </r>
  <r>
    <x v="24"/>
    <x v="7818"/>
  </r>
  <r>
    <x v="14"/>
    <x v="41766"/>
  </r>
  <r>
    <x v="15"/>
    <x v="20769"/>
  </r>
  <r>
    <x v="34"/>
    <x v="343"/>
  </r>
  <r>
    <x v="2"/>
    <x v="41767"/>
  </r>
  <r>
    <x v="31"/>
    <x v="4178"/>
  </r>
  <r>
    <x v="16"/>
    <x v="1743"/>
  </r>
  <r>
    <x v="3"/>
    <x v="26305"/>
  </r>
  <r>
    <x v="4"/>
    <x v="9467"/>
  </r>
  <r>
    <x v="5"/>
    <x v="41768"/>
  </r>
  <r>
    <x v="38"/>
    <x v="7"/>
  </r>
  <r>
    <x v="7"/>
    <x v="41769"/>
  </r>
  <r>
    <x v="19"/>
    <x v="1710"/>
  </r>
  <r>
    <x v="8"/>
    <x v="619"/>
  </r>
  <r>
    <x v="27"/>
    <x v="41770"/>
  </r>
  <r>
    <x v="13"/>
    <x v="2147"/>
  </r>
  <r>
    <x v="17"/>
    <x v="41771"/>
  </r>
  <r>
    <x v="20"/>
    <x v="7"/>
  </r>
  <r>
    <x v="22"/>
    <x v="41772"/>
  </r>
  <r>
    <x v="11"/>
    <x v="41773"/>
  </r>
  <r>
    <x v="18"/>
    <x v="5727"/>
  </r>
  <r>
    <x v="24"/>
    <x v="3306"/>
  </r>
  <r>
    <x v="14"/>
    <x v="41774"/>
  </r>
  <r>
    <x v="57"/>
    <x v="865"/>
  </r>
  <r>
    <x v="15"/>
    <x v="14826"/>
  </r>
  <r>
    <x v="26"/>
    <x v="316"/>
  </r>
  <r>
    <x v="2"/>
    <x v="41775"/>
  </r>
  <r>
    <x v="31"/>
    <x v="740"/>
  </r>
  <r>
    <x v="16"/>
    <x v="54"/>
  </r>
  <r>
    <x v="17"/>
    <x v="228"/>
  </r>
  <r>
    <x v="20"/>
    <x v="256"/>
  </r>
  <r>
    <x v="11"/>
    <x v="21236"/>
  </r>
  <r>
    <x v="28"/>
    <x v="2903"/>
  </r>
  <r>
    <x v="18"/>
    <x v="26246"/>
  </r>
  <r>
    <x v="23"/>
    <x v="53"/>
  </r>
  <r>
    <x v="24"/>
    <x v="7021"/>
  </r>
  <r>
    <x v="14"/>
    <x v="41776"/>
  </r>
  <r>
    <x v="15"/>
    <x v="1218"/>
  </r>
  <r>
    <x v="34"/>
    <x v="586"/>
  </r>
  <r>
    <x v="2"/>
    <x v="41777"/>
  </r>
  <r>
    <x v="31"/>
    <x v="4373"/>
  </r>
  <r>
    <x v="16"/>
    <x v="17931"/>
  </r>
  <r>
    <x v="3"/>
    <x v="22518"/>
  </r>
  <r>
    <x v="4"/>
    <x v="6292"/>
  </r>
  <r>
    <x v="5"/>
    <x v="41778"/>
  </r>
  <r>
    <x v="38"/>
    <x v="89"/>
  </r>
  <r>
    <x v="7"/>
    <x v="41779"/>
  </r>
  <r>
    <x v="19"/>
    <x v="518"/>
  </r>
  <r>
    <x v="8"/>
    <x v="256"/>
  </r>
  <r>
    <x v="27"/>
    <x v="21351"/>
  </r>
  <r>
    <x v="13"/>
    <x v="5829"/>
  </r>
  <r>
    <x v="17"/>
    <x v="8340"/>
  </r>
  <r>
    <x v="20"/>
    <x v="445"/>
  </r>
  <r>
    <x v="22"/>
    <x v="41780"/>
  </r>
  <r>
    <x v="11"/>
    <x v="41781"/>
  </r>
  <r>
    <x v="18"/>
    <x v="1730"/>
  </r>
  <r>
    <x v="24"/>
    <x v="292"/>
  </r>
  <r>
    <x v="14"/>
    <x v="41782"/>
  </r>
  <r>
    <x v="57"/>
    <x v="603"/>
  </r>
  <r>
    <x v="15"/>
    <x v="11110"/>
  </r>
  <r>
    <x v="2"/>
    <x v="41783"/>
  </r>
  <r>
    <x v="31"/>
    <x v="3466"/>
  </r>
  <r>
    <x v="41"/>
    <x v="455"/>
  </r>
  <r>
    <x v="16"/>
    <x v="653"/>
  </r>
  <r>
    <x v="17"/>
    <x v="4338"/>
  </r>
  <r>
    <x v="11"/>
    <x v="41784"/>
  </r>
  <r>
    <x v="28"/>
    <x v="1196"/>
  </r>
  <r>
    <x v="18"/>
    <x v="15964"/>
  </r>
  <r>
    <x v="23"/>
    <x v="64"/>
  </r>
  <r>
    <x v="24"/>
    <x v="9880"/>
  </r>
  <r>
    <x v="14"/>
    <x v="41785"/>
  </r>
  <r>
    <x v="15"/>
    <x v="5733"/>
  </r>
  <r>
    <x v="34"/>
    <x v="391"/>
  </r>
  <r>
    <x v="2"/>
    <x v="41786"/>
  </r>
  <r>
    <x v="31"/>
    <x v="3617"/>
  </r>
  <r>
    <x v="16"/>
    <x v="41787"/>
  </r>
  <r>
    <x v="3"/>
    <x v="26543"/>
  </r>
  <r>
    <x v="4"/>
    <x v="4443"/>
  </r>
  <r>
    <x v="7"/>
    <x v="41788"/>
  </r>
  <r>
    <x v="19"/>
    <x v="1144"/>
  </r>
  <r>
    <x v="9"/>
    <x v="404"/>
  </r>
  <r>
    <x v="27"/>
    <x v="36893"/>
  </r>
  <r>
    <x v="13"/>
    <x v="2761"/>
  </r>
  <r>
    <x v="17"/>
    <x v="3353"/>
  </r>
  <r>
    <x v="20"/>
    <x v="400"/>
  </r>
  <r>
    <x v="22"/>
    <x v="41789"/>
  </r>
  <r>
    <x v="11"/>
    <x v="41790"/>
  </r>
  <r>
    <x v="18"/>
    <x v="471"/>
  </r>
  <r>
    <x v="24"/>
    <x v="586"/>
  </r>
  <r>
    <x v="14"/>
    <x v="41791"/>
  </r>
  <r>
    <x v="57"/>
    <x v="42"/>
  </r>
  <r>
    <x v="15"/>
    <x v="4901"/>
  </r>
  <r>
    <x v="12"/>
    <x v="41792"/>
  </r>
  <r>
    <x v="2"/>
    <x v="41793"/>
  </r>
  <r>
    <x v="31"/>
    <x v="836"/>
  </r>
  <r>
    <x v="41"/>
    <x v="167"/>
  </r>
  <r>
    <x v="16"/>
    <x v="310"/>
  </r>
  <r>
    <x v="17"/>
    <x v="433"/>
  </r>
  <r>
    <x v="58"/>
    <x v="4756"/>
  </r>
  <r>
    <x v="11"/>
    <x v="41794"/>
  </r>
  <r>
    <x v="28"/>
    <x v="258"/>
  </r>
  <r>
    <x v="18"/>
    <x v="31546"/>
  </r>
  <r>
    <x v="23"/>
    <x v="1"/>
  </r>
  <r>
    <x v="24"/>
    <x v="5017"/>
  </r>
  <r>
    <x v="14"/>
    <x v="41795"/>
  </r>
  <r>
    <x v="15"/>
    <x v="4588"/>
  </r>
  <r>
    <x v="2"/>
    <x v="41796"/>
  </r>
  <r>
    <x v="31"/>
    <x v="518"/>
  </r>
  <r>
    <x v="16"/>
    <x v="20691"/>
  </r>
  <r>
    <x v="3"/>
    <x v="41797"/>
  </r>
  <r>
    <x v="4"/>
    <x v="28002"/>
  </r>
  <r>
    <x v="5"/>
    <x v="41798"/>
  </r>
  <r>
    <x v="7"/>
    <x v="41799"/>
  </r>
  <r>
    <x v="19"/>
    <x v="22"/>
  </r>
  <r>
    <x v="8"/>
    <x v="873"/>
  </r>
  <r>
    <x v="27"/>
    <x v="41800"/>
  </r>
  <r>
    <x v="13"/>
    <x v="11834"/>
  </r>
  <r>
    <x v="17"/>
    <x v="4143"/>
  </r>
  <r>
    <x v="20"/>
    <x v="7"/>
  </r>
  <r>
    <x v="3"/>
    <x v="41801"/>
  </r>
  <r>
    <x v="4"/>
    <x v="19776"/>
  </r>
  <r>
    <x v="22"/>
    <x v="41802"/>
  </r>
  <r>
    <x v="58"/>
    <x v="398"/>
  </r>
  <r>
    <x v="11"/>
    <x v="41803"/>
  </r>
  <r>
    <x v="18"/>
    <x v="7131"/>
  </r>
  <r>
    <x v="24"/>
    <x v="903"/>
  </r>
  <r>
    <x v="14"/>
    <x v="41804"/>
  </r>
  <r>
    <x v="57"/>
    <x v="1132"/>
  </r>
  <r>
    <x v="15"/>
    <x v="10779"/>
  </r>
  <r>
    <x v="34"/>
    <x v="391"/>
  </r>
  <r>
    <x v="12"/>
    <x v="41805"/>
  </r>
  <r>
    <x v="2"/>
    <x v="41806"/>
  </r>
  <r>
    <x v="31"/>
    <x v="704"/>
  </r>
  <r>
    <x v="7"/>
    <x v="41807"/>
  </r>
  <r>
    <x v="13"/>
    <x v="979"/>
  </r>
  <r>
    <x v="16"/>
    <x v="843"/>
  </r>
  <r>
    <x v="20"/>
    <x v="609"/>
  </r>
  <r>
    <x v="58"/>
    <x v="4085"/>
  </r>
  <r>
    <x v="11"/>
    <x v="41808"/>
  </r>
  <r>
    <x v="28"/>
    <x v="181"/>
  </r>
  <r>
    <x v="18"/>
    <x v="13444"/>
  </r>
  <r>
    <x v="23"/>
    <x v="388"/>
  </r>
  <r>
    <x v="24"/>
    <x v="903"/>
  </r>
  <r>
    <x v="14"/>
    <x v="41809"/>
  </r>
  <r>
    <x v="15"/>
    <x v="16170"/>
  </r>
  <r>
    <x v="56"/>
    <x v="1"/>
  </r>
  <r>
    <x v="2"/>
    <x v="41810"/>
  </r>
  <r>
    <x v="31"/>
    <x v="3260"/>
  </r>
  <r>
    <x v="19"/>
    <x v="742"/>
  </r>
  <r>
    <x v="27"/>
    <x v="28549"/>
  </r>
  <r>
    <x v="16"/>
    <x v="4264"/>
  </r>
  <r>
    <x v="5"/>
    <x v="26724"/>
  </r>
  <r>
    <x v="41"/>
    <x v="643"/>
  </r>
  <r>
    <x v="17"/>
    <x v="1852"/>
  </r>
  <r>
    <x v="3"/>
    <x v="7145"/>
  </r>
  <r>
    <x v="4"/>
    <x v="4893"/>
  </r>
  <r>
    <x v="5"/>
    <x v="8849"/>
  </r>
  <r>
    <x v="22"/>
    <x v="41811"/>
  </r>
  <r>
    <x v="11"/>
    <x v="41812"/>
  </r>
  <r>
    <x v="18"/>
    <x v="4373"/>
  </r>
  <r>
    <x v="24"/>
    <x v="1"/>
  </r>
  <r>
    <x v="14"/>
    <x v="41813"/>
  </r>
  <r>
    <x v="57"/>
    <x v="7101"/>
  </r>
  <r>
    <x v="15"/>
    <x v="6245"/>
  </r>
  <r>
    <x v="34"/>
    <x v="738"/>
  </r>
  <r>
    <x v="12"/>
    <x v="41814"/>
  </r>
  <r>
    <x v="2"/>
    <x v="41815"/>
  </r>
  <r>
    <x v="31"/>
    <x v="275"/>
  </r>
  <r>
    <x v="7"/>
    <x v="41816"/>
  </r>
  <r>
    <x v="13"/>
    <x v="731"/>
  </r>
  <r>
    <x v="16"/>
    <x v="59"/>
  </r>
  <r>
    <x v="58"/>
    <x v="2920"/>
  </r>
  <r>
    <x v="11"/>
    <x v="41817"/>
  </r>
  <r>
    <x v="28"/>
    <x v="64"/>
  </r>
  <r>
    <x v="18"/>
    <x v="28157"/>
  </r>
  <r>
    <x v="23"/>
    <x v="609"/>
  </r>
  <r>
    <x v="24"/>
    <x v="1239"/>
  </r>
  <r>
    <x v="14"/>
    <x v="41818"/>
  </r>
  <r>
    <x v="15"/>
    <x v="1443"/>
  </r>
  <r>
    <x v="34"/>
    <x v="1191"/>
  </r>
  <r>
    <x v="2"/>
    <x v="41819"/>
  </r>
  <r>
    <x v="31"/>
    <x v="649"/>
  </r>
  <r>
    <x v="19"/>
    <x v="586"/>
  </r>
  <r>
    <x v="8"/>
    <x v="1493"/>
  </r>
  <r>
    <x v="27"/>
    <x v="11131"/>
  </r>
  <r>
    <x v="16"/>
    <x v="6649"/>
  </r>
  <r>
    <x v="17"/>
    <x v="1874"/>
  </r>
  <r>
    <x v="20"/>
    <x v="1767"/>
  </r>
  <r>
    <x v="21"/>
    <x v="205"/>
  </r>
  <r>
    <x v="22"/>
    <x v="30818"/>
  </r>
  <r>
    <x v="11"/>
    <x v="3537"/>
  </r>
  <r>
    <x v="18"/>
    <x v="17040"/>
  </r>
  <r>
    <x v="23"/>
    <x v="523"/>
  </r>
  <r>
    <x v="24"/>
    <x v="16725"/>
  </r>
  <r>
    <x v="25"/>
    <x v="198"/>
  </r>
  <r>
    <x v="14"/>
    <x v="2142"/>
  </r>
  <r>
    <x v="57"/>
    <x v="192"/>
  </r>
  <r>
    <x v="15"/>
    <x v="818"/>
  </r>
  <r>
    <x v="26"/>
    <x v="2224"/>
  </r>
  <r>
    <x v="2"/>
    <x v="17020"/>
  </r>
  <r>
    <x v="36"/>
    <x v="204"/>
  </r>
  <r>
    <x v="19"/>
    <x v="16353"/>
  </r>
  <r>
    <x v="27"/>
    <x v="2218"/>
  </r>
  <r>
    <x v="16"/>
    <x v="817"/>
  </r>
  <r>
    <x v="11"/>
    <x v="795"/>
  </r>
  <r>
    <x v="28"/>
    <x v="817"/>
  </r>
  <r>
    <x v="18"/>
    <x v="3538"/>
  </r>
  <r>
    <x v="23"/>
    <x v="170"/>
  </r>
  <r>
    <x v="24"/>
    <x v="534"/>
  </r>
  <r>
    <x v="14"/>
    <x v="815"/>
  </r>
  <r>
    <x v="26"/>
    <x v="170"/>
  </r>
  <r>
    <x v="2"/>
    <x v="41820"/>
  </r>
  <r>
    <x v="31"/>
    <x v="6"/>
  </r>
  <r>
    <x v="19"/>
    <x v="825"/>
  </r>
  <r>
    <x v="29"/>
    <x v="204"/>
  </r>
  <r>
    <x v="17"/>
    <x v="2853"/>
  </r>
  <r>
    <x v="20"/>
    <x v="4021"/>
  </r>
  <r>
    <x v="21"/>
    <x v="16617"/>
  </r>
  <r>
    <x v="22"/>
    <x v="41821"/>
  </r>
  <r>
    <x v="11"/>
    <x v="200"/>
  </r>
  <r>
    <x v="18"/>
    <x v="30516"/>
  </r>
  <r>
    <x v="23"/>
    <x v="4030"/>
  </r>
  <r>
    <x v="24"/>
    <x v="16380"/>
  </r>
  <r>
    <x v="25"/>
    <x v="157"/>
  </r>
  <r>
    <x v="14"/>
    <x v="30567"/>
  </r>
  <r>
    <x v="57"/>
    <x v="809"/>
  </r>
  <r>
    <x v="15"/>
    <x v="5379"/>
  </r>
  <r>
    <x v="1"/>
    <x v="6"/>
  </r>
  <r>
    <x v="26"/>
    <x v="2668"/>
  </r>
  <r>
    <x v="2"/>
    <x v="41822"/>
  </r>
  <r>
    <x v="36"/>
    <x v="204"/>
  </r>
  <r>
    <x v="37"/>
    <x v="6"/>
  </r>
  <r>
    <x v="19"/>
    <x v="5860"/>
  </r>
  <r>
    <x v="16"/>
    <x v="817"/>
  </r>
  <r>
    <x v="11"/>
    <x v="2653"/>
  </r>
  <r>
    <x v="28"/>
    <x v="817"/>
  </r>
  <r>
    <x v="18"/>
    <x v="3789"/>
  </r>
  <r>
    <x v="23"/>
    <x v="198"/>
  </r>
  <r>
    <x v="24"/>
    <x v="3539"/>
  </r>
  <r>
    <x v="14"/>
    <x v="815"/>
  </r>
  <r>
    <x v="26"/>
    <x v="196"/>
  </r>
  <r>
    <x v="2"/>
    <x v="17227"/>
  </r>
  <r>
    <x v="31"/>
    <x v="192"/>
  </r>
  <r>
    <x v="19"/>
    <x v="1874"/>
  </r>
  <r>
    <x v="29"/>
    <x v="6"/>
  </r>
  <r>
    <x v="27"/>
    <x v="3529"/>
  </r>
  <r>
    <x v="20"/>
    <x v="7440"/>
  </r>
  <r>
    <x v="21"/>
    <x v="41823"/>
  </r>
  <r>
    <x v="22"/>
    <x v="41824"/>
  </r>
  <r>
    <x v="18"/>
    <x v="41825"/>
  </r>
  <r>
    <x v="23"/>
    <x v="4764"/>
  </r>
  <r>
    <x v="24"/>
    <x v="41826"/>
  </r>
  <r>
    <x v="14"/>
    <x v="41827"/>
  </r>
  <r>
    <x v="30"/>
    <x v="5823"/>
  </r>
  <r>
    <x v="15"/>
    <x v="10491"/>
  </r>
  <r>
    <x v="26"/>
    <x v="41828"/>
  </r>
  <r>
    <x v="2"/>
    <x v="41829"/>
  </r>
  <r>
    <x v="31"/>
    <x v="2151"/>
  </r>
  <r>
    <x v="16"/>
    <x v="448"/>
  </r>
  <r>
    <x v="20"/>
    <x v="23"/>
  </r>
  <r>
    <x v="28"/>
    <x v="4847"/>
  </r>
  <r>
    <x v="18"/>
    <x v="39251"/>
  </r>
  <r>
    <x v="23"/>
    <x v="3324"/>
  </r>
  <r>
    <x v="24"/>
    <x v="41830"/>
  </r>
  <r>
    <x v="14"/>
    <x v="7300"/>
  </r>
  <r>
    <x v="26"/>
    <x v="4366"/>
  </r>
  <r>
    <x v="2"/>
    <x v="24178"/>
  </r>
  <r>
    <x v="33"/>
    <x v="4601"/>
  </r>
  <r>
    <x v="16"/>
    <x v="1"/>
  </r>
  <r>
    <x v="29"/>
    <x v="577"/>
  </r>
  <r>
    <x v="11"/>
    <x v="41831"/>
  </r>
  <r>
    <x v="34"/>
    <x v="12229"/>
  </r>
  <r>
    <x v="7"/>
    <x v="6349"/>
  </r>
  <r>
    <x v="17"/>
    <x v="18436"/>
  </r>
  <r>
    <x v="20"/>
    <x v="7203"/>
  </r>
  <r>
    <x v="21"/>
    <x v="41832"/>
  </r>
  <r>
    <x v="22"/>
    <x v="41833"/>
  </r>
  <r>
    <x v="11"/>
    <x v="37553"/>
  </r>
  <r>
    <x v="28"/>
    <x v="53"/>
  </r>
  <r>
    <x v="18"/>
    <x v="41834"/>
  </r>
  <r>
    <x v="23"/>
    <x v="6892"/>
  </r>
  <r>
    <x v="24"/>
    <x v="41835"/>
  </r>
  <r>
    <x v="25"/>
    <x v="13501"/>
  </r>
  <r>
    <x v="14"/>
    <x v="41836"/>
  </r>
  <r>
    <x v="57"/>
    <x v="3681"/>
  </r>
  <r>
    <x v="15"/>
    <x v="4358"/>
  </r>
  <r>
    <x v="34"/>
    <x v="22515"/>
  </r>
  <r>
    <x v="1"/>
    <x v="1918"/>
  </r>
  <r>
    <x v="35"/>
    <x v="246"/>
  </r>
  <r>
    <x v="26"/>
    <x v="41837"/>
  </r>
  <r>
    <x v="2"/>
    <x v="41838"/>
  </r>
  <r>
    <x v="36"/>
    <x v="405"/>
  </r>
  <r>
    <x v="31"/>
    <x v="475"/>
  </r>
  <r>
    <x v="37"/>
    <x v="12501"/>
  </r>
  <r>
    <x v="19"/>
    <x v="15611"/>
  </r>
  <r>
    <x v="16"/>
    <x v="3"/>
  </r>
  <r>
    <x v="20"/>
    <x v="915"/>
  </r>
  <r>
    <x v="11"/>
    <x v="7881"/>
  </r>
  <r>
    <x v="28"/>
    <x v="41839"/>
  </r>
  <r>
    <x v="18"/>
    <x v="41840"/>
  </r>
  <r>
    <x v="23"/>
    <x v="3363"/>
  </r>
  <r>
    <x v="24"/>
    <x v="41841"/>
  </r>
  <r>
    <x v="14"/>
    <x v="6543"/>
  </r>
  <r>
    <x v="15"/>
    <x v="445"/>
  </r>
  <r>
    <x v="34"/>
    <x v="41842"/>
  </r>
  <r>
    <x v="40"/>
    <x v="391"/>
  </r>
  <r>
    <x v="35"/>
    <x v="391"/>
  </r>
  <r>
    <x v="26"/>
    <x v="22302"/>
  </r>
  <r>
    <x v="56"/>
    <x v="42"/>
  </r>
  <r>
    <x v="2"/>
    <x v="41843"/>
  </r>
  <r>
    <x v="33"/>
    <x v="6064"/>
  </r>
  <r>
    <x v="36"/>
    <x v="712"/>
  </r>
  <r>
    <x v="37"/>
    <x v="712"/>
  </r>
  <r>
    <x v="16"/>
    <x v="400"/>
  </r>
  <r>
    <x v="29"/>
    <x v="1332"/>
  </r>
  <r>
    <x v="3"/>
    <x v="1175"/>
  </r>
  <r>
    <x v="4"/>
    <x v="42"/>
  </r>
  <r>
    <x v="5"/>
    <x v="41844"/>
  </r>
  <r>
    <x v="38"/>
    <x v="175"/>
  </r>
  <r>
    <x v="8"/>
    <x v="1393"/>
  </r>
  <r>
    <x v="9"/>
    <x v="270"/>
  </r>
  <r>
    <x v="27"/>
    <x v="13987"/>
  </r>
  <r>
    <x v="13"/>
    <x v="2567"/>
  </r>
  <r>
    <x v="17"/>
    <x v="13428"/>
  </r>
  <r>
    <x v="20"/>
    <x v="14525"/>
  </r>
  <r>
    <x v="21"/>
    <x v="41845"/>
  </r>
  <r>
    <x v="22"/>
    <x v="41846"/>
  </r>
  <r>
    <x v="11"/>
    <x v="3457"/>
  </r>
  <r>
    <x v="28"/>
    <x v="390"/>
  </r>
  <r>
    <x v="18"/>
    <x v="41847"/>
  </r>
  <r>
    <x v="23"/>
    <x v="7002"/>
  </r>
  <r>
    <x v="24"/>
    <x v="41848"/>
  </r>
  <r>
    <x v="25"/>
    <x v="1791"/>
  </r>
  <r>
    <x v="14"/>
    <x v="41849"/>
  </r>
  <r>
    <x v="57"/>
    <x v="3688"/>
  </r>
  <r>
    <x v="15"/>
    <x v="1352"/>
  </r>
  <r>
    <x v="34"/>
    <x v="41850"/>
  </r>
  <r>
    <x v="1"/>
    <x v="345"/>
  </r>
  <r>
    <x v="26"/>
    <x v="13157"/>
  </r>
  <r>
    <x v="2"/>
    <x v="41851"/>
  </r>
  <r>
    <x v="36"/>
    <x v="974"/>
  </r>
  <r>
    <x v="31"/>
    <x v="84"/>
  </r>
  <r>
    <x v="37"/>
    <x v="2556"/>
  </r>
  <r>
    <x v="19"/>
    <x v="41852"/>
  </r>
  <r>
    <x v="16"/>
    <x v="9689"/>
  </r>
  <r>
    <x v="17"/>
    <x v="7"/>
  </r>
  <r>
    <x v="20"/>
    <x v="256"/>
  </r>
  <r>
    <x v="11"/>
    <x v="4656"/>
  </r>
  <r>
    <x v="28"/>
    <x v="20142"/>
  </r>
  <r>
    <x v="18"/>
    <x v="21818"/>
  </r>
  <r>
    <x v="23"/>
    <x v="1352"/>
  </r>
  <r>
    <x v="24"/>
    <x v="41853"/>
  </r>
  <r>
    <x v="14"/>
    <x v="11624"/>
  </r>
  <r>
    <x v="15"/>
    <x v="7"/>
  </r>
  <r>
    <x v="34"/>
    <x v="41854"/>
  </r>
  <r>
    <x v="40"/>
    <x v="400"/>
  </r>
  <r>
    <x v="26"/>
    <x v="8942"/>
  </r>
  <r>
    <x v="2"/>
    <x v="41855"/>
  </r>
  <r>
    <x v="33"/>
    <x v="2763"/>
  </r>
  <r>
    <x v="16"/>
    <x v="59"/>
  </r>
  <r>
    <x v="29"/>
    <x v="707"/>
  </r>
  <r>
    <x v="3"/>
    <x v="42"/>
  </r>
  <r>
    <x v="4"/>
    <x v="7"/>
  </r>
  <r>
    <x v="5"/>
    <x v="28299"/>
  </r>
  <r>
    <x v="38"/>
    <x v="1519"/>
  </r>
  <r>
    <x v="27"/>
    <x v="6772"/>
  </r>
  <r>
    <x v="13"/>
    <x v="981"/>
  </r>
  <r>
    <x v="17"/>
    <x v="41856"/>
  </r>
  <r>
    <x v="20"/>
    <x v="20172"/>
  </r>
  <r>
    <x v="21"/>
    <x v="41857"/>
  </r>
  <r>
    <x v="22"/>
    <x v="41858"/>
  </r>
  <r>
    <x v="11"/>
    <x v="20992"/>
  </r>
  <r>
    <x v="18"/>
    <x v="37413"/>
  </r>
  <r>
    <x v="23"/>
    <x v="6455"/>
  </r>
  <r>
    <x v="24"/>
    <x v="41859"/>
  </r>
  <r>
    <x v="25"/>
    <x v="196"/>
  </r>
  <r>
    <x v="14"/>
    <x v="41860"/>
  </r>
  <r>
    <x v="57"/>
    <x v="2234"/>
  </r>
  <r>
    <x v="15"/>
    <x v="6175"/>
  </r>
  <r>
    <x v="34"/>
    <x v="31730"/>
  </r>
  <r>
    <x v="1"/>
    <x v="79"/>
  </r>
  <r>
    <x v="26"/>
    <x v="31822"/>
  </r>
  <r>
    <x v="2"/>
    <x v="41861"/>
  </r>
  <r>
    <x v="31"/>
    <x v="852"/>
  </r>
  <r>
    <x v="37"/>
    <x v="8124"/>
  </r>
  <r>
    <x v="19"/>
    <x v="41862"/>
  </r>
  <r>
    <x v="16"/>
    <x v="6347"/>
  </r>
  <r>
    <x v="20"/>
    <x v="1"/>
  </r>
  <r>
    <x v="11"/>
    <x v="5509"/>
  </r>
  <r>
    <x v="28"/>
    <x v="41863"/>
  </r>
  <r>
    <x v="18"/>
    <x v="39692"/>
  </r>
  <r>
    <x v="23"/>
    <x v="1410"/>
  </r>
  <r>
    <x v="24"/>
    <x v="41864"/>
  </r>
  <r>
    <x v="14"/>
    <x v="10102"/>
  </r>
  <r>
    <x v="34"/>
    <x v="18378"/>
  </r>
  <r>
    <x v="40"/>
    <x v="89"/>
  </r>
  <r>
    <x v="26"/>
    <x v="10879"/>
  </r>
  <r>
    <x v="2"/>
    <x v="41865"/>
  </r>
  <r>
    <x v="33"/>
    <x v="262"/>
  </r>
  <r>
    <x v="16"/>
    <x v="7"/>
  </r>
  <r>
    <x v="29"/>
    <x v="84"/>
  </r>
  <r>
    <x v="42"/>
    <x v="1265"/>
  </r>
  <r>
    <x v="43"/>
    <x v="7970"/>
  </r>
  <r>
    <x v="65"/>
    <x v="42"/>
  </r>
  <r>
    <x v="44"/>
    <x v="4959"/>
  </r>
  <r>
    <x v="62"/>
    <x v="42"/>
  </r>
  <r>
    <x v="4"/>
    <x v="7"/>
  </r>
  <r>
    <x v="45"/>
    <x v="11509"/>
  </r>
  <r>
    <x v="5"/>
    <x v="41866"/>
  </r>
  <r>
    <x v="38"/>
    <x v="380"/>
  </r>
  <r>
    <x v="46"/>
    <x v="42"/>
  </r>
  <r>
    <x v="47"/>
    <x v="6328"/>
  </r>
  <r>
    <x v="48"/>
    <x v="38011"/>
  </r>
  <r>
    <x v="49"/>
    <x v="41867"/>
  </r>
  <r>
    <x v="51"/>
    <x v="1255"/>
  </r>
  <r>
    <x v="52"/>
    <x v="42"/>
  </r>
  <r>
    <x v="53"/>
    <x v="31481"/>
  </r>
  <r>
    <x v="54"/>
    <x v="4810"/>
  </r>
  <r>
    <x v="7"/>
    <x v="11705"/>
  </r>
  <r>
    <x v="27"/>
    <x v="5374"/>
  </r>
  <r>
    <x v="55"/>
    <x v="34373"/>
  </r>
  <r>
    <x v="13"/>
    <x v="607"/>
  </r>
  <r>
    <x v="17"/>
    <x v="21664"/>
  </r>
  <r>
    <x v="20"/>
    <x v="21656"/>
  </r>
  <r>
    <x v="21"/>
    <x v="41868"/>
  </r>
  <r>
    <x v="22"/>
    <x v="41869"/>
  </r>
  <r>
    <x v="11"/>
    <x v="41870"/>
  </r>
  <r>
    <x v="18"/>
    <x v="16601"/>
  </r>
  <r>
    <x v="23"/>
    <x v="6340"/>
  </r>
  <r>
    <x v="24"/>
    <x v="29841"/>
  </r>
  <r>
    <x v="25"/>
    <x v="8165"/>
  </r>
  <r>
    <x v="14"/>
    <x v="41871"/>
  </r>
  <r>
    <x v="57"/>
    <x v="1511"/>
  </r>
  <r>
    <x v="15"/>
    <x v="8110"/>
  </r>
  <r>
    <x v="34"/>
    <x v="41872"/>
  </r>
  <r>
    <x v="1"/>
    <x v="502"/>
  </r>
  <r>
    <x v="26"/>
    <x v="41873"/>
  </r>
  <r>
    <x v="2"/>
    <x v="41874"/>
  </r>
  <r>
    <x v="36"/>
    <x v="1099"/>
  </r>
  <r>
    <x v="31"/>
    <x v="1096"/>
  </r>
  <r>
    <x v="37"/>
    <x v="6144"/>
  </r>
  <r>
    <x v="19"/>
    <x v="41875"/>
  </r>
  <r>
    <x v="16"/>
    <x v="8496"/>
  </r>
  <r>
    <x v="17"/>
    <x v="1"/>
  </r>
  <r>
    <x v="20"/>
    <x v="513"/>
  </r>
  <r>
    <x v="11"/>
    <x v="41605"/>
  </r>
  <r>
    <x v="28"/>
    <x v="41876"/>
  </r>
  <r>
    <x v="18"/>
    <x v="41877"/>
  </r>
  <r>
    <x v="23"/>
    <x v="6147"/>
  </r>
  <r>
    <x v="24"/>
    <x v="41878"/>
  </r>
  <r>
    <x v="14"/>
    <x v="41879"/>
  </r>
  <r>
    <x v="15"/>
    <x v="445"/>
  </r>
  <r>
    <x v="34"/>
    <x v="28034"/>
  </r>
  <r>
    <x v="12"/>
    <x v="42"/>
  </r>
  <r>
    <x v="26"/>
    <x v="3903"/>
  </r>
  <r>
    <x v="2"/>
    <x v="41880"/>
  </r>
  <r>
    <x v="33"/>
    <x v="2900"/>
  </r>
  <r>
    <x v="16"/>
    <x v="445"/>
  </r>
  <r>
    <x v="29"/>
    <x v="521"/>
  </r>
  <r>
    <x v="42"/>
    <x v="10126"/>
  </r>
  <r>
    <x v="43"/>
    <x v="5054"/>
  </r>
  <r>
    <x v="65"/>
    <x v="42"/>
  </r>
  <r>
    <x v="44"/>
    <x v="7725"/>
  </r>
  <r>
    <x v="62"/>
    <x v="42"/>
  </r>
  <r>
    <x v="4"/>
    <x v="42"/>
  </r>
  <r>
    <x v="45"/>
    <x v="14531"/>
  </r>
  <r>
    <x v="5"/>
    <x v="35147"/>
  </r>
  <r>
    <x v="38"/>
    <x v="792"/>
  </r>
  <r>
    <x v="46"/>
    <x v="42"/>
  </r>
  <r>
    <x v="47"/>
    <x v="8359"/>
  </r>
  <r>
    <x v="48"/>
    <x v="9219"/>
  </r>
  <r>
    <x v="49"/>
    <x v="41881"/>
  </r>
  <r>
    <x v="51"/>
    <x v="4549"/>
  </r>
  <r>
    <x v="52"/>
    <x v="42"/>
  </r>
  <r>
    <x v="53"/>
    <x v="41882"/>
  </r>
  <r>
    <x v="63"/>
    <x v="42"/>
  </r>
  <r>
    <x v="54"/>
    <x v="3475"/>
  </r>
  <r>
    <x v="7"/>
    <x v="7546"/>
  </r>
  <r>
    <x v="27"/>
    <x v="10224"/>
  </r>
  <r>
    <x v="55"/>
    <x v="41883"/>
  </r>
  <r>
    <x v="13"/>
    <x v="804"/>
  </r>
  <r>
    <x v="17"/>
    <x v="7806"/>
  </r>
  <r>
    <x v="20"/>
    <x v="13139"/>
  </r>
  <r>
    <x v="21"/>
    <x v="41884"/>
  </r>
  <r>
    <x v="22"/>
    <x v="41885"/>
  </r>
  <r>
    <x v="11"/>
    <x v="15570"/>
  </r>
  <r>
    <x v="18"/>
    <x v="41886"/>
  </r>
  <r>
    <x v="23"/>
    <x v="11295"/>
  </r>
  <r>
    <x v="24"/>
    <x v="41887"/>
  </r>
  <r>
    <x v="14"/>
    <x v="41888"/>
  </r>
  <r>
    <x v="57"/>
    <x v="2763"/>
  </r>
  <r>
    <x v="15"/>
    <x v="6424"/>
  </r>
  <r>
    <x v="34"/>
    <x v="41889"/>
  </r>
  <r>
    <x v="1"/>
    <x v="4816"/>
  </r>
  <r>
    <x v="26"/>
    <x v="20069"/>
  </r>
  <r>
    <x v="2"/>
    <x v="41890"/>
  </r>
  <r>
    <x v="31"/>
    <x v="3356"/>
  </r>
  <r>
    <x v="37"/>
    <x v="9450"/>
  </r>
  <r>
    <x v="19"/>
    <x v="41891"/>
  </r>
  <r>
    <x v="16"/>
    <x v="799"/>
  </r>
  <r>
    <x v="11"/>
    <x v="554"/>
  </r>
  <r>
    <x v="28"/>
    <x v="41892"/>
  </r>
  <r>
    <x v="18"/>
    <x v="41893"/>
  </r>
  <r>
    <x v="23"/>
    <x v="3649"/>
  </r>
  <r>
    <x v="24"/>
    <x v="11685"/>
  </r>
  <r>
    <x v="14"/>
    <x v="41894"/>
  </r>
  <r>
    <x v="34"/>
    <x v="11208"/>
  </r>
  <r>
    <x v="40"/>
    <x v="400"/>
  </r>
  <r>
    <x v="26"/>
    <x v="6751"/>
  </r>
  <r>
    <x v="2"/>
    <x v="41895"/>
  </r>
  <r>
    <x v="33"/>
    <x v="2265"/>
  </r>
  <r>
    <x v="31"/>
    <x v="875"/>
  </r>
  <r>
    <x v="19"/>
    <x v="41896"/>
  </r>
  <r>
    <x v="29"/>
    <x v="1644"/>
  </r>
  <r>
    <x v="4"/>
    <x v="1"/>
  </r>
  <r>
    <x v="5"/>
    <x v="41897"/>
  </r>
  <r>
    <x v="38"/>
    <x v="1752"/>
  </r>
  <r>
    <x v="7"/>
    <x v="2327"/>
  </r>
  <r>
    <x v="8"/>
    <x v="836"/>
  </r>
  <r>
    <x v="27"/>
    <x v="931"/>
  </r>
  <r>
    <x v="13"/>
    <x v="1898"/>
  </r>
  <r>
    <x v="17"/>
    <x v="41898"/>
  </r>
  <r>
    <x v="20"/>
    <x v="11912"/>
  </r>
  <r>
    <x v="21"/>
    <x v="41899"/>
  </r>
  <r>
    <x v="22"/>
    <x v="41900"/>
  </r>
  <r>
    <x v="11"/>
    <x v="41901"/>
  </r>
  <r>
    <x v="18"/>
    <x v="41902"/>
  </r>
  <r>
    <x v="23"/>
    <x v="7696"/>
  </r>
  <r>
    <x v="24"/>
    <x v="41903"/>
  </r>
  <r>
    <x v="14"/>
    <x v="41904"/>
  </r>
  <r>
    <x v="57"/>
    <x v="1183"/>
  </r>
  <r>
    <x v="15"/>
    <x v="36834"/>
  </r>
  <r>
    <x v="34"/>
    <x v="41905"/>
  </r>
  <r>
    <x v="1"/>
    <x v="1640"/>
  </r>
  <r>
    <x v="26"/>
    <x v="7754"/>
  </r>
  <r>
    <x v="2"/>
    <x v="41906"/>
  </r>
  <r>
    <x v="31"/>
    <x v="704"/>
  </r>
  <r>
    <x v="37"/>
    <x v="1619"/>
  </r>
  <r>
    <x v="41"/>
    <x v="609"/>
  </r>
  <r>
    <x v="16"/>
    <x v="4823"/>
  </r>
  <r>
    <x v="11"/>
    <x v="28111"/>
  </r>
  <r>
    <x v="28"/>
    <x v="3680"/>
  </r>
  <r>
    <x v="18"/>
    <x v="41907"/>
  </r>
  <r>
    <x v="23"/>
    <x v="328"/>
  </r>
  <r>
    <x v="24"/>
    <x v="41908"/>
  </r>
  <r>
    <x v="14"/>
    <x v="8443"/>
  </r>
  <r>
    <x v="34"/>
    <x v="41909"/>
  </r>
  <r>
    <x v="40"/>
    <x v="256"/>
  </r>
  <r>
    <x v="26"/>
    <x v="318"/>
  </r>
  <r>
    <x v="2"/>
    <x v="41910"/>
  </r>
  <r>
    <x v="33"/>
    <x v="1511"/>
  </r>
  <r>
    <x v="29"/>
    <x v="2074"/>
  </r>
  <r>
    <x v="4"/>
    <x v="1"/>
  </r>
  <r>
    <x v="5"/>
    <x v="41911"/>
  </r>
  <r>
    <x v="38"/>
    <x v="271"/>
  </r>
  <r>
    <x v="39"/>
    <x v="2260"/>
  </r>
  <r>
    <x v="7"/>
    <x v="7877"/>
  </r>
  <r>
    <x v="19"/>
    <x v="26054"/>
  </r>
  <r>
    <x v="8"/>
    <x v="761"/>
  </r>
  <r>
    <x v="27"/>
    <x v="8936"/>
  </r>
  <r>
    <x v="13"/>
    <x v="355"/>
  </r>
  <r>
    <x v="17"/>
    <x v="13747"/>
  </r>
  <r>
    <x v="20"/>
    <x v="9451"/>
  </r>
  <r>
    <x v="21"/>
    <x v="41912"/>
  </r>
  <r>
    <x v="22"/>
    <x v="41913"/>
  </r>
  <r>
    <x v="11"/>
    <x v="31408"/>
  </r>
  <r>
    <x v="18"/>
    <x v="2391"/>
  </r>
  <r>
    <x v="23"/>
    <x v="6326"/>
  </r>
  <r>
    <x v="24"/>
    <x v="41914"/>
  </r>
  <r>
    <x v="14"/>
    <x v="41915"/>
  </r>
  <r>
    <x v="15"/>
    <x v="4394"/>
  </r>
  <r>
    <x v="34"/>
    <x v="41916"/>
  </r>
  <r>
    <x v="1"/>
    <x v="455"/>
  </r>
  <r>
    <x v="26"/>
    <x v="2975"/>
  </r>
  <r>
    <x v="2"/>
    <x v="41917"/>
  </r>
  <r>
    <x v="31"/>
    <x v="1132"/>
  </r>
  <r>
    <x v="37"/>
    <x v="1574"/>
  </r>
  <r>
    <x v="16"/>
    <x v="782"/>
  </r>
  <r>
    <x v="11"/>
    <x v="20905"/>
  </r>
  <r>
    <x v="28"/>
    <x v="41918"/>
  </r>
  <r>
    <x v="18"/>
    <x v="41919"/>
  </r>
  <r>
    <x v="23"/>
    <x v="1095"/>
  </r>
  <r>
    <x v="24"/>
    <x v="41920"/>
  </r>
  <r>
    <x v="14"/>
    <x v="14117"/>
  </r>
  <r>
    <x v="15"/>
    <x v="963"/>
  </r>
  <r>
    <x v="34"/>
    <x v="41921"/>
  </r>
  <r>
    <x v="40"/>
    <x v="1638"/>
  </r>
  <r>
    <x v="26"/>
    <x v="2162"/>
  </r>
  <r>
    <x v="2"/>
    <x v="41922"/>
  </r>
  <r>
    <x v="33"/>
    <x v="1405"/>
  </r>
  <r>
    <x v="31"/>
    <x v="270"/>
  </r>
  <r>
    <x v="16"/>
    <x v="270"/>
  </r>
  <r>
    <x v="29"/>
    <x v="1482"/>
  </r>
  <r>
    <x v="4"/>
    <x v="42"/>
  </r>
  <r>
    <x v="5"/>
    <x v="41923"/>
  </r>
  <r>
    <x v="38"/>
    <x v="338"/>
  </r>
  <r>
    <x v="7"/>
    <x v="41924"/>
  </r>
  <r>
    <x v="19"/>
    <x v="38998"/>
  </r>
  <r>
    <x v="27"/>
    <x v="7656"/>
  </r>
  <r>
    <x v="13"/>
    <x v="2459"/>
  </r>
  <r>
    <x v="17"/>
    <x v="1563"/>
  </r>
  <r>
    <x v="20"/>
    <x v="360"/>
  </r>
  <r>
    <x v="21"/>
    <x v="17556"/>
  </r>
  <r>
    <x v="22"/>
    <x v="17665"/>
  </r>
  <r>
    <x v="11"/>
    <x v="1999"/>
  </r>
  <r>
    <x v="18"/>
    <x v="2436"/>
  </r>
  <r>
    <x v="23"/>
    <x v="0"/>
  </r>
  <r>
    <x v="24"/>
    <x v="3284"/>
  </r>
  <r>
    <x v="14"/>
    <x v="36230"/>
  </r>
  <r>
    <x v="15"/>
    <x v="1067"/>
  </r>
  <r>
    <x v="34"/>
    <x v="17107"/>
  </r>
  <r>
    <x v="26"/>
    <x v="360"/>
  </r>
  <r>
    <x v="2"/>
    <x v="17718"/>
  </r>
  <r>
    <x v="31"/>
    <x v="42"/>
  </r>
  <r>
    <x v="37"/>
    <x v="196"/>
  </r>
  <r>
    <x v="19"/>
    <x v="1067"/>
  </r>
  <r>
    <x v="16"/>
    <x v="0"/>
  </r>
  <r>
    <x v="11"/>
    <x v="2005"/>
  </r>
  <r>
    <x v="28"/>
    <x v="4897"/>
  </r>
  <r>
    <x v="18"/>
    <x v="17175"/>
  </r>
  <r>
    <x v="24"/>
    <x v="2000"/>
  </r>
  <r>
    <x v="14"/>
    <x v="522"/>
  </r>
  <r>
    <x v="34"/>
    <x v="1768"/>
  </r>
  <r>
    <x v="2"/>
    <x v="16950"/>
  </r>
  <r>
    <x v="19"/>
    <x v="16497"/>
  </r>
  <r>
    <x v="27"/>
    <x v="0"/>
  </r>
  <r>
    <x v="17"/>
    <x v="10173"/>
  </r>
  <r>
    <x v="20"/>
    <x v="23584"/>
  </r>
  <r>
    <x v="21"/>
    <x v="14489"/>
  </r>
  <r>
    <x v="22"/>
    <x v="41925"/>
  </r>
  <r>
    <x v="11"/>
    <x v="26509"/>
  </r>
  <r>
    <x v="18"/>
    <x v="41926"/>
  </r>
  <r>
    <x v="23"/>
    <x v="2694"/>
  </r>
  <r>
    <x v="24"/>
    <x v="41927"/>
  </r>
  <r>
    <x v="14"/>
    <x v="41928"/>
  </r>
  <r>
    <x v="15"/>
    <x v="31362"/>
  </r>
  <r>
    <x v="34"/>
    <x v="41929"/>
  </r>
  <r>
    <x v="26"/>
    <x v="7496"/>
  </r>
  <r>
    <x v="2"/>
    <x v="41930"/>
  </r>
  <r>
    <x v="31"/>
    <x v="1033"/>
  </r>
  <r>
    <x v="37"/>
    <x v="1551"/>
  </r>
  <r>
    <x v="16"/>
    <x v="4543"/>
  </r>
  <r>
    <x v="20"/>
    <x v="277"/>
  </r>
  <r>
    <x v="11"/>
    <x v="6879"/>
  </r>
  <r>
    <x v="28"/>
    <x v="41931"/>
  </r>
  <r>
    <x v="18"/>
    <x v="41932"/>
  </r>
  <r>
    <x v="23"/>
    <x v="405"/>
  </r>
  <r>
    <x v="24"/>
    <x v="41933"/>
  </r>
  <r>
    <x v="14"/>
    <x v="41934"/>
  </r>
  <r>
    <x v="34"/>
    <x v="41935"/>
  </r>
  <r>
    <x v="26"/>
    <x v="3081"/>
  </r>
  <r>
    <x v="2"/>
    <x v="41936"/>
  </r>
  <r>
    <x v="33"/>
    <x v="2328"/>
  </r>
  <r>
    <x v="16"/>
    <x v="398"/>
  </r>
  <r>
    <x v="29"/>
    <x v="737"/>
  </r>
  <r>
    <x v="4"/>
    <x v="445"/>
  </r>
  <r>
    <x v="5"/>
    <x v="41937"/>
  </r>
  <r>
    <x v="38"/>
    <x v="1627"/>
  </r>
  <r>
    <x v="7"/>
    <x v="22359"/>
  </r>
  <r>
    <x v="19"/>
    <x v="41938"/>
  </r>
  <r>
    <x v="27"/>
    <x v="20982"/>
  </r>
  <r>
    <x v="13"/>
    <x v="4628"/>
  </r>
  <r>
    <x v="17"/>
    <x v="41939"/>
  </r>
  <r>
    <x v="20"/>
    <x v="11159"/>
  </r>
  <r>
    <x v="21"/>
    <x v="41940"/>
  </r>
  <r>
    <x v="22"/>
    <x v="41941"/>
  </r>
  <r>
    <x v="11"/>
    <x v="41942"/>
  </r>
  <r>
    <x v="18"/>
    <x v="41943"/>
  </r>
  <r>
    <x v="23"/>
    <x v="2295"/>
  </r>
  <r>
    <x v="24"/>
    <x v="8770"/>
  </r>
  <r>
    <x v="14"/>
    <x v="41944"/>
  </r>
  <r>
    <x v="15"/>
    <x v="4189"/>
  </r>
  <r>
    <x v="34"/>
    <x v="41945"/>
  </r>
  <r>
    <x v="26"/>
    <x v="4112"/>
  </r>
  <r>
    <x v="2"/>
    <x v="41946"/>
  </r>
  <r>
    <x v="31"/>
    <x v="56"/>
  </r>
  <r>
    <x v="37"/>
    <x v="1418"/>
  </r>
  <r>
    <x v="16"/>
    <x v="1805"/>
  </r>
  <r>
    <x v="17"/>
    <x v="576"/>
  </r>
  <r>
    <x v="11"/>
    <x v="931"/>
  </r>
  <r>
    <x v="28"/>
    <x v="41947"/>
  </r>
  <r>
    <x v="18"/>
    <x v="41948"/>
  </r>
  <r>
    <x v="23"/>
    <x v="1897"/>
  </r>
  <r>
    <x v="24"/>
    <x v="41949"/>
  </r>
  <r>
    <x v="14"/>
    <x v="41950"/>
  </r>
  <r>
    <x v="34"/>
    <x v="41951"/>
  </r>
  <r>
    <x v="26"/>
    <x v="555"/>
  </r>
  <r>
    <x v="2"/>
    <x v="41952"/>
  </r>
  <r>
    <x v="33"/>
    <x v="39"/>
  </r>
  <r>
    <x v="31"/>
    <x v="398"/>
  </r>
  <r>
    <x v="16"/>
    <x v="548"/>
  </r>
  <r>
    <x v="29"/>
    <x v="839"/>
  </r>
  <r>
    <x v="5"/>
    <x v="41953"/>
  </r>
  <r>
    <x v="38"/>
    <x v="603"/>
  </r>
  <r>
    <x v="7"/>
    <x v="31831"/>
  </r>
  <r>
    <x v="19"/>
    <x v="5761"/>
  </r>
  <r>
    <x v="27"/>
    <x v="24016"/>
  </r>
  <r>
    <x v="13"/>
    <x v="515"/>
  </r>
  <r>
    <x v="17"/>
    <x v="41954"/>
  </r>
  <r>
    <x v="20"/>
    <x v="4341"/>
  </r>
  <r>
    <x v="21"/>
    <x v="20661"/>
  </r>
  <r>
    <x v="22"/>
    <x v="41955"/>
  </r>
  <r>
    <x v="11"/>
    <x v="41956"/>
  </r>
  <r>
    <x v="18"/>
    <x v="21286"/>
  </r>
  <r>
    <x v="23"/>
    <x v="2030"/>
  </r>
  <r>
    <x v="24"/>
    <x v="3082"/>
  </r>
  <r>
    <x v="14"/>
    <x v="41957"/>
  </r>
  <r>
    <x v="15"/>
    <x v="29224"/>
  </r>
  <r>
    <x v="34"/>
    <x v="41958"/>
  </r>
  <r>
    <x v="26"/>
    <x v="6479"/>
  </r>
  <r>
    <x v="2"/>
    <x v="41959"/>
  </r>
  <r>
    <x v="31"/>
    <x v="2750"/>
  </r>
  <r>
    <x v="37"/>
    <x v="1747"/>
  </r>
  <r>
    <x v="41"/>
    <x v="455"/>
  </r>
  <r>
    <x v="16"/>
    <x v="923"/>
  </r>
  <r>
    <x v="17"/>
    <x v="3070"/>
  </r>
  <r>
    <x v="20"/>
    <x v="59"/>
  </r>
  <r>
    <x v="11"/>
    <x v="3981"/>
  </r>
  <r>
    <x v="28"/>
    <x v="41960"/>
  </r>
  <r>
    <x v="18"/>
    <x v="41961"/>
  </r>
  <r>
    <x v="23"/>
    <x v="4"/>
  </r>
  <r>
    <x v="24"/>
    <x v="23089"/>
  </r>
  <r>
    <x v="14"/>
    <x v="41962"/>
  </r>
  <r>
    <x v="34"/>
    <x v="41963"/>
  </r>
  <r>
    <x v="26"/>
    <x v="4611"/>
  </r>
  <r>
    <x v="2"/>
    <x v="41964"/>
  </r>
  <r>
    <x v="33"/>
    <x v="782"/>
  </r>
  <r>
    <x v="16"/>
    <x v="1510"/>
  </r>
  <r>
    <x v="29"/>
    <x v="1099"/>
  </r>
  <r>
    <x v="38"/>
    <x v="298"/>
  </r>
  <r>
    <x v="7"/>
    <x v="41965"/>
  </r>
  <r>
    <x v="19"/>
    <x v="6359"/>
  </r>
  <r>
    <x v="27"/>
    <x v="40466"/>
  </r>
  <r>
    <x v="13"/>
    <x v="2497"/>
  </r>
  <r>
    <x v="17"/>
    <x v="27450"/>
  </r>
  <r>
    <x v="20"/>
    <x v="6326"/>
  </r>
  <r>
    <x v="21"/>
    <x v="41966"/>
  </r>
  <r>
    <x v="22"/>
    <x v="41967"/>
  </r>
  <r>
    <x v="58"/>
    <x v="388"/>
  </r>
  <r>
    <x v="11"/>
    <x v="41968"/>
  </r>
  <r>
    <x v="18"/>
    <x v="41969"/>
  </r>
  <r>
    <x v="23"/>
    <x v="458"/>
  </r>
  <r>
    <x v="24"/>
    <x v="41970"/>
  </r>
  <r>
    <x v="14"/>
    <x v="41971"/>
  </r>
  <r>
    <x v="15"/>
    <x v="837"/>
  </r>
  <r>
    <x v="34"/>
    <x v="41972"/>
  </r>
  <r>
    <x v="26"/>
    <x v="6243"/>
  </r>
  <r>
    <x v="2"/>
    <x v="41973"/>
  </r>
  <r>
    <x v="31"/>
    <x v="485"/>
  </r>
  <r>
    <x v="37"/>
    <x v="405"/>
  </r>
  <r>
    <x v="41"/>
    <x v="400"/>
  </r>
  <r>
    <x v="16"/>
    <x v="1802"/>
  </r>
  <r>
    <x v="20"/>
    <x v="403"/>
  </r>
  <r>
    <x v="58"/>
    <x v="14"/>
  </r>
  <r>
    <x v="11"/>
    <x v="1791"/>
  </r>
  <r>
    <x v="28"/>
    <x v="8415"/>
  </r>
  <r>
    <x v="18"/>
    <x v="41974"/>
  </r>
  <r>
    <x v="23"/>
    <x v="839"/>
  </r>
  <r>
    <x v="24"/>
    <x v="24605"/>
  </r>
  <r>
    <x v="14"/>
    <x v="41975"/>
  </r>
  <r>
    <x v="34"/>
    <x v="41976"/>
  </r>
  <r>
    <x v="26"/>
    <x v="4062"/>
  </r>
  <r>
    <x v="2"/>
    <x v="41977"/>
  </r>
  <r>
    <x v="33"/>
    <x v="2896"/>
  </r>
  <r>
    <x v="16"/>
    <x v="47"/>
  </r>
  <r>
    <x v="29"/>
    <x v="455"/>
  </r>
  <r>
    <x v="5"/>
    <x v="41978"/>
  </r>
  <r>
    <x v="39"/>
    <x v="275"/>
  </r>
  <r>
    <x v="7"/>
    <x v="41979"/>
  </r>
  <r>
    <x v="19"/>
    <x v="6772"/>
  </r>
  <r>
    <x v="27"/>
    <x v="20471"/>
  </r>
  <r>
    <x v="13"/>
    <x v="1086"/>
  </r>
  <r>
    <x v="17"/>
    <x v="41980"/>
  </r>
  <r>
    <x v="20"/>
    <x v="1499"/>
  </r>
  <r>
    <x v="21"/>
    <x v="41981"/>
  </r>
  <r>
    <x v="22"/>
    <x v="41982"/>
  </r>
  <r>
    <x v="58"/>
    <x v="1360"/>
  </r>
  <r>
    <x v="11"/>
    <x v="41983"/>
  </r>
  <r>
    <x v="18"/>
    <x v="21156"/>
  </r>
  <r>
    <x v="23"/>
    <x v="6784"/>
  </r>
  <r>
    <x v="24"/>
    <x v="31524"/>
  </r>
  <r>
    <x v="14"/>
    <x v="41984"/>
  </r>
  <r>
    <x v="15"/>
    <x v="3807"/>
  </r>
  <r>
    <x v="34"/>
    <x v="41985"/>
  </r>
  <r>
    <x v="26"/>
    <x v="7912"/>
  </r>
  <r>
    <x v="2"/>
    <x v="41986"/>
  </r>
  <r>
    <x v="31"/>
    <x v="964"/>
  </r>
  <r>
    <x v="37"/>
    <x v="4412"/>
  </r>
  <r>
    <x v="7"/>
    <x v="3444"/>
  </r>
  <r>
    <x v="19"/>
    <x v="3891"/>
  </r>
  <r>
    <x v="13"/>
    <x v="742"/>
  </r>
  <r>
    <x v="16"/>
    <x v="4121"/>
  </r>
  <r>
    <x v="21"/>
    <x v="586"/>
  </r>
  <r>
    <x v="58"/>
    <x v="1638"/>
  </r>
  <r>
    <x v="11"/>
    <x v="562"/>
  </r>
  <r>
    <x v="28"/>
    <x v="41987"/>
  </r>
  <r>
    <x v="18"/>
    <x v="41988"/>
  </r>
  <r>
    <x v="23"/>
    <x v="662"/>
  </r>
  <r>
    <x v="24"/>
    <x v="31524"/>
  </r>
  <r>
    <x v="14"/>
    <x v="29470"/>
  </r>
  <r>
    <x v="15"/>
    <x v="843"/>
  </r>
  <r>
    <x v="34"/>
    <x v="41989"/>
  </r>
  <r>
    <x v="26"/>
    <x v="602"/>
  </r>
  <r>
    <x v="2"/>
    <x v="41990"/>
  </r>
  <r>
    <x v="19"/>
    <x v="8364"/>
  </r>
  <r>
    <x v="27"/>
    <x v="2542"/>
  </r>
  <r>
    <x v="16"/>
    <x v="503"/>
  </r>
  <r>
    <x v="29"/>
    <x v="270"/>
  </r>
  <r>
    <x v="21"/>
    <x v="41991"/>
  </r>
  <r>
    <x v="39"/>
    <x v="615"/>
  </r>
  <r>
    <x v="33"/>
    <x v="386"/>
  </r>
  <r>
    <x v="17"/>
    <x v="41992"/>
  </r>
  <r>
    <x v="20"/>
    <x v="1015"/>
  </r>
  <r>
    <x v="21"/>
    <x v="41993"/>
  </r>
  <r>
    <x v="22"/>
    <x v="41994"/>
  </r>
  <r>
    <x v="58"/>
    <x v="184"/>
  </r>
  <r>
    <x v="11"/>
    <x v="16855"/>
  </r>
  <r>
    <x v="69"/>
    <x v="270"/>
  </r>
  <r>
    <x v="18"/>
    <x v="23093"/>
  </r>
  <r>
    <x v="23"/>
    <x v="2210"/>
  </r>
  <r>
    <x v="24"/>
    <x v="41995"/>
  </r>
  <r>
    <x v="14"/>
    <x v="41996"/>
  </r>
  <r>
    <x v="15"/>
    <x v="15228"/>
  </r>
  <r>
    <x v="34"/>
    <x v="26561"/>
  </r>
  <r>
    <x v="26"/>
    <x v="1543"/>
  </r>
  <r>
    <x v="2"/>
    <x v="41997"/>
  </r>
  <r>
    <x v="31"/>
    <x v="181"/>
  </r>
  <r>
    <x v="37"/>
    <x v="3070"/>
  </r>
  <r>
    <x v="41"/>
    <x v="445"/>
  </r>
  <r>
    <x v="7"/>
    <x v="41998"/>
  </r>
  <r>
    <x v="19"/>
    <x v="1193"/>
  </r>
  <r>
    <x v="13"/>
    <x v="1332"/>
  </r>
  <r>
    <x v="16"/>
    <x v="291"/>
  </r>
  <r>
    <x v="21"/>
    <x v="940"/>
  </r>
  <r>
    <x v="58"/>
    <x v="514"/>
  </r>
  <r>
    <x v="11"/>
    <x v="1516"/>
  </r>
  <r>
    <x v="28"/>
    <x v="41999"/>
  </r>
  <r>
    <x v="18"/>
    <x v="42000"/>
  </r>
  <r>
    <x v="23"/>
    <x v="1544"/>
  </r>
  <r>
    <x v="24"/>
    <x v="9153"/>
  </r>
  <r>
    <x v="14"/>
    <x v="42001"/>
  </r>
  <r>
    <x v="15"/>
    <x v="846"/>
  </r>
  <r>
    <x v="34"/>
    <x v="42002"/>
  </r>
  <r>
    <x v="39"/>
    <x v="875"/>
  </r>
  <r>
    <x v="26"/>
    <x v="515"/>
  </r>
  <r>
    <x v="2"/>
    <x v="42003"/>
  </r>
  <r>
    <x v="33"/>
    <x v="3649"/>
  </r>
  <r>
    <x v="31"/>
    <x v="562"/>
  </r>
  <r>
    <x v="19"/>
    <x v="10428"/>
  </r>
  <r>
    <x v="27"/>
    <x v="11143"/>
  </r>
  <r>
    <x v="16"/>
    <x v="8829"/>
  </r>
  <r>
    <x v="29"/>
    <x v="1"/>
  </r>
  <r>
    <x v="17"/>
    <x v="6"/>
  </r>
  <r>
    <x v="20"/>
    <x v="814"/>
  </r>
  <r>
    <x v="21"/>
    <x v="814"/>
  </r>
  <r>
    <x v="22"/>
    <x v="5839"/>
  </r>
  <r>
    <x v="11"/>
    <x v="226"/>
  </r>
  <r>
    <x v="18"/>
    <x v="196"/>
  </r>
  <r>
    <x v="23"/>
    <x v="6"/>
  </r>
  <r>
    <x v="24"/>
    <x v="16739"/>
  </r>
  <r>
    <x v="14"/>
    <x v="30585"/>
  </r>
  <r>
    <x v="15"/>
    <x v="2218"/>
  </r>
  <r>
    <x v="1"/>
    <x v="6"/>
  </r>
  <r>
    <x v="26"/>
    <x v="6"/>
  </r>
  <r>
    <x v="2"/>
    <x v="16734"/>
  </r>
  <r>
    <x v="7"/>
    <x v="42004"/>
  </r>
  <r>
    <x v="19"/>
    <x v="1761"/>
  </r>
  <r>
    <x v="27"/>
    <x v="6"/>
  </r>
  <r>
    <x v="16"/>
    <x v="795"/>
  </r>
  <r>
    <x v="11"/>
    <x v="4681"/>
  </r>
  <r>
    <x v="28"/>
    <x v="207"/>
  </r>
  <r>
    <x v="18"/>
    <x v="2653"/>
  </r>
  <r>
    <x v="23"/>
    <x v="11"/>
  </r>
  <r>
    <x v="24"/>
    <x v="16352"/>
  </r>
  <r>
    <x v="14"/>
    <x v="3549"/>
  </r>
  <r>
    <x v="40"/>
    <x v="6"/>
  </r>
  <r>
    <x v="2"/>
    <x v="6598"/>
  </r>
  <r>
    <x v="31"/>
    <x v="11"/>
  </r>
  <r>
    <x v="19"/>
    <x v="216"/>
  </r>
  <r>
    <x v="29"/>
    <x v="821"/>
  </r>
  <r>
    <x v="17"/>
    <x v="1319"/>
  </r>
  <r>
    <x v="20"/>
    <x v="809"/>
  </r>
  <r>
    <x v="21"/>
    <x v="817"/>
  </r>
  <r>
    <x v="22"/>
    <x v="553"/>
  </r>
  <r>
    <x v="11"/>
    <x v="1067"/>
  </r>
  <r>
    <x v="18"/>
    <x v="0"/>
  </r>
  <r>
    <x v="23"/>
    <x v="204"/>
  </r>
  <r>
    <x v="24"/>
    <x v="16642"/>
  </r>
  <r>
    <x v="14"/>
    <x v="42005"/>
  </r>
  <r>
    <x v="15"/>
    <x v="16308"/>
  </r>
  <r>
    <x v="1"/>
    <x v="204"/>
  </r>
  <r>
    <x v="26"/>
    <x v="6"/>
  </r>
  <r>
    <x v="2"/>
    <x v="30898"/>
  </r>
  <r>
    <x v="31"/>
    <x v="42"/>
  </r>
  <r>
    <x v="19"/>
    <x v="2005"/>
  </r>
  <r>
    <x v="16"/>
    <x v="4675"/>
  </r>
  <r>
    <x v="11"/>
    <x v="1762"/>
  </r>
  <r>
    <x v="28"/>
    <x v="815"/>
  </r>
  <r>
    <x v="18"/>
    <x v="811"/>
  </r>
  <r>
    <x v="23"/>
    <x v="11"/>
  </r>
  <r>
    <x v="24"/>
    <x v="16647"/>
  </r>
  <r>
    <x v="14"/>
    <x v="211"/>
  </r>
  <r>
    <x v="40"/>
    <x v="204"/>
  </r>
  <r>
    <x v="2"/>
    <x v="16536"/>
  </r>
  <r>
    <x v="31"/>
    <x v="198"/>
  </r>
  <r>
    <x v="19"/>
    <x v="170"/>
  </r>
  <r>
    <x v="29"/>
    <x v="1309"/>
  </r>
  <r>
    <x v="7"/>
    <x v="42006"/>
  </r>
  <r>
    <x v="27"/>
    <x v="11"/>
  </r>
  <r>
    <x v="20"/>
    <x v="3821"/>
  </r>
  <r>
    <x v="21"/>
    <x v="3834"/>
  </r>
  <r>
    <x v="22"/>
    <x v="20910"/>
  </r>
  <r>
    <x v="18"/>
    <x v="4415"/>
  </r>
  <r>
    <x v="23"/>
    <x v="836"/>
  </r>
  <r>
    <x v="24"/>
    <x v="42007"/>
  </r>
  <r>
    <x v="14"/>
    <x v="42008"/>
  </r>
  <r>
    <x v="30"/>
    <x v="5323"/>
  </r>
  <r>
    <x v="15"/>
    <x v="42009"/>
  </r>
  <r>
    <x v="26"/>
    <x v="502"/>
  </r>
  <r>
    <x v="2"/>
    <x v="42010"/>
  </r>
  <r>
    <x v="31"/>
    <x v="1852"/>
  </r>
  <r>
    <x v="16"/>
    <x v="42011"/>
  </r>
  <r>
    <x v="28"/>
    <x v="36612"/>
  </r>
  <r>
    <x v="18"/>
    <x v="6037"/>
  </r>
  <r>
    <x v="23"/>
    <x v="3341"/>
  </r>
  <r>
    <x v="24"/>
    <x v="42012"/>
  </r>
  <r>
    <x v="32"/>
    <x v="3070"/>
  </r>
  <r>
    <x v="14"/>
    <x v="13375"/>
  </r>
  <r>
    <x v="30"/>
    <x v="615"/>
  </r>
  <r>
    <x v="15"/>
    <x v="316"/>
  </r>
  <r>
    <x v="26"/>
    <x v="7"/>
  </r>
  <r>
    <x v="56"/>
    <x v="7"/>
  </r>
  <r>
    <x v="2"/>
    <x v="42013"/>
  </r>
  <r>
    <x v="33"/>
    <x v="1215"/>
  </r>
  <r>
    <x v="31"/>
    <x v="513"/>
  </r>
  <r>
    <x v="16"/>
    <x v="445"/>
  </r>
  <r>
    <x v="29"/>
    <x v="13212"/>
  </r>
  <r>
    <x v="11"/>
    <x v="14912"/>
  </r>
  <r>
    <x v="34"/>
    <x v="42014"/>
  </r>
  <r>
    <x v="7"/>
    <x v="42015"/>
  </r>
  <r>
    <x v="27"/>
    <x v="738"/>
  </r>
  <r>
    <x v="17"/>
    <x v="15451"/>
  </r>
  <r>
    <x v="20"/>
    <x v="1105"/>
  </r>
  <r>
    <x v="21"/>
    <x v="1234"/>
  </r>
  <r>
    <x v="22"/>
    <x v="42016"/>
  </r>
  <r>
    <x v="11"/>
    <x v="42017"/>
  </r>
  <r>
    <x v="18"/>
    <x v="357"/>
  </r>
  <r>
    <x v="23"/>
    <x v="513"/>
  </r>
  <r>
    <x v="24"/>
    <x v="42018"/>
  </r>
  <r>
    <x v="25"/>
    <x v="8"/>
  </r>
  <r>
    <x v="14"/>
    <x v="42019"/>
  </r>
  <r>
    <x v="57"/>
    <x v="11"/>
  </r>
  <r>
    <x v="15"/>
    <x v="42020"/>
  </r>
  <r>
    <x v="34"/>
    <x v="7368"/>
  </r>
  <r>
    <x v="1"/>
    <x v="4830"/>
  </r>
  <r>
    <x v="35"/>
    <x v="39"/>
  </r>
  <r>
    <x v="26"/>
    <x v="840"/>
  </r>
  <r>
    <x v="2"/>
    <x v="42021"/>
  </r>
  <r>
    <x v="31"/>
    <x v="3828"/>
  </r>
  <r>
    <x v="37"/>
    <x v="8"/>
  </r>
  <r>
    <x v="19"/>
    <x v="13127"/>
  </r>
  <r>
    <x v="16"/>
    <x v="6030"/>
  </r>
  <r>
    <x v="11"/>
    <x v="42022"/>
  </r>
  <r>
    <x v="28"/>
    <x v="12665"/>
  </r>
  <r>
    <x v="18"/>
    <x v="6554"/>
  </r>
  <r>
    <x v="23"/>
    <x v="1095"/>
  </r>
  <r>
    <x v="24"/>
    <x v="42023"/>
  </r>
  <r>
    <x v="32"/>
    <x v="283"/>
  </r>
  <r>
    <x v="14"/>
    <x v="10291"/>
  </r>
  <r>
    <x v="15"/>
    <x v="124"/>
  </r>
  <r>
    <x v="34"/>
    <x v="42024"/>
  </r>
  <r>
    <x v="40"/>
    <x v="911"/>
  </r>
  <r>
    <x v="35"/>
    <x v="1574"/>
  </r>
  <r>
    <x v="56"/>
    <x v="1"/>
  </r>
  <r>
    <x v="2"/>
    <x v="42025"/>
  </r>
  <r>
    <x v="33"/>
    <x v="2290"/>
  </r>
  <r>
    <x v="31"/>
    <x v="289"/>
  </r>
  <r>
    <x v="16"/>
    <x v="1"/>
  </r>
  <r>
    <x v="29"/>
    <x v="2494"/>
  </r>
  <r>
    <x v="3"/>
    <x v="5538"/>
  </r>
  <r>
    <x v="4"/>
    <x v="445"/>
  </r>
  <r>
    <x v="5"/>
    <x v="42026"/>
  </r>
  <r>
    <x v="38"/>
    <x v="8480"/>
  </r>
  <r>
    <x v="6"/>
    <x v="12306"/>
  </r>
  <r>
    <x v="39"/>
    <x v="12544"/>
  </r>
  <r>
    <x v="7"/>
    <x v="42027"/>
  </r>
  <r>
    <x v="13"/>
    <x v="13740"/>
  </r>
  <r>
    <x v="17"/>
    <x v="21474"/>
  </r>
  <r>
    <x v="20"/>
    <x v="5622"/>
  </r>
  <r>
    <x v="21"/>
    <x v="6150"/>
  </r>
  <r>
    <x v="22"/>
    <x v="42028"/>
  </r>
  <r>
    <x v="11"/>
    <x v="12024"/>
  </r>
  <r>
    <x v="18"/>
    <x v="3813"/>
  </r>
  <r>
    <x v="23"/>
    <x v="615"/>
  </r>
  <r>
    <x v="24"/>
    <x v="42029"/>
  </r>
  <r>
    <x v="25"/>
    <x v="89"/>
  </r>
  <r>
    <x v="14"/>
    <x v="42030"/>
  </r>
  <r>
    <x v="57"/>
    <x v="778"/>
  </r>
  <r>
    <x v="15"/>
    <x v="14587"/>
  </r>
  <r>
    <x v="64"/>
    <x v="576"/>
  </r>
  <r>
    <x v="34"/>
    <x v="23451"/>
  </r>
  <r>
    <x v="1"/>
    <x v="8322"/>
  </r>
  <r>
    <x v="26"/>
    <x v="846"/>
  </r>
  <r>
    <x v="2"/>
    <x v="42031"/>
  </r>
  <r>
    <x v="31"/>
    <x v="1533"/>
  </r>
  <r>
    <x v="37"/>
    <x v="89"/>
  </r>
  <r>
    <x v="19"/>
    <x v="28473"/>
  </r>
  <r>
    <x v="16"/>
    <x v="42032"/>
  </r>
  <r>
    <x v="11"/>
    <x v="3424"/>
  </r>
  <r>
    <x v="28"/>
    <x v="42033"/>
  </r>
  <r>
    <x v="18"/>
    <x v="13354"/>
  </r>
  <r>
    <x v="23"/>
    <x v="740"/>
  </r>
  <r>
    <x v="24"/>
    <x v="42034"/>
  </r>
  <r>
    <x v="32"/>
    <x v="572"/>
  </r>
  <r>
    <x v="14"/>
    <x v="8222"/>
  </r>
  <r>
    <x v="15"/>
    <x v="619"/>
  </r>
  <r>
    <x v="34"/>
    <x v="42035"/>
  </r>
  <r>
    <x v="40"/>
    <x v="1119"/>
  </r>
  <r>
    <x v="56"/>
    <x v="7"/>
  </r>
  <r>
    <x v="2"/>
    <x v="42036"/>
  </r>
  <r>
    <x v="33"/>
    <x v="850"/>
  </r>
  <r>
    <x v="31"/>
    <x v="289"/>
  </r>
  <r>
    <x v="16"/>
    <x v="615"/>
  </r>
  <r>
    <x v="29"/>
    <x v="8906"/>
  </r>
  <r>
    <x v="3"/>
    <x v="7598"/>
  </r>
  <r>
    <x v="4"/>
    <x v="7"/>
  </r>
  <r>
    <x v="5"/>
    <x v="42037"/>
  </r>
  <r>
    <x v="38"/>
    <x v="7418"/>
  </r>
  <r>
    <x v="6"/>
    <x v="2516"/>
  </r>
  <r>
    <x v="39"/>
    <x v="12026"/>
  </r>
  <r>
    <x v="7"/>
    <x v="42038"/>
  </r>
  <r>
    <x v="13"/>
    <x v="42039"/>
  </r>
  <r>
    <x v="17"/>
    <x v="20493"/>
  </r>
  <r>
    <x v="20"/>
    <x v="3750"/>
  </r>
  <r>
    <x v="21"/>
    <x v="3111"/>
  </r>
  <r>
    <x v="22"/>
    <x v="23020"/>
  </r>
  <r>
    <x v="11"/>
    <x v="41113"/>
  </r>
  <r>
    <x v="18"/>
    <x v="5020"/>
  </r>
  <r>
    <x v="23"/>
    <x v="609"/>
  </r>
  <r>
    <x v="24"/>
    <x v="42040"/>
  </r>
  <r>
    <x v="14"/>
    <x v="42041"/>
  </r>
  <r>
    <x v="57"/>
    <x v="179"/>
  </r>
  <r>
    <x v="15"/>
    <x v="42042"/>
  </r>
  <r>
    <x v="64"/>
    <x v="124"/>
  </r>
  <r>
    <x v="34"/>
    <x v="3992"/>
  </r>
  <r>
    <x v="1"/>
    <x v="64"/>
  </r>
  <r>
    <x v="26"/>
    <x v="64"/>
  </r>
  <r>
    <x v="2"/>
    <x v="42043"/>
  </r>
  <r>
    <x v="31"/>
    <x v="1075"/>
  </r>
  <r>
    <x v="37"/>
    <x v="400"/>
  </r>
  <r>
    <x v="19"/>
    <x v="336"/>
  </r>
  <r>
    <x v="16"/>
    <x v="14213"/>
  </r>
  <r>
    <x v="17"/>
    <x v="256"/>
  </r>
  <r>
    <x v="11"/>
    <x v="29785"/>
  </r>
  <r>
    <x v="28"/>
    <x v="42044"/>
  </r>
  <r>
    <x v="18"/>
    <x v="5305"/>
  </r>
  <r>
    <x v="23"/>
    <x v="509"/>
  </r>
  <r>
    <x v="24"/>
    <x v="42045"/>
  </r>
  <r>
    <x v="32"/>
    <x v="380"/>
  </r>
  <r>
    <x v="14"/>
    <x v="26212"/>
  </r>
  <r>
    <x v="15"/>
    <x v="459"/>
  </r>
  <r>
    <x v="34"/>
    <x v="42046"/>
  </r>
  <r>
    <x v="40"/>
    <x v="1441"/>
  </r>
  <r>
    <x v="12"/>
    <x v="1"/>
  </r>
  <r>
    <x v="56"/>
    <x v="400"/>
  </r>
  <r>
    <x v="2"/>
    <x v="42047"/>
  </r>
  <r>
    <x v="33"/>
    <x v="10843"/>
  </r>
  <r>
    <x v="31"/>
    <x v="289"/>
  </r>
  <r>
    <x v="37"/>
    <x v="42"/>
  </r>
  <r>
    <x v="16"/>
    <x v="14"/>
  </r>
  <r>
    <x v="29"/>
    <x v="5028"/>
  </r>
  <r>
    <x v="3"/>
    <x v="21587"/>
  </r>
  <r>
    <x v="42"/>
    <x v="9332"/>
  </r>
  <r>
    <x v="43"/>
    <x v="6599"/>
  </r>
  <r>
    <x v="65"/>
    <x v="42"/>
  </r>
  <r>
    <x v="44"/>
    <x v="8059"/>
  </r>
  <r>
    <x v="62"/>
    <x v="42"/>
  </r>
  <r>
    <x v="4"/>
    <x v="400"/>
  </r>
  <r>
    <x v="45"/>
    <x v="1024"/>
  </r>
  <r>
    <x v="5"/>
    <x v="23198"/>
  </r>
  <r>
    <x v="38"/>
    <x v="696"/>
  </r>
  <r>
    <x v="46"/>
    <x v="42"/>
  </r>
  <r>
    <x v="6"/>
    <x v="4164"/>
  </r>
  <r>
    <x v="47"/>
    <x v="9818"/>
  </r>
  <r>
    <x v="48"/>
    <x v="28232"/>
  </r>
  <r>
    <x v="49"/>
    <x v="10052"/>
  </r>
  <r>
    <x v="51"/>
    <x v="256"/>
  </r>
  <r>
    <x v="52"/>
    <x v="42"/>
  </r>
  <r>
    <x v="53"/>
    <x v="1124"/>
  </r>
  <r>
    <x v="63"/>
    <x v="42"/>
  </r>
  <r>
    <x v="54"/>
    <x v="1576"/>
  </r>
  <r>
    <x v="39"/>
    <x v="42048"/>
  </r>
  <r>
    <x v="7"/>
    <x v="42049"/>
  </r>
  <r>
    <x v="27"/>
    <x v="289"/>
  </r>
  <r>
    <x v="55"/>
    <x v="39111"/>
  </r>
  <r>
    <x v="13"/>
    <x v="20224"/>
  </r>
  <r>
    <x v="17"/>
    <x v="42050"/>
  </r>
  <r>
    <x v="20"/>
    <x v="5622"/>
  </r>
  <r>
    <x v="21"/>
    <x v="523"/>
  </r>
  <r>
    <x v="22"/>
    <x v="42051"/>
  </r>
  <r>
    <x v="11"/>
    <x v="23094"/>
  </r>
  <r>
    <x v="18"/>
    <x v="1540"/>
  </r>
  <r>
    <x v="24"/>
    <x v="39173"/>
  </r>
  <r>
    <x v="25"/>
    <x v="7"/>
  </r>
  <r>
    <x v="14"/>
    <x v="42052"/>
  </r>
  <r>
    <x v="57"/>
    <x v="842"/>
  </r>
  <r>
    <x v="15"/>
    <x v="42053"/>
  </r>
  <r>
    <x v="64"/>
    <x v="64"/>
  </r>
  <r>
    <x v="34"/>
    <x v="14874"/>
  </r>
  <r>
    <x v="1"/>
    <x v="2928"/>
  </r>
  <r>
    <x v="26"/>
    <x v="445"/>
  </r>
  <r>
    <x v="2"/>
    <x v="42054"/>
  </r>
  <r>
    <x v="31"/>
    <x v="5020"/>
  </r>
  <r>
    <x v="37"/>
    <x v="7"/>
  </r>
  <r>
    <x v="41"/>
    <x v="2376"/>
  </r>
  <r>
    <x v="19"/>
    <x v="42055"/>
  </r>
  <r>
    <x v="16"/>
    <x v="42056"/>
  </r>
  <r>
    <x v="17"/>
    <x v="445"/>
  </r>
  <r>
    <x v="20"/>
    <x v="89"/>
  </r>
  <r>
    <x v="11"/>
    <x v="34551"/>
  </r>
  <r>
    <x v="28"/>
    <x v="42057"/>
  </r>
  <r>
    <x v="18"/>
    <x v="29445"/>
  </r>
  <r>
    <x v="23"/>
    <x v="19"/>
  </r>
  <r>
    <x v="24"/>
    <x v="42058"/>
  </r>
  <r>
    <x v="32"/>
    <x v="179"/>
  </r>
  <r>
    <x v="14"/>
    <x v="42059"/>
  </r>
  <r>
    <x v="15"/>
    <x v="388"/>
  </r>
  <r>
    <x v="34"/>
    <x v="42060"/>
  </r>
  <r>
    <x v="40"/>
    <x v="56"/>
  </r>
  <r>
    <x v="12"/>
    <x v="42"/>
  </r>
  <r>
    <x v="56"/>
    <x v="1"/>
  </r>
  <r>
    <x v="2"/>
    <x v="42061"/>
  </r>
  <r>
    <x v="33"/>
    <x v="8383"/>
  </r>
  <r>
    <x v="31"/>
    <x v="124"/>
  </r>
  <r>
    <x v="16"/>
    <x v="64"/>
  </r>
  <r>
    <x v="29"/>
    <x v="11326"/>
  </r>
  <r>
    <x v="3"/>
    <x v="6026"/>
  </r>
  <r>
    <x v="42"/>
    <x v="14862"/>
  </r>
  <r>
    <x v="43"/>
    <x v="8069"/>
  </r>
  <r>
    <x v="65"/>
    <x v="42"/>
  </r>
  <r>
    <x v="44"/>
    <x v="9087"/>
  </r>
  <r>
    <x v="62"/>
    <x v="42"/>
  </r>
  <r>
    <x v="4"/>
    <x v="400"/>
  </r>
  <r>
    <x v="45"/>
    <x v="1166"/>
  </r>
  <r>
    <x v="38"/>
    <x v="4736"/>
  </r>
  <r>
    <x v="46"/>
    <x v="42"/>
  </r>
  <r>
    <x v="6"/>
    <x v="3774"/>
  </r>
  <r>
    <x v="47"/>
    <x v="21348"/>
  </r>
  <r>
    <x v="48"/>
    <x v="4779"/>
  </r>
  <r>
    <x v="49"/>
    <x v="6191"/>
  </r>
  <r>
    <x v="51"/>
    <x v="8"/>
  </r>
  <r>
    <x v="52"/>
    <x v="42"/>
  </r>
  <r>
    <x v="53"/>
    <x v="6522"/>
  </r>
  <r>
    <x v="63"/>
    <x v="42"/>
  </r>
  <r>
    <x v="54"/>
    <x v="1063"/>
  </r>
  <r>
    <x v="39"/>
    <x v="20323"/>
  </r>
  <r>
    <x v="7"/>
    <x v="42062"/>
  </r>
  <r>
    <x v="27"/>
    <x v="513"/>
  </r>
  <r>
    <x v="55"/>
    <x v="29733"/>
  </r>
  <r>
    <x v="13"/>
    <x v="42063"/>
  </r>
  <r>
    <x v="17"/>
    <x v="42064"/>
  </r>
  <r>
    <x v="20"/>
    <x v="466"/>
  </r>
  <r>
    <x v="21"/>
    <x v="15534"/>
  </r>
  <r>
    <x v="22"/>
    <x v="42065"/>
  </r>
  <r>
    <x v="11"/>
    <x v="16069"/>
  </r>
  <r>
    <x v="18"/>
    <x v="1458"/>
  </r>
  <r>
    <x v="23"/>
    <x v="7"/>
  </r>
  <r>
    <x v="24"/>
    <x v="42066"/>
  </r>
  <r>
    <x v="14"/>
    <x v="42067"/>
  </r>
  <r>
    <x v="57"/>
    <x v="343"/>
  </r>
  <r>
    <x v="15"/>
    <x v="42068"/>
  </r>
  <r>
    <x v="64"/>
    <x v="455"/>
  </r>
  <r>
    <x v="34"/>
    <x v="42069"/>
  </r>
  <r>
    <x v="1"/>
    <x v="1590"/>
  </r>
  <r>
    <x v="2"/>
    <x v="42070"/>
  </r>
  <r>
    <x v="31"/>
    <x v="1575"/>
  </r>
  <r>
    <x v="41"/>
    <x v="42071"/>
  </r>
  <r>
    <x v="19"/>
    <x v="21516"/>
  </r>
  <r>
    <x v="16"/>
    <x v="22019"/>
  </r>
  <r>
    <x v="11"/>
    <x v="22425"/>
  </r>
  <r>
    <x v="28"/>
    <x v="42072"/>
  </r>
  <r>
    <x v="18"/>
    <x v="15969"/>
  </r>
  <r>
    <x v="23"/>
    <x v="313"/>
  </r>
  <r>
    <x v="24"/>
    <x v="3547"/>
  </r>
  <r>
    <x v="32"/>
    <x v="1265"/>
  </r>
  <r>
    <x v="14"/>
    <x v="14047"/>
  </r>
  <r>
    <x v="15"/>
    <x v="316"/>
  </r>
  <r>
    <x v="34"/>
    <x v="37272"/>
  </r>
  <r>
    <x v="40"/>
    <x v="322"/>
  </r>
  <r>
    <x v="2"/>
    <x v="42073"/>
  </r>
  <r>
    <x v="33"/>
    <x v="7787"/>
  </r>
  <r>
    <x v="31"/>
    <x v="1027"/>
  </r>
  <r>
    <x v="19"/>
    <x v="20625"/>
  </r>
  <r>
    <x v="16"/>
    <x v="1"/>
  </r>
  <r>
    <x v="29"/>
    <x v="12859"/>
  </r>
  <r>
    <x v="3"/>
    <x v="3392"/>
  </r>
  <r>
    <x v="4"/>
    <x v="270"/>
  </r>
  <r>
    <x v="5"/>
    <x v="26159"/>
  </r>
  <r>
    <x v="38"/>
    <x v="4035"/>
  </r>
  <r>
    <x v="6"/>
    <x v="30030"/>
  </r>
  <r>
    <x v="68"/>
    <x v="42"/>
  </r>
  <r>
    <x v="39"/>
    <x v="23927"/>
  </r>
  <r>
    <x v="7"/>
    <x v="42074"/>
  </r>
  <r>
    <x v="27"/>
    <x v="455"/>
  </r>
  <r>
    <x v="13"/>
    <x v="19740"/>
  </r>
  <r>
    <x v="17"/>
    <x v="7931"/>
  </r>
  <r>
    <x v="20"/>
    <x v="5322"/>
  </r>
  <r>
    <x v="21"/>
    <x v="1670"/>
  </r>
  <r>
    <x v="22"/>
    <x v="42075"/>
  </r>
  <r>
    <x v="11"/>
    <x v="1569"/>
  </r>
  <r>
    <x v="18"/>
    <x v="1502"/>
  </r>
  <r>
    <x v="24"/>
    <x v="42076"/>
  </r>
  <r>
    <x v="14"/>
    <x v="42077"/>
  </r>
  <r>
    <x v="57"/>
    <x v="4180"/>
  </r>
  <r>
    <x v="15"/>
    <x v="42078"/>
  </r>
  <r>
    <x v="34"/>
    <x v="10941"/>
  </r>
  <r>
    <x v="1"/>
    <x v="3851"/>
  </r>
  <r>
    <x v="26"/>
    <x v="403"/>
  </r>
  <r>
    <x v="2"/>
    <x v="42079"/>
  </r>
  <r>
    <x v="31"/>
    <x v="2620"/>
  </r>
  <r>
    <x v="37"/>
    <x v="42"/>
  </r>
  <r>
    <x v="41"/>
    <x v="1261"/>
  </r>
  <r>
    <x v="16"/>
    <x v="42080"/>
  </r>
  <r>
    <x v="20"/>
    <x v="1"/>
  </r>
  <r>
    <x v="11"/>
    <x v="1538"/>
  </r>
  <r>
    <x v="28"/>
    <x v="42081"/>
  </r>
  <r>
    <x v="18"/>
    <x v="12866"/>
  </r>
  <r>
    <x v="23"/>
    <x v="1183"/>
  </r>
  <r>
    <x v="24"/>
    <x v="42082"/>
  </r>
  <r>
    <x v="32"/>
    <x v="1456"/>
  </r>
  <r>
    <x v="14"/>
    <x v="7849"/>
  </r>
  <r>
    <x v="15"/>
    <x v="298"/>
  </r>
  <r>
    <x v="34"/>
    <x v="42083"/>
  </r>
  <r>
    <x v="40"/>
    <x v="1573"/>
  </r>
  <r>
    <x v="2"/>
    <x v="42084"/>
  </r>
  <r>
    <x v="33"/>
    <x v="14498"/>
  </r>
  <r>
    <x v="31"/>
    <x v="76"/>
  </r>
  <r>
    <x v="29"/>
    <x v="6223"/>
  </r>
  <r>
    <x v="3"/>
    <x v="761"/>
  </r>
  <r>
    <x v="4"/>
    <x v="398"/>
  </r>
  <r>
    <x v="5"/>
    <x v="18075"/>
  </r>
  <r>
    <x v="38"/>
    <x v="1432"/>
  </r>
  <r>
    <x v="6"/>
    <x v="29855"/>
  </r>
  <r>
    <x v="68"/>
    <x v="42"/>
  </r>
  <r>
    <x v="39"/>
    <x v="2266"/>
  </r>
  <r>
    <x v="7"/>
    <x v="42085"/>
  </r>
  <r>
    <x v="19"/>
    <x v="29041"/>
  </r>
  <r>
    <x v="27"/>
    <x v="712"/>
  </r>
  <r>
    <x v="13"/>
    <x v="28017"/>
  </r>
  <r>
    <x v="17"/>
    <x v="42086"/>
  </r>
  <r>
    <x v="20"/>
    <x v="1332"/>
  </r>
  <r>
    <x v="21"/>
    <x v="4644"/>
  </r>
  <r>
    <x v="22"/>
    <x v="42087"/>
  </r>
  <r>
    <x v="11"/>
    <x v="12875"/>
  </r>
  <r>
    <x v="18"/>
    <x v="355"/>
  </r>
  <r>
    <x v="23"/>
    <x v="445"/>
  </r>
  <r>
    <x v="24"/>
    <x v="42088"/>
  </r>
  <r>
    <x v="14"/>
    <x v="42089"/>
  </r>
  <r>
    <x v="15"/>
    <x v="25874"/>
  </r>
  <r>
    <x v="34"/>
    <x v="42090"/>
  </r>
  <r>
    <x v="1"/>
    <x v="232"/>
  </r>
  <r>
    <x v="26"/>
    <x v="53"/>
  </r>
  <r>
    <x v="2"/>
    <x v="42091"/>
  </r>
  <r>
    <x v="31"/>
    <x v="1096"/>
  </r>
  <r>
    <x v="37"/>
    <x v="7"/>
  </r>
  <r>
    <x v="41"/>
    <x v="6129"/>
  </r>
  <r>
    <x v="16"/>
    <x v="3666"/>
  </r>
  <r>
    <x v="11"/>
    <x v="15810"/>
  </r>
  <r>
    <x v="28"/>
    <x v="42092"/>
  </r>
  <r>
    <x v="18"/>
    <x v="2940"/>
  </r>
  <r>
    <x v="23"/>
    <x v="562"/>
  </r>
  <r>
    <x v="24"/>
    <x v="11137"/>
  </r>
  <r>
    <x v="32"/>
    <x v="485"/>
  </r>
  <r>
    <x v="14"/>
    <x v="9067"/>
  </r>
  <r>
    <x v="15"/>
    <x v="298"/>
  </r>
  <r>
    <x v="34"/>
    <x v="42093"/>
  </r>
  <r>
    <x v="40"/>
    <x v="1473"/>
  </r>
  <r>
    <x v="56"/>
    <x v="7"/>
  </r>
  <r>
    <x v="2"/>
    <x v="42094"/>
  </r>
  <r>
    <x v="33"/>
    <x v="8401"/>
  </r>
  <r>
    <x v="31"/>
    <x v="514"/>
  </r>
  <r>
    <x v="16"/>
    <x v="89"/>
  </r>
  <r>
    <x v="29"/>
    <x v="29383"/>
  </r>
  <r>
    <x v="3"/>
    <x v="15329"/>
  </r>
  <r>
    <x v="4"/>
    <x v="445"/>
  </r>
  <r>
    <x v="5"/>
    <x v="42095"/>
  </r>
  <r>
    <x v="38"/>
    <x v="5259"/>
  </r>
  <r>
    <x v="6"/>
    <x v="41468"/>
  </r>
  <r>
    <x v="39"/>
    <x v="42096"/>
  </r>
  <r>
    <x v="7"/>
    <x v="42097"/>
  </r>
  <r>
    <x v="19"/>
    <x v="42098"/>
  </r>
  <r>
    <x v="27"/>
    <x v="802"/>
  </r>
  <r>
    <x v="13"/>
    <x v="16040"/>
  </r>
  <r>
    <x v="17"/>
    <x v="2853"/>
  </r>
  <r>
    <x v="20"/>
    <x v="196"/>
  </r>
  <r>
    <x v="21"/>
    <x v="196"/>
  </r>
  <r>
    <x v="22"/>
    <x v="17828"/>
  </r>
  <r>
    <x v="11"/>
    <x v="523"/>
  </r>
  <r>
    <x v="24"/>
    <x v="2435"/>
  </r>
  <r>
    <x v="14"/>
    <x v="31049"/>
  </r>
  <r>
    <x v="15"/>
    <x v="16962"/>
  </r>
  <r>
    <x v="34"/>
    <x v="360"/>
  </r>
  <r>
    <x v="2"/>
    <x v="17557"/>
  </r>
  <r>
    <x v="31"/>
    <x v="42"/>
  </r>
  <r>
    <x v="19"/>
    <x v="196"/>
  </r>
  <r>
    <x v="16"/>
    <x v="2000"/>
  </r>
  <r>
    <x v="11"/>
    <x v="360"/>
  </r>
  <r>
    <x v="28"/>
    <x v="533"/>
  </r>
  <r>
    <x v="18"/>
    <x v="360"/>
  </r>
  <r>
    <x v="24"/>
    <x v="534"/>
  </r>
  <r>
    <x v="14"/>
    <x v="823"/>
  </r>
  <r>
    <x v="34"/>
    <x v="17324"/>
  </r>
  <r>
    <x v="2"/>
    <x v="17555"/>
  </r>
  <r>
    <x v="19"/>
    <x v="530"/>
  </r>
  <r>
    <x v="29"/>
    <x v="360"/>
  </r>
  <r>
    <x v="7"/>
    <x v="42099"/>
  </r>
  <r>
    <x v="17"/>
    <x v="42100"/>
  </r>
  <r>
    <x v="20"/>
    <x v="4338"/>
  </r>
  <r>
    <x v="21"/>
    <x v="5367"/>
  </r>
  <r>
    <x v="22"/>
    <x v="42101"/>
  </r>
  <r>
    <x v="11"/>
    <x v="11097"/>
  </r>
  <r>
    <x v="18"/>
    <x v="1175"/>
  </r>
  <r>
    <x v="24"/>
    <x v="42102"/>
  </r>
  <r>
    <x v="14"/>
    <x v="42103"/>
  </r>
  <r>
    <x v="15"/>
    <x v="42104"/>
  </r>
  <r>
    <x v="34"/>
    <x v="14518"/>
  </r>
  <r>
    <x v="1"/>
    <x v="256"/>
  </r>
  <r>
    <x v="26"/>
    <x v="1"/>
  </r>
  <r>
    <x v="2"/>
    <x v="42105"/>
  </r>
  <r>
    <x v="31"/>
    <x v="4485"/>
  </r>
  <r>
    <x v="41"/>
    <x v="9652"/>
  </r>
  <r>
    <x v="16"/>
    <x v="16073"/>
  </r>
  <r>
    <x v="11"/>
    <x v="3608"/>
  </r>
  <r>
    <x v="28"/>
    <x v="42106"/>
  </r>
  <r>
    <x v="18"/>
    <x v="4876"/>
  </r>
  <r>
    <x v="23"/>
    <x v="1109"/>
  </r>
  <r>
    <x v="24"/>
    <x v="42107"/>
  </r>
  <r>
    <x v="32"/>
    <x v="1065"/>
  </r>
  <r>
    <x v="14"/>
    <x v="15570"/>
  </r>
  <r>
    <x v="15"/>
    <x v="615"/>
  </r>
  <r>
    <x v="34"/>
    <x v="42108"/>
  </r>
  <r>
    <x v="40"/>
    <x v="400"/>
  </r>
  <r>
    <x v="2"/>
    <x v="42109"/>
  </r>
  <r>
    <x v="33"/>
    <x v="14419"/>
  </r>
  <r>
    <x v="31"/>
    <x v="388"/>
  </r>
  <r>
    <x v="29"/>
    <x v="5813"/>
  </r>
  <r>
    <x v="3"/>
    <x v="31590"/>
  </r>
  <r>
    <x v="38"/>
    <x v="1935"/>
  </r>
  <r>
    <x v="6"/>
    <x v="4488"/>
  </r>
  <r>
    <x v="39"/>
    <x v="42110"/>
  </r>
  <r>
    <x v="7"/>
    <x v="42111"/>
  </r>
  <r>
    <x v="19"/>
    <x v="42112"/>
  </r>
  <r>
    <x v="27"/>
    <x v="2750"/>
  </r>
  <r>
    <x v="13"/>
    <x v="28939"/>
  </r>
  <r>
    <x v="17"/>
    <x v="9990"/>
  </r>
  <r>
    <x v="20"/>
    <x v="282"/>
  </r>
  <r>
    <x v="21"/>
    <x v="2540"/>
  </r>
  <r>
    <x v="22"/>
    <x v="21184"/>
  </r>
  <r>
    <x v="11"/>
    <x v="2410"/>
  </r>
  <r>
    <x v="18"/>
    <x v="94"/>
  </r>
  <r>
    <x v="24"/>
    <x v="42113"/>
  </r>
  <r>
    <x v="14"/>
    <x v="3161"/>
  </r>
  <r>
    <x v="15"/>
    <x v="10883"/>
  </r>
  <r>
    <x v="34"/>
    <x v="4068"/>
  </r>
  <r>
    <x v="2"/>
    <x v="42114"/>
  </r>
  <r>
    <x v="31"/>
    <x v="47"/>
  </r>
  <r>
    <x v="41"/>
    <x v="6387"/>
  </r>
  <r>
    <x v="16"/>
    <x v="42"/>
  </r>
  <r>
    <x v="17"/>
    <x v="309"/>
  </r>
  <r>
    <x v="11"/>
    <x v="6162"/>
  </r>
  <r>
    <x v="28"/>
    <x v="42115"/>
  </r>
  <r>
    <x v="18"/>
    <x v="1788"/>
  </r>
  <r>
    <x v="23"/>
    <x v="619"/>
  </r>
  <r>
    <x v="24"/>
    <x v="6517"/>
  </r>
  <r>
    <x v="32"/>
    <x v="761"/>
  </r>
  <r>
    <x v="14"/>
    <x v="25965"/>
  </r>
  <r>
    <x v="15"/>
    <x v="458"/>
  </r>
  <r>
    <x v="34"/>
    <x v="42116"/>
  </r>
  <r>
    <x v="40"/>
    <x v="1024"/>
  </r>
  <r>
    <x v="56"/>
    <x v="513"/>
  </r>
  <r>
    <x v="2"/>
    <x v="42117"/>
  </r>
  <r>
    <x v="33"/>
    <x v="7592"/>
  </r>
  <r>
    <x v="31"/>
    <x v="502"/>
  </r>
  <r>
    <x v="16"/>
    <x v="7"/>
  </r>
  <r>
    <x v="29"/>
    <x v="10037"/>
  </r>
  <r>
    <x v="3"/>
    <x v="42118"/>
  </r>
  <r>
    <x v="38"/>
    <x v="8165"/>
  </r>
  <r>
    <x v="6"/>
    <x v="42119"/>
  </r>
  <r>
    <x v="68"/>
    <x v="5751"/>
  </r>
  <r>
    <x v="39"/>
    <x v="42120"/>
  </r>
  <r>
    <x v="7"/>
    <x v="42121"/>
  </r>
  <r>
    <x v="19"/>
    <x v="21961"/>
  </r>
  <r>
    <x v="27"/>
    <x v="515"/>
  </r>
  <r>
    <x v="13"/>
    <x v="11591"/>
  </r>
  <r>
    <x v="17"/>
    <x v="42122"/>
  </r>
  <r>
    <x v="20"/>
    <x v="247"/>
  </r>
  <r>
    <x v="21"/>
    <x v="2151"/>
  </r>
  <r>
    <x v="22"/>
    <x v="42123"/>
  </r>
  <r>
    <x v="11"/>
    <x v="7200"/>
  </r>
  <r>
    <x v="18"/>
    <x v="1024"/>
  </r>
  <r>
    <x v="24"/>
    <x v="42124"/>
  </r>
  <r>
    <x v="14"/>
    <x v="42125"/>
  </r>
  <r>
    <x v="15"/>
    <x v="2079"/>
  </r>
  <r>
    <x v="34"/>
    <x v="253"/>
  </r>
  <r>
    <x v="26"/>
    <x v="7"/>
  </r>
  <r>
    <x v="2"/>
    <x v="42126"/>
  </r>
  <r>
    <x v="31"/>
    <x v="1265"/>
  </r>
  <r>
    <x v="41"/>
    <x v="11932"/>
  </r>
  <r>
    <x v="16"/>
    <x v="31723"/>
  </r>
  <r>
    <x v="17"/>
    <x v="316"/>
  </r>
  <r>
    <x v="11"/>
    <x v="5073"/>
  </r>
  <r>
    <x v="28"/>
    <x v="42127"/>
  </r>
  <r>
    <x v="18"/>
    <x v="7190"/>
  </r>
  <r>
    <x v="23"/>
    <x v="1493"/>
  </r>
  <r>
    <x v="24"/>
    <x v="4245"/>
  </r>
  <r>
    <x v="32"/>
    <x v="1303"/>
  </r>
  <r>
    <x v="14"/>
    <x v="42128"/>
  </r>
  <r>
    <x v="15"/>
    <x v="391"/>
  </r>
  <r>
    <x v="34"/>
    <x v="42129"/>
  </r>
  <r>
    <x v="40"/>
    <x v="2257"/>
  </r>
  <r>
    <x v="56"/>
    <x v="89"/>
  </r>
  <r>
    <x v="2"/>
    <x v="42130"/>
  </r>
  <r>
    <x v="33"/>
    <x v="8373"/>
  </r>
  <r>
    <x v="31"/>
    <x v="548"/>
  </r>
  <r>
    <x v="29"/>
    <x v="4380"/>
  </r>
  <r>
    <x v="3"/>
    <x v="42131"/>
  </r>
  <r>
    <x v="38"/>
    <x v="412"/>
  </r>
  <r>
    <x v="6"/>
    <x v="39557"/>
  </r>
  <r>
    <x v="68"/>
    <x v="4751"/>
  </r>
  <r>
    <x v="69"/>
    <x v="39557"/>
  </r>
  <r>
    <x v="39"/>
    <x v="42132"/>
  </r>
  <r>
    <x v="7"/>
    <x v="42133"/>
  </r>
  <r>
    <x v="19"/>
    <x v="20458"/>
  </r>
  <r>
    <x v="27"/>
    <x v="499"/>
  </r>
  <r>
    <x v="13"/>
    <x v="9261"/>
  </r>
  <r>
    <x v="17"/>
    <x v="8593"/>
  </r>
  <r>
    <x v="20"/>
    <x v="3482"/>
  </r>
  <r>
    <x v="21"/>
    <x v="940"/>
  </r>
  <r>
    <x v="22"/>
    <x v="42134"/>
  </r>
  <r>
    <x v="58"/>
    <x v="1405"/>
  </r>
  <r>
    <x v="11"/>
    <x v="4140"/>
  </r>
  <r>
    <x v="18"/>
    <x v="914"/>
  </r>
  <r>
    <x v="24"/>
    <x v="42135"/>
  </r>
  <r>
    <x v="14"/>
    <x v="42136"/>
  </r>
  <r>
    <x v="15"/>
    <x v="42137"/>
  </r>
  <r>
    <x v="34"/>
    <x v="7817"/>
  </r>
  <r>
    <x v="1"/>
    <x v="737"/>
  </r>
  <r>
    <x v="26"/>
    <x v="398"/>
  </r>
  <r>
    <x v="2"/>
    <x v="42138"/>
  </r>
  <r>
    <x v="31"/>
    <x v="1108"/>
  </r>
  <r>
    <x v="41"/>
    <x v="42139"/>
  </r>
  <r>
    <x v="16"/>
    <x v="42140"/>
  </r>
  <r>
    <x v="17"/>
    <x v="445"/>
  </r>
  <r>
    <x v="58"/>
    <x v="1486"/>
  </r>
  <r>
    <x v="11"/>
    <x v="6731"/>
  </r>
  <r>
    <x v="28"/>
    <x v="42141"/>
  </r>
  <r>
    <x v="18"/>
    <x v="5778"/>
  </r>
  <r>
    <x v="23"/>
    <x v="846"/>
  </r>
  <r>
    <x v="24"/>
    <x v="42142"/>
  </r>
  <r>
    <x v="32"/>
    <x v="1191"/>
  </r>
  <r>
    <x v="14"/>
    <x v="42143"/>
  </r>
  <r>
    <x v="34"/>
    <x v="42144"/>
  </r>
  <r>
    <x v="40"/>
    <x v="1109"/>
  </r>
  <r>
    <x v="2"/>
    <x v="42145"/>
  </r>
  <r>
    <x v="33"/>
    <x v="20105"/>
  </r>
  <r>
    <x v="31"/>
    <x v="914"/>
  </r>
  <r>
    <x v="29"/>
    <x v="20436"/>
  </r>
  <r>
    <x v="3"/>
    <x v="1920"/>
  </r>
  <r>
    <x v="38"/>
    <x v="5020"/>
  </r>
  <r>
    <x v="6"/>
    <x v="42146"/>
  </r>
  <r>
    <x v="68"/>
    <x v="1575"/>
  </r>
  <r>
    <x v="39"/>
    <x v="42147"/>
  </r>
  <r>
    <x v="7"/>
    <x v="42148"/>
  </r>
  <r>
    <x v="19"/>
    <x v="29888"/>
  </r>
  <r>
    <x v="27"/>
    <x v="388"/>
  </r>
  <r>
    <x v="13"/>
    <x v="15126"/>
  </r>
  <r>
    <x v="17"/>
    <x v="42149"/>
  </r>
  <r>
    <x v="20"/>
    <x v="4180"/>
  </r>
  <r>
    <x v="3"/>
    <x v="42150"/>
  </r>
  <r>
    <x v="21"/>
    <x v="2257"/>
  </r>
  <r>
    <x v="22"/>
    <x v="42151"/>
  </r>
  <r>
    <x v="58"/>
    <x v="1283"/>
  </r>
  <r>
    <x v="11"/>
    <x v="602"/>
  </r>
  <r>
    <x v="69"/>
    <x v="42152"/>
  </r>
  <r>
    <x v="18"/>
    <x v="514"/>
  </r>
  <r>
    <x v="24"/>
    <x v="19042"/>
  </r>
  <r>
    <x v="14"/>
    <x v="42153"/>
  </r>
  <r>
    <x v="57"/>
    <x v="4"/>
  </r>
  <r>
    <x v="15"/>
    <x v="9089"/>
  </r>
  <r>
    <x v="34"/>
    <x v="42154"/>
  </r>
  <r>
    <x v="1"/>
    <x v="14"/>
  </r>
  <r>
    <x v="12"/>
    <x v="79"/>
  </r>
  <r>
    <x v="26"/>
    <x v="256"/>
  </r>
  <r>
    <x v="2"/>
    <x v="42155"/>
  </r>
  <r>
    <x v="31"/>
    <x v="439"/>
  </r>
  <r>
    <x v="7"/>
    <x v="42156"/>
  </r>
  <r>
    <x v="19"/>
    <x v="2328"/>
  </r>
  <r>
    <x v="13"/>
    <x v="14028"/>
  </r>
  <r>
    <x v="16"/>
    <x v="23982"/>
  </r>
  <r>
    <x v="21"/>
    <x v="612"/>
  </r>
  <r>
    <x v="58"/>
    <x v="4601"/>
  </r>
  <r>
    <x v="28"/>
    <x v="42157"/>
  </r>
  <r>
    <x v="18"/>
    <x v="6430"/>
  </r>
  <r>
    <x v="23"/>
    <x v="3306"/>
  </r>
  <r>
    <x v="24"/>
    <x v="19042"/>
  </r>
  <r>
    <x v="32"/>
    <x v="76"/>
  </r>
  <r>
    <x v="14"/>
    <x v="42158"/>
  </r>
  <r>
    <x v="30"/>
    <x v="1242"/>
  </r>
  <r>
    <x v="15"/>
    <x v="1"/>
  </r>
  <r>
    <x v="34"/>
    <x v="42159"/>
  </r>
  <r>
    <x v="56"/>
    <x v="400"/>
  </r>
  <r>
    <x v="2"/>
    <x v="42160"/>
  </r>
  <r>
    <x v="31"/>
    <x v="503"/>
  </r>
  <r>
    <x v="19"/>
    <x v="42161"/>
  </r>
  <r>
    <x v="27"/>
    <x v="846"/>
  </r>
  <r>
    <x v="29"/>
    <x v="3404"/>
  </r>
  <r>
    <x v="21"/>
    <x v="4925"/>
  </r>
  <r>
    <x v="38"/>
    <x v="1689"/>
  </r>
  <r>
    <x v="6"/>
    <x v="42152"/>
  </r>
  <r>
    <x v="39"/>
    <x v="42162"/>
  </r>
  <r>
    <x v="33"/>
    <x v="30888"/>
  </r>
  <r>
    <x v="41"/>
    <x v="23563"/>
  </r>
  <r>
    <x v="17"/>
    <x v="4487"/>
  </r>
  <r>
    <x v="20"/>
    <x v="2265"/>
  </r>
  <r>
    <x v="3"/>
    <x v="42163"/>
  </r>
  <r>
    <x v="21"/>
    <x v="1981"/>
  </r>
  <r>
    <x v="22"/>
    <x v="42164"/>
  </r>
  <r>
    <x v="58"/>
    <x v="3458"/>
  </r>
  <r>
    <x v="11"/>
    <x v="1065"/>
  </r>
  <r>
    <x v="69"/>
    <x v="42165"/>
  </r>
  <r>
    <x v="18"/>
    <x v="619"/>
  </r>
  <r>
    <x v="24"/>
    <x v="7084"/>
  </r>
  <r>
    <x v="14"/>
    <x v="42166"/>
  </r>
  <r>
    <x v="15"/>
    <x v="23040"/>
  </r>
  <r>
    <x v="34"/>
    <x v="1438"/>
  </r>
  <r>
    <x v="1"/>
    <x v="459"/>
  </r>
  <r>
    <x v="12"/>
    <x v="340"/>
  </r>
  <r>
    <x v="26"/>
    <x v="609"/>
  </r>
  <r>
    <x v="2"/>
    <x v="42167"/>
  </r>
  <r>
    <x v="31"/>
    <x v="1377"/>
  </r>
  <r>
    <x v="41"/>
    <x v="42168"/>
  </r>
  <r>
    <x v="7"/>
    <x v="42169"/>
  </r>
  <r>
    <x v="19"/>
    <x v="1601"/>
  </r>
  <r>
    <x v="13"/>
    <x v="5098"/>
  </r>
  <r>
    <x v="16"/>
    <x v="11356"/>
  </r>
  <r>
    <x v="20"/>
    <x v="270"/>
  </r>
  <r>
    <x v="21"/>
    <x v="1170"/>
  </r>
  <r>
    <x v="58"/>
    <x v="4318"/>
  </r>
  <r>
    <x v="28"/>
    <x v="15611"/>
  </r>
  <r>
    <x v="18"/>
    <x v="2368"/>
  </r>
  <r>
    <x v="23"/>
    <x v="1601"/>
  </r>
  <r>
    <x v="24"/>
    <x v="26343"/>
  </r>
  <r>
    <x v="14"/>
    <x v="12130"/>
  </r>
  <r>
    <x v="30"/>
    <x v="54"/>
  </r>
  <r>
    <x v="15"/>
    <x v="289"/>
  </r>
  <r>
    <x v="34"/>
    <x v="42170"/>
  </r>
  <r>
    <x v="39"/>
    <x v="19343"/>
  </r>
  <r>
    <x v="2"/>
    <x v="42171"/>
  </r>
  <r>
    <x v="33"/>
    <x v="7131"/>
  </r>
  <r>
    <x v="31"/>
    <x v="572"/>
  </r>
  <r>
    <x v="19"/>
    <x v="4799"/>
  </r>
  <r>
    <x v="27"/>
    <x v="503"/>
  </r>
  <r>
    <x v="16"/>
    <x v="316"/>
  </r>
  <r>
    <x v="29"/>
    <x v="2719"/>
  </r>
  <r>
    <x v="38"/>
    <x v="1024"/>
  </r>
  <r>
    <x v="32"/>
    <x v="388"/>
  </r>
  <r>
    <x v="17"/>
    <x v="1762"/>
  </r>
  <r>
    <x v="20"/>
    <x v="4680"/>
  </r>
  <r>
    <x v="21"/>
    <x v="16617"/>
  </r>
  <r>
    <x v="22"/>
    <x v="17037"/>
  </r>
  <r>
    <x v="11"/>
    <x v="1774"/>
  </r>
  <r>
    <x v="18"/>
    <x v="16934"/>
  </r>
  <r>
    <x v="24"/>
    <x v="4030"/>
  </r>
  <r>
    <x v="14"/>
    <x v="4021"/>
  </r>
  <r>
    <x v="15"/>
    <x v="2005"/>
  </r>
  <r>
    <x v="2"/>
    <x v="42172"/>
  </r>
  <r>
    <x v="7"/>
    <x v="16330"/>
  </r>
  <r>
    <x v="19"/>
    <x v="815"/>
  </r>
  <r>
    <x v="27"/>
    <x v="198"/>
  </r>
  <r>
    <x v="11"/>
    <x v="4675"/>
  </r>
  <r>
    <x v="28"/>
    <x v="6"/>
  </r>
  <r>
    <x v="18"/>
    <x v="6004"/>
  </r>
  <r>
    <x v="23"/>
    <x v="196"/>
  </r>
  <r>
    <x v="24"/>
    <x v="194"/>
  </r>
  <r>
    <x v="14"/>
    <x v="224"/>
  </r>
  <r>
    <x v="2"/>
    <x v="1780"/>
  </r>
  <r>
    <x v="31"/>
    <x v="204"/>
  </r>
  <r>
    <x v="19"/>
    <x v="817"/>
  </r>
  <r>
    <x v="16"/>
    <x v="1761"/>
  </r>
  <r>
    <x v="17"/>
    <x v="16790"/>
  </r>
  <r>
    <x v="20"/>
    <x v="4078"/>
  </r>
  <r>
    <x v="21"/>
    <x v="2697"/>
  </r>
  <r>
    <x v="22"/>
    <x v="42173"/>
  </r>
  <r>
    <x v="11"/>
    <x v="16814"/>
  </r>
  <r>
    <x v="18"/>
    <x v="17643"/>
  </r>
  <r>
    <x v="24"/>
    <x v="5911"/>
  </r>
  <r>
    <x v="14"/>
    <x v="213"/>
  </r>
  <r>
    <x v="15"/>
    <x v="222"/>
  </r>
  <r>
    <x v="2"/>
    <x v="42174"/>
  </r>
  <r>
    <x v="19"/>
    <x v="223"/>
  </r>
  <r>
    <x v="11"/>
    <x v="2216"/>
  </r>
  <r>
    <x v="28"/>
    <x v="6"/>
  </r>
  <r>
    <x v="18"/>
    <x v="1314"/>
  </r>
  <r>
    <x v="23"/>
    <x v="170"/>
  </r>
  <r>
    <x v="24"/>
    <x v="1319"/>
  </r>
  <r>
    <x v="14"/>
    <x v="192"/>
  </r>
  <r>
    <x v="2"/>
    <x v="42175"/>
  </r>
  <r>
    <x v="31"/>
    <x v="0"/>
  </r>
  <r>
    <x v="19"/>
    <x v="204"/>
  </r>
  <r>
    <x v="16"/>
    <x v="170"/>
  </r>
  <r>
    <x v="7"/>
    <x v="1069"/>
  </r>
  <r>
    <x v="27"/>
    <x v="192"/>
  </r>
  <r>
    <x v="20"/>
    <x v="42176"/>
  </r>
  <r>
    <x v="21"/>
    <x v="29013"/>
  </r>
  <r>
    <x v="22"/>
    <x v="42177"/>
  </r>
  <r>
    <x v="18"/>
    <x v="13367"/>
  </r>
  <r>
    <x v="24"/>
    <x v="5701"/>
  </r>
  <r>
    <x v="14"/>
    <x v="7753"/>
  </r>
  <r>
    <x v="30"/>
    <x v="15836"/>
  </r>
  <r>
    <x v="15"/>
    <x v="31536"/>
  </r>
  <r>
    <x v="2"/>
    <x v="42178"/>
  </r>
  <r>
    <x v="31"/>
    <x v="1428"/>
  </r>
  <r>
    <x v="28"/>
    <x v="9"/>
  </r>
  <r>
    <x v="18"/>
    <x v="26393"/>
  </r>
  <r>
    <x v="23"/>
    <x v="483"/>
  </r>
  <r>
    <x v="24"/>
    <x v="15247"/>
  </r>
  <r>
    <x v="14"/>
    <x v="3760"/>
  </r>
  <r>
    <x v="30"/>
    <x v="403"/>
  </r>
  <r>
    <x v="2"/>
    <x v="42179"/>
  </r>
  <r>
    <x v="33"/>
    <x v="14"/>
  </r>
  <r>
    <x v="16"/>
    <x v="11553"/>
  </r>
  <r>
    <x v="11"/>
    <x v="42180"/>
  </r>
  <r>
    <x v="7"/>
    <x v="42181"/>
  </r>
  <r>
    <x v="27"/>
    <x v="4485"/>
  </r>
  <r>
    <x v="17"/>
    <x v="42182"/>
  </r>
  <r>
    <x v="20"/>
    <x v="36823"/>
  </r>
  <r>
    <x v="21"/>
    <x v="42183"/>
  </r>
  <r>
    <x v="22"/>
    <x v="42184"/>
  </r>
  <r>
    <x v="11"/>
    <x v="4590"/>
  </r>
  <r>
    <x v="18"/>
    <x v="28312"/>
  </r>
  <r>
    <x v="24"/>
    <x v="1889"/>
  </r>
  <r>
    <x v="14"/>
    <x v="1504"/>
  </r>
  <r>
    <x v="57"/>
    <x v="548"/>
  </r>
  <r>
    <x v="15"/>
    <x v="42185"/>
  </r>
  <r>
    <x v="1"/>
    <x v="42"/>
  </r>
  <r>
    <x v="2"/>
    <x v="42186"/>
  </r>
  <r>
    <x v="31"/>
    <x v="10756"/>
  </r>
  <r>
    <x v="19"/>
    <x v="4121"/>
  </r>
  <r>
    <x v="17"/>
    <x v="256"/>
  </r>
  <r>
    <x v="20"/>
    <x v="400"/>
  </r>
  <r>
    <x v="11"/>
    <x v="35013"/>
  </r>
  <r>
    <x v="28"/>
    <x v="4816"/>
  </r>
  <r>
    <x v="18"/>
    <x v="37234"/>
  </r>
  <r>
    <x v="23"/>
    <x v="3846"/>
  </r>
  <r>
    <x v="24"/>
    <x v="11152"/>
  </r>
  <r>
    <x v="14"/>
    <x v="4308"/>
  </r>
  <r>
    <x v="34"/>
    <x v="309"/>
  </r>
  <r>
    <x v="40"/>
    <x v="2617"/>
  </r>
  <r>
    <x v="26"/>
    <x v="256"/>
  </r>
  <r>
    <x v="2"/>
    <x v="42187"/>
  </r>
  <r>
    <x v="33"/>
    <x v="1601"/>
  </r>
  <r>
    <x v="16"/>
    <x v="5273"/>
  </r>
  <r>
    <x v="3"/>
    <x v="356"/>
  </r>
  <r>
    <x v="5"/>
    <x v="42188"/>
  </r>
  <r>
    <x v="38"/>
    <x v="405"/>
  </r>
  <r>
    <x v="7"/>
    <x v="11331"/>
  </r>
  <r>
    <x v="27"/>
    <x v="42"/>
  </r>
  <r>
    <x v="13"/>
    <x v="355"/>
  </r>
  <r>
    <x v="17"/>
    <x v="42189"/>
  </r>
  <r>
    <x v="20"/>
    <x v="7791"/>
  </r>
  <r>
    <x v="21"/>
    <x v="42190"/>
  </r>
  <r>
    <x v="22"/>
    <x v="42191"/>
  </r>
  <r>
    <x v="11"/>
    <x v="42192"/>
  </r>
  <r>
    <x v="18"/>
    <x v="27503"/>
  </r>
  <r>
    <x v="24"/>
    <x v="13101"/>
  </r>
  <r>
    <x v="14"/>
    <x v="16145"/>
  </r>
  <r>
    <x v="57"/>
    <x v="289"/>
  </r>
  <r>
    <x v="15"/>
    <x v="42193"/>
  </r>
  <r>
    <x v="1"/>
    <x v="53"/>
  </r>
  <r>
    <x v="2"/>
    <x v="42194"/>
  </r>
  <r>
    <x v="31"/>
    <x v="4130"/>
  </r>
  <r>
    <x v="19"/>
    <x v="1747"/>
  </r>
  <r>
    <x v="17"/>
    <x v="30"/>
  </r>
  <r>
    <x v="20"/>
    <x v="403"/>
  </r>
  <r>
    <x v="11"/>
    <x v="6753"/>
  </r>
  <r>
    <x v="28"/>
    <x v="658"/>
  </r>
  <r>
    <x v="18"/>
    <x v="12269"/>
  </r>
  <r>
    <x v="23"/>
    <x v="1047"/>
  </r>
  <r>
    <x v="24"/>
    <x v="42195"/>
  </r>
  <r>
    <x v="14"/>
    <x v="1358"/>
  </r>
  <r>
    <x v="34"/>
    <x v="1489"/>
  </r>
  <r>
    <x v="40"/>
    <x v="1658"/>
  </r>
  <r>
    <x v="26"/>
    <x v="7"/>
  </r>
  <r>
    <x v="2"/>
    <x v="42196"/>
  </r>
  <r>
    <x v="33"/>
    <x v="9"/>
  </r>
  <r>
    <x v="16"/>
    <x v="639"/>
  </r>
  <r>
    <x v="3"/>
    <x v="42"/>
  </r>
  <r>
    <x v="5"/>
    <x v="42197"/>
  </r>
  <r>
    <x v="38"/>
    <x v="3614"/>
  </r>
  <r>
    <x v="7"/>
    <x v="19925"/>
  </r>
  <r>
    <x v="27"/>
    <x v="340"/>
  </r>
  <r>
    <x v="13"/>
    <x v="1573"/>
  </r>
  <r>
    <x v="17"/>
    <x v="28015"/>
  </r>
  <r>
    <x v="20"/>
    <x v="7913"/>
  </r>
  <r>
    <x v="21"/>
    <x v="42198"/>
  </r>
  <r>
    <x v="22"/>
    <x v="42199"/>
  </r>
  <r>
    <x v="11"/>
    <x v="10612"/>
  </r>
  <r>
    <x v="18"/>
    <x v="1634"/>
  </r>
  <r>
    <x v="24"/>
    <x v="2940"/>
  </r>
  <r>
    <x v="14"/>
    <x v="15738"/>
  </r>
  <r>
    <x v="15"/>
    <x v="34727"/>
  </r>
  <r>
    <x v="2"/>
    <x v="42200"/>
  </r>
  <r>
    <x v="31"/>
    <x v="1516"/>
  </r>
  <r>
    <x v="19"/>
    <x v="2614"/>
  </r>
  <r>
    <x v="16"/>
    <x v="4111"/>
  </r>
  <r>
    <x v="17"/>
    <x v="707"/>
  </r>
  <r>
    <x v="11"/>
    <x v="1107"/>
  </r>
  <r>
    <x v="28"/>
    <x v="1847"/>
  </r>
  <r>
    <x v="18"/>
    <x v="42201"/>
  </r>
  <r>
    <x v="23"/>
    <x v="2622"/>
  </r>
  <r>
    <x v="24"/>
    <x v="40722"/>
  </r>
  <r>
    <x v="14"/>
    <x v="2044"/>
  </r>
  <r>
    <x v="15"/>
    <x v="1035"/>
  </r>
  <r>
    <x v="34"/>
    <x v="11"/>
  </r>
  <r>
    <x v="2"/>
    <x v="42202"/>
  </r>
  <r>
    <x v="16"/>
    <x v="8338"/>
  </r>
  <r>
    <x v="3"/>
    <x v="839"/>
  </r>
  <r>
    <x v="42"/>
    <x v="738"/>
  </r>
  <r>
    <x v="43"/>
    <x v="1138"/>
  </r>
  <r>
    <x v="65"/>
    <x v="42"/>
  </r>
  <r>
    <x v="44"/>
    <x v="10718"/>
  </r>
  <r>
    <x v="45"/>
    <x v="13633"/>
  </r>
  <r>
    <x v="5"/>
    <x v="42203"/>
  </r>
  <r>
    <x v="38"/>
    <x v="39"/>
  </r>
  <r>
    <x v="46"/>
    <x v="42"/>
  </r>
  <r>
    <x v="48"/>
    <x v="25390"/>
  </r>
  <r>
    <x v="49"/>
    <x v="42204"/>
  </r>
  <r>
    <x v="51"/>
    <x v="4485"/>
  </r>
  <r>
    <x v="52"/>
    <x v="42"/>
  </r>
  <r>
    <x v="53"/>
    <x v="1083"/>
  </r>
  <r>
    <x v="54"/>
    <x v="12578"/>
  </r>
  <r>
    <x v="7"/>
    <x v="580"/>
  </r>
  <r>
    <x v="27"/>
    <x v="1087"/>
  </r>
  <r>
    <x v="55"/>
    <x v="8725"/>
  </r>
  <r>
    <x v="13"/>
    <x v="1448"/>
  </r>
  <r>
    <x v="17"/>
    <x v="42205"/>
  </r>
  <r>
    <x v="20"/>
    <x v="42206"/>
  </r>
  <r>
    <x v="21"/>
    <x v="38926"/>
  </r>
  <r>
    <x v="22"/>
    <x v="42207"/>
  </r>
  <r>
    <x v="11"/>
    <x v="38690"/>
  </r>
  <r>
    <x v="18"/>
    <x v="42208"/>
  </r>
  <r>
    <x v="24"/>
    <x v="14282"/>
  </r>
  <r>
    <x v="25"/>
    <x v="7"/>
  </r>
  <r>
    <x v="14"/>
    <x v="42209"/>
  </r>
  <r>
    <x v="15"/>
    <x v="42210"/>
  </r>
  <r>
    <x v="1"/>
    <x v="42"/>
  </r>
  <r>
    <x v="2"/>
    <x v="42211"/>
  </r>
  <r>
    <x v="31"/>
    <x v="4712"/>
  </r>
  <r>
    <x v="37"/>
    <x v="7"/>
  </r>
  <r>
    <x v="19"/>
    <x v="97"/>
  </r>
  <r>
    <x v="16"/>
    <x v="495"/>
  </r>
  <r>
    <x v="17"/>
    <x v="904"/>
  </r>
  <r>
    <x v="20"/>
    <x v="400"/>
  </r>
  <r>
    <x v="11"/>
    <x v="42212"/>
  </r>
  <r>
    <x v="28"/>
    <x v="5239"/>
  </r>
  <r>
    <x v="18"/>
    <x v="3642"/>
  </r>
  <r>
    <x v="23"/>
    <x v="1193"/>
  </r>
  <r>
    <x v="24"/>
    <x v="42213"/>
  </r>
  <r>
    <x v="14"/>
    <x v="7633"/>
  </r>
  <r>
    <x v="15"/>
    <x v="398"/>
  </r>
  <r>
    <x v="34"/>
    <x v="1958"/>
  </r>
  <r>
    <x v="2"/>
    <x v="42214"/>
  </r>
  <r>
    <x v="31"/>
    <x v="443"/>
  </r>
  <r>
    <x v="16"/>
    <x v="11191"/>
  </r>
  <r>
    <x v="42"/>
    <x v="19"/>
  </r>
  <r>
    <x v="43"/>
    <x v="1322"/>
  </r>
  <r>
    <x v="65"/>
    <x v="42"/>
  </r>
  <r>
    <x v="44"/>
    <x v="42215"/>
  </r>
  <r>
    <x v="45"/>
    <x v="42216"/>
  </r>
  <r>
    <x v="5"/>
    <x v="42217"/>
  </r>
  <r>
    <x v="38"/>
    <x v="2778"/>
  </r>
  <r>
    <x v="46"/>
    <x v="42"/>
  </r>
  <r>
    <x v="47"/>
    <x v="654"/>
  </r>
  <r>
    <x v="48"/>
    <x v="42218"/>
  </r>
  <r>
    <x v="49"/>
    <x v="42219"/>
  </r>
  <r>
    <x v="51"/>
    <x v="791"/>
  </r>
  <r>
    <x v="52"/>
    <x v="42"/>
  </r>
  <r>
    <x v="53"/>
    <x v="495"/>
  </r>
  <r>
    <x v="54"/>
    <x v="7222"/>
  </r>
  <r>
    <x v="7"/>
    <x v="42220"/>
  </r>
  <r>
    <x v="27"/>
    <x v="572"/>
  </r>
  <r>
    <x v="55"/>
    <x v="42221"/>
  </r>
  <r>
    <x v="17"/>
    <x v="42222"/>
  </r>
  <r>
    <x v="20"/>
    <x v="6264"/>
  </r>
  <r>
    <x v="21"/>
    <x v="12640"/>
  </r>
  <r>
    <x v="22"/>
    <x v="42223"/>
  </r>
  <r>
    <x v="11"/>
    <x v="23944"/>
  </r>
  <r>
    <x v="18"/>
    <x v="42224"/>
  </r>
  <r>
    <x v="24"/>
    <x v="9663"/>
  </r>
  <r>
    <x v="14"/>
    <x v="4864"/>
  </r>
  <r>
    <x v="15"/>
    <x v="42225"/>
  </r>
  <r>
    <x v="2"/>
    <x v="42226"/>
  </r>
  <r>
    <x v="31"/>
    <x v="2943"/>
  </r>
  <r>
    <x v="41"/>
    <x v="839"/>
  </r>
  <r>
    <x v="19"/>
    <x v="1354"/>
  </r>
  <r>
    <x v="16"/>
    <x v="124"/>
  </r>
  <r>
    <x v="17"/>
    <x v="100"/>
  </r>
  <r>
    <x v="20"/>
    <x v="738"/>
  </r>
  <r>
    <x v="11"/>
    <x v="22397"/>
  </r>
  <r>
    <x v="28"/>
    <x v="4353"/>
  </r>
  <r>
    <x v="18"/>
    <x v="42227"/>
  </r>
  <r>
    <x v="23"/>
    <x v="8141"/>
  </r>
  <r>
    <x v="24"/>
    <x v="38390"/>
  </r>
  <r>
    <x v="14"/>
    <x v="5142"/>
  </r>
  <r>
    <x v="34"/>
    <x v="1032"/>
  </r>
  <r>
    <x v="40"/>
    <x v="5220"/>
  </r>
  <r>
    <x v="2"/>
    <x v="42228"/>
  </r>
  <r>
    <x v="33"/>
    <x v="89"/>
  </r>
  <r>
    <x v="31"/>
    <x v="270"/>
  </r>
  <r>
    <x v="19"/>
    <x v="5796"/>
  </r>
  <r>
    <x v="16"/>
    <x v="3883"/>
  </r>
  <r>
    <x v="3"/>
    <x v="64"/>
  </r>
  <r>
    <x v="5"/>
    <x v="42229"/>
  </r>
  <r>
    <x v="38"/>
    <x v="566"/>
  </r>
  <r>
    <x v="7"/>
    <x v="42230"/>
  </r>
  <r>
    <x v="27"/>
    <x v="1644"/>
  </r>
  <r>
    <x v="17"/>
    <x v="29723"/>
  </r>
  <r>
    <x v="20"/>
    <x v="15444"/>
  </r>
  <r>
    <x v="21"/>
    <x v="42231"/>
  </r>
  <r>
    <x v="22"/>
    <x v="42232"/>
  </r>
  <r>
    <x v="11"/>
    <x v="19729"/>
  </r>
  <r>
    <x v="18"/>
    <x v="24395"/>
  </r>
  <r>
    <x v="23"/>
    <x v="8"/>
  </r>
  <r>
    <x v="24"/>
    <x v="18123"/>
  </r>
  <r>
    <x v="14"/>
    <x v="42233"/>
  </r>
  <r>
    <x v="15"/>
    <x v="42234"/>
  </r>
  <r>
    <x v="2"/>
    <x v="42235"/>
  </r>
  <r>
    <x v="31"/>
    <x v="24362"/>
  </r>
  <r>
    <x v="41"/>
    <x v="270"/>
  </r>
  <r>
    <x v="16"/>
    <x v="445"/>
  </r>
  <r>
    <x v="20"/>
    <x v="445"/>
  </r>
  <r>
    <x v="11"/>
    <x v="2161"/>
  </r>
  <r>
    <x v="28"/>
    <x v="323"/>
  </r>
  <r>
    <x v="18"/>
    <x v="20120"/>
  </r>
  <r>
    <x v="23"/>
    <x v="4189"/>
  </r>
  <r>
    <x v="24"/>
    <x v="21035"/>
  </r>
  <r>
    <x v="14"/>
    <x v="1336"/>
  </r>
  <r>
    <x v="34"/>
    <x v="3140"/>
  </r>
  <r>
    <x v="40"/>
    <x v="1223"/>
  </r>
  <r>
    <x v="2"/>
    <x v="42236"/>
  </r>
  <r>
    <x v="31"/>
    <x v="59"/>
  </r>
  <r>
    <x v="16"/>
    <x v="4628"/>
  </r>
  <r>
    <x v="3"/>
    <x v="54"/>
  </r>
  <r>
    <x v="4"/>
    <x v="1"/>
  </r>
  <r>
    <x v="5"/>
    <x v="42237"/>
  </r>
  <r>
    <x v="38"/>
    <x v="2719"/>
  </r>
  <r>
    <x v="7"/>
    <x v="42238"/>
  </r>
  <r>
    <x v="19"/>
    <x v="4359"/>
  </r>
  <r>
    <x v="27"/>
    <x v="515"/>
  </r>
  <r>
    <x v="13"/>
    <x v="458"/>
  </r>
  <r>
    <x v="17"/>
    <x v="11844"/>
  </r>
  <r>
    <x v="20"/>
    <x v="6341"/>
  </r>
  <r>
    <x v="21"/>
    <x v="12657"/>
  </r>
  <r>
    <x v="22"/>
    <x v="42239"/>
  </r>
  <r>
    <x v="11"/>
    <x v="7106"/>
  </r>
  <r>
    <x v="18"/>
    <x v="25304"/>
  </r>
  <r>
    <x v="24"/>
    <x v="4663"/>
  </r>
  <r>
    <x v="14"/>
    <x v="42240"/>
  </r>
  <r>
    <x v="15"/>
    <x v="200"/>
  </r>
  <r>
    <x v="2"/>
    <x v="42241"/>
  </r>
  <r>
    <x v="31"/>
    <x v="280"/>
  </r>
  <r>
    <x v="17"/>
    <x v="4"/>
  </r>
  <r>
    <x v="11"/>
    <x v="2618"/>
  </r>
  <r>
    <x v="28"/>
    <x v="401"/>
  </r>
  <r>
    <x v="18"/>
    <x v="42242"/>
  </r>
  <r>
    <x v="23"/>
    <x v="4879"/>
  </r>
  <r>
    <x v="24"/>
    <x v="23590"/>
  </r>
  <r>
    <x v="14"/>
    <x v="4908"/>
  </r>
  <r>
    <x v="15"/>
    <x v="1895"/>
  </r>
  <r>
    <x v="40"/>
    <x v="19"/>
  </r>
  <r>
    <x v="2"/>
    <x v="42243"/>
  </r>
  <r>
    <x v="31"/>
    <x v="455"/>
  </r>
  <r>
    <x v="16"/>
    <x v="3650"/>
  </r>
  <r>
    <x v="3"/>
    <x v="124"/>
  </r>
  <r>
    <x v="5"/>
    <x v="42244"/>
  </r>
  <r>
    <x v="38"/>
    <x v="6192"/>
  </r>
  <r>
    <x v="7"/>
    <x v="42245"/>
  </r>
  <r>
    <x v="19"/>
    <x v="2199"/>
  </r>
  <r>
    <x v="27"/>
    <x v="521"/>
  </r>
  <r>
    <x v="13"/>
    <x v="619"/>
  </r>
  <r>
    <x v="17"/>
    <x v="1560"/>
  </r>
  <r>
    <x v="20"/>
    <x v="0"/>
  </r>
  <r>
    <x v="21"/>
    <x v="534"/>
  </r>
  <r>
    <x v="22"/>
    <x v="17827"/>
  </r>
  <r>
    <x v="11"/>
    <x v="1561"/>
  </r>
  <r>
    <x v="18"/>
    <x v="823"/>
  </r>
  <r>
    <x v="24"/>
    <x v="0"/>
  </r>
  <r>
    <x v="14"/>
    <x v="2005"/>
  </r>
  <r>
    <x v="15"/>
    <x v="1560"/>
  </r>
  <r>
    <x v="2"/>
    <x v="17422"/>
  </r>
  <r>
    <x v="31"/>
    <x v="196"/>
  </r>
  <r>
    <x v="11"/>
    <x v="2005"/>
  </r>
  <r>
    <x v="28"/>
    <x v="196"/>
  </r>
  <r>
    <x v="18"/>
    <x v="3787"/>
  </r>
  <r>
    <x v="23"/>
    <x v="196"/>
  </r>
  <r>
    <x v="24"/>
    <x v="360"/>
  </r>
  <r>
    <x v="14"/>
    <x v="523"/>
  </r>
  <r>
    <x v="2"/>
    <x v="17551"/>
  </r>
  <r>
    <x v="19"/>
    <x v="0"/>
  </r>
  <r>
    <x v="16"/>
    <x v="196"/>
  </r>
  <r>
    <x v="17"/>
    <x v="42246"/>
  </r>
  <r>
    <x v="20"/>
    <x v="4572"/>
  </r>
  <r>
    <x v="21"/>
    <x v="4413"/>
  </r>
  <r>
    <x v="22"/>
    <x v="42247"/>
  </r>
  <r>
    <x v="11"/>
    <x v="10199"/>
  </r>
  <r>
    <x v="18"/>
    <x v="42248"/>
  </r>
  <r>
    <x v="23"/>
    <x v="23"/>
  </r>
  <r>
    <x v="24"/>
    <x v="12377"/>
  </r>
  <r>
    <x v="14"/>
    <x v="9879"/>
  </r>
  <r>
    <x v="15"/>
    <x v="42249"/>
  </r>
  <r>
    <x v="2"/>
    <x v="42250"/>
  </r>
  <r>
    <x v="31"/>
    <x v="323"/>
  </r>
  <r>
    <x v="17"/>
    <x v="514"/>
  </r>
  <r>
    <x v="20"/>
    <x v="400"/>
  </r>
  <r>
    <x v="11"/>
    <x v="15862"/>
  </r>
  <r>
    <x v="28"/>
    <x v="1613"/>
  </r>
  <r>
    <x v="18"/>
    <x v="20177"/>
  </r>
  <r>
    <x v="23"/>
    <x v="5417"/>
  </r>
  <r>
    <x v="24"/>
    <x v="6638"/>
  </r>
  <r>
    <x v="14"/>
    <x v="5786"/>
  </r>
  <r>
    <x v="15"/>
    <x v="277"/>
  </r>
  <r>
    <x v="2"/>
    <x v="42251"/>
  </r>
  <r>
    <x v="33"/>
    <x v="7"/>
  </r>
  <r>
    <x v="31"/>
    <x v="270"/>
  </r>
  <r>
    <x v="16"/>
    <x v="1352"/>
  </r>
  <r>
    <x v="38"/>
    <x v="1960"/>
  </r>
  <r>
    <x v="7"/>
    <x v="12096"/>
  </r>
  <r>
    <x v="19"/>
    <x v="6247"/>
  </r>
  <r>
    <x v="27"/>
    <x v="1032"/>
  </r>
  <r>
    <x v="17"/>
    <x v="11685"/>
  </r>
  <r>
    <x v="20"/>
    <x v="5739"/>
  </r>
  <r>
    <x v="21"/>
    <x v="3924"/>
  </r>
  <r>
    <x v="22"/>
    <x v="26975"/>
  </r>
  <r>
    <x v="11"/>
    <x v="42252"/>
  </r>
  <r>
    <x v="18"/>
    <x v="11664"/>
  </r>
  <r>
    <x v="24"/>
    <x v="5771"/>
  </r>
  <r>
    <x v="14"/>
    <x v="13266"/>
  </r>
  <r>
    <x v="15"/>
    <x v="42"/>
  </r>
  <r>
    <x v="2"/>
    <x v="42253"/>
  </r>
  <r>
    <x v="31"/>
    <x v="100"/>
  </r>
  <r>
    <x v="17"/>
    <x v="5852"/>
  </r>
  <r>
    <x v="11"/>
    <x v="28994"/>
  </r>
  <r>
    <x v="28"/>
    <x v="9912"/>
  </r>
  <r>
    <x v="18"/>
    <x v="42254"/>
  </r>
  <r>
    <x v="23"/>
    <x v="303"/>
  </r>
  <r>
    <x v="24"/>
    <x v="8271"/>
  </r>
  <r>
    <x v="14"/>
    <x v="4908"/>
  </r>
  <r>
    <x v="15"/>
    <x v="338"/>
  </r>
  <r>
    <x v="2"/>
    <x v="42255"/>
  </r>
  <r>
    <x v="33"/>
    <x v="256"/>
  </r>
  <r>
    <x v="31"/>
    <x v="404"/>
  </r>
  <r>
    <x v="16"/>
    <x v="4941"/>
  </r>
  <r>
    <x v="3"/>
    <x v="371"/>
  </r>
  <r>
    <x v="38"/>
    <x v="3969"/>
  </r>
  <r>
    <x v="7"/>
    <x v="42256"/>
  </r>
  <r>
    <x v="19"/>
    <x v="11392"/>
  </r>
  <r>
    <x v="27"/>
    <x v="76"/>
  </r>
  <r>
    <x v="17"/>
    <x v="10606"/>
  </r>
  <r>
    <x v="20"/>
    <x v="2199"/>
  </r>
  <r>
    <x v="21"/>
    <x v="7788"/>
  </r>
  <r>
    <x v="22"/>
    <x v="42257"/>
  </r>
  <r>
    <x v="11"/>
    <x v="30590"/>
  </r>
  <r>
    <x v="18"/>
    <x v="42258"/>
  </r>
  <r>
    <x v="24"/>
    <x v="8571"/>
  </r>
  <r>
    <x v="14"/>
    <x v="14559"/>
  </r>
  <r>
    <x v="15"/>
    <x v="42259"/>
  </r>
  <r>
    <x v="2"/>
    <x v="42260"/>
  </r>
  <r>
    <x v="31"/>
    <x v="2928"/>
  </r>
  <r>
    <x v="17"/>
    <x v="270"/>
  </r>
  <r>
    <x v="11"/>
    <x v="5888"/>
  </r>
  <r>
    <x v="28"/>
    <x v="6022"/>
  </r>
  <r>
    <x v="18"/>
    <x v="42261"/>
  </r>
  <r>
    <x v="23"/>
    <x v="3078"/>
  </r>
  <r>
    <x v="24"/>
    <x v="4846"/>
  </r>
  <r>
    <x v="14"/>
    <x v="1178"/>
  </r>
  <r>
    <x v="15"/>
    <x v="282"/>
  </r>
  <r>
    <x v="34"/>
    <x v="1260"/>
  </r>
  <r>
    <x v="2"/>
    <x v="42262"/>
  </r>
  <r>
    <x v="16"/>
    <x v="1478"/>
  </r>
  <r>
    <x v="38"/>
    <x v="948"/>
  </r>
  <r>
    <x v="7"/>
    <x v="42263"/>
  </r>
  <r>
    <x v="19"/>
    <x v="1119"/>
  </r>
  <r>
    <x v="27"/>
    <x v="2497"/>
  </r>
  <r>
    <x v="13"/>
    <x v="404"/>
  </r>
  <r>
    <x v="17"/>
    <x v="15063"/>
  </r>
  <r>
    <x v="20"/>
    <x v="483"/>
  </r>
  <r>
    <x v="21"/>
    <x v="3832"/>
  </r>
  <r>
    <x v="22"/>
    <x v="42264"/>
  </r>
  <r>
    <x v="11"/>
    <x v="36917"/>
  </r>
  <r>
    <x v="18"/>
    <x v="4920"/>
  </r>
  <r>
    <x v="24"/>
    <x v="3503"/>
  </r>
  <r>
    <x v="14"/>
    <x v="15496"/>
  </r>
  <r>
    <x v="15"/>
    <x v="42265"/>
  </r>
  <r>
    <x v="2"/>
    <x v="42266"/>
  </r>
  <r>
    <x v="31"/>
    <x v="321"/>
  </r>
  <r>
    <x v="58"/>
    <x v="1411"/>
  </r>
  <r>
    <x v="11"/>
    <x v="42267"/>
  </r>
  <r>
    <x v="28"/>
    <x v="1918"/>
  </r>
  <r>
    <x v="18"/>
    <x v="42268"/>
  </r>
  <r>
    <x v="23"/>
    <x v="485"/>
  </r>
  <r>
    <x v="24"/>
    <x v="1041"/>
  </r>
  <r>
    <x v="14"/>
    <x v="7042"/>
  </r>
  <r>
    <x v="15"/>
    <x v="1510"/>
  </r>
  <r>
    <x v="34"/>
    <x v="1627"/>
  </r>
  <r>
    <x v="2"/>
    <x v="42269"/>
  </r>
  <r>
    <x v="33"/>
    <x v="7"/>
  </r>
  <r>
    <x v="16"/>
    <x v="6232"/>
  </r>
  <r>
    <x v="3"/>
    <x v="709"/>
  </r>
  <r>
    <x v="5"/>
    <x v="42270"/>
  </r>
  <r>
    <x v="38"/>
    <x v="313"/>
  </r>
  <r>
    <x v="7"/>
    <x v="42271"/>
  </r>
  <r>
    <x v="19"/>
    <x v="1514"/>
  </r>
  <r>
    <x v="27"/>
    <x v="3828"/>
  </r>
  <r>
    <x v="13"/>
    <x v="11710"/>
  </r>
  <r>
    <x v="17"/>
    <x v="4268"/>
  </r>
  <r>
    <x v="20"/>
    <x v="4879"/>
  </r>
  <r>
    <x v="3"/>
    <x v="948"/>
  </r>
  <r>
    <x v="21"/>
    <x v="2566"/>
  </r>
  <r>
    <x v="22"/>
    <x v="42272"/>
  </r>
  <r>
    <x v="11"/>
    <x v="8088"/>
  </r>
  <r>
    <x v="18"/>
    <x v="20607"/>
  </r>
  <r>
    <x v="24"/>
    <x v="1276"/>
  </r>
  <r>
    <x v="14"/>
    <x v="4889"/>
  </r>
  <r>
    <x v="15"/>
    <x v="42273"/>
  </r>
  <r>
    <x v="12"/>
    <x v="8455"/>
  </r>
  <r>
    <x v="2"/>
    <x v="42274"/>
  </r>
  <r>
    <x v="31"/>
    <x v="241"/>
  </r>
  <r>
    <x v="7"/>
    <x v="2434"/>
  </r>
  <r>
    <x v="13"/>
    <x v="390"/>
  </r>
  <r>
    <x v="20"/>
    <x v="7"/>
  </r>
  <r>
    <x v="58"/>
    <x v="258"/>
  </r>
  <r>
    <x v="11"/>
    <x v="10758"/>
  </r>
  <r>
    <x v="28"/>
    <x v="2859"/>
  </r>
  <r>
    <x v="18"/>
    <x v="30174"/>
  </r>
  <r>
    <x v="23"/>
    <x v="1241"/>
  </r>
  <r>
    <x v="24"/>
    <x v="1276"/>
  </r>
  <r>
    <x v="14"/>
    <x v="6434"/>
  </r>
  <r>
    <x v="15"/>
    <x v="6"/>
  </r>
  <r>
    <x v="34"/>
    <x v="6"/>
  </r>
  <r>
    <x v="2"/>
    <x v="42275"/>
  </r>
  <r>
    <x v="31"/>
    <x v="400"/>
  </r>
  <r>
    <x v="19"/>
    <x v="1544"/>
  </r>
  <r>
    <x v="27"/>
    <x v="2173"/>
  </r>
  <r>
    <x v="16"/>
    <x v="2716"/>
  </r>
  <r>
    <x v="21"/>
    <x v="2566"/>
  </r>
  <r>
    <x v="38"/>
    <x v="4"/>
  </r>
  <r>
    <x v="41"/>
    <x v="404"/>
  </r>
  <r>
    <x v="17"/>
    <x v="2988"/>
  </r>
  <r>
    <x v="20"/>
    <x v="298"/>
  </r>
  <r>
    <x v="3"/>
    <x v="6250"/>
  </r>
  <r>
    <x v="21"/>
    <x v="761"/>
  </r>
  <r>
    <x v="22"/>
    <x v="42276"/>
  </r>
  <r>
    <x v="11"/>
    <x v="7130"/>
  </r>
  <r>
    <x v="18"/>
    <x v="6809"/>
  </r>
  <r>
    <x v="24"/>
    <x v="654"/>
  </r>
  <r>
    <x v="14"/>
    <x v="8641"/>
  </r>
  <r>
    <x v="15"/>
    <x v="10037"/>
  </r>
  <r>
    <x v="12"/>
    <x v="1162"/>
  </r>
  <r>
    <x v="2"/>
    <x v="42277"/>
  </r>
  <r>
    <x v="31"/>
    <x v="1027"/>
  </r>
  <r>
    <x v="7"/>
    <x v="42278"/>
  </r>
  <r>
    <x v="13"/>
    <x v="89"/>
  </r>
  <r>
    <x v="21"/>
    <x v="7"/>
  </r>
  <r>
    <x v="58"/>
    <x v="662"/>
  </r>
  <r>
    <x v="11"/>
    <x v="6825"/>
  </r>
  <r>
    <x v="28"/>
    <x v="1551"/>
  </r>
  <r>
    <x v="18"/>
    <x v="6185"/>
  </r>
  <r>
    <x v="23"/>
    <x v="2497"/>
  </r>
  <r>
    <x v="24"/>
    <x v="1075"/>
  </r>
  <r>
    <x v="14"/>
    <x v="15738"/>
  </r>
  <r>
    <x v="15"/>
    <x v="692"/>
  </r>
  <r>
    <x v="34"/>
    <x v="875"/>
  </r>
  <r>
    <x v="2"/>
    <x v="42279"/>
  </r>
  <r>
    <x v="19"/>
    <x v="275"/>
  </r>
  <r>
    <x v="27"/>
    <x v="2928"/>
  </r>
  <r>
    <x v="16"/>
    <x v="3413"/>
  </r>
  <r>
    <x v="38"/>
    <x v="1035"/>
  </r>
  <r>
    <x v="17"/>
    <x v="204"/>
  </r>
  <r>
    <x v="21"/>
    <x v="6"/>
  </r>
  <r>
    <x v="22"/>
    <x v="1560"/>
  </r>
  <r>
    <x v="11"/>
    <x v="821"/>
  </r>
  <r>
    <x v="18"/>
    <x v="204"/>
  </r>
  <r>
    <x v="24"/>
    <x v="818"/>
  </r>
  <r>
    <x v="14"/>
    <x v="31326"/>
  </r>
  <r>
    <x v="57"/>
    <x v="11"/>
  </r>
  <r>
    <x v="15"/>
    <x v="5911"/>
  </r>
  <r>
    <x v="1"/>
    <x v="6"/>
  </r>
  <r>
    <x v="2"/>
    <x v="17097"/>
  </r>
  <r>
    <x v="31"/>
    <x v="6"/>
  </r>
  <r>
    <x v="7"/>
    <x v="42280"/>
  </r>
  <r>
    <x v="19"/>
    <x v="4024"/>
  </r>
  <r>
    <x v="27"/>
    <x v="198"/>
  </r>
  <r>
    <x v="16"/>
    <x v="194"/>
  </r>
  <r>
    <x v="11"/>
    <x v="1309"/>
  </r>
  <r>
    <x v="28"/>
    <x v="11"/>
  </r>
  <r>
    <x v="18"/>
    <x v="13541"/>
  </r>
  <r>
    <x v="24"/>
    <x v="16317"/>
  </r>
  <r>
    <x v="14"/>
    <x v="16509"/>
  </r>
  <r>
    <x v="2"/>
    <x v="31160"/>
  </r>
  <r>
    <x v="19"/>
    <x v="11"/>
  </r>
  <r>
    <x v="16"/>
    <x v="11"/>
  </r>
  <r>
    <x v="29"/>
    <x v="192"/>
  </r>
  <r>
    <x v="17"/>
    <x v="809"/>
  </r>
  <r>
    <x v="21"/>
    <x v="6"/>
  </r>
  <r>
    <x v="22"/>
    <x v="16335"/>
  </r>
  <r>
    <x v="18"/>
    <x v="817"/>
  </r>
  <r>
    <x v="24"/>
    <x v="0"/>
  </r>
  <r>
    <x v="14"/>
    <x v="42281"/>
  </r>
  <r>
    <x v="15"/>
    <x v="3537"/>
  </r>
  <r>
    <x v="1"/>
    <x v="6"/>
  </r>
  <r>
    <x v="2"/>
    <x v="17629"/>
  </r>
  <r>
    <x v="31"/>
    <x v="204"/>
  </r>
  <r>
    <x v="19"/>
    <x v="2216"/>
  </r>
  <r>
    <x v="16"/>
    <x v="5090"/>
  </r>
  <r>
    <x v="17"/>
    <x v="42"/>
  </r>
  <r>
    <x v="20"/>
    <x v="818"/>
  </r>
  <r>
    <x v="11"/>
    <x v="1761"/>
  </r>
  <r>
    <x v="28"/>
    <x v="11"/>
  </r>
  <r>
    <x v="18"/>
    <x v="16855"/>
  </r>
  <r>
    <x v="23"/>
    <x v="42"/>
  </r>
  <r>
    <x v="24"/>
    <x v="3535"/>
  </r>
  <r>
    <x v="14"/>
    <x v="3548"/>
  </r>
  <r>
    <x v="15"/>
    <x v="6"/>
  </r>
  <r>
    <x v="40"/>
    <x v="42"/>
  </r>
  <r>
    <x v="2"/>
    <x v="31134"/>
  </r>
  <r>
    <x v="31"/>
    <x v="42"/>
  </r>
  <r>
    <x v="19"/>
    <x v="814"/>
  </r>
  <r>
    <x v="16"/>
    <x v="192"/>
  </r>
  <r>
    <x v="29"/>
    <x v="817"/>
  </r>
  <r>
    <x v="7"/>
    <x v="42282"/>
  </r>
  <r>
    <x v="27"/>
    <x v="157"/>
  </r>
  <r>
    <x v="20"/>
    <x v="1"/>
  </r>
  <r>
    <x v="21"/>
    <x v="1099"/>
  </r>
  <r>
    <x v="22"/>
    <x v="42283"/>
  </r>
  <r>
    <x v="18"/>
    <x v="5030"/>
  </r>
  <r>
    <x v="24"/>
    <x v="16075"/>
  </r>
  <r>
    <x v="14"/>
    <x v="42284"/>
  </r>
  <r>
    <x v="30"/>
    <x v="8010"/>
  </r>
  <r>
    <x v="15"/>
    <x v="912"/>
  </r>
  <r>
    <x v="26"/>
    <x v="391"/>
  </r>
  <r>
    <x v="2"/>
    <x v="42285"/>
  </r>
  <r>
    <x v="31"/>
    <x v="167"/>
  </r>
  <r>
    <x v="19"/>
    <x v="7507"/>
  </r>
  <r>
    <x v="16"/>
    <x v="29421"/>
  </r>
  <r>
    <x v="20"/>
    <x v="36798"/>
  </r>
  <r>
    <x v="28"/>
    <x v="1357"/>
  </r>
  <r>
    <x v="18"/>
    <x v="31936"/>
  </r>
  <r>
    <x v="23"/>
    <x v="615"/>
  </r>
  <r>
    <x v="24"/>
    <x v="42286"/>
  </r>
  <r>
    <x v="32"/>
    <x v="89"/>
  </r>
  <r>
    <x v="14"/>
    <x v="14410"/>
  </r>
  <r>
    <x v="30"/>
    <x v="609"/>
  </r>
  <r>
    <x v="15"/>
    <x v="2074"/>
  </r>
  <r>
    <x v="56"/>
    <x v="400"/>
  </r>
  <r>
    <x v="2"/>
    <x v="42287"/>
  </r>
  <r>
    <x v="33"/>
    <x v="2484"/>
  </r>
  <r>
    <x v="31"/>
    <x v="1644"/>
  </r>
  <r>
    <x v="16"/>
    <x v="305"/>
  </r>
  <r>
    <x v="29"/>
    <x v="4054"/>
  </r>
  <r>
    <x v="11"/>
    <x v="5248"/>
  </r>
  <r>
    <x v="34"/>
    <x v="42288"/>
  </r>
  <r>
    <x v="7"/>
    <x v="42289"/>
  </r>
  <r>
    <x v="27"/>
    <x v="664"/>
  </r>
  <r>
    <x v="17"/>
    <x v="8902"/>
  </r>
  <r>
    <x v="21"/>
    <x v="1377"/>
  </r>
  <r>
    <x v="22"/>
    <x v="42290"/>
  </r>
  <r>
    <x v="11"/>
    <x v="5064"/>
  </r>
  <r>
    <x v="18"/>
    <x v="1223"/>
  </r>
  <r>
    <x v="24"/>
    <x v="2980"/>
  </r>
  <r>
    <x v="25"/>
    <x v="400"/>
  </r>
  <r>
    <x v="14"/>
    <x v="42291"/>
  </r>
  <r>
    <x v="57"/>
    <x v="4528"/>
  </r>
  <r>
    <x v="15"/>
    <x v="31652"/>
  </r>
  <r>
    <x v="34"/>
    <x v="2424"/>
  </r>
  <r>
    <x v="1"/>
    <x v="788"/>
  </r>
  <r>
    <x v="35"/>
    <x v="1510"/>
  </r>
  <r>
    <x v="26"/>
    <x v="445"/>
  </r>
  <r>
    <x v="2"/>
    <x v="42292"/>
  </r>
  <r>
    <x v="31"/>
    <x v="391"/>
  </r>
  <r>
    <x v="37"/>
    <x v="400"/>
  </r>
  <r>
    <x v="19"/>
    <x v="4760"/>
  </r>
  <r>
    <x v="16"/>
    <x v="3556"/>
  </r>
  <r>
    <x v="17"/>
    <x v="577"/>
  </r>
  <r>
    <x v="20"/>
    <x v="9907"/>
  </r>
  <r>
    <x v="11"/>
    <x v="5843"/>
  </r>
  <r>
    <x v="28"/>
    <x v="5767"/>
  </r>
  <r>
    <x v="18"/>
    <x v="10497"/>
  </r>
  <r>
    <x v="23"/>
    <x v="445"/>
  </r>
  <r>
    <x v="24"/>
    <x v="25123"/>
  </r>
  <r>
    <x v="32"/>
    <x v="59"/>
  </r>
  <r>
    <x v="14"/>
    <x v="42293"/>
  </r>
  <r>
    <x v="15"/>
    <x v="4816"/>
  </r>
  <r>
    <x v="34"/>
    <x v="14942"/>
  </r>
  <r>
    <x v="40"/>
    <x v="54"/>
  </r>
  <r>
    <x v="35"/>
    <x v="738"/>
  </r>
  <r>
    <x v="56"/>
    <x v="1"/>
  </r>
  <r>
    <x v="2"/>
    <x v="42294"/>
  </r>
  <r>
    <x v="33"/>
    <x v="4178"/>
  </r>
  <r>
    <x v="31"/>
    <x v="1730"/>
  </r>
  <r>
    <x v="16"/>
    <x v="9450"/>
  </r>
  <r>
    <x v="29"/>
    <x v="7200"/>
  </r>
  <r>
    <x v="3"/>
    <x v="19850"/>
  </r>
  <r>
    <x v="5"/>
    <x v="12239"/>
  </r>
  <r>
    <x v="38"/>
    <x v="3334"/>
  </r>
  <r>
    <x v="6"/>
    <x v="4816"/>
  </r>
  <r>
    <x v="39"/>
    <x v="391"/>
  </r>
  <r>
    <x v="7"/>
    <x v="42295"/>
  </r>
  <r>
    <x v="27"/>
    <x v="241"/>
  </r>
  <r>
    <x v="13"/>
    <x v="42296"/>
  </r>
  <r>
    <x v="17"/>
    <x v="4552"/>
  </r>
  <r>
    <x v="21"/>
    <x v="737"/>
  </r>
  <r>
    <x v="22"/>
    <x v="23963"/>
  </r>
  <r>
    <x v="11"/>
    <x v="21384"/>
  </r>
  <r>
    <x v="28"/>
    <x v="404"/>
  </r>
  <r>
    <x v="18"/>
    <x v="2328"/>
  </r>
  <r>
    <x v="24"/>
    <x v="6786"/>
  </r>
  <r>
    <x v="14"/>
    <x v="42297"/>
  </r>
  <r>
    <x v="57"/>
    <x v="2175"/>
  </r>
  <r>
    <x v="15"/>
    <x v="8171"/>
  </r>
  <r>
    <x v="34"/>
    <x v="599"/>
  </r>
  <r>
    <x v="1"/>
    <x v="79"/>
  </r>
  <r>
    <x v="26"/>
    <x v="298"/>
  </r>
  <r>
    <x v="2"/>
    <x v="42298"/>
  </r>
  <r>
    <x v="31"/>
    <x v="455"/>
  </r>
  <r>
    <x v="19"/>
    <x v="2264"/>
  </r>
  <r>
    <x v="16"/>
    <x v="12873"/>
  </r>
  <r>
    <x v="17"/>
    <x v="53"/>
  </r>
  <r>
    <x v="20"/>
    <x v="9733"/>
  </r>
  <r>
    <x v="11"/>
    <x v="18233"/>
  </r>
  <r>
    <x v="28"/>
    <x v="23258"/>
  </r>
  <r>
    <x v="18"/>
    <x v="42299"/>
  </r>
  <r>
    <x v="23"/>
    <x v="398"/>
  </r>
  <r>
    <x v="24"/>
    <x v="42300"/>
  </r>
  <r>
    <x v="32"/>
    <x v="388"/>
  </r>
  <r>
    <x v="14"/>
    <x v="42301"/>
  </r>
  <r>
    <x v="15"/>
    <x v="406"/>
  </r>
  <r>
    <x v="34"/>
    <x v="42302"/>
  </r>
  <r>
    <x v="40"/>
    <x v="403"/>
  </r>
  <r>
    <x v="26"/>
    <x v="256"/>
  </r>
  <r>
    <x v="56"/>
    <x v="7"/>
  </r>
  <r>
    <x v="2"/>
    <x v="42303"/>
  </r>
  <r>
    <x v="33"/>
    <x v="3400"/>
  </r>
  <r>
    <x v="31"/>
    <x v="1496"/>
  </r>
  <r>
    <x v="16"/>
    <x v="2151"/>
  </r>
  <r>
    <x v="29"/>
    <x v="1016"/>
  </r>
  <r>
    <x v="3"/>
    <x v="1635"/>
  </r>
  <r>
    <x v="38"/>
    <x v="1413"/>
  </r>
  <r>
    <x v="6"/>
    <x v="405"/>
  </r>
  <r>
    <x v="7"/>
    <x v="42304"/>
  </r>
  <r>
    <x v="27"/>
    <x v="857"/>
  </r>
  <r>
    <x v="13"/>
    <x v="42305"/>
  </r>
  <r>
    <x v="17"/>
    <x v="3300"/>
  </r>
  <r>
    <x v="21"/>
    <x v="514"/>
  </r>
  <r>
    <x v="22"/>
    <x v="42306"/>
  </r>
  <r>
    <x v="11"/>
    <x v="6260"/>
  </r>
  <r>
    <x v="18"/>
    <x v="3185"/>
  </r>
  <r>
    <x v="24"/>
    <x v="11331"/>
  </r>
  <r>
    <x v="14"/>
    <x v="42307"/>
  </r>
  <r>
    <x v="57"/>
    <x v="4412"/>
  </r>
  <r>
    <x v="15"/>
    <x v="3087"/>
  </r>
  <r>
    <x v="34"/>
    <x v="1540"/>
  </r>
  <r>
    <x v="1"/>
    <x v="59"/>
  </r>
  <r>
    <x v="26"/>
    <x v="316"/>
  </r>
  <r>
    <x v="2"/>
    <x v="42308"/>
  </r>
  <r>
    <x v="31"/>
    <x v="7"/>
  </r>
  <r>
    <x v="41"/>
    <x v="42"/>
  </r>
  <r>
    <x v="19"/>
    <x v="8086"/>
  </r>
  <r>
    <x v="16"/>
    <x v="42309"/>
  </r>
  <r>
    <x v="17"/>
    <x v="42"/>
  </r>
  <r>
    <x v="20"/>
    <x v="9663"/>
  </r>
  <r>
    <x v="11"/>
    <x v="1176"/>
  </r>
  <r>
    <x v="28"/>
    <x v="4856"/>
  </r>
  <r>
    <x v="18"/>
    <x v="3357"/>
  </r>
  <r>
    <x v="23"/>
    <x v="1"/>
  </r>
  <r>
    <x v="24"/>
    <x v="42310"/>
  </r>
  <r>
    <x v="32"/>
    <x v="403"/>
  </r>
  <r>
    <x v="14"/>
    <x v="42311"/>
  </r>
  <r>
    <x v="15"/>
    <x v="2497"/>
  </r>
  <r>
    <x v="34"/>
    <x v="42312"/>
  </r>
  <r>
    <x v="12"/>
    <x v="840"/>
  </r>
  <r>
    <x v="26"/>
    <x v="400"/>
  </r>
  <r>
    <x v="56"/>
    <x v="445"/>
  </r>
  <r>
    <x v="2"/>
    <x v="42313"/>
  </r>
  <r>
    <x v="33"/>
    <x v="1453"/>
  </r>
  <r>
    <x v="31"/>
    <x v="873"/>
  </r>
  <r>
    <x v="16"/>
    <x v="993"/>
  </r>
  <r>
    <x v="29"/>
    <x v="1612"/>
  </r>
  <r>
    <x v="3"/>
    <x v="21762"/>
  </r>
  <r>
    <x v="42"/>
    <x v="1024"/>
  </r>
  <r>
    <x v="43"/>
    <x v="6357"/>
  </r>
  <r>
    <x v="65"/>
    <x v="42"/>
  </r>
  <r>
    <x v="44"/>
    <x v="8827"/>
  </r>
  <r>
    <x v="62"/>
    <x v="42"/>
  </r>
  <r>
    <x v="45"/>
    <x v="1132"/>
  </r>
  <r>
    <x v="38"/>
    <x v="1332"/>
  </r>
  <r>
    <x v="46"/>
    <x v="42"/>
  </r>
  <r>
    <x v="6"/>
    <x v="959"/>
  </r>
  <r>
    <x v="47"/>
    <x v="107"/>
  </r>
  <r>
    <x v="48"/>
    <x v="6368"/>
  </r>
  <r>
    <x v="49"/>
    <x v="1734"/>
  </r>
  <r>
    <x v="51"/>
    <x v="390"/>
  </r>
  <r>
    <x v="52"/>
    <x v="42"/>
  </r>
  <r>
    <x v="53"/>
    <x v="2750"/>
  </r>
  <r>
    <x v="63"/>
    <x v="42"/>
  </r>
  <r>
    <x v="54"/>
    <x v="1382"/>
  </r>
  <r>
    <x v="7"/>
    <x v="42314"/>
  </r>
  <r>
    <x v="27"/>
    <x v="8185"/>
  </r>
  <r>
    <x v="55"/>
    <x v="5264"/>
  </r>
  <r>
    <x v="13"/>
    <x v="37106"/>
  </r>
  <r>
    <x v="17"/>
    <x v="3173"/>
  </r>
  <r>
    <x v="21"/>
    <x v="335"/>
  </r>
  <r>
    <x v="22"/>
    <x v="41633"/>
  </r>
  <r>
    <x v="11"/>
    <x v="27022"/>
  </r>
  <r>
    <x v="18"/>
    <x v="292"/>
  </r>
  <r>
    <x v="24"/>
    <x v="27346"/>
  </r>
  <r>
    <x v="25"/>
    <x v="1076"/>
  </r>
  <r>
    <x v="14"/>
    <x v="42315"/>
  </r>
  <r>
    <x v="15"/>
    <x v="24076"/>
  </r>
  <r>
    <x v="34"/>
    <x v="3070"/>
  </r>
  <r>
    <x v="1"/>
    <x v="914"/>
  </r>
  <r>
    <x v="26"/>
    <x v="316"/>
  </r>
  <r>
    <x v="2"/>
    <x v="42316"/>
  </r>
  <r>
    <x v="31"/>
    <x v="89"/>
  </r>
  <r>
    <x v="41"/>
    <x v="5778"/>
  </r>
  <r>
    <x v="19"/>
    <x v="42317"/>
  </r>
  <r>
    <x v="16"/>
    <x v="35606"/>
  </r>
  <r>
    <x v="17"/>
    <x v="400"/>
  </r>
  <r>
    <x v="20"/>
    <x v="10663"/>
  </r>
  <r>
    <x v="11"/>
    <x v="22769"/>
  </r>
  <r>
    <x v="28"/>
    <x v="42318"/>
  </r>
  <r>
    <x v="18"/>
    <x v="42319"/>
  </r>
  <r>
    <x v="23"/>
    <x v="963"/>
  </r>
  <r>
    <x v="24"/>
    <x v="42320"/>
  </r>
  <r>
    <x v="14"/>
    <x v="42321"/>
  </r>
  <r>
    <x v="15"/>
    <x v="1214"/>
  </r>
  <r>
    <x v="34"/>
    <x v="37266"/>
  </r>
  <r>
    <x v="40"/>
    <x v="316"/>
  </r>
  <r>
    <x v="12"/>
    <x v="42"/>
  </r>
  <r>
    <x v="26"/>
    <x v="256"/>
  </r>
  <r>
    <x v="56"/>
    <x v="89"/>
  </r>
  <r>
    <x v="2"/>
    <x v="12675"/>
  </r>
  <r>
    <x v="33"/>
    <x v="1354"/>
  </r>
  <r>
    <x v="31"/>
    <x v="1487"/>
  </r>
  <r>
    <x v="37"/>
    <x v="6344"/>
  </r>
  <r>
    <x v="16"/>
    <x v="4451"/>
  </r>
  <r>
    <x v="67"/>
    <x v="398"/>
  </r>
  <r>
    <x v="29"/>
    <x v="941"/>
  </r>
  <r>
    <x v="3"/>
    <x v="1721"/>
  </r>
  <r>
    <x v="42"/>
    <x v="2719"/>
  </r>
  <r>
    <x v="43"/>
    <x v="5380"/>
  </r>
  <r>
    <x v="65"/>
    <x v="42"/>
  </r>
  <r>
    <x v="44"/>
    <x v="31579"/>
  </r>
  <r>
    <x v="62"/>
    <x v="42"/>
  </r>
  <r>
    <x v="45"/>
    <x v="1644"/>
  </r>
  <r>
    <x v="38"/>
    <x v="282"/>
  </r>
  <r>
    <x v="46"/>
    <x v="42"/>
  </r>
  <r>
    <x v="6"/>
    <x v="428"/>
  </r>
  <r>
    <x v="48"/>
    <x v="5391"/>
  </r>
  <r>
    <x v="49"/>
    <x v="1668"/>
  </r>
  <r>
    <x v="51"/>
    <x v="59"/>
  </r>
  <r>
    <x v="52"/>
    <x v="42"/>
  </r>
  <r>
    <x v="54"/>
    <x v="1533"/>
  </r>
  <r>
    <x v="7"/>
    <x v="42322"/>
  </r>
  <r>
    <x v="27"/>
    <x v="893"/>
  </r>
  <r>
    <x v="55"/>
    <x v="15322"/>
  </r>
  <r>
    <x v="13"/>
    <x v="42323"/>
  </r>
  <r>
    <x v="17"/>
    <x v="4089"/>
  </r>
  <r>
    <x v="21"/>
    <x v="1175"/>
  </r>
  <r>
    <x v="22"/>
    <x v="34880"/>
  </r>
  <r>
    <x v="11"/>
    <x v="4032"/>
  </r>
  <r>
    <x v="18"/>
    <x v="30"/>
  </r>
  <r>
    <x v="24"/>
    <x v="6671"/>
  </r>
  <r>
    <x v="14"/>
    <x v="42324"/>
  </r>
  <r>
    <x v="15"/>
    <x v="7259"/>
  </r>
  <r>
    <x v="34"/>
    <x v="328"/>
  </r>
  <r>
    <x v="1"/>
    <x v="509"/>
  </r>
  <r>
    <x v="26"/>
    <x v="59"/>
  </r>
  <r>
    <x v="2"/>
    <x v="42325"/>
  </r>
  <r>
    <x v="31"/>
    <x v="738"/>
  </r>
  <r>
    <x v="41"/>
    <x v="42326"/>
  </r>
  <r>
    <x v="19"/>
    <x v="4812"/>
  </r>
  <r>
    <x v="16"/>
    <x v="23420"/>
  </r>
  <r>
    <x v="17"/>
    <x v="1602"/>
  </r>
  <r>
    <x v="20"/>
    <x v="2563"/>
  </r>
  <r>
    <x v="11"/>
    <x v="28124"/>
  </r>
  <r>
    <x v="28"/>
    <x v="7411"/>
  </r>
  <r>
    <x v="18"/>
    <x v="5852"/>
  </r>
  <r>
    <x v="23"/>
    <x v="316"/>
  </r>
  <r>
    <x v="24"/>
    <x v="42327"/>
  </r>
  <r>
    <x v="14"/>
    <x v="42328"/>
  </r>
  <r>
    <x v="15"/>
    <x v="4611"/>
  </r>
  <r>
    <x v="34"/>
    <x v="42329"/>
  </r>
  <r>
    <x v="40"/>
    <x v="1"/>
  </r>
  <r>
    <x v="56"/>
    <x v="89"/>
  </r>
  <r>
    <x v="2"/>
    <x v="39155"/>
  </r>
  <r>
    <x v="33"/>
    <x v="5125"/>
  </r>
  <r>
    <x v="31"/>
    <x v="4550"/>
  </r>
  <r>
    <x v="19"/>
    <x v="42330"/>
  </r>
  <r>
    <x v="16"/>
    <x v="2882"/>
  </r>
  <r>
    <x v="29"/>
    <x v="1449"/>
  </r>
  <r>
    <x v="3"/>
    <x v="42331"/>
  </r>
  <r>
    <x v="38"/>
    <x v="2315"/>
  </r>
  <r>
    <x v="6"/>
    <x v="2151"/>
  </r>
  <r>
    <x v="68"/>
    <x v="42"/>
  </r>
  <r>
    <x v="7"/>
    <x v="42332"/>
  </r>
  <r>
    <x v="27"/>
    <x v="94"/>
  </r>
  <r>
    <x v="13"/>
    <x v="42333"/>
  </r>
  <r>
    <x v="17"/>
    <x v="7783"/>
  </r>
  <r>
    <x v="21"/>
    <x v="1448"/>
  </r>
  <r>
    <x v="22"/>
    <x v="42334"/>
  </r>
  <r>
    <x v="11"/>
    <x v="5772"/>
  </r>
  <r>
    <x v="18"/>
    <x v="1027"/>
  </r>
  <r>
    <x v="24"/>
    <x v="4089"/>
  </r>
  <r>
    <x v="14"/>
    <x v="42335"/>
  </r>
  <r>
    <x v="15"/>
    <x v="42336"/>
  </r>
  <r>
    <x v="34"/>
    <x v="330"/>
  </r>
  <r>
    <x v="1"/>
    <x v="875"/>
  </r>
  <r>
    <x v="2"/>
    <x v="42337"/>
  </r>
  <r>
    <x v="31"/>
    <x v="403"/>
  </r>
  <r>
    <x v="41"/>
    <x v="42338"/>
  </r>
  <r>
    <x v="16"/>
    <x v="15517"/>
  </r>
  <r>
    <x v="20"/>
    <x v="29641"/>
  </r>
  <r>
    <x v="11"/>
    <x v="19469"/>
  </r>
  <r>
    <x v="28"/>
    <x v="23101"/>
  </r>
  <r>
    <x v="18"/>
    <x v="6227"/>
  </r>
  <r>
    <x v="23"/>
    <x v="89"/>
  </r>
  <r>
    <x v="24"/>
    <x v="42339"/>
  </r>
  <r>
    <x v="14"/>
    <x v="42340"/>
  </r>
  <r>
    <x v="15"/>
    <x v="2614"/>
  </r>
  <r>
    <x v="34"/>
    <x v="1022"/>
  </r>
  <r>
    <x v="40"/>
    <x v="64"/>
  </r>
  <r>
    <x v="56"/>
    <x v="270"/>
  </r>
  <r>
    <x v="2"/>
    <x v="42341"/>
  </r>
  <r>
    <x v="33"/>
    <x v="8583"/>
  </r>
  <r>
    <x v="31"/>
    <x v="6504"/>
  </r>
  <r>
    <x v="16"/>
    <x v="7917"/>
  </r>
  <r>
    <x v="29"/>
    <x v="8383"/>
  </r>
  <r>
    <x v="3"/>
    <x v="2685"/>
  </r>
  <r>
    <x v="38"/>
    <x v="706"/>
  </r>
  <r>
    <x v="6"/>
    <x v="321"/>
  </r>
  <r>
    <x v="68"/>
    <x v="42"/>
  </r>
  <r>
    <x v="7"/>
    <x v="42342"/>
  </r>
  <r>
    <x v="19"/>
    <x v="16470"/>
  </r>
  <r>
    <x v="27"/>
    <x v="107"/>
  </r>
  <r>
    <x v="13"/>
    <x v="42343"/>
  </r>
  <r>
    <x v="17"/>
    <x v="7952"/>
  </r>
  <r>
    <x v="21"/>
    <x v="1183"/>
  </r>
  <r>
    <x v="22"/>
    <x v="8761"/>
  </r>
  <r>
    <x v="11"/>
    <x v="12086"/>
  </r>
  <r>
    <x v="18"/>
    <x v="298"/>
  </r>
  <r>
    <x v="24"/>
    <x v="7703"/>
  </r>
  <r>
    <x v="14"/>
    <x v="42344"/>
  </r>
  <r>
    <x v="57"/>
    <x v="1405"/>
  </r>
  <r>
    <x v="15"/>
    <x v="20471"/>
  </r>
  <r>
    <x v="1"/>
    <x v="843"/>
  </r>
  <r>
    <x v="2"/>
    <x v="42345"/>
  </r>
  <r>
    <x v="31"/>
    <x v="316"/>
  </r>
  <r>
    <x v="41"/>
    <x v="29510"/>
  </r>
  <r>
    <x v="16"/>
    <x v="22835"/>
  </r>
  <r>
    <x v="20"/>
    <x v="9950"/>
  </r>
  <r>
    <x v="11"/>
    <x v="5530"/>
  </r>
  <r>
    <x v="28"/>
    <x v="4361"/>
  </r>
  <r>
    <x v="18"/>
    <x v="4306"/>
  </r>
  <r>
    <x v="24"/>
    <x v="42346"/>
  </r>
  <r>
    <x v="14"/>
    <x v="42347"/>
  </r>
  <r>
    <x v="15"/>
    <x v="2567"/>
  </r>
  <r>
    <x v="34"/>
    <x v="42348"/>
  </r>
  <r>
    <x v="40"/>
    <x v="3400"/>
  </r>
  <r>
    <x v="56"/>
    <x v="89"/>
  </r>
  <r>
    <x v="2"/>
    <x v="42349"/>
  </r>
  <r>
    <x v="33"/>
    <x v="7092"/>
  </r>
  <r>
    <x v="31"/>
    <x v="2718"/>
  </r>
  <r>
    <x v="16"/>
    <x v="1388"/>
  </r>
  <r>
    <x v="29"/>
    <x v="6169"/>
  </r>
  <r>
    <x v="3"/>
    <x v="8998"/>
  </r>
  <r>
    <x v="38"/>
    <x v="551"/>
  </r>
  <r>
    <x v="6"/>
    <x v="3162"/>
  </r>
  <r>
    <x v="7"/>
    <x v="42350"/>
  </r>
  <r>
    <x v="19"/>
    <x v="10403"/>
  </r>
  <r>
    <x v="27"/>
    <x v="1276"/>
  </r>
  <r>
    <x v="13"/>
    <x v="42351"/>
  </r>
  <r>
    <x v="17"/>
    <x v="0"/>
  </r>
  <r>
    <x v="22"/>
    <x v="2000"/>
  </r>
  <r>
    <x v="11"/>
    <x v="523"/>
  </r>
  <r>
    <x v="24"/>
    <x v="0"/>
  </r>
  <r>
    <x v="14"/>
    <x v="17611"/>
  </r>
  <r>
    <x v="15"/>
    <x v="1067"/>
  </r>
  <r>
    <x v="2"/>
    <x v="17396"/>
  </r>
  <r>
    <x v="16"/>
    <x v="2005"/>
  </r>
  <r>
    <x v="20"/>
    <x v="1067"/>
  </r>
  <r>
    <x v="11"/>
    <x v="360"/>
  </r>
  <r>
    <x v="28"/>
    <x v="1563"/>
  </r>
  <r>
    <x v="18"/>
    <x v="1069"/>
  </r>
  <r>
    <x v="24"/>
    <x v="823"/>
  </r>
  <r>
    <x v="14"/>
    <x v="17313"/>
  </r>
  <r>
    <x v="34"/>
    <x v="2436"/>
  </r>
  <r>
    <x v="40"/>
    <x v="196"/>
  </r>
  <r>
    <x v="2"/>
    <x v="7963"/>
  </r>
  <r>
    <x v="31"/>
    <x v="196"/>
  </r>
  <r>
    <x v="19"/>
    <x v="17133"/>
  </r>
  <r>
    <x v="16"/>
    <x v="196"/>
  </r>
  <r>
    <x v="29"/>
    <x v="0"/>
  </r>
  <r>
    <x v="7"/>
    <x v="42352"/>
  </r>
  <r>
    <x v="17"/>
    <x v="42353"/>
  </r>
  <r>
    <x v="20"/>
    <x v="403"/>
  </r>
  <r>
    <x v="21"/>
    <x v="737"/>
  </r>
  <r>
    <x v="22"/>
    <x v="42354"/>
  </r>
  <r>
    <x v="11"/>
    <x v="10396"/>
  </r>
  <r>
    <x v="18"/>
    <x v="576"/>
  </r>
  <r>
    <x v="23"/>
    <x v="89"/>
  </r>
  <r>
    <x v="24"/>
    <x v="4888"/>
  </r>
  <r>
    <x v="14"/>
    <x v="42355"/>
  </r>
  <r>
    <x v="15"/>
    <x v="42356"/>
  </r>
  <r>
    <x v="34"/>
    <x v="8155"/>
  </r>
  <r>
    <x v="2"/>
    <x v="42357"/>
  </r>
  <r>
    <x v="31"/>
    <x v="1"/>
  </r>
  <r>
    <x v="41"/>
    <x v="42358"/>
  </r>
  <r>
    <x v="16"/>
    <x v="42359"/>
  </r>
  <r>
    <x v="20"/>
    <x v="1282"/>
  </r>
  <r>
    <x v="11"/>
    <x v="10310"/>
  </r>
  <r>
    <x v="28"/>
    <x v="42360"/>
  </r>
  <r>
    <x v="18"/>
    <x v="11849"/>
  </r>
  <r>
    <x v="23"/>
    <x v="806"/>
  </r>
  <r>
    <x v="24"/>
    <x v="4518"/>
  </r>
  <r>
    <x v="14"/>
    <x v="42361"/>
  </r>
  <r>
    <x v="15"/>
    <x v="309"/>
  </r>
  <r>
    <x v="34"/>
    <x v="20903"/>
  </r>
  <r>
    <x v="40"/>
    <x v="1646"/>
  </r>
  <r>
    <x v="56"/>
    <x v="2918"/>
  </r>
  <r>
    <x v="2"/>
    <x v="42362"/>
  </r>
  <r>
    <x v="33"/>
    <x v="6275"/>
  </r>
  <r>
    <x v="31"/>
    <x v="1637"/>
  </r>
  <r>
    <x v="16"/>
    <x v="4549"/>
  </r>
  <r>
    <x v="29"/>
    <x v="4638"/>
  </r>
  <r>
    <x v="3"/>
    <x v="6548"/>
  </r>
  <r>
    <x v="5"/>
    <x v="42363"/>
  </r>
  <r>
    <x v="38"/>
    <x v="187"/>
  </r>
  <r>
    <x v="6"/>
    <x v="742"/>
  </r>
  <r>
    <x v="7"/>
    <x v="42364"/>
  </r>
  <r>
    <x v="19"/>
    <x v="42365"/>
  </r>
  <r>
    <x v="27"/>
    <x v="3732"/>
  </r>
  <r>
    <x v="13"/>
    <x v="42366"/>
  </r>
  <r>
    <x v="17"/>
    <x v="12306"/>
  </r>
  <r>
    <x v="21"/>
    <x v="7"/>
  </r>
  <r>
    <x v="22"/>
    <x v="42367"/>
  </r>
  <r>
    <x v="11"/>
    <x v="1219"/>
  </r>
  <r>
    <x v="18"/>
    <x v="609"/>
  </r>
  <r>
    <x v="23"/>
    <x v="7"/>
  </r>
  <r>
    <x v="24"/>
    <x v="5312"/>
  </r>
  <r>
    <x v="14"/>
    <x v="42368"/>
  </r>
  <r>
    <x v="15"/>
    <x v="5612"/>
  </r>
  <r>
    <x v="34"/>
    <x v="1601"/>
  </r>
  <r>
    <x v="2"/>
    <x v="42369"/>
  </r>
  <r>
    <x v="31"/>
    <x v="445"/>
  </r>
  <r>
    <x v="41"/>
    <x v="42370"/>
  </r>
  <r>
    <x v="16"/>
    <x v="5160"/>
  </r>
  <r>
    <x v="17"/>
    <x v="102"/>
  </r>
  <r>
    <x v="20"/>
    <x v="7557"/>
  </r>
  <r>
    <x v="11"/>
    <x v="42371"/>
  </r>
  <r>
    <x v="28"/>
    <x v="38535"/>
  </r>
  <r>
    <x v="18"/>
    <x v="949"/>
  </r>
  <r>
    <x v="24"/>
    <x v="42372"/>
  </r>
  <r>
    <x v="14"/>
    <x v="42373"/>
  </r>
  <r>
    <x v="15"/>
    <x v="495"/>
  </r>
  <r>
    <x v="34"/>
    <x v="42374"/>
  </r>
  <r>
    <x v="40"/>
    <x v="5622"/>
  </r>
  <r>
    <x v="56"/>
    <x v="4318"/>
  </r>
  <r>
    <x v="2"/>
    <x v="42375"/>
  </r>
  <r>
    <x v="33"/>
    <x v="7148"/>
  </r>
  <r>
    <x v="31"/>
    <x v="43"/>
  </r>
  <r>
    <x v="16"/>
    <x v="469"/>
  </r>
  <r>
    <x v="29"/>
    <x v="9943"/>
  </r>
  <r>
    <x v="3"/>
    <x v="21643"/>
  </r>
  <r>
    <x v="5"/>
    <x v="42376"/>
  </r>
  <r>
    <x v="38"/>
    <x v="485"/>
  </r>
  <r>
    <x v="6"/>
    <x v="406"/>
  </r>
  <r>
    <x v="68"/>
    <x v="2074"/>
  </r>
  <r>
    <x v="7"/>
    <x v="42377"/>
  </r>
  <r>
    <x v="19"/>
    <x v="42378"/>
  </r>
  <r>
    <x v="27"/>
    <x v="13503"/>
  </r>
  <r>
    <x v="13"/>
    <x v="42379"/>
  </r>
  <r>
    <x v="17"/>
    <x v="40224"/>
  </r>
  <r>
    <x v="20"/>
    <x v="1"/>
  </r>
  <r>
    <x v="21"/>
    <x v="59"/>
  </r>
  <r>
    <x v="22"/>
    <x v="42380"/>
  </r>
  <r>
    <x v="11"/>
    <x v="15571"/>
  </r>
  <r>
    <x v="23"/>
    <x v="1"/>
  </r>
  <r>
    <x v="24"/>
    <x v="12015"/>
  </r>
  <r>
    <x v="14"/>
    <x v="42381"/>
  </r>
  <r>
    <x v="15"/>
    <x v="9057"/>
  </r>
  <r>
    <x v="26"/>
    <x v="1"/>
  </r>
  <r>
    <x v="2"/>
    <x v="42382"/>
  </r>
  <r>
    <x v="41"/>
    <x v="42383"/>
  </r>
  <r>
    <x v="16"/>
    <x v="42384"/>
  </r>
  <r>
    <x v="17"/>
    <x v="445"/>
  </r>
  <r>
    <x v="20"/>
    <x v="26800"/>
  </r>
  <r>
    <x v="11"/>
    <x v="4981"/>
  </r>
  <r>
    <x v="28"/>
    <x v="18063"/>
  </r>
  <r>
    <x v="18"/>
    <x v="11408"/>
  </r>
  <r>
    <x v="23"/>
    <x v="404"/>
  </r>
  <r>
    <x v="24"/>
    <x v="716"/>
  </r>
  <r>
    <x v="14"/>
    <x v="42385"/>
  </r>
  <r>
    <x v="15"/>
    <x v="1086"/>
  </r>
  <r>
    <x v="34"/>
    <x v="42386"/>
  </r>
  <r>
    <x v="40"/>
    <x v="6163"/>
  </r>
  <r>
    <x v="56"/>
    <x v="4857"/>
  </r>
  <r>
    <x v="2"/>
    <x v="42387"/>
  </r>
  <r>
    <x v="33"/>
    <x v="366"/>
  </r>
  <r>
    <x v="31"/>
    <x v="1023"/>
  </r>
  <r>
    <x v="16"/>
    <x v="2088"/>
  </r>
  <r>
    <x v="29"/>
    <x v="7675"/>
  </r>
  <r>
    <x v="3"/>
    <x v="3957"/>
  </r>
  <r>
    <x v="38"/>
    <x v="4180"/>
  </r>
  <r>
    <x v="6"/>
    <x v="391"/>
  </r>
  <r>
    <x v="68"/>
    <x v="292"/>
  </r>
  <r>
    <x v="69"/>
    <x v="391"/>
  </r>
  <r>
    <x v="7"/>
    <x v="42388"/>
  </r>
  <r>
    <x v="19"/>
    <x v="2773"/>
  </r>
  <r>
    <x v="27"/>
    <x v="1607"/>
  </r>
  <r>
    <x v="13"/>
    <x v="42389"/>
  </r>
  <r>
    <x v="17"/>
    <x v="6490"/>
  </r>
  <r>
    <x v="20"/>
    <x v="843"/>
  </r>
  <r>
    <x v="21"/>
    <x v="609"/>
  </r>
  <r>
    <x v="22"/>
    <x v="42390"/>
  </r>
  <r>
    <x v="58"/>
    <x v="42"/>
  </r>
  <r>
    <x v="11"/>
    <x v="7788"/>
  </r>
  <r>
    <x v="18"/>
    <x v="8"/>
  </r>
  <r>
    <x v="24"/>
    <x v="1833"/>
  </r>
  <r>
    <x v="14"/>
    <x v="42391"/>
  </r>
  <r>
    <x v="15"/>
    <x v="26639"/>
  </r>
  <r>
    <x v="34"/>
    <x v="1720"/>
  </r>
  <r>
    <x v="2"/>
    <x v="42392"/>
  </r>
  <r>
    <x v="41"/>
    <x v="42393"/>
  </r>
  <r>
    <x v="16"/>
    <x v="1524"/>
  </r>
  <r>
    <x v="20"/>
    <x v="6306"/>
  </r>
  <r>
    <x v="11"/>
    <x v="5441"/>
  </r>
  <r>
    <x v="28"/>
    <x v="4640"/>
  </r>
  <r>
    <x v="18"/>
    <x v="8518"/>
  </r>
  <r>
    <x v="24"/>
    <x v="15329"/>
  </r>
  <r>
    <x v="14"/>
    <x v="42394"/>
  </r>
  <r>
    <x v="15"/>
    <x v="1382"/>
  </r>
  <r>
    <x v="34"/>
    <x v="42395"/>
  </r>
  <r>
    <x v="40"/>
    <x v="5892"/>
  </r>
  <r>
    <x v="56"/>
    <x v="436"/>
  </r>
  <r>
    <x v="2"/>
    <x v="42396"/>
  </r>
  <r>
    <x v="33"/>
    <x v="5796"/>
  </r>
  <r>
    <x v="31"/>
    <x v="7978"/>
  </r>
  <r>
    <x v="16"/>
    <x v="3052"/>
  </r>
  <r>
    <x v="29"/>
    <x v="7708"/>
  </r>
  <r>
    <x v="3"/>
    <x v="22761"/>
  </r>
  <r>
    <x v="5"/>
    <x v="42397"/>
  </r>
  <r>
    <x v="38"/>
    <x v="1087"/>
  </r>
  <r>
    <x v="6"/>
    <x v="459"/>
  </r>
  <r>
    <x v="68"/>
    <x v="8322"/>
  </r>
  <r>
    <x v="7"/>
    <x v="42398"/>
  </r>
  <r>
    <x v="19"/>
    <x v="42399"/>
  </r>
  <r>
    <x v="27"/>
    <x v="2706"/>
  </r>
  <r>
    <x v="13"/>
    <x v="42400"/>
  </r>
  <r>
    <x v="17"/>
    <x v="9597"/>
  </r>
  <r>
    <x v="3"/>
    <x v="6288"/>
  </r>
  <r>
    <x v="21"/>
    <x v="256"/>
  </r>
  <r>
    <x v="22"/>
    <x v="42401"/>
  </r>
  <r>
    <x v="58"/>
    <x v="609"/>
  </r>
  <r>
    <x v="11"/>
    <x v="4766"/>
  </r>
  <r>
    <x v="23"/>
    <x v="398"/>
  </r>
  <r>
    <x v="24"/>
    <x v="6771"/>
  </r>
  <r>
    <x v="14"/>
    <x v="42402"/>
  </r>
  <r>
    <x v="15"/>
    <x v="12848"/>
  </r>
  <r>
    <x v="34"/>
    <x v="1378"/>
  </r>
  <r>
    <x v="2"/>
    <x v="42403"/>
  </r>
  <r>
    <x v="7"/>
    <x v="42404"/>
  </r>
  <r>
    <x v="13"/>
    <x v="5393"/>
  </r>
  <r>
    <x v="16"/>
    <x v="22938"/>
  </r>
  <r>
    <x v="20"/>
    <x v="30108"/>
  </r>
  <r>
    <x v="11"/>
    <x v="39063"/>
  </r>
  <r>
    <x v="28"/>
    <x v="42405"/>
  </r>
  <r>
    <x v="18"/>
    <x v="3373"/>
  </r>
  <r>
    <x v="24"/>
    <x v="6771"/>
  </r>
  <r>
    <x v="14"/>
    <x v="42406"/>
  </r>
  <r>
    <x v="15"/>
    <x v="352"/>
  </r>
  <r>
    <x v="34"/>
    <x v="42407"/>
  </r>
  <r>
    <x v="40"/>
    <x v="555"/>
  </r>
  <r>
    <x v="56"/>
    <x v="4206"/>
  </r>
  <r>
    <x v="2"/>
    <x v="42408"/>
  </r>
  <r>
    <x v="31"/>
    <x v="10698"/>
  </r>
  <r>
    <x v="19"/>
    <x v="19707"/>
  </r>
  <r>
    <x v="27"/>
    <x v="3067"/>
  </r>
  <r>
    <x v="16"/>
    <x v="2346"/>
  </r>
  <r>
    <x v="29"/>
    <x v="5245"/>
  </r>
  <r>
    <x v="21"/>
    <x v="256"/>
  </r>
  <r>
    <x v="38"/>
    <x v="392"/>
  </r>
  <r>
    <x v="33"/>
    <x v="5767"/>
  </r>
  <r>
    <x v="41"/>
    <x v="42409"/>
  </r>
  <r>
    <x v="17"/>
    <x v="10883"/>
  </r>
  <r>
    <x v="3"/>
    <x v="7431"/>
  </r>
  <r>
    <x v="22"/>
    <x v="42410"/>
  </r>
  <r>
    <x v="11"/>
    <x v="3511"/>
  </r>
  <r>
    <x v="18"/>
    <x v="712"/>
  </r>
  <r>
    <x v="24"/>
    <x v="2201"/>
  </r>
  <r>
    <x v="14"/>
    <x v="42411"/>
  </r>
  <r>
    <x v="15"/>
    <x v="7684"/>
  </r>
  <r>
    <x v="34"/>
    <x v="320"/>
  </r>
  <r>
    <x v="2"/>
    <x v="42412"/>
  </r>
  <r>
    <x v="41"/>
    <x v="42413"/>
  </r>
  <r>
    <x v="7"/>
    <x v="42414"/>
  </r>
  <r>
    <x v="13"/>
    <x v="42415"/>
  </r>
  <r>
    <x v="16"/>
    <x v="5215"/>
  </r>
  <r>
    <x v="20"/>
    <x v="6363"/>
  </r>
  <r>
    <x v="11"/>
    <x v="6726"/>
  </r>
  <r>
    <x v="28"/>
    <x v="37724"/>
  </r>
  <r>
    <x v="18"/>
    <x v="8084"/>
  </r>
  <r>
    <x v="24"/>
    <x v="42416"/>
  </r>
  <r>
    <x v="14"/>
    <x v="42417"/>
  </r>
  <r>
    <x v="15"/>
    <x v="2614"/>
  </r>
  <r>
    <x v="34"/>
    <x v="42418"/>
  </r>
  <r>
    <x v="40"/>
    <x v="458"/>
  </r>
  <r>
    <x v="26"/>
    <x v="7"/>
  </r>
  <r>
    <x v="56"/>
    <x v="4338"/>
  </r>
  <r>
    <x v="2"/>
    <x v="42419"/>
  </r>
  <r>
    <x v="33"/>
    <x v="5153"/>
  </r>
  <r>
    <x v="31"/>
    <x v="18347"/>
  </r>
  <r>
    <x v="41"/>
    <x v="174"/>
  </r>
  <r>
    <x v="19"/>
    <x v="5271"/>
  </r>
  <r>
    <x v="27"/>
    <x v="7561"/>
  </r>
  <r>
    <x v="16"/>
    <x v="1395"/>
  </r>
  <r>
    <x v="29"/>
    <x v="8966"/>
  </r>
  <r>
    <x v="38"/>
    <x v="775"/>
  </r>
  <r>
    <x v="17"/>
    <x v="1310"/>
  </r>
  <r>
    <x v="20"/>
    <x v="11"/>
  </r>
  <r>
    <x v="21"/>
    <x v="1320"/>
  </r>
  <r>
    <x v="22"/>
    <x v="16741"/>
  </r>
  <r>
    <x v="11"/>
    <x v="0"/>
  </r>
  <r>
    <x v="18"/>
    <x v="198"/>
  </r>
  <r>
    <x v="23"/>
    <x v="192"/>
  </r>
  <r>
    <x v="24"/>
    <x v="16839"/>
  </r>
  <r>
    <x v="25"/>
    <x v="6"/>
  </r>
  <r>
    <x v="14"/>
    <x v="1315"/>
  </r>
  <r>
    <x v="15"/>
    <x v="1067"/>
  </r>
  <r>
    <x v="26"/>
    <x v="16484"/>
  </r>
  <r>
    <x v="2"/>
    <x v="17277"/>
  </r>
  <r>
    <x v="36"/>
    <x v="6"/>
  </r>
  <r>
    <x v="7"/>
    <x v="17119"/>
  </r>
  <r>
    <x v="19"/>
    <x v="814"/>
  </r>
  <r>
    <x v="16"/>
    <x v="4681"/>
  </r>
  <r>
    <x v="11"/>
    <x v="177"/>
  </r>
  <r>
    <x v="28"/>
    <x v="198"/>
  </r>
  <r>
    <x v="18"/>
    <x v="4675"/>
  </r>
  <r>
    <x v="23"/>
    <x v="6"/>
  </r>
  <r>
    <x v="24"/>
    <x v="2000"/>
  </r>
  <r>
    <x v="14"/>
    <x v="822"/>
  </r>
  <r>
    <x v="26"/>
    <x v="204"/>
  </r>
  <r>
    <x v="2"/>
    <x v="17368"/>
  </r>
  <r>
    <x v="31"/>
    <x v="204"/>
  </r>
  <r>
    <x v="37"/>
    <x v="6"/>
  </r>
  <r>
    <x v="19"/>
    <x v="204"/>
  </r>
  <r>
    <x v="29"/>
    <x v="196"/>
  </r>
  <r>
    <x v="17"/>
    <x v="2672"/>
  </r>
  <r>
    <x v="20"/>
    <x v="198"/>
  </r>
  <r>
    <x v="21"/>
    <x v="177"/>
  </r>
  <r>
    <x v="22"/>
    <x v="3547"/>
  </r>
  <r>
    <x v="11"/>
    <x v="0"/>
  </r>
  <r>
    <x v="18"/>
    <x v="814"/>
  </r>
  <r>
    <x v="23"/>
    <x v="198"/>
  </r>
  <r>
    <x v="24"/>
    <x v="16852"/>
  </r>
  <r>
    <x v="25"/>
    <x v="6"/>
  </r>
  <r>
    <x v="14"/>
    <x v="3543"/>
  </r>
  <r>
    <x v="15"/>
    <x v="2202"/>
  </r>
  <r>
    <x v="26"/>
    <x v="1319"/>
  </r>
  <r>
    <x v="2"/>
    <x v="17055"/>
  </r>
  <r>
    <x v="36"/>
    <x v="6"/>
  </r>
  <r>
    <x v="19"/>
    <x v="814"/>
  </r>
  <r>
    <x v="16"/>
    <x v="2457"/>
  </r>
  <r>
    <x v="11"/>
    <x v="99"/>
  </r>
  <r>
    <x v="28"/>
    <x v="198"/>
  </r>
  <r>
    <x v="18"/>
    <x v="193"/>
  </r>
  <r>
    <x v="23"/>
    <x v="6"/>
  </r>
  <r>
    <x v="24"/>
    <x v="4330"/>
  </r>
  <r>
    <x v="14"/>
    <x v="821"/>
  </r>
  <r>
    <x v="26"/>
    <x v="11"/>
  </r>
  <r>
    <x v="2"/>
    <x v="17695"/>
  </r>
  <r>
    <x v="31"/>
    <x v="6"/>
  </r>
  <r>
    <x v="19"/>
    <x v="817"/>
  </r>
  <r>
    <x v="29"/>
    <x v="822"/>
  </r>
  <r>
    <x v="7"/>
    <x v="28299"/>
  </r>
  <r>
    <x v="20"/>
    <x v="2424"/>
  </r>
  <r>
    <x v="21"/>
    <x v="6239"/>
  </r>
  <r>
    <x v="22"/>
    <x v="42420"/>
  </r>
  <r>
    <x v="18"/>
    <x v="3387"/>
  </r>
  <r>
    <x v="23"/>
    <x v="73"/>
  </r>
  <r>
    <x v="24"/>
    <x v="40574"/>
  </r>
  <r>
    <x v="14"/>
    <x v="19200"/>
  </r>
  <r>
    <x v="30"/>
    <x v="42421"/>
  </r>
  <r>
    <x v="15"/>
    <x v="27091"/>
  </r>
  <r>
    <x v="64"/>
    <x v="4998"/>
  </r>
  <r>
    <x v="26"/>
    <x v="42422"/>
  </r>
  <r>
    <x v="2"/>
    <x v="42423"/>
  </r>
  <r>
    <x v="31"/>
    <x v="2102"/>
  </r>
  <r>
    <x v="19"/>
    <x v="1720"/>
  </r>
  <r>
    <x v="16"/>
    <x v="42424"/>
  </r>
  <r>
    <x v="28"/>
    <x v="18584"/>
  </r>
  <r>
    <x v="18"/>
    <x v="18116"/>
  </r>
  <r>
    <x v="23"/>
    <x v="466"/>
  </r>
  <r>
    <x v="24"/>
    <x v="21502"/>
  </r>
  <r>
    <x v="32"/>
    <x v="455"/>
  </r>
  <r>
    <x v="14"/>
    <x v="3353"/>
  </r>
  <r>
    <x v="26"/>
    <x v="1502"/>
  </r>
  <r>
    <x v="56"/>
    <x v="7"/>
  </r>
  <r>
    <x v="2"/>
    <x v="42425"/>
  </r>
  <r>
    <x v="33"/>
    <x v="10428"/>
  </r>
  <r>
    <x v="29"/>
    <x v="3955"/>
  </r>
  <r>
    <x v="11"/>
    <x v="28162"/>
  </r>
  <r>
    <x v="34"/>
    <x v="42426"/>
  </r>
  <r>
    <x v="7"/>
    <x v="42427"/>
  </r>
  <r>
    <x v="17"/>
    <x v="42428"/>
  </r>
  <r>
    <x v="20"/>
    <x v="2305"/>
  </r>
  <r>
    <x v="21"/>
    <x v="29683"/>
  </r>
  <r>
    <x v="22"/>
    <x v="40264"/>
  </r>
  <r>
    <x v="11"/>
    <x v="7017"/>
  </r>
  <r>
    <x v="18"/>
    <x v="170"/>
  </r>
  <r>
    <x v="23"/>
    <x v="3732"/>
  </r>
  <r>
    <x v="24"/>
    <x v="42429"/>
  </r>
  <r>
    <x v="25"/>
    <x v="999"/>
  </r>
  <r>
    <x v="14"/>
    <x v="9206"/>
  </r>
  <r>
    <x v="15"/>
    <x v="10997"/>
  </r>
  <r>
    <x v="64"/>
    <x v="2257"/>
  </r>
  <r>
    <x v="34"/>
    <x v="19954"/>
  </r>
  <r>
    <x v="1"/>
    <x v="691"/>
  </r>
  <r>
    <x v="35"/>
    <x v="94"/>
  </r>
  <r>
    <x v="26"/>
    <x v="16061"/>
  </r>
  <r>
    <x v="2"/>
    <x v="42430"/>
  </r>
  <r>
    <x v="36"/>
    <x v="3162"/>
  </r>
  <r>
    <x v="31"/>
    <x v="2928"/>
  </r>
  <r>
    <x v="37"/>
    <x v="1251"/>
  </r>
  <r>
    <x v="19"/>
    <x v="2616"/>
  </r>
  <r>
    <x v="16"/>
    <x v="8376"/>
  </r>
  <r>
    <x v="17"/>
    <x v="7"/>
  </r>
  <r>
    <x v="20"/>
    <x v="843"/>
  </r>
  <r>
    <x v="11"/>
    <x v="11671"/>
  </r>
  <r>
    <x v="28"/>
    <x v="11123"/>
  </r>
  <r>
    <x v="18"/>
    <x v="14508"/>
  </r>
  <r>
    <x v="23"/>
    <x v="458"/>
  </r>
  <r>
    <x v="24"/>
    <x v="28991"/>
  </r>
  <r>
    <x v="32"/>
    <x v="875"/>
  </r>
  <r>
    <x v="14"/>
    <x v="7042"/>
  </r>
  <r>
    <x v="34"/>
    <x v="42431"/>
  </r>
  <r>
    <x v="26"/>
    <x v="842"/>
  </r>
  <r>
    <x v="56"/>
    <x v="7"/>
  </r>
  <r>
    <x v="2"/>
    <x v="42432"/>
  </r>
  <r>
    <x v="33"/>
    <x v="6366"/>
  </r>
  <r>
    <x v="16"/>
    <x v="738"/>
  </r>
  <r>
    <x v="29"/>
    <x v="8158"/>
  </r>
  <r>
    <x v="3"/>
    <x v="4136"/>
  </r>
  <r>
    <x v="4"/>
    <x v="42"/>
  </r>
  <r>
    <x v="5"/>
    <x v="42433"/>
  </r>
  <r>
    <x v="38"/>
    <x v="1226"/>
  </r>
  <r>
    <x v="6"/>
    <x v="4364"/>
  </r>
  <r>
    <x v="39"/>
    <x v="4830"/>
  </r>
  <r>
    <x v="7"/>
    <x v="42434"/>
  </r>
  <r>
    <x v="8"/>
    <x v="303"/>
  </r>
  <r>
    <x v="9"/>
    <x v="1450"/>
  </r>
  <r>
    <x v="13"/>
    <x v="42435"/>
  </r>
  <r>
    <x v="17"/>
    <x v="15013"/>
  </r>
  <r>
    <x v="20"/>
    <x v="1540"/>
  </r>
  <r>
    <x v="21"/>
    <x v="20436"/>
  </r>
  <r>
    <x v="22"/>
    <x v="42436"/>
  </r>
  <r>
    <x v="11"/>
    <x v="10884"/>
  </r>
  <r>
    <x v="18"/>
    <x v="4359"/>
  </r>
  <r>
    <x v="23"/>
    <x v="1699"/>
  </r>
  <r>
    <x v="24"/>
    <x v="42437"/>
  </r>
  <r>
    <x v="25"/>
    <x v="404"/>
  </r>
  <r>
    <x v="14"/>
    <x v="42438"/>
  </r>
  <r>
    <x v="15"/>
    <x v="42439"/>
  </r>
  <r>
    <x v="64"/>
    <x v="8829"/>
  </r>
  <r>
    <x v="34"/>
    <x v="5292"/>
  </r>
  <r>
    <x v="1"/>
    <x v="1493"/>
  </r>
  <r>
    <x v="26"/>
    <x v="31767"/>
  </r>
  <r>
    <x v="2"/>
    <x v="42440"/>
  </r>
  <r>
    <x v="36"/>
    <x v="390"/>
  </r>
  <r>
    <x v="31"/>
    <x v="4364"/>
  </r>
  <r>
    <x v="37"/>
    <x v="1132"/>
  </r>
  <r>
    <x v="19"/>
    <x v="1960"/>
  </r>
  <r>
    <x v="16"/>
    <x v="10303"/>
  </r>
  <r>
    <x v="20"/>
    <x v="738"/>
  </r>
  <r>
    <x v="11"/>
    <x v="6358"/>
  </r>
  <r>
    <x v="28"/>
    <x v="24145"/>
  </r>
  <r>
    <x v="18"/>
    <x v="14053"/>
  </r>
  <r>
    <x v="23"/>
    <x v="742"/>
  </r>
  <r>
    <x v="24"/>
    <x v="42441"/>
  </r>
  <r>
    <x v="32"/>
    <x v="1035"/>
  </r>
  <r>
    <x v="14"/>
    <x v="14289"/>
  </r>
  <r>
    <x v="34"/>
    <x v="42442"/>
  </r>
  <r>
    <x v="26"/>
    <x v="1149"/>
  </r>
  <r>
    <x v="56"/>
    <x v="7"/>
  </r>
  <r>
    <x v="2"/>
    <x v="40320"/>
  </r>
  <r>
    <x v="33"/>
    <x v="1076"/>
  </r>
  <r>
    <x v="16"/>
    <x v="7"/>
  </r>
  <r>
    <x v="29"/>
    <x v="13090"/>
  </r>
  <r>
    <x v="3"/>
    <x v="5738"/>
  </r>
  <r>
    <x v="5"/>
    <x v="42443"/>
  </r>
  <r>
    <x v="38"/>
    <x v="310"/>
  </r>
  <r>
    <x v="6"/>
    <x v="1303"/>
  </r>
  <r>
    <x v="39"/>
    <x v="474"/>
  </r>
  <r>
    <x v="7"/>
    <x v="42444"/>
  </r>
  <r>
    <x v="8"/>
    <x v="4966"/>
  </r>
  <r>
    <x v="13"/>
    <x v="42445"/>
  </r>
  <r>
    <x v="17"/>
    <x v="25353"/>
  </r>
  <r>
    <x v="20"/>
    <x v="1718"/>
  </r>
  <r>
    <x v="21"/>
    <x v="23065"/>
  </r>
  <r>
    <x v="22"/>
    <x v="42446"/>
  </r>
  <r>
    <x v="11"/>
    <x v="14820"/>
  </r>
  <r>
    <x v="28"/>
    <x v="1"/>
  </r>
  <r>
    <x v="18"/>
    <x v="406"/>
  </r>
  <r>
    <x v="23"/>
    <x v="184"/>
  </r>
  <r>
    <x v="24"/>
    <x v="42447"/>
  </r>
  <r>
    <x v="14"/>
    <x v="12900"/>
  </r>
  <r>
    <x v="57"/>
    <x v="270"/>
  </r>
  <r>
    <x v="15"/>
    <x v="9038"/>
  </r>
  <r>
    <x v="64"/>
    <x v="181"/>
  </r>
  <r>
    <x v="34"/>
    <x v="856"/>
  </r>
  <r>
    <x v="26"/>
    <x v="20602"/>
  </r>
  <r>
    <x v="2"/>
    <x v="26574"/>
  </r>
  <r>
    <x v="31"/>
    <x v="2137"/>
  </r>
  <r>
    <x v="37"/>
    <x v="1121"/>
  </r>
  <r>
    <x v="19"/>
    <x v="1129"/>
  </r>
  <r>
    <x v="16"/>
    <x v="1368"/>
  </r>
  <r>
    <x v="20"/>
    <x v="42"/>
  </r>
  <r>
    <x v="11"/>
    <x v="11970"/>
  </r>
  <r>
    <x v="28"/>
    <x v="13456"/>
  </r>
  <r>
    <x v="18"/>
    <x v="28018"/>
  </r>
  <r>
    <x v="23"/>
    <x v="1482"/>
  </r>
  <r>
    <x v="24"/>
    <x v="31926"/>
  </r>
  <r>
    <x v="32"/>
    <x v="964"/>
  </r>
  <r>
    <x v="14"/>
    <x v="7745"/>
  </r>
  <r>
    <x v="34"/>
    <x v="42448"/>
  </r>
  <r>
    <x v="12"/>
    <x v="53"/>
  </r>
  <r>
    <x v="26"/>
    <x v="1395"/>
  </r>
  <r>
    <x v="2"/>
    <x v="27227"/>
  </r>
  <r>
    <x v="33"/>
    <x v="4379"/>
  </r>
  <r>
    <x v="29"/>
    <x v="4381"/>
  </r>
  <r>
    <x v="3"/>
    <x v="6992"/>
  </r>
  <r>
    <x v="42"/>
    <x v="9851"/>
  </r>
  <r>
    <x v="43"/>
    <x v="1761"/>
  </r>
  <r>
    <x v="65"/>
    <x v="42"/>
  </r>
  <r>
    <x v="44"/>
    <x v="42449"/>
  </r>
  <r>
    <x v="62"/>
    <x v="42"/>
  </r>
  <r>
    <x v="4"/>
    <x v="1"/>
  </r>
  <r>
    <x v="45"/>
    <x v="894"/>
  </r>
  <r>
    <x v="5"/>
    <x v="39847"/>
  </r>
  <r>
    <x v="38"/>
    <x v="1095"/>
  </r>
  <r>
    <x v="46"/>
    <x v="42"/>
  </r>
  <r>
    <x v="6"/>
    <x v="1191"/>
  </r>
  <r>
    <x v="47"/>
    <x v="42450"/>
  </r>
  <r>
    <x v="48"/>
    <x v="11915"/>
  </r>
  <r>
    <x v="49"/>
    <x v="39090"/>
  </r>
  <r>
    <x v="51"/>
    <x v="451"/>
  </r>
  <r>
    <x v="52"/>
    <x v="42"/>
  </r>
  <r>
    <x v="53"/>
    <x v="9338"/>
  </r>
  <r>
    <x v="63"/>
    <x v="42"/>
  </r>
  <r>
    <x v="54"/>
    <x v="19950"/>
  </r>
  <r>
    <x v="39"/>
    <x v="1198"/>
  </r>
  <r>
    <x v="7"/>
    <x v="29321"/>
  </r>
  <r>
    <x v="8"/>
    <x v="778"/>
  </r>
  <r>
    <x v="9"/>
    <x v="42"/>
  </r>
  <r>
    <x v="55"/>
    <x v="42451"/>
  </r>
  <r>
    <x v="13"/>
    <x v="42452"/>
  </r>
  <r>
    <x v="17"/>
    <x v="14158"/>
  </r>
  <r>
    <x v="20"/>
    <x v="2184"/>
  </r>
  <r>
    <x v="21"/>
    <x v="42453"/>
  </r>
  <r>
    <x v="22"/>
    <x v="42454"/>
  </r>
  <r>
    <x v="11"/>
    <x v="36502"/>
  </r>
  <r>
    <x v="18"/>
    <x v="2097"/>
  </r>
  <r>
    <x v="23"/>
    <x v="1441"/>
  </r>
  <r>
    <x v="24"/>
    <x v="42455"/>
  </r>
  <r>
    <x v="25"/>
    <x v="398"/>
  </r>
  <r>
    <x v="14"/>
    <x v="42456"/>
  </r>
  <r>
    <x v="15"/>
    <x v="25360"/>
  </r>
  <r>
    <x v="64"/>
    <x v="2497"/>
  </r>
  <r>
    <x v="34"/>
    <x v="23333"/>
  </r>
  <r>
    <x v="26"/>
    <x v="6141"/>
  </r>
  <r>
    <x v="2"/>
    <x v="42457"/>
  </r>
  <r>
    <x v="36"/>
    <x v="89"/>
  </r>
  <r>
    <x v="31"/>
    <x v="1847"/>
  </r>
  <r>
    <x v="37"/>
    <x v="316"/>
  </r>
  <r>
    <x v="19"/>
    <x v="809"/>
  </r>
  <r>
    <x v="16"/>
    <x v="4914"/>
  </r>
  <r>
    <x v="20"/>
    <x v="1"/>
  </r>
  <r>
    <x v="11"/>
    <x v="3332"/>
  </r>
  <r>
    <x v="28"/>
    <x v="42458"/>
  </r>
  <r>
    <x v="18"/>
    <x v="19236"/>
  </r>
  <r>
    <x v="23"/>
    <x v="1081"/>
  </r>
  <r>
    <x v="24"/>
    <x v="42459"/>
  </r>
  <r>
    <x v="32"/>
    <x v="256"/>
  </r>
  <r>
    <x v="14"/>
    <x v="6461"/>
  </r>
  <r>
    <x v="34"/>
    <x v="29059"/>
  </r>
  <r>
    <x v="26"/>
    <x v="2903"/>
  </r>
  <r>
    <x v="2"/>
    <x v="42460"/>
  </r>
  <r>
    <x v="33"/>
    <x v="6908"/>
  </r>
  <r>
    <x v="29"/>
    <x v="15741"/>
  </r>
  <r>
    <x v="3"/>
    <x v="5414"/>
  </r>
  <r>
    <x v="42"/>
    <x v="6345"/>
  </r>
  <r>
    <x v="43"/>
    <x v="42461"/>
  </r>
  <r>
    <x v="65"/>
    <x v="42"/>
  </r>
  <r>
    <x v="44"/>
    <x v="42462"/>
  </r>
  <r>
    <x v="62"/>
    <x v="42"/>
  </r>
  <r>
    <x v="4"/>
    <x v="42"/>
  </r>
  <r>
    <x v="45"/>
    <x v="6832"/>
  </r>
  <r>
    <x v="5"/>
    <x v="42463"/>
  </r>
  <r>
    <x v="38"/>
    <x v="1668"/>
  </r>
  <r>
    <x v="46"/>
    <x v="42"/>
  </r>
  <r>
    <x v="6"/>
    <x v="706"/>
  </r>
  <r>
    <x v="47"/>
    <x v="42464"/>
  </r>
  <r>
    <x v="48"/>
    <x v="42465"/>
  </r>
  <r>
    <x v="49"/>
    <x v="4959"/>
  </r>
  <r>
    <x v="122"/>
    <x v="42"/>
  </r>
  <r>
    <x v="51"/>
    <x v="1601"/>
  </r>
  <r>
    <x v="52"/>
    <x v="42"/>
  </r>
  <r>
    <x v="53"/>
    <x v="4944"/>
  </r>
  <r>
    <x v="63"/>
    <x v="42"/>
  </r>
  <r>
    <x v="54"/>
    <x v="42466"/>
  </r>
  <r>
    <x v="39"/>
    <x v="6248"/>
  </r>
  <r>
    <x v="7"/>
    <x v="42467"/>
  </r>
  <r>
    <x v="8"/>
    <x v="1201"/>
  </r>
  <r>
    <x v="9"/>
    <x v="712"/>
  </r>
  <r>
    <x v="55"/>
    <x v="6927"/>
  </r>
  <r>
    <x v="13"/>
    <x v="10068"/>
  </r>
  <r>
    <x v="17"/>
    <x v="6083"/>
  </r>
  <r>
    <x v="20"/>
    <x v="4231"/>
  </r>
  <r>
    <x v="21"/>
    <x v="2926"/>
  </r>
  <r>
    <x v="22"/>
    <x v="42468"/>
  </r>
  <r>
    <x v="11"/>
    <x v="3512"/>
  </r>
  <r>
    <x v="18"/>
    <x v="1170"/>
  </r>
  <r>
    <x v="23"/>
    <x v="1183"/>
  </r>
  <r>
    <x v="24"/>
    <x v="42469"/>
  </r>
  <r>
    <x v="14"/>
    <x v="28857"/>
  </r>
  <r>
    <x v="15"/>
    <x v="31407"/>
  </r>
  <r>
    <x v="64"/>
    <x v="3400"/>
  </r>
  <r>
    <x v="34"/>
    <x v="11878"/>
  </r>
  <r>
    <x v="1"/>
    <x v="1154"/>
  </r>
  <r>
    <x v="26"/>
    <x v="21888"/>
  </r>
  <r>
    <x v="2"/>
    <x v="14193"/>
  </r>
  <r>
    <x v="31"/>
    <x v="5030"/>
  </r>
  <r>
    <x v="37"/>
    <x v="404"/>
  </r>
  <r>
    <x v="41"/>
    <x v="371"/>
  </r>
  <r>
    <x v="19"/>
    <x v="4353"/>
  </r>
  <r>
    <x v="16"/>
    <x v="15811"/>
  </r>
  <r>
    <x v="20"/>
    <x v="1"/>
  </r>
  <r>
    <x v="11"/>
    <x v="4140"/>
  </r>
  <r>
    <x v="28"/>
    <x v="4205"/>
  </r>
  <r>
    <x v="18"/>
    <x v="12050"/>
  </r>
  <r>
    <x v="23"/>
    <x v="204"/>
  </r>
  <r>
    <x v="24"/>
    <x v="38601"/>
  </r>
  <r>
    <x v="32"/>
    <x v="59"/>
  </r>
  <r>
    <x v="14"/>
    <x v="5320"/>
  </r>
  <r>
    <x v="34"/>
    <x v="42470"/>
  </r>
  <r>
    <x v="26"/>
    <x v="22"/>
  </r>
  <r>
    <x v="2"/>
    <x v="40113"/>
  </r>
  <r>
    <x v="33"/>
    <x v="6238"/>
  </r>
  <r>
    <x v="19"/>
    <x v="283"/>
  </r>
  <r>
    <x v="29"/>
    <x v="5858"/>
  </r>
  <r>
    <x v="3"/>
    <x v="11286"/>
  </r>
  <r>
    <x v="4"/>
    <x v="1"/>
  </r>
  <r>
    <x v="5"/>
    <x v="42471"/>
  </r>
  <r>
    <x v="38"/>
    <x v="1716"/>
  </r>
  <r>
    <x v="6"/>
    <x v="4318"/>
  </r>
  <r>
    <x v="39"/>
    <x v="2129"/>
  </r>
  <r>
    <x v="7"/>
    <x v="42472"/>
  </r>
  <r>
    <x v="8"/>
    <x v="1032"/>
  </r>
  <r>
    <x v="13"/>
    <x v="42473"/>
  </r>
  <r>
    <x v="17"/>
    <x v="42474"/>
  </r>
  <r>
    <x v="20"/>
    <x v="1540"/>
  </r>
  <r>
    <x v="21"/>
    <x v="6077"/>
  </r>
  <r>
    <x v="22"/>
    <x v="42475"/>
  </r>
  <r>
    <x v="11"/>
    <x v="20791"/>
  </r>
  <r>
    <x v="18"/>
    <x v="4485"/>
  </r>
  <r>
    <x v="23"/>
    <x v="707"/>
  </r>
  <r>
    <x v="24"/>
    <x v="16769"/>
  </r>
  <r>
    <x v="14"/>
    <x v="42476"/>
  </r>
  <r>
    <x v="15"/>
    <x v="20737"/>
  </r>
  <r>
    <x v="64"/>
    <x v="1223"/>
  </r>
  <r>
    <x v="34"/>
    <x v="4458"/>
  </r>
  <r>
    <x v="1"/>
    <x v="959"/>
  </r>
  <r>
    <x v="26"/>
    <x v="31564"/>
  </r>
  <r>
    <x v="2"/>
    <x v="42477"/>
  </r>
  <r>
    <x v="31"/>
    <x v="471"/>
  </r>
  <r>
    <x v="37"/>
    <x v="914"/>
  </r>
  <r>
    <x v="41"/>
    <x v="6"/>
  </r>
  <r>
    <x v="16"/>
    <x v="42478"/>
  </r>
  <r>
    <x v="11"/>
    <x v="3202"/>
  </r>
  <r>
    <x v="28"/>
    <x v="8554"/>
  </r>
  <r>
    <x v="18"/>
    <x v="13184"/>
  </r>
  <r>
    <x v="23"/>
    <x v="1601"/>
  </r>
  <r>
    <x v="24"/>
    <x v="26263"/>
  </r>
  <r>
    <x v="32"/>
    <x v="298"/>
  </r>
  <r>
    <x v="14"/>
    <x v="27422"/>
  </r>
  <r>
    <x v="34"/>
    <x v="12607"/>
  </r>
  <r>
    <x v="26"/>
    <x v="476"/>
  </r>
  <r>
    <x v="2"/>
    <x v="42479"/>
  </r>
  <r>
    <x v="33"/>
    <x v="7037"/>
  </r>
  <r>
    <x v="29"/>
    <x v="612"/>
  </r>
  <r>
    <x v="3"/>
    <x v="2859"/>
  </r>
  <r>
    <x v="4"/>
    <x v="1"/>
  </r>
  <r>
    <x v="5"/>
    <x v="41911"/>
  </r>
  <r>
    <x v="38"/>
    <x v="1095"/>
  </r>
  <r>
    <x v="6"/>
    <x v="4119"/>
  </r>
  <r>
    <x v="39"/>
    <x v="5215"/>
  </r>
  <r>
    <x v="7"/>
    <x v="42480"/>
  </r>
  <r>
    <x v="19"/>
    <x v="6417"/>
  </r>
  <r>
    <x v="8"/>
    <x v="1718"/>
  </r>
  <r>
    <x v="13"/>
    <x v="42481"/>
  </r>
  <r>
    <x v="17"/>
    <x v="27251"/>
  </r>
  <r>
    <x v="20"/>
    <x v="476"/>
  </r>
  <r>
    <x v="21"/>
    <x v="1623"/>
  </r>
  <r>
    <x v="22"/>
    <x v="42482"/>
  </r>
  <r>
    <x v="11"/>
    <x v="14279"/>
  </r>
  <r>
    <x v="18"/>
    <x v="1260"/>
  </r>
  <r>
    <x v="23"/>
    <x v="282"/>
  </r>
  <r>
    <x v="24"/>
    <x v="42483"/>
  </r>
  <r>
    <x v="14"/>
    <x v="42484"/>
  </r>
  <r>
    <x v="15"/>
    <x v="2473"/>
  </r>
  <r>
    <x v="64"/>
    <x v="1644"/>
  </r>
  <r>
    <x v="34"/>
    <x v="11360"/>
  </r>
  <r>
    <x v="1"/>
    <x v="649"/>
  </r>
  <r>
    <x v="26"/>
    <x v="6530"/>
  </r>
  <r>
    <x v="2"/>
    <x v="42485"/>
  </r>
  <r>
    <x v="31"/>
    <x v="620"/>
  </r>
  <r>
    <x v="37"/>
    <x v="59"/>
  </r>
  <r>
    <x v="41"/>
    <x v="47"/>
  </r>
  <r>
    <x v="16"/>
    <x v="11295"/>
  </r>
  <r>
    <x v="11"/>
    <x v="1635"/>
  </r>
  <r>
    <x v="28"/>
    <x v="39989"/>
  </r>
  <r>
    <x v="18"/>
    <x v="29879"/>
  </r>
  <r>
    <x v="23"/>
    <x v="1493"/>
  </r>
  <r>
    <x v="24"/>
    <x v="20850"/>
  </r>
  <r>
    <x v="32"/>
    <x v="316"/>
  </r>
  <r>
    <x v="14"/>
    <x v="25075"/>
  </r>
  <r>
    <x v="34"/>
    <x v="42486"/>
  </r>
  <r>
    <x v="26"/>
    <x v="56"/>
  </r>
  <r>
    <x v="2"/>
    <x v="42487"/>
  </r>
  <r>
    <x v="33"/>
    <x v="4522"/>
  </r>
  <r>
    <x v="16"/>
    <x v="400"/>
  </r>
  <r>
    <x v="29"/>
    <x v="483"/>
  </r>
  <r>
    <x v="3"/>
    <x v="3269"/>
  </r>
  <r>
    <x v="4"/>
    <x v="1"/>
  </r>
  <r>
    <x v="5"/>
    <x v="42488"/>
  </r>
  <r>
    <x v="38"/>
    <x v="1410"/>
  </r>
  <r>
    <x v="6"/>
    <x v="3419"/>
  </r>
  <r>
    <x v="39"/>
    <x v="2516"/>
  </r>
  <r>
    <x v="7"/>
    <x v="42489"/>
  </r>
  <r>
    <x v="19"/>
    <x v="2620"/>
  </r>
  <r>
    <x v="8"/>
    <x v="1096"/>
  </r>
  <r>
    <x v="13"/>
    <x v="11500"/>
  </r>
  <r>
    <x v="17"/>
    <x v="530"/>
  </r>
  <r>
    <x v="21"/>
    <x v="0"/>
  </r>
  <r>
    <x v="22"/>
    <x v="17107"/>
  </r>
  <r>
    <x v="11"/>
    <x v="360"/>
  </r>
  <r>
    <x v="24"/>
    <x v="2847"/>
  </r>
  <r>
    <x v="14"/>
    <x v="2846"/>
  </r>
  <r>
    <x v="15"/>
    <x v="2005"/>
  </r>
  <r>
    <x v="26"/>
    <x v="2005"/>
  </r>
  <r>
    <x v="2"/>
    <x v="16962"/>
  </r>
  <r>
    <x v="31"/>
    <x v="42"/>
  </r>
  <r>
    <x v="16"/>
    <x v="523"/>
  </r>
  <r>
    <x v="11"/>
    <x v="0"/>
  </r>
  <r>
    <x v="28"/>
    <x v="211"/>
  </r>
  <r>
    <x v="18"/>
    <x v="1561"/>
  </r>
  <r>
    <x v="24"/>
    <x v="2000"/>
  </r>
  <r>
    <x v="14"/>
    <x v="360"/>
  </r>
  <r>
    <x v="34"/>
    <x v="4327"/>
  </r>
  <r>
    <x v="2"/>
    <x v="2003"/>
  </r>
  <r>
    <x v="29"/>
    <x v="196"/>
  </r>
  <r>
    <x v="7"/>
    <x v="17386"/>
  </r>
  <r>
    <x v="17"/>
    <x v="42490"/>
  </r>
  <r>
    <x v="20"/>
    <x v="3413"/>
  </r>
  <r>
    <x v="21"/>
    <x v="28018"/>
  </r>
  <r>
    <x v="22"/>
    <x v="42491"/>
  </r>
  <r>
    <x v="11"/>
    <x v="15607"/>
  </r>
  <r>
    <x v="18"/>
    <x v="3356"/>
  </r>
  <r>
    <x v="23"/>
    <x v="1510"/>
  </r>
  <r>
    <x v="24"/>
    <x v="42492"/>
  </r>
  <r>
    <x v="14"/>
    <x v="14908"/>
  </r>
  <r>
    <x v="15"/>
    <x v="25245"/>
  </r>
  <r>
    <x v="64"/>
    <x v="513"/>
  </r>
  <r>
    <x v="34"/>
    <x v="9913"/>
  </r>
  <r>
    <x v="26"/>
    <x v="6654"/>
  </r>
  <r>
    <x v="2"/>
    <x v="42493"/>
  </r>
  <r>
    <x v="31"/>
    <x v="1095"/>
  </r>
  <r>
    <x v="37"/>
    <x v="404"/>
  </r>
  <r>
    <x v="41"/>
    <x v="316"/>
  </r>
  <r>
    <x v="16"/>
    <x v="18035"/>
  </r>
  <r>
    <x v="11"/>
    <x v="664"/>
  </r>
  <r>
    <x v="28"/>
    <x v="3313"/>
  </r>
  <r>
    <x v="18"/>
    <x v="15171"/>
  </r>
  <r>
    <x v="23"/>
    <x v="502"/>
  </r>
  <r>
    <x v="24"/>
    <x v="19709"/>
  </r>
  <r>
    <x v="32"/>
    <x v="270"/>
  </r>
  <r>
    <x v="14"/>
    <x v="2146"/>
  </r>
  <r>
    <x v="34"/>
    <x v="42494"/>
  </r>
  <r>
    <x v="26"/>
    <x v="328"/>
  </r>
  <r>
    <x v="56"/>
    <x v="53"/>
  </r>
  <r>
    <x v="2"/>
    <x v="42495"/>
  </r>
  <r>
    <x v="33"/>
    <x v="13254"/>
  </r>
  <r>
    <x v="29"/>
    <x v="565"/>
  </r>
  <r>
    <x v="3"/>
    <x v="3832"/>
  </r>
  <r>
    <x v="5"/>
    <x v="42496"/>
  </r>
  <r>
    <x v="38"/>
    <x v="443"/>
  </r>
  <r>
    <x v="6"/>
    <x v="2778"/>
  </r>
  <r>
    <x v="39"/>
    <x v="42497"/>
  </r>
  <r>
    <x v="7"/>
    <x v="42498"/>
  </r>
  <r>
    <x v="19"/>
    <x v="763"/>
  </r>
  <r>
    <x v="8"/>
    <x v="316"/>
  </r>
  <r>
    <x v="13"/>
    <x v="42499"/>
  </r>
  <r>
    <x v="17"/>
    <x v="42500"/>
  </r>
  <r>
    <x v="20"/>
    <x v="272"/>
  </r>
  <r>
    <x v="21"/>
    <x v="5414"/>
  </r>
  <r>
    <x v="22"/>
    <x v="42501"/>
  </r>
  <r>
    <x v="11"/>
    <x v="5843"/>
  </r>
  <r>
    <x v="18"/>
    <x v="503"/>
  </r>
  <r>
    <x v="23"/>
    <x v="47"/>
  </r>
  <r>
    <x v="24"/>
    <x v="3721"/>
  </r>
  <r>
    <x v="14"/>
    <x v="42502"/>
  </r>
  <r>
    <x v="15"/>
    <x v="293"/>
  </r>
  <r>
    <x v="34"/>
    <x v="6398"/>
  </r>
  <r>
    <x v="26"/>
    <x v="265"/>
  </r>
  <r>
    <x v="2"/>
    <x v="42503"/>
  </r>
  <r>
    <x v="31"/>
    <x v="175"/>
  </r>
  <r>
    <x v="37"/>
    <x v="445"/>
  </r>
  <r>
    <x v="41"/>
    <x v="89"/>
  </r>
  <r>
    <x v="16"/>
    <x v="2315"/>
  </r>
  <r>
    <x v="17"/>
    <x v="620"/>
  </r>
  <r>
    <x v="11"/>
    <x v="6246"/>
  </r>
  <r>
    <x v="28"/>
    <x v="3088"/>
  </r>
  <r>
    <x v="18"/>
    <x v="27954"/>
  </r>
  <r>
    <x v="23"/>
    <x v="576"/>
  </r>
  <r>
    <x v="24"/>
    <x v="7730"/>
  </r>
  <r>
    <x v="14"/>
    <x v="13987"/>
  </r>
  <r>
    <x v="34"/>
    <x v="42504"/>
  </r>
  <r>
    <x v="26"/>
    <x v="1572"/>
  </r>
  <r>
    <x v="2"/>
    <x v="16258"/>
  </r>
  <r>
    <x v="33"/>
    <x v="3611"/>
  </r>
  <r>
    <x v="29"/>
    <x v="893"/>
  </r>
  <r>
    <x v="3"/>
    <x v="428"/>
  </r>
  <r>
    <x v="5"/>
    <x v="41953"/>
  </r>
  <r>
    <x v="38"/>
    <x v="1065"/>
  </r>
  <r>
    <x v="6"/>
    <x v="3956"/>
  </r>
  <r>
    <x v="39"/>
    <x v="28849"/>
  </r>
  <r>
    <x v="7"/>
    <x v="16953"/>
  </r>
  <r>
    <x v="19"/>
    <x v="2718"/>
  </r>
  <r>
    <x v="8"/>
    <x v="738"/>
  </r>
  <r>
    <x v="13"/>
    <x v="11388"/>
  </r>
  <r>
    <x v="17"/>
    <x v="18072"/>
  </r>
  <r>
    <x v="20"/>
    <x v="100"/>
  </r>
  <r>
    <x v="21"/>
    <x v="3860"/>
  </r>
  <r>
    <x v="22"/>
    <x v="42505"/>
  </r>
  <r>
    <x v="11"/>
    <x v="4932"/>
  </r>
  <r>
    <x v="18"/>
    <x v="390"/>
  </r>
  <r>
    <x v="23"/>
    <x v="1024"/>
  </r>
  <r>
    <x v="24"/>
    <x v="41496"/>
  </r>
  <r>
    <x v="14"/>
    <x v="16009"/>
  </r>
  <r>
    <x v="57"/>
    <x v="1973"/>
  </r>
  <r>
    <x v="15"/>
    <x v="9564"/>
  </r>
  <r>
    <x v="64"/>
    <x v="609"/>
  </r>
  <r>
    <x v="34"/>
    <x v="5826"/>
  </r>
  <r>
    <x v="26"/>
    <x v="4457"/>
  </r>
  <r>
    <x v="2"/>
    <x v="42506"/>
  </r>
  <r>
    <x v="31"/>
    <x v="1191"/>
  </r>
  <r>
    <x v="37"/>
    <x v="914"/>
  </r>
  <r>
    <x v="41"/>
    <x v="1226"/>
  </r>
  <r>
    <x v="16"/>
    <x v="7148"/>
  </r>
  <r>
    <x v="17"/>
    <x v="316"/>
  </r>
  <r>
    <x v="11"/>
    <x v="3799"/>
  </r>
  <r>
    <x v="28"/>
    <x v="13657"/>
  </r>
  <r>
    <x v="18"/>
    <x v="42507"/>
  </r>
  <r>
    <x v="23"/>
    <x v="840"/>
  </r>
  <r>
    <x v="24"/>
    <x v="15282"/>
  </r>
  <r>
    <x v="32"/>
    <x v="42"/>
  </r>
  <r>
    <x v="14"/>
    <x v="14507"/>
  </r>
  <r>
    <x v="34"/>
    <x v="42508"/>
  </r>
  <r>
    <x v="26"/>
    <x v="658"/>
  </r>
  <r>
    <x v="2"/>
    <x v="42509"/>
  </r>
  <r>
    <x v="33"/>
    <x v="7305"/>
  </r>
  <r>
    <x v="31"/>
    <x v="1"/>
  </r>
  <r>
    <x v="16"/>
    <x v="1"/>
  </r>
  <r>
    <x v="29"/>
    <x v="1403"/>
  </r>
  <r>
    <x v="3"/>
    <x v="8158"/>
  </r>
  <r>
    <x v="38"/>
    <x v="451"/>
  </r>
  <r>
    <x v="6"/>
    <x v="8359"/>
  </r>
  <r>
    <x v="69"/>
    <x v="8359"/>
  </r>
  <r>
    <x v="39"/>
    <x v="11313"/>
  </r>
  <r>
    <x v="7"/>
    <x v="42510"/>
  </r>
  <r>
    <x v="19"/>
    <x v="4130"/>
  </r>
  <r>
    <x v="8"/>
    <x v="2234"/>
  </r>
  <r>
    <x v="13"/>
    <x v="8785"/>
  </r>
  <r>
    <x v="17"/>
    <x v="10829"/>
  </r>
  <r>
    <x v="20"/>
    <x v="79"/>
  </r>
  <r>
    <x v="21"/>
    <x v="6384"/>
  </r>
  <r>
    <x v="22"/>
    <x v="42511"/>
  </r>
  <r>
    <x v="58"/>
    <x v="513"/>
  </r>
  <r>
    <x v="11"/>
    <x v="6438"/>
  </r>
  <r>
    <x v="18"/>
    <x v="635"/>
  </r>
  <r>
    <x v="23"/>
    <x v="89"/>
  </r>
  <r>
    <x v="24"/>
    <x v="4399"/>
  </r>
  <r>
    <x v="14"/>
    <x v="18786"/>
  </r>
  <r>
    <x v="57"/>
    <x v="2201"/>
  </r>
  <r>
    <x v="15"/>
    <x v="10014"/>
  </r>
  <r>
    <x v="64"/>
    <x v="7"/>
  </r>
  <r>
    <x v="34"/>
    <x v="12517"/>
  </r>
  <r>
    <x v="12"/>
    <x v="7"/>
  </r>
  <r>
    <x v="26"/>
    <x v="5194"/>
  </r>
  <r>
    <x v="2"/>
    <x v="42512"/>
  </r>
  <r>
    <x v="31"/>
    <x v="277"/>
  </r>
  <r>
    <x v="37"/>
    <x v="270"/>
  </r>
  <r>
    <x v="41"/>
    <x v="502"/>
  </r>
  <r>
    <x v="16"/>
    <x v="600"/>
  </r>
  <r>
    <x v="17"/>
    <x v="7"/>
  </r>
  <r>
    <x v="58"/>
    <x v="1405"/>
  </r>
  <r>
    <x v="11"/>
    <x v="2184"/>
  </r>
  <r>
    <x v="28"/>
    <x v="4889"/>
  </r>
  <r>
    <x v="18"/>
    <x v="42513"/>
  </r>
  <r>
    <x v="23"/>
    <x v="54"/>
  </r>
  <r>
    <x v="24"/>
    <x v="16039"/>
  </r>
  <r>
    <x v="14"/>
    <x v="42514"/>
  </r>
  <r>
    <x v="15"/>
    <x v="7"/>
  </r>
  <r>
    <x v="34"/>
    <x v="42515"/>
  </r>
  <r>
    <x v="26"/>
    <x v="1223"/>
  </r>
  <r>
    <x v="2"/>
    <x v="42516"/>
  </r>
  <r>
    <x v="33"/>
    <x v="7200"/>
  </r>
  <r>
    <x v="31"/>
    <x v="445"/>
  </r>
  <r>
    <x v="29"/>
    <x v="5285"/>
  </r>
  <r>
    <x v="3"/>
    <x v="5043"/>
  </r>
  <r>
    <x v="5"/>
    <x v="42517"/>
  </r>
  <r>
    <x v="38"/>
    <x v="959"/>
  </r>
  <r>
    <x v="6"/>
    <x v="6390"/>
  </r>
  <r>
    <x v="39"/>
    <x v="11800"/>
  </r>
  <r>
    <x v="7"/>
    <x v="42518"/>
  </r>
  <r>
    <x v="19"/>
    <x v="1730"/>
  </r>
  <r>
    <x v="8"/>
    <x v="371"/>
  </r>
  <r>
    <x v="13"/>
    <x v="42519"/>
  </r>
  <r>
    <x v="17"/>
    <x v="42520"/>
  </r>
  <r>
    <x v="20"/>
    <x v="521"/>
  </r>
  <r>
    <x v="3"/>
    <x v="10342"/>
  </r>
  <r>
    <x v="21"/>
    <x v="15760"/>
  </r>
  <r>
    <x v="22"/>
    <x v="42521"/>
  </r>
  <r>
    <x v="58"/>
    <x v="1482"/>
  </r>
  <r>
    <x v="11"/>
    <x v="1479"/>
  </r>
  <r>
    <x v="69"/>
    <x v="6073"/>
  </r>
  <r>
    <x v="18"/>
    <x v="2074"/>
  </r>
  <r>
    <x v="23"/>
    <x v="316"/>
  </r>
  <r>
    <x v="24"/>
    <x v="1884"/>
  </r>
  <r>
    <x v="14"/>
    <x v="42522"/>
  </r>
  <r>
    <x v="15"/>
    <x v="21399"/>
  </r>
  <r>
    <x v="34"/>
    <x v="14714"/>
  </r>
  <r>
    <x v="26"/>
    <x v="264"/>
  </r>
  <r>
    <x v="2"/>
    <x v="42523"/>
  </r>
  <r>
    <x v="31"/>
    <x v="775"/>
  </r>
  <r>
    <x v="7"/>
    <x v="16753"/>
  </r>
  <r>
    <x v="19"/>
    <x v="53"/>
  </r>
  <r>
    <x v="13"/>
    <x v="41683"/>
  </r>
  <r>
    <x v="16"/>
    <x v="5022"/>
  </r>
  <r>
    <x v="20"/>
    <x v="7"/>
  </r>
  <r>
    <x v="58"/>
    <x v="1752"/>
  </r>
  <r>
    <x v="11"/>
    <x v="3969"/>
  </r>
  <r>
    <x v="28"/>
    <x v="798"/>
  </r>
  <r>
    <x v="18"/>
    <x v="39599"/>
  </r>
  <r>
    <x v="23"/>
    <x v="846"/>
  </r>
  <r>
    <x v="24"/>
    <x v="1884"/>
  </r>
  <r>
    <x v="14"/>
    <x v="5681"/>
  </r>
  <r>
    <x v="34"/>
    <x v="39301"/>
  </r>
  <r>
    <x v="26"/>
    <x v="1137"/>
  </r>
  <r>
    <x v="2"/>
    <x v="42524"/>
  </r>
  <r>
    <x v="19"/>
    <x v="1012"/>
  </r>
  <r>
    <x v="29"/>
    <x v="229"/>
  </r>
  <r>
    <x v="21"/>
    <x v="15760"/>
  </r>
  <r>
    <x v="5"/>
    <x v="14"/>
  </r>
  <r>
    <x v="38"/>
    <x v="502"/>
  </r>
  <r>
    <x v="6"/>
    <x v="6073"/>
  </r>
  <r>
    <x v="39"/>
    <x v="23370"/>
  </r>
  <r>
    <x v="33"/>
    <x v="1076"/>
  </r>
  <r>
    <x v="41"/>
    <x v="5361"/>
  </r>
  <r>
    <x v="8"/>
    <x v="852"/>
  </r>
  <r>
    <x v="17"/>
    <x v="10788"/>
  </r>
  <r>
    <x v="20"/>
    <x v="502"/>
  </r>
  <r>
    <x v="3"/>
    <x v="5852"/>
  </r>
  <r>
    <x v="21"/>
    <x v="1805"/>
  </r>
  <r>
    <x v="5"/>
    <x v="1099"/>
  </r>
  <r>
    <x v="22"/>
    <x v="42525"/>
  </r>
  <r>
    <x v="58"/>
    <x v="277"/>
  </r>
  <r>
    <x v="11"/>
    <x v="6384"/>
  </r>
  <r>
    <x v="69"/>
    <x v="707"/>
  </r>
  <r>
    <x v="18"/>
    <x v="609"/>
  </r>
  <r>
    <x v="23"/>
    <x v="404"/>
  </r>
  <r>
    <x v="24"/>
    <x v="6994"/>
  </r>
  <r>
    <x v="14"/>
    <x v="42526"/>
  </r>
  <r>
    <x v="15"/>
    <x v="3843"/>
  </r>
  <r>
    <x v="34"/>
    <x v="4719"/>
  </r>
  <r>
    <x v="12"/>
    <x v="7"/>
  </r>
  <r>
    <x v="26"/>
    <x v="348"/>
  </r>
  <r>
    <x v="2"/>
    <x v="42527"/>
  </r>
  <r>
    <x v="31"/>
    <x v="340"/>
  </r>
  <r>
    <x v="41"/>
    <x v="1935"/>
  </r>
  <r>
    <x v="7"/>
    <x v="42528"/>
  </r>
  <r>
    <x v="19"/>
    <x v="843"/>
  </r>
  <r>
    <x v="13"/>
    <x v="42529"/>
  </r>
  <r>
    <x v="16"/>
    <x v="27142"/>
  </r>
  <r>
    <x v="20"/>
    <x v="270"/>
  </r>
  <r>
    <x v="58"/>
    <x v="1572"/>
  </r>
  <r>
    <x v="11"/>
    <x v="1959"/>
  </r>
  <r>
    <x v="28"/>
    <x v="22241"/>
  </r>
  <r>
    <x v="18"/>
    <x v="42530"/>
  </r>
  <r>
    <x v="23"/>
    <x v="738"/>
  </r>
  <r>
    <x v="24"/>
    <x v="2860"/>
  </r>
  <r>
    <x v="14"/>
    <x v="41417"/>
  </r>
  <r>
    <x v="34"/>
    <x v="42531"/>
  </r>
  <r>
    <x v="39"/>
    <x v="8901"/>
  </r>
  <r>
    <x v="26"/>
    <x v="1887"/>
  </r>
  <r>
    <x v="2"/>
    <x v="39096"/>
  </r>
  <r>
    <x v="33"/>
    <x v="2585"/>
  </r>
  <r>
    <x v="19"/>
    <x v="1511"/>
  </r>
  <r>
    <x v="8"/>
    <x v="704"/>
  </r>
  <r>
    <x v="29"/>
    <x v="1734"/>
  </r>
  <r>
    <x v="38"/>
    <x v="445"/>
  </r>
  <r>
    <x v="17"/>
    <x v="99"/>
  </r>
  <r>
    <x v="20"/>
    <x v="6"/>
  </r>
  <r>
    <x v="21"/>
    <x v="817"/>
  </r>
  <r>
    <x v="22"/>
    <x v="30921"/>
  </r>
  <r>
    <x v="11"/>
    <x v="17279"/>
  </r>
  <r>
    <x v="18"/>
    <x v="16313"/>
  </r>
  <r>
    <x v="24"/>
    <x v="814"/>
  </r>
  <r>
    <x v="14"/>
    <x v="17169"/>
  </r>
  <r>
    <x v="15"/>
    <x v="5095"/>
  </r>
  <r>
    <x v="2"/>
    <x v="1760"/>
  </r>
  <r>
    <x v="19"/>
    <x v="2663"/>
  </r>
  <r>
    <x v="27"/>
    <x v="0"/>
  </r>
  <r>
    <x v="17"/>
    <x v="6"/>
  </r>
  <r>
    <x v="11"/>
    <x v="16308"/>
  </r>
  <r>
    <x v="28"/>
    <x v="6"/>
  </r>
  <r>
    <x v="18"/>
    <x v="16833"/>
  </r>
  <r>
    <x v="23"/>
    <x v="814"/>
  </r>
  <r>
    <x v="24"/>
    <x v="13395"/>
  </r>
  <r>
    <x v="14"/>
    <x v="17204"/>
  </r>
  <r>
    <x v="2"/>
    <x v="17104"/>
  </r>
  <r>
    <x v="31"/>
    <x v="0"/>
  </r>
  <r>
    <x v="19"/>
    <x v="6"/>
  </r>
  <r>
    <x v="16"/>
    <x v="6"/>
  </r>
  <r>
    <x v="17"/>
    <x v="5086"/>
  </r>
  <r>
    <x v="20"/>
    <x v="204"/>
  </r>
  <r>
    <x v="21"/>
    <x v="224"/>
  </r>
  <r>
    <x v="22"/>
    <x v="42532"/>
  </r>
  <r>
    <x v="11"/>
    <x v="17423"/>
  </r>
  <r>
    <x v="18"/>
    <x v="16335"/>
  </r>
  <r>
    <x v="24"/>
    <x v="821"/>
  </r>
  <r>
    <x v="14"/>
    <x v="16895"/>
  </r>
  <r>
    <x v="15"/>
    <x v="3031"/>
  </r>
  <r>
    <x v="1"/>
    <x v="42"/>
  </r>
  <r>
    <x v="2"/>
    <x v="42533"/>
  </r>
  <r>
    <x v="31"/>
    <x v="6"/>
  </r>
  <r>
    <x v="19"/>
    <x v="1874"/>
  </r>
  <r>
    <x v="17"/>
    <x v="6"/>
  </r>
  <r>
    <x v="11"/>
    <x v="16339"/>
  </r>
  <r>
    <x v="28"/>
    <x v="42"/>
  </r>
  <r>
    <x v="18"/>
    <x v="17415"/>
  </r>
  <r>
    <x v="23"/>
    <x v="817"/>
  </r>
  <r>
    <x v="24"/>
    <x v="16353"/>
  </r>
  <r>
    <x v="14"/>
    <x v="16452"/>
  </r>
  <r>
    <x v="15"/>
    <x v="42"/>
  </r>
  <r>
    <x v="40"/>
    <x v="42"/>
  </r>
  <r>
    <x v="2"/>
    <x v="42534"/>
  </r>
  <r>
    <x v="31"/>
    <x v="5090"/>
  </r>
  <r>
    <x v="19"/>
    <x v="6"/>
  </r>
  <r>
    <x v="16"/>
    <x v="6"/>
  </r>
  <r>
    <x v="27"/>
    <x v="1311"/>
  </r>
  <r>
    <x v="20"/>
    <x v="2257"/>
  </r>
  <r>
    <x v="21"/>
    <x v="1507"/>
  </r>
  <r>
    <x v="22"/>
    <x v="42535"/>
  </r>
  <r>
    <x v="18"/>
    <x v="42536"/>
  </r>
  <r>
    <x v="23"/>
    <x v="7"/>
  </r>
  <r>
    <x v="24"/>
    <x v="4523"/>
  </r>
  <r>
    <x v="14"/>
    <x v="42537"/>
  </r>
  <r>
    <x v="30"/>
    <x v="3463"/>
  </r>
  <r>
    <x v="15"/>
    <x v="42538"/>
  </r>
  <r>
    <x v="2"/>
    <x v="42539"/>
  </r>
  <r>
    <x v="31"/>
    <x v="42540"/>
  </r>
  <r>
    <x v="19"/>
    <x v="14411"/>
  </r>
  <r>
    <x v="20"/>
    <x v="738"/>
  </r>
  <r>
    <x v="28"/>
    <x v="1116"/>
  </r>
  <r>
    <x v="18"/>
    <x v="42541"/>
  </r>
  <r>
    <x v="23"/>
    <x v="2183"/>
  </r>
  <r>
    <x v="24"/>
    <x v="8706"/>
  </r>
  <r>
    <x v="14"/>
    <x v="42542"/>
  </r>
  <r>
    <x v="30"/>
    <x v="1223"/>
  </r>
  <r>
    <x v="15"/>
    <x v="270"/>
  </r>
  <r>
    <x v="2"/>
    <x v="42543"/>
  </r>
  <r>
    <x v="31"/>
    <x v="340"/>
  </r>
  <r>
    <x v="16"/>
    <x v="47"/>
  </r>
  <r>
    <x v="29"/>
    <x v="439"/>
  </r>
  <r>
    <x v="11"/>
    <x v="23623"/>
  </r>
  <r>
    <x v="34"/>
    <x v="16265"/>
  </r>
  <r>
    <x v="27"/>
    <x v="10126"/>
  </r>
  <r>
    <x v="17"/>
    <x v="14769"/>
  </r>
  <r>
    <x v="20"/>
    <x v="340"/>
  </r>
  <r>
    <x v="21"/>
    <x v="5606"/>
  </r>
  <r>
    <x v="22"/>
    <x v="42544"/>
  </r>
  <r>
    <x v="11"/>
    <x v="42545"/>
  </r>
  <r>
    <x v="18"/>
    <x v="42546"/>
  </r>
  <r>
    <x v="24"/>
    <x v="2268"/>
  </r>
  <r>
    <x v="14"/>
    <x v="42547"/>
  </r>
  <r>
    <x v="15"/>
    <x v="31700"/>
  </r>
  <r>
    <x v="34"/>
    <x v="1121"/>
  </r>
  <r>
    <x v="1"/>
    <x v="1265"/>
  </r>
  <r>
    <x v="35"/>
    <x v="1132"/>
  </r>
  <r>
    <x v="2"/>
    <x v="42548"/>
  </r>
  <r>
    <x v="31"/>
    <x v="11867"/>
  </r>
  <r>
    <x v="19"/>
    <x v="908"/>
  </r>
  <r>
    <x v="17"/>
    <x v="457"/>
  </r>
  <r>
    <x v="20"/>
    <x v="53"/>
  </r>
  <r>
    <x v="11"/>
    <x v="2460"/>
  </r>
  <r>
    <x v="28"/>
    <x v="241"/>
  </r>
  <r>
    <x v="18"/>
    <x v="42549"/>
  </r>
  <r>
    <x v="23"/>
    <x v="2903"/>
  </r>
  <r>
    <x v="24"/>
    <x v="12880"/>
  </r>
  <r>
    <x v="14"/>
    <x v="42550"/>
  </r>
  <r>
    <x v="15"/>
    <x v="403"/>
  </r>
  <r>
    <x v="34"/>
    <x v="3094"/>
  </r>
  <r>
    <x v="40"/>
    <x v="476"/>
  </r>
  <r>
    <x v="35"/>
    <x v="277"/>
  </r>
  <r>
    <x v="2"/>
    <x v="42551"/>
  </r>
  <r>
    <x v="31"/>
    <x v="692"/>
  </r>
  <r>
    <x v="16"/>
    <x v="1303"/>
  </r>
  <r>
    <x v="29"/>
    <x v="89"/>
  </r>
  <r>
    <x v="3"/>
    <x v="35925"/>
  </r>
  <r>
    <x v="38"/>
    <x v="479"/>
  </r>
  <r>
    <x v="6"/>
    <x v="2173"/>
  </r>
  <r>
    <x v="27"/>
    <x v="474"/>
  </r>
  <r>
    <x v="13"/>
    <x v="42552"/>
  </r>
  <r>
    <x v="17"/>
    <x v="42553"/>
  </r>
  <r>
    <x v="20"/>
    <x v="167"/>
  </r>
  <r>
    <x v="21"/>
    <x v="8777"/>
  </r>
  <r>
    <x v="22"/>
    <x v="42554"/>
  </r>
  <r>
    <x v="11"/>
    <x v="42555"/>
  </r>
  <r>
    <x v="18"/>
    <x v="42556"/>
  </r>
  <r>
    <x v="24"/>
    <x v="1507"/>
  </r>
  <r>
    <x v="14"/>
    <x v="42557"/>
  </r>
  <r>
    <x v="57"/>
    <x v="2175"/>
  </r>
  <r>
    <x v="15"/>
    <x v="42558"/>
  </r>
  <r>
    <x v="1"/>
    <x v="1668"/>
  </r>
  <r>
    <x v="2"/>
    <x v="42559"/>
  </r>
  <r>
    <x v="31"/>
    <x v="16087"/>
  </r>
  <r>
    <x v="19"/>
    <x v="5807"/>
  </r>
  <r>
    <x v="16"/>
    <x v="54"/>
  </r>
  <r>
    <x v="17"/>
    <x v="433"/>
  </r>
  <r>
    <x v="11"/>
    <x v="42560"/>
  </r>
  <r>
    <x v="28"/>
    <x v="834"/>
  </r>
  <r>
    <x v="18"/>
    <x v="42561"/>
  </r>
  <r>
    <x v="23"/>
    <x v="1458"/>
  </r>
  <r>
    <x v="24"/>
    <x v="20858"/>
  </r>
  <r>
    <x v="14"/>
    <x v="42562"/>
  </r>
  <r>
    <x v="15"/>
    <x v="738"/>
  </r>
  <r>
    <x v="34"/>
    <x v="7447"/>
  </r>
  <r>
    <x v="40"/>
    <x v="5322"/>
  </r>
  <r>
    <x v="2"/>
    <x v="42563"/>
  </r>
  <r>
    <x v="33"/>
    <x v="1"/>
  </r>
  <r>
    <x v="31"/>
    <x v="275"/>
  </r>
  <r>
    <x v="16"/>
    <x v="4565"/>
  </r>
  <r>
    <x v="29"/>
    <x v="8"/>
  </r>
  <r>
    <x v="3"/>
    <x v="7283"/>
  </r>
  <r>
    <x v="38"/>
    <x v="547"/>
  </r>
  <r>
    <x v="6"/>
    <x v="457"/>
  </r>
  <r>
    <x v="27"/>
    <x v="14017"/>
  </r>
  <r>
    <x v="13"/>
    <x v="42564"/>
  </r>
  <r>
    <x v="17"/>
    <x v="4949"/>
  </r>
  <r>
    <x v="20"/>
    <x v="843"/>
  </r>
  <r>
    <x v="21"/>
    <x v="5321"/>
  </r>
  <r>
    <x v="22"/>
    <x v="42565"/>
  </r>
  <r>
    <x v="11"/>
    <x v="38056"/>
  </r>
  <r>
    <x v="18"/>
    <x v="21344"/>
  </r>
  <r>
    <x v="24"/>
    <x v="6251"/>
  </r>
  <r>
    <x v="14"/>
    <x v="42566"/>
  </r>
  <r>
    <x v="15"/>
    <x v="8838"/>
  </r>
  <r>
    <x v="1"/>
    <x v="1191"/>
  </r>
  <r>
    <x v="2"/>
    <x v="42567"/>
  </r>
  <r>
    <x v="31"/>
    <x v="6400"/>
  </r>
  <r>
    <x v="19"/>
    <x v="192"/>
  </r>
  <r>
    <x v="16"/>
    <x v="388"/>
  </r>
  <r>
    <x v="17"/>
    <x v="3007"/>
  </r>
  <r>
    <x v="11"/>
    <x v="42568"/>
  </r>
  <r>
    <x v="28"/>
    <x v="3954"/>
  </r>
  <r>
    <x v="18"/>
    <x v="42569"/>
  </r>
  <r>
    <x v="23"/>
    <x v="1087"/>
  </r>
  <r>
    <x v="24"/>
    <x v="22525"/>
  </r>
  <r>
    <x v="14"/>
    <x v="42570"/>
  </r>
  <r>
    <x v="15"/>
    <x v="834"/>
  </r>
  <r>
    <x v="34"/>
    <x v="6533"/>
  </r>
  <r>
    <x v="40"/>
    <x v="292"/>
  </r>
  <r>
    <x v="2"/>
    <x v="42571"/>
  </r>
  <r>
    <x v="31"/>
    <x v="289"/>
  </r>
  <r>
    <x v="16"/>
    <x v="1896"/>
  </r>
  <r>
    <x v="29"/>
    <x v="875"/>
  </r>
  <r>
    <x v="3"/>
    <x v="42572"/>
  </r>
  <r>
    <x v="42"/>
    <x v="420"/>
  </r>
  <r>
    <x v="43"/>
    <x v="4165"/>
  </r>
  <r>
    <x v="65"/>
    <x v="42"/>
  </r>
  <r>
    <x v="44"/>
    <x v="6026"/>
  </r>
  <r>
    <x v="45"/>
    <x v="9680"/>
  </r>
  <r>
    <x v="38"/>
    <x v="284"/>
  </r>
  <r>
    <x v="46"/>
    <x v="42"/>
  </r>
  <r>
    <x v="6"/>
    <x v="738"/>
  </r>
  <r>
    <x v="48"/>
    <x v="13534"/>
  </r>
  <r>
    <x v="49"/>
    <x v="27102"/>
  </r>
  <r>
    <x v="51"/>
    <x v="846"/>
  </r>
  <r>
    <x v="52"/>
    <x v="42"/>
  </r>
  <r>
    <x v="53"/>
    <x v="1124"/>
  </r>
  <r>
    <x v="63"/>
    <x v="42"/>
  </r>
  <r>
    <x v="54"/>
    <x v="3955"/>
  </r>
  <r>
    <x v="27"/>
    <x v="5842"/>
  </r>
  <r>
    <x v="55"/>
    <x v="20043"/>
  </r>
  <r>
    <x v="13"/>
    <x v="42573"/>
  </r>
  <r>
    <x v="17"/>
    <x v="42574"/>
  </r>
  <r>
    <x v="20"/>
    <x v="712"/>
  </r>
  <r>
    <x v="21"/>
    <x v="42575"/>
  </r>
  <r>
    <x v="22"/>
    <x v="36666"/>
  </r>
  <r>
    <x v="11"/>
    <x v="42576"/>
  </r>
  <r>
    <x v="18"/>
    <x v="42577"/>
  </r>
  <r>
    <x v="24"/>
    <x v="10835"/>
  </r>
  <r>
    <x v="14"/>
    <x v="42578"/>
  </r>
  <r>
    <x v="15"/>
    <x v="42579"/>
  </r>
  <r>
    <x v="34"/>
    <x v="959"/>
  </r>
  <r>
    <x v="1"/>
    <x v="1024"/>
  </r>
  <r>
    <x v="2"/>
    <x v="42580"/>
  </r>
  <r>
    <x v="31"/>
    <x v="42581"/>
  </r>
  <r>
    <x v="19"/>
    <x v="1734"/>
  </r>
  <r>
    <x v="16"/>
    <x v="53"/>
  </r>
  <r>
    <x v="17"/>
    <x v="4359"/>
  </r>
  <r>
    <x v="20"/>
    <x v="1544"/>
  </r>
  <r>
    <x v="11"/>
    <x v="31837"/>
  </r>
  <r>
    <x v="28"/>
    <x v="21535"/>
  </r>
  <r>
    <x v="18"/>
    <x v="42582"/>
  </r>
  <r>
    <x v="23"/>
    <x v="4206"/>
  </r>
  <r>
    <x v="24"/>
    <x v="5906"/>
  </r>
  <r>
    <x v="14"/>
    <x v="42583"/>
  </r>
  <r>
    <x v="15"/>
    <x v="2208"/>
  </r>
  <r>
    <x v="34"/>
    <x v="7839"/>
  </r>
  <r>
    <x v="40"/>
    <x v="2122"/>
  </r>
  <r>
    <x v="12"/>
    <x v="42"/>
  </r>
  <r>
    <x v="2"/>
    <x v="42584"/>
  </r>
  <r>
    <x v="33"/>
    <x v="89"/>
  </r>
  <r>
    <x v="31"/>
    <x v="846"/>
  </r>
  <r>
    <x v="16"/>
    <x v="2542"/>
  </r>
  <r>
    <x v="29"/>
    <x v="443"/>
  </r>
  <r>
    <x v="3"/>
    <x v="5956"/>
  </r>
  <r>
    <x v="42"/>
    <x v="1011"/>
  </r>
  <r>
    <x v="43"/>
    <x v="7232"/>
  </r>
  <r>
    <x v="65"/>
    <x v="42"/>
  </r>
  <r>
    <x v="44"/>
    <x v="6485"/>
  </r>
  <r>
    <x v="62"/>
    <x v="42"/>
  </r>
  <r>
    <x v="45"/>
    <x v="6189"/>
  </r>
  <r>
    <x v="38"/>
    <x v="1251"/>
  </r>
  <r>
    <x v="46"/>
    <x v="42"/>
  </r>
  <r>
    <x v="6"/>
    <x v="400"/>
  </r>
  <r>
    <x v="48"/>
    <x v="42585"/>
  </r>
  <r>
    <x v="49"/>
    <x v="15865"/>
  </r>
  <r>
    <x v="51"/>
    <x v="514"/>
  </r>
  <r>
    <x v="52"/>
    <x v="42"/>
  </r>
  <r>
    <x v="53"/>
    <x v="2754"/>
  </r>
  <r>
    <x v="63"/>
    <x v="42"/>
  </r>
  <r>
    <x v="54"/>
    <x v="2714"/>
  </r>
  <r>
    <x v="8"/>
    <x v="1241"/>
  </r>
  <r>
    <x v="27"/>
    <x v="1896"/>
  </r>
  <r>
    <x v="55"/>
    <x v="42586"/>
  </r>
  <r>
    <x v="13"/>
    <x v="42587"/>
  </r>
  <r>
    <x v="17"/>
    <x v="31714"/>
  </r>
  <r>
    <x v="20"/>
    <x v="270"/>
  </r>
  <r>
    <x v="21"/>
    <x v="19882"/>
  </r>
  <r>
    <x v="22"/>
    <x v="42588"/>
  </r>
  <r>
    <x v="11"/>
    <x v="42589"/>
  </r>
  <r>
    <x v="18"/>
    <x v="42590"/>
  </r>
  <r>
    <x v="24"/>
    <x v="1896"/>
  </r>
  <r>
    <x v="14"/>
    <x v="42591"/>
  </r>
  <r>
    <x v="57"/>
    <x v="6200"/>
  </r>
  <r>
    <x v="15"/>
    <x v="5631"/>
  </r>
  <r>
    <x v="34"/>
    <x v="806"/>
  </r>
  <r>
    <x v="1"/>
    <x v="476"/>
  </r>
  <r>
    <x v="2"/>
    <x v="42592"/>
  </r>
  <r>
    <x v="31"/>
    <x v="10728"/>
  </r>
  <r>
    <x v="41"/>
    <x v="1377"/>
  </r>
  <r>
    <x v="19"/>
    <x v="2876"/>
  </r>
  <r>
    <x v="16"/>
    <x v="914"/>
  </r>
  <r>
    <x v="17"/>
    <x v="792"/>
  </r>
  <r>
    <x v="11"/>
    <x v="22284"/>
  </r>
  <r>
    <x v="28"/>
    <x v="23501"/>
  </r>
  <r>
    <x v="18"/>
    <x v="42593"/>
  </r>
  <r>
    <x v="23"/>
    <x v="1685"/>
  </r>
  <r>
    <x v="24"/>
    <x v="24069"/>
  </r>
  <r>
    <x v="14"/>
    <x v="42594"/>
  </r>
  <r>
    <x v="15"/>
    <x v="474"/>
  </r>
  <r>
    <x v="34"/>
    <x v="17948"/>
  </r>
  <r>
    <x v="40"/>
    <x v="886"/>
  </r>
  <r>
    <x v="2"/>
    <x v="42595"/>
  </r>
  <r>
    <x v="33"/>
    <x v="398"/>
  </r>
  <r>
    <x v="31"/>
    <x v="3070"/>
  </r>
  <r>
    <x v="19"/>
    <x v="2876"/>
  </r>
  <r>
    <x v="16"/>
    <x v="5346"/>
  </r>
  <r>
    <x v="29"/>
    <x v="124"/>
  </r>
  <r>
    <x v="3"/>
    <x v="16069"/>
  </r>
  <r>
    <x v="38"/>
    <x v="1075"/>
  </r>
  <r>
    <x v="8"/>
    <x v="305"/>
  </r>
  <r>
    <x v="27"/>
    <x v="1285"/>
  </r>
  <r>
    <x v="13"/>
    <x v="42596"/>
  </r>
  <r>
    <x v="17"/>
    <x v="40141"/>
  </r>
  <r>
    <x v="20"/>
    <x v="846"/>
  </r>
  <r>
    <x v="21"/>
    <x v="4765"/>
  </r>
  <r>
    <x v="22"/>
    <x v="42597"/>
  </r>
  <r>
    <x v="11"/>
    <x v="42598"/>
  </r>
  <r>
    <x v="18"/>
    <x v="42599"/>
  </r>
  <r>
    <x v="24"/>
    <x v="6147"/>
  </r>
  <r>
    <x v="14"/>
    <x v="42600"/>
  </r>
  <r>
    <x v="57"/>
    <x v="363"/>
  </r>
  <r>
    <x v="15"/>
    <x v="42601"/>
  </r>
  <r>
    <x v="34"/>
    <x v="3626"/>
  </r>
  <r>
    <x v="1"/>
    <x v="388"/>
  </r>
  <r>
    <x v="2"/>
    <x v="42602"/>
  </r>
  <r>
    <x v="31"/>
    <x v="15206"/>
  </r>
  <r>
    <x v="16"/>
    <x v="403"/>
  </r>
  <r>
    <x v="11"/>
    <x v="37671"/>
  </r>
  <r>
    <x v="28"/>
    <x v="13527"/>
  </r>
  <r>
    <x v="18"/>
    <x v="42603"/>
  </r>
  <r>
    <x v="23"/>
    <x v="4816"/>
  </r>
  <r>
    <x v="24"/>
    <x v="1215"/>
  </r>
  <r>
    <x v="14"/>
    <x v="42604"/>
  </r>
  <r>
    <x v="15"/>
    <x v="617"/>
  </r>
  <r>
    <x v="34"/>
    <x v="6621"/>
  </r>
  <r>
    <x v="40"/>
    <x v="4523"/>
  </r>
  <r>
    <x v="2"/>
    <x v="42605"/>
  </r>
  <r>
    <x v="33"/>
    <x v="548"/>
  </r>
  <r>
    <x v="31"/>
    <x v="836"/>
  </r>
  <r>
    <x v="16"/>
    <x v="4770"/>
  </r>
  <r>
    <x v="29"/>
    <x v="443"/>
  </r>
  <r>
    <x v="3"/>
    <x v="15532"/>
  </r>
  <r>
    <x v="38"/>
    <x v="6784"/>
  </r>
  <r>
    <x v="19"/>
    <x v="4810"/>
  </r>
  <r>
    <x v="8"/>
    <x v="6872"/>
  </r>
  <r>
    <x v="27"/>
    <x v="3796"/>
  </r>
  <r>
    <x v="13"/>
    <x v="42606"/>
  </r>
  <r>
    <x v="17"/>
    <x v="13900"/>
  </r>
  <r>
    <x v="20"/>
    <x v="270"/>
  </r>
  <r>
    <x v="21"/>
    <x v="8206"/>
  </r>
  <r>
    <x v="22"/>
    <x v="42607"/>
  </r>
  <r>
    <x v="11"/>
    <x v="42608"/>
  </r>
  <r>
    <x v="18"/>
    <x v="42609"/>
  </r>
  <r>
    <x v="24"/>
    <x v="2265"/>
  </r>
  <r>
    <x v="14"/>
    <x v="42610"/>
  </r>
  <r>
    <x v="57"/>
    <x v="2737"/>
  </r>
  <r>
    <x v="15"/>
    <x v="3089"/>
  </r>
  <r>
    <x v="34"/>
    <x v="1234"/>
  </r>
  <r>
    <x v="1"/>
    <x v="846"/>
  </r>
  <r>
    <x v="2"/>
    <x v="42611"/>
  </r>
  <r>
    <x v="31"/>
    <x v="6222"/>
  </r>
  <r>
    <x v="16"/>
    <x v="404"/>
  </r>
  <r>
    <x v="17"/>
    <x v="948"/>
  </r>
  <r>
    <x v="11"/>
    <x v="42612"/>
  </r>
  <r>
    <x v="28"/>
    <x v="15822"/>
  </r>
  <r>
    <x v="18"/>
    <x v="42613"/>
  </r>
  <r>
    <x v="23"/>
    <x v="4485"/>
  </r>
  <r>
    <x v="24"/>
    <x v="7714"/>
  </r>
  <r>
    <x v="14"/>
    <x v="42614"/>
  </r>
  <r>
    <x v="15"/>
    <x v="773"/>
  </r>
  <r>
    <x v="34"/>
    <x v="7862"/>
  </r>
  <r>
    <x v="40"/>
    <x v="11410"/>
  </r>
  <r>
    <x v="2"/>
    <x v="42615"/>
  </r>
  <r>
    <x v="31"/>
    <x v="959"/>
  </r>
  <r>
    <x v="16"/>
    <x v="177"/>
  </r>
  <r>
    <x v="29"/>
    <x v="1099"/>
  </r>
  <r>
    <x v="3"/>
    <x v="9142"/>
  </r>
  <r>
    <x v="38"/>
    <x v="1716"/>
  </r>
  <r>
    <x v="19"/>
    <x v="5803"/>
  </r>
  <r>
    <x v="8"/>
    <x v="2030"/>
  </r>
  <r>
    <x v="27"/>
    <x v="8310"/>
  </r>
  <r>
    <x v="13"/>
    <x v="42616"/>
  </r>
  <r>
    <x v="17"/>
    <x v="524"/>
  </r>
  <r>
    <x v="21"/>
    <x v="196"/>
  </r>
  <r>
    <x v="22"/>
    <x v="42617"/>
  </r>
  <r>
    <x v="11"/>
    <x v="17107"/>
  </r>
  <r>
    <x v="18"/>
    <x v="16497"/>
  </r>
  <r>
    <x v="14"/>
    <x v="17644"/>
  </r>
  <r>
    <x v="15"/>
    <x v="2853"/>
  </r>
  <r>
    <x v="2"/>
    <x v="17660"/>
  </r>
  <r>
    <x v="31"/>
    <x v="523"/>
  </r>
  <r>
    <x v="20"/>
    <x v="196"/>
  </r>
  <r>
    <x v="11"/>
    <x v="1560"/>
  </r>
  <r>
    <x v="28"/>
    <x v="196"/>
  </r>
  <r>
    <x v="18"/>
    <x v="17564"/>
  </r>
  <r>
    <x v="23"/>
    <x v="42"/>
  </r>
  <r>
    <x v="24"/>
    <x v="360"/>
  </r>
  <r>
    <x v="14"/>
    <x v="3286"/>
  </r>
  <r>
    <x v="15"/>
    <x v="523"/>
  </r>
  <r>
    <x v="2"/>
    <x v="17646"/>
  </r>
  <r>
    <x v="16"/>
    <x v="196"/>
  </r>
  <r>
    <x v="27"/>
    <x v="42"/>
  </r>
  <r>
    <x v="17"/>
    <x v="30148"/>
  </r>
  <r>
    <x v="21"/>
    <x v="375"/>
  </r>
  <r>
    <x v="22"/>
    <x v="42618"/>
  </r>
  <r>
    <x v="11"/>
    <x v="42619"/>
  </r>
  <r>
    <x v="18"/>
    <x v="42620"/>
  </r>
  <r>
    <x v="24"/>
    <x v="458"/>
  </r>
  <r>
    <x v="14"/>
    <x v="42621"/>
  </r>
  <r>
    <x v="15"/>
    <x v="8395"/>
  </r>
  <r>
    <x v="34"/>
    <x v="2305"/>
  </r>
  <r>
    <x v="2"/>
    <x v="42622"/>
  </r>
  <r>
    <x v="31"/>
    <x v="5420"/>
  </r>
  <r>
    <x v="41"/>
    <x v="750"/>
  </r>
  <r>
    <x v="16"/>
    <x v="1493"/>
  </r>
  <r>
    <x v="17"/>
    <x v="1351"/>
  </r>
  <r>
    <x v="11"/>
    <x v="42623"/>
  </r>
  <r>
    <x v="28"/>
    <x v="7004"/>
  </r>
  <r>
    <x v="18"/>
    <x v="42624"/>
  </r>
  <r>
    <x v="23"/>
    <x v="740"/>
  </r>
  <r>
    <x v="24"/>
    <x v="23054"/>
  </r>
  <r>
    <x v="14"/>
    <x v="42625"/>
  </r>
  <r>
    <x v="15"/>
    <x v="589"/>
  </r>
  <r>
    <x v="34"/>
    <x v="4286"/>
  </r>
  <r>
    <x v="2"/>
    <x v="42626"/>
  </r>
  <r>
    <x v="33"/>
    <x v="445"/>
  </r>
  <r>
    <x v="31"/>
    <x v="964"/>
  </r>
  <r>
    <x v="16"/>
    <x v="1681"/>
  </r>
  <r>
    <x v="3"/>
    <x v="5299"/>
  </r>
  <r>
    <x v="38"/>
    <x v="1121"/>
  </r>
  <r>
    <x v="19"/>
    <x v="1540"/>
  </r>
  <r>
    <x v="8"/>
    <x v="503"/>
  </r>
  <r>
    <x v="27"/>
    <x v="2366"/>
  </r>
  <r>
    <x v="13"/>
    <x v="42627"/>
  </r>
  <r>
    <x v="17"/>
    <x v="6075"/>
  </r>
  <r>
    <x v="21"/>
    <x v="632"/>
  </r>
  <r>
    <x v="22"/>
    <x v="42628"/>
  </r>
  <r>
    <x v="11"/>
    <x v="42629"/>
  </r>
  <r>
    <x v="18"/>
    <x v="42630"/>
  </r>
  <r>
    <x v="24"/>
    <x v="328"/>
  </r>
  <r>
    <x v="14"/>
    <x v="42631"/>
  </r>
  <r>
    <x v="57"/>
    <x v="1016"/>
  </r>
  <r>
    <x v="15"/>
    <x v="4026"/>
  </r>
  <r>
    <x v="34"/>
    <x v="2210"/>
  </r>
  <r>
    <x v="2"/>
    <x v="42632"/>
  </r>
  <r>
    <x v="31"/>
    <x v="9450"/>
  </r>
  <r>
    <x v="41"/>
    <x v="400"/>
  </r>
  <r>
    <x v="16"/>
    <x v="499"/>
  </r>
  <r>
    <x v="17"/>
    <x v="5404"/>
  </r>
  <r>
    <x v="11"/>
    <x v="42633"/>
  </r>
  <r>
    <x v="28"/>
    <x v="5789"/>
  </r>
  <r>
    <x v="18"/>
    <x v="42634"/>
  </r>
  <r>
    <x v="23"/>
    <x v="6"/>
  </r>
  <r>
    <x v="24"/>
    <x v="6582"/>
  </r>
  <r>
    <x v="14"/>
    <x v="42635"/>
  </r>
  <r>
    <x v="15"/>
    <x v="4050"/>
  </r>
  <r>
    <x v="34"/>
    <x v="28146"/>
  </r>
  <r>
    <x v="2"/>
    <x v="42636"/>
  </r>
  <r>
    <x v="31"/>
    <x v="47"/>
  </r>
  <r>
    <x v="16"/>
    <x v="1106"/>
  </r>
  <r>
    <x v="3"/>
    <x v="2514"/>
  </r>
  <r>
    <x v="38"/>
    <x v="457"/>
  </r>
  <r>
    <x v="19"/>
    <x v="4485"/>
  </r>
  <r>
    <x v="8"/>
    <x v="265"/>
  </r>
  <r>
    <x v="27"/>
    <x v="9943"/>
  </r>
  <r>
    <x v="13"/>
    <x v="42637"/>
  </r>
  <r>
    <x v="17"/>
    <x v="5971"/>
  </r>
  <r>
    <x v="20"/>
    <x v="398"/>
  </r>
  <r>
    <x v="21"/>
    <x v="676"/>
  </r>
  <r>
    <x v="22"/>
    <x v="42638"/>
  </r>
  <r>
    <x v="11"/>
    <x v="41219"/>
  </r>
  <r>
    <x v="18"/>
    <x v="2692"/>
  </r>
  <r>
    <x v="24"/>
    <x v="884"/>
  </r>
  <r>
    <x v="14"/>
    <x v="42639"/>
  </r>
  <r>
    <x v="15"/>
    <x v="42640"/>
  </r>
  <r>
    <x v="34"/>
    <x v="3751"/>
  </r>
  <r>
    <x v="2"/>
    <x v="42641"/>
  </r>
  <r>
    <x v="31"/>
    <x v="5880"/>
  </r>
  <r>
    <x v="41"/>
    <x v="256"/>
  </r>
  <r>
    <x v="16"/>
    <x v="423"/>
  </r>
  <r>
    <x v="17"/>
    <x v="1197"/>
  </r>
  <r>
    <x v="11"/>
    <x v="42642"/>
  </r>
  <r>
    <x v="28"/>
    <x v="4451"/>
  </r>
  <r>
    <x v="18"/>
    <x v="22708"/>
  </r>
  <r>
    <x v="23"/>
    <x v="1081"/>
  </r>
  <r>
    <x v="24"/>
    <x v="14570"/>
  </r>
  <r>
    <x v="14"/>
    <x v="42643"/>
  </r>
  <r>
    <x v="15"/>
    <x v="157"/>
  </r>
  <r>
    <x v="34"/>
    <x v="8329"/>
  </r>
  <r>
    <x v="2"/>
    <x v="42644"/>
  </r>
  <r>
    <x v="31"/>
    <x v="167"/>
  </r>
  <r>
    <x v="16"/>
    <x v="4869"/>
  </r>
  <r>
    <x v="29"/>
    <x v="167"/>
  </r>
  <r>
    <x v="3"/>
    <x v="12931"/>
  </r>
  <r>
    <x v="38"/>
    <x v="1024"/>
  </r>
  <r>
    <x v="19"/>
    <x v="1087"/>
  </r>
  <r>
    <x v="8"/>
    <x v="5163"/>
  </r>
  <r>
    <x v="27"/>
    <x v="1852"/>
  </r>
  <r>
    <x v="13"/>
    <x v="42645"/>
  </r>
  <r>
    <x v="17"/>
    <x v="22428"/>
  </r>
  <r>
    <x v="21"/>
    <x v="8206"/>
  </r>
  <r>
    <x v="22"/>
    <x v="42646"/>
  </r>
  <r>
    <x v="58"/>
    <x v="1035"/>
  </r>
  <r>
    <x v="11"/>
    <x v="20381"/>
  </r>
  <r>
    <x v="18"/>
    <x v="6337"/>
  </r>
  <r>
    <x v="24"/>
    <x v="64"/>
  </r>
  <r>
    <x v="14"/>
    <x v="42647"/>
  </r>
  <r>
    <x v="15"/>
    <x v="1679"/>
  </r>
  <r>
    <x v="2"/>
    <x v="42648"/>
  </r>
  <r>
    <x v="31"/>
    <x v="1706"/>
  </r>
  <r>
    <x v="16"/>
    <x v="840"/>
  </r>
  <r>
    <x v="17"/>
    <x v="973"/>
  </r>
  <r>
    <x v="20"/>
    <x v="400"/>
  </r>
  <r>
    <x v="58"/>
    <x v="7718"/>
  </r>
  <r>
    <x v="11"/>
    <x v="7614"/>
  </r>
  <r>
    <x v="28"/>
    <x v="6146"/>
  </r>
  <r>
    <x v="18"/>
    <x v="42649"/>
  </r>
  <r>
    <x v="23"/>
    <x v="846"/>
  </r>
  <r>
    <x v="24"/>
    <x v="3693"/>
  </r>
  <r>
    <x v="14"/>
    <x v="42650"/>
  </r>
  <r>
    <x v="15"/>
    <x v="5760"/>
  </r>
  <r>
    <x v="34"/>
    <x v="8122"/>
  </r>
  <r>
    <x v="2"/>
    <x v="42651"/>
  </r>
  <r>
    <x v="31"/>
    <x v="390"/>
  </r>
  <r>
    <x v="16"/>
    <x v="641"/>
  </r>
  <r>
    <x v="3"/>
    <x v="42652"/>
  </r>
  <r>
    <x v="38"/>
    <x v="1121"/>
  </r>
  <r>
    <x v="19"/>
    <x v="388"/>
  </r>
  <r>
    <x v="8"/>
    <x v="5367"/>
  </r>
  <r>
    <x v="27"/>
    <x v="1073"/>
  </r>
  <r>
    <x v="13"/>
    <x v="42653"/>
  </r>
  <r>
    <x v="17"/>
    <x v="2224"/>
  </r>
  <r>
    <x v="3"/>
    <x v="4877"/>
  </r>
  <r>
    <x v="21"/>
    <x v="1717"/>
  </r>
  <r>
    <x v="22"/>
    <x v="42654"/>
  </r>
  <r>
    <x v="58"/>
    <x v="973"/>
  </r>
  <r>
    <x v="11"/>
    <x v="42655"/>
  </r>
  <r>
    <x v="18"/>
    <x v="42656"/>
  </r>
  <r>
    <x v="24"/>
    <x v="5425"/>
  </r>
  <r>
    <x v="14"/>
    <x v="42657"/>
  </r>
  <r>
    <x v="15"/>
    <x v="42658"/>
  </r>
  <r>
    <x v="34"/>
    <x v="959"/>
  </r>
  <r>
    <x v="2"/>
    <x v="42659"/>
  </r>
  <r>
    <x v="31"/>
    <x v="5163"/>
  </r>
  <r>
    <x v="7"/>
    <x v="904"/>
  </r>
  <r>
    <x v="13"/>
    <x v="42660"/>
  </r>
  <r>
    <x v="16"/>
    <x v="3482"/>
  </r>
  <r>
    <x v="58"/>
    <x v="2095"/>
  </r>
  <r>
    <x v="11"/>
    <x v="42661"/>
  </r>
  <r>
    <x v="28"/>
    <x v="1334"/>
  </r>
  <r>
    <x v="18"/>
    <x v="42662"/>
  </r>
  <r>
    <x v="23"/>
    <x v="405"/>
  </r>
  <r>
    <x v="24"/>
    <x v="5425"/>
  </r>
  <r>
    <x v="14"/>
    <x v="42663"/>
  </r>
  <r>
    <x v="15"/>
    <x v="16"/>
  </r>
  <r>
    <x v="34"/>
    <x v="36510"/>
  </r>
  <r>
    <x v="2"/>
    <x v="42664"/>
  </r>
  <r>
    <x v="31"/>
    <x v="1441"/>
  </r>
  <r>
    <x v="19"/>
    <x v="846"/>
  </r>
  <r>
    <x v="27"/>
    <x v="6288"/>
  </r>
  <r>
    <x v="16"/>
    <x v="170"/>
  </r>
  <r>
    <x v="21"/>
    <x v="1717"/>
  </r>
  <r>
    <x v="38"/>
    <x v="738"/>
  </r>
  <r>
    <x v="41"/>
    <x v="2497"/>
  </r>
  <r>
    <x v="8"/>
    <x v="5796"/>
  </r>
  <r>
    <x v="17"/>
    <x v="8415"/>
  </r>
  <r>
    <x v="20"/>
    <x v="398"/>
  </r>
  <r>
    <x v="3"/>
    <x v="2549"/>
  </r>
  <r>
    <x v="21"/>
    <x v="974"/>
  </r>
  <r>
    <x v="22"/>
    <x v="42665"/>
  </r>
  <r>
    <x v="58"/>
    <x v="3368"/>
  </r>
  <r>
    <x v="11"/>
    <x v="42666"/>
  </r>
  <r>
    <x v="18"/>
    <x v="14206"/>
  </r>
  <r>
    <x v="24"/>
    <x v="1377"/>
  </r>
  <r>
    <x v="14"/>
    <x v="42667"/>
  </r>
  <r>
    <x v="15"/>
    <x v="4514"/>
  </r>
  <r>
    <x v="2"/>
    <x v="42668"/>
  </r>
  <r>
    <x v="31"/>
    <x v="3928"/>
  </r>
  <r>
    <x v="41"/>
    <x v="362"/>
  </r>
  <r>
    <x v="13"/>
    <x v="42669"/>
  </r>
  <r>
    <x v="16"/>
    <x v="738"/>
  </r>
  <r>
    <x v="20"/>
    <x v="1377"/>
  </r>
  <r>
    <x v="58"/>
    <x v="1613"/>
  </r>
  <r>
    <x v="11"/>
    <x v="42670"/>
  </r>
  <r>
    <x v="28"/>
    <x v="8359"/>
  </r>
  <r>
    <x v="18"/>
    <x v="29704"/>
  </r>
  <r>
    <x v="23"/>
    <x v="466"/>
  </r>
  <r>
    <x v="24"/>
    <x v="2444"/>
  </r>
  <r>
    <x v="14"/>
    <x v="42671"/>
  </r>
  <r>
    <x v="15"/>
    <x v="1670"/>
  </r>
  <r>
    <x v="34"/>
    <x v="9202"/>
  </r>
  <r>
    <x v="2"/>
    <x v="42672"/>
  </r>
  <r>
    <x v="31"/>
    <x v="1265"/>
  </r>
  <r>
    <x v="41"/>
    <x v="89"/>
  </r>
  <r>
    <x v="19"/>
    <x v="443"/>
  </r>
  <r>
    <x v="8"/>
    <x v="2524"/>
  </r>
  <r>
    <x v="27"/>
    <x v="521"/>
  </r>
  <r>
    <x v="16"/>
    <x v="5297"/>
  </r>
  <r>
    <x v="38"/>
    <x v="53"/>
  </r>
  <r>
    <x v="17"/>
    <x v="6"/>
  </r>
  <r>
    <x v="22"/>
    <x v="1356"/>
  </r>
  <r>
    <x v="18"/>
    <x v="6147"/>
  </r>
  <r>
    <x v="72"/>
    <x v="196"/>
  </r>
  <r>
    <x v="14"/>
    <x v="1384"/>
  </r>
  <r>
    <x v="57"/>
    <x v="5976"/>
  </r>
  <r>
    <x v="15"/>
    <x v="175"/>
  </r>
  <r>
    <x v="1"/>
    <x v="1685"/>
  </r>
  <r>
    <x v="2"/>
    <x v="42673"/>
  </r>
  <r>
    <x v="31"/>
    <x v="3070"/>
  </r>
  <r>
    <x v="16"/>
    <x v="272"/>
  </r>
  <r>
    <x v="28"/>
    <x v="455"/>
  </r>
  <r>
    <x v="18"/>
    <x v="693"/>
  </r>
  <r>
    <x v="30"/>
    <x v="738"/>
  </r>
  <r>
    <x v="15"/>
    <x v="94"/>
  </r>
  <r>
    <x v="40"/>
    <x v="371"/>
  </r>
  <r>
    <x v="73"/>
    <x v="737"/>
  </r>
  <r>
    <x v="56"/>
    <x v="2129"/>
  </r>
  <r>
    <x v="16"/>
    <x v="64"/>
  </r>
  <r>
    <x v="29"/>
    <x v="1378"/>
  </r>
  <r>
    <x v="7"/>
    <x v="42674"/>
  </r>
  <r>
    <x v="22"/>
    <x v="931"/>
  </r>
  <r>
    <x v="123"/>
    <x v="10120"/>
  </r>
  <r>
    <x v="14"/>
    <x v="271"/>
  </r>
  <r>
    <x v="2"/>
    <x v="42675"/>
  </r>
  <r>
    <x v="29"/>
    <x v="2896"/>
  </r>
  <r>
    <x v="70"/>
    <x v="6612"/>
  </r>
  <r>
    <x v="39"/>
    <x v="7941"/>
  </r>
  <r>
    <x v="7"/>
    <x v="42676"/>
  </r>
  <r>
    <x v="22"/>
    <x v="5873"/>
  </r>
  <r>
    <x v="123"/>
    <x v="8280"/>
  </r>
  <r>
    <x v="14"/>
    <x v="817"/>
  </r>
  <r>
    <x v="2"/>
    <x v="42677"/>
  </r>
  <r>
    <x v="29"/>
    <x v="232"/>
  </r>
  <r>
    <x v="70"/>
    <x v="13303"/>
  </r>
  <r>
    <x v="39"/>
    <x v="5860"/>
  </r>
  <r>
    <x v="7"/>
    <x v="42678"/>
  </r>
  <r>
    <x v="22"/>
    <x v="1385"/>
  </r>
  <r>
    <x v="123"/>
    <x v="4033"/>
  </r>
  <r>
    <x v="14"/>
    <x v="3007"/>
  </r>
  <r>
    <x v="2"/>
    <x v="42679"/>
  </r>
  <r>
    <x v="29"/>
    <x v="3007"/>
  </r>
  <r>
    <x v="70"/>
    <x v="12262"/>
  </r>
  <r>
    <x v="39"/>
    <x v="19889"/>
  </r>
  <r>
    <x v="7"/>
    <x v="20682"/>
  </r>
  <r>
    <x v="22"/>
    <x v="2955"/>
  </r>
  <r>
    <x v="14"/>
    <x v="6147"/>
  </r>
  <r>
    <x v="1"/>
    <x v="4164"/>
  </r>
  <r>
    <x v="2"/>
    <x v="42680"/>
  </r>
  <r>
    <x v="29"/>
    <x v="860"/>
  </r>
  <r>
    <x v="123"/>
    <x v="15886"/>
  </r>
  <r>
    <x v="70"/>
    <x v="6316"/>
  </r>
  <r>
    <x v="12"/>
    <x v="6316"/>
  </r>
  <r>
    <x v="39"/>
    <x v="6337"/>
  </r>
  <r>
    <x v="7"/>
    <x v="6029"/>
  </r>
  <r>
    <x v="22"/>
    <x v="335"/>
  </r>
  <r>
    <x v="14"/>
    <x v="814"/>
  </r>
  <r>
    <x v="2"/>
    <x v="42681"/>
  </r>
  <r>
    <x v="29"/>
    <x v="431"/>
  </r>
  <r>
    <x v="123"/>
    <x v="21264"/>
  </r>
  <r>
    <x v="70"/>
    <x v="641"/>
  </r>
  <r>
    <x v="39"/>
    <x v="26607"/>
  </r>
  <r>
    <x v="7"/>
    <x v="37195"/>
  </r>
  <r>
    <x v="17"/>
    <x v="173"/>
  </r>
  <r>
    <x v="22"/>
    <x v="4359"/>
  </r>
  <r>
    <x v="18"/>
    <x v="973"/>
  </r>
  <r>
    <x v="72"/>
    <x v="4865"/>
  </r>
  <r>
    <x v="14"/>
    <x v="10846"/>
  </r>
  <r>
    <x v="57"/>
    <x v="1464"/>
  </r>
  <r>
    <x v="15"/>
    <x v="514"/>
  </r>
  <r>
    <x v="1"/>
    <x v="920"/>
  </r>
  <r>
    <x v="2"/>
    <x v="42682"/>
  </r>
  <r>
    <x v="31"/>
    <x v="433"/>
  </r>
  <r>
    <x v="16"/>
    <x v="1191"/>
  </r>
  <r>
    <x v="28"/>
    <x v="340"/>
  </r>
  <r>
    <x v="18"/>
    <x v="1668"/>
  </r>
  <r>
    <x v="30"/>
    <x v="875"/>
  </r>
  <r>
    <x v="15"/>
    <x v="8"/>
  </r>
  <r>
    <x v="40"/>
    <x v="1033"/>
  </r>
  <r>
    <x v="73"/>
    <x v="964"/>
  </r>
  <r>
    <x v="56"/>
    <x v="1395"/>
  </r>
  <r>
    <x v="16"/>
    <x v="459"/>
  </r>
  <r>
    <x v="29"/>
    <x v="3265"/>
  </r>
  <r>
    <x v="7"/>
    <x v="42683"/>
  </r>
  <r>
    <x v="17"/>
    <x v="174"/>
  </r>
  <r>
    <x v="22"/>
    <x v="2566"/>
  </r>
  <r>
    <x v="18"/>
    <x v="380"/>
  </r>
  <r>
    <x v="72"/>
    <x v="4601"/>
  </r>
  <r>
    <x v="14"/>
    <x v="431"/>
  </r>
  <r>
    <x v="57"/>
    <x v="6201"/>
  </r>
  <r>
    <x v="15"/>
    <x v="933"/>
  </r>
  <r>
    <x v="1"/>
    <x v="3368"/>
  </r>
  <r>
    <x v="2"/>
    <x v="42684"/>
  </r>
  <r>
    <x v="31"/>
    <x v="1393"/>
  </r>
  <r>
    <x v="16"/>
    <x v="499"/>
  </r>
  <r>
    <x v="28"/>
    <x v="513"/>
  </r>
  <r>
    <x v="18"/>
    <x v="692"/>
  </r>
  <r>
    <x v="30"/>
    <x v="615"/>
  </r>
  <r>
    <x v="15"/>
    <x v="124"/>
  </r>
  <r>
    <x v="40"/>
    <x v="1120"/>
  </r>
  <r>
    <x v="73"/>
    <x v="79"/>
  </r>
  <r>
    <x v="56"/>
    <x v="186"/>
  </r>
  <r>
    <x v="16"/>
    <x v="64"/>
  </r>
  <r>
    <x v="29"/>
    <x v="11537"/>
  </r>
  <r>
    <x v="7"/>
    <x v="42685"/>
  </r>
  <r>
    <x v="17"/>
    <x v="1805"/>
  </r>
  <r>
    <x v="22"/>
    <x v="4529"/>
  </r>
  <r>
    <x v="18"/>
    <x v="521"/>
  </r>
  <r>
    <x v="72"/>
    <x v="3168"/>
  </r>
  <r>
    <x v="14"/>
    <x v="2522"/>
  </r>
  <r>
    <x v="57"/>
    <x v="1576"/>
  </r>
  <r>
    <x v="15"/>
    <x v="345"/>
  </r>
  <r>
    <x v="1"/>
    <x v="1223"/>
  </r>
  <r>
    <x v="2"/>
    <x v="42686"/>
  </r>
  <r>
    <x v="31"/>
    <x v="258"/>
  </r>
  <r>
    <x v="16"/>
    <x v="709"/>
  </r>
  <r>
    <x v="28"/>
    <x v="124"/>
  </r>
  <r>
    <x v="18"/>
    <x v="175"/>
  </r>
  <r>
    <x v="30"/>
    <x v="615"/>
  </r>
  <r>
    <x v="15"/>
    <x v="1121"/>
  </r>
  <r>
    <x v="40"/>
    <x v="577"/>
  </r>
  <r>
    <x v="73"/>
    <x v="9"/>
  </r>
  <r>
    <x v="56"/>
    <x v="792"/>
  </r>
  <r>
    <x v="16"/>
    <x v="869"/>
  </r>
  <r>
    <x v="29"/>
    <x v="1331"/>
  </r>
  <r>
    <x v="7"/>
    <x v="37418"/>
  </r>
  <r>
    <x v="17"/>
    <x v="2497"/>
  </r>
  <r>
    <x v="22"/>
    <x v="3300"/>
  </r>
  <r>
    <x v="18"/>
    <x v="181"/>
  </r>
  <r>
    <x v="72"/>
    <x v="2614"/>
  </r>
  <r>
    <x v="14"/>
    <x v="2121"/>
  </r>
  <r>
    <x v="57"/>
    <x v="23624"/>
  </r>
  <r>
    <x v="15"/>
    <x v="175"/>
  </r>
  <r>
    <x v="1"/>
    <x v="521"/>
  </r>
  <r>
    <x v="2"/>
    <x v="42687"/>
  </r>
  <r>
    <x v="31"/>
    <x v="1747"/>
  </r>
  <r>
    <x v="16"/>
    <x v="963"/>
  </r>
  <r>
    <x v="28"/>
    <x v="59"/>
  </r>
  <r>
    <x v="18"/>
    <x v="1065"/>
  </r>
  <r>
    <x v="30"/>
    <x v="1035"/>
  </r>
  <r>
    <x v="15"/>
    <x v="167"/>
  </r>
  <r>
    <x v="40"/>
    <x v="502"/>
  </r>
  <r>
    <x v="73"/>
    <x v="1191"/>
  </r>
  <r>
    <x v="56"/>
    <x v="355"/>
  </r>
  <r>
    <x v="16"/>
    <x v="79"/>
  </r>
  <r>
    <x v="29"/>
    <x v="323"/>
  </r>
  <r>
    <x v="7"/>
    <x v="42688"/>
  </r>
  <r>
    <x v="17"/>
    <x v="1081"/>
  </r>
  <r>
    <x v="22"/>
    <x v="3646"/>
  </r>
  <r>
    <x v="18"/>
    <x v="1109"/>
  </r>
  <r>
    <x v="72"/>
    <x v="2059"/>
  </r>
  <r>
    <x v="14"/>
    <x v="3363"/>
  </r>
  <r>
    <x v="57"/>
    <x v="4609"/>
  </r>
  <r>
    <x v="15"/>
    <x v="1033"/>
  </r>
  <r>
    <x v="1"/>
    <x v="635"/>
  </r>
  <r>
    <x v="2"/>
    <x v="42689"/>
  </r>
  <r>
    <x v="31"/>
    <x v="309"/>
  </r>
  <r>
    <x v="16"/>
    <x v="1154"/>
  </r>
  <r>
    <x v="28"/>
    <x v="914"/>
  </r>
  <r>
    <x v="18"/>
    <x v="1638"/>
  </r>
  <r>
    <x v="30"/>
    <x v="107"/>
  </r>
  <r>
    <x v="15"/>
    <x v="1035"/>
  </r>
  <r>
    <x v="40"/>
    <x v="47"/>
  </r>
  <r>
    <x v="73"/>
    <x v="884"/>
  </r>
  <r>
    <x v="56"/>
    <x v="100"/>
  </r>
  <r>
    <x v="16"/>
    <x v="503"/>
  </r>
  <r>
    <x v="29"/>
    <x v="911"/>
  </r>
  <r>
    <x v="7"/>
    <x v="15768"/>
  </r>
  <r>
    <x v="17"/>
    <x v="1747"/>
  </r>
  <r>
    <x v="22"/>
    <x v="4583"/>
  </r>
  <r>
    <x v="18"/>
    <x v="275"/>
  </r>
  <r>
    <x v="72"/>
    <x v="5830"/>
  </r>
  <r>
    <x v="14"/>
    <x v="6935"/>
  </r>
  <r>
    <x v="57"/>
    <x v="2902"/>
  </r>
  <r>
    <x v="15"/>
    <x v="1033"/>
  </r>
  <r>
    <x v="1"/>
    <x v="246"/>
  </r>
  <r>
    <x v="2"/>
    <x v="42690"/>
  </r>
  <r>
    <x v="31"/>
    <x v="1251"/>
  </r>
  <r>
    <x v="16"/>
    <x v="840"/>
  </r>
  <r>
    <x v="28"/>
    <x v="404"/>
  </r>
  <r>
    <x v="18"/>
    <x v="47"/>
  </r>
  <r>
    <x v="30"/>
    <x v="455"/>
  </r>
  <r>
    <x v="15"/>
    <x v="738"/>
  </r>
  <r>
    <x v="40"/>
    <x v="1226"/>
  </r>
  <r>
    <x v="73"/>
    <x v="479"/>
  </r>
  <r>
    <x v="56"/>
    <x v="740"/>
  </r>
  <r>
    <x v="16"/>
    <x v="875"/>
  </r>
  <r>
    <x v="29"/>
    <x v="1695"/>
  </r>
  <r>
    <x v="7"/>
    <x v="9022"/>
  </r>
  <r>
    <x v="17"/>
    <x v="551"/>
  </r>
  <r>
    <x v="22"/>
    <x v="2340"/>
  </r>
  <r>
    <x v="18"/>
    <x v="1441"/>
  </r>
  <r>
    <x v="72"/>
    <x v="3458"/>
  </r>
  <r>
    <x v="14"/>
    <x v="1267"/>
  </r>
  <r>
    <x v="57"/>
    <x v="6311"/>
  </r>
  <r>
    <x v="15"/>
    <x v="1121"/>
  </r>
  <r>
    <x v="1"/>
    <x v="265"/>
  </r>
  <r>
    <x v="2"/>
    <x v="42691"/>
  </r>
  <r>
    <x v="31"/>
    <x v="791"/>
  </r>
  <r>
    <x v="16"/>
    <x v="1482"/>
  </r>
  <r>
    <x v="28"/>
    <x v="398"/>
  </r>
  <r>
    <x v="18"/>
    <x v="576"/>
  </r>
  <r>
    <x v="30"/>
    <x v="54"/>
  </r>
  <r>
    <x v="15"/>
    <x v="270"/>
  </r>
  <r>
    <x v="40"/>
    <x v="1120"/>
  </r>
  <r>
    <x v="73"/>
    <x v="802"/>
  </r>
  <r>
    <x v="56"/>
    <x v="3368"/>
  </r>
  <r>
    <x v="16"/>
    <x v="391"/>
  </r>
  <r>
    <x v="29"/>
    <x v="8322"/>
  </r>
  <r>
    <x v="7"/>
    <x v="12768"/>
  </r>
  <r>
    <x v="17"/>
    <x v="602"/>
  </r>
  <r>
    <x v="22"/>
    <x v="981"/>
  </r>
  <r>
    <x v="18"/>
    <x v="649"/>
  </r>
  <r>
    <x v="72"/>
    <x v="782"/>
  </r>
  <r>
    <x v="14"/>
    <x v="401"/>
  </r>
  <r>
    <x v="57"/>
    <x v="8949"/>
  </r>
  <r>
    <x v="15"/>
    <x v="502"/>
  </r>
  <r>
    <x v="1"/>
    <x v="392"/>
  </r>
  <r>
    <x v="2"/>
    <x v="21451"/>
  </r>
  <r>
    <x v="31"/>
    <x v="1520"/>
  </r>
  <r>
    <x v="16"/>
    <x v="884"/>
  </r>
  <r>
    <x v="28"/>
    <x v="298"/>
  </r>
  <r>
    <x v="18"/>
    <x v="3306"/>
  </r>
  <r>
    <x v="30"/>
    <x v="167"/>
  </r>
  <r>
    <x v="15"/>
    <x v="619"/>
  </r>
  <r>
    <x v="40"/>
    <x v="775"/>
  </r>
  <r>
    <x v="73"/>
    <x v="1132"/>
  </r>
  <r>
    <x v="56"/>
    <x v="1418"/>
  </r>
  <r>
    <x v="16"/>
    <x v="124"/>
  </r>
  <r>
    <x v="29"/>
    <x v="1627"/>
  </r>
  <r>
    <x v="7"/>
    <x v="41488"/>
  </r>
  <r>
    <x v="17"/>
    <x v="1495"/>
  </r>
  <r>
    <x v="22"/>
    <x v="804"/>
  </r>
  <r>
    <x v="18"/>
    <x v="451"/>
  </r>
  <r>
    <x v="72"/>
    <x v="3168"/>
  </r>
  <r>
    <x v="14"/>
    <x v="822"/>
  </r>
  <r>
    <x v="57"/>
    <x v="7353"/>
  </r>
  <r>
    <x v="15"/>
    <x v="1482"/>
  </r>
  <r>
    <x v="1"/>
    <x v="345"/>
  </r>
  <r>
    <x v="2"/>
    <x v="42692"/>
  </r>
  <r>
    <x v="31"/>
    <x v="2122"/>
  </r>
  <r>
    <x v="16"/>
    <x v="964"/>
  </r>
  <r>
    <x v="28"/>
    <x v="445"/>
  </r>
  <r>
    <x v="18"/>
    <x v="1175"/>
  </r>
  <r>
    <x v="30"/>
    <x v="3185"/>
  </r>
  <r>
    <x v="15"/>
    <x v="712"/>
  </r>
  <r>
    <x v="40"/>
    <x v="2503"/>
  </r>
  <r>
    <x v="73"/>
    <x v="1510"/>
  </r>
  <r>
    <x v="56"/>
    <x v="2175"/>
  </r>
  <r>
    <x v="16"/>
    <x v="712"/>
  </r>
  <r>
    <x v="29"/>
    <x v="543"/>
  </r>
  <r>
    <x v="7"/>
    <x v="18337"/>
  </r>
  <r>
    <x v="17"/>
    <x v="4119"/>
  </r>
  <r>
    <x v="22"/>
    <x v="863"/>
  </r>
  <r>
    <x v="18"/>
    <x v="1095"/>
  </r>
  <r>
    <x v="72"/>
    <x v="322"/>
  </r>
  <r>
    <x v="14"/>
    <x v="1385"/>
  </r>
  <r>
    <x v="57"/>
    <x v="4862"/>
  </r>
  <r>
    <x v="15"/>
    <x v="345"/>
  </r>
  <r>
    <x v="1"/>
    <x v="1496"/>
  </r>
  <r>
    <x v="2"/>
    <x v="42693"/>
  </r>
  <r>
    <x v="31"/>
    <x v="3360"/>
  </r>
  <r>
    <x v="16"/>
    <x v="547"/>
  </r>
  <r>
    <x v="28"/>
    <x v="439"/>
  </r>
  <r>
    <x v="18"/>
    <x v="1087"/>
  </r>
  <r>
    <x v="30"/>
    <x v="1104"/>
  </r>
  <r>
    <x v="15"/>
    <x v="270"/>
  </r>
  <r>
    <x v="40"/>
    <x v="3185"/>
  </r>
  <r>
    <x v="73"/>
    <x v="4816"/>
  </r>
  <r>
    <x v="56"/>
    <x v="6073"/>
  </r>
  <r>
    <x v="16"/>
    <x v="270"/>
  </r>
  <r>
    <x v="29"/>
    <x v="107"/>
  </r>
  <r>
    <x v="7"/>
    <x v="21716"/>
  </r>
  <r>
    <x v="17"/>
    <x v="7104"/>
  </r>
  <r>
    <x v="22"/>
    <x v="4122"/>
  </r>
  <r>
    <x v="18"/>
    <x v="2257"/>
  </r>
  <r>
    <x v="72"/>
    <x v="2031"/>
  </r>
  <r>
    <x v="14"/>
    <x v="7554"/>
  </r>
  <r>
    <x v="57"/>
    <x v="8383"/>
  </r>
  <r>
    <x v="15"/>
    <x v="1120"/>
  </r>
  <r>
    <x v="1"/>
    <x v="974"/>
  </r>
  <r>
    <x v="2"/>
    <x v="42694"/>
  </r>
  <r>
    <x v="31"/>
    <x v="8322"/>
  </r>
  <r>
    <x v="16"/>
    <x v="1108"/>
  </r>
  <r>
    <x v="28"/>
    <x v="398"/>
  </r>
  <r>
    <x v="18"/>
    <x v="2622"/>
  </r>
  <r>
    <x v="30"/>
    <x v="1590"/>
  </r>
  <r>
    <x v="15"/>
    <x v="503"/>
  </r>
  <r>
    <x v="73"/>
    <x v="11"/>
  </r>
  <r>
    <x v="56"/>
    <x v="3168"/>
  </r>
  <r>
    <x v="16"/>
    <x v="398"/>
  </r>
  <r>
    <x v="29"/>
    <x v="1132"/>
  </r>
  <r>
    <x v="7"/>
    <x v="23561"/>
  </r>
  <r>
    <x v="17"/>
    <x v="840"/>
  </r>
  <r>
    <x v="22"/>
    <x v="1747"/>
  </r>
  <r>
    <x v="18"/>
    <x v="256"/>
  </r>
  <r>
    <x v="72"/>
    <x v="2709"/>
  </r>
  <r>
    <x v="14"/>
    <x v="1543"/>
  </r>
  <r>
    <x v="57"/>
    <x v="612"/>
  </r>
  <r>
    <x v="15"/>
    <x v="403"/>
  </r>
  <r>
    <x v="1"/>
    <x v="1510"/>
  </r>
  <r>
    <x v="2"/>
    <x v="42695"/>
  </r>
  <r>
    <x v="31"/>
    <x v="963"/>
  </r>
  <r>
    <x v="16"/>
    <x v="390"/>
  </r>
  <r>
    <x v="28"/>
    <x v="54"/>
  </r>
  <r>
    <x v="18"/>
    <x v="615"/>
  </r>
  <r>
    <x v="30"/>
    <x v="270"/>
  </r>
  <r>
    <x v="15"/>
    <x v="316"/>
  </r>
  <r>
    <x v="40"/>
    <x v="4816"/>
  </r>
  <r>
    <x v="73"/>
    <x v="371"/>
  </r>
  <r>
    <x v="56"/>
    <x v="338"/>
  </r>
  <r>
    <x v="16"/>
    <x v="772"/>
  </r>
  <r>
    <x v="29"/>
    <x v="390"/>
  </r>
  <r>
    <x v="7"/>
    <x v="5145"/>
  </r>
  <r>
    <x v="17"/>
    <x v="1662"/>
  </r>
  <r>
    <x v="22"/>
    <x v="4"/>
  </r>
  <r>
    <x v="18"/>
    <x v="403"/>
  </r>
  <r>
    <x v="72"/>
    <x v="1011"/>
  </r>
  <r>
    <x v="14"/>
    <x v="6459"/>
  </r>
  <r>
    <x v="57"/>
    <x v="149"/>
  </r>
  <r>
    <x v="15"/>
    <x v="89"/>
  </r>
  <r>
    <x v="1"/>
    <x v="840"/>
  </r>
  <r>
    <x v="2"/>
    <x v="42696"/>
  </r>
  <r>
    <x v="31"/>
    <x v="246"/>
  </r>
  <r>
    <x v="16"/>
    <x v="548"/>
  </r>
  <r>
    <x v="18"/>
    <x v="738"/>
  </r>
  <r>
    <x v="30"/>
    <x v="14"/>
  </r>
  <r>
    <x v="15"/>
    <x v="609"/>
  </r>
  <r>
    <x v="40"/>
    <x v="7"/>
  </r>
  <r>
    <x v="73"/>
    <x v="964"/>
  </r>
  <r>
    <x v="56"/>
    <x v="4485"/>
  </r>
  <r>
    <x v="16"/>
    <x v="1035"/>
  </r>
  <r>
    <x v="29"/>
    <x v="270"/>
  </r>
  <r>
    <x v="7"/>
    <x v="6307"/>
  </r>
  <r>
    <x v="17"/>
    <x v="1265"/>
  </r>
  <r>
    <x v="22"/>
    <x v="873"/>
  </r>
  <r>
    <x v="18"/>
    <x v="398"/>
  </r>
  <r>
    <x v="72"/>
    <x v="3673"/>
  </r>
  <r>
    <x v="14"/>
    <x v="1351"/>
  </r>
  <r>
    <x v="57"/>
    <x v="3949"/>
  </r>
  <r>
    <x v="15"/>
    <x v="403"/>
  </r>
  <r>
    <x v="1"/>
    <x v="875"/>
  </r>
  <r>
    <x v="2"/>
    <x v="16572"/>
  </r>
  <r>
    <x v="31"/>
    <x v="4816"/>
  </r>
  <r>
    <x v="16"/>
    <x v="513"/>
  </r>
  <r>
    <x v="28"/>
    <x v="7"/>
  </r>
  <r>
    <x v="18"/>
    <x v="443"/>
  </r>
  <r>
    <x v="30"/>
    <x v="2102"/>
  </r>
  <r>
    <x v="15"/>
    <x v="94"/>
  </r>
  <r>
    <x v="73"/>
    <x v="742"/>
  </r>
  <r>
    <x v="56"/>
    <x v="2896"/>
  </r>
  <r>
    <x v="16"/>
    <x v="1377"/>
  </r>
  <r>
    <x v="29"/>
    <x v="1024"/>
  </r>
  <r>
    <x v="7"/>
    <x v="16072"/>
  </r>
  <r>
    <x v="17"/>
    <x v="1265"/>
  </r>
  <r>
    <x v="22"/>
    <x v="959"/>
  </r>
  <r>
    <x v="18"/>
    <x v="914"/>
  </r>
  <r>
    <x v="72"/>
    <x v="1717"/>
  </r>
  <r>
    <x v="14"/>
    <x v="4338"/>
  </r>
  <r>
    <x v="57"/>
    <x v="2038"/>
  </r>
  <r>
    <x v="15"/>
    <x v="503"/>
  </r>
  <r>
    <x v="1"/>
    <x v="84"/>
  </r>
  <r>
    <x v="2"/>
    <x v="37646"/>
  </r>
  <r>
    <x v="31"/>
    <x v="76"/>
  </r>
  <r>
    <x v="16"/>
    <x v="737"/>
  </r>
  <r>
    <x v="28"/>
    <x v="548"/>
  </r>
  <r>
    <x v="18"/>
    <x v="712"/>
  </r>
  <r>
    <x v="30"/>
    <x v="59"/>
  </r>
  <r>
    <x v="15"/>
    <x v="124"/>
  </r>
  <r>
    <x v="40"/>
    <x v="2074"/>
  </r>
  <r>
    <x v="73"/>
    <x v="964"/>
  </r>
  <r>
    <x v="56"/>
    <x v="1012"/>
  </r>
  <r>
    <x v="16"/>
    <x v="124"/>
  </r>
  <r>
    <x v="29"/>
    <x v="514"/>
  </r>
  <r>
    <x v="7"/>
    <x v="8552"/>
  </r>
  <r>
    <x v="17"/>
    <x v="8322"/>
  </r>
  <r>
    <x v="22"/>
    <x v="963"/>
  </r>
  <r>
    <x v="18"/>
    <x v="8"/>
  </r>
  <r>
    <x v="72"/>
    <x v="354"/>
  </r>
  <r>
    <x v="14"/>
    <x v="4934"/>
  </r>
  <r>
    <x v="57"/>
    <x v="1351"/>
  </r>
  <r>
    <x v="15"/>
    <x v="738"/>
  </r>
  <r>
    <x v="1"/>
    <x v="499"/>
  </r>
  <r>
    <x v="2"/>
    <x v="42697"/>
  </r>
  <r>
    <x v="31"/>
    <x v="707"/>
  </r>
  <r>
    <x v="16"/>
    <x v="23"/>
  </r>
  <r>
    <x v="18"/>
    <x v="340"/>
  </r>
  <r>
    <x v="30"/>
    <x v="586"/>
  </r>
  <r>
    <x v="15"/>
    <x v="94"/>
  </r>
  <r>
    <x v="40"/>
    <x v="791"/>
  </r>
  <r>
    <x v="73"/>
    <x v="635"/>
  </r>
  <r>
    <x v="56"/>
    <x v="2"/>
  </r>
  <r>
    <x v="16"/>
    <x v="64"/>
  </r>
  <r>
    <x v="29"/>
    <x v="89"/>
  </r>
  <r>
    <x v="7"/>
    <x v="20037"/>
  </r>
  <r>
    <x v="17"/>
    <x v="265"/>
  </r>
  <r>
    <x v="22"/>
    <x v="839"/>
  </r>
  <r>
    <x v="18"/>
    <x v="388"/>
  </r>
  <r>
    <x v="72"/>
    <x v="3265"/>
  </r>
  <r>
    <x v="14"/>
    <x v="5832"/>
  </r>
  <r>
    <x v="57"/>
    <x v="5727"/>
  </r>
  <r>
    <x v="15"/>
    <x v="843"/>
  </r>
  <r>
    <x v="1"/>
    <x v="691"/>
  </r>
  <r>
    <x v="2"/>
    <x v="42698"/>
  </r>
  <r>
    <x v="31"/>
    <x v="515"/>
  </r>
  <r>
    <x v="16"/>
    <x v="107"/>
  </r>
  <r>
    <x v="28"/>
    <x v="76"/>
  </r>
  <r>
    <x v="18"/>
    <x v="875"/>
  </r>
  <r>
    <x v="30"/>
    <x v="1260"/>
  </r>
  <r>
    <x v="15"/>
    <x v="840"/>
  </r>
  <r>
    <x v="73"/>
    <x v="4485"/>
  </r>
  <r>
    <x v="56"/>
    <x v="2485"/>
  </r>
  <r>
    <x v="16"/>
    <x v="502"/>
  </r>
  <r>
    <x v="29"/>
    <x v="455"/>
  </r>
  <r>
    <x v="7"/>
    <x v="15595"/>
  </r>
  <r>
    <x v="17"/>
    <x v="1441"/>
  </r>
  <r>
    <x v="22"/>
    <x v="562"/>
  </r>
  <r>
    <x v="18"/>
    <x v="4485"/>
  </r>
  <r>
    <x v="72"/>
    <x v="196"/>
  </r>
  <r>
    <x v="14"/>
    <x v="100"/>
  </r>
  <r>
    <x v="57"/>
    <x v="15020"/>
  </r>
  <r>
    <x v="15"/>
    <x v="509"/>
  </r>
  <r>
    <x v="1"/>
    <x v="343"/>
  </r>
  <r>
    <x v="2"/>
    <x v="42699"/>
  </r>
  <r>
    <x v="31"/>
    <x v="1095"/>
  </r>
  <r>
    <x v="16"/>
    <x v="1191"/>
  </r>
  <r>
    <x v="28"/>
    <x v="914"/>
  </r>
  <r>
    <x v="18"/>
    <x v="270"/>
  </r>
  <r>
    <x v="30"/>
    <x v="455"/>
  </r>
  <r>
    <x v="15"/>
    <x v="47"/>
  </r>
  <r>
    <x v="40"/>
    <x v="1510"/>
  </r>
  <r>
    <x v="73"/>
    <x v="959"/>
  </r>
  <r>
    <x v="56"/>
    <x v="3928"/>
  </r>
  <r>
    <x v="16"/>
    <x v="869"/>
  </r>
  <r>
    <x v="29"/>
    <x v="543"/>
  </r>
  <r>
    <x v="7"/>
    <x v="3930"/>
  </r>
  <r>
    <x v="22"/>
    <x v="4"/>
  </r>
  <r>
    <x v="123"/>
    <x v="1477"/>
  </r>
  <r>
    <x v="14"/>
    <x v="515"/>
  </r>
  <r>
    <x v="2"/>
    <x v="42700"/>
  </r>
  <r>
    <x v="29"/>
    <x v="100"/>
  </r>
  <r>
    <x v="70"/>
    <x v="814"/>
  </r>
  <r>
    <x v="39"/>
    <x v="18833"/>
  </r>
  <r>
    <x v="7"/>
    <x v="42701"/>
  </r>
  <r>
    <x v="22"/>
    <x v="8322"/>
  </r>
  <r>
    <x v="123"/>
    <x v="6486"/>
  </r>
  <r>
    <x v="14"/>
    <x v="186"/>
  </r>
  <r>
    <x v="2"/>
    <x v="42702"/>
  </r>
  <r>
    <x v="29"/>
    <x v="1384"/>
  </r>
  <r>
    <x v="70"/>
    <x v="5189"/>
  </r>
  <r>
    <x v="39"/>
    <x v="27475"/>
  </r>
  <r>
    <x v="7"/>
    <x v="6042"/>
  </r>
  <r>
    <x v="22"/>
    <x v="3846"/>
  </r>
  <r>
    <x v="123"/>
    <x v="4629"/>
  </r>
  <r>
    <x v="14"/>
    <x v="1752"/>
  </r>
  <r>
    <x v="2"/>
    <x v="42703"/>
  </r>
  <r>
    <x v="29"/>
    <x v="2139"/>
  </r>
  <r>
    <x v="70"/>
    <x v="7087"/>
  </r>
  <r>
    <x v="39"/>
    <x v="7836"/>
  </r>
  <r>
    <x v="7"/>
    <x v="2218"/>
  </r>
  <r>
    <x v="22"/>
    <x v="1496"/>
  </r>
  <r>
    <x v="14"/>
    <x v="354"/>
  </r>
  <r>
    <x v="1"/>
    <x v="5179"/>
  </r>
  <r>
    <x v="2"/>
    <x v="42704"/>
  </r>
  <r>
    <x v="29"/>
    <x v="2559"/>
  </r>
  <r>
    <x v="123"/>
    <x v="523"/>
  </r>
  <r>
    <x v="70"/>
    <x v="1103"/>
  </r>
  <r>
    <x v="12"/>
    <x v="1103"/>
  </r>
  <r>
    <x v="39"/>
    <x v="7549"/>
  </r>
  <r>
    <x v="7"/>
    <x v="30250"/>
  </r>
  <r>
    <x v="22"/>
    <x v="275"/>
  </r>
  <r>
    <x v="14"/>
    <x v="653"/>
  </r>
  <r>
    <x v="2"/>
    <x v="42705"/>
  </r>
  <r>
    <x v="29"/>
    <x v="547"/>
  </r>
  <r>
    <x v="123"/>
    <x v="15249"/>
  </r>
  <r>
    <x v="70"/>
    <x v="646"/>
  </r>
  <r>
    <x v="39"/>
    <x v="42706"/>
  </r>
  <r>
    <x v="7"/>
    <x v="9115"/>
  </r>
  <r>
    <x v="17"/>
    <x v="181"/>
  </r>
  <r>
    <x v="22"/>
    <x v="323"/>
  </r>
  <r>
    <x v="18"/>
    <x v="1033"/>
  </r>
  <r>
    <x v="72"/>
    <x v="4053"/>
  </r>
  <r>
    <x v="14"/>
    <x v="814"/>
  </r>
  <r>
    <x v="57"/>
    <x v="6959"/>
  </r>
  <r>
    <x v="15"/>
    <x v="167"/>
  </r>
  <r>
    <x v="1"/>
    <x v="1144"/>
  </r>
  <r>
    <x v="2"/>
    <x v="42707"/>
  </r>
  <r>
    <x v="31"/>
    <x v="246"/>
  </r>
  <r>
    <x v="16"/>
    <x v="551"/>
  </r>
  <r>
    <x v="28"/>
    <x v="455"/>
  </r>
  <r>
    <x v="18"/>
    <x v="806"/>
  </r>
  <r>
    <x v="30"/>
    <x v="289"/>
  </r>
  <r>
    <x v="15"/>
    <x v="619"/>
  </r>
  <r>
    <x v="40"/>
    <x v="742"/>
  </r>
  <r>
    <x v="73"/>
    <x v="335"/>
  </r>
  <r>
    <x v="56"/>
    <x v="2394"/>
  </r>
  <r>
    <x v="16"/>
    <x v="76"/>
  </r>
  <r>
    <x v="29"/>
    <x v="2038"/>
  </r>
  <r>
    <x v="7"/>
    <x v="18194"/>
  </r>
  <r>
    <x v="17"/>
    <x v="1175"/>
  </r>
  <r>
    <x v="22"/>
    <x v="2617"/>
  </r>
  <r>
    <x v="18"/>
    <x v="2301"/>
  </r>
  <r>
    <x v="72"/>
    <x v="6622"/>
  </r>
  <r>
    <x v="14"/>
    <x v="676"/>
  </r>
  <r>
    <x v="57"/>
    <x v="6764"/>
  </r>
  <r>
    <x v="15"/>
    <x v="649"/>
  </r>
  <r>
    <x v="1"/>
    <x v="293"/>
  </r>
  <r>
    <x v="2"/>
    <x v="42708"/>
  </r>
  <r>
    <x v="31"/>
    <x v="1175"/>
  </r>
  <r>
    <x v="16"/>
    <x v="1747"/>
  </r>
  <r>
    <x v="28"/>
    <x v="388"/>
  </r>
  <r>
    <x v="18"/>
    <x v="76"/>
  </r>
  <r>
    <x v="30"/>
    <x v="649"/>
  </r>
  <r>
    <x v="15"/>
    <x v="14"/>
  </r>
  <r>
    <x v="40"/>
    <x v="963"/>
  </r>
  <r>
    <x v="73"/>
    <x v="577"/>
  </r>
  <r>
    <x v="56"/>
    <x v="543"/>
  </r>
  <r>
    <x v="16"/>
    <x v="277"/>
  </r>
  <r>
    <x v="29"/>
    <x v="3436"/>
  </r>
  <r>
    <x v="7"/>
    <x v="40054"/>
  </r>
  <r>
    <x v="17"/>
    <x v="22"/>
  </r>
  <r>
    <x v="22"/>
    <x v="543"/>
  </r>
  <r>
    <x v="18"/>
    <x v="3070"/>
  </r>
  <r>
    <x v="72"/>
    <x v="688"/>
  </r>
  <r>
    <x v="14"/>
    <x v="607"/>
  </r>
  <r>
    <x v="57"/>
    <x v="7952"/>
  </r>
  <r>
    <x v="15"/>
    <x v="1120"/>
  </r>
  <r>
    <x v="1"/>
    <x v="1717"/>
  </r>
  <r>
    <x v="2"/>
    <x v="42709"/>
  </r>
  <r>
    <x v="31"/>
    <x v="485"/>
  </r>
  <r>
    <x v="16"/>
    <x v="1065"/>
  </r>
  <r>
    <x v="28"/>
    <x v="738"/>
  </r>
  <r>
    <x v="18"/>
    <x v="509"/>
  </r>
  <r>
    <x v="30"/>
    <x v="14"/>
  </r>
  <r>
    <x v="15"/>
    <x v="615"/>
  </r>
  <r>
    <x v="40"/>
    <x v="1544"/>
  </r>
  <r>
    <x v="73"/>
    <x v="272"/>
  </r>
  <r>
    <x v="56"/>
    <x v="543"/>
  </r>
  <r>
    <x v="16"/>
    <x v="1027"/>
  </r>
  <r>
    <x v="29"/>
    <x v="599"/>
  </r>
  <r>
    <x v="7"/>
    <x v="12279"/>
  </r>
  <r>
    <x v="17"/>
    <x v="551"/>
  </r>
  <r>
    <x v="22"/>
    <x v="1752"/>
  </r>
  <r>
    <x v="18"/>
    <x v="187"/>
  </r>
  <r>
    <x v="72"/>
    <x v="4523"/>
  </r>
  <r>
    <x v="14"/>
    <x v="4407"/>
  </r>
  <r>
    <x v="57"/>
    <x v="5792"/>
  </r>
  <r>
    <x v="15"/>
    <x v="107"/>
  </r>
  <r>
    <x v="1"/>
    <x v="2343"/>
  </r>
  <r>
    <x v="2"/>
    <x v="42710"/>
  </r>
  <r>
    <x v="31"/>
    <x v="620"/>
  </r>
  <r>
    <x v="16"/>
    <x v="2257"/>
  </r>
  <r>
    <x v="28"/>
    <x v="391"/>
  </r>
  <r>
    <x v="18"/>
    <x v="514"/>
  </r>
  <r>
    <x v="30"/>
    <x v="502"/>
  </r>
  <r>
    <x v="15"/>
    <x v="14"/>
  </r>
  <r>
    <x v="40"/>
    <x v="3306"/>
  </r>
  <r>
    <x v="73"/>
    <x v="692"/>
  </r>
  <r>
    <x v="56"/>
    <x v="2531"/>
  </r>
  <r>
    <x v="16"/>
    <x v="1099"/>
  </r>
  <r>
    <x v="29"/>
    <x v="1495"/>
  </r>
  <r>
    <x v="7"/>
    <x v="42201"/>
  </r>
  <r>
    <x v="17"/>
    <x v="521"/>
  </r>
  <r>
    <x v="22"/>
    <x v="406"/>
  </r>
  <r>
    <x v="18"/>
    <x v="1226"/>
  </r>
  <r>
    <x v="72"/>
    <x v="5327"/>
  </r>
  <r>
    <x v="14"/>
    <x v="11"/>
  </r>
  <r>
    <x v="57"/>
    <x v="12262"/>
  </r>
  <r>
    <x v="15"/>
    <x v="806"/>
  </r>
  <r>
    <x v="1"/>
    <x v="1496"/>
  </r>
  <r>
    <x v="2"/>
    <x v="42711"/>
  </r>
  <r>
    <x v="31"/>
    <x v="345"/>
  </r>
  <r>
    <x v="16"/>
    <x v="1087"/>
  </r>
  <r>
    <x v="28"/>
    <x v="391"/>
  </r>
  <r>
    <x v="18"/>
    <x v="750"/>
  </r>
  <r>
    <x v="30"/>
    <x v="1027"/>
  </r>
  <r>
    <x v="15"/>
    <x v="1035"/>
  </r>
  <r>
    <x v="40"/>
    <x v="1183"/>
  </r>
  <r>
    <x v="73"/>
    <x v="56"/>
  </r>
  <r>
    <x v="56"/>
    <x v="654"/>
  </r>
  <r>
    <x v="16"/>
    <x v="459"/>
  </r>
  <r>
    <x v="29"/>
    <x v="247"/>
  </r>
  <r>
    <x v="7"/>
    <x v="6035"/>
  </r>
  <r>
    <x v="17"/>
    <x v="933"/>
  </r>
  <r>
    <x v="22"/>
    <x v="778"/>
  </r>
  <r>
    <x v="18"/>
    <x v="1638"/>
  </r>
  <r>
    <x v="72"/>
    <x v="5815"/>
  </r>
  <r>
    <x v="14"/>
    <x v="1137"/>
  </r>
  <r>
    <x v="57"/>
    <x v="9993"/>
  </r>
  <r>
    <x v="15"/>
    <x v="839"/>
  </r>
  <r>
    <x v="1"/>
    <x v="625"/>
  </r>
  <r>
    <x v="2"/>
    <x v="42712"/>
  </r>
  <r>
    <x v="31"/>
    <x v="19"/>
  </r>
  <r>
    <x v="16"/>
    <x v="974"/>
  </r>
  <r>
    <x v="28"/>
    <x v="615"/>
  </r>
  <r>
    <x v="18"/>
    <x v="94"/>
  </r>
  <r>
    <x v="30"/>
    <x v="806"/>
  </r>
  <r>
    <x v="15"/>
    <x v="107"/>
  </r>
  <r>
    <x v="40"/>
    <x v="1223"/>
  </r>
  <r>
    <x v="73"/>
    <x v="635"/>
  </r>
  <r>
    <x v="56"/>
    <x v="3356"/>
  </r>
  <r>
    <x v="16"/>
    <x v="459"/>
  </r>
  <r>
    <x v="29"/>
    <x v="8829"/>
  </r>
  <r>
    <x v="7"/>
    <x v="42713"/>
  </r>
  <r>
    <x v="17"/>
    <x v="920"/>
  </r>
  <r>
    <x v="22"/>
    <x v="1947"/>
  </r>
  <r>
    <x v="18"/>
    <x v="47"/>
  </r>
  <r>
    <x v="72"/>
    <x v="236"/>
  </r>
  <r>
    <x v="14"/>
    <x v="81"/>
  </r>
  <r>
    <x v="57"/>
    <x v="506"/>
  </r>
  <r>
    <x v="15"/>
    <x v="775"/>
  </r>
  <r>
    <x v="1"/>
    <x v="1032"/>
  </r>
  <r>
    <x v="2"/>
    <x v="42714"/>
  </r>
  <r>
    <x v="31"/>
    <x v="387"/>
  </r>
  <r>
    <x v="16"/>
    <x v="272"/>
  </r>
  <r>
    <x v="28"/>
    <x v="843"/>
  </r>
  <r>
    <x v="18"/>
    <x v="586"/>
  </r>
  <r>
    <x v="30"/>
    <x v="1377"/>
  </r>
  <r>
    <x v="15"/>
    <x v="459"/>
  </r>
  <r>
    <x v="40"/>
    <x v="3368"/>
  </r>
  <r>
    <x v="73"/>
    <x v="693"/>
  </r>
  <r>
    <x v="56"/>
    <x v="2084"/>
  </r>
  <r>
    <x v="16"/>
    <x v="692"/>
  </r>
  <r>
    <x v="29"/>
    <x v="1265"/>
  </r>
  <r>
    <x v="7"/>
    <x v="42715"/>
  </r>
  <r>
    <x v="17"/>
    <x v="186"/>
  </r>
  <r>
    <x v="22"/>
    <x v="1502"/>
  </r>
  <r>
    <x v="18"/>
    <x v="1035"/>
  </r>
  <r>
    <x v="72"/>
    <x v="4999"/>
  </r>
  <r>
    <x v="14"/>
    <x v="8342"/>
  </r>
  <r>
    <x v="57"/>
    <x v="1789"/>
  </r>
  <r>
    <x v="15"/>
    <x v="175"/>
  </r>
  <r>
    <x v="1"/>
    <x v="323"/>
  </r>
  <r>
    <x v="2"/>
    <x v="42716"/>
  </r>
  <r>
    <x v="31"/>
    <x v="543"/>
  </r>
  <r>
    <x v="16"/>
    <x v="920"/>
  </r>
  <r>
    <x v="28"/>
    <x v="459"/>
  </r>
  <r>
    <x v="18"/>
    <x v="1191"/>
  </r>
  <r>
    <x v="30"/>
    <x v="788"/>
  </r>
  <r>
    <x v="15"/>
    <x v="459"/>
  </r>
  <r>
    <x v="40"/>
    <x v="3649"/>
  </r>
  <r>
    <x v="73"/>
    <x v="933"/>
  </r>
  <r>
    <x v="56"/>
    <x v="3050"/>
  </r>
  <r>
    <x v="16"/>
    <x v="839"/>
  </r>
  <r>
    <x v="29"/>
    <x v="1520"/>
  </r>
  <r>
    <x v="7"/>
    <x v="42717"/>
  </r>
  <r>
    <x v="17"/>
    <x v="1108"/>
  </r>
  <r>
    <x v="22"/>
    <x v="786"/>
  </r>
  <r>
    <x v="18"/>
    <x v="316"/>
  </r>
  <r>
    <x v="72"/>
    <x v="741"/>
  </r>
  <r>
    <x v="14"/>
    <x v="1534"/>
  </r>
  <r>
    <x v="57"/>
    <x v="3926"/>
  </r>
  <r>
    <x v="15"/>
    <x v="167"/>
  </r>
  <r>
    <x v="1"/>
    <x v="1590"/>
  </r>
  <r>
    <x v="2"/>
    <x v="42718"/>
  </r>
  <r>
    <x v="31"/>
    <x v="788"/>
  </r>
  <r>
    <x v="16"/>
    <x v="775"/>
  </r>
  <r>
    <x v="28"/>
    <x v="615"/>
  </r>
  <r>
    <x v="18"/>
    <x v="806"/>
  </r>
  <r>
    <x v="30"/>
    <x v="875"/>
  </r>
  <r>
    <x v="15"/>
    <x v="59"/>
  </r>
  <r>
    <x v="40"/>
    <x v="649"/>
  </r>
  <r>
    <x v="73"/>
    <x v="1510"/>
  </r>
  <r>
    <x v="56"/>
    <x v="1542"/>
  </r>
  <r>
    <x v="16"/>
    <x v="548"/>
  </r>
  <r>
    <x v="29"/>
    <x v="933"/>
  </r>
  <r>
    <x v="7"/>
    <x v="42719"/>
  </r>
  <r>
    <x v="17"/>
    <x v="6022"/>
  </r>
  <r>
    <x v="22"/>
    <x v="4788"/>
  </r>
  <r>
    <x v="18"/>
    <x v="738"/>
  </r>
  <r>
    <x v="72"/>
    <x v="931"/>
  </r>
  <r>
    <x v="14"/>
    <x v="11121"/>
  </r>
  <r>
    <x v="57"/>
    <x v="5314"/>
  </r>
  <r>
    <x v="15"/>
    <x v="502"/>
  </r>
  <r>
    <x v="1"/>
    <x v="3747"/>
  </r>
  <r>
    <x v="2"/>
    <x v="42720"/>
  </r>
  <r>
    <x v="31"/>
    <x v="707"/>
  </r>
  <r>
    <x v="16"/>
    <x v="788"/>
  </r>
  <r>
    <x v="28"/>
    <x v="712"/>
  </r>
  <r>
    <x v="18"/>
    <x v="54"/>
  </r>
  <r>
    <x v="30"/>
    <x v="778"/>
  </r>
  <r>
    <x v="15"/>
    <x v="298"/>
  </r>
  <r>
    <x v="40"/>
    <x v="371"/>
  </r>
  <r>
    <x v="73"/>
    <x v="282"/>
  </r>
  <r>
    <x v="56"/>
    <x v="1075"/>
  </r>
  <r>
    <x v="16"/>
    <x v="964"/>
  </r>
  <r>
    <x v="29"/>
    <x v="371"/>
  </r>
  <r>
    <x v="7"/>
    <x v="42721"/>
  </r>
  <r>
    <x v="17"/>
    <x v="108"/>
  </r>
  <r>
    <x v="22"/>
    <x v="3265"/>
  </r>
  <r>
    <x v="18"/>
    <x v="513"/>
  </r>
  <r>
    <x v="72"/>
    <x v="4832"/>
  </r>
  <r>
    <x v="14"/>
    <x v="628"/>
  </r>
  <r>
    <x v="57"/>
    <x v="3688"/>
  </r>
  <r>
    <x v="15"/>
    <x v="1132"/>
  </r>
  <r>
    <x v="1"/>
    <x v="4485"/>
  </r>
  <r>
    <x v="2"/>
    <x v="42722"/>
  </r>
  <r>
    <x v="31"/>
    <x v="786"/>
  </r>
  <r>
    <x v="16"/>
    <x v="451"/>
  </r>
  <r>
    <x v="28"/>
    <x v="750"/>
  </r>
  <r>
    <x v="18"/>
    <x v="514"/>
  </r>
  <r>
    <x v="30"/>
    <x v="785"/>
  </r>
  <r>
    <x v="15"/>
    <x v="179"/>
  </r>
  <r>
    <x v="40"/>
    <x v="2531"/>
  </r>
  <r>
    <x v="73"/>
    <x v="186"/>
  </r>
  <r>
    <x v="56"/>
    <x v="483"/>
  </r>
  <r>
    <x v="16"/>
    <x v="999"/>
  </r>
  <r>
    <x v="29"/>
    <x v="712"/>
  </r>
  <r>
    <x v="7"/>
    <x v="42723"/>
  </r>
  <r>
    <x v="17"/>
    <x v="620"/>
  </r>
  <r>
    <x v="22"/>
    <x v="89"/>
  </r>
  <r>
    <x v="18"/>
    <x v="398"/>
  </r>
  <r>
    <x v="72"/>
    <x v="1574"/>
  </r>
  <r>
    <x v="14"/>
    <x v="1458"/>
  </r>
  <r>
    <x v="57"/>
    <x v="1662"/>
  </r>
  <r>
    <x v="15"/>
    <x v="609"/>
  </r>
  <r>
    <x v="1"/>
    <x v="692"/>
  </r>
  <r>
    <x v="2"/>
    <x v="42724"/>
  </r>
  <r>
    <x v="31"/>
    <x v="788"/>
  </r>
  <r>
    <x v="16"/>
    <x v="609"/>
  </r>
  <r>
    <x v="30"/>
    <x v="398"/>
  </r>
  <r>
    <x v="15"/>
    <x v="59"/>
  </r>
  <r>
    <x v="40"/>
    <x v="869"/>
  </r>
  <r>
    <x v="73"/>
    <x v="1024"/>
  </r>
  <r>
    <x v="56"/>
    <x v="3185"/>
  </r>
  <r>
    <x v="16"/>
    <x v="738"/>
  </r>
  <r>
    <x v="29"/>
    <x v="840"/>
  </r>
  <r>
    <x v="7"/>
    <x v="4728"/>
  </r>
  <r>
    <x v="17"/>
    <x v="1487"/>
  </r>
  <r>
    <x v="22"/>
    <x v="455"/>
  </r>
  <r>
    <x v="18"/>
    <x v="7"/>
  </r>
  <r>
    <x v="72"/>
    <x v="1747"/>
  </r>
  <r>
    <x v="14"/>
    <x v="5189"/>
  </r>
  <r>
    <x v="57"/>
    <x v="576"/>
  </r>
  <r>
    <x v="15"/>
    <x v="400"/>
  </r>
  <r>
    <x v="1"/>
    <x v="843"/>
  </r>
  <r>
    <x v="2"/>
    <x v="42725"/>
  </r>
  <r>
    <x v="31"/>
    <x v="181"/>
  </r>
  <r>
    <x v="16"/>
    <x v="914"/>
  </r>
  <r>
    <x v="18"/>
    <x v="7"/>
  </r>
  <r>
    <x v="30"/>
    <x v="692"/>
  </r>
  <r>
    <x v="15"/>
    <x v="316"/>
  </r>
  <r>
    <x v="40"/>
    <x v="576"/>
  </r>
  <r>
    <x v="73"/>
    <x v="275"/>
  </r>
  <r>
    <x v="56"/>
    <x v="562"/>
  </r>
  <r>
    <x v="29"/>
    <x v="167"/>
  </r>
  <r>
    <x v="7"/>
    <x v="11834"/>
  </r>
  <r>
    <x v="17"/>
    <x v="3306"/>
  </r>
  <r>
    <x v="22"/>
    <x v="8"/>
  </r>
  <r>
    <x v="18"/>
    <x v="445"/>
  </r>
  <r>
    <x v="72"/>
    <x v="1717"/>
  </r>
  <r>
    <x v="14"/>
    <x v="4130"/>
  </r>
  <r>
    <x v="57"/>
    <x v="64"/>
  </r>
  <r>
    <x v="15"/>
    <x v="914"/>
  </r>
  <r>
    <x v="1"/>
    <x v="270"/>
  </r>
  <r>
    <x v="2"/>
    <x v="42726"/>
  </r>
  <r>
    <x v="31"/>
    <x v="246"/>
  </r>
  <r>
    <x v="16"/>
    <x v="391"/>
  </r>
  <r>
    <x v="18"/>
    <x v="445"/>
  </r>
  <r>
    <x v="30"/>
    <x v="1303"/>
  </r>
  <r>
    <x v="15"/>
    <x v="1"/>
  </r>
  <r>
    <x v="73"/>
    <x v="293"/>
  </r>
  <r>
    <x v="56"/>
    <x v="1384"/>
  </r>
  <r>
    <x v="16"/>
    <x v="1"/>
  </r>
  <r>
    <x v="29"/>
    <x v="443"/>
  </r>
  <r>
    <x v="7"/>
    <x v="11380"/>
  </r>
  <r>
    <x v="17"/>
    <x v="335"/>
  </r>
  <r>
    <x v="22"/>
    <x v="572"/>
  </r>
  <r>
    <x v="18"/>
    <x v="1752"/>
  </r>
  <r>
    <x v="72"/>
    <x v="19466"/>
  </r>
  <r>
    <x v="14"/>
    <x v="1378"/>
  </r>
  <r>
    <x v="57"/>
    <x v="8558"/>
  </r>
  <r>
    <x v="15"/>
    <x v="1662"/>
  </r>
  <r>
    <x v="1"/>
    <x v="2531"/>
  </r>
  <r>
    <x v="2"/>
    <x v="42727"/>
  </r>
  <r>
    <x v="31"/>
    <x v="662"/>
  </r>
  <r>
    <x v="16"/>
    <x v="3306"/>
  </r>
  <r>
    <x v="28"/>
    <x v="843"/>
  </r>
  <r>
    <x v="18"/>
    <x v="1638"/>
  </r>
  <r>
    <x v="30"/>
    <x v="64"/>
  </r>
  <r>
    <x v="15"/>
    <x v="1024"/>
  </r>
  <r>
    <x v="40"/>
    <x v="466"/>
  </r>
  <r>
    <x v="73"/>
    <x v="1596"/>
  </r>
  <r>
    <x v="56"/>
    <x v="1437"/>
  </r>
  <r>
    <x v="16"/>
    <x v="175"/>
  </r>
  <r>
    <x v="29"/>
    <x v="5706"/>
  </r>
  <r>
    <x v="7"/>
    <x v="4208"/>
  </r>
  <r>
    <x v="22"/>
    <x v="1065"/>
  </r>
  <r>
    <x v="123"/>
    <x v="15254"/>
  </r>
  <r>
    <x v="14"/>
    <x v="11"/>
  </r>
  <r>
    <x v="2"/>
    <x v="17031"/>
  </r>
  <r>
    <x v="29"/>
    <x v="3238"/>
  </r>
  <r>
    <x v="70"/>
    <x v="8902"/>
  </r>
  <r>
    <x v="39"/>
    <x v="42728"/>
  </r>
  <r>
    <x v="7"/>
    <x v="33040"/>
  </r>
  <r>
    <x v="22"/>
    <x v="602"/>
  </r>
  <r>
    <x v="123"/>
    <x v="2658"/>
  </r>
  <r>
    <x v="14"/>
    <x v="2139"/>
  </r>
  <r>
    <x v="2"/>
    <x v="42729"/>
  </r>
  <r>
    <x v="29"/>
    <x v="5706"/>
  </r>
  <r>
    <x v="70"/>
    <x v="4918"/>
  </r>
  <r>
    <x v="39"/>
    <x v="42730"/>
  </r>
  <r>
    <x v="7"/>
    <x v="42731"/>
  </r>
  <r>
    <x v="22"/>
    <x v="2476"/>
  </r>
  <r>
    <x v="123"/>
    <x v="3627"/>
  </r>
  <r>
    <x v="14"/>
    <x v="6147"/>
  </r>
  <r>
    <x v="2"/>
    <x v="42732"/>
  </r>
  <r>
    <x v="29"/>
    <x v="474"/>
  </r>
  <r>
    <x v="70"/>
    <x v="2288"/>
  </r>
  <r>
    <x v="39"/>
    <x v="42733"/>
  </r>
  <r>
    <x v="7"/>
    <x v="31797"/>
  </r>
  <r>
    <x v="22"/>
    <x v="1511"/>
  </r>
  <r>
    <x v="14"/>
    <x v="2286"/>
  </r>
  <r>
    <x v="1"/>
    <x v="5800"/>
  </r>
  <r>
    <x v="2"/>
    <x v="42734"/>
  </r>
  <r>
    <x v="29"/>
    <x v="3419"/>
  </r>
  <r>
    <x v="123"/>
    <x v="5982"/>
  </r>
  <r>
    <x v="70"/>
    <x v="4523"/>
  </r>
  <r>
    <x v="12"/>
    <x v="4523"/>
  </r>
  <r>
    <x v="39"/>
    <x v="42735"/>
  </r>
  <r>
    <x v="7"/>
    <x v="42736"/>
  </r>
  <r>
    <x v="22"/>
    <x v="514"/>
  </r>
  <r>
    <x v="14"/>
    <x v="4061"/>
  </r>
  <r>
    <x v="2"/>
    <x v="42737"/>
  </r>
  <r>
    <x v="29"/>
    <x v="4182"/>
  </r>
  <r>
    <x v="123"/>
    <x v="9281"/>
  </r>
  <r>
    <x v="70"/>
    <x v="1172"/>
  </r>
  <r>
    <x v="39"/>
    <x v="42738"/>
  </r>
  <r>
    <x v="7"/>
    <x v="16623"/>
  </r>
  <r>
    <x v="17"/>
    <x v="2038"/>
  </r>
  <r>
    <x v="22"/>
    <x v="752"/>
  </r>
  <r>
    <x v="18"/>
    <x v="840"/>
  </r>
  <r>
    <x v="72"/>
    <x v="21690"/>
  </r>
  <r>
    <x v="14"/>
    <x v="2306"/>
  </r>
  <r>
    <x v="57"/>
    <x v="8735"/>
  </r>
  <r>
    <x v="15"/>
    <x v="1033"/>
  </r>
  <r>
    <x v="1"/>
    <x v="2175"/>
  </r>
  <r>
    <x v="2"/>
    <x v="42739"/>
  </r>
  <r>
    <x v="31"/>
    <x v="321"/>
  </r>
  <r>
    <x v="16"/>
    <x v="1805"/>
  </r>
  <r>
    <x v="28"/>
    <x v="277"/>
  </r>
  <r>
    <x v="18"/>
    <x v="1099"/>
  </r>
  <r>
    <x v="30"/>
    <x v="94"/>
  </r>
  <r>
    <x v="15"/>
    <x v="443"/>
  </r>
  <r>
    <x v="40"/>
    <x v="1544"/>
  </r>
  <r>
    <x v="73"/>
    <x v="1096"/>
  </r>
  <r>
    <x v="56"/>
    <x v="3565"/>
  </r>
  <r>
    <x v="16"/>
    <x v="973"/>
  </r>
  <r>
    <x v="29"/>
    <x v="5030"/>
  </r>
  <r>
    <x v="7"/>
    <x v="22936"/>
  </r>
  <r>
    <x v="17"/>
    <x v="1260"/>
  </r>
  <r>
    <x v="22"/>
    <x v="1590"/>
  </r>
  <r>
    <x v="18"/>
    <x v="691"/>
  </r>
  <r>
    <x v="72"/>
    <x v="4247"/>
  </r>
  <r>
    <x v="14"/>
    <x v="3468"/>
  </r>
  <r>
    <x v="57"/>
    <x v="1876"/>
  </r>
  <r>
    <x v="15"/>
    <x v="884"/>
  </r>
  <r>
    <x v="1"/>
    <x v="873"/>
  </r>
  <r>
    <x v="2"/>
    <x v="42740"/>
  </r>
  <r>
    <x v="31"/>
    <x v="173"/>
  </r>
  <r>
    <x v="16"/>
    <x v="1752"/>
  </r>
  <r>
    <x v="28"/>
    <x v="750"/>
  </r>
  <r>
    <x v="18"/>
    <x v="1132"/>
  </r>
  <r>
    <x v="30"/>
    <x v="1226"/>
  </r>
  <r>
    <x v="15"/>
    <x v="761"/>
  </r>
  <r>
    <x v="40"/>
    <x v="1392"/>
  </r>
  <r>
    <x v="73"/>
    <x v="1495"/>
  </r>
  <r>
    <x v="56"/>
    <x v="5581"/>
  </r>
  <r>
    <x v="16"/>
    <x v="933"/>
  </r>
  <r>
    <x v="29"/>
    <x v="4482"/>
  </r>
  <r>
    <x v="7"/>
    <x v="42741"/>
  </r>
  <r>
    <x v="17"/>
    <x v="2257"/>
  </r>
  <r>
    <x v="22"/>
    <x v="2343"/>
  </r>
  <r>
    <x v="18"/>
    <x v="79"/>
  </r>
  <r>
    <x v="72"/>
    <x v="929"/>
  </r>
  <r>
    <x v="14"/>
    <x v="8165"/>
  </r>
  <r>
    <x v="57"/>
    <x v="1141"/>
  </r>
  <r>
    <x v="15"/>
    <x v="459"/>
  </r>
  <r>
    <x v="1"/>
    <x v="607"/>
  </r>
  <r>
    <x v="2"/>
    <x v="42742"/>
  </r>
  <r>
    <x v="31"/>
    <x v="1540"/>
  </r>
  <r>
    <x v="16"/>
    <x v="658"/>
  </r>
  <r>
    <x v="28"/>
    <x v="14"/>
  </r>
  <r>
    <x v="18"/>
    <x v="23"/>
  </r>
  <r>
    <x v="30"/>
    <x v="187"/>
  </r>
  <r>
    <x v="15"/>
    <x v="94"/>
  </r>
  <r>
    <x v="40"/>
    <x v="903"/>
  </r>
  <r>
    <x v="73"/>
    <x v="186"/>
  </r>
  <r>
    <x v="56"/>
    <x v="1658"/>
  </r>
  <r>
    <x v="16"/>
    <x v="873"/>
  </r>
  <r>
    <x v="29"/>
    <x v="1897"/>
  </r>
  <r>
    <x v="7"/>
    <x v="9594"/>
  </r>
  <r>
    <x v="17"/>
    <x v="984"/>
  </r>
  <r>
    <x v="22"/>
    <x v="2716"/>
  </r>
  <r>
    <x v="18"/>
    <x v="999"/>
  </r>
  <r>
    <x v="72"/>
    <x v="3495"/>
  </r>
  <r>
    <x v="14"/>
    <x v="2694"/>
  </r>
  <r>
    <x v="57"/>
    <x v="7998"/>
  </r>
  <r>
    <x v="15"/>
    <x v="503"/>
  </r>
  <r>
    <x v="1"/>
    <x v="786"/>
  </r>
  <r>
    <x v="2"/>
    <x v="42743"/>
  </r>
  <r>
    <x v="31"/>
    <x v="356"/>
  </r>
  <r>
    <x v="16"/>
    <x v="3334"/>
  </r>
  <r>
    <x v="28"/>
    <x v="167"/>
  </r>
  <r>
    <x v="18"/>
    <x v="459"/>
  </r>
  <r>
    <x v="30"/>
    <x v="635"/>
  </r>
  <r>
    <x v="15"/>
    <x v="775"/>
  </r>
  <r>
    <x v="40"/>
    <x v="4062"/>
  </r>
  <r>
    <x v="73"/>
    <x v="1520"/>
  </r>
  <r>
    <x v="56"/>
    <x v="3265"/>
  </r>
  <r>
    <x v="16"/>
    <x v="292"/>
  </r>
  <r>
    <x v="29"/>
    <x v="736"/>
  </r>
  <r>
    <x v="7"/>
    <x v="42744"/>
  </r>
  <r>
    <x v="17"/>
    <x v="4816"/>
  </r>
  <r>
    <x v="22"/>
    <x v="2343"/>
  </r>
  <r>
    <x v="18"/>
    <x v="277"/>
  </r>
  <r>
    <x v="72"/>
    <x v="3935"/>
  </r>
  <r>
    <x v="14"/>
    <x v="565"/>
  </r>
  <r>
    <x v="57"/>
    <x v="12993"/>
  </r>
  <r>
    <x v="15"/>
    <x v="846"/>
  </r>
  <r>
    <x v="1"/>
    <x v="1918"/>
  </r>
  <r>
    <x v="2"/>
    <x v="42745"/>
  </r>
  <r>
    <x v="31"/>
    <x v="602"/>
  </r>
  <r>
    <x v="16"/>
    <x v="4"/>
  </r>
  <r>
    <x v="28"/>
    <x v="712"/>
  </r>
  <r>
    <x v="18"/>
    <x v="457"/>
  </r>
  <r>
    <x v="30"/>
    <x v="1175"/>
  </r>
  <r>
    <x v="15"/>
    <x v="340"/>
  </r>
  <r>
    <x v="40"/>
    <x v="5785"/>
  </r>
  <r>
    <x v="73"/>
    <x v="2903"/>
  </r>
  <r>
    <x v="56"/>
    <x v="323"/>
  </r>
  <r>
    <x v="16"/>
    <x v="1602"/>
  </r>
  <r>
    <x v="29"/>
    <x v="1364"/>
  </r>
  <r>
    <x v="7"/>
    <x v="42746"/>
  </r>
  <r>
    <x v="17"/>
    <x v="1627"/>
  </r>
  <r>
    <x v="22"/>
    <x v="1617"/>
  </r>
  <r>
    <x v="18"/>
    <x v="1027"/>
  </r>
  <r>
    <x v="72"/>
    <x v="2155"/>
  </r>
  <r>
    <x v="14"/>
    <x v="886"/>
  </r>
  <r>
    <x v="57"/>
    <x v="14274"/>
  </r>
  <r>
    <x v="15"/>
    <x v="1482"/>
  </r>
  <r>
    <x v="1"/>
    <x v="436"/>
  </r>
  <r>
    <x v="2"/>
    <x v="42747"/>
  </r>
  <r>
    <x v="31"/>
    <x v="1382"/>
  </r>
  <r>
    <x v="16"/>
    <x v="1410"/>
  </r>
  <r>
    <x v="28"/>
    <x v="459"/>
  </r>
  <r>
    <x v="18"/>
    <x v="806"/>
  </r>
  <r>
    <x v="30"/>
    <x v="30"/>
  </r>
  <r>
    <x v="15"/>
    <x v="737"/>
  </r>
  <r>
    <x v="40"/>
    <x v="57"/>
  </r>
  <r>
    <x v="73"/>
    <x v="3649"/>
  </r>
  <r>
    <x v="56"/>
    <x v="1283"/>
  </r>
  <r>
    <x v="16"/>
    <x v="3185"/>
  </r>
  <r>
    <x v="29"/>
    <x v="2716"/>
  </r>
  <r>
    <x v="7"/>
    <x v="347"/>
  </r>
  <r>
    <x v="17"/>
    <x v="2343"/>
  </r>
  <r>
    <x v="22"/>
    <x v="4788"/>
  </r>
  <r>
    <x v="18"/>
    <x v="840"/>
  </r>
  <r>
    <x v="72"/>
    <x v="7479"/>
  </r>
  <r>
    <x v="14"/>
    <x v="4966"/>
  </r>
  <r>
    <x v="57"/>
    <x v="9323"/>
  </r>
  <r>
    <x v="15"/>
    <x v="514"/>
  </r>
  <r>
    <x v="1"/>
    <x v="6073"/>
  </r>
  <r>
    <x v="2"/>
    <x v="42748"/>
  </r>
  <r>
    <x v="31"/>
    <x v="915"/>
  </r>
  <r>
    <x v="16"/>
    <x v="1918"/>
  </r>
  <r>
    <x v="28"/>
    <x v="1035"/>
  </r>
  <r>
    <x v="18"/>
    <x v="428"/>
  </r>
  <r>
    <x v="30"/>
    <x v="2260"/>
  </r>
  <r>
    <x v="15"/>
    <x v="712"/>
  </r>
  <r>
    <x v="40"/>
    <x v="5436"/>
  </r>
  <r>
    <x v="73"/>
    <x v="2531"/>
  </r>
  <r>
    <x v="56"/>
    <x v="3475"/>
  </r>
  <r>
    <x v="16"/>
    <x v="521"/>
  </r>
  <r>
    <x v="29"/>
    <x v="1109"/>
  </r>
  <r>
    <x v="7"/>
    <x v="2504"/>
  </r>
  <r>
    <x v="17"/>
    <x v="356"/>
  </r>
  <r>
    <x v="22"/>
    <x v="625"/>
  </r>
  <r>
    <x v="18"/>
    <x v="806"/>
  </r>
  <r>
    <x v="72"/>
    <x v="21090"/>
  </r>
  <r>
    <x v="14"/>
    <x v="6364"/>
  </r>
  <r>
    <x v="57"/>
    <x v="3044"/>
  </r>
  <r>
    <x v="15"/>
    <x v="1033"/>
  </r>
  <r>
    <x v="1"/>
    <x v="2394"/>
  </r>
  <r>
    <x v="2"/>
    <x v="42749"/>
  </r>
  <r>
    <x v="31"/>
    <x v="2716"/>
  </r>
  <r>
    <x v="16"/>
    <x v="387"/>
  </r>
  <r>
    <x v="28"/>
    <x v="14"/>
  </r>
  <r>
    <x v="18"/>
    <x v="338"/>
  </r>
  <r>
    <x v="30"/>
    <x v="3162"/>
  </r>
  <r>
    <x v="15"/>
    <x v="503"/>
  </r>
  <r>
    <x v="40"/>
    <x v="1351"/>
  </r>
  <r>
    <x v="73"/>
    <x v="2210"/>
  </r>
  <r>
    <x v="56"/>
    <x v="2323"/>
  </r>
  <r>
    <x v="16"/>
    <x v="271"/>
  </r>
  <r>
    <x v="29"/>
    <x v="576"/>
  </r>
  <r>
    <x v="7"/>
    <x v="42750"/>
  </r>
  <r>
    <x v="17"/>
    <x v="562"/>
  </r>
  <r>
    <x v="22"/>
    <x v="840"/>
  </r>
  <r>
    <x v="18"/>
    <x v="548"/>
  </r>
  <r>
    <x v="72"/>
    <x v="4122"/>
  </r>
  <r>
    <x v="14"/>
    <x v="4119"/>
  </r>
  <r>
    <x v="57"/>
    <x v="3052"/>
  </r>
  <r>
    <x v="15"/>
    <x v="459"/>
  </r>
  <r>
    <x v="1"/>
    <x v="658"/>
  </r>
  <r>
    <x v="2"/>
    <x v="42751"/>
  </r>
  <r>
    <x v="31"/>
    <x v="1096"/>
  </r>
  <r>
    <x v="16"/>
    <x v="3400"/>
  </r>
  <r>
    <x v="28"/>
    <x v="391"/>
  </r>
  <r>
    <x v="18"/>
    <x v="246"/>
  </r>
  <r>
    <x v="30"/>
    <x v="802"/>
  </r>
  <r>
    <x v="15"/>
    <x v="548"/>
  </r>
  <r>
    <x v="40"/>
    <x v="547"/>
  </r>
  <r>
    <x v="73"/>
    <x v="406"/>
  </r>
  <r>
    <x v="56"/>
    <x v="662"/>
  </r>
  <r>
    <x v="16"/>
    <x v="457"/>
  </r>
  <r>
    <x v="29"/>
    <x v="737"/>
  </r>
  <r>
    <x v="7"/>
    <x v="9122"/>
  </r>
  <r>
    <x v="17"/>
    <x v="4130"/>
  </r>
  <r>
    <x v="22"/>
    <x v="56"/>
  </r>
  <r>
    <x v="18"/>
    <x v="94"/>
  </r>
  <r>
    <x v="72"/>
    <x v="1605"/>
  </r>
  <r>
    <x v="14"/>
    <x v="4121"/>
  </r>
  <r>
    <x v="57"/>
    <x v="7718"/>
  </r>
  <r>
    <x v="15"/>
    <x v="1027"/>
  </r>
  <r>
    <x v="1"/>
    <x v="658"/>
  </r>
  <r>
    <x v="2"/>
    <x v="42752"/>
  </r>
  <r>
    <x v="31"/>
    <x v="2201"/>
  </r>
  <r>
    <x v="16"/>
    <x v="1752"/>
  </r>
  <r>
    <x v="28"/>
    <x v="455"/>
  </r>
  <r>
    <x v="18"/>
    <x v="2750"/>
  </r>
  <r>
    <x v="30"/>
    <x v="345"/>
  </r>
  <r>
    <x v="15"/>
    <x v="23"/>
  </r>
  <r>
    <x v="40"/>
    <x v="167"/>
  </r>
  <r>
    <x v="73"/>
    <x v="392"/>
  </r>
  <r>
    <x v="56"/>
    <x v="3741"/>
  </r>
  <r>
    <x v="16"/>
    <x v="839"/>
  </r>
  <r>
    <x v="29"/>
    <x v="388"/>
  </r>
  <r>
    <x v="7"/>
    <x v="42753"/>
  </r>
  <r>
    <x v="17"/>
    <x v="343"/>
  </r>
  <r>
    <x v="22"/>
    <x v="1121"/>
  </r>
  <r>
    <x v="18"/>
    <x v="107"/>
  </r>
  <r>
    <x v="72"/>
    <x v="782"/>
  </r>
  <r>
    <x v="14"/>
    <x v="1276"/>
  </r>
  <r>
    <x v="57"/>
    <x v="3"/>
  </r>
  <r>
    <x v="15"/>
    <x v="23"/>
  </r>
  <r>
    <x v="1"/>
    <x v="1087"/>
  </r>
  <r>
    <x v="2"/>
    <x v="42754"/>
  </r>
  <r>
    <x v="31"/>
    <x v="4166"/>
  </r>
  <r>
    <x v="16"/>
    <x v="2301"/>
  </r>
  <r>
    <x v="28"/>
    <x v="388"/>
  </r>
  <r>
    <x v="18"/>
    <x v="179"/>
  </r>
  <r>
    <x v="30"/>
    <x v="5622"/>
  </r>
  <r>
    <x v="15"/>
    <x v="1033"/>
  </r>
  <r>
    <x v="73"/>
    <x v="355"/>
  </r>
  <r>
    <x v="56"/>
    <x v="4417"/>
  </r>
  <r>
    <x v="16"/>
    <x v="750"/>
  </r>
  <r>
    <x v="29"/>
    <x v="14"/>
  </r>
  <r>
    <x v="7"/>
    <x v="42755"/>
  </r>
  <r>
    <x v="17"/>
    <x v="1482"/>
  </r>
  <r>
    <x v="22"/>
    <x v="869"/>
  </r>
  <r>
    <x v="18"/>
    <x v="256"/>
  </r>
  <r>
    <x v="72"/>
    <x v="348"/>
  </r>
  <r>
    <x v="14"/>
    <x v="599"/>
  </r>
  <r>
    <x v="57"/>
    <x v="859"/>
  </r>
  <r>
    <x v="15"/>
    <x v="54"/>
  </r>
  <r>
    <x v="1"/>
    <x v="2903"/>
  </r>
  <r>
    <x v="2"/>
    <x v="23205"/>
  </r>
  <r>
    <x v="31"/>
    <x v="1183"/>
  </r>
  <r>
    <x v="16"/>
    <x v="459"/>
  </r>
  <r>
    <x v="28"/>
    <x v="388"/>
  </r>
  <r>
    <x v="18"/>
    <x v="1668"/>
  </r>
  <r>
    <x v="30"/>
    <x v="999"/>
  </r>
  <r>
    <x v="15"/>
    <x v="167"/>
  </r>
  <r>
    <x v="40"/>
    <x v="1410"/>
  </r>
  <r>
    <x v="73"/>
    <x v="1226"/>
  </r>
  <r>
    <x v="56"/>
    <x v="173"/>
  </r>
  <r>
    <x v="16"/>
    <x v="869"/>
  </r>
  <r>
    <x v="29"/>
    <x v="1332"/>
  </r>
  <r>
    <x v="7"/>
    <x v="42756"/>
  </r>
  <r>
    <x v="17"/>
    <x v="2260"/>
  </r>
  <r>
    <x v="22"/>
    <x v="869"/>
  </r>
  <r>
    <x v="18"/>
    <x v="391"/>
  </r>
  <r>
    <x v="72"/>
    <x v="6064"/>
  </r>
  <r>
    <x v="14"/>
    <x v="792"/>
  </r>
  <r>
    <x v="57"/>
    <x v="1371"/>
  </r>
  <r>
    <x v="15"/>
    <x v="875"/>
  </r>
  <r>
    <x v="1"/>
    <x v="1487"/>
  </r>
  <r>
    <x v="2"/>
    <x v="11219"/>
  </r>
  <r>
    <x v="31"/>
    <x v="742"/>
  </r>
  <r>
    <x v="16"/>
    <x v="14"/>
  </r>
  <r>
    <x v="18"/>
    <x v="64"/>
  </r>
  <r>
    <x v="30"/>
    <x v="335"/>
  </r>
  <r>
    <x v="15"/>
    <x v="54"/>
  </r>
  <r>
    <x v="40"/>
    <x v="4180"/>
  </r>
  <r>
    <x v="73"/>
    <x v="775"/>
  </r>
  <r>
    <x v="56"/>
    <x v="2175"/>
  </r>
  <r>
    <x v="16"/>
    <x v="806"/>
  </r>
  <r>
    <x v="29"/>
    <x v="973"/>
  </r>
  <r>
    <x v="7"/>
    <x v="19960"/>
  </r>
  <r>
    <x v="17"/>
    <x v="963"/>
  </r>
  <r>
    <x v="22"/>
    <x v="586"/>
  </r>
  <r>
    <x v="18"/>
    <x v="609"/>
  </r>
  <r>
    <x v="72"/>
    <x v="2718"/>
  </r>
  <r>
    <x v="14"/>
    <x v="1689"/>
  </r>
  <r>
    <x v="57"/>
    <x v="804"/>
  </r>
  <r>
    <x v="15"/>
    <x v="94"/>
  </r>
  <r>
    <x v="1"/>
    <x v="521"/>
  </r>
  <r>
    <x v="2"/>
    <x v="42757"/>
  </r>
  <r>
    <x v="31"/>
    <x v="1644"/>
  </r>
  <r>
    <x v="16"/>
    <x v="775"/>
  </r>
  <r>
    <x v="28"/>
    <x v="53"/>
  </r>
  <r>
    <x v="18"/>
    <x v="14"/>
  </r>
  <r>
    <x v="30"/>
    <x v="392"/>
  </r>
  <r>
    <x v="15"/>
    <x v="712"/>
  </r>
  <r>
    <x v="40"/>
    <x v="1574"/>
  </r>
  <r>
    <x v="73"/>
    <x v="920"/>
  </r>
  <r>
    <x v="56"/>
    <x v="323"/>
  </r>
  <r>
    <x v="16"/>
    <x v="175"/>
  </r>
  <r>
    <x v="29"/>
    <x v="712"/>
  </r>
  <r>
    <x v="7"/>
    <x v="10071"/>
  </r>
  <r>
    <x v="17"/>
    <x v="174"/>
  </r>
  <r>
    <x v="22"/>
    <x v="1638"/>
  </r>
  <r>
    <x v="18"/>
    <x v="374"/>
  </r>
  <r>
    <x v="72"/>
    <x v="5925"/>
  </r>
  <r>
    <x v="14"/>
    <x v="6089"/>
  </r>
  <r>
    <x v="57"/>
    <x v="2509"/>
  </r>
  <r>
    <x v="15"/>
    <x v="635"/>
  </r>
  <r>
    <x v="1"/>
    <x v="5526"/>
  </r>
  <r>
    <x v="2"/>
    <x v="42758"/>
  </r>
  <r>
    <x v="31"/>
    <x v="817"/>
  </r>
  <r>
    <x v="16"/>
    <x v="2503"/>
  </r>
  <r>
    <x v="28"/>
    <x v="737"/>
  </r>
  <r>
    <x v="18"/>
    <x v="1191"/>
  </r>
  <r>
    <x v="30"/>
    <x v="1668"/>
  </r>
  <r>
    <x v="15"/>
    <x v="479"/>
  </r>
  <r>
    <x v="40"/>
    <x v="2343"/>
  </r>
  <r>
    <x v="73"/>
    <x v="920"/>
  </r>
  <r>
    <x v="56"/>
    <x v="6225"/>
  </r>
  <r>
    <x v="16"/>
    <x v="275"/>
  </r>
  <r>
    <x v="29"/>
    <x v="3858"/>
  </r>
  <r>
    <x v="7"/>
    <x v="42759"/>
  </r>
  <r>
    <x v="22"/>
    <x v="390"/>
  </r>
  <r>
    <x v="123"/>
    <x v="1122"/>
  </r>
  <r>
    <x v="14"/>
    <x v="1658"/>
  </r>
  <r>
    <x v="2"/>
    <x v="42760"/>
  </r>
  <r>
    <x v="29"/>
    <x v="1244"/>
  </r>
  <r>
    <x v="70"/>
    <x v="2007"/>
  </r>
  <r>
    <x v="39"/>
    <x v="31469"/>
  </r>
  <r>
    <x v="7"/>
    <x v="5577"/>
  </r>
  <r>
    <x v="22"/>
    <x v="458"/>
  </r>
  <r>
    <x v="123"/>
    <x v="26214"/>
  </r>
  <r>
    <x v="14"/>
    <x v="474"/>
  </r>
  <r>
    <x v="2"/>
    <x v="42761"/>
  </r>
  <r>
    <x v="29"/>
    <x v="5758"/>
  </r>
  <r>
    <x v="70"/>
    <x v="1359"/>
  </r>
  <r>
    <x v="39"/>
    <x v="42762"/>
  </r>
  <r>
    <x v="7"/>
    <x v="7947"/>
  </r>
  <r>
    <x v="22"/>
    <x v="963"/>
  </r>
  <r>
    <x v="123"/>
    <x v="4610"/>
  </r>
  <r>
    <x v="14"/>
    <x v="4601"/>
  </r>
  <r>
    <x v="2"/>
    <x v="42763"/>
  </r>
  <r>
    <x v="29"/>
    <x v="6123"/>
  </r>
  <r>
    <x v="70"/>
    <x v="9710"/>
  </r>
  <r>
    <x v="39"/>
    <x v="42764"/>
  </r>
  <r>
    <x v="7"/>
    <x v="8948"/>
  </r>
  <r>
    <x v="22"/>
    <x v="1493"/>
  </r>
  <r>
    <x v="14"/>
    <x v="632"/>
  </r>
  <r>
    <x v="1"/>
    <x v="8482"/>
  </r>
  <r>
    <x v="2"/>
    <x v="42765"/>
  </r>
  <r>
    <x v="29"/>
    <x v="1486"/>
  </r>
  <r>
    <x v="123"/>
    <x v="29730"/>
  </r>
  <r>
    <x v="70"/>
    <x v="1927"/>
  </r>
  <r>
    <x v="12"/>
    <x v="1927"/>
  </r>
  <r>
    <x v="39"/>
    <x v="16566"/>
  </r>
  <r>
    <x v="7"/>
    <x v="42766"/>
  </r>
  <r>
    <x v="22"/>
    <x v="548"/>
  </r>
  <r>
    <x v="14"/>
    <x v="1529"/>
  </r>
  <r>
    <x v="2"/>
    <x v="42767"/>
  </r>
  <r>
    <x v="29"/>
    <x v="2628"/>
  </r>
  <r>
    <x v="123"/>
    <x v="9310"/>
  </r>
  <r>
    <x v="70"/>
    <x v="1646"/>
  </r>
  <r>
    <x v="39"/>
    <x v="27410"/>
  </r>
  <r>
    <x v="7"/>
    <x v="15051"/>
  </r>
  <r>
    <x v="17"/>
    <x v="752"/>
  </r>
  <r>
    <x v="22"/>
    <x v="343"/>
  </r>
  <r>
    <x v="18"/>
    <x v="1685"/>
  </r>
  <r>
    <x v="72"/>
    <x v="4415"/>
  </r>
  <r>
    <x v="14"/>
    <x v="6935"/>
  </r>
  <r>
    <x v="57"/>
    <x v="3798"/>
  </r>
  <r>
    <x v="15"/>
    <x v="737"/>
  </r>
  <r>
    <x v="1"/>
    <x v="2139"/>
  </r>
  <r>
    <x v="2"/>
    <x v="42768"/>
  </r>
  <r>
    <x v="31"/>
    <x v="271"/>
  </r>
  <r>
    <x v="16"/>
    <x v="572"/>
  </r>
  <r>
    <x v="28"/>
    <x v="458"/>
  </r>
  <r>
    <x v="18"/>
    <x v="502"/>
  </r>
  <r>
    <x v="30"/>
    <x v="1087"/>
  </r>
  <r>
    <x v="15"/>
    <x v="3306"/>
  </r>
  <r>
    <x v="40"/>
    <x v="1413"/>
  </r>
  <r>
    <x v="73"/>
    <x v="1918"/>
  </r>
  <r>
    <x v="56"/>
    <x v="1496"/>
  </r>
  <r>
    <x v="16"/>
    <x v="1668"/>
  </r>
  <r>
    <x v="29"/>
    <x v="4941"/>
  </r>
  <r>
    <x v="7"/>
    <x v="42769"/>
  </r>
  <r>
    <x v="17"/>
    <x v="607"/>
  </r>
  <r>
    <x v="22"/>
    <x v="2763"/>
  </r>
  <r>
    <x v="18"/>
    <x v="984"/>
  </r>
  <r>
    <x v="72"/>
    <x v="8598"/>
  </r>
  <r>
    <x v="14"/>
    <x v="2376"/>
  </r>
  <r>
    <x v="57"/>
    <x v="6722"/>
  </r>
  <r>
    <x v="15"/>
    <x v="1544"/>
  </r>
  <r>
    <x v="1"/>
    <x v="1537"/>
  </r>
  <r>
    <x v="2"/>
    <x v="42770"/>
  </r>
  <r>
    <x v="31"/>
    <x v="392"/>
  </r>
  <r>
    <x v="16"/>
    <x v="1644"/>
  </r>
  <r>
    <x v="28"/>
    <x v="503"/>
  </r>
  <r>
    <x v="18"/>
    <x v="275"/>
  </r>
  <r>
    <x v="30"/>
    <x v="836"/>
  </r>
  <r>
    <x v="15"/>
    <x v="514"/>
  </r>
  <r>
    <x v="40"/>
    <x v="5001"/>
  </r>
  <r>
    <x v="73"/>
    <x v="271"/>
  </r>
  <r>
    <x v="56"/>
    <x v="1252"/>
  </r>
  <r>
    <x v="16"/>
    <x v="1033"/>
  </r>
  <r>
    <x v="29"/>
    <x v="81"/>
  </r>
  <r>
    <x v="7"/>
    <x v="12674"/>
  </r>
  <r>
    <x v="17"/>
    <x v="3834"/>
  </r>
  <r>
    <x v="22"/>
    <x v="12"/>
  </r>
  <r>
    <x v="18"/>
    <x v="562"/>
  </r>
  <r>
    <x v="72"/>
    <x v="4986"/>
  </r>
  <r>
    <x v="14"/>
    <x v="6102"/>
  </r>
  <r>
    <x v="57"/>
    <x v="11159"/>
  </r>
  <r>
    <x v="15"/>
    <x v="1662"/>
  </r>
  <r>
    <x v="1"/>
    <x v="2265"/>
  </r>
  <r>
    <x v="2"/>
    <x v="42771"/>
  </r>
  <r>
    <x v="31"/>
    <x v="1718"/>
  </r>
  <r>
    <x v="16"/>
    <x v="3413"/>
  </r>
  <r>
    <x v="28"/>
    <x v="843"/>
  </r>
  <r>
    <x v="18"/>
    <x v="289"/>
  </r>
  <r>
    <x v="30"/>
    <x v="277"/>
  </r>
  <r>
    <x v="15"/>
    <x v="1121"/>
  </r>
  <r>
    <x v="40"/>
    <x v="1448"/>
  </r>
  <r>
    <x v="73"/>
    <x v="521"/>
  </r>
  <r>
    <x v="56"/>
    <x v="915"/>
  </r>
  <r>
    <x v="16"/>
    <x v="76"/>
  </r>
  <r>
    <x v="29"/>
    <x v="1856"/>
  </r>
  <r>
    <x v="7"/>
    <x v="42772"/>
  </r>
  <r>
    <x v="17"/>
    <x v="387"/>
  </r>
  <r>
    <x v="22"/>
    <x v="706"/>
  </r>
  <r>
    <x v="18"/>
    <x v="691"/>
  </r>
  <r>
    <x v="72"/>
    <x v="4197"/>
  </r>
  <r>
    <x v="14"/>
    <x v="636"/>
  </r>
  <r>
    <x v="57"/>
    <x v="11144"/>
  </r>
  <r>
    <x v="15"/>
    <x v="750"/>
  </r>
  <r>
    <x v="1"/>
    <x v="3413"/>
  </r>
  <r>
    <x v="2"/>
    <x v="42773"/>
  </r>
  <r>
    <x v="31"/>
    <x v="984"/>
  </r>
  <r>
    <x v="16"/>
    <x v="963"/>
  </r>
  <r>
    <x v="28"/>
    <x v="298"/>
  </r>
  <r>
    <x v="18"/>
    <x v="503"/>
  </r>
  <r>
    <x v="30"/>
    <x v="298"/>
  </r>
  <r>
    <x v="15"/>
    <x v="615"/>
  </r>
  <r>
    <x v="40"/>
    <x v="1627"/>
  </r>
  <r>
    <x v="73"/>
    <x v="292"/>
  </r>
  <r>
    <x v="56"/>
    <x v="1487"/>
  </r>
  <r>
    <x v="16"/>
    <x v="23"/>
  </r>
  <r>
    <x v="29"/>
    <x v="1502"/>
  </r>
  <r>
    <x v="7"/>
    <x v="6910"/>
  </r>
  <r>
    <x v="17"/>
    <x v="2540"/>
  </r>
  <r>
    <x v="22"/>
    <x v="181"/>
  </r>
  <r>
    <x v="18"/>
    <x v="839"/>
  </r>
  <r>
    <x v="72"/>
    <x v="1706"/>
  </r>
  <r>
    <x v="14"/>
    <x v="1379"/>
  </r>
  <r>
    <x v="57"/>
    <x v="1469"/>
  </r>
  <r>
    <x v="15"/>
    <x v="548"/>
  </r>
  <r>
    <x v="1"/>
    <x v="742"/>
  </r>
  <r>
    <x v="2"/>
    <x v="42774"/>
  </r>
  <r>
    <x v="31"/>
    <x v="1644"/>
  </r>
  <r>
    <x v="16"/>
    <x v="1024"/>
  </r>
  <r>
    <x v="28"/>
    <x v="53"/>
  </r>
  <r>
    <x v="18"/>
    <x v="458"/>
  </r>
  <r>
    <x v="30"/>
    <x v="94"/>
  </r>
  <r>
    <x v="15"/>
    <x v="124"/>
  </r>
  <r>
    <x v="40"/>
    <x v="246"/>
  </r>
  <r>
    <x v="73"/>
    <x v="371"/>
  </r>
  <r>
    <x v="56"/>
    <x v="3356"/>
  </r>
  <r>
    <x v="16"/>
    <x v="615"/>
  </r>
  <r>
    <x v="29"/>
    <x v="1242"/>
  </r>
  <r>
    <x v="7"/>
    <x v="5928"/>
  </r>
  <r>
    <x v="17"/>
    <x v="271"/>
  </r>
  <r>
    <x v="22"/>
    <x v="187"/>
  </r>
  <r>
    <x v="18"/>
    <x v="458"/>
  </r>
  <r>
    <x v="72"/>
    <x v="2412"/>
  </r>
  <r>
    <x v="14"/>
    <x v="2010"/>
  </r>
  <r>
    <x v="57"/>
    <x v="3501"/>
  </r>
  <r>
    <x v="15"/>
    <x v="615"/>
  </r>
  <r>
    <x v="1"/>
    <x v="428"/>
  </r>
  <r>
    <x v="2"/>
    <x v="42775"/>
  </r>
  <r>
    <x v="31"/>
    <x v="1183"/>
  </r>
  <r>
    <x v="16"/>
    <x v="619"/>
  </r>
  <r>
    <x v="28"/>
    <x v="404"/>
  </r>
  <r>
    <x v="18"/>
    <x v="14"/>
  </r>
  <r>
    <x v="30"/>
    <x v="1035"/>
  </r>
  <r>
    <x v="15"/>
    <x v="619"/>
  </r>
  <r>
    <x v="40"/>
    <x v="345"/>
  </r>
  <r>
    <x v="73"/>
    <x v="1441"/>
  </r>
  <r>
    <x v="56"/>
    <x v="3400"/>
  </r>
  <r>
    <x v="16"/>
    <x v="14"/>
  </r>
  <r>
    <x v="29"/>
    <x v="265"/>
  </r>
  <r>
    <x v="7"/>
    <x v="22046"/>
  </r>
  <r>
    <x v="17"/>
    <x v="305"/>
  </r>
  <r>
    <x v="22"/>
    <x v="3162"/>
  </r>
  <r>
    <x v="18"/>
    <x v="973"/>
  </r>
  <r>
    <x v="72"/>
    <x v="2336"/>
  </r>
  <r>
    <x v="14"/>
    <x v="1831"/>
  </r>
  <r>
    <x v="57"/>
    <x v="3052"/>
  </r>
  <r>
    <x v="15"/>
    <x v="1027"/>
  </r>
  <r>
    <x v="1"/>
    <x v="2716"/>
  </r>
  <r>
    <x v="2"/>
    <x v="42776"/>
  </r>
  <r>
    <x v="31"/>
    <x v="1096"/>
  </r>
  <r>
    <x v="16"/>
    <x v="1303"/>
  </r>
  <r>
    <x v="28"/>
    <x v="391"/>
  </r>
  <r>
    <x v="18"/>
    <x v="1027"/>
  </r>
  <r>
    <x v="30"/>
    <x v="875"/>
  </r>
  <r>
    <x v="15"/>
    <x v="619"/>
  </r>
  <r>
    <x v="40"/>
    <x v="1223"/>
  </r>
  <r>
    <x v="73"/>
    <x v="1223"/>
  </r>
  <r>
    <x v="56"/>
    <x v="5220"/>
  </r>
  <r>
    <x v="16"/>
    <x v="750"/>
  </r>
  <r>
    <x v="29"/>
    <x v="272"/>
  </r>
  <r>
    <x v="7"/>
    <x v="42777"/>
  </r>
  <r>
    <x v="17"/>
    <x v="2151"/>
  </r>
  <r>
    <x v="22"/>
    <x v="6"/>
  </r>
  <r>
    <x v="18"/>
    <x v="576"/>
  </r>
  <r>
    <x v="72"/>
    <x v="4451"/>
  </r>
  <r>
    <x v="14"/>
    <x v="994"/>
  </r>
  <r>
    <x v="57"/>
    <x v="4865"/>
  </r>
  <r>
    <x v="15"/>
    <x v="479"/>
  </r>
  <r>
    <x v="1"/>
    <x v="4364"/>
  </r>
  <r>
    <x v="2"/>
    <x v="42778"/>
  </r>
  <r>
    <x v="31"/>
    <x v="5220"/>
  </r>
  <r>
    <x v="16"/>
    <x v="181"/>
  </r>
  <r>
    <x v="28"/>
    <x v="615"/>
  </r>
  <r>
    <x v="18"/>
    <x v="275"/>
  </r>
  <r>
    <x v="30"/>
    <x v="509"/>
  </r>
  <r>
    <x v="15"/>
    <x v="439"/>
  </r>
  <r>
    <x v="40"/>
    <x v="1012"/>
  </r>
  <r>
    <x v="73"/>
    <x v="1574"/>
  </r>
  <r>
    <x v="56"/>
    <x v="1516"/>
  </r>
  <r>
    <x v="16"/>
    <x v="79"/>
  </r>
  <r>
    <x v="29"/>
    <x v="179"/>
  </r>
  <r>
    <x v="7"/>
    <x v="15100"/>
  </r>
  <r>
    <x v="17"/>
    <x v="973"/>
  </r>
  <r>
    <x v="22"/>
    <x v="775"/>
  </r>
  <r>
    <x v="18"/>
    <x v="175"/>
  </r>
  <r>
    <x v="72"/>
    <x v="2"/>
  </r>
  <r>
    <x v="14"/>
    <x v="904"/>
  </r>
  <r>
    <x v="57"/>
    <x v="933"/>
  </r>
  <r>
    <x v="15"/>
    <x v="609"/>
  </r>
  <r>
    <x v="1"/>
    <x v="1668"/>
  </r>
  <r>
    <x v="2"/>
    <x v="42779"/>
  </r>
  <r>
    <x v="31"/>
    <x v="1638"/>
  </r>
  <r>
    <x v="16"/>
    <x v="388"/>
  </r>
  <r>
    <x v="28"/>
    <x v="1"/>
  </r>
  <r>
    <x v="18"/>
    <x v="455"/>
  </r>
  <r>
    <x v="30"/>
    <x v="609"/>
  </r>
  <r>
    <x v="15"/>
    <x v="270"/>
  </r>
  <r>
    <x v="40"/>
    <x v="23"/>
  </r>
  <r>
    <x v="73"/>
    <x v="458"/>
  </r>
  <r>
    <x v="56"/>
    <x v="840"/>
  </r>
  <r>
    <x v="16"/>
    <x v="391"/>
  </r>
  <r>
    <x v="29"/>
    <x v="513"/>
  </r>
  <r>
    <x v="7"/>
    <x v="6078"/>
  </r>
  <r>
    <x v="17"/>
    <x v="282"/>
  </r>
  <r>
    <x v="22"/>
    <x v="738"/>
  </r>
  <r>
    <x v="18"/>
    <x v="289"/>
  </r>
  <r>
    <x v="72"/>
    <x v="9"/>
  </r>
  <r>
    <x v="14"/>
    <x v="5020"/>
  </r>
  <r>
    <x v="57"/>
    <x v="1602"/>
  </r>
  <r>
    <x v="15"/>
    <x v="54"/>
  </r>
  <r>
    <x v="1"/>
    <x v="1033"/>
  </r>
  <r>
    <x v="2"/>
    <x v="6819"/>
  </r>
  <r>
    <x v="31"/>
    <x v="761"/>
  </r>
  <r>
    <x v="16"/>
    <x v="503"/>
  </r>
  <r>
    <x v="18"/>
    <x v="371"/>
  </r>
  <r>
    <x v="30"/>
    <x v="2750"/>
  </r>
  <r>
    <x v="15"/>
    <x v="398"/>
  </r>
  <r>
    <x v="40"/>
    <x v="76"/>
  </r>
  <r>
    <x v="73"/>
    <x v="649"/>
  </r>
  <r>
    <x v="56"/>
    <x v="277"/>
  </r>
  <r>
    <x v="16"/>
    <x v="398"/>
  </r>
  <r>
    <x v="29"/>
    <x v="388"/>
  </r>
  <r>
    <x v="7"/>
    <x v="2999"/>
  </r>
  <r>
    <x v="17"/>
    <x v="1510"/>
  </r>
  <r>
    <x v="22"/>
    <x v="388"/>
  </r>
  <r>
    <x v="18"/>
    <x v="94"/>
  </r>
  <r>
    <x v="72"/>
    <x v="643"/>
  </r>
  <r>
    <x v="14"/>
    <x v="6821"/>
  </r>
  <r>
    <x v="57"/>
    <x v="1265"/>
  </r>
  <r>
    <x v="15"/>
    <x v="298"/>
  </r>
  <r>
    <x v="1"/>
    <x v="64"/>
  </r>
  <r>
    <x v="2"/>
    <x v="42780"/>
  </r>
  <r>
    <x v="31"/>
    <x v="691"/>
  </r>
  <r>
    <x v="16"/>
    <x v="875"/>
  </r>
  <r>
    <x v="18"/>
    <x v="548"/>
  </r>
  <r>
    <x v="30"/>
    <x v="1574"/>
  </r>
  <r>
    <x v="15"/>
    <x v="391"/>
  </r>
  <r>
    <x v="73"/>
    <x v="9"/>
  </r>
  <r>
    <x v="56"/>
    <x v="283"/>
  </r>
  <r>
    <x v="16"/>
    <x v="64"/>
  </r>
  <r>
    <x v="29"/>
    <x v="316"/>
  </r>
  <r>
    <x v="7"/>
    <x v="6404"/>
  </r>
  <r>
    <x v="17"/>
    <x v="19729"/>
  </r>
  <r>
    <x v="20"/>
    <x v="42781"/>
  </r>
  <r>
    <x v="18"/>
    <x v="914"/>
  </r>
  <r>
    <x v="24"/>
    <x v="5622"/>
  </r>
  <r>
    <x v="14"/>
    <x v="3834"/>
  </r>
  <r>
    <x v="15"/>
    <x v="513"/>
  </r>
  <r>
    <x v="80"/>
    <x v="270"/>
  </r>
  <r>
    <x v="70"/>
    <x v="42782"/>
  </r>
  <r>
    <x v="34"/>
    <x v="4966"/>
  </r>
  <r>
    <x v="2"/>
    <x v="9597"/>
  </r>
  <r>
    <x v="31"/>
    <x v="331"/>
  </r>
  <r>
    <x v="41"/>
    <x v="445"/>
  </r>
  <r>
    <x v="102"/>
    <x v="42783"/>
  </r>
  <r>
    <x v="16"/>
    <x v="607"/>
  </r>
  <r>
    <x v="77"/>
    <x v="42784"/>
  </r>
  <r>
    <x v="28"/>
    <x v="42785"/>
  </r>
  <r>
    <x v="30"/>
    <x v="4189"/>
  </r>
  <r>
    <x v="73"/>
    <x v="6216"/>
  </r>
  <r>
    <x v="56"/>
    <x v="42786"/>
  </r>
  <r>
    <x v="19"/>
    <x v="761"/>
  </r>
  <r>
    <x v="29"/>
    <x v="42787"/>
  </r>
  <r>
    <x v="14"/>
    <x v="509"/>
  </r>
  <r>
    <x v="15"/>
    <x v="1012"/>
  </r>
  <r>
    <x v="16"/>
    <x v="59"/>
  </r>
  <r>
    <x v="39"/>
    <x v="42788"/>
  </r>
  <r>
    <x v="7"/>
    <x v="42789"/>
  </r>
  <r>
    <x v="17"/>
    <x v="11977"/>
  </r>
  <r>
    <x v="20"/>
    <x v="42790"/>
  </r>
  <r>
    <x v="22"/>
    <x v="914"/>
  </r>
  <r>
    <x v="18"/>
    <x v="738"/>
  </r>
  <r>
    <x v="24"/>
    <x v="3741"/>
  </r>
  <r>
    <x v="14"/>
    <x v="2014"/>
  </r>
  <r>
    <x v="15"/>
    <x v="875"/>
  </r>
  <r>
    <x v="80"/>
    <x v="398"/>
  </r>
  <r>
    <x v="2"/>
    <x v="22839"/>
  </r>
  <r>
    <x v="31"/>
    <x v="1847"/>
  </r>
  <r>
    <x v="41"/>
    <x v="7"/>
  </r>
  <r>
    <x v="16"/>
    <x v="1081"/>
  </r>
  <r>
    <x v="77"/>
    <x v="42791"/>
  </r>
  <r>
    <x v="21"/>
    <x v="1"/>
  </r>
  <r>
    <x v="28"/>
    <x v="22745"/>
  </r>
  <r>
    <x v="32"/>
    <x v="400"/>
  </r>
  <r>
    <x v="30"/>
    <x v="1749"/>
  </r>
  <r>
    <x v="73"/>
    <x v="2714"/>
  </r>
  <r>
    <x v="56"/>
    <x v="42792"/>
  </r>
  <r>
    <x v="19"/>
    <x v="175"/>
  </r>
  <r>
    <x v="29"/>
    <x v="42793"/>
  </r>
  <r>
    <x v="14"/>
    <x v="738"/>
  </r>
  <r>
    <x v="15"/>
    <x v="2137"/>
  </r>
  <r>
    <x v="16"/>
    <x v="404"/>
  </r>
  <r>
    <x v="34"/>
    <x v="7190"/>
  </r>
  <r>
    <x v="39"/>
    <x v="42794"/>
  </r>
  <r>
    <x v="66"/>
    <x v="1"/>
  </r>
  <r>
    <x v="7"/>
    <x v="42795"/>
  </r>
  <r>
    <x v="17"/>
    <x v="9602"/>
  </r>
  <r>
    <x v="20"/>
    <x v="40081"/>
  </r>
  <r>
    <x v="21"/>
    <x v="400"/>
  </r>
  <r>
    <x v="22"/>
    <x v="1109"/>
  </r>
  <r>
    <x v="18"/>
    <x v="398"/>
  </r>
  <r>
    <x v="24"/>
    <x v="1388"/>
  </r>
  <r>
    <x v="72"/>
    <x v="89"/>
  </r>
  <r>
    <x v="14"/>
    <x v="293"/>
  </r>
  <r>
    <x v="15"/>
    <x v="503"/>
  </r>
  <r>
    <x v="2"/>
    <x v="6785"/>
  </r>
  <r>
    <x v="41"/>
    <x v="7"/>
  </r>
  <r>
    <x v="19"/>
    <x v="398"/>
  </r>
  <r>
    <x v="16"/>
    <x v="19"/>
  </r>
  <r>
    <x v="77"/>
    <x v="39123"/>
  </r>
  <r>
    <x v="28"/>
    <x v="8780"/>
  </r>
  <r>
    <x v="32"/>
    <x v="400"/>
  </r>
  <r>
    <x v="14"/>
    <x v="23"/>
  </r>
  <r>
    <x v="56"/>
    <x v="42796"/>
  </r>
  <r>
    <x v="29"/>
    <x v="42797"/>
  </r>
  <r>
    <x v="15"/>
    <x v="179"/>
  </r>
  <r>
    <x v="16"/>
    <x v="89"/>
  </r>
  <r>
    <x v="80"/>
    <x v="89"/>
  </r>
  <r>
    <x v="34"/>
    <x v="5454"/>
  </r>
  <r>
    <x v="73"/>
    <x v="6479"/>
  </r>
  <r>
    <x v="39"/>
    <x v="42798"/>
  </r>
  <r>
    <x v="7"/>
    <x v="42799"/>
  </r>
  <r>
    <x v="17"/>
    <x v="21513"/>
  </r>
  <r>
    <x v="20"/>
    <x v="42800"/>
  </r>
  <r>
    <x v="22"/>
    <x v="4"/>
  </r>
  <r>
    <x v="18"/>
    <x v="609"/>
  </r>
  <r>
    <x v="24"/>
    <x v="4755"/>
  </r>
  <r>
    <x v="14"/>
    <x v="817"/>
  </r>
  <r>
    <x v="15"/>
    <x v="167"/>
  </r>
  <r>
    <x v="80"/>
    <x v="7"/>
  </r>
  <r>
    <x v="2"/>
    <x v="27346"/>
  </r>
  <r>
    <x v="31"/>
    <x v="3432"/>
  </r>
  <r>
    <x v="41"/>
    <x v="1"/>
  </r>
  <r>
    <x v="16"/>
    <x v="654"/>
  </r>
  <r>
    <x v="77"/>
    <x v="42801"/>
  </r>
  <r>
    <x v="28"/>
    <x v="42802"/>
  </r>
  <r>
    <x v="32"/>
    <x v="1"/>
  </r>
  <r>
    <x v="14"/>
    <x v="513"/>
  </r>
  <r>
    <x v="30"/>
    <x v="4572"/>
  </r>
  <r>
    <x v="15"/>
    <x v="175"/>
  </r>
  <r>
    <x v="73"/>
    <x v="12774"/>
  </r>
  <r>
    <x v="56"/>
    <x v="42803"/>
  </r>
  <r>
    <x v="16"/>
    <x v="1"/>
  </r>
  <r>
    <x v="29"/>
    <x v="42804"/>
  </r>
  <r>
    <x v="39"/>
    <x v="42805"/>
  </r>
  <r>
    <x v="7"/>
    <x v="42806"/>
  </r>
  <r>
    <x v="17"/>
    <x v="38145"/>
  </r>
  <r>
    <x v="20"/>
    <x v="15574"/>
  </r>
  <r>
    <x v="22"/>
    <x v="1109"/>
  </r>
  <r>
    <x v="18"/>
    <x v="89"/>
  </r>
  <r>
    <x v="24"/>
    <x v="2295"/>
  </r>
  <r>
    <x v="14"/>
    <x v="1667"/>
  </r>
  <r>
    <x v="15"/>
    <x v="388"/>
  </r>
  <r>
    <x v="80"/>
    <x v="400"/>
  </r>
  <r>
    <x v="2"/>
    <x v="1916"/>
  </r>
  <r>
    <x v="31"/>
    <x v="2084"/>
  </r>
  <r>
    <x v="19"/>
    <x v="403"/>
  </r>
  <r>
    <x v="16"/>
    <x v="1410"/>
  </r>
  <r>
    <x v="77"/>
    <x v="42807"/>
  </r>
  <r>
    <x v="28"/>
    <x v="42808"/>
  </r>
  <r>
    <x v="32"/>
    <x v="44"/>
  </r>
  <r>
    <x v="14"/>
    <x v="8"/>
  </r>
  <r>
    <x v="30"/>
    <x v="2183"/>
  </r>
  <r>
    <x v="15"/>
    <x v="289"/>
  </r>
  <r>
    <x v="73"/>
    <x v="5431"/>
  </r>
  <r>
    <x v="56"/>
    <x v="42809"/>
  </r>
  <r>
    <x v="16"/>
    <x v="609"/>
  </r>
  <r>
    <x v="29"/>
    <x v="42810"/>
  </r>
  <r>
    <x v="39"/>
    <x v="42811"/>
  </r>
  <r>
    <x v="7"/>
    <x v="42812"/>
  </r>
  <r>
    <x v="20"/>
    <x v="42813"/>
  </r>
  <r>
    <x v="22"/>
    <x v="620"/>
  </r>
  <r>
    <x v="24"/>
    <x v="6496"/>
  </r>
  <r>
    <x v="14"/>
    <x v="8281"/>
  </r>
  <r>
    <x v="15"/>
    <x v="298"/>
  </r>
  <r>
    <x v="80"/>
    <x v="7"/>
  </r>
  <r>
    <x v="2"/>
    <x v="177"/>
  </r>
  <r>
    <x v="31"/>
    <x v="920"/>
  </r>
  <r>
    <x v="19"/>
    <x v="1"/>
  </r>
  <r>
    <x v="16"/>
    <x v="1095"/>
  </r>
  <r>
    <x v="77"/>
    <x v="42814"/>
  </r>
  <r>
    <x v="28"/>
    <x v="38703"/>
  </r>
  <r>
    <x v="32"/>
    <x v="400"/>
  </r>
  <r>
    <x v="14"/>
    <x v="445"/>
  </r>
  <r>
    <x v="30"/>
    <x v="1354"/>
  </r>
  <r>
    <x v="34"/>
    <x v="2620"/>
  </r>
  <r>
    <x v="73"/>
    <x v="3688"/>
  </r>
  <r>
    <x v="56"/>
    <x v="42815"/>
  </r>
  <r>
    <x v="29"/>
    <x v="42816"/>
  </r>
  <r>
    <x v="15"/>
    <x v="548"/>
  </r>
  <r>
    <x v="34"/>
    <x v="3750"/>
  </r>
  <r>
    <x v="16"/>
    <x v="7"/>
  </r>
  <r>
    <x v="39"/>
    <x v="42817"/>
  </r>
  <r>
    <x v="66"/>
    <x v="42"/>
  </r>
  <r>
    <x v="7"/>
    <x v="42818"/>
  </r>
  <r>
    <x v="17"/>
    <x v="42819"/>
  </r>
  <r>
    <x v="20"/>
    <x v="42820"/>
  </r>
  <r>
    <x v="18"/>
    <x v="1"/>
  </r>
  <r>
    <x v="24"/>
    <x v="1334"/>
  </r>
  <r>
    <x v="14"/>
    <x v="704"/>
  </r>
  <r>
    <x v="15"/>
    <x v="298"/>
  </r>
  <r>
    <x v="80"/>
    <x v="1"/>
  </r>
  <r>
    <x v="2"/>
    <x v="1039"/>
  </r>
  <r>
    <x v="31"/>
    <x v="428"/>
  </r>
  <r>
    <x v="19"/>
    <x v="400"/>
  </r>
  <r>
    <x v="16"/>
    <x v="649"/>
  </r>
  <r>
    <x v="77"/>
    <x v="42821"/>
  </r>
  <r>
    <x v="28"/>
    <x v="40750"/>
  </r>
  <r>
    <x v="32"/>
    <x v="1"/>
  </r>
  <r>
    <x v="30"/>
    <x v="6002"/>
  </r>
  <r>
    <x v="34"/>
    <x v="1105"/>
  </r>
  <r>
    <x v="73"/>
    <x v="4900"/>
  </r>
  <r>
    <x v="56"/>
    <x v="42822"/>
  </r>
  <r>
    <x v="29"/>
    <x v="42823"/>
  </r>
  <r>
    <x v="14"/>
    <x v="167"/>
  </r>
  <r>
    <x v="15"/>
    <x v="64"/>
  </r>
  <r>
    <x v="34"/>
    <x v="4485"/>
  </r>
  <r>
    <x v="16"/>
    <x v="398"/>
  </r>
  <r>
    <x v="39"/>
    <x v="42824"/>
  </r>
  <r>
    <x v="7"/>
    <x v="4863"/>
  </r>
  <r>
    <x v="20"/>
    <x v="42825"/>
  </r>
  <r>
    <x v="22"/>
    <x v="548"/>
  </r>
  <r>
    <x v="18"/>
    <x v="7"/>
  </r>
  <r>
    <x v="24"/>
    <x v="20131"/>
  </r>
  <r>
    <x v="14"/>
    <x v="2234"/>
  </r>
  <r>
    <x v="2"/>
    <x v="3916"/>
  </r>
  <r>
    <x v="66"/>
    <x v="53"/>
  </r>
  <r>
    <x v="31"/>
    <x v="920"/>
  </r>
  <r>
    <x v="7"/>
    <x v="2378"/>
  </r>
  <r>
    <x v="77"/>
    <x v="42826"/>
  </r>
  <r>
    <x v="28"/>
    <x v="15795"/>
  </r>
  <r>
    <x v="39"/>
    <x v="17634"/>
  </r>
  <r>
    <x v="56"/>
    <x v="42827"/>
  </r>
  <r>
    <x v="13"/>
    <x v="1"/>
  </r>
  <r>
    <x v="29"/>
    <x v="42828"/>
  </r>
  <r>
    <x v="19"/>
    <x v="7"/>
  </r>
  <r>
    <x v="11"/>
    <x v="30"/>
  </r>
  <r>
    <x v="68"/>
    <x v="1095"/>
  </r>
  <r>
    <x v="79"/>
    <x v="2503"/>
  </r>
  <r>
    <x v="34"/>
    <x v="4583"/>
  </r>
  <r>
    <x v="8"/>
    <x v="9365"/>
  </r>
  <r>
    <x v="20"/>
    <x v="42829"/>
  </r>
  <r>
    <x v="22"/>
    <x v="761"/>
  </r>
  <r>
    <x v="24"/>
    <x v="1379"/>
  </r>
  <r>
    <x v="14"/>
    <x v="22"/>
  </r>
  <r>
    <x v="2"/>
    <x v="3767"/>
  </r>
  <r>
    <x v="31"/>
    <x v="1596"/>
  </r>
  <r>
    <x v="7"/>
    <x v="23909"/>
  </r>
  <r>
    <x v="77"/>
    <x v="30353"/>
  </r>
  <r>
    <x v="28"/>
    <x v="3554"/>
  </r>
  <r>
    <x v="39"/>
    <x v="42830"/>
  </r>
  <r>
    <x v="56"/>
    <x v="42831"/>
  </r>
  <r>
    <x v="29"/>
    <x v="42832"/>
  </r>
  <r>
    <x v="19"/>
    <x v="7"/>
  </r>
  <r>
    <x v="38"/>
    <x v="1482"/>
  </r>
  <r>
    <x v="11"/>
    <x v="973"/>
  </r>
  <r>
    <x v="68"/>
    <x v="509"/>
  </r>
  <r>
    <x v="79"/>
    <x v="933"/>
  </r>
  <r>
    <x v="34"/>
    <x v="11461"/>
  </r>
  <r>
    <x v="8"/>
    <x v="1015"/>
  </r>
  <r>
    <x v="17"/>
    <x v="6163"/>
  </r>
  <r>
    <x v="20"/>
    <x v="42833"/>
  </r>
  <r>
    <x v="22"/>
    <x v="404"/>
  </r>
  <r>
    <x v="6"/>
    <x v="400"/>
  </r>
  <r>
    <x v="24"/>
    <x v="9723"/>
  </r>
  <r>
    <x v="14"/>
    <x v="1496"/>
  </r>
  <r>
    <x v="1"/>
    <x v="1223"/>
  </r>
  <r>
    <x v="2"/>
    <x v="2290"/>
  </r>
  <r>
    <x v="31"/>
    <x v="391"/>
  </r>
  <r>
    <x v="7"/>
    <x v="10513"/>
  </r>
  <r>
    <x v="8"/>
    <x v="3940"/>
  </r>
  <r>
    <x v="77"/>
    <x v="4608"/>
  </r>
  <r>
    <x v="68"/>
    <x v="292"/>
  </r>
  <r>
    <x v="28"/>
    <x v="8378"/>
  </r>
  <r>
    <x v="30"/>
    <x v="1039"/>
  </r>
  <r>
    <x v="34"/>
    <x v="423"/>
  </r>
  <r>
    <x v="40"/>
    <x v="984"/>
  </r>
  <r>
    <x v="39"/>
    <x v="42834"/>
  </r>
  <r>
    <x v="56"/>
    <x v="42835"/>
  </r>
  <r>
    <x v="13"/>
    <x v="400"/>
  </r>
  <r>
    <x v="29"/>
    <x v="42836"/>
  </r>
  <r>
    <x v="14"/>
    <x v="609"/>
  </r>
  <r>
    <x v="34"/>
    <x v="894"/>
  </r>
  <r>
    <x v="38"/>
    <x v="289"/>
  </r>
  <r>
    <x v="11"/>
    <x v="1510"/>
  </r>
  <r>
    <x v="79"/>
    <x v="920"/>
  </r>
  <r>
    <x v="17"/>
    <x v="4302"/>
  </r>
  <r>
    <x v="20"/>
    <x v="42837"/>
  </r>
  <r>
    <x v="22"/>
    <x v="405"/>
  </r>
  <r>
    <x v="11"/>
    <x v="79"/>
  </r>
  <r>
    <x v="79"/>
    <x v="1644"/>
  </r>
  <r>
    <x v="24"/>
    <x v="277"/>
  </r>
  <r>
    <x v="14"/>
    <x v="2315"/>
  </r>
  <r>
    <x v="15"/>
    <x v="403"/>
  </r>
  <r>
    <x v="2"/>
    <x v="11445"/>
  </r>
  <r>
    <x v="31"/>
    <x v="3413"/>
  </r>
  <r>
    <x v="7"/>
    <x v="42838"/>
  </r>
  <r>
    <x v="8"/>
    <x v="2157"/>
  </r>
  <r>
    <x v="16"/>
    <x v="1265"/>
  </r>
  <r>
    <x v="77"/>
    <x v="42839"/>
  </r>
  <r>
    <x v="38"/>
    <x v="23"/>
  </r>
  <r>
    <x v="28"/>
    <x v="2478"/>
  </r>
  <r>
    <x v="30"/>
    <x v="2817"/>
  </r>
  <r>
    <x v="34"/>
    <x v="9551"/>
  </r>
  <r>
    <x v="40"/>
    <x v="1456"/>
  </r>
  <r>
    <x v="39"/>
    <x v="42840"/>
  </r>
  <r>
    <x v="56"/>
    <x v="42841"/>
  </r>
  <r>
    <x v="29"/>
    <x v="42842"/>
  </r>
  <r>
    <x v="14"/>
    <x v="615"/>
  </r>
  <r>
    <x v="15"/>
    <x v="503"/>
  </r>
  <r>
    <x v="34"/>
    <x v="4740"/>
  </r>
  <r>
    <x v="19"/>
    <x v="390"/>
  </r>
  <r>
    <x v="16"/>
    <x v="1"/>
  </r>
  <r>
    <x v="17"/>
    <x v="228"/>
  </r>
  <r>
    <x v="20"/>
    <x v="42843"/>
  </r>
  <r>
    <x v="22"/>
    <x v="609"/>
  </r>
  <r>
    <x v="11"/>
    <x v="649"/>
  </r>
  <r>
    <x v="18"/>
    <x v="400"/>
  </r>
  <r>
    <x v="79"/>
    <x v="562"/>
  </r>
  <r>
    <x v="24"/>
    <x v="343"/>
  </r>
  <r>
    <x v="14"/>
    <x v="693"/>
  </r>
  <r>
    <x v="15"/>
    <x v="455"/>
  </r>
  <r>
    <x v="2"/>
    <x v="42844"/>
  </r>
  <r>
    <x v="66"/>
    <x v="390"/>
  </r>
  <r>
    <x v="31"/>
    <x v="1662"/>
  </r>
  <r>
    <x v="7"/>
    <x v="14682"/>
  </r>
  <r>
    <x v="8"/>
    <x v="5312"/>
  </r>
  <r>
    <x v="16"/>
    <x v="1572"/>
  </r>
  <r>
    <x v="77"/>
    <x v="42845"/>
  </r>
  <r>
    <x v="38"/>
    <x v="94"/>
  </r>
  <r>
    <x v="68"/>
    <x v="1574"/>
  </r>
  <r>
    <x v="28"/>
    <x v="4464"/>
  </r>
  <r>
    <x v="30"/>
    <x v="1495"/>
  </r>
  <r>
    <x v="34"/>
    <x v="4543"/>
  </r>
  <r>
    <x v="73"/>
    <x v="1109"/>
  </r>
  <r>
    <x v="39"/>
    <x v="42846"/>
  </r>
  <r>
    <x v="56"/>
    <x v="42847"/>
  </r>
  <r>
    <x v="29"/>
    <x v="42848"/>
  </r>
  <r>
    <x v="14"/>
    <x v="309"/>
  </r>
  <r>
    <x v="15"/>
    <x v="615"/>
  </r>
  <r>
    <x v="2"/>
    <x v="1668"/>
  </r>
  <r>
    <x v="16"/>
    <x v="400"/>
  </r>
  <r>
    <x v="17"/>
    <x v="6559"/>
  </r>
  <r>
    <x v="20"/>
    <x v="42849"/>
  </r>
  <r>
    <x v="22"/>
    <x v="79"/>
  </r>
  <r>
    <x v="11"/>
    <x v="649"/>
  </r>
  <r>
    <x v="18"/>
    <x v="89"/>
  </r>
  <r>
    <x v="79"/>
    <x v="1644"/>
  </r>
  <r>
    <x v="24"/>
    <x v="380"/>
  </r>
  <r>
    <x v="14"/>
    <x v="692"/>
  </r>
  <r>
    <x v="15"/>
    <x v="59"/>
  </r>
  <r>
    <x v="2"/>
    <x v="25391"/>
  </r>
  <r>
    <x v="66"/>
    <x v="455"/>
  </r>
  <r>
    <x v="31"/>
    <x v="1897"/>
  </r>
  <r>
    <x v="7"/>
    <x v="42850"/>
  </r>
  <r>
    <x v="8"/>
    <x v="799"/>
  </r>
  <r>
    <x v="16"/>
    <x v="802"/>
  </r>
  <r>
    <x v="77"/>
    <x v="25965"/>
  </r>
  <r>
    <x v="38"/>
    <x v="443"/>
  </r>
  <r>
    <x v="68"/>
    <x v="1572"/>
  </r>
  <r>
    <x v="28"/>
    <x v="2364"/>
  </r>
  <r>
    <x v="30"/>
    <x v="4130"/>
  </r>
  <r>
    <x v="34"/>
    <x v="9652"/>
  </r>
  <r>
    <x v="73"/>
    <x v="1627"/>
  </r>
  <r>
    <x v="39"/>
    <x v="42851"/>
  </r>
  <r>
    <x v="56"/>
    <x v="42852"/>
  </r>
  <r>
    <x v="29"/>
    <x v="42853"/>
  </r>
  <r>
    <x v="14"/>
    <x v="1154"/>
  </r>
  <r>
    <x v="15"/>
    <x v="1303"/>
  </r>
  <r>
    <x v="34"/>
    <x v="2010"/>
  </r>
  <r>
    <x v="2"/>
    <x v="1033"/>
  </r>
  <r>
    <x v="16"/>
    <x v="1"/>
  </r>
  <r>
    <x v="17"/>
    <x v="4308"/>
  </r>
  <r>
    <x v="20"/>
    <x v="42854"/>
  </r>
  <r>
    <x v="22"/>
    <x v="514"/>
  </r>
  <r>
    <x v="11"/>
    <x v="997"/>
  </r>
  <r>
    <x v="18"/>
    <x v="400"/>
  </r>
  <r>
    <x v="79"/>
    <x v="706"/>
  </r>
  <r>
    <x v="24"/>
    <x v="392"/>
  </r>
  <r>
    <x v="14"/>
    <x v="499"/>
  </r>
  <r>
    <x v="15"/>
    <x v="289"/>
  </r>
  <r>
    <x v="2"/>
    <x v="41933"/>
  </r>
  <r>
    <x v="31"/>
    <x v="1201"/>
  </r>
  <r>
    <x v="7"/>
    <x v="28780"/>
  </r>
  <r>
    <x v="8"/>
    <x v="5225"/>
  </r>
  <r>
    <x v="16"/>
    <x v="271"/>
  </r>
  <r>
    <x v="77"/>
    <x v="31408"/>
  </r>
  <r>
    <x v="28"/>
    <x v="23661"/>
  </r>
  <r>
    <x v="30"/>
    <x v="3956"/>
  </r>
  <r>
    <x v="34"/>
    <x v="2045"/>
  </r>
  <r>
    <x v="73"/>
    <x v="2763"/>
  </r>
  <r>
    <x v="39"/>
    <x v="42855"/>
  </r>
  <r>
    <x v="56"/>
    <x v="42856"/>
  </r>
  <r>
    <x v="29"/>
    <x v="42857"/>
  </r>
  <r>
    <x v="14"/>
    <x v="1638"/>
  </r>
  <r>
    <x v="15"/>
    <x v="3649"/>
  </r>
  <r>
    <x v="16"/>
    <x v="445"/>
  </r>
  <r>
    <x v="17"/>
    <x v="4121"/>
  </r>
  <r>
    <x v="20"/>
    <x v="42858"/>
  </r>
  <r>
    <x v="22"/>
    <x v="1303"/>
  </r>
  <r>
    <x v="11"/>
    <x v="1954"/>
  </r>
  <r>
    <x v="18"/>
    <x v="400"/>
  </r>
  <r>
    <x v="79"/>
    <x v="772"/>
  </r>
  <r>
    <x v="24"/>
    <x v="5778"/>
  </r>
  <r>
    <x v="14"/>
    <x v="620"/>
  </r>
  <r>
    <x v="15"/>
    <x v="509"/>
  </r>
  <r>
    <x v="2"/>
    <x v="42859"/>
  </r>
  <r>
    <x v="31"/>
    <x v="1255"/>
  </r>
  <r>
    <x v="7"/>
    <x v="12954"/>
  </r>
  <r>
    <x v="8"/>
    <x v="7165"/>
  </r>
  <r>
    <x v="16"/>
    <x v="2503"/>
  </r>
  <r>
    <x v="77"/>
    <x v="42860"/>
  </r>
  <r>
    <x v="38"/>
    <x v="503"/>
  </r>
  <r>
    <x v="68"/>
    <x v="2315"/>
  </r>
  <r>
    <x v="28"/>
    <x v="890"/>
  </r>
  <r>
    <x v="30"/>
    <x v="8247"/>
  </r>
  <r>
    <x v="34"/>
    <x v="5251"/>
  </r>
  <r>
    <x v="73"/>
    <x v="2122"/>
  </r>
  <r>
    <x v="39"/>
    <x v="42861"/>
  </r>
  <r>
    <x v="56"/>
    <x v="42862"/>
  </r>
  <r>
    <x v="29"/>
    <x v="42863"/>
  </r>
  <r>
    <x v="14"/>
    <x v="6244"/>
  </r>
  <r>
    <x v="15"/>
    <x v="1065"/>
  </r>
  <r>
    <x v="34"/>
    <x v="3110"/>
  </r>
  <r>
    <x v="2"/>
    <x v="959"/>
  </r>
  <r>
    <x v="19"/>
    <x v="400"/>
  </r>
  <r>
    <x v="16"/>
    <x v="89"/>
  </r>
  <r>
    <x v="17"/>
    <x v="1896"/>
  </r>
  <r>
    <x v="20"/>
    <x v="42864"/>
  </r>
  <r>
    <x v="22"/>
    <x v="1590"/>
  </r>
  <r>
    <x v="11"/>
    <x v="3928"/>
  </r>
  <r>
    <x v="18"/>
    <x v="59"/>
  </r>
  <r>
    <x v="79"/>
    <x v="2074"/>
  </r>
  <r>
    <x v="24"/>
    <x v="1572"/>
  </r>
  <r>
    <x v="14"/>
    <x v="1716"/>
  </r>
  <r>
    <x v="15"/>
    <x v="289"/>
  </r>
  <r>
    <x v="2"/>
    <x v="1052"/>
  </r>
  <r>
    <x v="31"/>
    <x v="2620"/>
  </r>
  <r>
    <x v="7"/>
    <x v="8388"/>
  </r>
  <r>
    <x v="8"/>
    <x v="12567"/>
  </r>
  <r>
    <x v="16"/>
    <x v="1360"/>
  </r>
  <r>
    <x v="77"/>
    <x v="25957"/>
  </r>
  <r>
    <x v="38"/>
    <x v="388"/>
  </r>
  <r>
    <x v="68"/>
    <x v="1496"/>
  </r>
  <r>
    <x v="28"/>
    <x v="18240"/>
  </r>
  <r>
    <x v="30"/>
    <x v="5425"/>
  </r>
  <r>
    <x v="34"/>
    <x v="7095"/>
  </r>
  <r>
    <x v="73"/>
    <x v="984"/>
  </r>
  <r>
    <x v="39"/>
    <x v="42865"/>
  </r>
  <r>
    <x v="56"/>
    <x v="42866"/>
  </r>
  <r>
    <x v="29"/>
    <x v="42867"/>
  </r>
  <r>
    <x v="14"/>
    <x v="933"/>
  </r>
  <r>
    <x v="15"/>
    <x v="3334"/>
  </r>
  <r>
    <x v="34"/>
    <x v="1146"/>
  </r>
  <r>
    <x v="2"/>
    <x v="1109"/>
  </r>
  <r>
    <x v="16"/>
    <x v="7"/>
  </r>
  <r>
    <x v="17"/>
    <x v="9851"/>
  </r>
  <r>
    <x v="20"/>
    <x v="42868"/>
  </r>
  <r>
    <x v="22"/>
    <x v="3334"/>
  </r>
  <r>
    <x v="11"/>
    <x v="433"/>
  </r>
  <r>
    <x v="79"/>
    <x v="1662"/>
  </r>
  <r>
    <x v="24"/>
    <x v="802"/>
  </r>
  <r>
    <x v="14"/>
    <x v="1644"/>
  </r>
  <r>
    <x v="15"/>
    <x v="289"/>
  </r>
  <r>
    <x v="2"/>
    <x v="19894"/>
  </r>
  <r>
    <x v="66"/>
    <x v="1"/>
  </r>
  <r>
    <x v="31"/>
    <x v="1242"/>
  </r>
  <r>
    <x v="7"/>
    <x v="37706"/>
  </r>
  <r>
    <x v="8"/>
    <x v="4984"/>
  </r>
  <r>
    <x v="16"/>
    <x v="973"/>
  </r>
  <r>
    <x v="77"/>
    <x v="31965"/>
  </r>
  <r>
    <x v="38"/>
    <x v="14"/>
  </r>
  <r>
    <x v="68"/>
    <x v="2328"/>
  </r>
  <r>
    <x v="28"/>
    <x v="14564"/>
  </r>
  <r>
    <x v="30"/>
    <x v="4174"/>
  </r>
  <r>
    <x v="34"/>
    <x v="1637"/>
  </r>
  <r>
    <x v="73"/>
    <x v="1410"/>
  </r>
  <r>
    <x v="39"/>
    <x v="42869"/>
  </r>
  <r>
    <x v="56"/>
    <x v="42870"/>
  </r>
  <r>
    <x v="29"/>
    <x v="42871"/>
  </r>
  <r>
    <x v="14"/>
    <x v="2903"/>
  </r>
  <r>
    <x v="15"/>
    <x v="1418"/>
  </r>
  <r>
    <x v="34"/>
    <x v="10820"/>
  </r>
  <r>
    <x v="17"/>
    <x v="1647"/>
  </r>
  <r>
    <x v="20"/>
    <x v="42872"/>
  </r>
  <r>
    <x v="22"/>
    <x v="323"/>
  </r>
  <r>
    <x v="11"/>
    <x v="1119"/>
  </r>
  <r>
    <x v="79"/>
    <x v="788"/>
  </r>
  <r>
    <x v="24"/>
    <x v="2328"/>
  </r>
  <r>
    <x v="14"/>
    <x v="635"/>
  </r>
  <r>
    <x v="15"/>
    <x v="619"/>
  </r>
  <r>
    <x v="2"/>
    <x v="42873"/>
  </r>
  <r>
    <x v="66"/>
    <x v="445"/>
  </r>
  <r>
    <x v="31"/>
    <x v="709"/>
  </r>
  <r>
    <x v="7"/>
    <x v="6564"/>
  </r>
  <r>
    <x v="8"/>
    <x v="10698"/>
  </r>
  <r>
    <x v="16"/>
    <x v="1638"/>
  </r>
  <r>
    <x v="77"/>
    <x v="25023"/>
  </r>
  <r>
    <x v="38"/>
    <x v="619"/>
  </r>
  <r>
    <x v="68"/>
    <x v="509"/>
  </r>
  <r>
    <x v="28"/>
    <x v="814"/>
  </r>
  <r>
    <x v="30"/>
    <x v="2459"/>
  </r>
  <r>
    <x v="34"/>
    <x v="4053"/>
  </r>
  <r>
    <x v="73"/>
    <x v="167"/>
  </r>
  <r>
    <x v="39"/>
    <x v="42874"/>
  </r>
  <r>
    <x v="56"/>
    <x v="42875"/>
  </r>
  <r>
    <x v="29"/>
    <x v="42876"/>
  </r>
  <r>
    <x v="14"/>
    <x v="511"/>
  </r>
  <r>
    <x v="15"/>
    <x v="5581"/>
  </r>
  <r>
    <x v="34"/>
    <x v="1076"/>
  </r>
  <r>
    <x v="17"/>
    <x v="42877"/>
  </r>
  <r>
    <x v="20"/>
    <x v="42878"/>
  </r>
  <r>
    <x v="24"/>
    <x v="609"/>
  </r>
  <r>
    <x v="14"/>
    <x v="42879"/>
  </r>
  <r>
    <x v="15"/>
    <x v="514"/>
  </r>
  <r>
    <x v="80"/>
    <x v="1"/>
  </r>
  <r>
    <x v="70"/>
    <x v="42880"/>
  </r>
  <r>
    <x v="34"/>
    <x v="3501"/>
  </r>
  <r>
    <x v="2"/>
    <x v="42881"/>
  </r>
  <r>
    <x v="31"/>
    <x v="403"/>
  </r>
  <r>
    <x v="41"/>
    <x v="1"/>
  </r>
  <r>
    <x v="102"/>
    <x v="42882"/>
  </r>
  <r>
    <x v="16"/>
    <x v="100"/>
  </r>
  <r>
    <x v="77"/>
    <x v="42883"/>
  </r>
  <r>
    <x v="28"/>
    <x v="7555"/>
  </r>
  <r>
    <x v="30"/>
    <x v="4107"/>
  </r>
  <r>
    <x v="73"/>
    <x v="7779"/>
  </r>
  <r>
    <x v="56"/>
    <x v="18683"/>
  </r>
  <r>
    <x v="19"/>
    <x v="327"/>
  </r>
  <r>
    <x v="29"/>
    <x v="42884"/>
  </r>
  <r>
    <x v="14"/>
    <x v="692"/>
  </r>
  <r>
    <x v="15"/>
    <x v="27160"/>
  </r>
  <r>
    <x v="16"/>
    <x v="509"/>
  </r>
  <r>
    <x v="39"/>
    <x v="42885"/>
  </r>
  <r>
    <x v="7"/>
    <x v="42886"/>
  </r>
  <r>
    <x v="17"/>
    <x v="429"/>
  </r>
  <r>
    <x v="20"/>
    <x v="27851"/>
  </r>
  <r>
    <x v="22"/>
    <x v="704"/>
  </r>
  <r>
    <x v="18"/>
    <x v="7"/>
  </r>
  <r>
    <x v="24"/>
    <x v="400"/>
  </r>
  <r>
    <x v="14"/>
    <x v="42887"/>
  </r>
  <r>
    <x v="15"/>
    <x v="94"/>
  </r>
  <r>
    <x v="80"/>
    <x v="1"/>
  </r>
  <r>
    <x v="2"/>
    <x v="42888"/>
  </r>
  <r>
    <x v="31"/>
    <x v="398"/>
  </r>
  <r>
    <x v="41"/>
    <x v="42"/>
  </r>
  <r>
    <x v="16"/>
    <x v="272"/>
  </r>
  <r>
    <x v="77"/>
    <x v="42889"/>
  </r>
  <r>
    <x v="28"/>
    <x v="11801"/>
  </r>
  <r>
    <x v="30"/>
    <x v="5789"/>
  </r>
  <r>
    <x v="73"/>
    <x v="14867"/>
  </r>
  <r>
    <x v="56"/>
    <x v="42890"/>
  </r>
  <r>
    <x v="19"/>
    <x v="8165"/>
  </r>
  <r>
    <x v="29"/>
    <x v="42891"/>
  </r>
  <r>
    <x v="14"/>
    <x v="502"/>
  </r>
  <r>
    <x v="15"/>
    <x v="627"/>
  </r>
  <r>
    <x v="16"/>
    <x v="509"/>
  </r>
  <r>
    <x v="34"/>
    <x v="8065"/>
  </r>
  <r>
    <x v="39"/>
    <x v="15852"/>
  </r>
  <r>
    <x v="7"/>
    <x v="42892"/>
  </r>
  <r>
    <x v="27"/>
    <x v="772"/>
  </r>
  <r>
    <x v="17"/>
    <x v="15987"/>
  </r>
  <r>
    <x v="20"/>
    <x v="42893"/>
  </r>
  <r>
    <x v="22"/>
    <x v="6312"/>
  </r>
  <r>
    <x v="18"/>
    <x v="400"/>
  </r>
  <r>
    <x v="24"/>
    <x v="445"/>
  </r>
  <r>
    <x v="14"/>
    <x v="42894"/>
  </r>
  <r>
    <x v="15"/>
    <x v="277"/>
  </r>
  <r>
    <x v="2"/>
    <x v="42895"/>
  </r>
  <r>
    <x v="19"/>
    <x v="355"/>
  </r>
  <r>
    <x v="16"/>
    <x v="1981"/>
  </r>
  <r>
    <x v="77"/>
    <x v="42896"/>
  </r>
  <r>
    <x v="28"/>
    <x v="9760"/>
  </r>
  <r>
    <x v="14"/>
    <x v="1132"/>
  </r>
  <r>
    <x v="56"/>
    <x v="42897"/>
  </r>
  <r>
    <x v="29"/>
    <x v="42898"/>
  </r>
  <r>
    <x v="15"/>
    <x v="2034"/>
  </r>
  <r>
    <x v="16"/>
    <x v="1121"/>
  </r>
  <r>
    <x v="34"/>
    <x v="21077"/>
  </r>
  <r>
    <x v="73"/>
    <x v="29023"/>
  </r>
  <r>
    <x v="39"/>
    <x v="42899"/>
  </r>
  <r>
    <x v="7"/>
    <x v="42900"/>
  </r>
  <r>
    <x v="27"/>
    <x v="1668"/>
  </r>
  <r>
    <x v="17"/>
    <x v="42901"/>
  </r>
  <r>
    <x v="20"/>
    <x v="42902"/>
  </r>
  <r>
    <x v="22"/>
    <x v="4572"/>
  </r>
  <r>
    <x v="18"/>
    <x v="1"/>
  </r>
  <r>
    <x v="24"/>
    <x v="53"/>
  </r>
  <r>
    <x v="14"/>
    <x v="42903"/>
  </r>
  <r>
    <x v="15"/>
    <x v="959"/>
  </r>
  <r>
    <x v="80"/>
    <x v="400"/>
  </r>
  <r>
    <x v="2"/>
    <x v="42904"/>
  </r>
  <r>
    <x v="31"/>
    <x v="59"/>
  </r>
  <r>
    <x v="16"/>
    <x v="258"/>
  </r>
  <r>
    <x v="77"/>
    <x v="42905"/>
  </r>
  <r>
    <x v="28"/>
    <x v="161"/>
  </r>
  <r>
    <x v="14"/>
    <x v="1601"/>
  </r>
  <r>
    <x v="30"/>
    <x v="5409"/>
  </r>
  <r>
    <x v="15"/>
    <x v="7095"/>
  </r>
  <r>
    <x v="73"/>
    <x v="24892"/>
  </r>
  <r>
    <x v="56"/>
    <x v="42906"/>
  </r>
  <r>
    <x v="16"/>
    <x v="439"/>
  </r>
  <r>
    <x v="29"/>
    <x v="42907"/>
  </r>
  <r>
    <x v="39"/>
    <x v="42908"/>
  </r>
  <r>
    <x v="7"/>
    <x v="42909"/>
  </r>
  <r>
    <x v="17"/>
    <x v="4144"/>
  </r>
  <r>
    <x v="20"/>
    <x v="42910"/>
  </r>
  <r>
    <x v="22"/>
    <x v="11315"/>
  </r>
  <r>
    <x v="24"/>
    <x v="548"/>
  </r>
  <r>
    <x v="14"/>
    <x v="42911"/>
  </r>
  <r>
    <x v="15"/>
    <x v="1226"/>
  </r>
  <r>
    <x v="80"/>
    <x v="609"/>
  </r>
  <r>
    <x v="2"/>
    <x v="42912"/>
  </r>
  <r>
    <x v="31"/>
    <x v="59"/>
  </r>
  <r>
    <x v="19"/>
    <x v="310"/>
  </r>
  <r>
    <x v="16"/>
    <x v="603"/>
  </r>
  <r>
    <x v="77"/>
    <x v="42913"/>
  </r>
  <r>
    <x v="28"/>
    <x v="979"/>
  </r>
  <r>
    <x v="14"/>
    <x v="1456"/>
  </r>
  <r>
    <x v="30"/>
    <x v="7703"/>
  </r>
  <r>
    <x v="15"/>
    <x v="1862"/>
  </r>
  <r>
    <x v="73"/>
    <x v="42914"/>
  </r>
  <r>
    <x v="56"/>
    <x v="42915"/>
  </r>
  <r>
    <x v="16"/>
    <x v="124"/>
  </r>
  <r>
    <x v="29"/>
    <x v="42916"/>
  </r>
  <r>
    <x v="39"/>
    <x v="42917"/>
  </r>
  <r>
    <x v="7"/>
    <x v="42918"/>
  </r>
  <r>
    <x v="20"/>
    <x v="42919"/>
  </r>
  <r>
    <x v="22"/>
    <x v="1138"/>
  </r>
  <r>
    <x v="18"/>
    <x v="7"/>
  </r>
  <r>
    <x v="24"/>
    <x v="400"/>
  </r>
  <r>
    <x v="14"/>
    <x v="42920"/>
  </r>
  <r>
    <x v="15"/>
    <x v="1601"/>
  </r>
  <r>
    <x v="80"/>
    <x v="1"/>
  </r>
  <r>
    <x v="2"/>
    <x v="42921"/>
  </r>
  <r>
    <x v="31"/>
    <x v="445"/>
  </r>
  <r>
    <x v="19"/>
    <x v="737"/>
  </r>
  <r>
    <x v="16"/>
    <x v="2175"/>
  </r>
  <r>
    <x v="77"/>
    <x v="42922"/>
  </r>
  <r>
    <x v="28"/>
    <x v="3967"/>
  </r>
  <r>
    <x v="14"/>
    <x v="187"/>
  </r>
  <r>
    <x v="30"/>
    <x v="10052"/>
  </r>
  <r>
    <x v="34"/>
    <x v="1023"/>
  </r>
  <r>
    <x v="73"/>
    <x v="8697"/>
  </r>
  <r>
    <x v="56"/>
    <x v="6439"/>
  </r>
  <r>
    <x v="29"/>
    <x v="42923"/>
  </r>
  <r>
    <x v="15"/>
    <x v="6341"/>
  </r>
  <r>
    <x v="34"/>
    <x v="834"/>
  </r>
  <r>
    <x v="16"/>
    <x v="513"/>
  </r>
  <r>
    <x v="39"/>
    <x v="42924"/>
  </r>
  <r>
    <x v="7"/>
    <x v="42925"/>
  </r>
  <r>
    <x v="27"/>
    <x v="391"/>
  </r>
  <r>
    <x v="17"/>
    <x v="27904"/>
  </r>
  <r>
    <x v="20"/>
    <x v="42926"/>
  </r>
  <r>
    <x v="24"/>
    <x v="59"/>
  </r>
  <r>
    <x v="14"/>
    <x v="42927"/>
  </r>
  <r>
    <x v="15"/>
    <x v="521"/>
  </r>
  <r>
    <x v="80"/>
    <x v="7"/>
  </r>
  <r>
    <x v="2"/>
    <x v="42928"/>
  </r>
  <r>
    <x v="31"/>
    <x v="7"/>
  </r>
  <r>
    <x v="19"/>
    <x v="1627"/>
  </r>
  <r>
    <x v="16"/>
    <x v="3306"/>
  </r>
  <r>
    <x v="77"/>
    <x v="40171"/>
  </r>
  <r>
    <x v="28"/>
    <x v="5873"/>
  </r>
  <r>
    <x v="30"/>
    <x v="5174"/>
  </r>
  <r>
    <x v="34"/>
    <x v="5892"/>
  </r>
  <r>
    <x v="73"/>
    <x v="7101"/>
  </r>
  <r>
    <x v="56"/>
    <x v="38212"/>
  </r>
  <r>
    <x v="29"/>
    <x v="42929"/>
  </r>
  <r>
    <x v="14"/>
    <x v="179"/>
  </r>
  <r>
    <x v="15"/>
    <x v="4834"/>
  </r>
  <r>
    <x v="34"/>
    <x v="6382"/>
  </r>
  <r>
    <x v="2"/>
    <x v="59"/>
  </r>
  <r>
    <x v="16"/>
    <x v="443"/>
  </r>
  <r>
    <x v="39"/>
    <x v="42930"/>
  </r>
  <r>
    <x v="7"/>
    <x v="42931"/>
  </r>
  <r>
    <x v="27"/>
    <x v="270"/>
  </r>
  <r>
    <x v="20"/>
    <x v="42932"/>
  </r>
  <r>
    <x v="22"/>
    <x v="1119"/>
  </r>
  <r>
    <x v="18"/>
    <x v="7"/>
  </r>
  <r>
    <x v="24"/>
    <x v="59"/>
  </r>
  <r>
    <x v="14"/>
    <x v="42933"/>
  </r>
  <r>
    <x v="2"/>
    <x v="42934"/>
  </r>
  <r>
    <x v="66"/>
    <x v="1"/>
  </r>
  <r>
    <x v="31"/>
    <x v="89"/>
  </r>
  <r>
    <x v="7"/>
    <x v="42935"/>
  </r>
  <r>
    <x v="77"/>
    <x v="4641"/>
  </r>
  <r>
    <x v="28"/>
    <x v="5706"/>
  </r>
  <r>
    <x v="32"/>
    <x v="7"/>
  </r>
  <r>
    <x v="39"/>
    <x v="42936"/>
  </r>
  <r>
    <x v="56"/>
    <x v="42937"/>
  </r>
  <r>
    <x v="13"/>
    <x v="7"/>
  </r>
  <r>
    <x v="29"/>
    <x v="42938"/>
  </r>
  <r>
    <x v="19"/>
    <x v="323"/>
  </r>
  <r>
    <x v="11"/>
    <x v="839"/>
  </r>
  <r>
    <x v="68"/>
    <x v="3265"/>
  </r>
  <r>
    <x v="79"/>
    <x v="521"/>
  </r>
  <r>
    <x v="34"/>
    <x v="11367"/>
  </r>
  <r>
    <x v="8"/>
    <x v="23520"/>
  </r>
  <r>
    <x v="27"/>
    <x v="548"/>
  </r>
  <r>
    <x v="20"/>
    <x v="42939"/>
  </r>
  <r>
    <x v="22"/>
    <x v="23"/>
  </r>
  <r>
    <x v="24"/>
    <x v="53"/>
  </r>
  <r>
    <x v="14"/>
    <x v="42940"/>
  </r>
  <r>
    <x v="2"/>
    <x v="42941"/>
  </r>
  <r>
    <x v="31"/>
    <x v="7"/>
  </r>
  <r>
    <x v="7"/>
    <x v="42942"/>
  </r>
  <r>
    <x v="77"/>
    <x v="42943"/>
  </r>
  <r>
    <x v="28"/>
    <x v="2900"/>
  </r>
  <r>
    <x v="39"/>
    <x v="42944"/>
  </r>
  <r>
    <x v="56"/>
    <x v="6973"/>
  </r>
  <r>
    <x v="29"/>
    <x v="42945"/>
  </r>
  <r>
    <x v="19"/>
    <x v="2903"/>
  </r>
  <r>
    <x v="3"/>
    <x v="479"/>
  </r>
  <r>
    <x v="38"/>
    <x v="403"/>
  </r>
  <r>
    <x v="11"/>
    <x v="514"/>
  </r>
  <r>
    <x v="68"/>
    <x v="9551"/>
  </r>
  <r>
    <x v="79"/>
    <x v="761"/>
  </r>
  <r>
    <x v="34"/>
    <x v="8092"/>
  </r>
  <r>
    <x v="8"/>
    <x v="5916"/>
  </r>
  <r>
    <x v="27"/>
    <x v="256"/>
  </r>
  <r>
    <x v="17"/>
    <x v="6589"/>
  </r>
  <r>
    <x v="20"/>
    <x v="42946"/>
  </r>
  <r>
    <x v="22"/>
    <x v="475"/>
  </r>
  <r>
    <x v="6"/>
    <x v="400"/>
  </r>
  <r>
    <x v="24"/>
    <x v="8"/>
  </r>
  <r>
    <x v="14"/>
    <x v="42947"/>
  </r>
  <r>
    <x v="1"/>
    <x v="7367"/>
  </r>
  <r>
    <x v="2"/>
    <x v="42948"/>
  </r>
  <r>
    <x v="66"/>
    <x v="1"/>
  </r>
  <r>
    <x v="31"/>
    <x v="7"/>
  </r>
  <r>
    <x v="7"/>
    <x v="42949"/>
  </r>
  <r>
    <x v="8"/>
    <x v="4684"/>
  </r>
  <r>
    <x v="77"/>
    <x v="42950"/>
  </r>
  <r>
    <x v="68"/>
    <x v="3073"/>
  </r>
  <r>
    <x v="28"/>
    <x v="3834"/>
  </r>
  <r>
    <x v="30"/>
    <x v="4244"/>
  </r>
  <r>
    <x v="34"/>
    <x v="2936"/>
  </r>
  <r>
    <x v="40"/>
    <x v="1897"/>
  </r>
  <r>
    <x v="39"/>
    <x v="42951"/>
  </r>
  <r>
    <x v="56"/>
    <x v="42952"/>
  </r>
  <r>
    <x v="27"/>
    <x v="54"/>
  </r>
  <r>
    <x v="13"/>
    <x v="445"/>
  </r>
  <r>
    <x v="29"/>
    <x v="42953"/>
  </r>
  <r>
    <x v="14"/>
    <x v="1108"/>
  </r>
  <r>
    <x v="34"/>
    <x v="3328"/>
  </r>
  <r>
    <x v="19"/>
    <x v="3413"/>
  </r>
  <r>
    <x v="27"/>
    <x v="53"/>
  </r>
  <r>
    <x v="38"/>
    <x v="256"/>
  </r>
  <r>
    <x v="11"/>
    <x v="1027"/>
  </r>
  <r>
    <x v="79"/>
    <x v="2257"/>
  </r>
  <r>
    <x v="17"/>
    <x v="41943"/>
  </r>
  <r>
    <x v="20"/>
    <x v="42954"/>
  </r>
  <r>
    <x v="22"/>
    <x v="2210"/>
  </r>
  <r>
    <x v="11"/>
    <x v="94"/>
  </r>
  <r>
    <x v="6"/>
    <x v="7"/>
  </r>
  <r>
    <x v="18"/>
    <x v="1"/>
  </r>
  <r>
    <x v="79"/>
    <x v="428"/>
  </r>
  <r>
    <x v="24"/>
    <x v="400"/>
  </r>
  <r>
    <x v="14"/>
    <x v="42955"/>
  </r>
  <r>
    <x v="15"/>
    <x v="884"/>
  </r>
  <r>
    <x v="2"/>
    <x v="42956"/>
  </r>
  <r>
    <x v="31"/>
    <x v="445"/>
  </r>
  <r>
    <x v="7"/>
    <x v="42957"/>
  </r>
  <r>
    <x v="8"/>
    <x v="5753"/>
  </r>
  <r>
    <x v="16"/>
    <x v="1590"/>
  </r>
  <r>
    <x v="77"/>
    <x v="7157"/>
  </r>
  <r>
    <x v="38"/>
    <x v="8"/>
  </r>
  <r>
    <x v="28"/>
    <x v="706"/>
  </r>
  <r>
    <x v="30"/>
    <x v="5735"/>
  </r>
  <r>
    <x v="34"/>
    <x v="431"/>
  </r>
  <r>
    <x v="40"/>
    <x v="5042"/>
  </r>
  <r>
    <x v="39"/>
    <x v="42958"/>
  </r>
  <r>
    <x v="56"/>
    <x v="42959"/>
  </r>
  <r>
    <x v="29"/>
    <x v="42960"/>
  </r>
  <r>
    <x v="14"/>
    <x v="4407"/>
  </r>
  <r>
    <x v="15"/>
    <x v="6129"/>
  </r>
  <r>
    <x v="34"/>
    <x v="295"/>
  </r>
  <r>
    <x v="19"/>
    <x v="1144"/>
  </r>
  <r>
    <x v="16"/>
    <x v="107"/>
  </r>
  <r>
    <x v="17"/>
    <x v="36823"/>
  </r>
  <r>
    <x v="20"/>
    <x v="42961"/>
  </r>
  <r>
    <x v="22"/>
    <x v="321"/>
  </r>
  <r>
    <x v="11"/>
    <x v="443"/>
  </r>
  <r>
    <x v="18"/>
    <x v="398"/>
  </r>
  <r>
    <x v="79"/>
    <x v="649"/>
  </r>
  <r>
    <x v="24"/>
    <x v="7"/>
  </r>
  <r>
    <x v="14"/>
    <x v="42962"/>
  </r>
  <r>
    <x v="15"/>
    <x v="514"/>
  </r>
  <r>
    <x v="2"/>
    <x v="42963"/>
  </r>
  <r>
    <x v="31"/>
    <x v="89"/>
  </r>
  <r>
    <x v="7"/>
    <x v="42964"/>
  </r>
  <r>
    <x v="8"/>
    <x v="42965"/>
  </r>
  <r>
    <x v="16"/>
    <x v="1918"/>
  </r>
  <r>
    <x v="77"/>
    <x v="42966"/>
  </r>
  <r>
    <x v="38"/>
    <x v="256"/>
  </r>
  <r>
    <x v="68"/>
    <x v="8965"/>
  </r>
  <r>
    <x v="28"/>
    <x v="548"/>
  </r>
  <r>
    <x v="30"/>
    <x v="5340"/>
  </r>
  <r>
    <x v="34"/>
    <x v="6731"/>
  </r>
  <r>
    <x v="73"/>
    <x v="1260"/>
  </r>
  <r>
    <x v="39"/>
    <x v="42967"/>
  </r>
  <r>
    <x v="56"/>
    <x v="7742"/>
  </r>
  <r>
    <x v="29"/>
    <x v="42968"/>
  </r>
  <r>
    <x v="3"/>
    <x v="479"/>
  </r>
  <r>
    <x v="14"/>
    <x v="2175"/>
  </r>
  <r>
    <x v="15"/>
    <x v="2058"/>
  </r>
  <r>
    <x v="19"/>
    <x v="321"/>
  </r>
  <r>
    <x v="16"/>
    <x v="514"/>
  </r>
  <r>
    <x v="17"/>
    <x v="4330"/>
  </r>
  <r>
    <x v="20"/>
    <x v="42969"/>
  </r>
  <r>
    <x v="22"/>
    <x v="1551"/>
  </r>
  <r>
    <x v="11"/>
    <x v="502"/>
  </r>
  <r>
    <x v="18"/>
    <x v="89"/>
  </r>
  <r>
    <x v="79"/>
    <x v="884"/>
  </r>
  <r>
    <x v="24"/>
    <x v="1"/>
  </r>
  <r>
    <x v="14"/>
    <x v="42970"/>
  </r>
  <r>
    <x v="15"/>
    <x v="289"/>
  </r>
  <r>
    <x v="2"/>
    <x v="42971"/>
  </r>
  <r>
    <x v="31"/>
    <x v="403"/>
  </r>
  <r>
    <x v="7"/>
    <x v="42972"/>
  </r>
  <r>
    <x v="8"/>
    <x v="26129"/>
  </r>
  <r>
    <x v="16"/>
    <x v="562"/>
  </r>
  <r>
    <x v="77"/>
    <x v="42973"/>
  </r>
  <r>
    <x v="38"/>
    <x v="256"/>
  </r>
  <r>
    <x v="68"/>
    <x v="2439"/>
  </r>
  <r>
    <x v="28"/>
    <x v="712"/>
  </r>
  <r>
    <x v="30"/>
    <x v="3875"/>
  </r>
  <r>
    <x v="34"/>
    <x v="2746"/>
  </r>
  <r>
    <x v="73"/>
    <x v="229"/>
  </r>
  <r>
    <x v="39"/>
    <x v="42974"/>
  </r>
  <r>
    <x v="56"/>
    <x v="28192"/>
  </r>
  <r>
    <x v="13"/>
    <x v="59"/>
  </r>
  <r>
    <x v="29"/>
    <x v="42975"/>
  </r>
  <r>
    <x v="3"/>
    <x v="750"/>
  </r>
  <r>
    <x v="14"/>
    <x v="763"/>
  </r>
  <r>
    <x v="15"/>
    <x v="6254"/>
  </r>
  <r>
    <x v="34"/>
    <x v="3208"/>
  </r>
  <r>
    <x v="19"/>
    <x v="309"/>
  </r>
  <r>
    <x v="27"/>
    <x v="445"/>
  </r>
  <r>
    <x v="16"/>
    <x v="56"/>
  </r>
  <r>
    <x v="17"/>
    <x v="42976"/>
  </r>
  <r>
    <x v="20"/>
    <x v="42977"/>
  </r>
  <r>
    <x v="22"/>
    <x v="761"/>
  </r>
  <r>
    <x v="11"/>
    <x v="503"/>
  </r>
  <r>
    <x v="18"/>
    <x v="609"/>
  </r>
  <r>
    <x v="79"/>
    <x v="30"/>
  </r>
  <r>
    <x v="14"/>
    <x v="16391"/>
  </r>
  <r>
    <x v="15"/>
    <x v="4521"/>
  </r>
  <r>
    <x v="2"/>
    <x v="42978"/>
  </r>
  <r>
    <x v="31"/>
    <x v="443"/>
  </r>
  <r>
    <x v="7"/>
    <x v="42979"/>
  </r>
  <r>
    <x v="8"/>
    <x v="5861"/>
  </r>
  <r>
    <x v="16"/>
    <x v="3470"/>
  </r>
  <r>
    <x v="77"/>
    <x v="42980"/>
  </r>
  <r>
    <x v="28"/>
    <x v="404"/>
  </r>
  <r>
    <x v="30"/>
    <x v="718"/>
  </r>
  <r>
    <x v="34"/>
    <x v="6002"/>
  </r>
  <r>
    <x v="73"/>
    <x v="3400"/>
  </r>
  <r>
    <x v="39"/>
    <x v="42981"/>
  </r>
  <r>
    <x v="56"/>
    <x v="42982"/>
  </r>
  <r>
    <x v="13"/>
    <x v="53"/>
  </r>
  <r>
    <x v="29"/>
    <x v="42983"/>
  </r>
  <r>
    <x v="14"/>
    <x v="3140"/>
  </r>
  <r>
    <x v="15"/>
    <x v="2020"/>
  </r>
  <r>
    <x v="19"/>
    <x v="839"/>
  </r>
  <r>
    <x v="16"/>
    <x v="1511"/>
  </r>
  <r>
    <x v="17"/>
    <x v="21234"/>
  </r>
  <r>
    <x v="20"/>
    <x v="42984"/>
  </r>
  <r>
    <x v="22"/>
    <x v="1716"/>
  </r>
  <r>
    <x v="11"/>
    <x v="23"/>
  </r>
  <r>
    <x v="18"/>
    <x v="256"/>
  </r>
  <r>
    <x v="79"/>
    <x v="340"/>
  </r>
  <r>
    <x v="14"/>
    <x v="42985"/>
  </r>
  <r>
    <x v="15"/>
    <x v="3834"/>
  </r>
  <r>
    <x v="2"/>
    <x v="42986"/>
  </r>
  <r>
    <x v="31"/>
    <x v="914"/>
  </r>
  <r>
    <x v="7"/>
    <x v="42987"/>
  </r>
  <r>
    <x v="8"/>
    <x v="8376"/>
  </r>
  <r>
    <x v="16"/>
    <x v="4130"/>
  </r>
  <r>
    <x v="77"/>
    <x v="42988"/>
  </r>
  <r>
    <x v="38"/>
    <x v="256"/>
  </r>
  <r>
    <x v="68"/>
    <x v="4664"/>
  </r>
  <r>
    <x v="28"/>
    <x v="443"/>
  </r>
  <r>
    <x v="30"/>
    <x v="3202"/>
  </r>
  <r>
    <x v="34"/>
    <x v="4366"/>
  </r>
  <r>
    <x v="73"/>
    <x v="551"/>
  </r>
  <r>
    <x v="39"/>
    <x v="42989"/>
  </r>
  <r>
    <x v="56"/>
    <x v="42990"/>
  </r>
  <r>
    <x v="13"/>
    <x v="400"/>
  </r>
  <r>
    <x v="29"/>
    <x v="42991"/>
  </r>
  <r>
    <x v="14"/>
    <x v="301"/>
  </r>
  <r>
    <x v="15"/>
    <x v="12394"/>
  </r>
  <r>
    <x v="34"/>
    <x v="10862"/>
  </r>
  <r>
    <x v="19"/>
    <x v="275"/>
  </r>
  <r>
    <x v="16"/>
    <x v="1109"/>
  </r>
  <r>
    <x v="17"/>
    <x v="21044"/>
  </r>
  <r>
    <x v="20"/>
    <x v="42992"/>
  </r>
  <r>
    <x v="22"/>
    <x v="3649"/>
  </r>
  <r>
    <x v="11"/>
    <x v="14"/>
  </r>
  <r>
    <x v="18"/>
    <x v="14"/>
  </r>
  <r>
    <x v="79"/>
    <x v="371"/>
  </r>
  <r>
    <x v="14"/>
    <x v="42993"/>
  </r>
  <r>
    <x v="15"/>
    <x v="1710"/>
  </r>
  <r>
    <x v="2"/>
    <x v="42994"/>
  </r>
  <r>
    <x v="31"/>
    <x v="53"/>
  </r>
  <r>
    <x v="7"/>
    <x v="42995"/>
  </r>
  <r>
    <x v="8"/>
    <x v="4921"/>
  </r>
  <r>
    <x v="16"/>
    <x v="3436"/>
  </r>
  <r>
    <x v="77"/>
    <x v="23797"/>
  </r>
  <r>
    <x v="38"/>
    <x v="509"/>
  </r>
  <r>
    <x v="68"/>
    <x v="4911"/>
  </r>
  <r>
    <x v="28"/>
    <x v="64"/>
  </r>
  <r>
    <x v="30"/>
    <x v="6427"/>
  </r>
  <r>
    <x v="34"/>
    <x v="1534"/>
  </r>
  <r>
    <x v="73"/>
    <x v="1242"/>
  </r>
  <r>
    <x v="39"/>
    <x v="42996"/>
  </r>
  <r>
    <x v="56"/>
    <x v="42997"/>
  </r>
  <r>
    <x v="27"/>
    <x v="609"/>
  </r>
  <r>
    <x v="13"/>
    <x v="619"/>
  </r>
  <r>
    <x v="29"/>
    <x v="42998"/>
  </r>
  <r>
    <x v="3"/>
    <x v="737"/>
  </r>
  <r>
    <x v="14"/>
    <x v="198"/>
  </r>
  <r>
    <x v="15"/>
    <x v="11153"/>
  </r>
  <r>
    <x v="34"/>
    <x v="2484"/>
  </r>
  <r>
    <x v="19"/>
    <x v="56"/>
  </r>
  <r>
    <x v="16"/>
    <x v="515"/>
  </r>
  <r>
    <x v="17"/>
    <x v="15340"/>
  </r>
  <r>
    <x v="20"/>
    <x v="42999"/>
  </r>
  <r>
    <x v="22"/>
    <x v="1493"/>
  </r>
  <r>
    <x v="11"/>
    <x v="914"/>
  </r>
  <r>
    <x v="18"/>
    <x v="576"/>
  </r>
  <r>
    <x v="79"/>
    <x v="471"/>
  </r>
  <r>
    <x v="14"/>
    <x v="43000"/>
  </r>
  <r>
    <x v="15"/>
    <x v="1716"/>
  </r>
  <r>
    <x v="2"/>
    <x v="43001"/>
  </r>
  <r>
    <x v="31"/>
    <x v="398"/>
  </r>
  <r>
    <x v="7"/>
    <x v="43002"/>
  </r>
  <r>
    <x v="8"/>
    <x v="6450"/>
  </r>
  <r>
    <x v="16"/>
    <x v="3482"/>
  </r>
  <r>
    <x v="77"/>
    <x v="43003"/>
  </r>
  <r>
    <x v="38"/>
    <x v="738"/>
  </r>
  <r>
    <x v="68"/>
    <x v="3098"/>
  </r>
  <r>
    <x v="28"/>
    <x v="53"/>
  </r>
  <r>
    <x v="32"/>
    <x v="609"/>
  </r>
  <r>
    <x v="14"/>
    <x v="175"/>
  </r>
  <r>
    <x v="30"/>
    <x v="5837"/>
  </r>
  <r>
    <x v="34"/>
    <x v="4855"/>
  </r>
  <r>
    <x v="73"/>
    <x v="1183"/>
  </r>
  <r>
    <x v="39"/>
    <x v="43004"/>
  </r>
  <r>
    <x v="56"/>
    <x v="26483"/>
  </r>
  <r>
    <x v="27"/>
    <x v="1033"/>
  </r>
  <r>
    <x v="13"/>
    <x v="548"/>
  </r>
  <r>
    <x v="29"/>
    <x v="43005"/>
  </r>
  <r>
    <x v="3"/>
    <x v="94"/>
  </r>
  <r>
    <x v="14"/>
    <x v="6064"/>
  </r>
  <r>
    <x v="15"/>
    <x v="7209"/>
  </r>
  <r>
    <x v="34"/>
    <x v="6294"/>
  </r>
  <r>
    <x v="19"/>
    <x v="275"/>
  </r>
  <r>
    <x v="16"/>
    <x v="576"/>
  </r>
  <r>
    <x v="17"/>
    <x v="43006"/>
  </r>
  <r>
    <x v="20"/>
    <x v="43007"/>
  </r>
  <r>
    <x v="22"/>
    <x v="1647"/>
  </r>
  <r>
    <x v="11"/>
    <x v="8"/>
  </r>
  <r>
    <x v="18"/>
    <x v="59"/>
  </r>
  <r>
    <x v="79"/>
    <x v="914"/>
  </r>
  <r>
    <x v="14"/>
    <x v="43008"/>
  </r>
  <r>
    <x v="15"/>
    <x v="1260"/>
  </r>
  <r>
    <x v="2"/>
    <x v="43009"/>
  </r>
  <r>
    <x v="31"/>
    <x v="391"/>
  </r>
  <r>
    <x v="7"/>
    <x v="43010"/>
  </r>
  <r>
    <x v="8"/>
    <x v="11674"/>
  </r>
  <r>
    <x v="16"/>
    <x v="2327"/>
  </r>
  <r>
    <x v="77"/>
    <x v="9313"/>
  </r>
  <r>
    <x v="38"/>
    <x v="455"/>
  </r>
  <r>
    <x v="68"/>
    <x v="21077"/>
  </r>
  <r>
    <x v="30"/>
    <x v="401"/>
  </r>
  <r>
    <x v="34"/>
    <x v="3732"/>
  </r>
  <r>
    <x v="73"/>
    <x v="4"/>
  </r>
  <r>
    <x v="39"/>
    <x v="43011"/>
  </r>
  <r>
    <x v="56"/>
    <x v="12996"/>
  </r>
  <r>
    <x v="13"/>
    <x v="298"/>
  </r>
  <r>
    <x v="29"/>
    <x v="43012"/>
  </r>
  <r>
    <x v="3"/>
    <x v="737"/>
  </r>
  <r>
    <x v="14"/>
    <x v="1156"/>
  </r>
  <r>
    <x v="15"/>
    <x v="13007"/>
  </r>
  <r>
    <x v="34"/>
    <x v="6356"/>
  </r>
  <r>
    <x v="19"/>
    <x v="56"/>
  </r>
  <r>
    <x v="16"/>
    <x v="750"/>
  </r>
  <r>
    <x v="17"/>
    <x v="21995"/>
  </r>
  <r>
    <x v="20"/>
    <x v="43013"/>
  </r>
  <r>
    <x v="21"/>
    <x v="7"/>
  </r>
  <r>
    <x v="24"/>
    <x v="43014"/>
  </r>
  <r>
    <x v="14"/>
    <x v="2485"/>
  </r>
  <r>
    <x v="15"/>
    <x v="391"/>
  </r>
  <r>
    <x v="70"/>
    <x v="43015"/>
  </r>
  <r>
    <x v="34"/>
    <x v="14707"/>
  </r>
  <r>
    <x v="2"/>
    <x v="43016"/>
  </r>
  <r>
    <x v="31"/>
    <x v="1898"/>
  </r>
  <r>
    <x v="37"/>
    <x v="1224"/>
  </r>
  <r>
    <x v="41"/>
    <x v="167"/>
  </r>
  <r>
    <x v="102"/>
    <x v="43017"/>
  </r>
  <r>
    <x v="16"/>
    <x v="4407"/>
  </r>
  <r>
    <x v="77"/>
    <x v="31601"/>
  </r>
  <r>
    <x v="28"/>
    <x v="43018"/>
  </r>
  <r>
    <x v="32"/>
    <x v="8191"/>
  </r>
  <r>
    <x v="30"/>
    <x v="15600"/>
  </r>
  <r>
    <x v="73"/>
    <x v="5979"/>
  </r>
  <r>
    <x v="56"/>
    <x v="9563"/>
  </r>
  <r>
    <x v="19"/>
    <x v="503"/>
  </r>
  <r>
    <x v="29"/>
    <x v="43019"/>
  </r>
  <r>
    <x v="15"/>
    <x v="7998"/>
  </r>
  <r>
    <x v="16"/>
    <x v="5362"/>
  </r>
  <r>
    <x v="39"/>
    <x v="43020"/>
  </r>
  <r>
    <x v="7"/>
    <x v="43021"/>
  </r>
  <r>
    <x v="17"/>
    <x v="36485"/>
  </r>
  <r>
    <x v="20"/>
    <x v="43022"/>
  </r>
  <r>
    <x v="24"/>
    <x v="43023"/>
  </r>
  <r>
    <x v="14"/>
    <x v="4182"/>
  </r>
  <r>
    <x v="15"/>
    <x v="23"/>
  </r>
  <r>
    <x v="80"/>
    <x v="1"/>
  </r>
  <r>
    <x v="26"/>
    <x v="89"/>
  </r>
  <r>
    <x v="2"/>
    <x v="43024"/>
  </r>
  <r>
    <x v="31"/>
    <x v="1520"/>
  </r>
  <r>
    <x v="37"/>
    <x v="1251"/>
  </r>
  <r>
    <x v="41"/>
    <x v="59"/>
  </r>
  <r>
    <x v="16"/>
    <x v="1511"/>
  </r>
  <r>
    <x v="77"/>
    <x v="991"/>
  </r>
  <r>
    <x v="21"/>
    <x v="400"/>
  </r>
  <r>
    <x v="28"/>
    <x v="43025"/>
  </r>
  <r>
    <x v="32"/>
    <x v="4733"/>
  </r>
  <r>
    <x v="30"/>
    <x v="651"/>
  </r>
  <r>
    <x v="73"/>
    <x v="4720"/>
  </r>
  <r>
    <x v="56"/>
    <x v="10329"/>
  </r>
  <r>
    <x v="19"/>
    <x v="1099"/>
  </r>
  <r>
    <x v="29"/>
    <x v="43026"/>
  </r>
  <r>
    <x v="15"/>
    <x v="7291"/>
  </r>
  <r>
    <x v="16"/>
    <x v="3387"/>
  </r>
  <r>
    <x v="34"/>
    <x v="20751"/>
  </r>
  <r>
    <x v="39"/>
    <x v="43027"/>
  </r>
  <r>
    <x v="66"/>
    <x v="973"/>
  </r>
  <r>
    <x v="7"/>
    <x v="43028"/>
  </r>
  <r>
    <x v="27"/>
    <x v="316"/>
  </r>
  <r>
    <x v="17"/>
    <x v="43029"/>
  </r>
  <r>
    <x v="20"/>
    <x v="43030"/>
  </r>
  <r>
    <x v="21"/>
    <x v="619"/>
  </r>
  <r>
    <x v="24"/>
    <x v="36826"/>
  </r>
  <r>
    <x v="14"/>
    <x v="4412"/>
  </r>
  <r>
    <x v="15"/>
    <x v="509"/>
  </r>
  <r>
    <x v="2"/>
    <x v="43031"/>
  </r>
  <r>
    <x v="37"/>
    <x v="1520"/>
  </r>
  <r>
    <x v="41"/>
    <x v="391"/>
  </r>
  <r>
    <x v="19"/>
    <x v="23"/>
  </r>
  <r>
    <x v="16"/>
    <x v="2622"/>
  </r>
  <r>
    <x v="77"/>
    <x v="43032"/>
  </r>
  <r>
    <x v="28"/>
    <x v="667"/>
  </r>
  <r>
    <x v="32"/>
    <x v="608"/>
  </r>
  <r>
    <x v="56"/>
    <x v="15741"/>
  </r>
  <r>
    <x v="29"/>
    <x v="43033"/>
  </r>
  <r>
    <x v="15"/>
    <x v="5391"/>
  </r>
  <r>
    <x v="16"/>
    <x v="5440"/>
  </r>
  <r>
    <x v="80"/>
    <x v="445"/>
  </r>
  <r>
    <x v="34"/>
    <x v="14732"/>
  </r>
  <r>
    <x v="73"/>
    <x v="27765"/>
  </r>
  <r>
    <x v="39"/>
    <x v="43034"/>
  </r>
  <r>
    <x v="7"/>
    <x v="43035"/>
  </r>
  <r>
    <x v="27"/>
    <x v="403"/>
  </r>
  <r>
    <x v="13"/>
    <x v="400"/>
  </r>
  <r>
    <x v="17"/>
    <x v="43036"/>
  </r>
  <r>
    <x v="20"/>
    <x v="43037"/>
  </r>
  <r>
    <x v="18"/>
    <x v="445"/>
  </r>
  <r>
    <x v="24"/>
    <x v="43038"/>
  </r>
  <r>
    <x v="14"/>
    <x v="1693"/>
  </r>
  <r>
    <x v="15"/>
    <x v="54"/>
  </r>
  <r>
    <x v="2"/>
    <x v="43039"/>
  </r>
  <r>
    <x v="31"/>
    <x v="1364"/>
  </r>
  <r>
    <x v="37"/>
    <x v="2903"/>
  </r>
  <r>
    <x v="41"/>
    <x v="8"/>
  </r>
  <r>
    <x v="16"/>
    <x v="842"/>
  </r>
  <r>
    <x v="77"/>
    <x v="43040"/>
  </r>
  <r>
    <x v="28"/>
    <x v="43041"/>
  </r>
  <r>
    <x v="32"/>
    <x v="24859"/>
  </r>
  <r>
    <x v="14"/>
    <x v="404"/>
  </r>
  <r>
    <x v="30"/>
    <x v="720"/>
  </r>
  <r>
    <x v="15"/>
    <x v="5822"/>
  </r>
  <r>
    <x v="73"/>
    <x v="43042"/>
  </r>
  <r>
    <x v="56"/>
    <x v="5386"/>
  </r>
  <r>
    <x v="16"/>
    <x v="4755"/>
  </r>
  <r>
    <x v="29"/>
    <x v="43043"/>
  </r>
  <r>
    <x v="39"/>
    <x v="43044"/>
  </r>
  <r>
    <x v="7"/>
    <x v="43045"/>
  </r>
  <r>
    <x v="13"/>
    <x v="400"/>
  </r>
  <r>
    <x v="17"/>
    <x v="43046"/>
  </r>
  <r>
    <x v="20"/>
    <x v="17292"/>
  </r>
  <r>
    <x v="18"/>
    <x v="7"/>
  </r>
  <r>
    <x v="24"/>
    <x v="43047"/>
  </r>
  <r>
    <x v="14"/>
    <x v="2327"/>
  </r>
  <r>
    <x v="15"/>
    <x v="53"/>
  </r>
  <r>
    <x v="2"/>
    <x v="43048"/>
  </r>
  <r>
    <x v="31"/>
    <x v="1544"/>
  </r>
  <r>
    <x v="37"/>
    <x v="1405"/>
  </r>
  <r>
    <x v="41"/>
    <x v="14"/>
  </r>
  <r>
    <x v="19"/>
    <x v="7"/>
  </r>
  <r>
    <x v="16"/>
    <x v="114"/>
  </r>
  <r>
    <x v="77"/>
    <x v="29520"/>
  </r>
  <r>
    <x v="28"/>
    <x v="43049"/>
  </r>
  <r>
    <x v="32"/>
    <x v="506"/>
  </r>
  <r>
    <x v="14"/>
    <x v="89"/>
  </r>
  <r>
    <x v="30"/>
    <x v="28174"/>
  </r>
  <r>
    <x v="15"/>
    <x v="6684"/>
  </r>
  <r>
    <x v="73"/>
    <x v="8430"/>
  </r>
  <r>
    <x v="56"/>
    <x v="5482"/>
  </r>
  <r>
    <x v="16"/>
    <x v="8198"/>
  </r>
  <r>
    <x v="29"/>
    <x v="43050"/>
  </r>
  <r>
    <x v="39"/>
    <x v="43051"/>
  </r>
  <r>
    <x v="7"/>
    <x v="43052"/>
  </r>
  <r>
    <x v="13"/>
    <x v="445"/>
  </r>
  <r>
    <x v="20"/>
    <x v="43053"/>
  </r>
  <r>
    <x v="24"/>
    <x v="6637"/>
  </r>
  <r>
    <x v="14"/>
    <x v="1710"/>
  </r>
  <r>
    <x v="2"/>
    <x v="43054"/>
  </r>
  <r>
    <x v="31"/>
    <x v="1602"/>
  </r>
  <r>
    <x v="37"/>
    <x v="1099"/>
  </r>
  <r>
    <x v="19"/>
    <x v="7"/>
  </r>
  <r>
    <x v="77"/>
    <x v="43055"/>
  </r>
  <r>
    <x v="28"/>
    <x v="43056"/>
  </r>
  <r>
    <x v="29"/>
    <x v="43057"/>
  </r>
  <r>
    <x v="16"/>
    <x v="1473"/>
  </r>
  <r>
    <x v="39"/>
    <x v="43058"/>
  </r>
  <r>
    <x v="7"/>
    <x v="43059"/>
  </r>
  <r>
    <x v="17"/>
    <x v="43060"/>
  </r>
  <r>
    <x v="20"/>
    <x v="43061"/>
  </r>
  <r>
    <x v="18"/>
    <x v="1"/>
  </r>
  <r>
    <x v="24"/>
    <x v="37144"/>
  </r>
  <r>
    <x v="14"/>
    <x v="693"/>
  </r>
  <r>
    <x v="15"/>
    <x v="846"/>
  </r>
  <r>
    <x v="2"/>
    <x v="43062"/>
  </r>
  <r>
    <x v="31"/>
    <x v="772"/>
  </r>
  <r>
    <x v="16"/>
    <x v="5220"/>
  </r>
  <r>
    <x v="77"/>
    <x v="43063"/>
  </r>
  <r>
    <x v="28"/>
    <x v="10350"/>
  </r>
  <r>
    <x v="32"/>
    <x v="4888"/>
  </r>
  <r>
    <x v="14"/>
    <x v="398"/>
  </r>
  <r>
    <x v="30"/>
    <x v="26819"/>
  </r>
  <r>
    <x v="34"/>
    <x v="14725"/>
  </r>
  <r>
    <x v="73"/>
    <x v="2386"/>
  </r>
  <r>
    <x v="56"/>
    <x v="1009"/>
  </r>
  <r>
    <x v="29"/>
    <x v="43064"/>
  </r>
  <r>
    <x v="14"/>
    <x v="445"/>
  </r>
  <r>
    <x v="15"/>
    <x v="2364"/>
  </r>
  <r>
    <x v="34"/>
    <x v="953"/>
  </r>
  <r>
    <x v="16"/>
    <x v="8206"/>
  </r>
  <r>
    <x v="39"/>
    <x v="9463"/>
  </r>
  <r>
    <x v="66"/>
    <x v="298"/>
  </r>
  <r>
    <x v="7"/>
    <x v="43065"/>
  </r>
  <r>
    <x v="27"/>
    <x v="270"/>
  </r>
  <r>
    <x v="20"/>
    <x v="43066"/>
  </r>
  <r>
    <x v="24"/>
    <x v="43067"/>
  </r>
  <r>
    <x v="14"/>
    <x v="282"/>
  </r>
  <r>
    <x v="2"/>
    <x v="43068"/>
  </r>
  <r>
    <x v="66"/>
    <x v="8"/>
  </r>
  <r>
    <x v="31"/>
    <x v="551"/>
  </r>
  <r>
    <x v="37"/>
    <x v="513"/>
  </r>
  <r>
    <x v="7"/>
    <x v="43069"/>
  </r>
  <r>
    <x v="77"/>
    <x v="43070"/>
  </r>
  <r>
    <x v="28"/>
    <x v="43071"/>
  </r>
  <r>
    <x v="32"/>
    <x v="5001"/>
  </r>
  <r>
    <x v="14"/>
    <x v="256"/>
  </r>
  <r>
    <x v="39"/>
    <x v="43072"/>
  </r>
  <r>
    <x v="56"/>
    <x v="2778"/>
  </r>
  <r>
    <x v="13"/>
    <x v="7"/>
  </r>
  <r>
    <x v="29"/>
    <x v="43073"/>
  </r>
  <r>
    <x v="19"/>
    <x v="7"/>
  </r>
  <r>
    <x v="3"/>
    <x v="1192"/>
  </r>
  <r>
    <x v="11"/>
    <x v="4"/>
  </r>
  <r>
    <x v="68"/>
    <x v="502"/>
  </r>
  <r>
    <x v="79"/>
    <x v="391"/>
  </r>
  <r>
    <x v="34"/>
    <x v="11515"/>
  </r>
  <r>
    <x v="8"/>
    <x v="5637"/>
  </r>
  <r>
    <x v="27"/>
    <x v="89"/>
  </r>
  <r>
    <x v="20"/>
    <x v="43074"/>
  </r>
  <r>
    <x v="24"/>
    <x v="43075"/>
  </r>
  <r>
    <x v="14"/>
    <x v="100"/>
  </r>
  <r>
    <x v="2"/>
    <x v="43076"/>
  </r>
  <r>
    <x v="66"/>
    <x v="64"/>
  </r>
  <r>
    <x v="31"/>
    <x v="181"/>
  </r>
  <r>
    <x v="7"/>
    <x v="43077"/>
  </r>
  <r>
    <x v="77"/>
    <x v="43078"/>
  </r>
  <r>
    <x v="28"/>
    <x v="43079"/>
  </r>
  <r>
    <x v="32"/>
    <x v="1793"/>
  </r>
  <r>
    <x v="39"/>
    <x v="43080"/>
  </r>
  <r>
    <x v="56"/>
    <x v="11367"/>
  </r>
  <r>
    <x v="29"/>
    <x v="43081"/>
  </r>
  <r>
    <x v="3"/>
    <x v="948"/>
  </r>
  <r>
    <x v="38"/>
    <x v="403"/>
  </r>
  <r>
    <x v="11"/>
    <x v="187"/>
  </r>
  <r>
    <x v="68"/>
    <x v="619"/>
  </r>
  <r>
    <x v="79"/>
    <x v="615"/>
  </r>
  <r>
    <x v="34"/>
    <x v="910"/>
  </r>
  <r>
    <x v="8"/>
    <x v="4934"/>
  </r>
  <r>
    <x v="17"/>
    <x v="36828"/>
  </r>
  <r>
    <x v="20"/>
    <x v="29765"/>
  </r>
  <r>
    <x v="24"/>
    <x v="5879"/>
  </r>
  <r>
    <x v="14"/>
    <x v="1617"/>
  </r>
  <r>
    <x v="1"/>
    <x v="6128"/>
  </r>
  <r>
    <x v="2"/>
    <x v="43082"/>
  </r>
  <r>
    <x v="66"/>
    <x v="298"/>
  </r>
  <r>
    <x v="31"/>
    <x v="479"/>
  </r>
  <r>
    <x v="37"/>
    <x v="514"/>
  </r>
  <r>
    <x v="7"/>
    <x v="43083"/>
  </r>
  <r>
    <x v="8"/>
    <x v="3073"/>
  </r>
  <r>
    <x v="77"/>
    <x v="43084"/>
  </r>
  <r>
    <x v="68"/>
    <x v="740"/>
  </r>
  <r>
    <x v="28"/>
    <x v="15369"/>
  </r>
  <r>
    <x v="32"/>
    <x v="752"/>
  </r>
  <r>
    <x v="14"/>
    <x v="53"/>
  </r>
  <r>
    <x v="30"/>
    <x v="14531"/>
  </r>
  <r>
    <x v="34"/>
    <x v="20313"/>
  </r>
  <r>
    <x v="40"/>
    <x v="11044"/>
  </r>
  <r>
    <x v="39"/>
    <x v="43085"/>
  </r>
  <r>
    <x v="56"/>
    <x v="911"/>
  </r>
  <r>
    <x v="27"/>
    <x v="89"/>
  </r>
  <r>
    <x v="13"/>
    <x v="445"/>
  </r>
  <r>
    <x v="29"/>
    <x v="43086"/>
  </r>
  <r>
    <x v="14"/>
    <x v="400"/>
  </r>
  <r>
    <x v="34"/>
    <x v="1412"/>
  </r>
  <r>
    <x v="19"/>
    <x v="1033"/>
  </r>
  <r>
    <x v="3"/>
    <x v="3846"/>
  </r>
  <r>
    <x v="38"/>
    <x v="455"/>
  </r>
  <r>
    <x v="11"/>
    <x v="1175"/>
  </r>
  <r>
    <x v="79"/>
    <x v="615"/>
  </r>
  <r>
    <x v="17"/>
    <x v="43087"/>
  </r>
  <r>
    <x v="20"/>
    <x v="43088"/>
  </r>
  <r>
    <x v="11"/>
    <x v="1032"/>
  </r>
  <r>
    <x v="79"/>
    <x v="388"/>
  </r>
  <r>
    <x v="24"/>
    <x v="7822"/>
  </r>
  <r>
    <x v="14"/>
    <x v="1730"/>
  </r>
  <r>
    <x v="15"/>
    <x v="400"/>
  </r>
  <r>
    <x v="2"/>
    <x v="43089"/>
  </r>
  <r>
    <x v="66"/>
    <x v="53"/>
  </r>
  <r>
    <x v="31"/>
    <x v="1602"/>
  </r>
  <r>
    <x v="37"/>
    <x v="513"/>
  </r>
  <r>
    <x v="7"/>
    <x v="20476"/>
  </r>
  <r>
    <x v="8"/>
    <x v="2918"/>
  </r>
  <r>
    <x v="16"/>
    <x v="2376"/>
  </r>
  <r>
    <x v="77"/>
    <x v="24362"/>
  </r>
  <r>
    <x v="38"/>
    <x v="404"/>
  </r>
  <r>
    <x v="28"/>
    <x v="43090"/>
  </r>
  <r>
    <x v="32"/>
    <x v="3846"/>
  </r>
  <r>
    <x v="14"/>
    <x v="609"/>
  </r>
  <r>
    <x v="30"/>
    <x v="14621"/>
  </r>
  <r>
    <x v="34"/>
    <x v="12173"/>
  </r>
  <r>
    <x v="40"/>
    <x v="2507"/>
  </r>
  <r>
    <x v="39"/>
    <x v="43091"/>
  </r>
  <r>
    <x v="56"/>
    <x v="1103"/>
  </r>
  <r>
    <x v="29"/>
    <x v="43092"/>
  </r>
  <r>
    <x v="14"/>
    <x v="400"/>
  </r>
  <r>
    <x v="15"/>
    <x v="3883"/>
  </r>
  <r>
    <x v="34"/>
    <x v="10852"/>
  </r>
  <r>
    <x v="16"/>
    <x v="8053"/>
  </r>
  <r>
    <x v="17"/>
    <x v="43093"/>
  </r>
  <r>
    <x v="20"/>
    <x v="43094"/>
  </r>
  <r>
    <x v="11"/>
    <x v="869"/>
  </r>
  <r>
    <x v="79"/>
    <x v="914"/>
  </r>
  <r>
    <x v="24"/>
    <x v="21587"/>
  </r>
  <r>
    <x v="14"/>
    <x v="1520"/>
  </r>
  <r>
    <x v="15"/>
    <x v="404"/>
  </r>
  <r>
    <x v="2"/>
    <x v="43095"/>
  </r>
  <r>
    <x v="66"/>
    <x v="404"/>
  </r>
  <r>
    <x v="31"/>
    <x v="1027"/>
  </r>
  <r>
    <x v="37"/>
    <x v="609"/>
  </r>
  <r>
    <x v="7"/>
    <x v="43096"/>
  </r>
  <r>
    <x v="8"/>
    <x v="3475"/>
  </r>
  <r>
    <x v="16"/>
    <x v="3846"/>
  </r>
  <r>
    <x v="77"/>
    <x v="3352"/>
  </r>
  <r>
    <x v="38"/>
    <x v="619"/>
  </r>
  <r>
    <x v="68"/>
    <x v="643"/>
  </r>
  <r>
    <x v="28"/>
    <x v="43097"/>
  </r>
  <r>
    <x v="32"/>
    <x v="940"/>
  </r>
  <r>
    <x v="30"/>
    <x v="5680"/>
  </r>
  <r>
    <x v="34"/>
    <x v="3512"/>
  </r>
  <r>
    <x v="73"/>
    <x v="15219"/>
  </r>
  <r>
    <x v="39"/>
    <x v="43098"/>
  </r>
  <r>
    <x v="56"/>
    <x v="6389"/>
  </r>
  <r>
    <x v="29"/>
    <x v="43099"/>
  </r>
  <r>
    <x v="3"/>
    <x v="948"/>
  </r>
  <r>
    <x v="14"/>
    <x v="7"/>
  </r>
  <r>
    <x v="15"/>
    <x v="8735"/>
  </r>
  <r>
    <x v="16"/>
    <x v="3125"/>
  </r>
  <r>
    <x v="17"/>
    <x v="23085"/>
  </r>
  <r>
    <x v="20"/>
    <x v="43100"/>
  </r>
  <r>
    <x v="11"/>
    <x v="1132"/>
  </r>
  <r>
    <x v="79"/>
    <x v="23"/>
  </r>
  <r>
    <x v="24"/>
    <x v="10005"/>
  </r>
  <r>
    <x v="14"/>
    <x v="1183"/>
  </r>
  <r>
    <x v="15"/>
    <x v="89"/>
  </r>
  <r>
    <x v="2"/>
    <x v="43101"/>
  </r>
  <r>
    <x v="66"/>
    <x v="609"/>
  </r>
  <r>
    <x v="31"/>
    <x v="742"/>
  </r>
  <r>
    <x v="37"/>
    <x v="59"/>
  </r>
  <r>
    <x v="7"/>
    <x v="43102"/>
  </r>
  <r>
    <x v="8"/>
    <x v="1388"/>
  </r>
  <r>
    <x v="16"/>
    <x v="547"/>
  </r>
  <r>
    <x v="77"/>
    <x v="11286"/>
  </r>
  <r>
    <x v="38"/>
    <x v="107"/>
  </r>
  <r>
    <x v="68"/>
    <x v="1730"/>
  </r>
  <r>
    <x v="28"/>
    <x v="12611"/>
  </r>
  <r>
    <x v="32"/>
    <x v="2617"/>
  </r>
  <r>
    <x v="30"/>
    <x v="43103"/>
  </r>
  <r>
    <x v="34"/>
    <x v="43104"/>
  </r>
  <r>
    <x v="73"/>
    <x v="10979"/>
  </r>
  <r>
    <x v="39"/>
    <x v="43105"/>
  </r>
  <r>
    <x v="56"/>
    <x v="5445"/>
  </r>
  <r>
    <x v="29"/>
    <x v="43106"/>
  </r>
  <r>
    <x v="3"/>
    <x v="5796"/>
  </r>
  <r>
    <x v="14"/>
    <x v="59"/>
  </r>
  <r>
    <x v="15"/>
    <x v="2983"/>
  </r>
  <r>
    <x v="34"/>
    <x v="4609"/>
  </r>
  <r>
    <x v="16"/>
    <x v="9250"/>
  </r>
  <r>
    <x v="17"/>
    <x v="38624"/>
  </r>
  <r>
    <x v="20"/>
    <x v="43107"/>
  </r>
  <r>
    <x v="11"/>
    <x v="2260"/>
  </r>
  <r>
    <x v="79"/>
    <x v="513"/>
  </r>
  <r>
    <x v="24"/>
    <x v="7322"/>
  </r>
  <r>
    <x v="14"/>
    <x v="1685"/>
  </r>
  <r>
    <x v="15"/>
    <x v="403"/>
  </r>
  <r>
    <x v="2"/>
    <x v="43108"/>
  </r>
  <r>
    <x v="66"/>
    <x v="64"/>
  </r>
  <r>
    <x v="31"/>
    <x v="1095"/>
  </r>
  <r>
    <x v="37"/>
    <x v="875"/>
  </r>
  <r>
    <x v="7"/>
    <x v="43109"/>
  </r>
  <r>
    <x v="8"/>
    <x v="1103"/>
  </r>
  <r>
    <x v="16"/>
    <x v="3238"/>
  </r>
  <r>
    <x v="77"/>
    <x v="21114"/>
  </r>
  <r>
    <x v="28"/>
    <x v="11883"/>
  </r>
  <r>
    <x v="32"/>
    <x v="3685"/>
  </r>
  <r>
    <x v="14"/>
    <x v="693"/>
  </r>
  <r>
    <x v="30"/>
    <x v="5746"/>
  </r>
  <r>
    <x v="34"/>
    <x v="2332"/>
  </r>
  <r>
    <x v="73"/>
    <x v="9723"/>
  </r>
  <r>
    <x v="39"/>
    <x v="43110"/>
  </r>
  <r>
    <x v="56"/>
    <x v="4266"/>
  </r>
  <r>
    <x v="29"/>
    <x v="43111"/>
  </r>
  <r>
    <x v="15"/>
    <x v="20798"/>
  </r>
  <r>
    <x v="16"/>
    <x v="21178"/>
  </r>
  <r>
    <x v="17"/>
    <x v="1314"/>
  </r>
  <r>
    <x v="20"/>
    <x v="43112"/>
  </r>
  <r>
    <x v="11"/>
    <x v="187"/>
  </r>
  <r>
    <x v="79"/>
    <x v="398"/>
  </r>
  <r>
    <x v="24"/>
    <x v="43113"/>
  </r>
  <r>
    <x v="14"/>
    <x v="562"/>
  </r>
  <r>
    <x v="15"/>
    <x v="59"/>
  </r>
  <r>
    <x v="2"/>
    <x v="43114"/>
  </r>
  <r>
    <x v="66"/>
    <x v="316"/>
  </r>
  <r>
    <x v="31"/>
    <x v="1032"/>
  </r>
  <r>
    <x v="7"/>
    <x v="43115"/>
  </r>
  <r>
    <x v="8"/>
    <x v="941"/>
  </r>
  <r>
    <x v="16"/>
    <x v="1351"/>
  </r>
  <r>
    <x v="77"/>
    <x v="25679"/>
  </r>
  <r>
    <x v="38"/>
    <x v="316"/>
  </r>
  <r>
    <x v="68"/>
    <x v="509"/>
  </r>
  <r>
    <x v="28"/>
    <x v="9503"/>
  </r>
  <r>
    <x v="32"/>
    <x v="5622"/>
  </r>
  <r>
    <x v="14"/>
    <x v="175"/>
  </r>
  <r>
    <x v="30"/>
    <x v="9031"/>
  </r>
  <r>
    <x v="34"/>
    <x v="31884"/>
  </r>
  <r>
    <x v="73"/>
    <x v="6100"/>
  </r>
  <r>
    <x v="39"/>
    <x v="43116"/>
  </r>
  <r>
    <x v="56"/>
    <x v="4347"/>
  </r>
  <r>
    <x v="29"/>
    <x v="43117"/>
  </r>
  <r>
    <x v="3"/>
    <x v="802"/>
  </r>
  <r>
    <x v="15"/>
    <x v="8773"/>
  </r>
  <r>
    <x v="34"/>
    <x v="6981"/>
  </r>
  <r>
    <x v="16"/>
    <x v="3266"/>
  </r>
  <r>
    <x v="17"/>
    <x v="43118"/>
  </r>
  <r>
    <x v="20"/>
    <x v="43119"/>
  </r>
  <r>
    <x v="11"/>
    <x v="973"/>
  </r>
  <r>
    <x v="79"/>
    <x v="914"/>
  </r>
  <r>
    <x v="24"/>
    <x v="43120"/>
  </r>
  <r>
    <x v="14"/>
    <x v="495"/>
  </r>
  <r>
    <x v="15"/>
    <x v="400"/>
  </r>
  <r>
    <x v="2"/>
    <x v="43121"/>
  </r>
  <r>
    <x v="66"/>
    <x v="53"/>
  </r>
  <r>
    <x v="31"/>
    <x v="521"/>
  </r>
  <r>
    <x v="7"/>
    <x v="43122"/>
  </r>
  <r>
    <x v="8"/>
    <x v="700"/>
  </r>
  <r>
    <x v="16"/>
    <x v="1351"/>
  </r>
  <r>
    <x v="77"/>
    <x v="11839"/>
  </r>
  <r>
    <x v="38"/>
    <x v="53"/>
  </r>
  <r>
    <x v="68"/>
    <x v="509"/>
  </r>
  <r>
    <x v="28"/>
    <x v="43123"/>
  </r>
  <r>
    <x v="32"/>
    <x v="3688"/>
  </r>
  <r>
    <x v="14"/>
    <x v="619"/>
  </r>
  <r>
    <x v="30"/>
    <x v="5196"/>
  </r>
  <r>
    <x v="34"/>
    <x v="43063"/>
  </r>
  <r>
    <x v="73"/>
    <x v="21484"/>
  </r>
  <r>
    <x v="39"/>
    <x v="43124"/>
  </r>
  <r>
    <x v="56"/>
    <x v="890"/>
  </r>
  <r>
    <x v="29"/>
    <x v="43125"/>
  </r>
  <r>
    <x v="15"/>
    <x v="14588"/>
  </r>
  <r>
    <x v="34"/>
    <x v="1848"/>
  </r>
  <r>
    <x v="16"/>
    <x v="22400"/>
  </r>
  <r>
    <x v="17"/>
    <x v="23546"/>
  </r>
  <r>
    <x v="20"/>
    <x v="43126"/>
  </r>
  <r>
    <x v="11"/>
    <x v="691"/>
  </r>
  <r>
    <x v="79"/>
    <x v="692"/>
  </r>
  <r>
    <x v="24"/>
    <x v="4903"/>
  </r>
  <r>
    <x v="14"/>
    <x v="3081"/>
  </r>
  <r>
    <x v="15"/>
    <x v="1"/>
  </r>
  <r>
    <x v="2"/>
    <x v="43127"/>
  </r>
  <r>
    <x v="66"/>
    <x v="53"/>
  </r>
  <r>
    <x v="31"/>
    <x v="1226"/>
  </r>
  <r>
    <x v="7"/>
    <x v="29209"/>
  </r>
  <r>
    <x v="8"/>
    <x v="5026"/>
  </r>
  <r>
    <x v="16"/>
    <x v="3140"/>
  </r>
  <r>
    <x v="77"/>
    <x v="5900"/>
  </r>
  <r>
    <x v="38"/>
    <x v="270"/>
  </r>
  <r>
    <x v="68"/>
    <x v="187"/>
  </r>
  <r>
    <x v="28"/>
    <x v="43128"/>
  </r>
  <r>
    <x v="32"/>
    <x v="662"/>
  </r>
  <r>
    <x v="14"/>
    <x v="1183"/>
  </r>
  <r>
    <x v="30"/>
    <x v="3188"/>
  </r>
  <r>
    <x v="34"/>
    <x v="2274"/>
  </r>
  <r>
    <x v="73"/>
    <x v="3003"/>
  </r>
  <r>
    <x v="39"/>
    <x v="43129"/>
  </r>
  <r>
    <x v="56"/>
    <x v="1385"/>
  </r>
  <r>
    <x v="29"/>
    <x v="43130"/>
  </r>
  <r>
    <x v="3"/>
    <x v="2210"/>
  </r>
  <r>
    <x v="15"/>
    <x v="863"/>
  </r>
  <r>
    <x v="34"/>
    <x v="11545"/>
  </r>
  <r>
    <x v="16"/>
    <x v="4068"/>
  </r>
  <r>
    <x v="17"/>
    <x v="21289"/>
  </r>
  <r>
    <x v="20"/>
    <x v="43131"/>
  </r>
  <r>
    <x v="11"/>
    <x v="1087"/>
  </r>
  <r>
    <x v="79"/>
    <x v="7"/>
  </r>
  <r>
    <x v="24"/>
    <x v="13218"/>
  </r>
  <r>
    <x v="14"/>
    <x v="3747"/>
  </r>
  <r>
    <x v="2"/>
    <x v="43132"/>
  </r>
  <r>
    <x v="66"/>
    <x v="59"/>
  </r>
  <r>
    <x v="31"/>
    <x v="884"/>
  </r>
  <r>
    <x v="7"/>
    <x v="43133"/>
  </r>
  <r>
    <x v="8"/>
    <x v="2088"/>
  </r>
  <r>
    <x v="16"/>
    <x v="7047"/>
  </r>
  <r>
    <x v="77"/>
    <x v="19704"/>
  </r>
  <r>
    <x v="38"/>
    <x v="609"/>
  </r>
  <r>
    <x v="68"/>
    <x v="1175"/>
  </r>
  <r>
    <x v="28"/>
    <x v="5214"/>
  </r>
  <r>
    <x v="32"/>
    <x v="6022"/>
  </r>
  <r>
    <x v="14"/>
    <x v="282"/>
  </r>
  <r>
    <x v="30"/>
    <x v="10586"/>
  </r>
  <r>
    <x v="34"/>
    <x v="10461"/>
  </r>
  <r>
    <x v="73"/>
    <x v="4695"/>
  </r>
  <r>
    <x v="39"/>
    <x v="43134"/>
  </r>
  <r>
    <x v="56"/>
    <x v="2383"/>
  </r>
  <r>
    <x v="29"/>
    <x v="43135"/>
  </r>
  <r>
    <x v="3"/>
    <x v="313"/>
  </r>
  <r>
    <x v="15"/>
    <x v="5893"/>
  </r>
  <r>
    <x v="34"/>
    <x v="2410"/>
  </r>
  <r>
    <x v="16"/>
    <x v="2628"/>
  </r>
  <r>
    <x v="17"/>
    <x v="13566"/>
  </r>
  <r>
    <x v="20"/>
    <x v="643"/>
  </r>
  <r>
    <x v="18"/>
    <x v="14"/>
  </r>
  <r>
    <x v="24"/>
    <x v="3596"/>
  </r>
  <r>
    <x v="14"/>
    <x v="3360"/>
  </r>
  <r>
    <x v="15"/>
    <x v="1"/>
  </r>
  <r>
    <x v="2"/>
    <x v="43136"/>
  </r>
  <r>
    <x v="31"/>
    <x v="445"/>
  </r>
  <r>
    <x v="37"/>
    <x v="400"/>
  </r>
  <r>
    <x v="16"/>
    <x v="999"/>
  </r>
  <r>
    <x v="77"/>
    <x v="10153"/>
  </r>
  <r>
    <x v="28"/>
    <x v="461"/>
  </r>
  <r>
    <x v="32"/>
    <x v="400"/>
  </r>
  <r>
    <x v="30"/>
    <x v="692"/>
  </r>
  <r>
    <x v="73"/>
    <x v="9225"/>
  </r>
  <r>
    <x v="56"/>
    <x v="9680"/>
  </r>
  <r>
    <x v="19"/>
    <x v="3846"/>
  </r>
  <r>
    <x v="29"/>
    <x v="43137"/>
  </r>
  <r>
    <x v="14"/>
    <x v="1303"/>
  </r>
  <r>
    <x v="15"/>
    <x v="632"/>
  </r>
  <r>
    <x v="16"/>
    <x v="1178"/>
  </r>
  <r>
    <x v="39"/>
    <x v="43138"/>
  </r>
  <r>
    <x v="7"/>
    <x v="43139"/>
  </r>
  <r>
    <x v="17"/>
    <x v="10239"/>
  </r>
  <r>
    <x v="20"/>
    <x v="548"/>
  </r>
  <r>
    <x v="18"/>
    <x v="875"/>
  </r>
  <r>
    <x v="24"/>
    <x v="1018"/>
  </r>
  <r>
    <x v="14"/>
    <x v="903"/>
  </r>
  <r>
    <x v="15"/>
    <x v="1"/>
  </r>
  <r>
    <x v="2"/>
    <x v="43140"/>
  </r>
  <r>
    <x v="31"/>
    <x v="7"/>
  </r>
  <r>
    <x v="37"/>
    <x v="1"/>
  </r>
  <r>
    <x v="16"/>
    <x v="175"/>
  </r>
  <r>
    <x v="77"/>
    <x v="12662"/>
  </r>
  <r>
    <x v="28"/>
    <x v="10153"/>
  </r>
  <r>
    <x v="32"/>
    <x v="1"/>
  </r>
  <r>
    <x v="30"/>
    <x v="620"/>
  </r>
  <r>
    <x v="73"/>
    <x v="15721"/>
  </r>
  <r>
    <x v="56"/>
    <x v="5812"/>
  </r>
  <r>
    <x v="19"/>
    <x v="22"/>
  </r>
  <r>
    <x v="29"/>
    <x v="43141"/>
  </r>
  <r>
    <x v="14"/>
    <x v="30"/>
  </r>
  <r>
    <x v="15"/>
    <x v="2010"/>
  </r>
  <r>
    <x v="16"/>
    <x v="779"/>
  </r>
  <r>
    <x v="34"/>
    <x v="11191"/>
  </r>
  <r>
    <x v="39"/>
    <x v="43142"/>
  </r>
  <r>
    <x v="66"/>
    <x v="404"/>
  </r>
  <r>
    <x v="7"/>
    <x v="43143"/>
  </r>
  <r>
    <x v="27"/>
    <x v="1076"/>
  </r>
  <r>
    <x v="17"/>
    <x v="20125"/>
  </r>
  <r>
    <x v="20"/>
    <x v="509"/>
  </r>
  <r>
    <x v="18"/>
    <x v="439"/>
  </r>
  <r>
    <x v="24"/>
    <x v="2545"/>
  </r>
  <r>
    <x v="14"/>
    <x v="5526"/>
  </r>
  <r>
    <x v="15"/>
    <x v="1"/>
  </r>
  <r>
    <x v="2"/>
    <x v="43144"/>
  </r>
  <r>
    <x v="37"/>
    <x v="1"/>
  </r>
  <r>
    <x v="19"/>
    <x v="3306"/>
  </r>
  <r>
    <x v="16"/>
    <x v="175"/>
  </r>
  <r>
    <x v="77"/>
    <x v="15715"/>
  </r>
  <r>
    <x v="28"/>
    <x v="8949"/>
  </r>
  <r>
    <x v="14"/>
    <x v="1572"/>
  </r>
  <r>
    <x v="56"/>
    <x v="7165"/>
  </r>
  <r>
    <x v="29"/>
    <x v="43145"/>
  </r>
  <r>
    <x v="15"/>
    <x v="8281"/>
  </r>
  <r>
    <x v="16"/>
    <x v="12774"/>
  </r>
  <r>
    <x v="34"/>
    <x v="8364"/>
  </r>
  <r>
    <x v="73"/>
    <x v="21865"/>
  </r>
  <r>
    <x v="39"/>
    <x v="43146"/>
  </r>
  <r>
    <x v="7"/>
    <x v="43147"/>
  </r>
  <r>
    <x v="27"/>
    <x v="8342"/>
  </r>
  <r>
    <x v="17"/>
    <x v="6317"/>
  </r>
  <r>
    <x v="20"/>
    <x v="1154"/>
  </r>
  <r>
    <x v="18"/>
    <x v="124"/>
  </r>
  <r>
    <x v="24"/>
    <x v="19976"/>
  </r>
  <r>
    <x v="14"/>
    <x v="4616"/>
  </r>
  <r>
    <x v="15"/>
    <x v="1"/>
  </r>
  <r>
    <x v="2"/>
    <x v="43148"/>
  </r>
  <r>
    <x v="31"/>
    <x v="400"/>
  </r>
  <r>
    <x v="37"/>
    <x v="7"/>
  </r>
  <r>
    <x v="16"/>
    <x v="1024"/>
  </r>
  <r>
    <x v="77"/>
    <x v="6415"/>
  </r>
  <r>
    <x v="28"/>
    <x v="2157"/>
  </r>
  <r>
    <x v="32"/>
    <x v="44"/>
  </r>
  <r>
    <x v="14"/>
    <x v="1716"/>
  </r>
  <r>
    <x v="30"/>
    <x v="343"/>
  </r>
  <r>
    <x v="15"/>
    <x v="454"/>
  </r>
  <r>
    <x v="73"/>
    <x v="10780"/>
  </r>
  <r>
    <x v="56"/>
    <x v="8893"/>
  </r>
  <r>
    <x v="16"/>
    <x v="7914"/>
  </r>
  <r>
    <x v="29"/>
    <x v="43149"/>
  </r>
  <r>
    <x v="39"/>
    <x v="43150"/>
  </r>
  <r>
    <x v="7"/>
    <x v="43151"/>
  </r>
  <r>
    <x v="13"/>
    <x v="403"/>
  </r>
  <r>
    <x v="17"/>
    <x v="12794"/>
  </r>
  <r>
    <x v="20"/>
    <x v="1158"/>
  </r>
  <r>
    <x v="18"/>
    <x v="455"/>
  </r>
  <r>
    <x v="24"/>
    <x v="8796"/>
  </r>
  <r>
    <x v="14"/>
    <x v="641"/>
  </r>
  <r>
    <x v="15"/>
    <x v="44"/>
  </r>
  <r>
    <x v="2"/>
    <x v="43152"/>
  </r>
  <r>
    <x v="31"/>
    <x v="400"/>
  </r>
  <r>
    <x v="37"/>
    <x v="1"/>
  </r>
  <r>
    <x v="19"/>
    <x v="53"/>
  </r>
  <r>
    <x v="16"/>
    <x v="576"/>
  </r>
  <r>
    <x v="77"/>
    <x v="4477"/>
  </r>
  <r>
    <x v="28"/>
    <x v="9890"/>
  </r>
  <r>
    <x v="32"/>
    <x v="44"/>
  </r>
  <r>
    <x v="14"/>
    <x v="1252"/>
  </r>
  <r>
    <x v="30"/>
    <x v="100"/>
  </r>
  <r>
    <x v="73"/>
    <x v="13841"/>
  </r>
  <r>
    <x v="56"/>
    <x v="8099"/>
  </r>
  <r>
    <x v="16"/>
    <x v="4140"/>
  </r>
  <r>
    <x v="29"/>
    <x v="43153"/>
  </r>
  <r>
    <x v="39"/>
    <x v="43154"/>
  </r>
  <r>
    <x v="7"/>
    <x v="43155"/>
  </r>
  <r>
    <x v="27"/>
    <x v="4070"/>
  </r>
  <r>
    <x v="20"/>
    <x v="79"/>
  </r>
  <r>
    <x v="18"/>
    <x v="388"/>
  </r>
  <r>
    <x v="24"/>
    <x v="4276"/>
  </r>
  <r>
    <x v="14"/>
    <x v="4373"/>
  </r>
  <r>
    <x v="2"/>
    <x v="43156"/>
  </r>
  <r>
    <x v="31"/>
    <x v="400"/>
  </r>
  <r>
    <x v="37"/>
    <x v="7"/>
  </r>
  <r>
    <x v="19"/>
    <x v="270"/>
  </r>
  <r>
    <x v="16"/>
    <x v="1120"/>
  </r>
  <r>
    <x v="77"/>
    <x v="15427"/>
  </r>
  <r>
    <x v="28"/>
    <x v="954"/>
  </r>
  <r>
    <x v="32"/>
    <x v="1"/>
  </r>
  <r>
    <x v="14"/>
    <x v="997"/>
  </r>
  <r>
    <x v="30"/>
    <x v="547"/>
  </r>
  <r>
    <x v="34"/>
    <x v="4485"/>
  </r>
  <r>
    <x v="73"/>
    <x v="14556"/>
  </r>
  <r>
    <x v="56"/>
    <x v="7872"/>
  </r>
  <r>
    <x v="29"/>
    <x v="43157"/>
  </r>
  <r>
    <x v="15"/>
    <x v="873"/>
  </r>
  <r>
    <x v="34"/>
    <x v="1927"/>
  </r>
  <r>
    <x v="16"/>
    <x v="893"/>
  </r>
  <r>
    <x v="39"/>
    <x v="43158"/>
  </r>
  <r>
    <x v="7"/>
    <x v="43159"/>
  </r>
  <r>
    <x v="27"/>
    <x v="11392"/>
  </r>
  <r>
    <x v="17"/>
    <x v="29702"/>
  </r>
  <r>
    <x v="20"/>
    <x v="6"/>
  </r>
  <r>
    <x v="18"/>
    <x v="388"/>
  </r>
  <r>
    <x v="24"/>
    <x v="1003"/>
  </r>
  <r>
    <x v="14"/>
    <x v="1249"/>
  </r>
  <r>
    <x v="2"/>
    <x v="43160"/>
  </r>
  <r>
    <x v="31"/>
    <x v="7"/>
  </r>
  <r>
    <x v="19"/>
    <x v="615"/>
  </r>
  <r>
    <x v="16"/>
    <x v="179"/>
  </r>
  <r>
    <x v="77"/>
    <x v="7658"/>
  </r>
  <r>
    <x v="28"/>
    <x v="1894"/>
  </r>
  <r>
    <x v="30"/>
    <x v="2900"/>
  </r>
  <r>
    <x v="34"/>
    <x v="662"/>
  </r>
  <r>
    <x v="73"/>
    <x v="20423"/>
  </r>
  <r>
    <x v="56"/>
    <x v="4358"/>
  </r>
  <r>
    <x v="29"/>
    <x v="43161"/>
  </r>
  <r>
    <x v="14"/>
    <x v="915"/>
  </r>
  <r>
    <x v="15"/>
    <x v="2014"/>
  </r>
  <r>
    <x v="34"/>
    <x v="1189"/>
  </r>
  <r>
    <x v="16"/>
    <x v="916"/>
  </r>
  <r>
    <x v="39"/>
    <x v="43162"/>
  </r>
  <r>
    <x v="7"/>
    <x v="43163"/>
  </r>
  <r>
    <x v="27"/>
    <x v="105"/>
  </r>
  <r>
    <x v="20"/>
    <x v="1132"/>
  </r>
  <r>
    <x v="18"/>
    <x v="404"/>
  </r>
  <r>
    <x v="24"/>
    <x v="4529"/>
  </r>
  <r>
    <x v="14"/>
    <x v="11410"/>
  </r>
  <r>
    <x v="2"/>
    <x v="31033"/>
  </r>
  <r>
    <x v="31"/>
    <x v="7"/>
  </r>
  <r>
    <x v="37"/>
    <x v="42"/>
  </r>
  <r>
    <x v="7"/>
    <x v="43164"/>
  </r>
  <r>
    <x v="77"/>
    <x v="10588"/>
  </r>
  <r>
    <x v="28"/>
    <x v="6328"/>
  </r>
  <r>
    <x v="14"/>
    <x v="1099"/>
  </r>
  <r>
    <x v="39"/>
    <x v="43165"/>
  </r>
  <r>
    <x v="56"/>
    <x v="5469"/>
  </r>
  <r>
    <x v="13"/>
    <x v="1"/>
  </r>
  <r>
    <x v="29"/>
    <x v="43166"/>
  </r>
  <r>
    <x v="19"/>
    <x v="7"/>
  </r>
  <r>
    <x v="11"/>
    <x v="843"/>
  </r>
  <r>
    <x v="68"/>
    <x v="298"/>
  </r>
  <r>
    <x v="79"/>
    <x v="609"/>
  </r>
  <r>
    <x v="34"/>
    <x v="4977"/>
  </r>
  <r>
    <x v="8"/>
    <x v="1175"/>
  </r>
  <r>
    <x v="27"/>
    <x v="1239"/>
  </r>
  <r>
    <x v="20"/>
    <x v="2257"/>
  </r>
  <r>
    <x v="24"/>
    <x v="1142"/>
  </r>
  <r>
    <x v="14"/>
    <x v="993"/>
  </r>
  <r>
    <x v="2"/>
    <x v="43167"/>
  </r>
  <r>
    <x v="31"/>
    <x v="7"/>
  </r>
  <r>
    <x v="7"/>
    <x v="43168"/>
  </r>
  <r>
    <x v="77"/>
    <x v="1228"/>
  </r>
  <r>
    <x v="28"/>
    <x v="6358"/>
  </r>
  <r>
    <x v="39"/>
    <x v="43169"/>
  </r>
  <r>
    <x v="56"/>
    <x v="235"/>
  </r>
  <r>
    <x v="29"/>
    <x v="43170"/>
  </r>
  <r>
    <x v="19"/>
    <x v="391"/>
  </r>
  <r>
    <x v="38"/>
    <x v="107"/>
  </r>
  <r>
    <x v="11"/>
    <x v="59"/>
  </r>
  <r>
    <x v="68"/>
    <x v="386"/>
  </r>
  <r>
    <x v="34"/>
    <x v="223"/>
  </r>
  <r>
    <x v="8"/>
    <x v="788"/>
  </r>
  <r>
    <x v="27"/>
    <x v="6654"/>
  </r>
  <r>
    <x v="17"/>
    <x v="12433"/>
  </r>
  <r>
    <x v="20"/>
    <x v="390"/>
  </r>
  <r>
    <x v="18"/>
    <x v="316"/>
  </r>
  <r>
    <x v="24"/>
    <x v="1040"/>
  </r>
  <r>
    <x v="14"/>
    <x v="5757"/>
  </r>
  <r>
    <x v="1"/>
    <x v="4918"/>
  </r>
  <r>
    <x v="2"/>
    <x v="43171"/>
  </r>
  <r>
    <x v="31"/>
    <x v="1"/>
  </r>
  <r>
    <x v="7"/>
    <x v="43172"/>
  </r>
  <r>
    <x v="8"/>
    <x v="1198"/>
  </r>
  <r>
    <x v="77"/>
    <x v="4630"/>
  </r>
  <r>
    <x v="68"/>
    <x v="3070"/>
  </r>
  <r>
    <x v="28"/>
    <x v="3875"/>
  </r>
  <r>
    <x v="14"/>
    <x v="914"/>
  </r>
  <r>
    <x v="30"/>
    <x v="173"/>
  </r>
  <r>
    <x v="34"/>
    <x v="1533"/>
  </r>
  <r>
    <x v="40"/>
    <x v="13035"/>
  </r>
  <r>
    <x v="39"/>
    <x v="43173"/>
  </r>
  <r>
    <x v="56"/>
    <x v="12456"/>
  </r>
  <r>
    <x v="27"/>
    <x v="7087"/>
  </r>
  <r>
    <x v="13"/>
    <x v="398"/>
  </r>
  <r>
    <x v="29"/>
    <x v="43174"/>
  </r>
  <r>
    <x v="14"/>
    <x v="1897"/>
  </r>
  <r>
    <x v="34"/>
    <x v="6384"/>
  </r>
  <r>
    <x v="19"/>
    <x v="840"/>
  </r>
  <r>
    <x v="38"/>
    <x v="289"/>
  </r>
  <r>
    <x v="11"/>
    <x v="609"/>
  </r>
  <r>
    <x v="79"/>
    <x v="400"/>
  </r>
  <r>
    <x v="17"/>
    <x v="1735"/>
  </r>
  <r>
    <x v="20"/>
    <x v="298"/>
  </r>
  <r>
    <x v="11"/>
    <x v="256"/>
  </r>
  <r>
    <x v="6"/>
    <x v="403"/>
  </r>
  <r>
    <x v="79"/>
    <x v="1"/>
  </r>
  <r>
    <x v="24"/>
    <x v="3732"/>
  </r>
  <r>
    <x v="14"/>
    <x v="73"/>
  </r>
  <r>
    <x v="2"/>
    <x v="43175"/>
  </r>
  <r>
    <x v="31"/>
    <x v="1"/>
  </r>
  <r>
    <x v="7"/>
    <x v="43176"/>
  </r>
  <r>
    <x v="8"/>
    <x v="3185"/>
  </r>
  <r>
    <x v="16"/>
    <x v="6"/>
  </r>
  <r>
    <x v="77"/>
    <x v="15534"/>
  </r>
  <r>
    <x v="38"/>
    <x v="94"/>
  </r>
  <r>
    <x v="28"/>
    <x v="229"/>
  </r>
  <r>
    <x v="32"/>
    <x v="42"/>
  </r>
  <r>
    <x v="14"/>
    <x v="455"/>
  </r>
  <r>
    <x v="30"/>
    <x v="2789"/>
  </r>
  <r>
    <x v="34"/>
    <x v="6866"/>
  </r>
  <r>
    <x v="40"/>
    <x v="16123"/>
  </r>
  <r>
    <x v="39"/>
    <x v="43177"/>
  </r>
  <r>
    <x v="56"/>
    <x v="12873"/>
  </r>
  <r>
    <x v="27"/>
    <x v="5409"/>
  </r>
  <r>
    <x v="29"/>
    <x v="43178"/>
  </r>
  <r>
    <x v="14"/>
    <x v="3741"/>
  </r>
  <r>
    <x v="15"/>
    <x v="1544"/>
  </r>
  <r>
    <x v="34"/>
    <x v="20592"/>
  </r>
  <r>
    <x v="16"/>
    <x v="3"/>
  </r>
  <r>
    <x v="17"/>
    <x v="18035"/>
  </r>
  <r>
    <x v="20"/>
    <x v="737"/>
  </r>
  <r>
    <x v="11"/>
    <x v="400"/>
  </r>
  <r>
    <x v="79"/>
    <x v="846"/>
  </r>
  <r>
    <x v="24"/>
    <x v="1486"/>
  </r>
  <r>
    <x v="14"/>
    <x v="499"/>
  </r>
  <r>
    <x v="2"/>
    <x v="43179"/>
  </r>
  <r>
    <x v="31"/>
    <x v="42"/>
  </r>
  <r>
    <x v="7"/>
    <x v="43180"/>
  </r>
  <r>
    <x v="8"/>
    <x v="806"/>
  </r>
  <r>
    <x v="16"/>
    <x v="1482"/>
  </r>
  <r>
    <x v="77"/>
    <x v="21077"/>
  </r>
  <r>
    <x v="38"/>
    <x v="750"/>
  </r>
  <r>
    <x v="68"/>
    <x v="1109"/>
  </r>
  <r>
    <x v="28"/>
    <x v="15380"/>
  </r>
  <r>
    <x v="14"/>
    <x v="388"/>
  </r>
  <r>
    <x v="30"/>
    <x v="1448"/>
  </r>
  <r>
    <x v="34"/>
    <x v="1855"/>
  </r>
  <r>
    <x v="73"/>
    <x v="23159"/>
  </r>
  <r>
    <x v="39"/>
    <x v="43181"/>
  </r>
  <r>
    <x v="56"/>
    <x v="4932"/>
  </r>
  <r>
    <x v="27"/>
    <x v="3760"/>
  </r>
  <r>
    <x v="29"/>
    <x v="43182"/>
  </r>
  <r>
    <x v="14"/>
    <x v="2476"/>
  </r>
  <r>
    <x v="15"/>
    <x v="707"/>
  </r>
  <r>
    <x v="16"/>
    <x v="3872"/>
  </r>
  <r>
    <x v="17"/>
    <x v="20521"/>
  </r>
  <r>
    <x v="20"/>
    <x v="875"/>
  </r>
  <r>
    <x v="11"/>
    <x v="403"/>
  </r>
  <r>
    <x v="18"/>
    <x v="400"/>
  </r>
  <r>
    <x v="79"/>
    <x v="53"/>
  </r>
  <r>
    <x v="24"/>
    <x v="1249"/>
  </r>
  <r>
    <x v="14"/>
    <x v="6150"/>
  </r>
  <r>
    <x v="15"/>
    <x v="42"/>
  </r>
  <r>
    <x v="2"/>
    <x v="43183"/>
  </r>
  <r>
    <x v="7"/>
    <x v="43184"/>
  </r>
  <r>
    <x v="8"/>
    <x v="1716"/>
  </r>
  <r>
    <x v="16"/>
    <x v="1121"/>
  </r>
  <r>
    <x v="77"/>
    <x v="6449"/>
  </r>
  <r>
    <x v="38"/>
    <x v="335"/>
  </r>
  <r>
    <x v="68"/>
    <x v="1918"/>
  </r>
  <r>
    <x v="28"/>
    <x v="161"/>
  </r>
  <r>
    <x v="14"/>
    <x v="388"/>
  </r>
  <r>
    <x v="30"/>
    <x v="1934"/>
  </r>
  <r>
    <x v="34"/>
    <x v="4879"/>
  </r>
  <r>
    <x v="73"/>
    <x v="6038"/>
  </r>
  <r>
    <x v="39"/>
    <x v="43185"/>
  </r>
  <r>
    <x v="56"/>
    <x v="5763"/>
  </r>
  <r>
    <x v="27"/>
    <x v="6731"/>
  </r>
  <r>
    <x v="29"/>
    <x v="43186"/>
  </r>
  <r>
    <x v="3"/>
    <x v="1032"/>
  </r>
  <r>
    <x v="14"/>
    <x v="229"/>
  </r>
  <r>
    <x v="15"/>
    <x v="4166"/>
  </r>
  <r>
    <x v="34"/>
    <x v="5983"/>
  </r>
  <r>
    <x v="16"/>
    <x v="2244"/>
  </r>
  <r>
    <x v="17"/>
    <x v="11661"/>
  </r>
  <r>
    <x v="20"/>
    <x v="298"/>
  </r>
  <r>
    <x v="11"/>
    <x v="298"/>
  </r>
  <r>
    <x v="6"/>
    <x v="400"/>
  </r>
  <r>
    <x v="79"/>
    <x v="59"/>
  </r>
  <r>
    <x v="24"/>
    <x v="1249"/>
  </r>
  <r>
    <x v="14"/>
    <x v="331"/>
  </r>
  <r>
    <x v="15"/>
    <x v="1"/>
  </r>
  <r>
    <x v="2"/>
    <x v="43187"/>
  </r>
  <r>
    <x v="31"/>
    <x v="1"/>
  </r>
  <r>
    <x v="7"/>
    <x v="43188"/>
  </r>
  <r>
    <x v="8"/>
    <x v="1251"/>
  </r>
  <r>
    <x v="16"/>
    <x v="1099"/>
  </r>
  <r>
    <x v="77"/>
    <x v="6390"/>
  </r>
  <r>
    <x v="28"/>
    <x v="4173"/>
  </r>
  <r>
    <x v="14"/>
    <x v="875"/>
  </r>
  <r>
    <x v="30"/>
    <x v="271"/>
  </r>
  <r>
    <x v="34"/>
    <x v="1600"/>
  </r>
  <r>
    <x v="73"/>
    <x v="11800"/>
  </r>
  <r>
    <x v="39"/>
    <x v="43189"/>
  </r>
  <r>
    <x v="56"/>
    <x v="10396"/>
  </r>
  <r>
    <x v="27"/>
    <x v="5327"/>
  </r>
  <r>
    <x v="29"/>
    <x v="43190"/>
  </r>
  <r>
    <x v="14"/>
    <x v="374"/>
  </r>
  <r>
    <x v="15"/>
    <x v="586"/>
  </r>
  <r>
    <x v="16"/>
    <x v="12774"/>
  </r>
  <r>
    <x v="17"/>
    <x v="7696"/>
  </r>
  <r>
    <x v="20"/>
    <x v="5436"/>
  </r>
  <r>
    <x v="11"/>
    <x v="53"/>
  </r>
  <r>
    <x v="79"/>
    <x v="404"/>
  </r>
  <r>
    <x v="24"/>
    <x v="894"/>
  </r>
  <r>
    <x v="14"/>
    <x v="3238"/>
  </r>
  <r>
    <x v="15"/>
    <x v="400"/>
  </r>
  <r>
    <x v="2"/>
    <x v="43191"/>
  </r>
  <r>
    <x v="31"/>
    <x v="1"/>
  </r>
  <r>
    <x v="7"/>
    <x v="43192"/>
  </r>
  <r>
    <x v="8"/>
    <x v="3356"/>
  </r>
  <r>
    <x v="16"/>
    <x v="316"/>
  </r>
  <r>
    <x v="77"/>
    <x v="5873"/>
  </r>
  <r>
    <x v="38"/>
    <x v="775"/>
  </r>
  <r>
    <x v="68"/>
    <x v="3482"/>
  </r>
  <r>
    <x v="28"/>
    <x v="2072"/>
  </r>
  <r>
    <x v="14"/>
    <x v="502"/>
  </r>
  <r>
    <x v="30"/>
    <x v="4552"/>
  </r>
  <r>
    <x v="34"/>
    <x v="657"/>
  </r>
  <r>
    <x v="73"/>
    <x v="12173"/>
  </r>
  <r>
    <x v="39"/>
    <x v="43193"/>
  </r>
  <r>
    <x v="56"/>
    <x v="6511"/>
  </r>
  <r>
    <x v="27"/>
    <x v="3949"/>
  </r>
  <r>
    <x v="29"/>
    <x v="43194"/>
  </r>
  <r>
    <x v="14"/>
    <x v="1129"/>
  </r>
  <r>
    <x v="15"/>
    <x v="476"/>
  </r>
  <r>
    <x v="34"/>
    <x v="6211"/>
  </r>
  <r>
    <x v="16"/>
    <x v="4755"/>
  </r>
  <r>
    <x v="17"/>
    <x v="7818"/>
  </r>
  <r>
    <x v="20"/>
    <x v="398"/>
  </r>
  <r>
    <x v="11"/>
    <x v="167"/>
  </r>
  <r>
    <x v="79"/>
    <x v="8"/>
  </r>
  <r>
    <x v="24"/>
    <x v="3832"/>
  </r>
  <r>
    <x v="14"/>
    <x v="3341"/>
  </r>
  <r>
    <x v="15"/>
    <x v="53"/>
  </r>
  <r>
    <x v="2"/>
    <x v="43195"/>
  </r>
  <r>
    <x v="31"/>
    <x v="7"/>
  </r>
  <r>
    <x v="7"/>
    <x v="43196"/>
  </r>
  <r>
    <x v="8"/>
    <x v="1601"/>
  </r>
  <r>
    <x v="16"/>
    <x v="502"/>
  </r>
  <r>
    <x v="77"/>
    <x v="105"/>
  </r>
  <r>
    <x v="38"/>
    <x v="175"/>
  </r>
  <r>
    <x v="68"/>
    <x v="499"/>
  </r>
  <r>
    <x v="28"/>
    <x v="6380"/>
  </r>
  <r>
    <x v="14"/>
    <x v="750"/>
  </r>
  <r>
    <x v="30"/>
    <x v="933"/>
  </r>
  <r>
    <x v="34"/>
    <x v="10574"/>
  </r>
  <r>
    <x v="73"/>
    <x v="1380"/>
  </r>
  <r>
    <x v="39"/>
    <x v="43197"/>
  </r>
  <r>
    <x v="56"/>
    <x v="16089"/>
  </r>
  <r>
    <x v="27"/>
    <x v="4096"/>
  </r>
  <r>
    <x v="29"/>
    <x v="43198"/>
  </r>
  <r>
    <x v="14"/>
    <x v="5785"/>
  </r>
  <r>
    <x v="15"/>
    <x v="873"/>
  </r>
  <r>
    <x v="34"/>
    <x v="4761"/>
  </r>
  <r>
    <x v="19"/>
    <x v="7"/>
  </r>
  <r>
    <x v="16"/>
    <x v="1163"/>
  </r>
  <r>
    <x v="17"/>
    <x v="4302"/>
  </r>
  <r>
    <x v="20"/>
    <x v="390"/>
  </r>
  <r>
    <x v="11"/>
    <x v="403"/>
  </r>
  <r>
    <x v="79"/>
    <x v="391"/>
  </r>
  <r>
    <x v="24"/>
    <x v="345"/>
  </r>
  <r>
    <x v="14"/>
    <x v="599"/>
  </r>
  <r>
    <x v="15"/>
    <x v="445"/>
  </r>
  <r>
    <x v="2"/>
    <x v="43199"/>
  </r>
  <r>
    <x v="31"/>
    <x v="400"/>
  </r>
  <r>
    <x v="7"/>
    <x v="43200"/>
  </r>
  <r>
    <x v="8"/>
    <x v="167"/>
  </r>
  <r>
    <x v="16"/>
    <x v="1035"/>
  </r>
  <r>
    <x v="77"/>
    <x v="6177"/>
  </r>
  <r>
    <x v="38"/>
    <x v="761"/>
  </r>
  <r>
    <x v="68"/>
    <x v="6372"/>
  </r>
  <r>
    <x v="28"/>
    <x v="232"/>
  </r>
  <r>
    <x v="32"/>
    <x v="1"/>
  </r>
  <r>
    <x v="14"/>
    <x v="458"/>
  </r>
  <r>
    <x v="30"/>
    <x v="2301"/>
  </r>
  <r>
    <x v="34"/>
    <x v="8936"/>
  </r>
  <r>
    <x v="73"/>
    <x v="4386"/>
  </r>
  <r>
    <x v="39"/>
    <x v="43201"/>
  </r>
  <r>
    <x v="56"/>
    <x v="11422"/>
  </r>
  <r>
    <x v="27"/>
    <x v="366"/>
  </r>
  <r>
    <x v="29"/>
    <x v="43202"/>
  </r>
  <r>
    <x v="14"/>
    <x v="1547"/>
  </r>
  <r>
    <x v="15"/>
    <x v="2260"/>
  </r>
  <r>
    <x v="34"/>
    <x v="6449"/>
  </r>
  <r>
    <x v="16"/>
    <x v="763"/>
  </r>
  <r>
    <x v="17"/>
    <x v="961"/>
  </r>
  <r>
    <x v="20"/>
    <x v="298"/>
  </r>
  <r>
    <x v="11"/>
    <x v="1035"/>
  </r>
  <r>
    <x v="79"/>
    <x v="404"/>
  </r>
  <r>
    <x v="24"/>
    <x v="6294"/>
  </r>
  <r>
    <x v="14"/>
    <x v="602"/>
  </r>
  <r>
    <x v="15"/>
    <x v="1"/>
  </r>
  <r>
    <x v="2"/>
    <x v="43203"/>
  </r>
  <r>
    <x v="31"/>
    <x v="403"/>
  </r>
  <r>
    <x v="7"/>
    <x v="43204"/>
  </r>
  <r>
    <x v="8"/>
    <x v="328"/>
  </r>
  <r>
    <x v="16"/>
    <x v="1121"/>
  </r>
  <r>
    <x v="77"/>
    <x v="1749"/>
  </r>
  <r>
    <x v="38"/>
    <x v="635"/>
  </r>
  <r>
    <x v="68"/>
    <x v="5924"/>
  </r>
  <r>
    <x v="28"/>
    <x v="423"/>
  </r>
  <r>
    <x v="14"/>
    <x v="2257"/>
  </r>
  <r>
    <x v="30"/>
    <x v="1183"/>
  </r>
  <r>
    <x v="34"/>
    <x v="2999"/>
  </r>
  <r>
    <x v="73"/>
    <x v="5012"/>
  </r>
  <r>
    <x v="39"/>
    <x v="43205"/>
  </r>
  <r>
    <x v="56"/>
    <x v="4937"/>
  </r>
  <r>
    <x v="27"/>
    <x v="424"/>
  </r>
  <r>
    <x v="29"/>
    <x v="43206"/>
  </r>
  <r>
    <x v="3"/>
    <x v="6294"/>
  </r>
  <r>
    <x v="14"/>
    <x v="4338"/>
  </r>
  <r>
    <x v="15"/>
    <x v="179"/>
  </r>
  <r>
    <x v="34"/>
    <x v="6338"/>
  </r>
  <r>
    <x v="16"/>
    <x v="1706"/>
  </r>
  <r>
    <x v="20"/>
    <x v="632"/>
  </r>
  <r>
    <x v="24"/>
    <x v="5353"/>
  </r>
  <r>
    <x v="14"/>
    <x v="6837"/>
  </r>
  <r>
    <x v="15"/>
    <x v="298"/>
  </r>
  <r>
    <x v="2"/>
    <x v="43207"/>
  </r>
  <r>
    <x v="31"/>
    <x v="391"/>
  </r>
  <r>
    <x v="16"/>
    <x v="5772"/>
  </r>
  <r>
    <x v="77"/>
    <x v="14279"/>
  </r>
  <r>
    <x v="28"/>
    <x v="866"/>
  </r>
  <r>
    <x v="30"/>
    <x v="4716"/>
  </r>
  <r>
    <x v="73"/>
    <x v="14021"/>
  </r>
  <r>
    <x v="39"/>
    <x v="43208"/>
  </r>
  <r>
    <x v="56"/>
    <x v="856"/>
  </r>
  <r>
    <x v="29"/>
    <x v="43209"/>
  </r>
  <r>
    <x v="17"/>
    <x v="6537"/>
  </r>
  <r>
    <x v="20"/>
    <x v="3177"/>
  </r>
  <r>
    <x v="11"/>
    <x v="513"/>
  </r>
  <r>
    <x v="18"/>
    <x v="443"/>
  </r>
  <r>
    <x v="24"/>
    <x v="12055"/>
  </r>
  <r>
    <x v="14"/>
    <x v="6002"/>
  </r>
  <r>
    <x v="15"/>
    <x v="615"/>
  </r>
  <r>
    <x v="2"/>
    <x v="43210"/>
  </r>
  <r>
    <x v="31"/>
    <x v="562"/>
  </r>
  <r>
    <x v="37"/>
    <x v="30"/>
  </r>
  <r>
    <x v="7"/>
    <x v="43211"/>
  </r>
  <r>
    <x v="16"/>
    <x v="1343"/>
  </r>
  <r>
    <x v="77"/>
    <x v="9007"/>
  </r>
  <r>
    <x v="28"/>
    <x v="5805"/>
  </r>
  <r>
    <x v="32"/>
    <x v="775"/>
  </r>
  <r>
    <x v="14"/>
    <x v="502"/>
  </r>
  <r>
    <x v="30"/>
    <x v="1862"/>
  </r>
  <r>
    <x v="34"/>
    <x v="1767"/>
  </r>
  <r>
    <x v="73"/>
    <x v="28924"/>
  </r>
  <r>
    <x v="39"/>
    <x v="43212"/>
  </r>
  <r>
    <x v="56"/>
    <x v="1168"/>
  </r>
  <r>
    <x v="13"/>
    <x v="1099"/>
  </r>
  <r>
    <x v="29"/>
    <x v="43213"/>
  </r>
  <r>
    <x v="3"/>
    <x v="503"/>
  </r>
  <r>
    <x v="14"/>
    <x v="2328"/>
  </r>
  <r>
    <x v="34"/>
    <x v="20670"/>
  </r>
  <r>
    <x v="19"/>
    <x v="167"/>
  </r>
  <r>
    <x v="16"/>
    <x v="7452"/>
  </r>
  <r>
    <x v="17"/>
    <x v="880"/>
  </r>
  <r>
    <x v="20"/>
    <x v="763"/>
  </r>
  <r>
    <x v="11"/>
    <x v="843"/>
  </r>
  <r>
    <x v="18"/>
    <x v="89"/>
  </r>
  <r>
    <x v="79"/>
    <x v="1"/>
  </r>
  <r>
    <x v="24"/>
    <x v="10311"/>
  </r>
  <r>
    <x v="14"/>
    <x v="331"/>
  </r>
  <r>
    <x v="15"/>
    <x v="775"/>
  </r>
  <r>
    <x v="2"/>
    <x v="43214"/>
  </r>
  <r>
    <x v="31"/>
    <x v="328"/>
  </r>
  <r>
    <x v="37"/>
    <x v="1510"/>
  </r>
  <r>
    <x v="7"/>
    <x v="43215"/>
  </r>
  <r>
    <x v="8"/>
    <x v="43216"/>
  </r>
  <r>
    <x v="16"/>
    <x v="12161"/>
  </r>
  <r>
    <x v="77"/>
    <x v="6227"/>
  </r>
  <r>
    <x v="38"/>
    <x v="8"/>
  </r>
  <r>
    <x v="68"/>
    <x v="1226"/>
  </r>
  <r>
    <x v="28"/>
    <x v="5923"/>
  </r>
  <r>
    <x v="32"/>
    <x v="615"/>
  </r>
  <r>
    <x v="30"/>
    <x v="3581"/>
  </r>
  <r>
    <x v="34"/>
    <x v="5213"/>
  </r>
  <r>
    <x v="73"/>
    <x v="3309"/>
  </r>
  <r>
    <x v="39"/>
    <x v="43217"/>
  </r>
  <r>
    <x v="56"/>
    <x v="9700"/>
  </r>
  <r>
    <x v="13"/>
    <x v="400"/>
  </r>
  <r>
    <x v="29"/>
    <x v="41717"/>
  </r>
  <r>
    <x v="14"/>
    <x v="76"/>
  </r>
  <r>
    <x v="15"/>
    <x v="904"/>
  </r>
  <r>
    <x v="34"/>
    <x v="26181"/>
  </r>
  <r>
    <x v="19"/>
    <x v="256"/>
  </r>
  <r>
    <x v="16"/>
    <x v="20077"/>
  </r>
  <r>
    <x v="17"/>
    <x v="12174"/>
  </r>
  <r>
    <x v="20"/>
    <x v="2063"/>
  </r>
  <r>
    <x v="11"/>
    <x v="509"/>
  </r>
  <r>
    <x v="18"/>
    <x v="403"/>
  </r>
  <r>
    <x v="24"/>
    <x v="13260"/>
  </r>
  <r>
    <x v="14"/>
    <x v="817"/>
  </r>
  <r>
    <x v="15"/>
    <x v="875"/>
  </r>
  <r>
    <x v="2"/>
    <x v="43218"/>
  </r>
  <r>
    <x v="31"/>
    <x v="275"/>
  </r>
  <r>
    <x v="37"/>
    <x v="502"/>
  </r>
  <r>
    <x v="7"/>
    <x v="43219"/>
  </r>
  <r>
    <x v="8"/>
    <x v="9221"/>
  </r>
  <r>
    <x v="16"/>
    <x v="683"/>
  </r>
  <r>
    <x v="77"/>
    <x v="8389"/>
  </r>
  <r>
    <x v="38"/>
    <x v="8"/>
  </r>
  <r>
    <x v="68"/>
    <x v="499"/>
  </r>
  <r>
    <x v="28"/>
    <x v="1507"/>
  </r>
  <r>
    <x v="32"/>
    <x v="167"/>
  </r>
  <r>
    <x v="14"/>
    <x v="635"/>
  </r>
  <r>
    <x v="30"/>
    <x v="395"/>
  </r>
  <r>
    <x v="34"/>
    <x v="15256"/>
  </r>
  <r>
    <x v="73"/>
    <x v="2108"/>
  </r>
  <r>
    <x v="39"/>
    <x v="43220"/>
  </r>
  <r>
    <x v="56"/>
    <x v="954"/>
  </r>
  <r>
    <x v="13"/>
    <x v="400"/>
  </r>
  <r>
    <x v="29"/>
    <x v="43221"/>
  </r>
  <r>
    <x v="14"/>
    <x v="1108"/>
  </r>
  <r>
    <x v="15"/>
    <x v="355"/>
  </r>
  <r>
    <x v="34"/>
    <x v="5688"/>
  </r>
  <r>
    <x v="19"/>
    <x v="3368"/>
  </r>
  <r>
    <x v="16"/>
    <x v="1225"/>
  </r>
  <r>
    <x v="17"/>
    <x v="149"/>
  </r>
  <r>
    <x v="20"/>
    <x v="1242"/>
  </r>
  <r>
    <x v="11"/>
    <x v="124"/>
  </r>
  <r>
    <x v="79"/>
    <x v="316"/>
  </r>
  <r>
    <x v="24"/>
    <x v="7741"/>
  </r>
  <r>
    <x v="14"/>
    <x v="2620"/>
  </r>
  <r>
    <x v="15"/>
    <x v="256"/>
  </r>
  <r>
    <x v="2"/>
    <x v="43222"/>
  </r>
  <r>
    <x v="31"/>
    <x v="457"/>
  </r>
  <r>
    <x v="37"/>
    <x v="999"/>
  </r>
  <r>
    <x v="7"/>
    <x v="43223"/>
  </r>
  <r>
    <x v="8"/>
    <x v="43224"/>
  </r>
  <r>
    <x v="16"/>
    <x v="6480"/>
  </r>
  <r>
    <x v="77"/>
    <x v="13090"/>
  </r>
  <r>
    <x v="38"/>
    <x v="8"/>
  </r>
  <r>
    <x v="68"/>
    <x v="265"/>
  </r>
  <r>
    <x v="28"/>
    <x v="4628"/>
  </r>
  <r>
    <x v="32"/>
    <x v="340"/>
  </r>
  <r>
    <x v="14"/>
    <x v="124"/>
  </r>
  <r>
    <x v="30"/>
    <x v="9710"/>
  </r>
  <r>
    <x v="34"/>
    <x v="11617"/>
  </r>
  <r>
    <x v="73"/>
    <x v="15342"/>
  </r>
  <r>
    <x v="39"/>
    <x v="43225"/>
  </r>
  <r>
    <x v="56"/>
    <x v="10917"/>
  </r>
  <r>
    <x v="13"/>
    <x v="843"/>
  </r>
  <r>
    <x v="29"/>
    <x v="43226"/>
  </r>
  <r>
    <x v="14"/>
    <x v="933"/>
  </r>
  <r>
    <x v="15"/>
    <x v="940"/>
  </r>
  <r>
    <x v="34"/>
    <x v="11932"/>
  </r>
  <r>
    <x v="19"/>
    <x v="54"/>
  </r>
  <r>
    <x v="16"/>
    <x v="5027"/>
  </r>
  <r>
    <x v="17"/>
    <x v="1981"/>
  </r>
  <r>
    <x v="20"/>
    <x v="1029"/>
  </r>
  <r>
    <x v="18"/>
    <x v="400"/>
  </r>
  <r>
    <x v="24"/>
    <x v="761"/>
  </r>
  <r>
    <x v="14"/>
    <x v="22010"/>
  </r>
  <r>
    <x v="15"/>
    <x v="403"/>
  </r>
  <r>
    <x v="80"/>
    <x v="1"/>
  </r>
  <r>
    <x v="2"/>
    <x v="43227"/>
  </r>
  <r>
    <x v="31"/>
    <x v="1"/>
  </r>
  <r>
    <x v="37"/>
    <x v="999"/>
  </r>
  <r>
    <x v="16"/>
    <x v="1432"/>
  </r>
  <r>
    <x v="77"/>
    <x v="271"/>
  </r>
  <r>
    <x v="28"/>
    <x v="289"/>
  </r>
  <r>
    <x v="30"/>
    <x v="948"/>
  </r>
  <r>
    <x v="73"/>
    <x v="2122"/>
  </r>
  <r>
    <x v="56"/>
    <x v="4716"/>
  </r>
  <r>
    <x v="19"/>
    <x v="390"/>
  </r>
  <r>
    <x v="29"/>
    <x v="43228"/>
  </r>
  <r>
    <x v="14"/>
    <x v="1341"/>
  </r>
  <r>
    <x v="15"/>
    <x v="400"/>
  </r>
  <r>
    <x v="2"/>
    <x v="89"/>
  </r>
  <r>
    <x v="16"/>
    <x v="738"/>
  </r>
  <r>
    <x v="39"/>
    <x v="43229"/>
  </r>
  <r>
    <x v="7"/>
    <x v="43230"/>
  </r>
  <r>
    <x v="17"/>
    <x v="3081"/>
  </r>
  <r>
    <x v="20"/>
    <x v="11169"/>
  </r>
  <r>
    <x v="22"/>
    <x v="42"/>
  </r>
  <r>
    <x v="24"/>
    <x v="275"/>
  </r>
  <r>
    <x v="14"/>
    <x v="33965"/>
  </r>
  <r>
    <x v="15"/>
    <x v="289"/>
  </r>
  <r>
    <x v="80"/>
    <x v="445"/>
  </r>
  <r>
    <x v="2"/>
    <x v="43231"/>
  </r>
  <r>
    <x v="16"/>
    <x v="436"/>
  </r>
  <r>
    <x v="77"/>
    <x v="3649"/>
  </r>
  <r>
    <x v="28"/>
    <x v="54"/>
  </r>
  <r>
    <x v="30"/>
    <x v="2540"/>
  </r>
  <r>
    <x v="73"/>
    <x v="4231"/>
  </r>
  <r>
    <x v="56"/>
    <x v="9618"/>
  </r>
  <r>
    <x v="19"/>
    <x v="398"/>
  </r>
  <r>
    <x v="29"/>
    <x v="43232"/>
  </r>
  <r>
    <x v="14"/>
    <x v="1487"/>
  </r>
  <r>
    <x v="15"/>
    <x v="1"/>
  </r>
  <r>
    <x v="2"/>
    <x v="398"/>
  </r>
  <r>
    <x v="16"/>
    <x v="316"/>
  </r>
  <r>
    <x v="34"/>
    <x v="11468"/>
  </r>
  <r>
    <x v="39"/>
    <x v="43233"/>
  </r>
  <r>
    <x v="7"/>
    <x v="43234"/>
  </r>
  <r>
    <x v="27"/>
    <x v="1035"/>
  </r>
  <r>
    <x v="17"/>
    <x v="114"/>
  </r>
  <r>
    <x v="20"/>
    <x v="8255"/>
  </r>
  <r>
    <x v="24"/>
    <x v="1024"/>
  </r>
  <r>
    <x v="14"/>
    <x v="14508"/>
  </r>
  <r>
    <x v="15"/>
    <x v="59"/>
  </r>
  <r>
    <x v="2"/>
    <x v="43235"/>
  </r>
  <r>
    <x v="16"/>
    <x v="1684"/>
  </r>
  <r>
    <x v="77"/>
    <x v="2265"/>
  </r>
  <r>
    <x v="28"/>
    <x v="1"/>
  </r>
  <r>
    <x v="14"/>
    <x v="5263"/>
  </r>
  <r>
    <x v="56"/>
    <x v="589"/>
  </r>
  <r>
    <x v="29"/>
    <x v="43236"/>
  </r>
  <r>
    <x v="16"/>
    <x v="609"/>
  </r>
  <r>
    <x v="34"/>
    <x v="4744"/>
  </r>
  <r>
    <x v="73"/>
    <x v="4130"/>
  </r>
  <r>
    <x v="39"/>
    <x v="43237"/>
  </r>
  <r>
    <x v="7"/>
    <x v="43238"/>
  </r>
  <r>
    <x v="17"/>
    <x v="3050"/>
  </r>
  <r>
    <x v="20"/>
    <x v="7586"/>
  </r>
  <r>
    <x v="22"/>
    <x v="609"/>
  </r>
  <r>
    <x v="24"/>
    <x v="914"/>
  </r>
  <r>
    <x v="14"/>
    <x v="20172"/>
  </r>
  <r>
    <x v="15"/>
    <x v="404"/>
  </r>
  <r>
    <x v="2"/>
    <x v="43239"/>
  </r>
  <r>
    <x v="31"/>
    <x v="398"/>
  </r>
  <r>
    <x v="16"/>
    <x v="9773"/>
  </r>
  <r>
    <x v="77"/>
    <x v="2497"/>
  </r>
  <r>
    <x v="28"/>
    <x v="1"/>
  </r>
  <r>
    <x v="14"/>
    <x v="1104"/>
  </r>
  <r>
    <x v="30"/>
    <x v="2928"/>
  </r>
  <r>
    <x v="15"/>
    <x v="1"/>
  </r>
  <r>
    <x v="73"/>
    <x v="3356"/>
  </r>
  <r>
    <x v="56"/>
    <x v="4684"/>
  </r>
  <r>
    <x v="16"/>
    <x v="89"/>
  </r>
  <r>
    <x v="29"/>
    <x v="43240"/>
  </r>
  <r>
    <x v="39"/>
    <x v="43241"/>
  </r>
  <r>
    <x v="7"/>
    <x v="43242"/>
  </r>
  <r>
    <x v="13"/>
    <x v="7"/>
  </r>
  <r>
    <x v="17"/>
    <x v="853"/>
  </r>
  <r>
    <x v="20"/>
    <x v="8554"/>
  </r>
  <r>
    <x v="18"/>
    <x v="7"/>
  </r>
  <r>
    <x v="24"/>
    <x v="89"/>
  </r>
  <r>
    <x v="14"/>
    <x v="11112"/>
  </r>
  <r>
    <x v="15"/>
    <x v="455"/>
  </r>
  <r>
    <x v="80"/>
    <x v="1"/>
  </r>
  <r>
    <x v="2"/>
    <x v="227"/>
  </r>
  <r>
    <x v="31"/>
    <x v="1"/>
  </r>
  <r>
    <x v="16"/>
    <x v="6353"/>
  </r>
  <r>
    <x v="77"/>
    <x v="428"/>
  </r>
  <r>
    <x v="28"/>
    <x v="1"/>
  </r>
  <r>
    <x v="14"/>
    <x v="1667"/>
  </r>
  <r>
    <x v="30"/>
    <x v="305"/>
  </r>
  <r>
    <x v="15"/>
    <x v="1"/>
  </r>
  <r>
    <x v="73"/>
    <x v="1456"/>
  </r>
  <r>
    <x v="56"/>
    <x v="27346"/>
  </r>
  <r>
    <x v="16"/>
    <x v="59"/>
  </r>
  <r>
    <x v="29"/>
    <x v="43243"/>
  </r>
  <r>
    <x v="39"/>
    <x v="43244"/>
  </r>
  <r>
    <x v="7"/>
    <x v="43245"/>
  </r>
  <r>
    <x v="20"/>
    <x v="15401"/>
  </r>
  <r>
    <x v="14"/>
    <x v="12674"/>
  </r>
  <r>
    <x v="15"/>
    <x v="316"/>
  </r>
  <r>
    <x v="2"/>
    <x v="43246"/>
  </r>
  <r>
    <x v="16"/>
    <x v="11618"/>
  </r>
  <r>
    <x v="77"/>
    <x v="1154"/>
  </r>
  <r>
    <x v="28"/>
    <x v="1"/>
  </r>
  <r>
    <x v="14"/>
    <x v="3334"/>
  </r>
  <r>
    <x v="30"/>
    <x v="653"/>
  </r>
  <r>
    <x v="34"/>
    <x v="2260"/>
  </r>
  <r>
    <x v="73"/>
    <x v="1487"/>
  </r>
  <r>
    <x v="56"/>
    <x v="4379"/>
  </r>
  <r>
    <x v="29"/>
    <x v="43247"/>
  </r>
  <r>
    <x v="15"/>
    <x v="1"/>
  </r>
  <r>
    <x v="34"/>
    <x v="186"/>
  </r>
  <r>
    <x v="16"/>
    <x v="59"/>
  </r>
  <r>
    <x v="39"/>
    <x v="43248"/>
  </r>
  <r>
    <x v="7"/>
    <x v="43249"/>
  </r>
  <r>
    <x v="17"/>
    <x v="6150"/>
  </r>
  <r>
    <x v="20"/>
    <x v="6157"/>
  </r>
  <r>
    <x v="18"/>
    <x v="53"/>
  </r>
  <r>
    <x v="14"/>
    <x v="14431"/>
  </r>
  <r>
    <x v="15"/>
    <x v="1035"/>
  </r>
  <r>
    <x v="80"/>
    <x v="7"/>
  </r>
  <r>
    <x v="2"/>
    <x v="43250"/>
  </r>
  <r>
    <x v="31"/>
    <x v="7"/>
  </r>
  <r>
    <x v="16"/>
    <x v="10669"/>
  </r>
  <r>
    <x v="77"/>
    <x v="428"/>
  </r>
  <r>
    <x v="28"/>
    <x v="1"/>
  </r>
  <r>
    <x v="30"/>
    <x v="3466"/>
  </r>
  <r>
    <x v="34"/>
    <x v="3265"/>
  </r>
  <r>
    <x v="73"/>
    <x v="3400"/>
  </r>
  <r>
    <x v="56"/>
    <x v="4956"/>
  </r>
  <r>
    <x v="29"/>
    <x v="43251"/>
  </r>
  <r>
    <x v="14"/>
    <x v="1379"/>
  </r>
  <r>
    <x v="15"/>
    <x v="1"/>
  </r>
  <r>
    <x v="34"/>
    <x v="775"/>
  </r>
  <r>
    <x v="16"/>
    <x v="59"/>
  </r>
  <r>
    <x v="39"/>
    <x v="43252"/>
  </r>
  <r>
    <x v="66"/>
    <x v="7"/>
  </r>
  <r>
    <x v="7"/>
    <x v="43253"/>
  </r>
  <r>
    <x v="27"/>
    <x v="390"/>
  </r>
  <r>
    <x v="20"/>
    <x v="24152"/>
  </r>
  <r>
    <x v="18"/>
    <x v="445"/>
  </r>
  <r>
    <x v="24"/>
    <x v="316"/>
  </r>
  <r>
    <x v="14"/>
    <x v="1376"/>
  </r>
  <r>
    <x v="2"/>
    <x v="43254"/>
  </r>
  <r>
    <x v="31"/>
    <x v="7"/>
  </r>
  <r>
    <x v="7"/>
    <x v="43255"/>
  </r>
  <r>
    <x v="77"/>
    <x v="1087"/>
  </r>
  <r>
    <x v="28"/>
    <x v="7"/>
  </r>
  <r>
    <x v="39"/>
    <x v="43256"/>
  </r>
  <r>
    <x v="56"/>
    <x v="12432"/>
  </r>
  <r>
    <x v="29"/>
    <x v="43257"/>
  </r>
  <r>
    <x v="11"/>
    <x v="959"/>
  </r>
  <r>
    <x v="34"/>
    <x v="548"/>
  </r>
  <r>
    <x v="8"/>
    <x v="6151"/>
  </r>
  <r>
    <x v="20"/>
    <x v="9113"/>
  </r>
  <r>
    <x v="14"/>
    <x v="14376"/>
  </r>
  <r>
    <x v="2"/>
    <x v="43258"/>
  </r>
  <r>
    <x v="31"/>
    <x v="7"/>
  </r>
  <r>
    <x v="7"/>
    <x v="43259"/>
  </r>
  <r>
    <x v="77"/>
    <x v="179"/>
  </r>
  <r>
    <x v="28"/>
    <x v="7"/>
  </r>
  <r>
    <x v="39"/>
    <x v="43260"/>
  </r>
  <r>
    <x v="56"/>
    <x v="12128"/>
  </r>
  <r>
    <x v="29"/>
    <x v="43261"/>
  </r>
  <r>
    <x v="11"/>
    <x v="999"/>
  </r>
  <r>
    <x v="34"/>
    <x v="1104"/>
  </r>
  <r>
    <x v="8"/>
    <x v="1358"/>
  </r>
  <r>
    <x v="27"/>
    <x v="79"/>
  </r>
  <r>
    <x v="17"/>
    <x v="607"/>
  </r>
  <r>
    <x v="20"/>
    <x v="5992"/>
  </r>
  <r>
    <x v="6"/>
    <x v="400"/>
  </r>
  <r>
    <x v="24"/>
    <x v="256"/>
  </r>
  <r>
    <x v="14"/>
    <x v="7431"/>
  </r>
  <r>
    <x v="1"/>
    <x v="3566"/>
  </r>
  <r>
    <x v="2"/>
    <x v="43262"/>
  </r>
  <r>
    <x v="7"/>
    <x v="43263"/>
  </r>
  <r>
    <x v="8"/>
    <x v="8057"/>
  </r>
  <r>
    <x v="77"/>
    <x v="772"/>
  </r>
  <r>
    <x v="28"/>
    <x v="89"/>
  </r>
  <r>
    <x v="30"/>
    <x v="964"/>
  </r>
  <r>
    <x v="34"/>
    <x v="712"/>
  </r>
  <r>
    <x v="40"/>
    <x v="181"/>
  </r>
  <r>
    <x v="39"/>
    <x v="20397"/>
  </r>
  <r>
    <x v="56"/>
    <x v="7703"/>
  </r>
  <r>
    <x v="29"/>
    <x v="43264"/>
  </r>
  <r>
    <x v="14"/>
    <x v="5067"/>
  </r>
  <r>
    <x v="34"/>
    <x v="340"/>
  </r>
  <r>
    <x v="11"/>
    <x v="1441"/>
  </r>
  <r>
    <x v="17"/>
    <x v="2010"/>
  </r>
  <r>
    <x v="20"/>
    <x v="4793"/>
  </r>
  <r>
    <x v="11"/>
    <x v="572"/>
  </r>
  <r>
    <x v="24"/>
    <x v="89"/>
  </r>
  <r>
    <x v="14"/>
    <x v="11394"/>
  </r>
  <r>
    <x v="15"/>
    <x v="445"/>
  </r>
  <r>
    <x v="2"/>
    <x v="43265"/>
  </r>
  <r>
    <x v="7"/>
    <x v="43266"/>
  </r>
  <r>
    <x v="8"/>
    <x v="3926"/>
  </r>
  <r>
    <x v="16"/>
    <x v="4070"/>
  </r>
  <r>
    <x v="77"/>
    <x v="56"/>
  </r>
  <r>
    <x v="28"/>
    <x v="400"/>
  </r>
  <r>
    <x v="30"/>
    <x v="1099"/>
  </r>
  <r>
    <x v="34"/>
    <x v="47"/>
  </r>
  <r>
    <x v="40"/>
    <x v="79"/>
  </r>
  <r>
    <x v="39"/>
    <x v="43267"/>
  </r>
  <r>
    <x v="56"/>
    <x v="12823"/>
  </r>
  <r>
    <x v="29"/>
    <x v="43268"/>
  </r>
  <r>
    <x v="14"/>
    <x v="1620"/>
  </r>
  <r>
    <x v="17"/>
    <x v="323"/>
  </r>
  <r>
    <x v="20"/>
    <x v="4944"/>
  </r>
  <r>
    <x v="11"/>
    <x v="959"/>
  </r>
  <r>
    <x v="14"/>
    <x v="18030"/>
  </r>
  <r>
    <x v="15"/>
    <x v="609"/>
  </r>
  <r>
    <x v="2"/>
    <x v="43269"/>
  </r>
  <r>
    <x v="31"/>
    <x v="1"/>
  </r>
  <r>
    <x v="7"/>
    <x v="43270"/>
  </r>
  <r>
    <x v="8"/>
    <x v="8827"/>
  </r>
  <r>
    <x v="16"/>
    <x v="15595"/>
  </r>
  <r>
    <x v="77"/>
    <x v="1191"/>
  </r>
  <r>
    <x v="68"/>
    <x v="388"/>
  </r>
  <r>
    <x v="28"/>
    <x v="400"/>
  </r>
  <r>
    <x v="30"/>
    <x v="840"/>
  </r>
  <r>
    <x v="34"/>
    <x v="548"/>
  </r>
  <r>
    <x v="73"/>
    <x v="704"/>
  </r>
  <r>
    <x v="39"/>
    <x v="43271"/>
  </r>
  <r>
    <x v="56"/>
    <x v="2913"/>
  </r>
  <r>
    <x v="29"/>
    <x v="43272"/>
  </r>
  <r>
    <x v="14"/>
    <x v="395"/>
  </r>
  <r>
    <x v="2"/>
    <x v="7"/>
  </r>
  <r>
    <x v="17"/>
    <x v="313"/>
  </r>
  <r>
    <x v="20"/>
    <x v="15146"/>
  </r>
  <r>
    <x v="11"/>
    <x v="3070"/>
  </r>
  <r>
    <x v="18"/>
    <x v="843"/>
  </r>
  <r>
    <x v="14"/>
    <x v="22612"/>
  </r>
  <r>
    <x v="15"/>
    <x v="54"/>
  </r>
  <r>
    <x v="2"/>
    <x v="43273"/>
  </r>
  <r>
    <x v="7"/>
    <x v="43274"/>
  </r>
  <r>
    <x v="8"/>
    <x v="12244"/>
  </r>
  <r>
    <x v="16"/>
    <x v="7300"/>
  </r>
  <r>
    <x v="77"/>
    <x v="1596"/>
  </r>
  <r>
    <x v="68"/>
    <x v="403"/>
  </r>
  <r>
    <x v="30"/>
    <x v="635"/>
  </r>
  <r>
    <x v="34"/>
    <x v="8342"/>
  </r>
  <r>
    <x v="73"/>
    <x v="1418"/>
  </r>
  <r>
    <x v="39"/>
    <x v="43275"/>
  </r>
  <r>
    <x v="56"/>
    <x v="4808"/>
  </r>
  <r>
    <x v="29"/>
    <x v="43276"/>
  </r>
  <r>
    <x v="14"/>
    <x v="2323"/>
  </r>
  <r>
    <x v="34"/>
    <x v="256"/>
  </r>
  <r>
    <x v="2"/>
    <x v="7"/>
  </r>
  <r>
    <x v="17"/>
    <x v="3413"/>
  </r>
  <r>
    <x v="20"/>
    <x v="38719"/>
  </r>
  <r>
    <x v="11"/>
    <x v="272"/>
  </r>
  <r>
    <x v="18"/>
    <x v="8"/>
  </r>
  <r>
    <x v="14"/>
    <x v="10014"/>
  </r>
  <r>
    <x v="15"/>
    <x v="316"/>
  </r>
  <r>
    <x v="2"/>
    <x v="42587"/>
  </r>
  <r>
    <x v="31"/>
    <x v="400"/>
  </r>
  <r>
    <x v="7"/>
    <x v="43277"/>
  </r>
  <r>
    <x v="8"/>
    <x v="1664"/>
  </r>
  <r>
    <x v="16"/>
    <x v="11268"/>
  </r>
  <r>
    <x v="77"/>
    <x v="56"/>
  </r>
  <r>
    <x v="30"/>
    <x v="509"/>
  </r>
  <r>
    <x v="34"/>
    <x v="692"/>
  </r>
  <r>
    <x v="73"/>
    <x v="1662"/>
  </r>
  <r>
    <x v="39"/>
    <x v="43278"/>
  </r>
  <r>
    <x v="56"/>
    <x v="7696"/>
  </r>
  <r>
    <x v="29"/>
    <x v="43279"/>
  </r>
  <r>
    <x v="14"/>
    <x v="2"/>
  </r>
  <r>
    <x v="16"/>
    <x v="1"/>
  </r>
  <r>
    <x v="17"/>
    <x v="1395"/>
  </r>
  <r>
    <x v="20"/>
    <x v="6455"/>
  </r>
  <r>
    <x v="11"/>
    <x v="3070"/>
  </r>
  <r>
    <x v="14"/>
    <x v="5976"/>
  </r>
  <r>
    <x v="15"/>
    <x v="107"/>
  </r>
  <r>
    <x v="2"/>
    <x v="43280"/>
  </r>
  <r>
    <x v="31"/>
    <x v="7"/>
  </r>
  <r>
    <x v="7"/>
    <x v="43281"/>
  </r>
  <r>
    <x v="8"/>
    <x v="1428"/>
  </r>
  <r>
    <x v="16"/>
    <x v="7312"/>
  </r>
  <r>
    <x v="77"/>
    <x v="272"/>
  </r>
  <r>
    <x v="14"/>
    <x v="14"/>
  </r>
  <r>
    <x v="30"/>
    <x v="649"/>
  </r>
  <r>
    <x v="34"/>
    <x v="1448"/>
  </r>
  <r>
    <x v="73"/>
    <x v="272"/>
  </r>
  <r>
    <x v="39"/>
    <x v="43282"/>
  </r>
  <r>
    <x v="56"/>
    <x v="11160"/>
  </r>
  <r>
    <x v="29"/>
    <x v="43283"/>
  </r>
  <r>
    <x v="14"/>
    <x v="3956"/>
  </r>
  <r>
    <x v="16"/>
    <x v="400"/>
  </r>
  <r>
    <x v="17"/>
    <x v="3334"/>
  </r>
  <r>
    <x v="20"/>
    <x v="13554"/>
  </r>
  <r>
    <x v="11"/>
    <x v="514"/>
  </r>
  <r>
    <x v="18"/>
    <x v="445"/>
  </r>
  <r>
    <x v="14"/>
    <x v="4904"/>
  </r>
  <r>
    <x v="15"/>
    <x v="298"/>
  </r>
  <r>
    <x v="2"/>
    <x v="43284"/>
  </r>
  <r>
    <x v="31"/>
    <x v="445"/>
  </r>
  <r>
    <x v="7"/>
    <x v="43285"/>
  </r>
  <r>
    <x v="8"/>
    <x v="2336"/>
  </r>
  <r>
    <x v="16"/>
    <x v="8182"/>
  </r>
  <r>
    <x v="77"/>
    <x v="884"/>
  </r>
  <r>
    <x v="30"/>
    <x v="1226"/>
  </r>
  <r>
    <x v="34"/>
    <x v="2540"/>
  </r>
  <r>
    <x v="73"/>
    <x v="775"/>
  </r>
  <r>
    <x v="39"/>
    <x v="43286"/>
  </r>
  <r>
    <x v="56"/>
    <x v="38151"/>
  </r>
  <r>
    <x v="29"/>
    <x v="43287"/>
  </r>
  <r>
    <x v="14"/>
    <x v="4865"/>
  </r>
  <r>
    <x v="16"/>
    <x v="1"/>
  </r>
  <r>
    <x v="17"/>
    <x v="2208"/>
  </r>
  <r>
    <x v="20"/>
    <x v="5726"/>
  </r>
  <r>
    <x v="11"/>
    <x v="619"/>
  </r>
  <r>
    <x v="79"/>
    <x v="400"/>
  </r>
  <r>
    <x v="14"/>
    <x v="8937"/>
  </r>
  <r>
    <x v="15"/>
    <x v="316"/>
  </r>
  <r>
    <x v="2"/>
    <x v="43288"/>
  </r>
  <r>
    <x v="7"/>
    <x v="43289"/>
  </r>
  <r>
    <x v="8"/>
    <x v="5505"/>
  </r>
  <r>
    <x v="16"/>
    <x v="1745"/>
  </r>
  <r>
    <x v="77"/>
    <x v="3306"/>
  </r>
  <r>
    <x v="30"/>
    <x v="521"/>
  </r>
  <r>
    <x v="34"/>
    <x v="5030"/>
  </r>
  <r>
    <x v="73"/>
    <x v="495"/>
  </r>
  <r>
    <x v="39"/>
    <x v="43290"/>
  </r>
  <r>
    <x v="56"/>
    <x v="20602"/>
  </r>
  <r>
    <x v="29"/>
    <x v="43291"/>
  </r>
  <r>
    <x v="14"/>
    <x v="4976"/>
  </r>
  <r>
    <x v="2"/>
    <x v="445"/>
  </r>
  <r>
    <x v="16"/>
    <x v="609"/>
  </r>
  <r>
    <x v="17"/>
    <x v="1175"/>
  </r>
  <r>
    <x v="20"/>
    <x v="24051"/>
  </r>
  <r>
    <x v="11"/>
    <x v="1132"/>
  </r>
  <r>
    <x v="18"/>
    <x v="1"/>
  </r>
  <r>
    <x v="14"/>
    <x v="584"/>
  </r>
  <r>
    <x v="15"/>
    <x v="843"/>
  </r>
  <r>
    <x v="2"/>
    <x v="43292"/>
  </r>
  <r>
    <x v="31"/>
    <x v="7"/>
  </r>
  <r>
    <x v="7"/>
    <x v="43293"/>
  </r>
  <r>
    <x v="8"/>
    <x v="1137"/>
  </r>
  <r>
    <x v="16"/>
    <x v="29350"/>
  </r>
  <r>
    <x v="77"/>
    <x v="458"/>
  </r>
  <r>
    <x v="28"/>
    <x v="1"/>
  </r>
  <r>
    <x v="14"/>
    <x v="298"/>
  </r>
  <r>
    <x v="30"/>
    <x v="619"/>
  </r>
  <r>
    <x v="34"/>
    <x v="1689"/>
  </r>
  <r>
    <x v="73"/>
    <x v="643"/>
  </r>
  <r>
    <x v="39"/>
    <x v="43294"/>
  </r>
  <r>
    <x v="56"/>
    <x v="6399"/>
  </r>
  <r>
    <x v="29"/>
    <x v="43295"/>
  </r>
  <r>
    <x v="14"/>
    <x v="330"/>
  </r>
  <r>
    <x v="15"/>
    <x v="1"/>
  </r>
  <r>
    <x v="34"/>
    <x v="8"/>
  </r>
  <r>
    <x v="2"/>
    <x v="289"/>
  </r>
  <r>
    <x v="16"/>
    <x v="1"/>
  </r>
  <r>
    <x v="17"/>
    <x v="43296"/>
  </r>
  <r>
    <x v="20"/>
    <x v="43297"/>
  </r>
  <r>
    <x v="18"/>
    <x v="1149"/>
  </r>
  <r>
    <x v="24"/>
    <x v="8258"/>
  </r>
  <r>
    <x v="14"/>
    <x v="43298"/>
  </r>
  <r>
    <x v="15"/>
    <x v="270"/>
  </r>
  <r>
    <x v="2"/>
    <x v="43299"/>
  </r>
  <r>
    <x v="31"/>
    <x v="400"/>
  </r>
  <r>
    <x v="16"/>
    <x v="5446"/>
  </r>
  <r>
    <x v="77"/>
    <x v="43300"/>
  </r>
  <r>
    <x v="28"/>
    <x v="43301"/>
  </r>
  <r>
    <x v="30"/>
    <x v="391"/>
  </r>
  <r>
    <x v="73"/>
    <x v="11611"/>
  </r>
  <r>
    <x v="56"/>
    <x v="43302"/>
  </r>
  <r>
    <x v="19"/>
    <x v="271"/>
  </r>
  <r>
    <x v="29"/>
    <x v="43303"/>
  </r>
  <r>
    <x v="14"/>
    <x v="1418"/>
  </r>
  <r>
    <x v="15"/>
    <x v="835"/>
  </r>
  <r>
    <x v="16"/>
    <x v="785"/>
  </r>
  <r>
    <x v="39"/>
    <x v="43304"/>
  </r>
  <r>
    <x v="7"/>
    <x v="43305"/>
  </r>
  <r>
    <x v="17"/>
    <x v="43306"/>
  </r>
  <r>
    <x v="20"/>
    <x v="43307"/>
  </r>
  <r>
    <x v="18"/>
    <x v="3413"/>
  </r>
  <r>
    <x v="24"/>
    <x v="6726"/>
  </r>
  <r>
    <x v="14"/>
    <x v="43308"/>
  </r>
  <r>
    <x v="15"/>
    <x v="445"/>
  </r>
  <r>
    <x v="2"/>
    <x v="43309"/>
  </r>
  <r>
    <x v="31"/>
    <x v="1"/>
  </r>
  <r>
    <x v="16"/>
    <x v="5767"/>
  </r>
  <r>
    <x v="77"/>
    <x v="1868"/>
  </r>
  <r>
    <x v="28"/>
    <x v="16081"/>
  </r>
  <r>
    <x v="32"/>
    <x v="1"/>
  </r>
  <r>
    <x v="30"/>
    <x v="750"/>
  </r>
  <r>
    <x v="73"/>
    <x v="28970"/>
  </r>
  <r>
    <x v="56"/>
    <x v="41962"/>
  </r>
  <r>
    <x v="19"/>
    <x v="691"/>
  </r>
  <r>
    <x v="29"/>
    <x v="43310"/>
  </r>
  <r>
    <x v="14"/>
    <x v="292"/>
  </r>
  <r>
    <x v="15"/>
    <x v="3208"/>
  </r>
  <r>
    <x v="16"/>
    <x v="1640"/>
  </r>
  <r>
    <x v="34"/>
    <x v="6315"/>
  </r>
  <r>
    <x v="39"/>
    <x v="43311"/>
  </r>
  <r>
    <x v="66"/>
    <x v="609"/>
  </r>
  <r>
    <x v="7"/>
    <x v="43312"/>
  </r>
  <r>
    <x v="27"/>
    <x v="388"/>
  </r>
  <r>
    <x v="17"/>
    <x v="3152"/>
  </r>
  <r>
    <x v="20"/>
    <x v="43313"/>
  </r>
  <r>
    <x v="18"/>
    <x v="433"/>
  </r>
  <r>
    <x v="24"/>
    <x v="3236"/>
  </r>
  <r>
    <x v="14"/>
    <x v="43314"/>
  </r>
  <r>
    <x v="15"/>
    <x v="53"/>
  </r>
  <r>
    <x v="2"/>
    <x v="43315"/>
  </r>
  <r>
    <x v="41"/>
    <x v="7"/>
  </r>
  <r>
    <x v="19"/>
    <x v="1520"/>
  </r>
  <r>
    <x v="16"/>
    <x v="6195"/>
  </r>
  <r>
    <x v="77"/>
    <x v="28465"/>
  </r>
  <r>
    <x v="28"/>
    <x v="43316"/>
  </r>
  <r>
    <x v="32"/>
    <x v="53"/>
  </r>
  <r>
    <x v="14"/>
    <x v="1441"/>
  </r>
  <r>
    <x v="56"/>
    <x v="43317"/>
  </r>
  <r>
    <x v="29"/>
    <x v="43318"/>
  </r>
  <r>
    <x v="15"/>
    <x v="3928"/>
  </r>
  <r>
    <x v="16"/>
    <x v="354"/>
  </r>
  <r>
    <x v="34"/>
    <x v="5859"/>
  </r>
  <r>
    <x v="73"/>
    <x v="1055"/>
  </r>
  <r>
    <x v="39"/>
    <x v="43319"/>
  </r>
  <r>
    <x v="7"/>
    <x v="43320"/>
  </r>
  <r>
    <x v="17"/>
    <x v="1700"/>
  </r>
  <r>
    <x v="20"/>
    <x v="2113"/>
  </r>
  <r>
    <x v="18"/>
    <x v="1644"/>
  </r>
  <r>
    <x v="24"/>
    <x v="5182"/>
  </r>
  <r>
    <x v="14"/>
    <x v="43321"/>
  </r>
  <r>
    <x v="15"/>
    <x v="403"/>
  </r>
  <r>
    <x v="2"/>
    <x v="43322"/>
  </r>
  <r>
    <x v="31"/>
    <x v="445"/>
  </r>
  <r>
    <x v="41"/>
    <x v="1"/>
  </r>
  <r>
    <x v="16"/>
    <x v="4420"/>
  </r>
  <r>
    <x v="77"/>
    <x v="43323"/>
  </r>
  <r>
    <x v="28"/>
    <x v="43324"/>
  </r>
  <r>
    <x v="32"/>
    <x v="53"/>
  </r>
  <r>
    <x v="14"/>
    <x v="839"/>
  </r>
  <r>
    <x v="30"/>
    <x v="1033"/>
  </r>
  <r>
    <x v="15"/>
    <x v="39"/>
  </r>
  <r>
    <x v="73"/>
    <x v="11524"/>
  </r>
  <r>
    <x v="56"/>
    <x v="9855"/>
  </r>
  <r>
    <x v="16"/>
    <x v="654"/>
  </r>
  <r>
    <x v="29"/>
    <x v="43325"/>
  </r>
  <r>
    <x v="39"/>
    <x v="43326"/>
  </r>
  <r>
    <x v="7"/>
    <x v="43327"/>
  </r>
  <r>
    <x v="17"/>
    <x v="9768"/>
  </r>
  <r>
    <x v="20"/>
    <x v="43328"/>
  </r>
  <r>
    <x v="18"/>
    <x v="635"/>
  </r>
  <r>
    <x v="24"/>
    <x v="16"/>
  </r>
  <r>
    <x v="14"/>
    <x v="43329"/>
  </r>
  <r>
    <x v="15"/>
    <x v="712"/>
  </r>
  <r>
    <x v="2"/>
    <x v="43330"/>
  </r>
  <r>
    <x v="31"/>
    <x v="89"/>
  </r>
  <r>
    <x v="37"/>
    <x v="400"/>
  </r>
  <r>
    <x v="19"/>
    <x v="398"/>
  </r>
  <r>
    <x v="16"/>
    <x v="718"/>
  </r>
  <r>
    <x v="77"/>
    <x v="37936"/>
  </r>
  <r>
    <x v="28"/>
    <x v="8948"/>
  </r>
  <r>
    <x v="32"/>
    <x v="7"/>
  </r>
  <r>
    <x v="14"/>
    <x v="179"/>
  </r>
  <r>
    <x v="30"/>
    <x v="1121"/>
  </r>
  <r>
    <x v="15"/>
    <x v="2617"/>
  </r>
  <r>
    <x v="73"/>
    <x v="4725"/>
  </r>
  <r>
    <x v="56"/>
    <x v="25466"/>
  </r>
  <r>
    <x v="16"/>
    <x v="5935"/>
  </r>
  <r>
    <x v="29"/>
    <x v="43331"/>
  </r>
  <r>
    <x v="39"/>
    <x v="43332"/>
  </r>
  <r>
    <x v="7"/>
    <x v="43333"/>
  </r>
  <r>
    <x v="20"/>
    <x v="43334"/>
  </r>
  <r>
    <x v="18"/>
    <x v="572"/>
  </r>
  <r>
    <x v="24"/>
    <x v="5021"/>
  </r>
  <r>
    <x v="14"/>
    <x v="43335"/>
  </r>
  <r>
    <x v="15"/>
    <x v="292"/>
  </r>
  <r>
    <x v="2"/>
    <x v="43336"/>
  </r>
  <r>
    <x v="31"/>
    <x v="400"/>
  </r>
  <r>
    <x v="19"/>
    <x v="54"/>
  </r>
  <r>
    <x v="16"/>
    <x v="6216"/>
  </r>
  <r>
    <x v="77"/>
    <x v="42620"/>
  </r>
  <r>
    <x v="28"/>
    <x v="43337"/>
  </r>
  <r>
    <x v="32"/>
    <x v="400"/>
  </r>
  <r>
    <x v="14"/>
    <x v="1033"/>
  </r>
  <r>
    <x v="30"/>
    <x v="14"/>
  </r>
  <r>
    <x v="34"/>
    <x v="903"/>
  </r>
  <r>
    <x v="73"/>
    <x v="6267"/>
  </r>
  <r>
    <x v="56"/>
    <x v="37713"/>
  </r>
  <r>
    <x v="29"/>
    <x v="43338"/>
  </r>
  <r>
    <x v="15"/>
    <x v="2175"/>
  </r>
  <r>
    <x v="34"/>
    <x v="264"/>
  </r>
  <r>
    <x v="16"/>
    <x v="8322"/>
  </r>
  <r>
    <x v="39"/>
    <x v="43339"/>
  </r>
  <r>
    <x v="7"/>
    <x v="43340"/>
  </r>
  <r>
    <x v="13"/>
    <x v="7"/>
  </r>
  <r>
    <x v="17"/>
    <x v="6187"/>
  </r>
  <r>
    <x v="20"/>
    <x v="43341"/>
  </r>
  <r>
    <x v="18"/>
    <x v="476"/>
  </r>
  <r>
    <x v="24"/>
    <x v="6721"/>
  </r>
  <r>
    <x v="14"/>
    <x v="43342"/>
  </r>
  <r>
    <x v="15"/>
    <x v="959"/>
  </r>
  <r>
    <x v="2"/>
    <x v="43343"/>
  </r>
  <r>
    <x v="31"/>
    <x v="400"/>
  </r>
  <r>
    <x v="19"/>
    <x v="839"/>
  </r>
  <r>
    <x v="16"/>
    <x v="11097"/>
  </r>
  <r>
    <x v="77"/>
    <x v="43344"/>
  </r>
  <r>
    <x v="28"/>
    <x v="41201"/>
  </r>
  <r>
    <x v="32"/>
    <x v="398"/>
  </r>
  <r>
    <x v="30"/>
    <x v="79"/>
  </r>
  <r>
    <x v="34"/>
    <x v="607"/>
  </r>
  <r>
    <x v="73"/>
    <x v="9675"/>
  </r>
  <r>
    <x v="56"/>
    <x v="2365"/>
  </r>
  <r>
    <x v="29"/>
    <x v="43345"/>
  </r>
  <r>
    <x v="14"/>
    <x v="1601"/>
  </r>
  <r>
    <x v="15"/>
    <x v="1458"/>
  </r>
  <r>
    <x v="34"/>
    <x v="3832"/>
  </r>
  <r>
    <x v="16"/>
    <x v="1241"/>
  </r>
  <r>
    <x v="39"/>
    <x v="43346"/>
  </r>
  <r>
    <x v="7"/>
    <x v="43347"/>
  </r>
  <r>
    <x v="20"/>
    <x v="43348"/>
  </r>
  <r>
    <x v="18"/>
    <x v="1223"/>
  </r>
  <r>
    <x v="24"/>
    <x v="5669"/>
  </r>
  <r>
    <x v="14"/>
    <x v="42283"/>
  </r>
  <r>
    <x v="2"/>
    <x v="43349"/>
  </r>
  <r>
    <x v="31"/>
    <x v="256"/>
  </r>
  <r>
    <x v="41"/>
    <x v="1"/>
  </r>
  <r>
    <x v="7"/>
    <x v="43350"/>
  </r>
  <r>
    <x v="77"/>
    <x v="1512"/>
  </r>
  <r>
    <x v="28"/>
    <x v="29870"/>
  </r>
  <r>
    <x v="32"/>
    <x v="400"/>
  </r>
  <r>
    <x v="39"/>
    <x v="43351"/>
  </r>
  <r>
    <x v="56"/>
    <x v="43352"/>
  </r>
  <r>
    <x v="13"/>
    <x v="54"/>
  </r>
  <r>
    <x v="29"/>
    <x v="43353"/>
  </r>
  <r>
    <x v="19"/>
    <x v="1627"/>
  </r>
  <r>
    <x v="11"/>
    <x v="750"/>
  </r>
  <r>
    <x v="68"/>
    <x v="704"/>
  </r>
  <r>
    <x v="79"/>
    <x v="609"/>
  </r>
  <r>
    <x v="34"/>
    <x v="6175"/>
  </r>
  <r>
    <x v="8"/>
    <x v="2031"/>
  </r>
  <r>
    <x v="20"/>
    <x v="43354"/>
  </r>
  <r>
    <x v="24"/>
    <x v="12332"/>
  </r>
  <r>
    <x v="14"/>
    <x v="4120"/>
  </r>
  <r>
    <x v="2"/>
    <x v="43355"/>
  </r>
  <r>
    <x v="31"/>
    <x v="404"/>
  </r>
  <r>
    <x v="7"/>
    <x v="31643"/>
  </r>
  <r>
    <x v="77"/>
    <x v="8788"/>
  </r>
  <r>
    <x v="28"/>
    <x v="43356"/>
  </r>
  <r>
    <x v="32"/>
    <x v="609"/>
  </r>
  <r>
    <x v="39"/>
    <x v="43357"/>
  </r>
  <r>
    <x v="56"/>
    <x v="12388"/>
  </r>
  <r>
    <x v="29"/>
    <x v="43358"/>
  </r>
  <r>
    <x v="19"/>
    <x v="869"/>
  </r>
  <r>
    <x v="3"/>
    <x v="712"/>
  </r>
  <r>
    <x v="38"/>
    <x v="59"/>
  </r>
  <r>
    <x v="11"/>
    <x v="14"/>
  </r>
  <r>
    <x v="68"/>
    <x v="27636"/>
  </r>
  <r>
    <x v="79"/>
    <x v="398"/>
  </r>
  <r>
    <x v="34"/>
    <x v="2920"/>
  </r>
  <r>
    <x v="8"/>
    <x v="1358"/>
  </r>
  <r>
    <x v="17"/>
    <x v="28264"/>
  </r>
  <r>
    <x v="20"/>
    <x v="43359"/>
  </r>
  <r>
    <x v="18"/>
    <x v="181"/>
  </r>
  <r>
    <x v="24"/>
    <x v="11045"/>
  </r>
  <r>
    <x v="14"/>
    <x v="43360"/>
  </r>
  <r>
    <x v="1"/>
    <x v="16072"/>
  </r>
  <r>
    <x v="2"/>
    <x v="43361"/>
  </r>
  <r>
    <x v="31"/>
    <x v="738"/>
  </r>
  <r>
    <x v="7"/>
    <x v="43362"/>
  </r>
  <r>
    <x v="8"/>
    <x v="1749"/>
  </r>
  <r>
    <x v="77"/>
    <x v="3836"/>
  </r>
  <r>
    <x v="68"/>
    <x v="43363"/>
  </r>
  <r>
    <x v="28"/>
    <x v="38734"/>
  </r>
  <r>
    <x v="32"/>
    <x v="270"/>
  </r>
  <r>
    <x v="30"/>
    <x v="3369"/>
  </r>
  <r>
    <x v="34"/>
    <x v="915"/>
  </r>
  <r>
    <x v="40"/>
    <x v="5795"/>
  </r>
  <r>
    <x v="39"/>
    <x v="43364"/>
  </r>
  <r>
    <x v="56"/>
    <x v="43365"/>
  </r>
  <r>
    <x v="13"/>
    <x v="124"/>
  </r>
  <r>
    <x v="29"/>
    <x v="43366"/>
  </r>
  <r>
    <x v="14"/>
    <x v="4664"/>
  </r>
  <r>
    <x v="34"/>
    <x v="2522"/>
  </r>
  <r>
    <x v="19"/>
    <x v="14"/>
  </r>
  <r>
    <x v="38"/>
    <x v="609"/>
  </r>
  <r>
    <x v="11"/>
    <x v="513"/>
  </r>
  <r>
    <x v="79"/>
    <x v="615"/>
  </r>
  <r>
    <x v="17"/>
    <x v="38151"/>
  </r>
  <r>
    <x v="20"/>
    <x v="43367"/>
  </r>
  <r>
    <x v="11"/>
    <x v="270"/>
  </r>
  <r>
    <x v="18"/>
    <x v="1644"/>
  </r>
  <r>
    <x v="79"/>
    <x v="404"/>
  </r>
  <r>
    <x v="24"/>
    <x v="11252"/>
  </r>
  <r>
    <x v="14"/>
    <x v="43368"/>
  </r>
  <r>
    <x v="15"/>
    <x v="443"/>
  </r>
  <r>
    <x v="2"/>
    <x v="43369"/>
  </r>
  <r>
    <x v="66"/>
    <x v="7"/>
  </r>
  <r>
    <x v="31"/>
    <x v="806"/>
  </r>
  <r>
    <x v="7"/>
    <x v="40810"/>
  </r>
  <r>
    <x v="8"/>
    <x v="2184"/>
  </r>
  <r>
    <x v="16"/>
    <x v="6347"/>
  </r>
  <r>
    <x v="77"/>
    <x v="10736"/>
  </r>
  <r>
    <x v="38"/>
    <x v="398"/>
  </r>
  <r>
    <x v="28"/>
    <x v="31872"/>
  </r>
  <r>
    <x v="30"/>
    <x v="400"/>
  </r>
  <r>
    <x v="34"/>
    <x v="6417"/>
  </r>
  <r>
    <x v="40"/>
    <x v="4302"/>
  </r>
  <r>
    <x v="39"/>
    <x v="43370"/>
  </r>
  <r>
    <x v="56"/>
    <x v="22274"/>
  </r>
  <r>
    <x v="13"/>
    <x v="914"/>
  </r>
  <r>
    <x v="29"/>
    <x v="43371"/>
  </r>
  <r>
    <x v="14"/>
    <x v="1191"/>
  </r>
  <r>
    <x v="15"/>
    <x v="4521"/>
  </r>
  <r>
    <x v="34"/>
    <x v="8684"/>
  </r>
  <r>
    <x v="19"/>
    <x v="443"/>
  </r>
  <r>
    <x v="16"/>
    <x v="1980"/>
  </r>
  <r>
    <x v="17"/>
    <x v="8104"/>
  </r>
  <r>
    <x v="20"/>
    <x v="43372"/>
  </r>
  <r>
    <x v="11"/>
    <x v="619"/>
  </r>
  <r>
    <x v="18"/>
    <x v="884"/>
  </r>
  <r>
    <x v="79"/>
    <x v="742"/>
  </r>
  <r>
    <x v="24"/>
    <x v="4070"/>
  </r>
  <r>
    <x v="14"/>
    <x v="43373"/>
  </r>
  <r>
    <x v="15"/>
    <x v="875"/>
  </r>
  <r>
    <x v="2"/>
    <x v="43374"/>
  </r>
  <r>
    <x v="66"/>
    <x v="7"/>
  </r>
  <r>
    <x v="31"/>
    <x v="1175"/>
  </r>
  <r>
    <x v="7"/>
    <x v="43375"/>
  </r>
  <r>
    <x v="8"/>
    <x v="1196"/>
  </r>
  <r>
    <x v="16"/>
    <x v="3832"/>
  </r>
  <r>
    <x v="77"/>
    <x v="10461"/>
  </r>
  <r>
    <x v="38"/>
    <x v="270"/>
  </r>
  <r>
    <x v="68"/>
    <x v="21752"/>
  </r>
  <r>
    <x v="28"/>
    <x v="14551"/>
  </r>
  <r>
    <x v="32"/>
    <x v="54"/>
  </r>
  <r>
    <x v="30"/>
    <x v="56"/>
  </r>
  <r>
    <x v="34"/>
    <x v="1354"/>
  </r>
  <r>
    <x v="73"/>
    <x v="915"/>
  </r>
  <r>
    <x v="39"/>
    <x v="43376"/>
  </r>
  <r>
    <x v="56"/>
    <x v="43377"/>
  </r>
  <r>
    <x v="29"/>
    <x v="43378"/>
  </r>
  <r>
    <x v="3"/>
    <x v="712"/>
  </r>
  <r>
    <x v="14"/>
    <x v="310"/>
  </r>
  <r>
    <x v="15"/>
    <x v="4855"/>
  </r>
  <r>
    <x v="19"/>
    <x v="23"/>
  </r>
  <r>
    <x v="16"/>
    <x v="1013"/>
  </r>
  <r>
    <x v="17"/>
    <x v="4503"/>
  </r>
  <r>
    <x v="20"/>
    <x v="20362"/>
  </r>
  <r>
    <x v="11"/>
    <x v="1024"/>
  </r>
  <r>
    <x v="18"/>
    <x v="692"/>
  </r>
  <r>
    <x v="79"/>
    <x v="459"/>
  </r>
  <r>
    <x v="24"/>
    <x v="8185"/>
  </r>
  <r>
    <x v="14"/>
    <x v="10755"/>
  </r>
  <r>
    <x v="15"/>
    <x v="398"/>
  </r>
  <r>
    <x v="2"/>
    <x v="43379"/>
  </r>
  <r>
    <x v="66"/>
    <x v="42"/>
  </r>
  <r>
    <x v="31"/>
    <x v="1024"/>
  </r>
  <r>
    <x v="41"/>
    <x v="270"/>
  </r>
  <r>
    <x v="7"/>
    <x v="43380"/>
  </r>
  <r>
    <x v="8"/>
    <x v="3692"/>
  </r>
  <r>
    <x v="16"/>
    <x v="1647"/>
  </r>
  <r>
    <x v="77"/>
    <x v="21435"/>
  </r>
  <r>
    <x v="38"/>
    <x v="738"/>
  </r>
  <r>
    <x v="68"/>
    <x v="43381"/>
  </r>
  <r>
    <x v="28"/>
    <x v="4057"/>
  </r>
  <r>
    <x v="32"/>
    <x v="316"/>
  </r>
  <r>
    <x v="30"/>
    <x v="1668"/>
  </r>
  <r>
    <x v="34"/>
    <x v="804"/>
  </r>
  <r>
    <x v="73"/>
    <x v="676"/>
  </r>
  <r>
    <x v="39"/>
    <x v="43382"/>
  </r>
  <r>
    <x v="56"/>
    <x v="43383"/>
  </r>
  <r>
    <x v="13"/>
    <x v="609"/>
  </r>
  <r>
    <x v="29"/>
    <x v="43384"/>
  </r>
  <r>
    <x v="3"/>
    <x v="8399"/>
  </r>
  <r>
    <x v="14"/>
    <x v="1096"/>
  </r>
  <r>
    <x v="15"/>
    <x v="3611"/>
  </r>
  <r>
    <x v="34"/>
    <x v="1276"/>
  </r>
  <r>
    <x v="19"/>
    <x v="289"/>
  </r>
  <r>
    <x v="16"/>
    <x v="6751"/>
  </r>
  <r>
    <x v="17"/>
    <x v="15668"/>
  </r>
  <r>
    <x v="20"/>
    <x v="43385"/>
  </r>
  <r>
    <x v="11"/>
    <x v="124"/>
  </r>
  <r>
    <x v="18"/>
    <x v="1251"/>
  </r>
  <r>
    <x v="79"/>
    <x v="1099"/>
  </r>
  <r>
    <x v="24"/>
    <x v="1837"/>
  </r>
  <r>
    <x v="14"/>
    <x v="38010"/>
  </r>
  <r>
    <x v="15"/>
    <x v="1121"/>
  </r>
  <r>
    <x v="2"/>
    <x v="43386"/>
  </r>
  <r>
    <x v="66"/>
    <x v="42"/>
  </r>
  <r>
    <x v="31"/>
    <x v="1410"/>
  </r>
  <r>
    <x v="7"/>
    <x v="43387"/>
  </r>
  <r>
    <x v="8"/>
    <x v="1664"/>
  </r>
  <r>
    <x v="16"/>
    <x v="177"/>
  </r>
  <r>
    <x v="77"/>
    <x v="33146"/>
  </r>
  <r>
    <x v="28"/>
    <x v="8750"/>
  </r>
  <r>
    <x v="32"/>
    <x v="53"/>
  </r>
  <r>
    <x v="30"/>
    <x v="457"/>
  </r>
  <r>
    <x v="34"/>
    <x v="7075"/>
  </r>
  <r>
    <x v="73"/>
    <x v="3649"/>
  </r>
  <r>
    <x v="39"/>
    <x v="43388"/>
  </r>
  <r>
    <x v="56"/>
    <x v="43389"/>
  </r>
  <r>
    <x v="27"/>
    <x v="89"/>
  </r>
  <r>
    <x v="29"/>
    <x v="43390"/>
  </r>
  <r>
    <x v="14"/>
    <x v="1377"/>
  </r>
  <r>
    <x v="15"/>
    <x v="1272"/>
  </r>
  <r>
    <x v="19"/>
    <x v="439"/>
  </r>
  <r>
    <x v="16"/>
    <x v="285"/>
  </r>
  <r>
    <x v="17"/>
    <x v="19013"/>
  </r>
  <r>
    <x v="20"/>
    <x v="43391"/>
  </r>
  <r>
    <x v="11"/>
    <x v="298"/>
  </r>
  <r>
    <x v="18"/>
    <x v="1096"/>
  </r>
  <r>
    <x v="79"/>
    <x v="502"/>
  </r>
  <r>
    <x v="24"/>
    <x v="4941"/>
  </r>
  <r>
    <x v="14"/>
    <x v="43392"/>
  </r>
  <r>
    <x v="15"/>
    <x v="458"/>
  </r>
  <r>
    <x v="2"/>
    <x v="43393"/>
  </r>
  <r>
    <x v="66"/>
    <x v="1"/>
  </r>
  <r>
    <x v="31"/>
    <x v="2210"/>
  </r>
  <r>
    <x v="7"/>
    <x v="43394"/>
  </r>
  <r>
    <x v="8"/>
    <x v="5194"/>
  </r>
  <r>
    <x v="16"/>
    <x v="5340"/>
  </r>
  <r>
    <x v="77"/>
    <x v="24601"/>
  </r>
  <r>
    <x v="38"/>
    <x v="53"/>
  </r>
  <r>
    <x v="68"/>
    <x v="29659"/>
  </r>
  <r>
    <x v="28"/>
    <x v="4933"/>
  </r>
  <r>
    <x v="30"/>
    <x v="459"/>
  </r>
  <r>
    <x v="34"/>
    <x v="3324"/>
  </r>
  <r>
    <x v="73"/>
    <x v="343"/>
  </r>
  <r>
    <x v="39"/>
    <x v="43395"/>
  </r>
  <r>
    <x v="56"/>
    <x v="43396"/>
  </r>
  <r>
    <x v="13"/>
    <x v="400"/>
  </r>
  <r>
    <x v="29"/>
    <x v="43397"/>
  </r>
  <r>
    <x v="14"/>
    <x v="1495"/>
  </r>
  <r>
    <x v="15"/>
    <x v="6199"/>
  </r>
  <r>
    <x v="34"/>
    <x v="641"/>
  </r>
  <r>
    <x v="16"/>
    <x v="7104"/>
  </r>
  <r>
    <x v="17"/>
    <x v="5008"/>
  </r>
  <r>
    <x v="20"/>
    <x v="43398"/>
  </r>
  <r>
    <x v="11"/>
    <x v="59"/>
  </r>
  <r>
    <x v="18"/>
    <x v="181"/>
  </r>
  <r>
    <x v="79"/>
    <x v="509"/>
  </r>
  <r>
    <x v="24"/>
    <x v="7027"/>
  </r>
  <r>
    <x v="14"/>
    <x v="43399"/>
  </r>
  <r>
    <x v="15"/>
    <x v="503"/>
  </r>
  <r>
    <x v="2"/>
    <x v="43400"/>
  </r>
  <r>
    <x v="31"/>
    <x v="1627"/>
  </r>
  <r>
    <x v="7"/>
    <x v="43401"/>
  </r>
  <r>
    <x v="8"/>
    <x v="2694"/>
  </r>
  <r>
    <x v="16"/>
    <x v="1534"/>
  </r>
  <r>
    <x v="77"/>
    <x v="28553"/>
  </r>
  <r>
    <x v="38"/>
    <x v="270"/>
  </r>
  <r>
    <x v="68"/>
    <x v="22630"/>
  </r>
  <r>
    <x v="28"/>
    <x v="7850"/>
  </r>
  <r>
    <x v="32"/>
    <x v="1"/>
  </r>
  <r>
    <x v="30"/>
    <x v="750"/>
  </r>
  <r>
    <x v="34"/>
    <x v="4976"/>
  </r>
  <r>
    <x v="73"/>
    <x v="1544"/>
  </r>
  <r>
    <x v="39"/>
    <x v="43402"/>
  </r>
  <r>
    <x v="56"/>
    <x v="43403"/>
  </r>
  <r>
    <x v="29"/>
    <x v="43404"/>
  </r>
  <r>
    <x v="3"/>
    <x v="1065"/>
  </r>
  <r>
    <x v="14"/>
    <x v="315"/>
  </r>
  <r>
    <x v="15"/>
    <x v="1848"/>
  </r>
  <r>
    <x v="34"/>
    <x v="330"/>
  </r>
  <r>
    <x v="16"/>
    <x v="5796"/>
  </r>
  <r>
    <x v="17"/>
    <x v="8694"/>
  </r>
  <r>
    <x v="20"/>
    <x v="43405"/>
  </r>
  <r>
    <x v="11"/>
    <x v="79"/>
  </r>
  <r>
    <x v="18"/>
    <x v="548"/>
  </r>
  <r>
    <x v="79"/>
    <x v="738"/>
  </r>
  <r>
    <x v="24"/>
    <x v="6267"/>
  </r>
  <r>
    <x v="14"/>
    <x v="32788"/>
  </r>
  <r>
    <x v="15"/>
    <x v="439"/>
  </r>
  <r>
    <x v="2"/>
    <x v="43406"/>
  </r>
  <r>
    <x v="31"/>
    <x v="64"/>
  </r>
  <r>
    <x v="7"/>
    <x v="43407"/>
  </r>
  <r>
    <x v="8"/>
    <x v="19976"/>
  </r>
  <r>
    <x v="16"/>
    <x v="3969"/>
  </r>
  <r>
    <x v="77"/>
    <x v="33700"/>
  </r>
  <r>
    <x v="38"/>
    <x v="1"/>
  </r>
  <r>
    <x v="68"/>
    <x v="43408"/>
  </r>
  <r>
    <x v="28"/>
    <x v="9467"/>
  </r>
  <r>
    <x v="30"/>
    <x v="403"/>
  </r>
  <r>
    <x v="34"/>
    <x v="9233"/>
  </r>
  <r>
    <x v="73"/>
    <x v="1086"/>
  </r>
  <r>
    <x v="39"/>
    <x v="43409"/>
  </r>
  <r>
    <x v="56"/>
    <x v="43410"/>
  </r>
  <r>
    <x v="29"/>
    <x v="43411"/>
  </r>
  <r>
    <x v="3"/>
    <x v="338"/>
  </r>
  <r>
    <x v="14"/>
    <x v="2459"/>
  </r>
  <r>
    <x v="15"/>
    <x v="9617"/>
  </r>
  <r>
    <x v="34"/>
    <x v="1116"/>
  </r>
  <r>
    <x v="16"/>
    <x v="1934"/>
  </r>
  <r>
    <x v="17"/>
    <x v="1824"/>
  </r>
  <r>
    <x v="20"/>
    <x v="43412"/>
  </r>
  <r>
    <x v="11"/>
    <x v="2540"/>
  </r>
  <r>
    <x v="18"/>
    <x v="64"/>
  </r>
  <r>
    <x v="79"/>
    <x v="107"/>
  </r>
  <r>
    <x v="24"/>
    <x v="804"/>
  </r>
  <r>
    <x v="14"/>
    <x v="43413"/>
  </r>
  <r>
    <x v="15"/>
    <x v="23"/>
  </r>
  <r>
    <x v="2"/>
    <x v="43414"/>
  </r>
  <r>
    <x v="31"/>
    <x v="443"/>
  </r>
  <r>
    <x v="7"/>
    <x v="43415"/>
  </r>
  <r>
    <x v="8"/>
    <x v="1255"/>
  </r>
  <r>
    <x v="16"/>
    <x v="9563"/>
  </r>
  <r>
    <x v="77"/>
    <x v="5819"/>
  </r>
  <r>
    <x v="38"/>
    <x v="455"/>
  </r>
  <r>
    <x v="68"/>
    <x v="43416"/>
  </r>
  <r>
    <x v="28"/>
    <x v="6720"/>
  </r>
  <r>
    <x v="32"/>
    <x v="548"/>
  </r>
  <r>
    <x v="14"/>
    <x v="84"/>
  </r>
  <r>
    <x v="30"/>
    <x v="388"/>
  </r>
  <r>
    <x v="34"/>
    <x v="3419"/>
  </r>
  <r>
    <x v="73"/>
    <x v="23"/>
  </r>
  <r>
    <x v="39"/>
    <x v="43417"/>
  </r>
  <r>
    <x v="56"/>
    <x v="43418"/>
  </r>
  <r>
    <x v="29"/>
    <x v="43419"/>
  </r>
  <r>
    <x v="3"/>
    <x v="1730"/>
  </r>
  <r>
    <x v="14"/>
    <x v="8797"/>
  </r>
  <r>
    <x v="15"/>
    <x v="14779"/>
  </r>
  <r>
    <x v="34"/>
    <x v="1095"/>
  </r>
  <r>
    <x v="16"/>
    <x v="1852"/>
  </r>
  <r>
    <x v="17"/>
    <x v="5365"/>
  </r>
  <r>
    <x v="20"/>
    <x v="4180"/>
  </r>
  <r>
    <x v="18"/>
    <x v="869"/>
  </r>
  <r>
    <x v="24"/>
    <x v="53"/>
  </r>
  <r>
    <x v="14"/>
    <x v="30132"/>
  </r>
  <r>
    <x v="15"/>
    <x v="400"/>
  </r>
  <r>
    <x v="70"/>
    <x v="5417"/>
  </r>
  <r>
    <x v="34"/>
    <x v="33343"/>
  </r>
  <r>
    <x v="2"/>
    <x v="43420"/>
  </r>
  <r>
    <x v="31"/>
    <x v="167"/>
  </r>
  <r>
    <x v="37"/>
    <x v="1887"/>
  </r>
  <r>
    <x v="102"/>
    <x v="43421"/>
  </r>
  <r>
    <x v="16"/>
    <x v="577"/>
  </r>
  <r>
    <x v="77"/>
    <x v="20864"/>
  </r>
  <r>
    <x v="28"/>
    <x v="25213"/>
  </r>
  <r>
    <x v="32"/>
    <x v="445"/>
  </r>
  <r>
    <x v="30"/>
    <x v="1087"/>
  </r>
  <r>
    <x v="73"/>
    <x v="37951"/>
  </r>
  <r>
    <x v="56"/>
    <x v="3715"/>
  </r>
  <r>
    <x v="19"/>
    <x v="750"/>
  </r>
  <r>
    <x v="29"/>
    <x v="43422"/>
  </r>
  <r>
    <x v="14"/>
    <x v="1149"/>
  </r>
  <r>
    <x v="15"/>
    <x v="1265"/>
  </r>
  <r>
    <x v="16"/>
    <x v="1251"/>
  </r>
  <r>
    <x v="39"/>
    <x v="43423"/>
  </r>
  <r>
    <x v="7"/>
    <x v="43424"/>
  </r>
  <r>
    <x v="17"/>
    <x v="9923"/>
  </r>
  <r>
    <x v="20"/>
    <x v="1717"/>
  </r>
  <r>
    <x v="18"/>
    <x v="619"/>
  </r>
  <r>
    <x v="24"/>
    <x v="609"/>
  </r>
  <r>
    <x v="14"/>
    <x v="28052"/>
  </r>
  <r>
    <x v="15"/>
    <x v="400"/>
  </r>
  <r>
    <x v="26"/>
    <x v="843"/>
  </r>
  <r>
    <x v="2"/>
    <x v="43425"/>
  </r>
  <r>
    <x v="31"/>
    <x v="388"/>
  </r>
  <r>
    <x v="37"/>
    <x v="1095"/>
  </r>
  <r>
    <x v="41"/>
    <x v="1"/>
  </r>
  <r>
    <x v="16"/>
    <x v="514"/>
  </r>
  <r>
    <x v="77"/>
    <x v="7589"/>
  </r>
  <r>
    <x v="28"/>
    <x v="43426"/>
  </r>
  <r>
    <x v="32"/>
    <x v="445"/>
  </r>
  <r>
    <x v="30"/>
    <x v="2328"/>
  </r>
  <r>
    <x v="73"/>
    <x v="42701"/>
  </r>
  <r>
    <x v="56"/>
    <x v="7946"/>
  </r>
  <r>
    <x v="19"/>
    <x v="398"/>
  </r>
  <r>
    <x v="29"/>
    <x v="43427"/>
  </r>
  <r>
    <x v="14"/>
    <x v="1572"/>
  </r>
  <r>
    <x v="15"/>
    <x v="999"/>
  </r>
  <r>
    <x v="16"/>
    <x v="625"/>
  </r>
  <r>
    <x v="34"/>
    <x v="34107"/>
  </r>
  <r>
    <x v="39"/>
    <x v="43428"/>
  </r>
  <r>
    <x v="66"/>
    <x v="371"/>
  </r>
  <r>
    <x v="7"/>
    <x v="43429"/>
  </r>
  <r>
    <x v="27"/>
    <x v="602"/>
  </r>
  <r>
    <x v="13"/>
    <x v="509"/>
  </r>
  <r>
    <x v="17"/>
    <x v="43430"/>
  </r>
  <r>
    <x v="20"/>
    <x v="1511"/>
  </r>
  <r>
    <x v="18"/>
    <x v="1033"/>
  </r>
  <r>
    <x v="24"/>
    <x v="298"/>
  </r>
  <r>
    <x v="14"/>
    <x v="43431"/>
  </r>
  <r>
    <x v="15"/>
    <x v="7"/>
  </r>
  <r>
    <x v="2"/>
    <x v="43432"/>
  </r>
  <r>
    <x v="37"/>
    <x v="1954"/>
  </r>
  <r>
    <x v="19"/>
    <x v="89"/>
  </r>
  <r>
    <x v="16"/>
    <x v="806"/>
  </r>
  <r>
    <x v="77"/>
    <x v="7032"/>
  </r>
  <r>
    <x v="28"/>
    <x v="2498"/>
  </r>
  <r>
    <x v="32"/>
    <x v="1"/>
  </r>
  <r>
    <x v="14"/>
    <x v="3334"/>
  </r>
  <r>
    <x v="26"/>
    <x v="289"/>
  </r>
  <r>
    <x v="56"/>
    <x v="4189"/>
  </r>
  <r>
    <x v="29"/>
    <x v="43433"/>
  </r>
  <r>
    <x v="15"/>
    <x v="572"/>
  </r>
  <r>
    <x v="2"/>
    <x v="445"/>
  </r>
  <r>
    <x v="16"/>
    <x v="3356"/>
  </r>
  <r>
    <x v="34"/>
    <x v="39374"/>
  </r>
  <r>
    <x v="73"/>
    <x v="10283"/>
  </r>
  <r>
    <x v="39"/>
    <x v="43434"/>
  </r>
  <r>
    <x v="7"/>
    <x v="43435"/>
  </r>
  <r>
    <x v="27"/>
    <x v="1752"/>
  </r>
  <r>
    <x v="13"/>
    <x v="403"/>
  </r>
  <r>
    <x v="17"/>
    <x v="5486"/>
  </r>
  <r>
    <x v="20"/>
    <x v="1601"/>
  </r>
  <r>
    <x v="18"/>
    <x v="457"/>
  </r>
  <r>
    <x v="24"/>
    <x v="256"/>
  </r>
  <r>
    <x v="14"/>
    <x v="43436"/>
  </r>
  <r>
    <x v="15"/>
    <x v="1"/>
  </r>
  <r>
    <x v="2"/>
    <x v="43437"/>
  </r>
  <r>
    <x v="31"/>
    <x v="398"/>
  </r>
  <r>
    <x v="37"/>
    <x v="840"/>
  </r>
  <r>
    <x v="41"/>
    <x v="1"/>
  </r>
  <r>
    <x v="16"/>
    <x v="692"/>
  </r>
  <r>
    <x v="77"/>
    <x v="1539"/>
  </r>
  <r>
    <x v="28"/>
    <x v="16049"/>
  </r>
  <r>
    <x v="14"/>
    <x v="662"/>
  </r>
  <r>
    <x v="30"/>
    <x v="2328"/>
  </r>
  <r>
    <x v="15"/>
    <x v="1482"/>
  </r>
  <r>
    <x v="73"/>
    <x v="25860"/>
  </r>
  <r>
    <x v="56"/>
    <x v="6237"/>
  </r>
  <r>
    <x v="16"/>
    <x v="405"/>
  </r>
  <r>
    <x v="29"/>
    <x v="43438"/>
  </r>
  <r>
    <x v="39"/>
    <x v="43439"/>
  </r>
  <r>
    <x v="7"/>
    <x v="43440"/>
  </r>
  <r>
    <x v="13"/>
    <x v="400"/>
  </r>
  <r>
    <x v="17"/>
    <x v="15987"/>
  </r>
  <r>
    <x v="20"/>
    <x v="2074"/>
  </r>
  <r>
    <x v="18"/>
    <x v="1099"/>
  </r>
  <r>
    <x v="24"/>
    <x v="7"/>
  </r>
  <r>
    <x v="14"/>
    <x v="19240"/>
  </r>
  <r>
    <x v="15"/>
    <x v="400"/>
  </r>
  <r>
    <x v="2"/>
    <x v="43441"/>
  </r>
  <r>
    <x v="31"/>
    <x v="403"/>
  </r>
  <r>
    <x v="37"/>
    <x v="802"/>
  </r>
  <r>
    <x v="19"/>
    <x v="7"/>
  </r>
  <r>
    <x v="16"/>
    <x v="959"/>
  </r>
  <r>
    <x v="77"/>
    <x v="9736"/>
  </r>
  <r>
    <x v="28"/>
    <x v="3008"/>
  </r>
  <r>
    <x v="32"/>
    <x v="7"/>
  </r>
  <r>
    <x v="14"/>
    <x v="736"/>
  </r>
  <r>
    <x v="30"/>
    <x v="1332"/>
  </r>
  <r>
    <x v="73"/>
    <x v="41330"/>
  </r>
  <r>
    <x v="56"/>
    <x v="11393"/>
  </r>
  <r>
    <x v="16"/>
    <x v="282"/>
  </r>
  <r>
    <x v="29"/>
    <x v="43442"/>
  </r>
  <r>
    <x v="39"/>
    <x v="43443"/>
  </r>
  <r>
    <x v="7"/>
    <x v="43444"/>
  </r>
  <r>
    <x v="27"/>
    <x v="6559"/>
  </r>
  <r>
    <x v="20"/>
    <x v="1226"/>
  </r>
  <r>
    <x v="18"/>
    <x v="1035"/>
  </r>
  <r>
    <x v="24"/>
    <x v="256"/>
  </r>
  <r>
    <x v="14"/>
    <x v="15626"/>
  </r>
  <r>
    <x v="15"/>
    <x v="1"/>
  </r>
  <r>
    <x v="2"/>
    <x v="43445"/>
  </r>
  <r>
    <x v="31"/>
    <x v="53"/>
  </r>
  <r>
    <x v="37"/>
    <x v="428"/>
  </r>
  <r>
    <x v="19"/>
    <x v="400"/>
  </r>
  <r>
    <x v="16"/>
    <x v="1033"/>
  </r>
  <r>
    <x v="77"/>
    <x v="2514"/>
  </r>
  <r>
    <x v="28"/>
    <x v="11574"/>
  </r>
  <r>
    <x v="32"/>
    <x v="400"/>
  </r>
  <r>
    <x v="14"/>
    <x v="6476"/>
  </r>
  <r>
    <x v="30"/>
    <x v="742"/>
  </r>
  <r>
    <x v="34"/>
    <x v="437"/>
  </r>
  <r>
    <x v="73"/>
    <x v="43446"/>
  </r>
  <r>
    <x v="26"/>
    <x v="451"/>
  </r>
  <r>
    <x v="56"/>
    <x v="5240"/>
  </r>
  <r>
    <x v="29"/>
    <x v="43447"/>
  </r>
  <r>
    <x v="15"/>
    <x v="846"/>
  </r>
  <r>
    <x v="34"/>
    <x v="28156"/>
  </r>
  <r>
    <x v="16"/>
    <x v="1601"/>
  </r>
  <r>
    <x v="39"/>
    <x v="43448"/>
  </r>
  <r>
    <x v="66"/>
    <x v="455"/>
  </r>
  <r>
    <x v="7"/>
    <x v="43449"/>
  </r>
  <r>
    <x v="27"/>
    <x v="1540"/>
  </r>
  <r>
    <x v="13"/>
    <x v="445"/>
  </r>
  <r>
    <x v="17"/>
    <x v="21289"/>
  </r>
  <r>
    <x v="20"/>
    <x v="1496"/>
  </r>
  <r>
    <x v="18"/>
    <x v="79"/>
  </r>
  <r>
    <x v="24"/>
    <x v="298"/>
  </r>
  <r>
    <x v="14"/>
    <x v="43450"/>
  </r>
  <r>
    <x v="15"/>
    <x v="1"/>
  </r>
  <r>
    <x v="2"/>
    <x v="43451"/>
  </r>
  <r>
    <x v="31"/>
    <x v="53"/>
  </r>
  <r>
    <x v="19"/>
    <x v="59"/>
  </r>
  <r>
    <x v="16"/>
    <x v="459"/>
  </r>
  <r>
    <x v="77"/>
    <x v="3694"/>
  </r>
  <r>
    <x v="28"/>
    <x v="5394"/>
  </r>
  <r>
    <x v="32"/>
    <x v="7"/>
  </r>
  <r>
    <x v="30"/>
    <x v="1644"/>
  </r>
  <r>
    <x v="34"/>
    <x v="10329"/>
  </r>
  <r>
    <x v="73"/>
    <x v="7155"/>
  </r>
  <r>
    <x v="26"/>
    <x v="738"/>
  </r>
  <r>
    <x v="56"/>
    <x v="1600"/>
  </r>
  <r>
    <x v="29"/>
    <x v="43452"/>
  </r>
  <r>
    <x v="14"/>
    <x v="1812"/>
  </r>
  <r>
    <x v="15"/>
    <x v="750"/>
  </r>
  <r>
    <x v="34"/>
    <x v="18168"/>
  </r>
  <r>
    <x v="16"/>
    <x v="963"/>
  </r>
  <r>
    <x v="39"/>
    <x v="43453"/>
  </r>
  <r>
    <x v="66"/>
    <x v="167"/>
  </r>
  <r>
    <x v="7"/>
    <x v="43454"/>
  </r>
  <r>
    <x v="27"/>
    <x v="4308"/>
  </r>
  <r>
    <x v="13"/>
    <x v="7"/>
  </r>
  <r>
    <x v="20"/>
    <x v="974"/>
  </r>
  <r>
    <x v="18"/>
    <x v="1121"/>
  </r>
  <r>
    <x v="24"/>
    <x v="256"/>
  </r>
  <r>
    <x v="14"/>
    <x v="43455"/>
  </r>
  <r>
    <x v="2"/>
    <x v="43456"/>
  </r>
  <r>
    <x v="66"/>
    <x v="298"/>
  </r>
  <r>
    <x v="31"/>
    <x v="59"/>
  </r>
  <r>
    <x v="37"/>
    <x v="455"/>
  </r>
  <r>
    <x v="7"/>
    <x v="43457"/>
  </r>
  <r>
    <x v="77"/>
    <x v="23679"/>
  </r>
  <r>
    <x v="28"/>
    <x v="12086"/>
  </r>
  <r>
    <x v="32"/>
    <x v="1"/>
  </r>
  <r>
    <x v="14"/>
    <x v="167"/>
  </r>
  <r>
    <x v="39"/>
    <x v="43458"/>
  </r>
  <r>
    <x v="56"/>
    <x v="3392"/>
  </r>
  <r>
    <x v="29"/>
    <x v="43459"/>
  </r>
  <r>
    <x v="19"/>
    <x v="445"/>
  </r>
  <r>
    <x v="3"/>
    <x v="2928"/>
  </r>
  <r>
    <x v="11"/>
    <x v="459"/>
  </r>
  <r>
    <x v="68"/>
    <x v="1120"/>
  </r>
  <r>
    <x v="79"/>
    <x v="443"/>
  </r>
  <r>
    <x v="34"/>
    <x v="14442"/>
  </r>
  <r>
    <x v="8"/>
    <x v="49"/>
  </r>
  <r>
    <x v="27"/>
    <x v="5445"/>
  </r>
  <r>
    <x v="20"/>
    <x v="931"/>
  </r>
  <r>
    <x v="24"/>
    <x v="256"/>
  </r>
  <r>
    <x v="14"/>
    <x v="9239"/>
  </r>
  <r>
    <x v="2"/>
    <x v="43460"/>
  </r>
  <r>
    <x v="66"/>
    <x v="14"/>
  </r>
  <r>
    <x v="31"/>
    <x v="270"/>
  </r>
  <r>
    <x v="37"/>
    <x v="875"/>
  </r>
  <r>
    <x v="7"/>
    <x v="43461"/>
  </r>
  <r>
    <x v="77"/>
    <x v="9343"/>
  </r>
  <r>
    <x v="28"/>
    <x v="757"/>
  </r>
  <r>
    <x v="32"/>
    <x v="1"/>
  </r>
  <r>
    <x v="39"/>
    <x v="43462"/>
  </r>
  <r>
    <x v="56"/>
    <x v="4995"/>
  </r>
  <r>
    <x v="13"/>
    <x v="445"/>
  </r>
  <r>
    <x v="29"/>
    <x v="43463"/>
  </r>
  <r>
    <x v="19"/>
    <x v="270"/>
  </r>
  <r>
    <x v="3"/>
    <x v="712"/>
  </r>
  <r>
    <x v="38"/>
    <x v="167"/>
  </r>
  <r>
    <x v="11"/>
    <x v="843"/>
  </r>
  <r>
    <x v="68"/>
    <x v="884"/>
  </r>
  <r>
    <x v="79"/>
    <x v="59"/>
  </r>
  <r>
    <x v="34"/>
    <x v="8172"/>
  </r>
  <r>
    <x v="8"/>
    <x v="1448"/>
  </r>
  <r>
    <x v="27"/>
    <x v="6872"/>
  </r>
  <r>
    <x v="17"/>
    <x v="6822"/>
  </r>
  <r>
    <x v="20"/>
    <x v="181"/>
  </r>
  <r>
    <x v="6"/>
    <x v="64"/>
  </r>
  <r>
    <x v="18"/>
    <x v="737"/>
  </r>
  <r>
    <x v="24"/>
    <x v="59"/>
  </r>
  <r>
    <x v="14"/>
    <x v="10636"/>
  </r>
  <r>
    <x v="1"/>
    <x v="778"/>
  </r>
  <r>
    <x v="2"/>
    <x v="43464"/>
  </r>
  <r>
    <x v="66"/>
    <x v="843"/>
  </r>
  <r>
    <x v="31"/>
    <x v="53"/>
  </r>
  <r>
    <x v="37"/>
    <x v="548"/>
  </r>
  <r>
    <x v="7"/>
    <x v="43465"/>
  </r>
  <r>
    <x v="8"/>
    <x v="3940"/>
  </r>
  <r>
    <x v="77"/>
    <x v="5130"/>
  </r>
  <r>
    <x v="68"/>
    <x v="603"/>
  </r>
  <r>
    <x v="28"/>
    <x v="12843"/>
  </r>
  <r>
    <x v="32"/>
    <x v="42"/>
  </r>
  <r>
    <x v="14"/>
    <x v="455"/>
  </r>
  <r>
    <x v="30"/>
    <x v="1191"/>
  </r>
  <r>
    <x v="34"/>
    <x v="5812"/>
  </r>
  <r>
    <x v="40"/>
    <x v="2663"/>
  </r>
  <r>
    <x v="39"/>
    <x v="43466"/>
  </r>
  <r>
    <x v="56"/>
    <x v="170"/>
  </r>
  <r>
    <x v="27"/>
    <x v="4457"/>
  </r>
  <r>
    <x v="29"/>
    <x v="43467"/>
  </r>
  <r>
    <x v="14"/>
    <x v="2918"/>
  </r>
  <r>
    <x v="34"/>
    <x v="6848"/>
  </r>
  <r>
    <x v="19"/>
    <x v="400"/>
  </r>
  <r>
    <x v="38"/>
    <x v="712"/>
  </r>
  <r>
    <x v="11"/>
    <x v="843"/>
  </r>
  <r>
    <x v="79"/>
    <x v="455"/>
  </r>
  <r>
    <x v="17"/>
    <x v="20466"/>
  </r>
  <r>
    <x v="20"/>
    <x v="309"/>
  </r>
  <r>
    <x v="11"/>
    <x v="124"/>
  </r>
  <r>
    <x v="18"/>
    <x v="712"/>
  </r>
  <r>
    <x v="79"/>
    <x v="398"/>
  </r>
  <r>
    <x v="24"/>
    <x v="89"/>
  </r>
  <r>
    <x v="14"/>
    <x v="7744"/>
  </r>
  <r>
    <x v="15"/>
    <x v="1"/>
  </r>
  <r>
    <x v="2"/>
    <x v="43468"/>
  </r>
  <r>
    <x v="66"/>
    <x v="398"/>
  </r>
  <r>
    <x v="31"/>
    <x v="53"/>
  </r>
  <r>
    <x v="37"/>
    <x v="1121"/>
  </r>
  <r>
    <x v="7"/>
    <x v="43469"/>
  </r>
  <r>
    <x v="8"/>
    <x v="1393"/>
  </r>
  <r>
    <x v="16"/>
    <x v="1482"/>
  </r>
  <r>
    <x v="77"/>
    <x v="10176"/>
  </r>
  <r>
    <x v="38"/>
    <x v="23"/>
  </r>
  <r>
    <x v="28"/>
    <x v="23469"/>
  </r>
  <r>
    <x v="30"/>
    <x v="1572"/>
  </r>
  <r>
    <x v="34"/>
    <x v="5167"/>
  </r>
  <r>
    <x v="40"/>
    <x v="19521"/>
  </r>
  <r>
    <x v="39"/>
    <x v="43470"/>
  </r>
  <r>
    <x v="56"/>
    <x v="6347"/>
  </r>
  <r>
    <x v="13"/>
    <x v="609"/>
  </r>
  <r>
    <x v="29"/>
    <x v="43471"/>
  </r>
  <r>
    <x v="14"/>
    <x v="4464"/>
  </r>
  <r>
    <x v="15"/>
    <x v="502"/>
  </r>
  <r>
    <x v="34"/>
    <x v="29239"/>
  </r>
  <r>
    <x v="16"/>
    <x v="328"/>
  </r>
  <r>
    <x v="17"/>
    <x v="15252"/>
  </r>
  <r>
    <x v="20"/>
    <x v="1632"/>
  </r>
  <r>
    <x v="11"/>
    <x v="54"/>
  </r>
  <r>
    <x v="18"/>
    <x v="843"/>
  </r>
  <r>
    <x v="79"/>
    <x v="54"/>
  </r>
  <r>
    <x v="24"/>
    <x v="7"/>
  </r>
  <r>
    <x v="14"/>
    <x v="37624"/>
  </r>
  <r>
    <x v="15"/>
    <x v="1"/>
  </r>
  <r>
    <x v="2"/>
    <x v="43472"/>
  </r>
  <r>
    <x v="66"/>
    <x v="404"/>
  </r>
  <r>
    <x v="31"/>
    <x v="59"/>
  </r>
  <r>
    <x v="37"/>
    <x v="124"/>
  </r>
  <r>
    <x v="7"/>
    <x v="43473"/>
  </r>
  <r>
    <x v="8"/>
    <x v="3356"/>
  </r>
  <r>
    <x v="16"/>
    <x v="179"/>
  </r>
  <r>
    <x v="77"/>
    <x v="4161"/>
  </r>
  <r>
    <x v="38"/>
    <x v="875"/>
  </r>
  <r>
    <x v="68"/>
    <x v="1574"/>
  </r>
  <r>
    <x v="28"/>
    <x v="19975"/>
  </r>
  <r>
    <x v="32"/>
    <x v="1"/>
  </r>
  <r>
    <x v="14"/>
    <x v="738"/>
  </r>
  <r>
    <x v="30"/>
    <x v="1602"/>
  </r>
  <r>
    <x v="34"/>
    <x v="1749"/>
  </r>
  <r>
    <x v="73"/>
    <x v="13222"/>
  </r>
  <r>
    <x v="39"/>
    <x v="43474"/>
  </r>
  <r>
    <x v="56"/>
    <x v="6770"/>
  </r>
  <r>
    <x v="27"/>
    <x v="2255"/>
  </r>
  <r>
    <x v="29"/>
    <x v="43475"/>
  </r>
  <r>
    <x v="3"/>
    <x v="712"/>
  </r>
  <r>
    <x v="14"/>
    <x v="1023"/>
  </r>
  <r>
    <x v="15"/>
    <x v="107"/>
  </r>
  <r>
    <x v="19"/>
    <x v="298"/>
  </r>
  <r>
    <x v="16"/>
    <x v="56"/>
  </r>
  <r>
    <x v="17"/>
    <x v="23376"/>
  </r>
  <r>
    <x v="20"/>
    <x v="292"/>
  </r>
  <r>
    <x v="11"/>
    <x v="391"/>
  </r>
  <r>
    <x v="18"/>
    <x v="806"/>
  </r>
  <r>
    <x v="79"/>
    <x v="439"/>
  </r>
  <r>
    <x v="14"/>
    <x v="21313"/>
  </r>
  <r>
    <x v="15"/>
    <x v="42"/>
  </r>
  <r>
    <x v="2"/>
    <x v="43476"/>
  </r>
  <r>
    <x v="66"/>
    <x v="400"/>
  </r>
  <r>
    <x v="31"/>
    <x v="609"/>
  </r>
  <r>
    <x v="37"/>
    <x v="388"/>
  </r>
  <r>
    <x v="7"/>
    <x v="43477"/>
  </r>
  <r>
    <x v="8"/>
    <x v="602"/>
  </r>
  <r>
    <x v="16"/>
    <x v="179"/>
  </r>
  <r>
    <x v="77"/>
    <x v="7887"/>
  </r>
  <r>
    <x v="38"/>
    <x v="289"/>
  </r>
  <r>
    <x v="68"/>
    <x v="974"/>
  </r>
  <r>
    <x v="28"/>
    <x v="2922"/>
  </r>
  <r>
    <x v="32"/>
    <x v="7"/>
  </r>
  <r>
    <x v="14"/>
    <x v="875"/>
  </r>
  <r>
    <x v="30"/>
    <x v="499"/>
  </r>
  <r>
    <x v="34"/>
    <x v="7194"/>
  </r>
  <r>
    <x v="73"/>
    <x v="43478"/>
  </r>
  <r>
    <x v="39"/>
    <x v="43479"/>
  </r>
  <r>
    <x v="56"/>
    <x v="12808"/>
  </r>
  <r>
    <x v="27"/>
    <x v="4318"/>
  </r>
  <r>
    <x v="13"/>
    <x v="843"/>
  </r>
  <r>
    <x v="29"/>
    <x v="43480"/>
  </r>
  <r>
    <x v="3"/>
    <x v="1191"/>
  </r>
  <r>
    <x v="14"/>
    <x v="3885"/>
  </r>
  <r>
    <x v="15"/>
    <x v="875"/>
  </r>
  <r>
    <x v="34"/>
    <x v="9605"/>
  </r>
  <r>
    <x v="19"/>
    <x v="390"/>
  </r>
  <r>
    <x v="27"/>
    <x v="445"/>
  </r>
  <r>
    <x v="16"/>
    <x v="187"/>
  </r>
  <r>
    <x v="17"/>
    <x v="6485"/>
  </r>
  <r>
    <x v="20"/>
    <x v="1572"/>
  </r>
  <r>
    <x v="11"/>
    <x v="738"/>
  </r>
  <r>
    <x v="6"/>
    <x v="89"/>
  </r>
  <r>
    <x v="18"/>
    <x v="23"/>
  </r>
  <r>
    <x v="79"/>
    <x v="124"/>
  </r>
  <r>
    <x v="24"/>
    <x v="400"/>
  </r>
  <r>
    <x v="14"/>
    <x v="21880"/>
  </r>
  <r>
    <x v="15"/>
    <x v="1"/>
  </r>
  <r>
    <x v="2"/>
    <x v="43481"/>
  </r>
  <r>
    <x v="66"/>
    <x v="256"/>
  </r>
  <r>
    <x v="31"/>
    <x v="391"/>
  </r>
  <r>
    <x v="37"/>
    <x v="59"/>
  </r>
  <r>
    <x v="7"/>
    <x v="43482"/>
  </r>
  <r>
    <x v="16"/>
    <x v="2074"/>
  </r>
  <r>
    <x v="77"/>
    <x v="23804"/>
  </r>
  <r>
    <x v="28"/>
    <x v="6313"/>
  </r>
  <r>
    <x v="14"/>
    <x v="609"/>
  </r>
  <r>
    <x v="30"/>
    <x v="778"/>
  </r>
  <r>
    <x v="34"/>
    <x v="6183"/>
  </r>
  <r>
    <x v="73"/>
    <x v="6001"/>
  </r>
  <r>
    <x v="39"/>
    <x v="43483"/>
  </r>
  <r>
    <x v="56"/>
    <x v="8737"/>
  </r>
  <r>
    <x v="27"/>
    <x v="1079"/>
  </r>
  <r>
    <x v="29"/>
    <x v="43484"/>
  </r>
  <r>
    <x v="14"/>
    <x v="2173"/>
  </r>
  <r>
    <x v="15"/>
    <x v="1132"/>
  </r>
  <r>
    <x v="2"/>
    <x v="7"/>
  </r>
  <r>
    <x v="19"/>
    <x v="298"/>
  </r>
  <r>
    <x v="16"/>
    <x v="884"/>
  </r>
  <r>
    <x v="17"/>
    <x v="43485"/>
  </r>
  <r>
    <x v="20"/>
    <x v="799"/>
  </r>
  <r>
    <x v="22"/>
    <x v="1"/>
  </r>
  <r>
    <x v="11"/>
    <x v="615"/>
  </r>
  <r>
    <x v="6"/>
    <x v="609"/>
  </r>
  <r>
    <x v="18"/>
    <x v="548"/>
  </r>
  <r>
    <x v="79"/>
    <x v="124"/>
  </r>
  <r>
    <x v="24"/>
    <x v="466"/>
  </r>
  <r>
    <x v="14"/>
    <x v="12651"/>
  </r>
  <r>
    <x v="15"/>
    <x v="445"/>
  </r>
  <r>
    <x v="2"/>
    <x v="43486"/>
  </r>
  <r>
    <x v="66"/>
    <x v="403"/>
  </r>
  <r>
    <x v="31"/>
    <x v="256"/>
  </r>
  <r>
    <x v="37"/>
    <x v="609"/>
  </r>
  <r>
    <x v="7"/>
    <x v="43487"/>
  </r>
  <r>
    <x v="8"/>
    <x v="602"/>
  </r>
  <r>
    <x v="16"/>
    <x v="1410"/>
  </r>
  <r>
    <x v="77"/>
    <x v="13619"/>
  </r>
  <r>
    <x v="38"/>
    <x v="513"/>
  </r>
  <r>
    <x v="68"/>
    <x v="620"/>
  </r>
  <r>
    <x v="28"/>
    <x v="5926"/>
  </r>
  <r>
    <x v="32"/>
    <x v="1"/>
  </r>
  <r>
    <x v="14"/>
    <x v="4550"/>
  </r>
  <r>
    <x v="30"/>
    <x v="275"/>
  </r>
  <r>
    <x v="34"/>
    <x v="15070"/>
  </r>
  <r>
    <x v="73"/>
    <x v="5970"/>
  </r>
  <r>
    <x v="39"/>
    <x v="43488"/>
  </r>
  <r>
    <x v="56"/>
    <x v="1363"/>
  </r>
  <r>
    <x v="27"/>
    <x v="6559"/>
  </r>
  <r>
    <x v="29"/>
    <x v="43489"/>
  </r>
  <r>
    <x v="14"/>
    <x v="3954"/>
  </r>
  <r>
    <x v="15"/>
    <x v="737"/>
  </r>
  <r>
    <x v="34"/>
    <x v="10586"/>
  </r>
  <r>
    <x v="2"/>
    <x v="7"/>
  </r>
  <r>
    <x v="19"/>
    <x v="8"/>
  </r>
  <r>
    <x v="16"/>
    <x v="1265"/>
  </r>
  <r>
    <x v="17"/>
    <x v="14288"/>
  </r>
  <r>
    <x v="20"/>
    <x v="22"/>
  </r>
  <r>
    <x v="11"/>
    <x v="107"/>
  </r>
  <r>
    <x v="18"/>
    <x v="964"/>
  </r>
  <r>
    <x v="79"/>
    <x v="712"/>
  </r>
  <r>
    <x v="24"/>
    <x v="391"/>
  </r>
  <r>
    <x v="14"/>
    <x v="43490"/>
  </r>
  <r>
    <x v="15"/>
    <x v="1"/>
  </r>
  <r>
    <x v="2"/>
    <x v="43491"/>
  </r>
  <r>
    <x v="66"/>
    <x v="404"/>
  </r>
  <r>
    <x v="31"/>
    <x v="403"/>
  </r>
  <r>
    <x v="37"/>
    <x v="53"/>
  </r>
  <r>
    <x v="41"/>
    <x v="400"/>
  </r>
  <r>
    <x v="7"/>
    <x v="43492"/>
  </r>
  <r>
    <x v="8"/>
    <x v="509"/>
  </r>
  <r>
    <x v="16"/>
    <x v="2503"/>
  </r>
  <r>
    <x v="77"/>
    <x v="5011"/>
  </r>
  <r>
    <x v="38"/>
    <x v="54"/>
  </r>
  <r>
    <x v="68"/>
    <x v="345"/>
  </r>
  <r>
    <x v="28"/>
    <x v="8401"/>
  </r>
  <r>
    <x v="30"/>
    <x v="869"/>
  </r>
  <r>
    <x v="34"/>
    <x v="3229"/>
  </r>
  <r>
    <x v="73"/>
    <x v="41668"/>
  </r>
  <r>
    <x v="39"/>
    <x v="43493"/>
  </r>
  <r>
    <x v="56"/>
    <x v="15323"/>
  </r>
  <r>
    <x v="27"/>
    <x v="9792"/>
  </r>
  <r>
    <x v="13"/>
    <x v="400"/>
  </r>
  <r>
    <x v="29"/>
    <x v="43494"/>
  </r>
  <r>
    <x v="14"/>
    <x v="6089"/>
  </r>
  <r>
    <x v="15"/>
    <x v="503"/>
  </r>
  <r>
    <x v="34"/>
    <x v="21016"/>
  </r>
  <r>
    <x v="2"/>
    <x v="7"/>
  </r>
  <r>
    <x v="19"/>
    <x v="391"/>
  </r>
  <r>
    <x v="16"/>
    <x v="1154"/>
  </r>
  <r>
    <x v="17"/>
    <x v="16176"/>
  </r>
  <r>
    <x v="20"/>
    <x v="643"/>
  </r>
  <r>
    <x v="11"/>
    <x v="609"/>
  </r>
  <r>
    <x v="18"/>
    <x v="340"/>
  </r>
  <r>
    <x v="79"/>
    <x v="455"/>
  </r>
  <r>
    <x v="24"/>
    <x v="609"/>
  </r>
  <r>
    <x v="14"/>
    <x v="6056"/>
  </r>
  <r>
    <x v="2"/>
    <x v="43495"/>
  </r>
  <r>
    <x v="66"/>
    <x v="316"/>
  </r>
  <r>
    <x v="31"/>
    <x v="316"/>
  </r>
  <r>
    <x v="37"/>
    <x v="53"/>
  </r>
  <r>
    <x v="7"/>
    <x v="43496"/>
  </r>
  <r>
    <x v="8"/>
    <x v="875"/>
  </r>
  <r>
    <x v="16"/>
    <x v="1024"/>
  </r>
  <r>
    <x v="77"/>
    <x v="23747"/>
  </r>
  <r>
    <x v="38"/>
    <x v="914"/>
  </r>
  <r>
    <x v="68"/>
    <x v="984"/>
  </r>
  <r>
    <x v="28"/>
    <x v="4066"/>
  </r>
  <r>
    <x v="32"/>
    <x v="1"/>
  </r>
  <r>
    <x v="14"/>
    <x v="107"/>
  </r>
  <r>
    <x v="30"/>
    <x v="56"/>
  </r>
  <r>
    <x v="34"/>
    <x v="10964"/>
  </r>
  <r>
    <x v="73"/>
    <x v="11192"/>
  </r>
  <r>
    <x v="39"/>
    <x v="43497"/>
  </r>
  <r>
    <x v="56"/>
    <x v="15427"/>
  </r>
  <r>
    <x v="27"/>
    <x v="1856"/>
  </r>
  <r>
    <x v="13"/>
    <x v="609"/>
  </r>
  <r>
    <x v="29"/>
    <x v="43498"/>
  </r>
  <r>
    <x v="14"/>
    <x v="1979"/>
  </r>
  <r>
    <x v="15"/>
    <x v="289"/>
  </r>
  <r>
    <x v="34"/>
    <x v="24191"/>
  </r>
  <r>
    <x v="19"/>
    <x v="398"/>
  </r>
  <r>
    <x v="16"/>
    <x v="1377"/>
  </r>
  <r>
    <x v="17"/>
    <x v="43499"/>
  </r>
  <r>
    <x v="20"/>
    <x v="499"/>
  </r>
  <r>
    <x v="11"/>
    <x v="256"/>
  </r>
  <r>
    <x v="18"/>
    <x v="76"/>
  </r>
  <r>
    <x v="79"/>
    <x v="615"/>
  </r>
  <r>
    <x v="24"/>
    <x v="445"/>
  </r>
  <r>
    <x v="14"/>
    <x v="4910"/>
  </r>
  <r>
    <x v="15"/>
    <x v="1"/>
  </r>
  <r>
    <x v="2"/>
    <x v="43500"/>
  </r>
  <r>
    <x v="66"/>
    <x v="59"/>
  </r>
  <r>
    <x v="31"/>
    <x v="256"/>
  </r>
  <r>
    <x v="37"/>
    <x v="1226"/>
  </r>
  <r>
    <x v="7"/>
    <x v="43501"/>
  </r>
  <r>
    <x v="8"/>
    <x v="439"/>
  </r>
  <r>
    <x v="16"/>
    <x v="1662"/>
  </r>
  <r>
    <x v="77"/>
    <x v="11624"/>
  </r>
  <r>
    <x v="38"/>
    <x v="124"/>
  </r>
  <r>
    <x v="68"/>
    <x v="6459"/>
  </r>
  <r>
    <x v="28"/>
    <x v="40658"/>
  </r>
  <r>
    <x v="14"/>
    <x v="2328"/>
  </r>
  <r>
    <x v="30"/>
    <x v="1132"/>
  </r>
  <r>
    <x v="34"/>
    <x v="3981"/>
  </r>
  <r>
    <x v="73"/>
    <x v="43502"/>
  </r>
  <r>
    <x v="39"/>
    <x v="38588"/>
  </r>
  <r>
    <x v="56"/>
    <x v="3477"/>
  </r>
  <r>
    <x v="27"/>
    <x v="636"/>
  </r>
  <r>
    <x v="13"/>
    <x v="270"/>
  </r>
  <r>
    <x v="29"/>
    <x v="43503"/>
  </r>
  <r>
    <x v="14"/>
    <x v="1502"/>
  </r>
  <r>
    <x v="15"/>
    <x v="459"/>
  </r>
  <r>
    <x v="34"/>
    <x v="29248"/>
  </r>
  <r>
    <x v="19"/>
    <x v="94"/>
  </r>
  <r>
    <x v="16"/>
    <x v="509"/>
  </r>
  <r>
    <x v="17"/>
    <x v="1158"/>
  </r>
  <r>
    <x v="20"/>
    <x v="216"/>
  </r>
  <r>
    <x v="24"/>
    <x v="513"/>
  </r>
  <r>
    <x v="14"/>
    <x v="1165"/>
  </r>
  <r>
    <x v="15"/>
    <x v="1"/>
  </r>
  <r>
    <x v="2"/>
    <x v="37121"/>
  </r>
  <r>
    <x v="16"/>
    <x v="963"/>
  </r>
  <r>
    <x v="77"/>
    <x v="4054"/>
  </r>
  <r>
    <x v="28"/>
    <x v="1214"/>
  </r>
  <r>
    <x v="30"/>
    <x v="676"/>
  </r>
  <r>
    <x v="73"/>
    <x v="1627"/>
  </r>
  <r>
    <x v="56"/>
    <x v="1064"/>
  </r>
  <r>
    <x v="19"/>
    <x v="445"/>
  </r>
  <r>
    <x v="29"/>
    <x v="43504"/>
  </r>
  <r>
    <x v="14"/>
    <x v="53"/>
  </r>
  <r>
    <x v="15"/>
    <x v="1024"/>
  </r>
  <r>
    <x v="2"/>
    <x v="316"/>
  </r>
  <r>
    <x v="16"/>
    <x v="3334"/>
  </r>
  <r>
    <x v="39"/>
    <x v="7255"/>
  </r>
  <r>
    <x v="7"/>
    <x v="43505"/>
  </r>
  <r>
    <x v="17"/>
    <x v="1918"/>
  </r>
  <r>
    <x v="20"/>
    <x v="4266"/>
  </r>
  <r>
    <x v="22"/>
    <x v="750"/>
  </r>
  <r>
    <x v="24"/>
    <x v="455"/>
  </r>
  <r>
    <x v="14"/>
    <x v="2642"/>
  </r>
  <r>
    <x v="15"/>
    <x v="1"/>
  </r>
  <r>
    <x v="2"/>
    <x v="5860"/>
  </r>
  <r>
    <x v="37"/>
    <x v="1"/>
  </r>
  <r>
    <x v="16"/>
    <x v="502"/>
  </r>
  <r>
    <x v="77"/>
    <x v="3468"/>
  </r>
  <r>
    <x v="28"/>
    <x v="2210"/>
  </r>
  <r>
    <x v="30"/>
    <x v="620"/>
  </r>
  <r>
    <x v="73"/>
    <x v="620"/>
  </r>
  <r>
    <x v="56"/>
    <x v="15741"/>
  </r>
  <r>
    <x v="19"/>
    <x v="1"/>
  </r>
  <r>
    <x v="29"/>
    <x v="43506"/>
  </r>
  <r>
    <x v="14"/>
    <x v="609"/>
  </r>
  <r>
    <x v="15"/>
    <x v="56"/>
  </r>
  <r>
    <x v="16"/>
    <x v="335"/>
  </r>
  <r>
    <x v="34"/>
    <x v="3673"/>
  </r>
  <r>
    <x v="39"/>
    <x v="15375"/>
  </r>
  <r>
    <x v="7"/>
    <x v="43507"/>
  </r>
  <r>
    <x v="27"/>
    <x v="1027"/>
  </r>
  <r>
    <x v="17"/>
    <x v="1386"/>
  </r>
  <r>
    <x v="20"/>
    <x v="4457"/>
  </r>
  <r>
    <x v="22"/>
    <x v="1075"/>
  </r>
  <r>
    <x v="24"/>
    <x v="443"/>
  </r>
  <r>
    <x v="14"/>
    <x v="2581"/>
  </r>
  <r>
    <x v="2"/>
    <x v="14901"/>
  </r>
  <r>
    <x v="19"/>
    <x v="270"/>
  </r>
  <r>
    <x v="16"/>
    <x v="1024"/>
  </r>
  <r>
    <x v="77"/>
    <x v="1198"/>
  </r>
  <r>
    <x v="28"/>
    <x v="6"/>
  </r>
  <r>
    <x v="14"/>
    <x v="391"/>
  </r>
  <r>
    <x v="56"/>
    <x v="1262"/>
  </r>
  <r>
    <x v="29"/>
    <x v="43508"/>
  </r>
  <r>
    <x v="15"/>
    <x v="509"/>
  </r>
  <r>
    <x v="16"/>
    <x v="3185"/>
  </r>
  <r>
    <x v="34"/>
    <x v="5849"/>
  </r>
  <r>
    <x v="73"/>
    <x v="181"/>
  </r>
  <r>
    <x v="39"/>
    <x v="43509"/>
  </r>
  <r>
    <x v="7"/>
    <x v="43510"/>
  </r>
  <r>
    <x v="27"/>
    <x v="388"/>
  </r>
  <r>
    <x v="17"/>
    <x v="2084"/>
  </r>
  <r>
    <x v="20"/>
    <x v="7970"/>
  </r>
  <r>
    <x v="22"/>
    <x v="380"/>
  </r>
  <r>
    <x v="24"/>
    <x v="737"/>
  </r>
  <r>
    <x v="14"/>
    <x v="10399"/>
  </r>
  <r>
    <x v="15"/>
    <x v="1"/>
  </r>
  <r>
    <x v="2"/>
    <x v="22712"/>
  </r>
  <r>
    <x v="16"/>
    <x v="371"/>
  </r>
  <r>
    <x v="77"/>
    <x v="1960"/>
  </r>
  <r>
    <x v="28"/>
    <x v="2074"/>
  </r>
  <r>
    <x v="14"/>
    <x v="513"/>
  </r>
  <r>
    <x v="30"/>
    <x v="1087"/>
  </r>
  <r>
    <x v="15"/>
    <x v="576"/>
  </r>
  <r>
    <x v="73"/>
    <x v="187"/>
  </r>
  <r>
    <x v="56"/>
    <x v="6689"/>
  </r>
  <r>
    <x v="16"/>
    <x v="772"/>
  </r>
  <r>
    <x v="29"/>
    <x v="43511"/>
  </r>
  <r>
    <x v="39"/>
    <x v="40523"/>
  </r>
  <r>
    <x v="7"/>
    <x v="43512"/>
  </r>
  <r>
    <x v="13"/>
    <x v="398"/>
  </r>
  <r>
    <x v="17"/>
    <x v="412"/>
  </r>
  <r>
    <x v="20"/>
    <x v="537"/>
  </r>
  <r>
    <x v="22"/>
    <x v="4"/>
  </r>
  <r>
    <x v="24"/>
    <x v="404"/>
  </r>
  <r>
    <x v="14"/>
    <x v="21750"/>
  </r>
  <r>
    <x v="15"/>
    <x v="7"/>
  </r>
  <r>
    <x v="2"/>
    <x v="13060"/>
  </r>
  <r>
    <x v="31"/>
    <x v="44"/>
  </r>
  <r>
    <x v="19"/>
    <x v="7"/>
  </r>
  <r>
    <x v="16"/>
    <x v="405"/>
  </r>
  <r>
    <x v="77"/>
    <x v="6417"/>
  </r>
  <r>
    <x v="28"/>
    <x v="1954"/>
  </r>
  <r>
    <x v="14"/>
    <x v="403"/>
  </r>
  <r>
    <x v="30"/>
    <x v="709"/>
  </r>
  <r>
    <x v="15"/>
    <x v="76"/>
  </r>
  <r>
    <x v="73"/>
    <x v="635"/>
  </r>
  <r>
    <x v="56"/>
    <x v="1359"/>
  </r>
  <r>
    <x v="16"/>
    <x v="802"/>
  </r>
  <r>
    <x v="29"/>
    <x v="43513"/>
  </r>
  <r>
    <x v="39"/>
    <x v="8220"/>
  </r>
  <r>
    <x v="7"/>
    <x v="43514"/>
  </r>
  <r>
    <x v="20"/>
    <x v="1960"/>
  </r>
  <r>
    <x v="22"/>
    <x v="772"/>
  </r>
  <r>
    <x v="24"/>
    <x v="843"/>
  </r>
  <r>
    <x v="14"/>
    <x v="6084"/>
  </r>
  <r>
    <x v="15"/>
    <x v="445"/>
  </r>
  <r>
    <x v="2"/>
    <x v="23397"/>
  </r>
  <r>
    <x v="31"/>
    <x v="42"/>
  </r>
  <r>
    <x v="37"/>
    <x v="47"/>
  </r>
  <r>
    <x v="19"/>
    <x v="1"/>
  </r>
  <r>
    <x v="16"/>
    <x v="1065"/>
  </r>
  <r>
    <x v="77"/>
    <x v="941"/>
  </r>
  <r>
    <x v="28"/>
    <x v="187"/>
  </r>
  <r>
    <x v="32"/>
    <x v="5743"/>
  </r>
  <r>
    <x v="14"/>
    <x v="256"/>
  </r>
  <r>
    <x v="30"/>
    <x v="466"/>
  </r>
  <r>
    <x v="34"/>
    <x v="4549"/>
  </r>
  <r>
    <x v="73"/>
    <x v="576"/>
  </r>
  <r>
    <x v="26"/>
    <x v="7"/>
  </r>
  <r>
    <x v="56"/>
    <x v="943"/>
  </r>
  <r>
    <x v="29"/>
    <x v="43515"/>
  </r>
  <r>
    <x v="15"/>
    <x v="79"/>
  </r>
  <r>
    <x v="34"/>
    <x v="835"/>
  </r>
  <r>
    <x v="16"/>
    <x v="1120"/>
  </r>
  <r>
    <x v="39"/>
    <x v="43516"/>
  </r>
  <r>
    <x v="66"/>
    <x v="404"/>
  </r>
  <r>
    <x v="7"/>
    <x v="43517"/>
  </r>
  <r>
    <x v="27"/>
    <x v="609"/>
  </r>
  <r>
    <x v="17"/>
    <x v="9450"/>
  </r>
  <r>
    <x v="20"/>
    <x v="2116"/>
  </r>
  <r>
    <x v="24"/>
    <x v="775"/>
  </r>
  <r>
    <x v="14"/>
    <x v="5210"/>
  </r>
  <r>
    <x v="15"/>
    <x v="609"/>
  </r>
  <r>
    <x v="2"/>
    <x v="42334"/>
  </r>
  <r>
    <x v="31"/>
    <x v="42"/>
  </r>
  <r>
    <x v="16"/>
    <x v="839"/>
  </r>
  <r>
    <x v="77"/>
    <x v="2327"/>
  </r>
  <r>
    <x v="28"/>
    <x v="839"/>
  </r>
  <r>
    <x v="30"/>
    <x v="1602"/>
  </r>
  <r>
    <x v="34"/>
    <x v="1295"/>
  </r>
  <r>
    <x v="73"/>
    <x v="451"/>
  </r>
  <r>
    <x v="56"/>
    <x v="9146"/>
  </r>
  <r>
    <x v="29"/>
    <x v="43518"/>
  </r>
  <r>
    <x v="15"/>
    <x v="576"/>
  </r>
  <r>
    <x v="34"/>
    <x v="5067"/>
  </r>
  <r>
    <x v="16"/>
    <x v="802"/>
  </r>
  <r>
    <x v="39"/>
    <x v="43519"/>
  </r>
  <r>
    <x v="7"/>
    <x v="43520"/>
  </r>
  <r>
    <x v="27"/>
    <x v="445"/>
  </r>
  <r>
    <x v="20"/>
    <x v="3328"/>
  </r>
  <r>
    <x v="22"/>
    <x v="404"/>
  </r>
  <r>
    <x v="24"/>
    <x v="788"/>
  </r>
  <r>
    <x v="14"/>
    <x v="1413"/>
  </r>
  <r>
    <x v="2"/>
    <x v="15754"/>
  </r>
  <r>
    <x v="7"/>
    <x v="43521"/>
  </r>
  <r>
    <x v="77"/>
    <x v="1620"/>
  </r>
  <r>
    <x v="28"/>
    <x v="1099"/>
  </r>
  <r>
    <x v="39"/>
    <x v="6023"/>
  </r>
  <r>
    <x v="56"/>
    <x v="2605"/>
  </r>
  <r>
    <x v="29"/>
    <x v="43522"/>
  </r>
  <r>
    <x v="11"/>
    <x v="712"/>
  </r>
  <r>
    <x v="34"/>
    <x v="3468"/>
  </r>
  <r>
    <x v="8"/>
    <x v="47"/>
  </r>
  <r>
    <x v="27"/>
    <x v="270"/>
  </r>
  <r>
    <x v="20"/>
    <x v="8570"/>
  </r>
  <r>
    <x v="22"/>
    <x v="54"/>
  </r>
  <r>
    <x v="24"/>
    <x v="503"/>
  </r>
  <r>
    <x v="14"/>
    <x v="1981"/>
  </r>
  <r>
    <x v="2"/>
    <x v="14442"/>
  </r>
  <r>
    <x v="7"/>
    <x v="43523"/>
  </r>
  <r>
    <x v="77"/>
    <x v="1255"/>
  </r>
  <r>
    <x v="28"/>
    <x v="1033"/>
  </r>
  <r>
    <x v="39"/>
    <x v="16077"/>
  </r>
  <r>
    <x v="56"/>
    <x v="6139"/>
  </r>
  <r>
    <x v="29"/>
    <x v="43524"/>
  </r>
  <r>
    <x v="11"/>
    <x v="914"/>
  </r>
  <r>
    <x v="34"/>
    <x v="6334"/>
  </r>
  <r>
    <x v="8"/>
    <x v="1226"/>
  </r>
  <r>
    <x v="17"/>
    <x v="2733"/>
  </r>
  <r>
    <x v="20"/>
    <x v="11410"/>
  </r>
  <r>
    <x v="22"/>
    <x v="738"/>
  </r>
  <r>
    <x v="24"/>
    <x v="963"/>
  </r>
  <r>
    <x v="14"/>
    <x v="4353"/>
  </r>
  <r>
    <x v="1"/>
    <x v="3750"/>
  </r>
  <r>
    <x v="2"/>
    <x v="8295"/>
  </r>
  <r>
    <x v="7"/>
    <x v="43525"/>
  </r>
  <r>
    <x v="8"/>
    <x v="984"/>
  </r>
  <r>
    <x v="77"/>
    <x v="8322"/>
  </r>
  <r>
    <x v="28"/>
    <x v="167"/>
  </r>
  <r>
    <x v="30"/>
    <x v="275"/>
  </r>
  <r>
    <x v="34"/>
    <x v="915"/>
  </r>
  <r>
    <x v="40"/>
    <x v="502"/>
  </r>
  <r>
    <x v="39"/>
    <x v="22767"/>
  </r>
  <r>
    <x v="56"/>
    <x v="1277"/>
  </r>
  <r>
    <x v="29"/>
    <x v="43526"/>
  </r>
  <r>
    <x v="34"/>
    <x v="4048"/>
  </r>
  <r>
    <x v="11"/>
    <x v="14"/>
  </r>
  <r>
    <x v="17"/>
    <x v="2268"/>
  </r>
  <r>
    <x v="20"/>
    <x v="1168"/>
  </r>
  <r>
    <x v="22"/>
    <x v="403"/>
  </r>
  <r>
    <x v="11"/>
    <x v="619"/>
  </r>
  <r>
    <x v="6"/>
    <x v="256"/>
  </r>
  <r>
    <x v="24"/>
    <x v="1226"/>
  </r>
  <r>
    <x v="14"/>
    <x v="843"/>
  </r>
  <r>
    <x v="2"/>
    <x v="38975"/>
  </r>
  <r>
    <x v="7"/>
    <x v="43527"/>
  </r>
  <r>
    <x v="8"/>
    <x v="76"/>
  </r>
  <r>
    <x v="77"/>
    <x v="354"/>
  </r>
  <r>
    <x v="28"/>
    <x v="875"/>
  </r>
  <r>
    <x v="30"/>
    <x v="846"/>
  </r>
  <r>
    <x v="34"/>
    <x v="7952"/>
  </r>
  <r>
    <x v="40"/>
    <x v="340"/>
  </r>
  <r>
    <x v="39"/>
    <x v="1019"/>
  </r>
  <r>
    <x v="56"/>
    <x v="12859"/>
  </r>
  <r>
    <x v="29"/>
    <x v="43528"/>
  </r>
  <r>
    <x v="15"/>
    <x v="23"/>
  </r>
  <r>
    <x v="34"/>
    <x v="4583"/>
  </r>
  <r>
    <x v="16"/>
    <x v="107"/>
  </r>
  <r>
    <x v="17"/>
    <x v="883"/>
  </r>
  <r>
    <x v="20"/>
    <x v="4543"/>
  </r>
  <r>
    <x v="11"/>
    <x v="14"/>
  </r>
  <r>
    <x v="24"/>
    <x v="175"/>
  </r>
  <r>
    <x v="14"/>
    <x v="458"/>
  </r>
  <r>
    <x v="15"/>
    <x v="7"/>
  </r>
  <r>
    <x v="2"/>
    <x v="7372"/>
  </r>
  <r>
    <x v="7"/>
    <x v="43529"/>
  </r>
  <r>
    <x v="8"/>
    <x v="1087"/>
  </r>
  <r>
    <x v="16"/>
    <x v="3334"/>
  </r>
  <r>
    <x v="77"/>
    <x v="3265"/>
  </r>
  <r>
    <x v="38"/>
    <x v="1"/>
  </r>
  <r>
    <x v="28"/>
    <x v="59"/>
  </r>
  <r>
    <x v="30"/>
    <x v="761"/>
  </r>
  <r>
    <x v="34"/>
    <x v="3468"/>
  </r>
  <r>
    <x v="39"/>
    <x v="20678"/>
  </r>
  <r>
    <x v="56"/>
    <x v="6171"/>
  </r>
  <r>
    <x v="29"/>
    <x v="43530"/>
  </r>
  <r>
    <x v="14"/>
    <x v="400"/>
  </r>
  <r>
    <x v="15"/>
    <x v="1668"/>
  </r>
  <r>
    <x v="16"/>
    <x v="56"/>
  </r>
  <r>
    <x v="17"/>
    <x v="5285"/>
  </r>
  <r>
    <x v="20"/>
    <x v="2896"/>
  </r>
  <r>
    <x v="22"/>
    <x v="400"/>
  </r>
  <r>
    <x v="11"/>
    <x v="316"/>
  </r>
  <r>
    <x v="6"/>
    <x v="400"/>
  </r>
  <r>
    <x v="24"/>
    <x v="59"/>
  </r>
  <r>
    <x v="14"/>
    <x v="459"/>
  </r>
  <r>
    <x v="15"/>
    <x v="1"/>
  </r>
  <r>
    <x v="2"/>
    <x v="15139"/>
  </r>
  <r>
    <x v="7"/>
    <x v="43531"/>
  </r>
  <r>
    <x v="8"/>
    <x v="884"/>
  </r>
  <r>
    <x v="16"/>
    <x v="345"/>
  </r>
  <r>
    <x v="77"/>
    <x v="241"/>
  </r>
  <r>
    <x v="38"/>
    <x v="1"/>
  </r>
  <r>
    <x v="28"/>
    <x v="398"/>
  </r>
  <r>
    <x v="30"/>
    <x v="1121"/>
  </r>
  <r>
    <x v="34"/>
    <x v="1717"/>
  </r>
  <r>
    <x v="39"/>
    <x v="6569"/>
  </r>
  <r>
    <x v="56"/>
    <x v="8914"/>
  </r>
  <r>
    <x v="29"/>
    <x v="43532"/>
  </r>
  <r>
    <x v="15"/>
    <x v="455"/>
  </r>
  <r>
    <x v="34"/>
    <x v="5765"/>
  </r>
  <r>
    <x v="16"/>
    <x v="3070"/>
  </r>
  <r>
    <x v="17"/>
    <x v="198"/>
  </r>
  <r>
    <x v="20"/>
    <x v="1599"/>
  </r>
  <r>
    <x v="22"/>
    <x v="400"/>
  </r>
  <r>
    <x v="11"/>
    <x v="124"/>
  </r>
  <r>
    <x v="6"/>
    <x v="400"/>
  </r>
  <r>
    <x v="15"/>
    <x v="445"/>
  </r>
  <r>
    <x v="2"/>
    <x v="43533"/>
  </r>
  <r>
    <x v="7"/>
    <x v="43534"/>
  </r>
  <r>
    <x v="16"/>
    <x v="1718"/>
  </r>
  <r>
    <x v="77"/>
    <x v="265"/>
  </r>
  <r>
    <x v="30"/>
    <x v="1668"/>
  </r>
  <r>
    <x v="34"/>
    <x v="1386"/>
  </r>
  <r>
    <x v="73"/>
    <x v="513"/>
  </r>
  <r>
    <x v="39"/>
    <x v="5930"/>
  </r>
  <r>
    <x v="56"/>
    <x v="6208"/>
  </r>
  <r>
    <x v="29"/>
    <x v="43535"/>
  </r>
  <r>
    <x v="15"/>
    <x v="737"/>
  </r>
  <r>
    <x v="16"/>
    <x v="840"/>
  </r>
  <r>
    <x v="17"/>
    <x v="4865"/>
  </r>
  <r>
    <x v="20"/>
    <x v="3110"/>
  </r>
  <r>
    <x v="22"/>
    <x v="124"/>
  </r>
  <r>
    <x v="11"/>
    <x v="615"/>
  </r>
  <r>
    <x v="24"/>
    <x v="400"/>
  </r>
  <r>
    <x v="14"/>
    <x v="404"/>
  </r>
  <r>
    <x v="15"/>
    <x v="1"/>
  </r>
  <r>
    <x v="2"/>
    <x v="43536"/>
  </r>
  <r>
    <x v="7"/>
    <x v="43537"/>
  </r>
  <r>
    <x v="8"/>
    <x v="1120"/>
  </r>
  <r>
    <x v="16"/>
    <x v="4364"/>
  </r>
  <r>
    <x v="77"/>
    <x v="12"/>
  </r>
  <r>
    <x v="38"/>
    <x v="1"/>
  </r>
  <r>
    <x v="28"/>
    <x v="256"/>
  </r>
  <r>
    <x v="30"/>
    <x v="1109"/>
  </r>
  <r>
    <x v="34"/>
    <x v="5482"/>
  </r>
  <r>
    <x v="73"/>
    <x v="59"/>
  </r>
  <r>
    <x v="39"/>
    <x v="6860"/>
  </r>
  <r>
    <x v="56"/>
    <x v="1623"/>
  </r>
  <r>
    <x v="29"/>
    <x v="43538"/>
  </r>
  <r>
    <x v="15"/>
    <x v="457"/>
  </r>
  <r>
    <x v="34"/>
    <x v="6981"/>
  </r>
  <r>
    <x v="16"/>
    <x v="1120"/>
  </r>
  <r>
    <x v="17"/>
    <x v="2063"/>
  </r>
  <r>
    <x v="20"/>
    <x v="1517"/>
  </r>
  <r>
    <x v="22"/>
    <x v="53"/>
  </r>
  <r>
    <x v="11"/>
    <x v="53"/>
  </r>
  <r>
    <x v="2"/>
    <x v="38193"/>
  </r>
  <r>
    <x v="7"/>
    <x v="43539"/>
  </r>
  <r>
    <x v="8"/>
    <x v="404"/>
  </r>
  <r>
    <x v="16"/>
    <x v="607"/>
  </r>
  <r>
    <x v="77"/>
    <x v="1303"/>
  </r>
  <r>
    <x v="28"/>
    <x v="256"/>
  </r>
  <r>
    <x v="30"/>
    <x v="390"/>
  </r>
  <r>
    <x v="34"/>
    <x v="375"/>
  </r>
  <r>
    <x v="73"/>
    <x v="316"/>
  </r>
  <r>
    <x v="39"/>
    <x v="3206"/>
  </r>
  <r>
    <x v="56"/>
    <x v="6791"/>
  </r>
  <r>
    <x v="29"/>
    <x v="43540"/>
  </r>
  <r>
    <x v="3"/>
    <x v="737"/>
  </r>
  <r>
    <x v="15"/>
    <x v="14"/>
  </r>
  <r>
    <x v="34"/>
    <x v="2757"/>
  </r>
  <r>
    <x v="16"/>
    <x v="1493"/>
  </r>
  <r>
    <x v="17"/>
    <x v="1693"/>
  </r>
  <r>
    <x v="20"/>
    <x v="10134"/>
  </r>
  <r>
    <x v="22"/>
    <x v="53"/>
  </r>
  <r>
    <x v="11"/>
    <x v="59"/>
  </r>
  <r>
    <x v="24"/>
    <x v="59"/>
  </r>
  <r>
    <x v="14"/>
    <x v="458"/>
  </r>
  <r>
    <x v="15"/>
    <x v="89"/>
  </r>
  <r>
    <x v="2"/>
    <x v="43541"/>
  </r>
  <r>
    <x v="7"/>
    <x v="43542"/>
  </r>
  <r>
    <x v="8"/>
    <x v="1638"/>
  </r>
  <r>
    <x v="16"/>
    <x v="12"/>
  </r>
  <r>
    <x v="77"/>
    <x v="328"/>
  </r>
  <r>
    <x v="30"/>
    <x v="439"/>
  </r>
  <r>
    <x v="34"/>
    <x v="1502"/>
  </r>
  <r>
    <x v="73"/>
    <x v="404"/>
  </r>
  <r>
    <x v="39"/>
    <x v="31368"/>
  </r>
  <r>
    <x v="56"/>
    <x v="6283"/>
  </r>
  <r>
    <x v="27"/>
    <x v="403"/>
  </r>
  <r>
    <x v="13"/>
    <x v="53"/>
  </r>
  <r>
    <x v="29"/>
    <x v="43543"/>
  </r>
  <r>
    <x v="15"/>
    <x v="124"/>
  </r>
  <r>
    <x v="34"/>
    <x v="1450"/>
  </r>
  <r>
    <x v="16"/>
    <x v="649"/>
  </r>
  <r>
    <x v="17"/>
    <x v="3834"/>
  </r>
  <r>
    <x v="20"/>
    <x v="6238"/>
  </r>
  <r>
    <x v="22"/>
    <x v="1"/>
  </r>
  <r>
    <x v="11"/>
    <x v="738"/>
  </r>
  <r>
    <x v="14"/>
    <x v="839"/>
  </r>
  <r>
    <x v="15"/>
    <x v="455"/>
  </r>
  <r>
    <x v="2"/>
    <x v="30164"/>
  </r>
  <r>
    <x v="31"/>
    <x v="1"/>
  </r>
  <r>
    <x v="7"/>
    <x v="43544"/>
  </r>
  <r>
    <x v="16"/>
    <x v="706"/>
  </r>
  <r>
    <x v="77"/>
    <x v="390"/>
  </r>
  <r>
    <x v="28"/>
    <x v="42"/>
  </r>
  <r>
    <x v="30"/>
    <x v="167"/>
  </r>
  <r>
    <x v="34"/>
    <x v="380"/>
  </r>
  <r>
    <x v="73"/>
    <x v="403"/>
  </r>
  <r>
    <x v="39"/>
    <x v="2413"/>
  </r>
  <r>
    <x v="56"/>
    <x v="1124"/>
  </r>
  <r>
    <x v="13"/>
    <x v="270"/>
  </r>
  <r>
    <x v="29"/>
    <x v="43545"/>
  </r>
  <r>
    <x v="14"/>
    <x v="7"/>
  </r>
  <r>
    <x v="15"/>
    <x v="443"/>
  </r>
  <r>
    <x v="34"/>
    <x v="8342"/>
  </r>
  <r>
    <x v="16"/>
    <x v="175"/>
  </r>
  <r>
    <x v="17"/>
    <x v="7300"/>
  </r>
  <r>
    <x v="20"/>
    <x v="264"/>
  </r>
  <r>
    <x v="21"/>
    <x v="1"/>
  </r>
  <r>
    <x v="18"/>
    <x v="4692"/>
  </r>
  <r>
    <x v="24"/>
    <x v="1041"/>
  </r>
  <r>
    <x v="14"/>
    <x v="43546"/>
  </r>
  <r>
    <x v="15"/>
    <x v="53"/>
  </r>
  <r>
    <x v="80"/>
    <x v="7"/>
  </r>
  <r>
    <x v="70"/>
    <x v="2487"/>
  </r>
  <r>
    <x v="34"/>
    <x v="12425"/>
  </r>
  <r>
    <x v="2"/>
    <x v="43547"/>
  </r>
  <r>
    <x v="31"/>
    <x v="56"/>
  </r>
  <r>
    <x v="37"/>
    <x v="2295"/>
  </r>
  <r>
    <x v="41"/>
    <x v="14"/>
  </r>
  <r>
    <x v="102"/>
    <x v="43548"/>
  </r>
  <r>
    <x v="16"/>
    <x v="5220"/>
  </r>
  <r>
    <x v="77"/>
    <x v="6434"/>
  </r>
  <r>
    <x v="28"/>
    <x v="10599"/>
  </r>
  <r>
    <x v="32"/>
    <x v="309"/>
  </r>
  <r>
    <x v="30"/>
    <x v="18062"/>
  </r>
  <r>
    <x v="73"/>
    <x v="9792"/>
  </r>
  <r>
    <x v="56"/>
    <x v="8406"/>
  </r>
  <r>
    <x v="19"/>
    <x v="658"/>
  </r>
  <r>
    <x v="29"/>
    <x v="43549"/>
  </r>
  <r>
    <x v="14"/>
    <x v="3419"/>
  </r>
  <r>
    <x v="15"/>
    <x v="256"/>
  </r>
  <r>
    <x v="2"/>
    <x v="398"/>
  </r>
  <r>
    <x v="16"/>
    <x v="1024"/>
  </r>
  <r>
    <x v="39"/>
    <x v="43550"/>
  </r>
  <r>
    <x v="7"/>
    <x v="43551"/>
  </r>
  <r>
    <x v="17"/>
    <x v="8179"/>
  </r>
  <r>
    <x v="20"/>
    <x v="5067"/>
  </r>
  <r>
    <x v="18"/>
    <x v="7128"/>
  </r>
  <r>
    <x v="24"/>
    <x v="1718"/>
  </r>
  <r>
    <x v="72"/>
    <x v="404"/>
  </r>
  <r>
    <x v="14"/>
    <x v="43552"/>
  </r>
  <r>
    <x v="15"/>
    <x v="398"/>
  </r>
  <r>
    <x v="80"/>
    <x v="1"/>
  </r>
  <r>
    <x v="26"/>
    <x v="59"/>
  </r>
  <r>
    <x v="2"/>
    <x v="43553"/>
  </r>
  <r>
    <x v="31"/>
    <x v="502"/>
  </r>
  <r>
    <x v="37"/>
    <x v="1458"/>
  </r>
  <r>
    <x v="41"/>
    <x v="59"/>
  </r>
  <r>
    <x v="16"/>
    <x v="305"/>
  </r>
  <r>
    <x v="77"/>
    <x v="12838"/>
  </r>
  <r>
    <x v="21"/>
    <x v="1"/>
  </r>
  <r>
    <x v="28"/>
    <x v="26690"/>
  </r>
  <r>
    <x v="32"/>
    <x v="1183"/>
  </r>
  <r>
    <x v="30"/>
    <x v="43554"/>
  </r>
  <r>
    <x v="73"/>
    <x v="5445"/>
  </r>
  <r>
    <x v="56"/>
    <x v="21716"/>
  </r>
  <r>
    <x v="19"/>
    <x v="2301"/>
  </r>
  <r>
    <x v="29"/>
    <x v="43555"/>
  </r>
  <r>
    <x v="14"/>
    <x v="2622"/>
  </r>
  <r>
    <x v="15"/>
    <x v="167"/>
  </r>
  <r>
    <x v="2"/>
    <x v="316"/>
  </r>
  <r>
    <x v="16"/>
    <x v="692"/>
  </r>
  <r>
    <x v="34"/>
    <x v="7775"/>
  </r>
  <r>
    <x v="39"/>
    <x v="43556"/>
  </r>
  <r>
    <x v="66"/>
    <x v="914"/>
  </r>
  <r>
    <x v="7"/>
    <x v="43557"/>
  </r>
  <r>
    <x v="27"/>
    <x v="316"/>
  </r>
  <r>
    <x v="13"/>
    <x v="676"/>
  </r>
  <r>
    <x v="17"/>
    <x v="8027"/>
  </r>
  <r>
    <x v="20"/>
    <x v="3956"/>
  </r>
  <r>
    <x v="18"/>
    <x v="14378"/>
  </r>
  <r>
    <x v="24"/>
    <x v="2903"/>
  </r>
  <r>
    <x v="14"/>
    <x v="43558"/>
  </r>
  <r>
    <x v="15"/>
    <x v="59"/>
  </r>
  <r>
    <x v="2"/>
    <x v="43559"/>
  </r>
  <r>
    <x v="37"/>
    <x v="6622"/>
  </r>
  <r>
    <x v="41"/>
    <x v="8"/>
  </r>
  <r>
    <x v="19"/>
    <x v="635"/>
  </r>
  <r>
    <x v="16"/>
    <x v="474"/>
  </r>
  <r>
    <x v="77"/>
    <x v="994"/>
  </r>
  <r>
    <x v="28"/>
    <x v="43560"/>
  </r>
  <r>
    <x v="32"/>
    <x v="1096"/>
  </r>
  <r>
    <x v="14"/>
    <x v="1283"/>
  </r>
  <r>
    <x v="56"/>
    <x v="43561"/>
  </r>
  <r>
    <x v="15"/>
    <x v="124"/>
  </r>
  <r>
    <x v="2"/>
    <x v="398"/>
  </r>
  <r>
    <x v="16"/>
    <x v="1441"/>
  </r>
  <r>
    <x v="34"/>
    <x v="28880"/>
  </r>
  <r>
    <x v="73"/>
    <x v="9013"/>
  </r>
  <r>
    <x v="39"/>
    <x v="43562"/>
  </r>
  <r>
    <x v="7"/>
    <x v="43563"/>
  </r>
  <r>
    <x v="27"/>
    <x v="403"/>
  </r>
  <r>
    <x v="13"/>
    <x v="186"/>
  </r>
  <r>
    <x v="17"/>
    <x v="10498"/>
  </r>
  <r>
    <x v="20"/>
    <x v="1516"/>
  </r>
  <r>
    <x v="21"/>
    <x v="445"/>
  </r>
  <r>
    <x v="18"/>
    <x v="11728"/>
  </r>
  <r>
    <x v="24"/>
    <x v="4130"/>
  </r>
  <r>
    <x v="14"/>
    <x v="43564"/>
  </r>
  <r>
    <x v="15"/>
    <x v="316"/>
  </r>
  <r>
    <x v="2"/>
    <x v="43565"/>
  </r>
  <r>
    <x v="31"/>
    <x v="277"/>
  </r>
  <r>
    <x v="37"/>
    <x v="3981"/>
  </r>
  <r>
    <x v="41"/>
    <x v="270"/>
  </r>
  <r>
    <x v="16"/>
    <x v="1214"/>
  </r>
  <r>
    <x v="77"/>
    <x v="5824"/>
  </r>
  <r>
    <x v="28"/>
    <x v="20589"/>
  </r>
  <r>
    <x v="32"/>
    <x v="1685"/>
  </r>
  <r>
    <x v="14"/>
    <x v="863"/>
  </r>
  <r>
    <x v="30"/>
    <x v="43566"/>
  </r>
  <r>
    <x v="15"/>
    <x v="388"/>
  </r>
  <r>
    <x v="73"/>
    <x v="6908"/>
  </r>
  <r>
    <x v="56"/>
    <x v="28142"/>
  </r>
  <r>
    <x v="16"/>
    <x v="963"/>
  </r>
  <r>
    <x v="29"/>
    <x v="43567"/>
  </r>
  <r>
    <x v="2"/>
    <x v="298"/>
  </r>
  <r>
    <x v="39"/>
    <x v="43568"/>
  </r>
  <r>
    <x v="7"/>
    <x v="43569"/>
  </r>
  <r>
    <x v="13"/>
    <x v="1575"/>
  </r>
  <r>
    <x v="17"/>
    <x v="5912"/>
  </r>
  <r>
    <x v="20"/>
    <x v="354"/>
  </r>
  <r>
    <x v="18"/>
    <x v="3711"/>
  </r>
  <r>
    <x v="24"/>
    <x v="6872"/>
  </r>
  <r>
    <x v="14"/>
    <x v="43570"/>
  </r>
  <r>
    <x v="15"/>
    <x v="445"/>
  </r>
  <r>
    <x v="2"/>
    <x v="43571"/>
  </r>
  <r>
    <x v="31"/>
    <x v="572"/>
  </r>
  <r>
    <x v="37"/>
    <x v="859"/>
  </r>
  <r>
    <x v="41"/>
    <x v="270"/>
  </r>
  <r>
    <x v="19"/>
    <x v="515"/>
  </r>
  <r>
    <x v="16"/>
    <x v="511"/>
  </r>
  <r>
    <x v="77"/>
    <x v="11153"/>
  </r>
  <r>
    <x v="28"/>
    <x v="8679"/>
  </r>
  <r>
    <x v="32"/>
    <x v="551"/>
  </r>
  <r>
    <x v="14"/>
    <x v="14416"/>
  </r>
  <r>
    <x v="30"/>
    <x v="43572"/>
  </r>
  <r>
    <x v="73"/>
    <x v="690"/>
  </r>
  <r>
    <x v="56"/>
    <x v="8529"/>
  </r>
  <r>
    <x v="16"/>
    <x v="282"/>
  </r>
  <r>
    <x v="29"/>
    <x v="43573"/>
  </r>
  <r>
    <x v="39"/>
    <x v="43574"/>
  </r>
  <r>
    <x v="7"/>
    <x v="43575"/>
  </r>
  <r>
    <x v="13"/>
    <x v="3432"/>
  </r>
  <r>
    <x v="20"/>
    <x v="459"/>
  </r>
  <r>
    <x v="18"/>
    <x v="4986"/>
  </r>
  <r>
    <x v="24"/>
    <x v="4816"/>
  </r>
  <r>
    <x v="14"/>
    <x v="43576"/>
  </r>
  <r>
    <x v="15"/>
    <x v="445"/>
  </r>
  <r>
    <x v="2"/>
    <x v="43577"/>
  </r>
  <r>
    <x v="31"/>
    <x v="1510"/>
  </r>
  <r>
    <x v="37"/>
    <x v="5226"/>
  </r>
  <r>
    <x v="41"/>
    <x v="1"/>
  </r>
  <r>
    <x v="19"/>
    <x v="1"/>
  </r>
  <r>
    <x v="16"/>
    <x v="310"/>
  </r>
  <r>
    <x v="77"/>
    <x v="6197"/>
  </r>
  <r>
    <x v="28"/>
    <x v="108"/>
  </r>
  <r>
    <x v="32"/>
    <x v="457"/>
  </r>
  <r>
    <x v="14"/>
    <x v="6196"/>
  </r>
  <r>
    <x v="30"/>
    <x v="43578"/>
  </r>
  <r>
    <x v="34"/>
    <x v="859"/>
  </r>
  <r>
    <x v="73"/>
    <x v="12355"/>
  </r>
  <r>
    <x v="26"/>
    <x v="3070"/>
  </r>
  <r>
    <x v="56"/>
    <x v="8803"/>
  </r>
  <r>
    <x v="29"/>
    <x v="43579"/>
  </r>
  <r>
    <x v="15"/>
    <x v="388"/>
  </r>
  <r>
    <x v="34"/>
    <x v="2894"/>
  </r>
  <r>
    <x v="16"/>
    <x v="1265"/>
  </r>
  <r>
    <x v="39"/>
    <x v="14519"/>
  </r>
  <r>
    <x v="66"/>
    <x v="7"/>
  </r>
  <r>
    <x v="7"/>
    <x v="43580"/>
  </r>
  <r>
    <x v="13"/>
    <x v="5030"/>
  </r>
  <r>
    <x v="17"/>
    <x v="24299"/>
  </r>
  <r>
    <x v="20"/>
    <x v="282"/>
  </r>
  <r>
    <x v="18"/>
    <x v="10126"/>
  </r>
  <r>
    <x v="24"/>
    <x v="2257"/>
  </r>
  <r>
    <x v="14"/>
    <x v="43581"/>
  </r>
  <r>
    <x v="15"/>
    <x v="7"/>
  </r>
  <r>
    <x v="2"/>
    <x v="43582"/>
  </r>
  <r>
    <x v="31"/>
    <x v="1377"/>
  </r>
  <r>
    <x v="16"/>
    <x v="1456"/>
  </r>
  <r>
    <x v="77"/>
    <x v="1862"/>
  </r>
  <r>
    <x v="28"/>
    <x v="108"/>
  </r>
  <r>
    <x v="32"/>
    <x v="692"/>
  </r>
  <r>
    <x v="14"/>
    <x v="345"/>
  </r>
  <r>
    <x v="30"/>
    <x v="43583"/>
  </r>
  <r>
    <x v="34"/>
    <x v="6387"/>
  </r>
  <r>
    <x v="73"/>
    <x v="13554"/>
  </r>
  <r>
    <x v="56"/>
    <x v="22241"/>
  </r>
  <r>
    <x v="29"/>
    <x v="43584"/>
  </r>
  <r>
    <x v="14"/>
    <x v="9887"/>
  </r>
  <r>
    <x v="15"/>
    <x v="403"/>
  </r>
  <r>
    <x v="34"/>
    <x v="1107"/>
  </r>
  <r>
    <x v="2"/>
    <x v="298"/>
  </r>
  <r>
    <x v="16"/>
    <x v="521"/>
  </r>
  <r>
    <x v="39"/>
    <x v="29647"/>
  </r>
  <r>
    <x v="7"/>
    <x v="43585"/>
  </r>
  <r>
    <x v="13"/>
    <x v="625"/>
  </r>
  <r>
    <x v="20"/>
    <x v="576"/>
  </r>
  <r>
    <x v="18"/>
    <x v="11119"/>
  </r>
  <r>
    <x v="24"/>
    <x v="869"/>
  </r>
  <r>
    <x v="14"/>
    <x v="43586"/>
  </r>
  <r>
    <x v="2"/>
    <x v="43587"/>
  </r>
  <r>
    <x v="31"/>
    <x v="649"/>
  </r>
  <r>
    <x v="37"/>
    <x v="1482"/>
  </r>
  <r>
    <x v="41"/>
    <x v="843"/>
  </r>
  <r>
    <x v="7"/>
    <x v="43588"/>
  </r>
  <r>
    <x v="77"/>
    <x v="4873"/>
  </r>
  <r>
    <x v="28"/>
    <x v="11"/>
  </r>
  <r>
    <x v="32"/>
    <x v="390"/>
  </r>
  <r>
    <x v="14"/>
    <x v="1684"/>
  </r>
  <r>
    <x v="39"/>
    <x v="42542"/>
  </r>
  <r>
    <x v="56"/>
    <x v="20105"/>
  </r>
  <r>
    <x v="13"/>
    <x v="4048"/>
  </r>
  <r>
    <x v="29"/>
    <x v="43589"/>
  </r>
  <r>
    <x v="19"/>
    <x v="455"/>
  </r>
  <r>
    <x v="3"/>
    <x v="9200"/>
  </r>
  <r>
    <x v="11"/>
    <x v="181"/>
  </r>
  <r>
    <x v="68"/>
    <x v="445"/>
  </r>
  <r>
    <x v="79"/>
    <x v="548"/>
  </r>
  <r>
    <x v="34"/>
    <x v="29023"/>
  </r>
  <r>
    <x v="8"/>
    <x v="4276"/>
  </r>
  <r>
    <x v="20"/>
    <x v="1458"/>
  </r>
  <r>
    <x v="24"/>
    <x v="973"/>
  </r>
  <r>
    <x v="14"/>
    <x v="43590"/>
  </r>
  <r>
    <x v="2"/>
    <x v="43591"/>
  </r>
  <r>
    <x v="31"/>
    <x v="502"/>
  </r>
  <r>
    <x v="37"/>
    <x v="3162"/>
  </r>
  <r>
    <x v="7"/>
    <x v="43592"/>
  </r>
  <r>
    <x v="77"/>
    <x v="4807"/>
  </r>
  <r>
    <x v="28"/>
    <x v="136"/>
  </r>
  <r>
    <x v="32"/>
    <x v="1132"/>
  </r>
  <r>
    <x v="39"/>
    <x v="43593"/>
  </r>
  <r>
    <x v="56"/>
    <x v="10893"/>
  </r>
  <r>
    <x v="13"/>
    <x v="2312"/>
  </r>
  <r>
    <x v="29"/>
    <x v="43594"/>
  </r>
  <r>
    <x v="3"/>
    <x v="4986"/>
  </r>
  <r>
    <x v="38"/>
    <x v="649"/>
  </r>
  <r>
    <x v="11"/>
    <x v="258"/>
  </r>
  <r>
    <x v="68"/>
    <x v="763"/>
  </r>
  <r>
    <x v="79"/>
    <x v="615"/>
  </r>
  <r>
    <x v="34"/>
    <x v="16101"/>
  </r>
  <r>
    <x v="8"/>
    <x v="3387"/>
  </r>
  <r>
    <x v="17"/>
    <x v="6383"/>
  </r>
  <r>
    <x v="20"/>
    <x v="443"/>
  </r>
  <r>
    <x v="6"/>
    <x v="1146"/>
  </r>
  <r>
    <x v="18"/>
    <x v="10900"/>
  </r>
  <r>
    <x v="24"/>
    <x v="1121"/>
  </r>
  <r>
    <x v="14"/>
    <x v="43595"/>
  </r>
  <r>
    <x v="1"/>
    <x v="879"/>
  </r>
  <r>
    <x v="2"/>
    <x v="43596"/>
  </r>
  <r>
    <x v="66"/>
    <x v="1"/>
  </r>
  <r>
    <x v="31"/>
    <x v="275"/>
  </r>
  <r>
    <x v="37"/>
    <x v="1120"/>
  </r>
  <r>
    <x v="41"/>
    <x v="391"/>
  </r>
  <r>
    <x v="7"/>
    <x v="43597"/>
  </r>
  <r>
    <x v="8"/>
    <x v="6248"/>
  </r>
  <r>
    <x v="77"/>
    <x v="1612"/>
  </r>
  <r>
    <x v="68"/>
    <x v="374"/>
  </r>
  <r>
    <x v="28"/>
    <x v="2137"/>
  </r>
  <r>
    <x v="32"/>
    <x v="8"/>
  </r>
  <r>
    <x v="14"/>
    <x v="1597"/>
  </r>
  <r>
    <x v="30"/>
    <x v="43598"/>
  </r>
  <r>
    <x v="34"/>
    <x v="15380"/>
  </r>
  <r>
    <x v="40"/>
    <x v="1244"/>
  </r>
  <r>
    <x v="39"/>
    <x v="43599"/>
  </r>
  <r>
    <x v="56"/>
    <x v="20574"/>
  </r>
  <r>
    <x v="13"/>
    <x v="4609"/>
  </r>
  <r>
    <x v="29"/>
    <x v="43600"/>
  </r>
  <r>
    <x v="14"/>
    <x v="12242"/>
  </r>
  <r>
    <x v="34"/>
    <x v="26378"/>
  </r>
  <r>
    <x v="2"/>
    <x v="316"/>
  </r>
  <r>
    <x v="3"/>
    <x v="7027"/>
  </r>
  <r>
    <x v="38"/>
    <x v="76"/>
  </r>
  <r>
    <x v="11"/>
    <x v="5226"/>
  </r>
  <r>
    <x v="79"/>
    <x v="64"/>
  </r>
  <r>
    <x v="17"/>
    <x v="11372"/>
  </r>
  <r>
    <x v="20"/>
    <x v="455"/>
  </r>
  <r>
    <x v="11"/>
    <x v="4485"/>
  </r>
  <r>
    <x v="6"/>
    <x v="1297"/>
  </r>
  <r>
    <x v="18"/>
    <x v="1698"/>
  </r>
  <r>
    <x v="79"/>
    <x v="124"/>
  </r>
  <r>
    <x v="24"/>
    <x v="649"/>
  </r>
  <r>
    <x v="14"/>
    <x v="43601"/>
  </r>
  <r>
    <x v="15"/>
    <x v="270"/>
  </r>
  <r>
    <x v="2"/>
    <x v="43602"/>
  </r>
  <r>
    <x v="66"/>
    <x v="7"/>
  </r>
  <r>
    <x v="31"/>
    <x v="643"/>
  </r>
  <r>
    <x v="37"/>
    <x v="836"/>
  </r>
  <r>
    <x v="41"/>
    <x v="502"/>
  </r>
  <r>
    <x v="7"/>
    <x v="43603"/>
  </r>
  <r>
    <x v="8"/>
    <x v="6747"/>
  </r>
  <r>
    <x v="16"/>
    <x v="1105"/>
  </r>
  <r>
    <x v="77"/>
    <x v="7128"/>
  </r>
  <r>
    <x v="38"/>
    <x v="275"/>
  </r>
  <r>
    <x v="28"/>
    <x v="2328"/>
  </r>
  <r>
    <x v="32"/>
    <x v="59"/>
  </r>
  <r>
    <x v="14"/>
    <x v="184"/>
  </r>
  <r>
    <x v="30"/>
    <x v="43604"/>
  </r>
  <r>
    <x v="34"/>
    <x v="3468"/>
  </r>
  <r>
    <x v="40"/>
    <x v="6678"/>
  </r>
  <r>
    <x v="39"/>
    <x v="39559"/>
  </r>
  <r>
    <x v="56"/>
    <x v="12856"/>
  </r>
  <r>
    <x v="13"/>
    <x v="2394"/>
  </r>
  <r>
    <x v="29"/>
    <x v="43605"/>
  </r>
  <r>
    <x v="14"/>
    <x v="2419"/>
  </r>
  <r>
    <x v="15"/>
    <x v="53"/>
  </r>
  <r>
    <x v="34"/>
    <x v="43606"/>
  </r>
  <r>
    <x v="19"/>
    <x v="502"/>
  </r>
  <r>
    <x v="16"/>
    <x v="1495"/>
  </r>
  <r>
    <x v="17"/>
    <x v="720"/>
  </r>
  <r>
    <x v="20"/>
    <x v="2260"/>
  </r>
  <r>
    <x v="11"/>
    <x v="775"/>
  </r>
  <r>
    <x v="18"/>
    <x v="4976"/>
  </r>
  <r>
    <x v="79"/>
    <x v="1035"/>
  </r>
  <r>
    <x v="24"/>
    <x v="54"/>
  </r>
  <r>
    <x v="14"/>
    <x v="43607"/>
  </r>
  <r>
    <x v="2"/>
    <x v="43608"/>
  </r>
  <r>
    <x v="66"/>
    <x v="89"/>
  </r>
  <r>
    <x v="31"/>
    <x v="30"/>
  </r>
  <r>
    <x v="37"/>
    <x v="788"/>
  </r>
  <r>
    <x v="7"/>
    <x v="43609"/>
  </r>
  <r>
    <x v="8"/>
    <x v="198"/>
  </r>
  <r>
    <x v="16"/>
    <x v="4976"/>
  </r>
  <r>
    <x v="77"/>
    <x v="3766"/>
  </r>
  <r>
    <x v="38"/>
    <x v="772"/>
  </r>
  <r>
    <x v="68"/>
    <x v="2063"/>
  </r>
  <r>
    <x v="28"/>
    <x v="1047"/>
  </r>
  <r>
    <x v="32"/>
    <x v="750"/>
  </r>
  <r>
    <x v="14"/>
    <x v="3441"/>
  </r>
  <r>
    <x v="30"/>
    <x v="43610"/>
  </r>
  <r>
    <x v="34"/>
    <x v="636"/>
  </r>
  <r>
    <x v="73"/>
    <x v="6763"/>
  </r>
  <r>
    <x v="39"/>
    <x v="38066"/>
  </r>
  <r>
    <x v="56"/>
    <x v="18050"/>
  </r>
  <r>
    <x v="29"/>
    <x v="43611"/>
  </r>
  <r>
    <x v="3"/>
    <x v="4986"/>
  </r>
  <r>
    <x v="14"/>
    <x v="27992"/>
  </r>
  <r>
    <x v="15"/>
    <x v="738"/>
  </r>
  <r>
    <x v="19"/>
    <x v="513"/>
  </r>
  <r>
    <x v="16"/>
    <x v="1716"/>
  </r>
  <r>
    <x v="17"/>
    <x v="5251"/>
  </r>
  <r>
    <x v="20"/>
    <x v="54"/>
  </r>
  <r>
    <x v="11"/>
    <x v="658"/>
  </r>
  <r>
    <x v="6"/>
    <x v="1032"/>
  </r>
  <r>
    <x v="18"/>
    <x v="3819"/>
  </r>
  <r>
    <x v="79"/>
    <x v="875"/>
  </r>
  <r>
    <x v="24"/>
    <x v="619"/>
  </r>
  <r>
    <x v="14"/>
    <x v="40947"/>
  </r>
  <r>
    <x v="2"/>
    <x v="43612"/>
  </r>
  <r>
    <x v="66"/>
    <x v="7"/>
  </r>
  <r>
    <x v="31"/>
    <x v="1132"/>
  </r>
  <r>
    <x v="37"/>
    <x v="1132"/>
  </r>
  <r>
    <x v="7"/>
    <x v="43613"/>
  </r>
  <r>
    <x v="8"/>
    <x v="3501"/>
  </r>
  <r>
    <x v="16"/>
    <x v="1597"/>
  </r>
  <r>
    <x v="77"/>
    <x v="6380"/>
  </r>
  <r>
    <x v="38"/>
    <x v="691"/>
  </r>
  <r>
    <x v="68"/>
    <x v="3073"/>
  </r>
  <r>
    <x v="28"/>
    <x v="852"/>
  </r>
  <r>
    <x v="32"/>
    <x v="712"/>
  </r>
  <r>
    <x v="14"/>
    <x v="3747"/>
  </r>
  <r>
    <x v="30"/>
    <x v="43614"/>
  </r>
  <r>
    <x v="34"/>
    <x v="3598"/>
  </r>
  <r>
    <x v="73"/>
    <x v="1612"/>
  </r>
  <r>
    <x v="39"/>
    <x v="37727"/>
  </r>
  <r>
    <x v="56"/>
    <x v="7668"/>
  </r>
  <r>
    <x v="13"/>
    <x v="7765"/>
  </r>
  <r>
    <x v="29"/>
    <x v="43615"/>
  </r>
  <r>
    <x v="3"/>
    <x v="7428"/>
  </r>
  <r>
    <x v="14"/>
    <x v="15898"/>
  </r>
  <r>
    <x v="34"/>
    <x v="29098"/>
  </r>
  <r>
    <x v="16"/>
    <x v="1918"/>
  </r>
  <r>
    <x v="17"/>
    <x v="5783"/>
  </r>
  <r>
    <x v="11"/>
    <x v="19"/>
  </r>
  <r>
    <x v="6"/>
    <x v="521"/>
  </r>
  <r>
    <x v="18"/>
    <x v="4768"/>
  </r>
  <r>
    <x v="79"/>
    <x v="875"/>
  </r>
  <r>
    <x v="24"/>
    <x v="386"/>
  </r>
  <r>
    <x v="14"/>
    <x v="43616"/>
  </r>
  <r>
    <x v="2"/>
    <x v="43617"/>
  </r>
  <r>
    <x v="66"/>
    <x v="1"/>
  </r>
  <r>
    <x v="31"/>
    <x v="551"/>
  </r>
  <r>
    <x v="37"/>
    <x v="2497"/>
  </r>
  <r>
    <x v="41"/>
    <x v="272"/>
  </r>
  <r>
    <x v="7"/>
    <x v="43618"/>
  </r>
  <r>
    <x v="8"/>
    <x v="7004"/>
  </r>
  <r>
    <x v="16"/>
    <x v="7554"/>
  </r>
  <r>
    <x v="77"/>
    <x v="8905"/>
  </r>
  <r>
    <x v="28"/>
    <x v="374"/>
  </r>
  <r>
    <x v="14"/>
    <x v="4338"/>
  </r>
  <r>
    <x v="30"/>
    <x v="43619"/>
  </r>
  <r>
    <x v="34"/>
    <x v="6166"/>
  </r>
  <r>
    <x v="73"/>
    <x v="1878"/>
  </r>
  <r>
    <x v="39"/>
    <x v="43620"/>
  </r>
  <r>
    <x v="56"/>
    <x v="43621"/>
  </r>
  <r>
    <x v="13"/>
    <x v="1458"/>
  </r>
  <r>
    <x v="29"/>
    <x v="43622"/>
  </r>
  <r>
    <x v="14"/>
    <x v="16097"/>
  </r>
  <r>
    <x v="15"/>
    <x v="7"/>
  </r>
  <r>
    <x v="19"/>
    <x v="737"/>
  </r>
  <r>
    <x v="16"/>
    <x v="865"/>
  </r>
  <r>
    <x v="17"/>
    <x v="4658"/>
  </r>
  <r>
    <x v="20"/>
    <x v="64"/>
  </r>
  <r>
    <x v="11"/>
    <x v="1183"/>
  </r>
  <r>
    <x v="6"/>
    <x v="246"/>
  </r>
  <r>
    <x v="18"/>
    <x v="5009"/>
  </r>
  <r>
    <x v="79"/>
    <x v="167"/>
  </r>
  <r>
    <x v="24"/>
    <x v="443"/>
  </r>
  <r>
    <x v="14"/>
    <x v="43623"/>
  </r>
  <r>
    <x v="2"/>
    <x v="43624"/>
  </r>
  <r>
    <x v="66"/>
    <x v="42"/>
  </r>
  <r>
    <x v="31"/>
    <x v="635"/>
  </r>
  <r>
    <x v="37"/>
    <x v="514"/>
  </r>
  <r>
    <x v="41"/>
    <x v="1638"/>
  </r>
  <r>
    <x v="7"/>
    <x v="43625"/>
  </r>
  <r>
    <x v="8"/>
    <x v="1423"/>
  </r>
  <r>
    <x v="16"/>
    <x v="1412"/>
  </r>
  <r>
    <x v="77"/>
    <x v="1192"/>
  </r>
  <r>
    <x v="38"/>
    <x v="1510"/>
  </r>
  <r>
    <x v="68"/>
    <x v="853"/>
  </r>
  <r>
    <x v="28"/>
    <x v="356"/>
  </r>
  <r>
    <x v="32"/>
    <x v="256"/>
  </r>
  <r>
    <x v="14"/>
    <x v="10257"/>
  </r>
  <r>
    <x v="30"/>
    <x v="43626"/>
  </r>
  <r>
    <x v="34"/>
    <x v="4052"/>
  </r>
  <r>
    <x v="73"/>
    <x v="21412"/>
  </r>
  <r>
    <x v="39"/>
    <x v="43627"/>
  </r>
  <r>
    <x v="56"/>
    <x v="5944"/>
  </r>
  <r>
    <x v="13"/>
    <x v="2"/>
  </r>
  <r>
    <x v="29"/>
    <x v="43628"/>
  </r>
  <r>
    <x v="3"/>
    <x v="20300"/>
  </r>
  <r>
    <x v="14"/>
    <x v="12916"/>
  </r>
  <r>
    <x v="15"/>
    <x v="167"/>
  </r>
  <r>
    <x v="34"/>
    <x v="27257"/>
  </r>
  <r>
    <x v="16"/>
    <x v="1640"/>
  </r>
  <r>
    <x v="17"/>
    <x v="8078"/>
  </r>
  <r>
    <x v="20"/>
    <x v="750"/>
  </r>
  <r>
    <x v="11"/>
    <x v="2014"/>
  </r>
  <r>
    <x v="6"/>
    <x v="2763"/>
  </r>
  <r>
    <x v="18"/>
    <x v="7119"/>
  </r>
  <r>
    <x v="79"/>
    <x v="875"/>
  </r>
  <r>
    <x v="24"/>
    <x v="806"/>
  </r>
  <r>
    <x v="14"/>
    <x v="43629"/>
  </r>
  <r>
    <x v="2"/>
    <x v="43630"/>
  </r>
  <r>
    <x v="31"/>
    <x v="451"/>
  </r>
  <r>
    <x v="37"/>
    <x v="548"/>
  </r>
  <r>
    <x v="41"/>
    <x v="959"/>
  </r>
  <r>
    <x v="7"/>
    <x v="43631"/>
  </r>
  <r>
    <x v="8"/>
    <x v="2088"/>
  </r>
  <r>
    <x v="16"/>
    <x v="6389"/>
  </r>
  <r>
    <x v="77"/>
    <x v="10669"/>
  </r>
  <r>
    <x v="38"/>
    <x v="2260"/>
  </r>
  <r>
    <x v="68"/>
    <x v="9563"/>
  </r>
  <r>
    <x v="28"/>
    <x v="1456"/>
  </r>
  <r>
    <x v="32"/>
    <x v="712"/>
  </r>
  <r>
    <x v="14"/>
    <x v="1981"/>
  </r>
  <r>
    <x v="30"/>
    <x v="43632"/>
  </r>
  <r>
    <x v="34"/>
    <x v="559"/>
  </r>
  <r>
    <x v="73"/>
    <x v="9155"/>
  </r>
  <r>
    <x v="39"/>
    <x v="43633"/>
  </r>
  <r>
    <x v="56"/>
    <x v="6019"/>
  </r>
  <r>
    <x v="13"/>
    <x v="2097"/>
  </r>
  <r>
    <x v="29"/>
    <x v="43634"/>
  </r>
  <r>
    <x v="3"/>
    <x v="1353"/>
  </r>
  <r>
    <x v="14"/>
    <x v="11487"/>
  </r>
  <r>
    <x v="15"/>
    <x v="914"/>
  </r>
  <r>
    <x v="34"/>
    <x v="27168"/>
  </r>
  <r>
    <x v="19"/>
    <x v="316"/>
  </r>
  <r>
    <x v="16"/>
    <x v="4364"/>
  </r>
  <r>
    <x v="17"/>
    <x v="5044"/>
  </r>
  <r>
    <x v="20"/>
    <x v="775"/>
  </r>
  <r>
    <x v="11"/>
    <x v="321"/>
  </r>
  <r>
    <x v="6"/>
    <x v="1018"/>
  </r>
  <r>
    <x v="18"/>
    <x v="1429"/>
  </r>
  <r>
    <x v="79"/>
    <x v="513"/>
  </r>
  <r>
    <x v="24"/>
    <x v="439"/>
  </r>
  <r>
    <x v="14"/>
    <x v="43635"/>
  </r>
  <r>
    <x v="2"/>
    <x v="43636"/>
  </r>
  <r>
    <x v="31"/>
    <x v="806"/>
  </r>
  <r>
    <x v="37"/>
    <x v="167"/>
  </r>
  <r>
    <x v="41"/>
    <x v="615"/>
  </r>
  <r>
    <x v="7"/>
    <x v="43637"/>
  </r>
  <r>
    <x v="8"/>
    <x v="5286"/>
  </r>
  <r>
    <x v="16"/>
    <x v="4706"/>
  </r>
  <r>
    <x v="77"/>
    <x v="11238"/>
  </r>
  <r>
    <x v="38"/>
    <x v="30"/>
  </r>
  <r>
    <x v="68"/>
    <x v="9710"/>
  </r>
  <r>
    <x v="28"/>
    <x v="548"/>
  </r>
  <r>
    <x v="32"/>
    <x v="8"/>
  </r>
  <r>
    <x v="14"/>
    <x v="9675"/>
  </r>
  <r>
    <x v="30"/>
    <x v="43638"/>
  </r>
  <r>
    <x v="34"/>
    <x v="2528"/>
  </r>
  <r>
    <x v="73"/>
    <x v="1156"/>
  </r>
  <r>
    <x v="39"/>
    <x v="28402"/>
  </r>
  <r>
    <x v="56"/>
    <x v="28739"/>
  </r>
  <r>
    <x v="13"/>
    <x v="204"/>
  </r>
  <r>
    <x v="29"/>
    <x v="43639"/>
  </r>
  <r>
    <x v="3"/>
    <x v="6990"/>
  </r>
  <r>
    <x v="14"/>
    <x v="36494"/>
  </r>
  <r>
    <x v="15"/>
    <x v="79"/>
  </r>
  <r>
    <x v="34"/>
    <x v="43640"/>
  </r>
  <r>
    <x v="19"/>
    <x v="875"/>
  </r>
  <r>
    <x v="16"/>
    <x v="4816"/>
  </r>
  <r>
    <x v="17"/>
    <x v="844"/>
  </r>
  <r>
    <x v="20"/>
    <x v="502"/>
  </r>
  <r>
    <x v="11"/>
    <x v="292"/>
  </r>
  <r>
    <x v="6"/>
    <x v="2234"/>
  </r>
  <r>
    <x v="69"/>
    <x v="2234"/>
  </r>
  <r>
    <x v="18"/>
    <x v="6788"/>
  </r>
  <r>
    <x v="79"/>
    <x v="875"/>
  </r>
  <r>
    <x v="24"/>
    <x v="692"/>
  </r>
  <r>
    <x v="14"/>
    <x v="43641"/>
  </r>
  <r>
    <x v="2"/>
    <x v="43642"/>
  </r>
  <r>
    <x v="66"/>
    <x v="7"/>
  </r>
  <r>
    <x v="31"/>
    <x v="340"/>
  </r>
  <r>
    <x v="41"/>
    <x v="548"/>
  </r>
  <r>
    <x v="7"/>
    <x v="43643"/>
  </r>
  <r>
    <x v="8"/>
    <x v="1090"/>
  </r>
  <r>
    <x v="16"/>
    <x v="6376"/>
  </r>
  <r>
    <x v="77"/>
    <x v="291"/>
  </r>
  <r>
    <x v="38"/>
    <x v="802"/>
  </r>
  <r>
    <x v="68"/>
    <x v="5472"/>
  </r>
  <r>
    <x v="28"/>
    <x v="1638"/>
  </r>
  <r>
    <x v="32"/>
    <x v="1638"/>
  </r>
  <r>
    <x v="14"/>
    <x v="5295"/>
  </r>
  <r>
    <x v="30"/>
    <x v="43644"/>
  </r>
  <r>
    <x v="34"/>
    <x v="1241"/>
  </r>
  <r>
    <x v="73"/>
    <x v="6118"/>
  </r>
  <r>
    <x v="39"/>
    <x v="31729"/>
  </r>
  <r>
    <x v="56"/>
    <x v="21435"/>
  </r>
  <r>
    <x v="13"/>
    <x v="2328"/>
  </r>
  <r>
    <x v="29"/>
    <x v="43645"/>
  </r>
  <r>
    <x v="3"/>
    <x v="16051"/>
  </r>
  <r>
    <x v="14"/>
    <x v="4524"/>
  </r>
  <r>
    <x v="15"/>
    <x v="23"/>
  </r>
  <r>
    <x v="34"/>
    <x v="43646"/>
  </r>
  <r>
    <x v="19"/>
    <x v="455"/>
  </r>
  <r>
    <x v="16"/>
    <x v="174"/>
  </r>
  <r>
    <x v="17"/>
    <x v="10315"/>
  </r>
  <r>
    <x v="20"/>
    <x v="10471"/>
  </r>
  <r>
    <x v="18"/>
    <x v="292"/>
  </r>
  <r>
    <x v="24"/>
    <x v="1189"/>
  </r>
  <r>
    <x v="14"/>
    <x v="43647"/>
  </r>
  <r>
    <x v="15"/>
    <x v="124"/>
  </r>
  <r>
    <x v="70"/>
    <x v="4663"/>
  </r>
  <r>
    <x v="34"/>
    <x v="6910"/>
  </r>
  <r>
    <x v="2"/>
    <x v="43648"/>
  </r>
  <r>
    <x v="37"/>
    <x v="2234"/>
  </r>
  <r>
    <x v="102"/>
    <x v="43649"/>
  </r>
  <r>
    <x v="16"/>
    <x v="7"/>
  </r>
  <r>
    <x v="77"/>
    <x v="9003"/>
  </r>
  <r>
    <x v="28"/>
    <x v="39031"/>
  </r>
  <r>
    <x v="32"/>
    <x v="1"/>
  </r>
  <r>
    <x v="30"/>
    <x v="7950"/>
  </r>
  <r>
    <x v="73"/>
    <x v="10037"/>
  </r>
  <r>
    <x v="56"/>
    <x v="2121"/>
  </r>
  <r>
    <x v="19"/>
    <x v="459"/>
  </r>
  <r>
    <x v="29"/>
    <x v="43650"/>
  </r>
  <r>
    <x v="14"/>
    <x v="2173"/>
  </r>
  <r>
    <x v="15"/>
    <x v="1752"/>
  </r>
  <r>
    <x v="16"/>
    <x v="270"/>
  </r>
  <r>
    <x v="39"/>
    <x v="43651"/>
  </r>
  <r>
    <x v="7"/>
    <x v="43652"/>
  </r>
  <r>
    <x v="17"/>
    <x v="39989"/>
  </r>
  <r>
    <x v="20"/>
    <x v="3103"/>
  </r>
  <r>
    <x v="18"/>
    <x v="459"/>
  </r>
  <r>
    <x v="24"/>
    <x v="9163"/>
  </r>
  <r>
    <x v="14"/>
    <x v="15127"/>
  </r>
  <r>
    <x v="15"/>
    <x v="7"/>
  </r>
  <r>
    <x v="80"/>
    <x v="42"/>
  </r>
  <r>
    <x v="26"/>
    <x v="1"/>
  </r>
  <r>
    <x v="2"/>
    <x v="43653"/>
  </r>
  <r>
    <x v="37"/>
    <x v="187"/>
  </r>
  <r>
    <x v="41"/>
    <x v="42"/>
  </r>
  <r>
    <x v="16"/>
    <x v="400"/>
  </r>
  <r>
    <x v="77"/>
    <x v="30088"/>
  </r>
  <r>
    <x v="28"/>
    <x v="10580"/>
  </r>
  <r>
    <x v="32"/>
    <x v="59"/>
  </r>
  <r>
    <x v="30"/>
    <x v="20167"/>
  </r>
  <r>
    <x v="73"/>
    <x v="7538"/>
  </r>
  <r>
    <x v="56"/>
    <x v="1896"/>
  </r>
  <r>
    <x v="19"/>
    <x v="499"/>
  </r>
  <r>
    <x v="29"/>
    <x v="43654"/>
  </r>
  <r>
    <x v="14"/>
    <x v="873"/>
  </r>
  <r>
    <x v="15"/>
    <x v="3413"/>
  </r>
  <r>
    <x v="2"/>
    <x v="7"/>
  </r>
  <r>
    <x v="16"/>
    <x v="298"/>
  </r>
  <r>
    <x v="34"/>
    <x v="13511"/>
  </r>
  <r>
    <x v="39"/>
    <x v="43655"/>
  </r>
  <r>
    <x v="7"/>
    <x v="43656"/>
  </r>
  <r>
    <x v="27"/>
    <x v="459"/>
  </r>
  <r>
    <x v="17"/>
    <x v="34733"/>
  </r>
  <r>
    <x v="20"/>
    <x v="2071"/>
  </r>
  <r>
    <x v="18"/>
    <x v="14"/>
  </r>
  <r>
    <x v="24"/>
    <x v="5620"/>
  </r>
  <r>
    <x v="14"/>
    <x v="7742"/>
  </r>
  <r>
    <x v="15"/>
    <x v="7"/>
  </r>
  <r>
    <x v="2"/>
    <x v="43657"/>
  </r>
  <r>
    <x v="37"/>
    <x v="802"/>
  </r>
  <r>
    <x v="19"/>
    <x v="94"/>
  </r>
  <r>
    <x v="16"/>
    <x v="1"/>
  </r>
  <r>
    <x v="77"/>
    <x v="7030"/>
  </r>
  <r>
    <x v="28"/>
    <x v="2501"/>
  </r>
  <r>
    <x v="32"/>
    <x v="400"/>
  </r>
  <r>
    <x v="14"/>
    <x v="1887"/>
  </r>
  <r>
    <x v="26"/>
    <x v="398"/>
  </r>
  <r>
    <x v="56"/>
    <x v="864"/>
  </r>
  <r>
    <x v="29"/>
    <x v="43658"/>
  </r>
  <r>
    <x v="15"/>
    <x v="354"/>
  </r>
  <r>
    <x v="2"/>
    <x v="7"/>
  </r>
  <r>
    <x v="16"/>
    <x v="59"/>
  </r>
  <r>
    <x v="34"/>
    <x v="26815"/>
  </r>
  <r>
    <x v="73"/>
    <x v="3325"/>
  </r>
  <r>
    <x v="39"/>
    <x v="43659"/>
  </r>
  <r>
    <x v="7"/>
    <x v="43660"/>
  </r>
  <r>
    <x v="27"/>
    <x v="775"/>
  </r>
  <r>
    <x v="13"/>
    <x v="502"/>
  </r>
  <r>
    <x v="17"/>
    <x v="15126"/>
  </r>
  <r>
    <x v="20"/>
    <x v="929"/>
  </r>
  <r>
    <x v="18"/>
    <x v="509"/>
  </r>
  <r>
    <x v="24"/>
    <x v="10852"/>
  </r>
  <r>
    <x v="14"/>
    <x v="43661"/>
  </r>
  <r>
    <x v="15"/>
    <x v="400"/>
  </r>
  <r>
    <x v="2"/>
    <x v="43662"/>
  </r>
  <r>
    <x v="31"/>
    <x v="44"/>
  </r>
  <r>
    <x v="37"/>
    <x v="371"/>
  </r>
  <r>
    <x v="16"/>
    <x v="400"/>
  </r>
  <r>
    <x v="77"/>
    <x v="34412"/>
  </r>
  <r>
    <x v="28"/>
    <x v="10457"/>
  </r>
  <r>
    <x v="14"/>
    <x v="1012"/>
  </r>
  <r>
    <x v="30"/>
    <x v="43663"/>
  </r>
  <r>
    <x v="15"/>
    <x v="1574"/>
  </r>
  <r>
    <x v="73"/>
    <x v="20693"/>
  </r>
  <r>
    <x v="56"/>
    <x v="6509"/>
  </r>
  <r>
    <x v="16"/>
    <x v="89"/>
  </r>
  <r>
    <x v="29"/>
    <x v="43664"/>
  </r>
  <r>
    <x v="39"/>
    <x v="43665"/>
  </r>
  <r>
    <x v="7"/>
    <x v="43666"/>
  </r>
  <r>
    <x v="17"/>
    <x v="5287"/>
  </r>
  <r>
    <x v="20"/>
    <x v="7661"/>
  </r>
  <r>
    <x v="18"/>
    <x v="802"/>
  </r>
  <r>
    <x v="24"/>
    <x v="8583"/>
  </r>
  <r>
    <x v="14"/>
    <x v="16013"/>
  </r>
  <r>
    <x v="15"/>
    <x v="1"/>
  </r>
  <r>
    <x v="2"/>
    <x v="43667"/>
  </r>
  <r>
    <x v="37"/>
    <x v="1510"/>
  </r>
  <r>
    <x v="19"/>
    <x v="316"/>
  </r>
  <r>
    <x v="16"/>
    <x v="270"/>
  </r>
  <r>
    <x v="77"/>
    <x v="38273"/>
  </r>
  <r>
    <x v="28"/>
    <x v="24252"/>
  </r>
  <r>
    <x v="14"/>
    <x v="2383"/>
  </r>
  <r>
    <x v="30"/>
    <x v="14554"/>
  </r>
  <r>
    <x v="73"/>
    <x v="4070"/>
  </r>
  <r>
    <x v="56"/>
    <x v="1267"/>
  </r>
  <r>
    <x v="16"/>
    <x v="89"/>
  </r>
  <r>
    <x v="29"/>
    <x v="43668"/>
  </r>
  <r>
    <x v="2"/>
    <x v="445"/>
  </r>
  <r>
    <x v="39"/>
    <x v="43669"/>
  </r>
  <r>
    <x v="7"/>
    <x v="43670"/>
  </r>
  <r>
    <x v="27"/>
    <x v="619"/>
  </r>
  <r>
    <x v="13"/>
    <x v="7"/>
  </r>
  <r>
    <x v="20"/>
    <x v="1225"/>
  </r>
  <r>
    <x v="18"/>
    <x v="933"/>
  </r>
  <r>
    <x v="24"/>
    <x v="11461"/>
  </r>
  <r>
    <x v="14"/>
    <x v="43671"/>
  </r>
  <r>
    <x v="15"/>
    <x v="1"/>
  </r>
  <r>
    <x v="2"/>
    <x v="43672"/>
  </r>
  <r>
    <x v="31"/>
    <x v="42"/>
  </r>
  <r>
    <x v="37"/>
    <x v="320"/>
  </r>
  <r>
    <x v="19"/>
    <x v="89"/>
  </r>
  <r>
    <x v="16"/>
    <x v="7"/>
  </r>
  <r>
    <x v="77"/>
    <x v="43673"/>
  </r>
  <r>
    <x v="28"/>
    <x v="11508"/>
  </r>
  <r>
    <x v="14"/>
    <x v="6935"/>
  </r>
  <r>
    <x v="30"/>
    <x v="43674"/>
  </r>
  <r>
    <x v="34"/>
    <x v="2785"/>
  </r>
  <r>
    <x v="73"/>
    <x v="6264"/>
  </r>
  <r>
    <x v="26"/>
    <x v="543"/>
  </r>
  <r>
    <x v="56"/>
    <x v="5291"/>
  </r>
  <r>
    <x v="29"/>
    <x v="43675"/>
  </r>
  <r>
    <x v="15"/>
    <x v="1410"/>
  </r>
  <r>
    <x v="34"/>
    <x v="24479"/>
  </r>
  <r>
    <x v="16"/>
    <x v="400"/>
  </r>
  <r>
    <x v="39"/>
    <x v="43676"/>
  </r>
  <r>
    <x v="7"/>
    <x v="43677"/>
  </r>
  <r>
    <x v="27"/>
    <x v="316"/>
  </r>
  <r>
    <x v="13"/>
    <x v="400"/>
  </r>
  <r>
    <x v="17"/>
    <x v="9892"/>
  </r>
  <r>
    <x v="20"/>
    <x v="12862"/>
  </r>
  <r>
    <x v="18"/>
    <x v="1183"/>
  </r>
  <r>
    <x v="24"/>
    <x v="5507"/>
  </r>
  <r>
    <x v="14"/>
    <x v="28921"/>
  </r>
  <r>
    <x v="15"/>
    <x v="7"/>
  </r>
  <r>
    <x v="2"/>
    <x v="43678"/>
  </r>
  <r>
    <x v="31"/>
    <x v="42"/>
  </r>
  <r>
    <x v="19"/>
    <x v="59"/>
  </r>
  <r>
    <x v="16"/>
    <x v="7"/>
  </r>
  <r>
    <x v="77"/>
    <x v="43499"/>
  </r>
  <r>
    <x v="28"/>
    <x v="14855"/>
  </r>
  <r>
    <x v="14"/>
    <x v="3969"/>
  </r>
  <r>
    <x v="30"/>
    <x v="25980"/>
  </r>
  <r>
    <x v="34"/>
    <x v="27491"/>
  </r>
  <r>
    <x v="73"/>
    <x v="2070"/>
  </r>
  <r>
    <x v="26"/>
    <x v="53"/>
  </r>
  <r>
    <x v="56"/>
    <x v="3111"/>
  </r>
  <r>
    <x v="29"/>
    <x v="43679"/>
  </r>
  <r>
    <x v="14"/>
    <x v="3949"/>
  </r>
  <r>
    <x v="15"/>
    <x v="707"/>
  </r>
  <r>
    <x v="34"/>
    <x v="3924"/>
  </r>
  <r>
    <x v="16"/>
    <x v="89"/>
  </r>
  <r>
    <x v="39"/>
    <x v="43680"/>
  </r>
  <r>
    <x v="7"/>
    <x v="43681"/>
  </r>
  <r>
    <x v="27"/>
    <x v="8"/>
  </r>
  <r>
    <x v="13"/>
    <x v="400"/>
  </r>
  <r>
    <x v="20"/>
    <x v="10924"/>
  </r>
  <r>
    <x v="18"/>
    <x v="562"/>
  </r>
  <r>
    <x v="24"/>
    <x v="10153"/>
  </r>
  <r>
    <x v="14"/>
    <x v="43682"/>
  </r>
  <r>
    <x v="2"/>
    <x v="26586"/>
  </r>
  <r>
    <x v="31"/>
    <x v="1"/>
  </r>
  <r>
    <x v="37"/>
    <x v="23"/>
  </r>
  <r>
    <x v="7"/>
    <x v="43683"/>
  </r>
  <r>
    <x v="77"/>
    <x v="23204"/>
  </r>
  <r>
    <x v="28"/>
    <x v="3655"/>
  </r>
  <r>
    <x v="14"/>
    <x v="11160"/>
  </r>
  <r>
    <x v="39"/>
    <x v="43684"/>
  </r>
  <r>
    <x v="56"/>
    <x v="3106"/>
  </r>
  <r>
    <x v="13"/>
    <x v="89"/>
  </r>
  <r>
    <x v="29"/>
    <x v="43685"/>
  </r>
  <r>
    <x v="19"/>
    <x v="445"/>
  </r>
  <r>
    <x v="11"/>
    <x v="499"/>
  </r>
  <r>
    <x v="68"/>
    <x v="428"/>
  </r>
  <r>
    <x v="79"/>
    <x v="403"/>
  </r>
  <r>
    <x v="34"/>
    <x v="29445"/>
  </r>
  <r>
    <x v="8"/>
    <x v="1386"/>
  </r>
  <r>
    <x v="27"/>
    <x v="298"/>
  </r>
  <r>
    <x v="20"/>
    <x v="3202"/>
  </r>
  <r>
    <x v="24"/>
    <x v="6271"/>
  </r>
  <r>
    <x v="14"/>
    <x v="43686"/>
  </r>
  <r>
    <x v="2"/>
    <x v="43687"/>
  </r>
  <r>
    <x v="31"/>
    <x v="42"/>
  </r>
  <r>
    <x v="37"/>
    <x v="56"/>
  </r>
  <r>
    <x v="7"/>
    <x v="43688"/>
  </r>
  <r>
    <x v="77"/>
    <x v="23114"/>
  </r>
  <r>
    <x v="28"/>
    <x v="14221"/>
  </r>
  <r>
    <x v="39"/>
    <x v="43689"/>
  </r>
  <r>
    <x v="56"/>
    <x v="1802"/>
  </r>
  <r>
    <x v="13"/>
    <x v="53"/>
  </r>
  <r>
    <x v="29"/>
    <x v="43690"/>
  </r>
  <r>
    <x v="19"/>
    <x v="53"/>
  </r>
  <r>
    <x v="38"/>
    <x v="609"/>
  </r>
  <r>
    <x v="11"/>
    <x v="3162"/>
  </r>
  <r>
    <x v="68"/>
    <x v="499"/>
  </r>
  <r>
    <x v="34"/>
    <x v="14298"/>
  </r>
  <r>
    <x v="8"/>
    <x v="547"/>
  </r>
  <r>
    <x v="17"/>
    <x v="11268"/>
  </r>
  <r>
    <x v="20"/>
    <x v="8406"/>
  </r>
  <r>
    <x v="6"/>
    <x v="400"/>
  </r>
  <r>
    <x v="18"/>
    <x v="649"/>
  </r>
  <r>
    <x v="24"/>
    <x v="191"/>
  </r>
  <r>
    <x v="14"/>
    <x v="31697"/>
  </r>
  <r>
    <x v="1"/>
    <x v="852"/>
  </r>
  <r>
    <x v="2"/>
    <x v="43691"/>
  </r>
  <r>
    <x v="31"/>
    <x v="42"/>
  </r>
  <r>
    <x v="37"/>
    <x v="615"/>
  </r>
  <r>
    <x v="7"/>
    <x v="43692"/>
  </r>
  <r>
    <x v="8"/>
    <x v="76"/>
  </r>
  <r>
    <x v="77"/>
    <x v="43693"/>
  </r>
  <r>
    <x v="68"/>
    <x v="1192"/>
  </r>
  <r>
    <x v="28"/>
    <x v="10536"/>
  </r>
  <r>
    <x v="14"/>
    <x v="12128"/>
  </r>
  <r>
    <x v="30"/>
    <x v="43694"/>
  </r>
  <r>
    <x v="34"/>
    <x v="36147"/>
  </r>
  <r>
    <x v="40"/>
    <x v="1762"/>
  </r>
  <r>
    <x v="39"/>
    <x v="43695"/>
  </r>
  <r>
    <x v="56"/>
    <x v="7554"/>
  </r>
  <r>
    <x v="27"/>
    <x v="54"/>
  </r>
  <r>
    <x v="13"/>
    <x v="59"/>
  </r>
  <r>
    <x v="29"/>
    <x v="43696"/>
  </r>
  <r>
    <x v="14"/>
    <x v="2882"/>
  </r>
  <r>
    <x v="34"/>
    <x v="214"/>
  </r>
  <r>
    <x v="19"/>
    <x v="400"/>
  </r>
  <r>
    <x v="38"/>
    <x v="403"/>
  </r>
  <r>
    <x v="11"/>
    <x v="963"/>
  </r>
  <r>
    <x v="79"/>
    <x v="514"/>
  </r>
  <r>
    <x v="17"/>
    <x v="8194"/>
  </r>
  <r>
    <x v="20"/>
    <x v="15199"/>
  </r>
  <r>
    <x v="11"/>
    <x v="282"/>
  </r>
  <r>
    <x v="18"/>
    <x v="1544"/>
  </r>
  <r>
    <x v="79"/>
    <x v="8"/>
  </r>
  <r>
    <x v="24"/>
    <x v="8141"/>
  </r>
  <r>
    <x v="14"/>
    <x v="43697"/>
  </r>
  <r>
    <x v="2"/>
    <x v="43698"/>
  </r>
  <r>
    <x v="37"/>
    <x v="775"/>
  </r>
  <r>
    <x v="7"/>
    <x v="43699"/>
  </r>
  <r>
    <x v="8"/>
    <x v="380"/>
  </r>
  <r>
    <x v="16"/>
    <x v="7"/>
  </r>
  <r>
    <x v="77"/>
    <x v="18657"/>
  </r>
  <r>
    <x v="38"/>
    <x v="738"/>
  </r>
  <r>
    <x v="28"/>
    <x v="4837"/>
  </r>
  <r>
    <x v="14"/>
    <x v="1110"/>
  </r>
  <r>
    <x v="30"/>
    <x v="43700"/>
  </r>
  <r>
    <x v="34"/>
    <x v="6373"/>
  </r>
  <r>
    <x v="40"/>
    <x v="43701"/>
  </r>
  <r>
    <x v="39"/>
    <x v="43702"/>
  </r>
  <r>
    <x v="56"/>
    <x v="11367"/>
  </r>
  <r>
    <x v="13"/>
    <x v="400"/>
  </r>
  <r>
    <x v="29"/>
    <x v="43703"/>
  </r>
  <r>
    <x v="14"/>
    <x v="401"/>
  </r>
  <r>
    <x v="15"/>
    <x v="772"/>
  </r>
  <r>
    <x v="34"/>
    <x v="25813"/>
  </r>
  <r>
    <x v="19"/>
    <x v="388"/>
  </r>
  <r>
    <x v="16"/>
    <x v="1"/>
  </r>
  <r>
    <x v="17"/>
    <x v="3903"/>
  </r>
  <r>
    <x v="20"/>
    <x v="8164"/>
  </r>
  <r>
    <x v="11"/>
    <x v="761"/>
  </r>
  <r>
    <x v="18"/>
    <x v="984"/>
  </r>
  <r>
    <x v="79"/>
    <x v="8"/>
  </r>
  <r>
    <x v="24"/>
    <x v="3966"/>
  </r>
  <r>
    <x v="14"/>
    <x v="7883"/>
  </r>
  <r>
    <x v="15"/>
    <x v="59"/>
  </r>
  <r>
    <x v="2"/>
    <x v="43704"/>
  </r>
  <r>
    <x v="37"/>
    <x v="14"/>
  </r>
  <r>
    <x v="7"/>
    <x v="43705"/>
  </r>
  <r>
    <x v="8"/>
    <x v="2257"/>
  </r>
  <r>
    <x v="16"/>
    <x v="1"/>
  </r>
  <r>
    <x v="77"/>
    <x v="10754"/>
  </r>
  <r>
    <x v="38"/>
    <x v="455"/>
  </r>
  <r>
    <x v="68"/>
    <x v="4568"/>
  </r>
  <r>
    <x v="28"/>
    <x v="3850"/>
  </r>
  <r>
    <x v="14"/>
    <x v="10399"/>
  </r>
  <r>
    <x v="30"/>
    <x v="43706"/>
  </r>
  <r>
    <x v="34"/>
    <x v="5551"/>
  </r>
  <r>
    <x v="73"/>
    <x v="3588"/>
  </r>
  <r>
    <x v="39"/>
    <x v="43707"/>
  </r>
  <r>
    <x v="56"/>
    <x v="49"/>
  </r>
  <r>
    <x v="29"/>
    <x v="43708"/>
  </r>
  <r>
    <x v="14"/>
    <x v="2045"/>
  </r>
  <r>
    <x v="15"/>
    <x v="1065"/>
  </r>
  <r>
    <x v="19"/>
    <x v="806"/>
  </r>
  <r>
    <x v="16"/>
    <x v="403"/>
  </r>
  <r>
    <x v="17"/>
    <x v="6281"/>
  </r>
  <r>
    <x v="20"/>
    <x v="4837"/>
  </r>
  <r>
    <x v="11"/>
    <x v="466"/>
  </r>
  <r>
    <x v="18"/>
    <x v="272"/>
  </r>
  <r>
    <x v="79"/>
    <x v="388"/>
  </r>
  <r>
    <x v="24"/>
    <x v="469"/>
  </r>
  <r>
    <x v="14"/>
    <x v="14641"/>
  </r>
  <r>
    <x v="15"/>
    <x v="42"/>
  </r>
  <r>
    <x v="2"/>
    <x v="43709"/>
  </r>
  <r>
    <x v="7"/>
    <x v="43710"/>
  </r>
  <r>
    <x v="8"/>
    <x v="543"/>
  </r>
  <r>
    <x v="16"/>
    <x v="1"/>
  </r>
  <r>
    <x v="77"/>
    <x v="768"/>
  </r>
  <r>
    <x v="38"/>
    <x v="256"/>
  </r>
  <r>
    <x v="68"/>
    <x v="1192"/>
  </r>
  <r>
    <x v="28"/>
    <x v="1509"/>
  </r>
  <r>
    <x v="14"/>
    <x v="4808"/>
  </r>
  <r>
    <x v="30"/>
    <x v="28077"/>
  </r>
  <r>
    <x v="34"/>
    <x v="39781"/>
  </r>
  <r>
    <x v="73"/>
    <x v="569"/>
  </r>
  <r>
    <x v="39"/>
    <x v="43711"/>
  </r>
  <r>
    <x v="56"/>
    <x v="4925"/>
  </r>
  <r>
    <x v="13"/>
    <x v="400"/>
  </r>
  <r>
    <x v="29"/>
    <x v="43712"/>
  </r>
  <r>
    <x v="3"/>
    <x v="4"/>
  </r>
  <r>
    <x v="14"/>
    <x v="11416"/>
  </r>
  <r>
    <x v="15"/>
    <x v="788"/>
  </r>
  <r>
    <x v="34"/>
    <x v="21750"/>
  </r>
  <r>
    <x v="19"/>
    <x v="405"/>
  </r>
  <r>
    <x v="16"/>
    <x v="609"/>
  </r>
  <r>
    <x v="17"/>
    <x v="711"/>
  </r>
  <r>
    <x v="20"/>
    <x v="11394"/>
  </r>
  <r>
    <x v="11"/>
    <x v="964"/>
  </r>
  <r>
    <x v="18"/>
    <x v="1192"/>
  </r>
  <r>
    <x v="79"/>
    <x v="391"/>
  </r>
  <r>
    <x v="24"/>
    <x v="177"/>
  </r>
  <r>
    <x v="14"/>
    <x v="43713"/>
  </r>
  <r>
    <x v="2"/>
    <x v="43714"/>
  </r>
  <r>
    <x v="37"/>
    <x v="403"/>
  </r>
  <r>
    <x v="7"/>
    <x v="17378"/>
  </r>
  <r>
    <x v="8"/>
    <x v="433"/>
  </r>
  <r>
    <x v="16"/>
    <x v="1"/>
  </r>
  <r>
    <x v="77"/>
    <x v="37217"/>
  </r>
  <r>
    <x v="28"/>
    <x v="5895"/>
  </r>
  <r>
    <x v="14"/>
    <x v="14388"/>
  </r>
  <r>
    <x v="30"/>
    <x v="20197"/>
  </r>
  <r>
    <x v="34"/>
    <x v="8042"/>
  </r>
  <r>
    <x v="73"/>
    <x v="7846"/>
  </r>
  <r>
    <x v="39"/>
    <x v="43715"/>
  </r>
  <r>
    <x v="56"/>
    <x v="49"/>
  </r>
  <r>
    <x v="29"/>
    <x v="43716"/>
  </r>
  <r>
    <x v="14"/>
    <x v="14721"/>
  </r>
  <r>
    <x v="15"/>
    <x v="740"/>
  </r>
  <r>
    <x v="19"/>
    <x v="457"/>
  </r>
  <r>
    <x v="16"/>
    <x v="914"/>
  </r>
  <r>
    <x v="17"/>
    <x v="5852"/>
  </r>
  <r>
    <x v="20"/>
    <x v="7237"/>
  </r>
  <r>
    <x v="11"/>
    <x v="179"/>
  </r>
  <r>
    <x v="18"/>
    <x v="2"/>
  </r>
  <r>
    <x v="79"/>
    <x v="843"/>
  </r>
  <r>
    <x v="24"/>
    <x v="20582"/>
  </r>
  <r>
    <x v="14"/>
    <x v="43717"/>
  </r>
  <r>
    <x v="15"/>
    <x v="400"/>
  </r>
  <r>
    <x v="2"/>
    <x v="43718"/>
  </r>
  <r>
    <x v="7"/>
    <x v="43719"/>
  </r>
  <r>
    <x v="8"/>
    <x v="9"/>
  </r>
  <r>
    <x v="16"/>
    <x v="750"/>
  </r>
  <r>
    <x v="77"/>
    <x v="43720"/>
  </r>
  <r>
    <x v="38"/>
    <x v="391"/>
  </r>
  <r>
    <x v="68"/>
    <x v="420"/>
  </r>
  <r>
    <x v="28"/>
    <x v="13172"/>
  </r>
  <r>
    <x v="14"/>
    <x v="12931"/>
  </r>
  <r>
    <x v="30"/>
    <x v="43721"/>
  </r>
  <r>
    <x v="34"/>
    <x v="43722"/>
  </r>
  <r>
    <x v="73"/>
    <x v="11482"/>
  </r>
  <r>
    <x v="39"/>
    <x v="43723"/>
  </r>
  <r>
    <x v="56"/>
    <x v="4755"/>
  </r>
  <r>
    <x v="29"/>
    <x v="43724"/>
  </r>
  <r>
    <x v="3"/>
    <x v="883"/>
  </r>
  <r>
    <x v="14"/>
    <x v="2444"/>
  </r>
  <r>
    <x v="15"/>
    <x v="292"/>
  </r>
  <r>
    <x v="34"/>
    <x v="8998"/>
  </r>
  <r>
    <x v="19"/>
    <x v="503"/>
  </r>
  <r>
    <x v="16"/>
    <x v="914"/>
  </r>
  <r>
    <x v="17"/>
    <x v="1504"/>
  </r>
  <r>
    <x v="20"/>
    <x v="17935"/>
  </r>
  <r>
    <x v="11"/>
    <x v="973"/>
  </r>
  <r>
    <x v="18"/>
    <x v="868"/>
  </r>
  <r>
    <x v="79"/>
    <x v="388"/>
  </r>
  <r>
    <x v="24"/>
    <x v="18347"/>
  </r>
  <r>
    <x v="14"/>
    <x v="43725"/>
  </r>
  <r>
    <x v="2"/>
    <x v="43726"/>
  </r>
  <r>
    <x v="7"/>
    <x v="43727"/>
  </r>
  <r>
    <x v="8"/>
    <x v="658"/>
  </r>
  <r>
    <x v="77"/>
    <x v="11936"/>
  </r>
  <r>
    <x v="38"/>
    <x v="124"/>
  </r>
  <r>
    <x v="68"/>
    <x v="5322"/>
  </r>
  <r>
    <x v="28"/>
    <x v="1143"/>
  </r>
  <r>
    <x v="14"/>
    <x v="43728"/>
  </r>
  <r>
    <x v="30"/>
    <x v="38836"/>
  </r>
  <r>
    <x v="34"/>
    <x v="43729"/>
  </r>
  <r>
    <x v="73"/>
    <x v="12550"/>
  </r>
  <r>
    <x v="39"/>
    <x v="43730"/>
  </r>
  <r>
    <x v="56"/>
    <x v="6357"/>
  </r>
  <r>
    <x v="29"/>
    <x v="43731"/>
  </r>
  <r>
    <x v="3"/>
    <x v="2393"/>
  </r>
  <r>
    <x v="14"/>
    <x v="6269"/>
  </r>
  <r>
    <x v="15"/>
    <x v="181"/>
  </r>
  <r>
    <x v="34"/>
    <x v="6283"/>
  </r>
  <r>
    <x v="37"/>
    <x v="458"/>
  </r>
  <r>
    <x v="19"/>
    <x v="615"/>
  </r>
  <r>
    <x v="16"/>
    <x v="54"/>
  </r>
  <r>
    <x v="17"/>
    <x v="15587"/>
  </r>
  <r>
    <x v="20"/>
    <x v="2513"/>
  </r>
  <r>
    <x v="11"/>
    <x v="649"/>
  </r>
  <r>
    <x v="18"/>
    <x v="3368"/>
  </r>
  <r>
    <x v="79"/>
    <x v="388"/>
  </r>
  <r>
    <x v="24"/>
    <x v="7902"/>
  </r>
  <r>
    <x v="14"/>
    <x v="43732"/>
  </r>
  <r>
    <x v="2"/>
    <x v="43733"/>
  </r>
  <r>
    <x v="37"/>
    <x v="398"/>
  </r>
  <r>
    <x v="7"/>
    <x v="43734"/>
  </r>
  <r>
    <x v="16"/>
    <x v="7"/>
  </r>
  <r>
    <x v="77"/>
    <x v="37697"/>
  </r>
  <r>
    <x v="38"/>
    <x v="619"/>
  </r>
  <r>
    <x v="68"/>
    <x v="4061"/>
  </r>
  <r>
    <x v="28"/>
    <x v="8072"/>
  </r>
  <r>
    <x v="14"/>
    <x v="43735"/>
  </r>
  <r>
    <x v="30"/>
    <x v="43736"/>
  </r>
  <r>
    <x v="34"/>
    <x v="30190"/>
  </r>
  <r>
    <x v="73"/>
    <x v="7479"/>
  </r>
  <r>
    <x v="39"/>
    <x v="43737"/>
  </r>
  <r>
    <x v="56"/>
    <x v="5924"/>
  </r>
  <r>
    <x v="29"/>
    <x v="43738"/>
  </r>
  <r>
    <x v="3"/>
    <x v="3400"/>
  </r>
  <r>
    <x v="14"/>
    <x v="822"/>
  </r>
  <r>
    <x v="15"/>
    <x v="1441"/>
  </r>
  <r>
    <x v="34"/>
    <x v="1344"/>
  </r>
  <r>
    <x v="37"/>
    <x v="1027"/>
  </r>
  <r>
    <x v="19"/>
    <x v="23"/>
  </r>
  <r>
    <x v="16"/>
    <x v="404"/>
  </r>
  <r>
    <x v="17"/>
    <x v="13176"/>
  </r>
  <r>
    <x v="20"/>
    <x v="4272"/>
  </r>
  <r>
    <x v="11"/>
    <x v="23"/>
  </r>
  <r>
    <x v="18"/>
    <x v="14"/>
  </r>
  <r>
    <x v="79"/>
    <x v="391"/>
  </r>
  <r>
    <x v="24"/>
    <x v="11696"/>
  </r>
  <r>
    <x v="14"/>
    <x v="43739"/>
  </r>
  <r>
    <x v="15"/>
    <x v="7"/>
  </r>
  <r>
    <x v="2"/>
    <x v="43740"/>
  </r>
  <r>
    <x v="31"/>
    <x v="42"/>
  </r>
  <r>
    <x v="7"/>
    <x v="43741"/>
  </r>
  <r>
    <x v="16"/>
    <x v="7"/>
  </r>
  <r>
    <x v="77"/>
    <x v="21400"/>
  </r>
  <r>
    <x v="38"/>
    <x v="513"/>
  </r>
  <r>
    <x v="68"/>
    <x v="736"/>
  </r>
  <r>
    <x v="28"/>
    <x v="1309"/>
  </r>
  <r>
    <x v="14"/>
    <x v="9840"/>
  </r>
  <r>
    <x v="30"/>
    <x v="43742"/>
  </r>
  <r>
    <x v="34"/>
    <x v="5519"/>
  </r>
  <r>
    <x v="73"/>
    <x v="1647"/>
  </r>
  <r>
    <x v="39"/>
    <x v="43743"/>
  </r>
  <r>
    <x v="56"/>
    <x v="4976"/>
  </r>
  <r>
    <x v="29"/>
    <x v="43744"/>
  </r>
  <r>
    <x v="3"/>
    <x v="3834"/>
  </r>
  <r>
    <x v="14"/>
    <x v="5691"/>
  </r>
  <r>
    <x v="15"/>
    <x v="1332"/>
  </r>
  <r>
    <x v="34"/>
    <x v="6537"/>
  </r>
  <r>
    <x v="37"/>
    <x v="712"/>
  </r>
  <r>
    <x v="19"/>
    <x v="963"/>
  </r>
  <r>
    <x v="16"/>
    <x v="89"/>
  </r>
  <r>
    <x v="17"/>
    <x v="6033"/>
  </r>
  <r>
    <x v="18"/>
    <x v="1132"/>
  </r>
  <r>
    <x v="14"/>
    <x v="6086"/>
  </r>
  <r>
    <x v="15"/>
    <x v="706"/>
  </r>
  <r>
    <x v="2"/>
    <x v="42843"/>
  </r>
  <r>
    <x v="31"/>
    <x v="53"/>
  </r>
  <r>
    <x v="37"/>
    <x v="4565"/>
  </r>
  <r>
    <x v="16"/>
    <x v="1706"/>
  </r>
  <r>
    <x v="77"/>
    <x v="5239"/>
  </r>
  <r>
    <x v="28"/>
    <x v="954"/>
  </r>
  <r>
    <x v="32"/>
    <x v="4366"/>
  </r>
  <r>
    <x v="30"/>
    <x v="43745"/>
  </r>
  <r>
    <x v="73"/>
    <x v="3353"/>
  </r>
  <r>
    <x v="56"/>
    <x v="43746"/>
  </r>
  <r>
    <x v="19"/>
    <x v="445"/>
  </r>
  <r>
    <x v="29"/>
    <x v="43747"/>
  </r>
  <r>
    <x v="14"/>
    <x v="1510"/>
  </r>
  <r>
    <x v="15"/>
    <x v="398"/>
  </r>
  <r>
    <x v="2"/>
    <x v="59"/>
  </r>
  <r>
    <x v="16"/>
    <x v="403"/>
  </r>
  <r>
    <x v="39"/>
    <x v="43748"/>
  </r>
  <r>
    <x v="7"/>
    <x v="43749"/>
  </r>
  <r>
    <x v="17"/>
    <x v="14234"/>
  </r>
  <r>
    <x v="18"/>
    <x v="999"/>
  </r>
  <r>
    <x v="14"/>
    <x v="15709"/>
  </r>
  <r>
    <x v="15"/>
    <x v="1"/>
  </r>
  <r>
    <x v="2"/>
    <x v="43750"/>
  </r>
  <r>
    <x v="31"/>
    <x v="398"/>
  </r>
  <r>
    <x v="37"/>
    <x v="1095"/>
  </r>
  <r>
    <x v="16"/>
    <x v="2585"/>
  </r>
  <r>
    <x v="77"/>
    <x v="1228"/>
  </r>
  <r>
    <x v="28"/>
    <x v="2576"/>
  </r>
  <r>
    <x v="32"/>
    <x v="3903"/>
  </r>
  <r>
    <x v="30"/>
    <x v="43751"/>
  </r>
  <r>
    <x v="73"/>
    <x v="7086"/>
  </r>
  <r>
    <x v="56"/>
    <x v="6091"/>
  </r>
  <r>
    <x v="29"/>
    <x v="43752"/>
  </r>
  <r>
    <x v="14"/>
    <x v="775"/>
  </r>
  <r>
    <x v="15"/>
    <x v="316"/>
  </r>
  <r>
    <x v="16"/>
    <x v="53"/>
  </r>
  <r>
    <x v="34"/>
    <x v="25183"/>
  </r>
  <r>
    <x v="39"/>
    <x v="43753"/>
  </r>
  <r>
    <x v="7"/>
    <x v="43754"/>
  </r>
  <r>
    <x v="27"/>
    <x v="175"/>
  </r>
  <r>
    <x v="13"/>
    <x v="398"/>
  </r>
  <r>
    <x v="17"/>
    <x v="10794"/>
  </r>
  <r>
    <x v="18"/>
    <x v="1120"/>
  </r>
  <r>
    <x v="14"/>
    <x v="43755"/>
  </r>
  <r>
    <x v="2"/>
    <x v="43756"/>
  </r>
  <r>
    <x v="37"/>
    <x v="1710"/>
  </r>
  <r>
    <x v="16"/>
    <x v="9119"/>
  </r>
  <r>
    <x v="77"/>
    <x v="4628"/>
  </r>
  <r>
    <x v="28"/>
    <x v="5787"/>
  </r>
  <r>
    <x v="32"/>
    <x v="4999"/>
  </r>
  <r>
    <x v="14"/>
    <x v="692"/>
  </r>
  <r>
    <x v="56"/>
    <x v="31700"/>
  </r>
  <r>
    <x v="29"/>
    <x v="43757"/>
  </r>
  <r>
    <x v="15"/>
    <x v="404"/>
  </r>
  <r>
    <x v="16"/>
    <x v="403"/>
  </r>
  <r>
    <x v="34"/>
    <x v="2487"/>
  </r>
  <r>
    <x v="73"/>
    <x v="4638"/>
  </r>
  <r>
    <x v="39"/>
    <x v="43758"/>
  </r>
  <r>
    <x v="7"/>
    <x v="43759"/>
  </r>
  <r>
    <x v="27"/>
    <x v="76"/>
  </r>
  <r>
    <x v="13"/>
    <x v="404"/>
  </r>
  <r>
    <x v="17"/>
    <x v="10649"/>
  </r>
  <r>
    <x v="20"/>
    <x v="173"/>
  </r>
  <r>
    <x v="18"/>
    <x v="840"/>
  </r>
  <r>
    <x v="24"/>
    <x v="2260"/>
  </r>
  <r>
    <x v="14"/>
    <x v="4588"/>
  </r>
  <r>
    <x v="15"/>
    <x v="1"/>
  </r>
  <r>
    <x v="80"/>
    <x v="1"/>
  </r>
  <r>
    <x v="2"/>
    <x v="43760"/>
  </r>
  <r>
    <x v="31"/>
    <x v="1"/>
  </r>
  <r>
    <x v="37"/>
    <x v="1411"/>
  </r>
  <r>
    <x v="16"/>
    <x v="1947"/>
  </r>
  <r>
    <x v="77"/>
    <x v="5297"/>
  </r>
  <r>
    <x v="28"/>
    <x v="10718"/>
  </r>
  <r>
    <x v="32"/>
    <x v="852"/>
  </r>
  <r>
    <x v="14"/>
    <x v="1109"/>
  </r>
  <r>
    <x v="30"/>
    <x v="42082"/>
  </r>
  <r>
    <x v="15"/>
    <x v="1"/>
  </r>
  <r>
    <x v="73"/>
    <x v="15315"/>
  </r>
  <r>
    <x v="56"/>
    <x v="43761"/>
  </r>
  <r>
    <x v="16"/>
    <x v="445"/>
  </r>
  <r>
    <x v="29"/>
    <x v="43762"/>
  </r>
  <r>
    <x v="39"/>
    <x v="23136"/>
  </r>
  <r>
    <x v="7"/>
    <x v="43763"/>
  </r>
  <r>
    <x v="13"/>
    <x v="7"/>
  </r>
  <r>
    <x v="17"/>
    <x v="1254"/>
  </r>
  <r>
    <x v="20"/>
    <x v="84"/>
  </r>
  <r>
    <x v="18"/>
    <x v="577"/>
  </r>
  <r>
    <x v="24"/>
    <x v="56"/>
  </r>
  <r>
    <x v="14"/>
    <x v="4076"/>
  </r>
  <r>
    <x v="15"/>
    <x v="1"/>
  </r>
  <r>
    <x v="80"/>
    <x v="1"/>
  </r>
  <r>
    <x v="2"/>
    <x v="43764"/>
  </r>
  <r>
    <x v="31"/>
    <x v="7"/>
  </r>
  <r>
    <x v="37"/>
    <x v="4276"/>
  </r>
  <r>
    <x v="16"/>
    <x v="285"/>
  </r>
  <r>
    <x v="77"/>
    <x v="4318"/>
  </r>
  <r>
    <x v="28"/>
    <x v="1529"/>
  </r>
  <r>
    <x v="32"/>
    <x v="6"/>
  </r>
  <r>
    <x v="14"/>
    <x v="204"/>
  </r>
  <r>
    <x v="30"/>
    <x v="43765"/>
  </r>
  <r>
    <x v="73"/>
    <x v="8058"/>
  </r>
  <r>
    <x v="56"/>
    <x v="1390"/>
  </r>
  <r>
    <x v="16"/>
    <x v="89"/>
  </r>
  <r>
    <x v="29"/>
    <x v="43766"/>
  </r>
  <r>
    <x v="39"/>
    <x v="3153"/>
  </r>
  <r>
    <x v="7"/>
    <x v="43767"/>
  </r>
  <r>
    <x v="20"/>
    <x v="309"/>
  </r>
  <r>
    <x v="18"/>
    <x v="167"/>
  </r>
  <r>
    <x v="14"/>
    <x v="5423"/>
  </r>
  <r>
    <x v="15"/>
    <x v="42"/>
  </r>
  <r>
    <x v="2"/>
    <x v="43768"/>
  </r>
  <r>
    <x v="31"/>
    <x v="1"/>
  </r>
  <r>
    <x v="37"/>
    <x v="514"/>
  </r>
  <r>
    <x v="16"/>
    <x v="491"/>
  </r>
  <r>
    <x v="77"/>
    <x v="904"/>
  </r>
  <r>
    <x v="28"/>
    <x v="1801"/>
  </r>
  <r>
    <x v="32"/>
    <x v="1638"/>
  </r>
  <r>
    <x v="14"/>
    <x v="328"/>
  </r>
  <r>
    <x v="30"/>
    <x v="43769"/>
  </r>
  <r>
    <x v="34"/>
    <x v="2966"/>
  </r>
  <r>
    <x v="73"/>
    <x v="5846"/>
  </r>
  <r>
    <x v="56"/>
    <x v="3022"/>
  </r>
  <r>
    <x v="29"/>
    <x v="43770"/>
  </r>
  <r>
    <x v="15"/>
    <x v="42"/>
  </r>
  <r>
    <x v="34"/>
    <x v="8155"/>
  </r>
  <r>
    <x v="16"/>
    <x v="89"/>
  </r>
  <r>
    <x v="39"/>
    <x v="11477"/>
  </r>
  <r>
    <x v="7"/>
    <x v="43771"/>
  </r>
  <r>
    <x v="13"/>
    <x v="7"/>
  </r>
  <r>
    <x v="17"/>
    <x v="9984"/>
  </r>
  <r>
    <x v="18"/>
    <x v="775"/>
  </r>
  <r>
    <x v="14"/>
    <x v="43772"/>
  </r>
  <r>
    <x v="15"/>
    <x v="7"/>
  </r>
  <r>
    <x v="2"/>
    <x v="43773"/>
  </r>
  <r>
    <x v="31"/>
    <x v="400"/>
  </r>
  <r>
    <x v="16"/>
    <x v="4061"/>
  </r>
  <r>
    <x v="77"/>
    <x v="370"/>
  </r>
  <r>
    <x v="28"/>
    <x v="5395"/>
  </r>
  <r>
    <x v="32"/>
    <x v="649"/>
  </r>
  <r>
    <x v="14"/>
    <x v="8"/>
  </r>
  <r>
    <x v="30"/>
    <x v="43774"/>
  </r>
  <r>
    <x v="34"/>
    <x v="108"/>
  </r>
  <r>
    <x v="73"/>
    <x v="12501"/>
  </r>
  <r>
    <x v="56"/>
    <x v="19999"/>
  </r>
  <r>
    <x v="29"/>
    <x v="43775"/>
  </r>
  <r>
    <x v="14"/>
    <x v="84"/>
  </r>
  <r>
    <x v="15"/>
    <x v="1"/>
  </r>
  <r>
    <x v="34"/>
    <x v="3646"/>
  </r>
  <r>
    <x v="16"/>
    <x v="609"/>
  </r>
  <r>
    <x v="39"/>
    <x v="43776"/>
  </r>
  <r>
    <x v="7"/>
    <x v="43777"/>
  </r>
  <r>
    <x v="13"/>
    <x v="445"/>
  </r>
  <r>
    <x v="20"/>
    <x v="1223"/>
  </r>
  <r>
    <x v="18"/>
    <x v="737"/>
  </r>
  <r>
    <x v="24"/>
    <x v="388"/>
  </r>
  <r>
    <x v="14"/>
    <x v="4643"/>
  </r>
  <r>
    <x v="2"/>
    <x v="43778"/>
  </r>
  <r>
    <x v="31"/>
    <x v="445"/>
  </r>
  <r>
    <x v="37"/>
    <x v="443"/>
  </r>
  <r>
    <x v="7"/>
    <x v="43779"/>
  </r>
  <r>
    <x v="77"/>
    <x v="3432"/>
  </r>
  <r>
    <x v="28"/>
    <x v="1283"/>
  </r>
  <r>
    <x v="32"/>
    <x v="388"/>
  </r>
  <r>
    <x v="39"/>
    <x v="43780"/>
  </r>
  <r>
    <x v="56"/>
    <x v="43781"/>
  </r>
  <r>
    <x v="29"/>
    <x v="43782"/>
  </r>
  <r>
    <x v="11"/>
    <x v="298"/>
  </r>
  <r>
    <x v="68"/>
    <x v="388"/>
  </r>
  <r>
    <x v="34"/>
    <x v="6214"/>
  </r>
  <r>
    <x v="8"/>
    <x v="2903"/>
  </r>
  <r>
    <x v="14"/>
    <x v="2363"/>
  </r>
  <r>
    <x v="2"/>
    <x v="43783"/>
  </r>
  <r>
    <x v="31"/>
    <x v="89"/>
  </r>
  <r>
    <x v="37"/>
    <x v="658"/>
  </r>
  <r>
    <x v="7"/>
    <x v="43784"/>
  </r>
  <r>
    <x v="77"/>
    <x v="3081"/>
  </r>
  <r>
    <x v="28"/>
    <x v="264"/>
  </r>
  <r>
    <x v="32"/>
    <x v="277"/>
  </r>
  <r>
    <x v="39"/>
    <x v="43785"/>
  </r>
  <r>
    <x v="56"/>
    <x v="9796"/>
  </r>
  <r>
    <x v="29"/>
    <x v="43786"/>
  </r>
  <r>
    <x v="38"/>
    <x v="846"/>
  </r>
  <r>
    <x v="11"/>
    <x v="388"/>
  </r>
  <r>
    <x v="68"/>
    <x v="1699"/>
  </r>
  <r>
    <x v="79"/>
    <x v="59"/>
  </r>
  <r>
    <x v="34"/>
    <x v="6959"/>
  </r>
  <r>
    <x v="8"/>
    <x v="2328"/>
  </r>
  <r>
    <x v="27"/>
    <x v="209"/>
  </r>
  <r>
    <x v="17"/>
    <x v="7462"/>
  </r>
  <r>
    <x v="20"/>
    <x v="1747"/>
  </r>
  <r>
    <x v="18"/>
    <x v="502"/>
  </r>
  <r>
    <x v="24"/>
    <x v="316"/>
  </r>
  <r>
    <x v="14"/>
    <x v="43787"/>
  </r>
  <r>
    <x v="1"/>
    <x v="1599"/>
  </r>
  <r>
    <x v="2"/>
    <x v="43788"/>
  </r>
  <r>
    <x v="31"/>
    <x v="400"/>
  </r>
  <r>
    <x v="37"/>
    <x v="1024"/>
  </r>
  <r>
    <x v="7"/>
    <x v="43789"/>
  </r>
  <r>
    <x v="8"/>
    <x v="875"/>
  </r>
  <r>
    <x v="77"/>
    <x v="5581"/>
  </r>
  <r>
    <x v="68"/>
    <x v="433"/>
  </r>
  <r>
    <x v="28"/>
    <x v="4182"/>
  </r>
  <r>
    <x v="32"/>
    <x v="89"/>
  </r>
  <r>
    <x v="30"/>
    <x v="43790"/>
  </r>
  <r>
    <x v="34"/>
    <x v="4736"/>
  </r>
  <r>
    <x v="40"/>
    <x v="4744"/>
  </r>
  <r>
    <x v="39"/>
    <x v="36833"/>
  </r>
  <r>
    <x v="56"/>
    <x v="43791"/>
  </r>
  <r>
    <x v="29"/>
    <x v="43792"/>
  </r>
  <r>
    <x v="14"/>
    <x v="4485"/>
  </r>
  <r>
    <x v="34"/>
    <x v="8536"/>
  </r>
  <r>
    <x v="3"/>
    <x v="1226"/>
  </r>
  <r>
    <x v="38"/>
    <x v="737"/>
  </r>
  <r>
    <x v="11"/>
    <x v="14"/>
  </r>
  <r>
    <x v="79"/>
    <x v="443"/>
  </r>
  <r>
    <x v="17"/>
    <x v="24762"/>
  </r>
  <r>
    <x v="11"/>
    <x v="391"/>
  </r>
  <r>
    <x v="18"/>
    <x v="609"/>
  </r>
  <r>
    <x v="79"/>
    <x v="391"/>
  </r>
  <r>
    <x v="14"/>
    <x v="23646"/>
  </r>
  <r>
    <x v="2"/>
    <x v="43793"/>
  </r>
  <r>
    <x v="31"/>
    <x v="445"/>
  </r>
  <r>
    <x v="37"/>
    <x v="340"/>
  </r>
  <r>
    <x v="7"/>
    <x v="43794"/>
  </r>
  <r>
    <x v="8"/>
    <x v="3482"/>
  </r>
  <r>
    <x v="16"/>
    <x v="6129"/>
  </r>
  <r>
    <x v="77"/>
    <x v="2084"/>
  </r>
  <r>
    <x v="38"/>
    <x v="503"/>
  </r>
  <r>
    <x v="28"/>
    <x v="39"/>
  </r>
  <r>
    <x v="32"/>
    <x v="270"/>
  </r>
  <r>
    <x v="30"/>
    <x v="43795"/>
  </r>
  <r>
    <x v="34"/>
    <x v="863"/>
  </r>
  <r>
    <x v="40"/>
    <x v="9250"/>
  </r>
  <r>
    <x v="39"/>
    <x v="43796"/>
  </r>
  <r>
    <x v="56"/>
    <x v="43797"/>
  </r>
  <r>
    <x v="29"/>
    <x v="43798"/>
  </r>
  <r>
    <x v="14"/>
    <x v="1341"/>
  </r>
  <r>
    <x v="34"/>
    <x v="6155"/>
  </r>
  <r>
    <x v="16"/>
    <x v="8"/>
  </r>
  <r>
    <x v="17"/>
    <x v="10071"/>
  </r>
  <r>
    <x v="20"/>
    <x v="258"/>
  </r>
  <r>
    <x v="11"/>
    <x v="455"/>
  </r>
  <r>
    <x v="18"/>
    <x v="750"/>
  </r>
  <r>
    <x v="79"/>
    <x v="298"/>
  </r>
  <r>
    <x v="24"/>
    <x v="7"/>
  </r>
  <r>
    <x v="14"/>
    <x v="21724"/>
  </r>
  <r>
    <x v="2"/>
    <x v="43799"/>
  </r>
  <r>
    <x v="31"/>
    <x v="400"/>
  </r>
  <r>
    <x v="37"/>
    <x v="94"/>
  </r>
  <r>
    <x v="7"/>
    <x v="43800"/>
  </r>
  <r>
    <x v="8"/>
    <x v="3356"/>
  </r>
  <r>
    <x v="16"/>
    <x v="833"/>
  </r>
  <r>
    <x v="77"/>
    <x v="9163"/>
  </r>
  <r>
    <x v="38"/>
    <x v="509"/>
  </r>
  <r>
    <x v="68"/>
    <x v="620"/>
  </r>
  <r>
    <x v="28"/>
    <x v="3741"/>
  </r>
  <r>
    <x v="32"/>
    <x v="445"/>
  </r>
  <r>
    <x v="30"/>
    <x v="43801"/>
  </r>
  <r>
    <x v="34"/>
    <x v="1482"/>
  </r>
  <r>
    <x v="73"/>
    <x v="6456"/>
  </r>
  <r>
    <x v="39"/>
    <x v="43802"/>
  </r>
  <r>
    <x v="56"/>
    <x v="15431"/>
  </r>
  <r>
    <x v="29"/>
    <x v="43803"/>
  </r>
  <r>
    <x v="14"/>
    <x v="2343"/>
  </r>
  <r>
    <x v="16"/>
    <x v="256"/>
  </r>
  <r>
    <x v="17"/>
    <x v="1049"/>
  </r>
  <r>
    <x v="11"/>
    <x v="391"/>
  </r>
  <r>
    <x v="18"/>
    <x v="455"/>
  </r>
  <r>
    <x v="79"/>
    <x v="875"/>
  </r>
  <r>
    <x v="24"/>
    <x v="445"/>
  </r>
  <r>
    <x v="14"/>
    <x v="15853"/>
  </r>
  <r>
    <x v="2"/>
    <x v="43804"/>
  </r>
  <r>
    <x v="31"/>
    <x v="7"/>
  </r>
  <r>
    <x v="37"/>
    <x v="124"/>
  </r>
  <r>
    <x v="7"/>
    <x v="43805"/>
  </r>
  <r>
    <x v="8"/>
    <x v="1544"/>
  </r>
  <r>
    <x v="16"/>
    <x v="1935"/>
  </r>
  <r>
    <x v="77"/>
    <x v="2716"/>
  </r>
  <r>
    <x v="38"/>
    <x v="289"/>
  </r>
  <r>
    <x v="68"/>
    <x v="1519"/>
  </r>
  <r>
    <x v="28"/>
    <x v="4178"/>
  </r>
  <r>
    <x v="30"/>
    <x v="43806"/>
  </r>
  <r>
    <x v="34"/>
    <x v="7438"/>
  </r>
  <r>
    <x v="73"/>
    <x v="6390"/>
  </r>
  <r>
    <x v="39"/>
    <x v="43807"/>
  </r>
  <r>
    <x v="56"/>
    <x v="43808"/>
  </r>
  <r>
    <x v="29"/>
    <x v="43809"/>
  </r>
  <r>
    <x v="14"/>
    <x v="1847"/>
  </r>
  <r>
    <x v="15"/>
    <x v="391"/>
  </r>
  <r>
    <x v="34"/>
    <x v="6785"/>
  </r>
  <r>
    <x v="16"/>
    <x v="391"/>
  </r>
  <r>
    <x v="17"/>
    <x v="12609"/>
  </r>
  <r>
    <x v="20"/>
    <x v="914"/>
  </r>
  <r>
    <x v="11"/>
    <x v="403"/>
  </r>
  <r>
    <x v="18"/>
    <x v="124"/>
  </r>
  <r>
    <x v="79"/>
    <x v="54"/>
  </r>
  <r>
    <x v="14"/>
    <x v="43810"/>
  </r>
  <r>
    <x v="15"/>
    <x v="1"/>
  </r>
  <r>
    <x v="2"/>
    <x v="43811"/>
  </r>
  <r>
    <x v="31"/>
    <x v="400"/>
  </r>
  <r>
    <x v="7"/>
    <x v="43812"/>
  </r>
  <r>
    <x v="16"/>
    <x v="9200"/>
  </r>
  <r>
    <x v="77"/>
    <x v="778"/>
  </r>
  <r>
    <x v="28"/>
    <x v="3846"/>
  </r>
  <r>
    <x v="32"/>
    <x v="609"/>
  </r>
  <r>
    <x v="30"/>
    <x v="43813"/>
  </r>
  <r>
    <x v="34"/>
    <x v="3675"/>
  </r>
  <r>
    <x v="73"/>
    <x v="4873"/>
  </r>
  <r>
    <x v="39"/>
    <x v="23217"/>
  </r>
  <r>
    <x v="56"/>
    <x v="18292"/>
  </r>
  <r>
    <x v="29"/>
    <x v="43814"/>
  </r>
  <r>
    <x v="14"/>
    <x v="6459"/>
  </r>
  <r>
    <x v="16"/>
    <x v="455"/>
  </r>
  <r>
    <x v="17"/>
    <x v="43815"/>
  </r>
  <r>
    <x v="11"/>
    <x v="391"/>
  </r>
  <r>
    <x v="18"/>
    <x v="64"/>
  </r>
  <r>
    <x v="79"/>
    <x v="914"/>
  </r>
  <r>
    <x v="24"/>
    <x v="400"/>
  </r>
  <r>
    <x v="14"/>
    <x v="14735"/>
  </r>
  <r>
    <x v="15"/>
    <x v="1"/>
  </r>
  <r>
    <x v="2"/>
    <x v="43816"/>
  </r>
  <r>
    <x v="31"/>
    <x v="398"/>
  </r>
  <r>
    <x v="37"/>
    <x v="443"/>
  </r>
  <r>
    <x v="7"/>
    <x v="43817"/>
  </r>
  <r>
    <x v="8"/>
    <x v="2750"/>
  </r>
  <r>
    <x v="16"/>
    <x v="1616"/>
  </r>
  <r>
    <x v="77"/>
    <x v="1667"/>
  </r>
  <r>
    <x v="38"/>
    <x v="443"/>
  </r>
  <r>
    <x v="68"/>
    <x v="3466"/>
  </r>
  <r>
    <x v="28"/>
    <x v="6147"/>
  </r>
  <r>
    <x v="32"/>
    <x v="609"/>
  </r>
  <r>
    <x v="14"/>
    <x v="246"/>
  </r>
  <r>
    <x v="30"/>
    <x v="43818"/>
  </r>
  <r>
    <x v="34"/>
    <x v="8338"/>
  </r>
  <r>
    <x v="73"/>
    <x v="13554"/>
  </r>
  <r>
    <x v="39"/>
    <x v="43819"/>
  </r>
  <r>
    <x v="56"/>
    <x v="43820"/>
  </r>
  <r>
    <x v="29"/>
    <x v="43821"/>
  </r>
  <r>
    <x v="14"/>
    <x v="4182"/>
  </r>
  <r>
    <x v="34"/>
    <x v="3875"/>
  </r>
  <r>
    <x v="16"/>
    <x v="445"/>
  </r>
  <r>
    <x v="17"/>
    <x v="20108"/>
  </r>
  <r>
    <x v="11"/>
    <x v="53"/>
  </r>
  <r>
    <x v="18"/>
    <x v="513"/>
  </r>
  <r>
    <x v="79"/>
    <x v="455"/>
  </r>
  <r>
    <x v="24"/>
    <x v="89"/>
  </r>
  <r>
    <x v="14"/>
    <x v="29399"/>
  </r>
  <r>
    <x v="2"/>
    <x v="43822"/>
  </r>
  <r>
    <x v="31"/>
    <x v="445"/>
  </r>
  <r>
    <x v="37"/>
    <x v="1035"/>
  </r>
  <r>
    <x v="7"/>
    <x v="43823"/>
  </r>
  <r>
    <x v="16"/>
    <x v="5786"/>
  </r>
  <r>
    <x v="77"/>
    <x v="599"/>
  </r>
  <r>
    <x v="38"/>
    <x v="843"/>
  </r>
  <r>
    <x v="68"/>
    <x v="1918"/>
  </r>
  <r>
    <x v="28"/>
    <x v="474"/>
  </r>
  <r>
    <x v="32"/>
    <x v="398"/>
  </r>
  <r>
    <x v="30"/>
    <x v="43824"/>
  </r>
  <r>
    <x v="34"/>
    <x v="3872"/>
  </r>
  <r>
    <x v="73"/>
    <x v="8998"/>
  </r>
  <r>
    <x v="39"/>
    <x v="43825"/>
  </r>
  <r>
    <x v="56"/>
    <x v="11387"/>
  </r>
  <r>
    <x v="29"/>
    <x v="43826"/>
  </r>
  <r>
    <x v="14"/>
    <x v="1958"/>
  </r>
  <r>
    <x v="34"/>
    <x v="975"/>
  </r>
  <r>
    <x v="16"/>
    <x v="843"/>
  </r>
  <r>
    <x v="17"/>
    <x v="4291"/>
  </r>
  <r>
    <x v="79"/>
    <x v="54"/>
  </r>
  <r>
    <x v="14"/>
    <x v="5856"/>
  </r>
  <r>
    <x v="2"/>
    <x v="16506"/>
  </r>
  <r>
    <x v="31"/>
    <x v="89"/>
  </r>
  <r>
    <x v="37"/>
    <x v="124"/>
  </r>
  <r>
    <x v="7"/>
    <x v="15227"/>
  </r>
  <r>
    <x v="16"/>
    <x v="6914"/>
  </r>
  <r>
    <x v="77"/>
    <x v="471"/>
  </r>
  <r>
    <x v="38"/>
    <x v="53"/>
  </r>
  <r>
    <x v="68"/>
    <x v="100"/>
  </r>
  <r>
    <x v="28"/>
    <x v="1410"/>
  </r>
  <r>
    <x v="32"/>
    <x v="89"/>
  </r>
  <r>
    <x v="14"/>
    <x v="635"/>
  </r>
  <r>
    <x v="30"/>
    <x v="23540"/>
  </r>
  <r>
    <x v="34"/>
    <x v="9618"/>
  </r>
  <r>
    <x v="73"/>
    <x v="1387"/>
  </r>
  <r>
    <x v="39"/>
    <x v="2912"/>
  </r>
  <r>
    <x v="56"/>
    <x v="25877"/>
  </r>
  <r>
    <x v="29"/>
    <x v="43827"/>
  </r>
  <r>
    <x v="14"/>
    <x v="4166"/>
  </r>
  <r>
    <x v="34"/>
    <x v="3799"/>
  </r>
  <r>
    <x v="19"/>
    <x v="514"/>
  </r>
  <r>
    <x v="17"/>
    <x v="38002"/>
  </r>
  <r>
    <x v="11"/>
    <x v="609"/>
  </r>
  <r>
    <x v="18"/>
    <x v="398"/>
  </r>
  <r>
    <x v="79"/>
    <x v="914"/>
  </r>
  <r>
    <x v="24"/>
    <x v="445"/>
  </r>
  <r>
    <x v="14"/>
    <x v="43828"/>
  </r>
  <r>
    <x v="2"/>
    <x v="43829"/>
  </r>
  <r>
    <x v="31"/>
    <x v="400"/>
  </r>
  <r>
    <x v="37"/>
    <x v="124"/>
  </r>
  <r>
    <x v="7"/>
    <x v="43830"/>
  </r>
  <r>
    <x v="16"/>
    <x v="2616"/>
  </r>
  <r>
    <x v="77"/>
    <x v="869"/>
  </r>
  <r>
    <x v="38"/>
    <x v="54"/>
  </r>
  <r>
    <x v="68"/>
    <x v="246"/>
  </r>
  <r>
    <x v="28"/>
    <x v="1095"/>
  </r>
  <r>
    <x v="32"/>
    <x v="53"/>
  </r>
  <r>
    <x v="14"/>
    <x v="1517"/>
  </r>
  <r>
    <x v="30"/>
    <x v="43831"/>
  </r>
  <r>
    <x v="34"/>
    <x v="1388"/>
  </r>
  <r>
    <x v="73"/>
    <x v="5691"/>
  </r>
  <r>
    <x v="39"/>
    <x v="43832"/>
  </r>
  <r>
    <x v="56"/>
    <x v="43833"/>
  </r>
  <r>
    <x v="29"/>
    <x v="43834"/>
  </r>
  <r>
    <x v="14"/>
    <x v="3436"/>
  </r>
  <r>
    <x v="34"/>
    <x v="13775"/>
  </r>
  <r>
    <x v="19"/>
    <x v="14"/>
  </r>
  <r>
    <x v="16"/>
    <x v="404"/>
  </r>
  <r>
    <x v="17"/>
    <x v="43835"/>
  </r>
  <r>
    <x v="20"/>
    <x v="818"/>
  </r>
  <r>
    <x v="18"/>
    <x v="1013"/>
  </r>
  <r>
    <x v="24"/>
    <x v="43836"/>
  </r>
  <r>
    <x v="14"/>
    <x v="256"/>
  </r>
  <r>
    <x v="15"/>
    <x v="2151"/>
  </r>
  <r>
    <x v="70"/>
    <x v="5927"/>
  </r>
  <r>
    <x v="34"/>
    <x v="7883"/>
  </r>
  <r>
    <x v="2"/>
    <x v="43837"/>
  </r>
  <r>
    <x v="31"/>
    <x v="3334"/>
  </r>
  <r>
    <x v="37"/>
    <x v="2315"/>
  </r>
  <r>
    <x v="41"/>
    <x v="844"/>
  </r>
  <r>
    <x v="102"/>
    <x v="43838"/>
  </r>
  <r>
    <x v="16"/>
    <x v="331"/>
  </r>
  <r>
    <x v="77"/>
    <x v="5299"/>
  </r>
  <r>
    <x v="28"/>
    <x v="43839"/>
  </r>
  <r>
    <x v="32"/>
    <x v="3103"/>
  </r>
  <r>
    <x v="30"/>
    <x v="43840"/>
  </r>
  <r>
    <x v="73"/>
    <x v="4451"/>
  </r>
  <r>
    <x v="56"/>
    <x v="4100"/>
  </r>
  <r>
    <x v="19"/>
    <x v="445"/>
  </r>
  <r>
    <x v="29"/>
    <x v="43841"/>
  </r>
  <r>
    <x v="15"/>
    <x v="400"/>
  </r>
  <r>
    <x v="39"/>
    <x v="6246"/>
  </r>
  <r>
    <x v="7"/>
    <x v="2664"/>
  </r>
  <r>
    <x v="17"/>
    <x v="22376"/>
  </r>
  <r>
    <x v="20"/>
    <x v="6208"/>
  </r>
  <r>
    <x v="18"/>
    <x v="6244"/>
  </r>
  <r>
    <x v="24"/>
    <x v="31945"/>
  </r>
  <r>
    <x v="14"/>
    <x v="89"/>
  </r>
  <r>
    <x v="15"/>
    <x v="2010"/>
  </r>
  <r>
    <x v="2"/>
    <x v="43842"/>
  </r>
  <r>
    <x v="31"/>
    <x v="2260"/>
  </r>
  <r>
    <x v="37"/>
    <x v="485"/>
  </r>
  <r>
    <x v="41"/>
    <x v="4900"/>
  </r>
  <r>
    <x v="16"/>
    <x v="1388"/>
  </r>
  <r>
    <x v="77"/>
    <x v="24053"/>
  </r>
  <r>
    <x v="21"/>
    <x v="400"/>
  </r>
  <r>
    <x v="28"/>
    <x v="43843"/>
  </r>
  <r>
    <x v="32"/>
    <x v="6354"/>
  </r>
  <r>
    <x v="30"/>
    <x v="43844"/>
  </r>
  <r>
    <x v="73"/>
    <x v="6599"/>
  </r>
  <r>
    <x v="56"/>
    <x v="8702"/>
  </r>
  <r>
    <x v="19"/>
    <x v="59"/>
  </r>
  <r>
    <x v="29"/>
    <x v="43845"/>
  </r>
  <r>
    <x v="15"/>
    <x v="400"/>
  </r>
  <r>
    <x v="34"/>
    <x v="6824"/>
  </r>
  <r>
    <x v="39"/>
    <x v="3304"/>
  </r>
  <r>
    <x v="66"/>
    <x v="1149"/>
  </r>
  <r>
    <x v="7"/>
    <x v="43846"/>
  </r>
  <r>
    <x v="27"/>
    <x v="443"/>
  </r>
  <r>
    <x v="17"/>
    <x v="15080"/>
  </r>
  <r>
    <x v="20"/>
    <x v="4655"/>
  </r>
  <r>
    <x v="21"/>
    <x v="445"/>
  </r>
  <r>
    <x v="18"/>
    <x v="3688"/>
  </r>
  <r>
    <x v="24"/>
    <x v="26579"/>
  </r>
  <r>
    <x v="14"/>
    <x v="7"/>
  </r>
  <r>
    <x v="15"/>
    <x v="1018"/>
  </r>
  <r>
    <x v="2"/>
    <x v="43847"/>
  </r>
  <r>
    <x v="37"/>
    <x v="2503"/>
  </r>
  <r>
    <x v="41"/>
    <x v="9551"/>
  </r>
  <r>
    <x v="19"/>
    <x v="256"/>
  </r>
  <r>
    <x v="16"/>
    <x v="2898"/>
  </r>
  <r>
    <x v="77"/>
    <x v="13210"/>
  </r>
  <r>
    <x v="28"/>
    <x v="43848"/>
  </r>
  <r>
    <x v="32"/>
    <x v="12620"/>
  </r>
  <r>
    <x v="56"/>
    <x v="1852"/>
  </r>
  <r>
    <x v="29"/>
    <x v="43849"/>
  </r>
  <r>
    <x v="15"/>
    <x v="7"/>
  </r>
  <r>
    <x v="34"/>
    <x v="28980"/>
  </r>
  <r>
    <x v="73"/>
    <x v="11080"/>
  </r>
  <r>
    <x v="39"/>
    <x v="24702"/>
  </r>
  <r>
    <x v="7"/>
    <x v="43850"/>
  </r>
  <r>
    <x v="27"/>
    <x v="89"/>
  </r>
  <r>
    <x v="17"/>
    <x v="43851"/>
  </r>
  <r>
    <x v="20"/>
    <x v="29977"/>
  </r>
  <r>
    <x v="21"/>
    <x v="7"/>
  </r>
  <r>
    <x v="22"/>
    <x v="609"/>
  </r>
  <r>
    <x v="18"/>
    <x v="3"/>
  </r>
  <r>
    <x v="24"/>
    <x v="43852"/>
  </r>
  <r>
    <x v="14"/>
    <x v="398"/>
  </r>
  <r>
    <x v="15"/>
    <x v="971"/>
  </r>
  <r>
    <x v="2"/>
    <x v="43853"/>
  </r>
  <r>
    <x v="31"/>
    <x v="9"/>
  </r>
  <r>
    <x v="37"/>
    <x v="3185"/>
  </r>
  <r>
    <x v="41"/>
    <x v="2763"/>
  </r>
  <r>
    <x v="16"/>
    <x v="4716"/>
  </r>
  <r>
    <x v="77"/>
    <x v="8059"/>
  </r>
  <r>
    <x v="28"/>
    <x v="43854"/>
  </r>
  <r>
    <x v="32"/>
    <x v="8781"/>
  </r>
  <r>
    <x v="30"/>
    <x v="43855"/>
  </r>
  <r>
    <x v="15"/>
    <x v="1"/>
  </r>
  <r>
    <x v="73"/>
    <x v="4927"/>
  </r>
  <r>
    <x v="56"/>
    <x v="4810"/>
  </r>
  <r>
    <x v="29"/>
    <x v="43856"/>
  </r>
  <r>
    <x v="39"/>
    <x v="6808"/>
  </r>
  <r>
    <x v="7"/>
    <x v="17643"/>
  </r>
  <r>
    <x v="17"/>
    <x v="42206"/>
  </r>
  <r>
    <x v="20"/>
    <x v="7391"/>
  </r>
  <r>
    <x v="18"/>
    <x v="1516"/>
  </r>
  <r>
    <x v="24"/>
    <x v="1813"/>
  </r>
  <r>
    <x v="14"/>
    <x v="609"/>
  </r>
  <r>
    <x v="15"/>
    <x v="3475"/>
  </r>
  <r>
    <x v="2"/>
    <x v="43857"/>
  </r>
  <r>
    <x v="31"/>
    <x v="649"/>
  </r>
  <r>
    <x v="37"/>
    <x v="1191"/>
  </r>
  <r>
    <x v="41"/>
    <x v="963"/>
  </r>
  <r>
    <x v="16"/>
    <x v="15380"/>
  </r>
  <r>
    <x v="77"/>
    <x v="5562"/>
  </r>
  <r>
    <x v="28"/>
    <x v="43858"/>
  </r>
  <r>
    <x v="32"/>
    <x v="5031"/>
  </r>
  <r>
    <x v="30"/>
    <x v="43859"/>
  </r>
  <r>
    <x v="15"/>
    <x v="1"/>
  </r>
  <r>
    <x v="73"/>
    <x v="5743"/>
  </r>
  <r>
    <x v="56"/>
    <x v="2368"/>
  </r>
  <r>
    <x v="29"/>
    <x v="43860"/>
  </r>
  <r>
    <x v="39"/>
    <x v="10369"/>
  </r>
  <r>
    <x v="7"/>
    <x v="43861"/>
  </r>
  <r>
    <x v="27"/>
    <x v="609"/>
  </r>
  <r>
    <x v="20"/>
    <x v="7970"/>
  </r>
  <r>
    <x v="18"/>
    <x v="2315"/>
  </r>
  <r>
    <x v="24"/>
    <x v="10939"/>
  </r>
  <r>
    <x v="14"/>
    <x v="1"/>
  </r>
  <r>
    <x v="15"/>
    <x v="1456"/>
  </r>
  <r>
    <x v="2"/>
    <x v="43862"/>
  </r>
  <r>
    <x v="31"/>
    <x v="649"/>
  </r>
  <r>
    <x v="37"/>
    <x v="1027"/>
  </r>
  <r>
    <x v="41"/>
    <x v="59"/>
  </r>
  <r>
    <x v="16"/>
    <x v="5803"/>
  </r>
  <r>
    <x v="77"/>
    <x v="161"/>
  </r>
  <r>
    <x v="28"/>
    <x v="43863"/>
  </r>
  <r>
    <x v="32"/>
    <x v="2489"/>
  </r>
  <r>
    <x v="30"/>
    <x v="29693"/>
  </r>
  <r>
    <x v="34"/>
    <x v="7427"/>
  </r>
  <r>
    <x v="73"/>
    <x v="6974"/>
  </r>
  <r>
    <x v="56"/>
    <x v="2859"/>
  </r>
  <r>
    <x v="29"/>
    <x v="43864"/>
  </r>
  <r>
    <x v="15"/>
    <x v="1"/>
  </r>
  <r>
    <x v="34"/>
    <x v="186"/>
  </r>
  <r>
    <x v="16"/>
    <x v="1"/>
  </r>
  <r>
    <x v="39"/>
    <x v="4654"/>
  </r>
  <r>
    <x v="66"/>
    <x v="1405"/>
  </r>
  <r>
    <x v="7"/>
    <x v="43865"/>
  </r>
  <r>
    <x v="27"/>
    <x v="316"/>
  </r>
  <r>
    <x v="17"/>
    <x v="43866"/>
  </r>
  <r>
    <x v="20"/>
    <x v="14826"/>
  </r>
  <r>
    <x v="18"/>
    <x v="785"/>
  </r>
  <r>
    <x v="24"/>
    <x v="43867"/>
  </r>
  <r>
    <x v="14"/>
    <x v="89"/>
  </r>
  <r>
    <x v="15"/>
    <x v="3470"/>
  </r>
  <r>
    <x v="80"/>
    <x v="1"/>
  </r>
  <r>
    <x v="2"/>
    <x v="38038"/>
  </r>
  <r>
    <x v="31"/>
    <x v="451"/>
  </r>
  <r>
    <x v="41"/>
    <x v="502"/>
  </r>
  <r>
    <x v="19"/>
    <x v="1035"/>
  </r>
  <r>
    <x v="16"/>
    <x v="6440"/>
  </r>
  <r>
    <x v="77"/>
    <x v="6238"/>
  </r>
  <r>
    <x v="28"/>
    <x v="43868"/>
  </r>
  <r>
    <x v="32"/>
    <x v="6232"/>
  </r>
  <r>
    <x v="30"/>
    <x v="43869"/>
  </r>
  <r>
    <x v="34"/>
    <x v="9939"/>
  </r>
  <r>
    <x v="73"/>
    <x v="6759"/>
  </r>
  <r>
    <x v="26"/>
    <x v="1"/>
  </r>
  <r>
    <x v="56"/>
    <x v="6144"/>
  </r>
  <r>
    <x v="29"/>
    <x v="43870"/>
  </r>
  <r>
    <x v="34"/>
    <x v="1175"/>
  </r>
  <r>
    <x v="39"/>
    <x v="11928"/>
  </r>
  <r>
    <x v="66"/>
    <x v="271"/>
  </r>
  <r>
    <x v="7"/>
    <x v="43871"/>
  </r>
  <r>
    <x v="27"/>
    <x v="8"/>
  </r>
  <r>
    <x v="20"/>
    <x v="6281"/>
  </r>
  <r>
    <x v="18"/>
    <x v="915"/>
  </r>
  <r>
    <x v="24"/>
    <x v="43872"/>
  </r>
  <r>
    <x v="14"/>
    <x v="403"/>
  </r>
  <r>
    <x v="2"/>
    <x v="43873"/>
  </r>
  <r>
    <x v="66"/>
    <x v="2750"/>
  </r>
  <r>
    <x v="31"/>
    <x v="1095"/>
  </r>
  <r>
    <x v="37"/>
    <x v="503"/>
  </r>
  <r>
    <x v="41"/>
    <x v="1027"/>
  </r>
  <r>
    <x v="7"/>
    <x v="23805"/>
  </r>
  <r>
    <x v="77"/>
    <x v="2054"/>
  </r>
  <r>
    <x v="28"/>
    <x v="43874"/>
  </r>
  <r>
    <x v="32"/>
    <x v="566"/>
  </r>
  <r>
    <x v="39"/>
    <x v="6710"/>
  </r>
  <r>
    <x v="56"/>
    <x v="2567"/>
  </r>
  <r>
    <x v="29"/>
    <x v="43875"/>
  </r>
  <r>
    <x v="11"/>
    <x v="609"/>
  </r>
  <r>
    <x v="79"/>
    <x v="124"/>
  </r>
  <r>
    <x v="34"/>
    <x v="22302"/>
  </r>
  <r>
    <x v="8"/>
    <x v="1542"/>
  </r>
  <r>
    <x v="27"/>
    <x v="445"/>
  </r>
  <r>
    <x v="20"/>
    <x v="20592"/>
  </r>
  <r>
    <x v="24"/>
    <x v="43876"/>
  </r>
  <r>
    <x v="14"/>
    <x v="1"/>
  </r>
  <r>
    <x v="2"/>
    <x v="15707"/>
  </r>
  <r>
    <x v="66"/>
    <x v="1081"/>
  </r>
  <r>
    <x v="31"/>
    <x v="476"/>
  </r>
  <r>
    <x v="37"/>
    <x v="107"/>
  </r>
  <r>
    <x v="41"/>
    <x v="843"/>
  </r>
  <r>
    <x v="7"/>
    <x v="43877"/>
  </r>
  <r>
    <x v="77"/>
    <x v="7165"/>
  </r>
  <r>
    <x v="28"/>
    <x v="43878"/>
  </r>
  <r>
    <x v="32"/>
    <x v="8511"/>
  </r>
  <r>
    <x v="39"/>
    <x v="9941"/>
  </r>
  <r>
    <x v="56"/>
    <x v="2295"/>
  </r>
  <r>
    <x v="29"/>
    <x v="43879"/>
  </r>
  <r>
    <x v="38"/>
    <x v="270"/>
  </r>
  <r>
    <x v="11"/>
    <x v="270"/>
  </r>
  <r>
    <x v="68"/>
    <x v="89"/>
  </r>
  <r>
    <x v="79"/>
    <x v="914"/>
  </r>
  <r>
    <x v="34"/>
    <x v="6542"/>
  </r>
  <r>
    <x v="8"/>
    <x v="5622"/>
  </r>
  <r>
    <x v="27"/>
    <x v="298"/>
  </r>
  <r>
    <x v="17"/>
    <x v="21772"/>
  </r>
  <r>
    <x v="20"/>
    <x v="4039"/>
  </r>
  <r>
    <x v="18"/>
    <x v="1234"/>
  </r>
  <r>
    <x v="24"/>
    <x v="43880"/>
  </r>
  <r>
    <x v="14"/>
    <x v="167"/>
  </r>
  <r>
    <x v="1"/>
    <x v="5380"/>
  </r>
  <r>
    <x v="2"/>
    <x v="43881"/>
  </r>
  <r>
    <x v="66"/>
    <x v="292"/>
  </r>
  <r>
    <x v="31"/>
    <x v="2903"/>
  </r>
  <r>
    <x v="37"/>
    <x v="691"/>
  </r>
  <r>
    <x v="41"/>
    <x v="852"/>
  </r>
  <r>
    <x v="7"/>
    <x v="43882"/>
  </r>
  <r>
    <x v="8"/>
    <x v="405"/>
  </r>
  <r>
    <x v="77"/>
    <x v="6528"/>
  </r>
  <r>
    <x v="28"/>
    <x v="43883"/>
  </r>
  <r>
    <x v="32"/>
    <x v="3675"/>
  </r>
  <r>
    <x v="30"/>
    <x v="28454"/>
  </r>
  <r>
    <x v="34"/>
    <x v="2491"/>
  </r>
  <r>
    <x v="40"/>
    <x v="5730"/>
  </r>
  <r>
    <x v="39"/>
    <x v="43884"/>
  </r>
  <r>
    <x v="56"/>
    <x v="2305"/>
  </r>
  <r>
    <x v="27"/>
    <x v="89"/>
  </r>
  <r>
    <x v="29"/>
    <x v="43885"/>
  </r>
  <r>
    <x v="34"/>
    <x v="1116"/>
  </r>
  <r>
    <x v="38"/>
    <x v="403"/>
  </r>
  <r>
    <x v="11"/>
    <x v="403"/>
  </r>
  <r>
    <x v="79"/>
    <x v="316"/>
  </r>
  <r>
    <x v="17"/>
    <x v="25137"/>
  </r>
  <r>
    <x v="20"/>
    <x v="7872"/>
  </r>
  <r>
    <x v="11"/>
    <x v="89"/>
  </r>
  <r>
    <x v="18"/>
    <x v="791"/>
  </r>
  <r>
    <x v="79"/>
    <x v="914"/>
  </r>
  <r>
    <x v="24"/>
    <x v="43886"/>
  </r>
  <r>
    <x v="14"/>
    <x v="124"/>
  </r>
  <r>
    <x v="15"/>
    <x v="100"/>
  </r>
  <r>
    <x v="2"/>
    <x v="1459"/>
  </r>
  <r>
    <x v="66"/>
    <x v="1226"/>
  </r>
  <r>
    <x v="31"/>
    <x v="5581"/>
  </r>
  <r>
    <x v="37"/>
    <x v="1099"/>
  </r>
  <r>
    <x v="41"/>
    <x v="22"/>
  </r>
  <r>
    <x v="7"/>
    <x v="43887"/>
  </r>
  <r>
    <x v="8"/>
    <x v="5752"/>
  </r>
  <r>
    <x v="16"/>
    <x v="4492"/>
  </r>
  <r>
    <x v="77"/>
    <x v="752"/>
  </r>
  <r>
    <x v="38"/>
    <x v="53"/>
  </r>
  <r>
    <x v="28"/>
    <x v="43888"/>
  </r>
  <r>
    <x v="32"/>
    <x v="3614"/>
  </r>
  <r>
    <x v="30"/>
    <x v="43889"/>
  </r>
  <r>
    <x v="34"/>
    <x v="10627"/>
  </r>
  <r>
    <x v="40"/>
    <x v="2950"/>
  </r>
  <r>
    <x v="39"/>
    <x v="4109"/>
  </r>
  <r>
    <x v="56"/>
    <x v="903"/>
  </r>
  <r>
    <x v="29"/>
    <x v="43890"/>
  </r>
  <r>
    <x v="15"/>
    <x v="445"/>
  </r>
  <r>
    <x v="34"/>
    <x v="499"/>
  </r>
  <r>
    <x v="17"/>
    <x v="43891"/>
  </r>
  <r>
    <x v="20"/>
    <x v="12286"/>
  </r>
  <r>
    <x v="11"/>
    <x v="270"/>
  </r>
  <r>
    <x v="18"/>
    <x v="167"/>
  </r>
  <r>
    <x v="79"/>
    <x v="54"/>
  </r>
  <r>
    <x v="24"/>
    <x v="43892"/>
  </r>
  <r>
    <x v="14"/>
    <x v="400"/>
  </r>
  <r>
    <x v="15"/>
    <x v="1255"/>
  </r>
  <r>
    <x v="2"/>
    <x v="43893"/>
  </r>
  <r>
    <x v="66"/>
    <x v="328"/>
  </r>
  <r>
    <x v="31"/>
    <x v="1458"/>
  </r>
  <r>
    <x v="37"/>
    <x v="1095"/>
  </r>
  <r>
    <x v="41"/>
    <x v="1638"/>
  </r>
  <r>
    <x v="7"/>
    <x v="43894"/>
  </r>
  <r>
    <x v="8"/>
    <x v="1458"/>
  </r>
  <r>
    <x v="16"/>
    <x v="262"/>
  </r>
  <r>
    <x v="77"/>
    <x v="358"/>
  </r>
  <r>
    <x v="38"/>
    <x v="445"/>
  </r>
  <r>
    <x v="68"/>
    <x v="1668"/>
  </r>
  <r>
    <x v="28"/>
    <x v="43895"/>
  </r>
  <r>
    <x v="32"/>
    <x v="2336"/>
  </r>
  <r>
    <x v="30"/>
    <x v="25644"/>
  </r>
  <r>
    <x v="34"/>
    <x v="8943"/>
  </r>
  <r>
    <x v="73"/>
    <x v="9799"/>
  </r>
  <r>
    <x v="39"/>
    <x v="4148"/>
  </r>
  <r>
    <x v="56"/>
    <x v="19362"/>
  </r>
  <r>
    <x v="29"/>
    <x v="43896"/>
  </r>
  <r>
    <x v="15"/>
    <x v="403"/>
  </r>
  <r>
    <x v="17"/>
    <x v="39403"/>
  </r>
  <r>
    <x v="20"/>
    <x v="6175"/>
  </r>
  <r>
    <x v="11"/>
    <x v="400"/>
  </r>
  <r>
    <x v="18"/>
    <x v="1175"/>
  </r>
  <r>
    <x v="79"/>
    <x v="455"/>
  </r>
  <r>
    <x v="24"/>
    <x v="36122"/>
  </r>
  <r>
    <x v="14"/>
    <x v="609"/>
  </r>
  <r>
    <x v="15"/>
    <x v="174"/>
  </r>
  <r>
    <x v="2"/>
    <x v="43897"/>
  </r>
  <r>
    <x v="66"/>
    <x v="458"/>
  </r>
  <r>
    <x v="31"/>
    <x v="602"/>
  </r>
  <r>
    <x v="37"/>
    <x v="64"/>
  </r>
  <r>
    <x v="41"/>
    <x v="328"/>
  </r>
  <r>
    <x v="7"/>
    <x v="43898"/>
  </r>
  <r>
    <x v="8"/>
    <x v="2757"/>
  </r>
  <r>
    <x v="16"/>
    <x v="5397"/>
  </r>
  <r>
    <x v="77"/>
    <x v="6522"/>
  </r>
  <r>
    <x v="38"/>
    <x v="270"/>
  </r>
  <r>
    <x v="68"/>
    <x v="1482"/>
  </r>
  <r>
    <x v="28"/>
    <x v="43899"/>
  </r>
  <r>
    <x v="32"/>
    <x v="19976"/>
  </r>
  <r>
    <x v="30"/>
    <x v="23826"/>
  </r>
  <r>
    <x v="34"/>
    <x v="12046"/>
  </r>
  <r>
    <x v="73"/>
    <x v="3392"/>
  </r>
  <r>
    <x v="39"/>
    <x v="10425"/>
  </r>
  <r>
    <x v="56"/>
    <x v="1802"/>
  </r>
  <r>
    <x v="29"/>
    <x v="43900"/>
  </r>
  <r>
    <x v="15"/>
    <x v="53"/>
  </r>
  <r>
    <x v="34"/>
    <x v="79"/>
  </r>
  <r>
    <x v="19"/>
    <x v="7"/>
  </r>
  <r>
    <x v="17"/>
    <x v="30252"/>
  </r>
  <r>
    <x v="20"/>
    <x v="1135"/>
  </r>
  <r>
    <x v="11"/>
    <x v="316"/>
  </r>
  <r>
    <x v="18"/>
    <x v="5785"/>
  </r>
  <r>
    <x v="79"/>
    <x v="388"/>
  </r>
  <r>
    <x v="24"/>
    <x v="43901"/>
  </r>
  <r>
    <x v="14"/>
    <x v="175"/>
  </r>
  <r>
    <x v="15"/>
    <x v="6271"/>
  </r>
  <r>
    <x v="2"/>
    <x v="43902"/>
  </r>
  <r>
    <x v="66"/>
    <x v="1108"/>
  </r>
  <r>
    <x v="31"/>
    <x v="4038"/>
  </r>
  <r>
    <x v="37"/>
    <x v="712"/>
  </r>
  <r>
    <x v="41"/>
    <x v="772"/>
  </r>
  <r>
    <x v="7"/>
    <x v="29855"/>
  </r>
  <r>
    <x v="8"/>
    <x v="356"/>
  </r>
  <r>
    <x v="16"/>
    <x v="3798"/>
  </r>
  <r>
    <x v="77"/>
    <x v="14591"/>
  </r>
  <r>
    <x v="28"/>
    <x v="43903"/>
  </r>
  <r>
    <x v="32"/>
    <x v="5039"/>
  </r>
  <r>
    <x v="30"/>
    <x v="28244"/>
  </r>
  <r>
    <x v="34"/>
    <x v="13057"/>
  </r>
  <r>
    <x v="73"/>
    <x v="4266"/>
  </r>
  <r>
    <x v="39"/>
    <x v="18115"/>
  </r>
  <r>
    <x v="56"/>
    <x v="15741"/>
  </r>
  <r>
    <x v="29"/>
    <x v="43904"/>
  </r>
  <r>
    <x v="15"/>
    <x v="586"/>
  </r>
  <r>
    <x v="16"/>
    <x v="7"/>
  </r>
  <r>
    <x v="17"/>
    <x v="43905"/>
  </r>
  <r>
    <x v="20"/>
    <x v="463"/>
  </r>
  <r>
    <x v="11"/>
    <x v="270"/>
  </r>
  <r>
    <x v="18"/>
    <x v="232"/>
  </r>
  <r>
    <x v="79"/>
    <x v="738"/>
  </r>
  <r>
    <x v="24"/>
    <x v="43906"/>
  </r>
  <r>
    <x v="14"/>
    <x v="398"/>
  </r>
  <r>
    <x v="15"/>
    <x v="906"/>
  </r>
  <r>
    <x v="2"/>
    <x v="43907"/>
  </r>
  <r>
    <x v="66"/>
    <x v="479"/>
  </r>
  <r>
    <x v="31"/>
    <x v="4612"/>
  </r>
  <r>
    <x v="37"/>
    <x v="479"/>
  </r>
  <r>
    <x v="41"/>
    <x v="1448"/>
  </r>
  <r>
    <x v="7"/>
    <x v="43908"/>
  </r>
  <r>
    <x v="8"/>
    <x v="331"/>
  </r>
  <r>
    <x v="16"/>
    <x v="6126"/>
  </r>
  <r>
    <x v="77"/>
    <x v="11282"/>
  </r>
  <r>
    <x v="38"/>
    <x v="64"/>
  </r>
  <r>
    <x v="68"/>
    <x v="738"/>
  </r>
  <r>
    <x v="28"/>
    <x v="21558"/>
  </r>
  <r>
    <x v="32"/>
    <x v="3120"/>
  </r>
  <r>
    <x v="30"/>
    <x v="43909"/>
  </r>
  <r>
    <x v="34"/>
    <x v="6797"/>
  </r>
  <r>
    <x v="73"/>
    <x v="822"/>
  </r>
  <r>
    <x v="39"/>
    <x v="37950"/>
  </r>
  <r>
    <x v="56"/>
    <x v="8511"/>
  </r>
  <r>
    <x v="29"/>
    <x v="43910"/>
  </r>
  <r>
    <x v="15"/>
    <x v="391"/>
  </r>
  <r>
    <x v="34"/>
    <x v="1260"/>
  </r>
  <r>
    <x v="16"/>
    <x v="1"/>
  </r>
  <r>
    <x v="17"/>
    <x v="43911"/>
  </r>
  <r>
    <x v="20"/>
    <x v="43912"/>
  </r>
  <r>
    <x v="11"/>
    <x v="404"/>
  </r>
  <r>
    <x v="18"/>
    <x v="4927"/>
  </r>
  <r>
    <x v="79"/>
    <x v="390"/>
  </r>
  <r>
    <x v="24"/>
    <x v="37569"/>
  </r>
  <r>
    <x v="14"/>
    <x v="738"/>
  </r>
  <r>
    <x v="15"/>
    <x v="5296"/>
  </r>
  <r>
    <x v="2"/>
    <x v="43913"/>
  </r>
  <r>
    <x v="66"/>
    <x v="30"/>
  </r>
  <r>
    <x v="31"/>
    <x v="1074"/>
  </r>
  <r>
    <x v="37"/>
    <x v="459"/>
  </r>
  <r>
    <x v="41"/>
    <x v="737"/>
  </r>
  <r>
    <x v="7"/>
    <x v="10910"/>
  </r>
  <r>
    <x v="8"/>
    <x v="1637"/>
  </r>
  <r>
    <x v="16"/>
    <x v="6151"/>
  </r>
  <r>
    <x v="77"/>
    <x v="3613"/>
  </r>
  <r>
    <x v="38"/>
    <x v="124"/>
  </r>
  <r>
    <x v="68"/>
    <x v="738"/>
  </r>
  <r>
    <x v="28"/>
    <x v="43914"/>
  </r>
  <r>
    <x v="32"/>
    <x v="9710"/>
  </r>
  <r>
    <x v="30"/>
    <x v="43915"/>
  </r>
  <r>
    <x v="34"/>
    <x v="13403"/>
  </r>
  <r>
    <x v="73"/>
    <x v="5145"/>
  </r>
  <r>
    <x v="39"/>
    <x v="29191"/>
  </r>
  <r>
    <x v="56"/>
    <x v="1923"/>
  </r>
  <r>
    <x v="29"/>
    <x v="43916"/>
  </r>
  <r>
    <x v="15"/>
    <x v="502"/>
  </r>
  <r>
    <x v="34"/>
    <x v="338"/>
  </r>
  <r>
    <x v="19"/>
    <x v="89"/>
  </r>
  <r>
    <x v="17"/>
    <x v="14676"/>
  </r>
  <r>
    <x v="20"/>
    <x v="8059"/>
  </r>
  <r>
    <x v="11"/>
    <x v="270"/>
  </r>
  <r>
    <x v="18"/>
    <x v="599"/>
  </r>
  <r>
    <x v="79"/>
    <x v="167"/>
  </r>
  <r>
    <x v="24"/>
    <x v="43917"/>
  </r>
  <r>
    <x v="14"/>
    <x v="398"/>
  </r>
  <r>
    <x v="15"/>
    <x v="4766"/>
  </r>
  <r>
    <x v="2"/>
    <x v="43918"/>
  </r>
  <r>
    <x v="66"/>
    <x v="775"/>
  </r>
  <r>
    <x v="31"/>
    <x v="7648"/>
  </r>
  <r>
    <x v="37"/>
    <x v="609"/>
  </r>
  <r>
    <x v="41"/>
    <x v="181"/>
  </r>
  <r>
    <x v="7"/>
    <x v="29681"/>
  </r>
  <r>
    <x v="16"/>
    <x v="20592"/>
  </r>
  <r>
    <x v="77"/>
    <x v="8579"/>
  </r>
  <r>
    <x v="38"/>
    <x v="875"/>
  </r>
  <r>
    <x v="68"/>
    <x v="316"/>
  </r>
  <r>
    <x v="28"/>
    <x v="43919"/>
  </r>
  <r>
    <x v="32"/>
    <x v="4308"/>
  </r>
  <r>
    <x v="14"/>
    <x v="792"/>
  </r>
  <r>
    <x v="30"/>
    <x v="9225"/>
  </r>
  <r>
    <x v="34"/>
    <x v="31652"/>
  </r>
  <r>
    <x v="73"/>
    <x v="6208"/>
  </r>
  <r>
    <x v="39"/>
    <x v="10486"/>
  </r>
  <r>
    <x v="56"/>
    <x v="506"/>
  </r>
  <r>
    <x v="29"/>
    <x v="43920"/>
  </r>
  <r>
    <x v="15"/>
    <x v="1087"/>
  </r>
  <r>
    <x v="34"/>
    <x v="875"/>
  </r>
  <r>
    <x v="19"/>
    <x v="400"/>
  </r>
  <r>
    <x v="17"/>
    <x v="12469"/>
  </r>
  <r>
    <x v="20"/>
    <x v="39205"/>
  </r>
  <r>
    <x v="11"/>
    <x v="4166"/>
  </r>
  <r>
    <x v="18"/>
    <x v="325"/>
  </r>
  <r>
    <x v="79"/>
    <x v="167"/>
  </r>
  <r>
    <x v="24"/>
    <x v="43921"/>
  </r>
  <r>
    <x v="14"/>
    <x v="89"/>
  </r>
  <r>
    <x v="15"/>
    <x v="1411"/>
  </r>
  <r>
    <x v="2"/>
    <x v="37454"/>
  </r>
  <r>
    <x v="66"/>
    <x v="457"/>
  </r>
  <r>
    <x v="31"/>
    <x v="13177"/>
  </r>
  <r>
    <x v="37"/>
    <x v="270"/>
  </r>
  <r>
    <x v="41"/>
    <x v="1099"/>
  </r>
  <r>
    <x v="7"/>
    <x v="43922"/>
  </r>
  <r>
    <x v="8"/>
    <x v="709"/>
  </r>
  <r>
    <x v="16"/>
    <x v="99"/>
  </r>
  <r>
    <x v="77"/>
    <x v="5346"/>
  </r>
  <r>
    <x v="38"/>
    <x v="439"/>
  </r>
  <r>
    <x v="28"/>
    <x v="43923"/>
  </r>
  <r>
    <x v="32"/>
    <x v="832"/>
  </r>
  <r>
    <x v="30"/>
    <x v="6419"/>
  </r>
  <r>
    <x v="34"/>
    <x v="2085"/>
  </r>
  <r>
    <x v="73"/>
    <x v="43924"/>
  </r>
  <r>
    <x v="39"/>
    <x v="43925"/>
  </r>
  <r>
    <x v="56"/>
    <x v="1170"/>
  </r>
  <r>
    <x v="29"/>
    <x v="43926"/>
  </r>
  <r>
    <x v="15"/>
    <x v="79"/>
  </r>
  <r>
    <x v="34"/>
    <x v="868"/>
  </r>
  <r>
    <x v="16"/>
    <x v="609"/>
  </r>
  <r>
    <x v="17"/>
    <x v="24005"/>
  </r>
  <r>
    <x v="20"/>
    <x v="3903"/>
  </r>
  <r>
    <x v="18"/>
    <x v="6649"/>
  </r>
  <r>
    <x v="24"/>
    <x v="9534"/>
  </r>
  <r>
    <x v="14"/>
    <x v="3713"/>
  </r>
  <r>
    <x v="15"/>
    <x v="609"/>
  </r>
  <r>
    <x v="70"/>
    <x v="15678"/>
  </r>
  <r>
    <x v="34"/>
    <x v="42777"/>
  </r>
  <r>
    <x v="2"/>
    <x v="43927"/>
  </r>
  <r>
    <x v="31"/>
    <x v="963"/>
  </r>
  <r>
    <x v="37"/>
    <x v="3799"/>
  </r>
  <r>
    <x v="102"/>
    <x v="43928"/>
  </r>
  <r>
    <x v="16"/>
    <x v="10756"/>
  </r>
  <r>
    <x v="77"/>
    <x v="8057"/>
  </r>
  <r>
    <x v="28"/>
    <x v="384"/>
  </r>
  <r>
    <x v="32"/>
    <x v="403"/>
  </r>
  <r>
    <x v="30"/>
    <x v="41384"/>
  </r>
  <r>
    <x v="73"/>
    <x v="11798"/>
  </r>
  <r>
    <x v="56"/>
    <x v="37710"/>
  </r>
  <r>
    <x v="19"/>
    <x v="843"/>
  </r>
  <r>
    <x v="29"/>
    <x v="43929"/>
  </r>
  <r>
    <x v="14"/>
    <x v="4810"/>
  </r>
  <r>
    <x v="15"/>
    <x v="390"/>
  </r>
  <r>
    <x v="2"/>
    <x v="443"/>
  </r>
  <r>
    <x v="16"/>
    <x v="3755"/>
  </r>
  <r>
    <x v="39"/>
    <x v="43930"/>
  </r>
  <r>
    <x v="7"/>
    <x v="43931"/>
  </r>
  <r>
    <x v="17"/>
    <x v="43104"/>
  </r>
  <r>
    <x v="20"/>
    <x v="9792"/>
  </r>
  <r>
    <x v="22"/>
    <x v="1"/>
  </r>
  <r>
    <x v="18"/>
    <x v="4214"/>
  </r>
  <r>
    <x v="24"/>
    <x v="1044"/>
  </r>
  <r>
    <x v="14"/>
    <x v="13941"/>
  </r>
  <r>
    <x v="15"/>
    <x v="53"/>
  </r>
  <r>
    <x v="26"/>
    <x v="609"/>
  </r>
  <r>
    <x v="2"/>
    <x v="43932"/>
  </r>
  <r>
    <x v="31"/>
    <x v="79"/>
  </r>
  <r>
    <x v="37"/>
    <x v="1041"/>
  </r>
  <r>
    <x v="16"/>
    <x v="617"/>
  </r>
  <r>
    <x v="77"/>
    <x v="2713"/>
  </r>
  <r>
    <x v="28"/>
    <x v="7369"/>
  </r>
  <r>
    <x v="32"/>
    <x v="738"/>
  </r>
  <r>
    <x v="30"/>
    <x v="22630"/>
  </r>
  <r>
    <x v="73"/>
    <x v="7470"/>
  </r>
  <r>
    <x v="56"/>
    <x v="12706"/>
  </r>
  <r>
    <x v="19"/>
    <x v="619"/>
  </r>
  <r>
    <x v="29"/>
    <x v="43933"/>
  </r>
  <r>
    <x v="14"/>
    <x v="1453"/>
  </r>
  <r>
    <x v="15"/>
    <x v="840"/>
  </r>
  <r>
    <x v="16"/>
    <x v="6769"/>
  </r>
  <r>
    <x v="34"/>
    <x v="29646"/>
  </r>
  <r>
    <x v="39"/>
    <x v="43934"/>
  </r>
  <r>
    <x v="7"/>
    <x v="43935"/>
  </r>
  <r>
    <x v="27"/>
    <x v="536"/>
  </r>
  <r>
    <x v="13"/>
    <x v="7"/>
  </r>
  <r>
    <x v="17"/>
    <x v="29617"/>
  </r>
  <r>
    <x v="20"/>
    <x v="3996"/>
  </r>
  <r>
    <x v="18"/>
    <x v="814"/>
  </r>
  <r>
    <x v="24"/>
    <x v="6721"/>
  </r>
  <r>
    <x v="14"/>
    <x v="27907"/>
  </r>
  <r>
    <x v="15"/>
    <x v="53"/>
  </r>
  <r>
    <x v="2"/>
    <x v="43936"/>
  </r>
  <r>
    <x v="37"/>
    <x v="4900"/>
  </r>
  <r>
    <x v="19"/>
    <x v="1132"/>
  </r>
  <r>
    <x v="16"/>
    <x v="5240"/>
  </r>
  <r>
    <x v="77"/>
    <x v="5362"/>
  </r>
  <r>
    <x v="28"/>
    <x v="16097"/>
  </r>
  <r>
    <x v="32"/>
    <x v="124"/>
  </r>
  <r>
    <x v="14"/>
    <x v="1043"/>
  </r>
  <r>
    <x v="26"/>
    <x v="914"/>
  </r>
  <r>
    <x v="56"/>
    <x v="41053"/>
  </r>
  <r>
    <x v="29"/>
    <x v="43937"/>
  </r>
  <r>
    <x v="15"/>
    <x v="959"/>
  </r>
  <r>
    <x v="16"/>
    <x v="1444"/>
  </r>
  <r>
    <x v="80"/>
    <x v="89"/>
  </r>
  <r>
    <x v="34"/>
    <x v="26155"/>
  </r>
  <r>
    <x v="73"/>
    <x v="11192"/>
  </r>
  <r>
    <x v="39"/>
    <x v="43938"/>
  </r>
  <r>
    <x v="7"/>
    <x v="43939"/>
  </r>
  <r>
    <x v="27"/>
    <x v="196"/>
  </r>
  <r>
    <x v="13"/>
    <x v="256"/>
  </r>
  <r>
    <x v="17"/>
    <x v="20352"/>
  </r>
  <r>
    <x v="20"/>
    <x v="1076"/>
  </r>
  <r>
    <x v="18"/>
    <x v="5226"/>
  </r>
  <r>
    <x v="24"/>
    <x v="26191"/>
  </r>
  <r>
    <x v="14"/>
    <x v="8495"/>
  </r>
  <r>
    <x v="15"/>
    <x v="89"/>
  </r>
  <r>
    <x v="80"/>
    <x v="1"/>
  </r>
  <r>
    <x v="2"/>
    <x v="43940"/>
  </r>
  <r>
    <x v="31"/>
    <x v="289"/>
  </r>
  <r>
    <x v="37"/>
    <x v="4549"/>
  </r>
  <r>
    <x v="16"/>
    <x v="6450"/>
  </r>
  <r>
    <x v="77"/>
    <x v="3954"/>
  </r>
  <r>
    <x v="28"/>
    <x v="5888"/>
  </r>
  <r>
    <x v="32"/>
    <x v="455"/>
  </r>
  <r>
    <x v="14"/>
    <x v="6243"/>
  </r>
  <r>
    <x v="30"/>
    <x v="43941"/>
  </r>
  <r>
    <x v="15"/>
    <x v="503"/>
  </r>
  <r>
    <x v="73"/>
    <x v="12602"/>
  </r>
  <r>
    <x v="56"/>
    <x v="43942"/>
  </r>
  <r>
    <x v="16"/>
    <x v="5055"/>
  </r>
  <r>
    <x v="29"/>
    <x v="43943"/>
  </r>
  <r>
    <x v="2"/>
    <x v="398"/>
  </r>
  <r>
    <x v="39"/>
    <x v="43944"/>
  </r>
  <r>
    <x v="7"/>
    <x v="43945"/>
  </r>
  <r>
    <x v="13"/>
    <x v="298"/>
  </r>
  <r>
    <x v="17"/>
    <x v="43946"/>
  </r>
  <r>
    <x v="20"/>
    <x v="4664"/>
  </r>
  <r>
    <x v="22"/>
    <x v="1"/>
  </r>
  <r>
    <x v="18"/>
    <x v="6073"/>
  </r>
  <r>
    <x v="24"/>
    <x v="5272"/>
  </r>
  <r>
    <x v="14"/>
    <x v="22389"/>
  </r>
  <r>
    <x v="15"/>
    <x v="1033"/>
  </r>
  <r>
    <x v="2"/>
    <x v="43947"/>
  </r>
  <r>
    <x v="31"/>
    <x v="1024"/>
  </r>
  <r>
    <x v="37"/>
    <x v="5210"/>
  </r>
  <r>
    <x v="41"/>
    <x v="89"/>
  </r>
  <r>
    <x v="19"/>
    <x v="270"/>
  </r>
  <r>
    <x v="16"/>
    <x v="1230"/>
  </r>
  <r>
    <x v="77"/>
    <x v="4751"/>
  </r>
  <r>
    <x v="28"/>
    <x v="26"/>
  </r>
  <r>
    <x v="32"/>
    <x v="404"/>
  </r>
  <r>
    <x v="14"/>
    <x v="8198"/>
  </r>
  <r>
    <x v="30"/>
    <x v="4778"/>
  </r>
  <r>
    <x v="73"/>
    <x v="10490"/>
  </r>
  <r>
    <x v="56"/>
    <x v="8750"/>
  </r>
  <r>
    <x v="16"/>
    <x v="6895"/>
  </r>
  <r>
    <x v="29"/>
    <x v="43948"/>
  </r>
  <r>
    <x v="39"/>
    <x v="43949"/>
  </r>
  <r>
    <x v="7"/>
    <x v="43950"/>
  </r>
  <r>
    <x v="27"/>
    <x v="5355"/>
  </r>
  <r>
    <x v="13"/>
    <x v="64"/>
  </r>
  <r>
    <x v="20"/>
    <x v="4768"/>
  </r>
  <r>
    <x v="18"/>
    <x v="4611"/>
  </r>
  <r>
    <x v="24"/>
    <x v="3748"/>
  </r>
  <r>
    <x v="14"/>
    <x v="12292"/>
  </r>
  <r>
    <x v="15"/>
    <x v="7"/>
  </r>
  <r>
    <x v="80"/>
    <x v="7"/>
  </r>
  <r>
    <x v="2"/>
    <x v="43951"/>
  </r>
  <r>
    <x v="31"/>
    <x v="750"/>
  </r>
  <r>
    <x v="37"/>
    <x v="1887"/>
  </r>
  <r>
    <x v="19"/>
    <x v="1"/>
  </r>
  <r>
    <x v="16"/>
    <x v="11798"/>
  </r>
  <r>
    <x v="77"/>
    <x v="4663"/>
  </r>
  <r>
    <x v="28"/>
    <x v="1607"/>
  </r>
  <r>
    <x v="32"/>
    <x v="403"/>
  </r>
  <r>
    <x v="14"/>
    <x v="1683"/>
  </r>
  <r>
    <x v="30"/>
    <x v="43952"/>
  </r>
  <r>
    <x v="34"/>
    <x v="1987"/>
  </r>
  <r>
    <x v="73"/>
    <x v="4389"/>
  </r>
  <r>
    <x v="56"/>
    <x v="425"/>
  </r>
  <r>
    <x v="29"/>
    <x v="43953"/>
  </r>
  <r>
    <x v="15"/>
    <x v="846"/>
  </r>
  <r>
    <x v="34"/>
    <x v="8179"/>
  </r>
  <r>
    <x v="16"/>
    <x v="923"/>
  </r>
  <r>
    <x v="39"/>
    <x v="43954"/>
  </r>
  <r>
    <x v="66"/>
    <x v="1"/>
  </r>
  <r>
    <x v="7"/>
    <x v="43955"/>
  </r>
  <r>
    <x v="27"/>
    <x v="5935"/>
  </r>
  <r>
    <x v="17"/>
    <x v="6471"/>
  </r>
  <r>
    <x v="20"/>
    <x v="10599"/>
  </r>
  <r>
    <x v="18"/>
    <x v="229"/>
  </r>
  <r>
    <x v="24"/>
    <x v="10100"/>
  </r>
  <r>
    <x v="14"/>
    <x v="24700"/>
  </r>
  <r>
    <x v="15"/>
    <x v="1"/>
  </r>
  <r>
    <x v="80"/>
    <x v="7"/>
  </r>
  <r>
    <x v="2"/>
    <x v="43956"/>
  </r>
  <r>
    <x v="31"/>
    <x v="64"/>
  </r>
  <r>
    <x v="19"/>
    <x v="400"/>
  </r>
  <r>
    <x v="16"/>
    <x v="8631"/>
  </r>
  <r>
    <x v="77"/>
    <x v="3646"/>
  </r>
  <r>
    <x v="28"/>
    <x v="8906"/>
  </r>
  <r>
    <x v="32"/>
    <x v="256"/>
  </r>
  <r>
    <x v="14"/>
    <x v="89"/>
  </r>
  <r>
    <x v="30"/>
    <x v="43957"/>
  </r>
  <r>
    <x v="34"/>
    <x v="2832"/>
  </r>
  <r>
    <x v="73"/>
    <x v="12916"/>
  </r>
  <r>
    <x v="26"/>
    <x v="53"/>
  </r>
  <r>
    <x v="56"/>
    <x v="4446"/>
  </r>
  <r>
    <x v="29"/>
    <x v="43958"/>
  </r>
  <r>
    <x v="14"/>
    <x v="5482"/>
  </r>
  <r>
    <x v="15"/>
    <x v="1099"/>
  </r>
  <r>
    <x v="34"/>
    <x v="19289"/>
  </r>
  <r>
    <x v="16"/>
    <x v="6981"/>
  </r>
  <r>
    <x v="39"/>
    <x v="43959"/>
  </r>
  <r>
    <x v="66"/>
    <x v="1"/>
  </r>
  <r>
    <x v="7"/>
    <x v="43960"/>
  </r>
  <r>
    <x v="27"/>
    <x v="2757"/>
  </r>
  <r>
    <x v="13"/>
    <x v="89"/>
  </r>
  <r>
    <x v="20"/>
    <x v="3213"/>
  </r>
  <r>
    <x v="18"/>
    <x v="2383"/>
  </r>
  <r>
    <x v="24"/>
    <x v="19949"/>
  </r>
  <r>
    <x v="14"/>
    <x v="6370"/>
  </r>
  <r>
    <x v="2"/>
    <x v="43961"/>
  </r>
  <r>
    <x v="31"/>
    <x v="548"/>
  </r>
  <r>
    <x v="37"/>
    <x v="2903"/>
  </r>
  <r>
    <x v="7"/>
    <x v="43962"/>
  </r>
  <r>
    <x v="77"/>
    <x v="4855"/>
  </r>
  <r>
    <x v="28"/>
    <x v="1142"/>
  </r>
  <r>
    <x v="32"/>
    <x v="59"/>
  </r>
  <r>
    <x v="39"/>
    <x v="43963"/>
  </r>
  <r>
    <x v="56"/>
    <x v="31714"/>
  </r>
  <r>
    <x v="13"/>
    <x v="7"/>
  </r>
  <r>
    <x v="29"/>
    <x v="43964"/>
  </r>
  <r>
    <x v="19"/>
    <x v="875"/>
  </r>
  <r>
    <x v="3"/>
    <x v="884"/>
  </r>
  <r>
    <x v="11"/>
    <x v="1693"/>
  </r>
  <r>
    <x v="68"/>
    <x v="2072"/>
  </r>
  <r>
    <x v="34"/>
    <x v="18047"/>
  </r>
  <r>
    <x v="8"/>
    <x v="2968"/>
  </r>
  <r>
    <x v="27"/>
    <x v="406"/>
  </r>
  <r>
    <x v="20"/>
    <x v="6879"/>
  </r>
  <r>
    <x v="24"/>
    <x v="5409"/>
  </r>
  <r>
    <x v="14"/>
    <x v="21426"/>
  </r>
  <r>
    <x v="2"/>
    <x v="43965"/>
  </r>
  <r>
    <x v="31"/>
    <x v="459"/>
  </r>
  <r>
    <x v="37"/>
    <x v="5030"/>
  </r>
  <r>
    <x v="7"/>
    <x v="43966"/>
  </r>
  <r>
    <x v="77"/>
    <x v="14"/>
  </r>
  <r>
    <x v="28"/>
    <x v="43967"/>
  </r>
  <r>
    <x v="32"/>
    <x v="76"/>
  </r>
  <r>
    <x v="39"/>
    <x v="43968"/>
  </r>
  <r>
    <x v="56"/>
    <x v="6590"/>
  </r>
  <r>
    <x v="13"/>
    <x v="404"/>
  </r>
  <r>
    <x v="29"/>
    <x v="43969"/>
  </r>
  <r>
    <x v="19"/>
    <x v="400"/>
  </r>
  <r>
    <x v="38"/>
    <x v="1542"/>
  </r>
  <r>
    <x v="11"/>
    <x v="3432"/>
  </r>
  <r>
    <x v="68"/>
    <x v="1277"/>
  </r>
  <r>
    <x v="79"/>
    <x v="738"/>
  </r>
  <r>
    <x v="34"/>
    <x v="14437"/>
  </r>
  <r>
    <x v="8"/>
    <x v="3003"/>
  </r>
  <r>
    <x v="27"/>
    <x v="1065"/>
  </r>
  <r>
    <x v="17"/>
    <x v="7217"/>
  </r>
  <r>
    <x v="20"/>
    <x v="1607"/>
  </r>
  <r>
    <x v="18"/>
    <x v="1116"/>
  </r>
  <r>
    <x v="24"/>
    <x v="8845"/>
  </r>
  <r>
    <x v="14"/>
    <x v="22416"/>
  </r>
  <r>
    <x v="1"/>
    <x v="10821"/>
  </r>
  <r>
    <x v="2"/>
    <x v="43970"/>
  </r>
  <r>
    <x v="31"/>
    <x v="439"/>
  </r>
  <r>
    <x v="37"/>
    <x v="1575"/>
  </r>
  <r>
    <x v="7"/>
    <x v="43971"/>
  </r>
  <r>
    <x v="8"/>
    <x v="22866"/>
  </r>
  <r>
    <x v="77"/>
    <x v="1409"/>
  </r>
  <r>
    <x v="68"/>
    <x v="3954"/>
  </r>
  <r>
    <x v="28"/>
    <x v="2312"/>
  </r>
  <r>
    <x v="32"/>
    <x v="400"/>
  </r>
  <r>
    <x v="30"/>
    <x v="28882"/>
  </r>
  <r>
    <x v="34"/>
    <x v="822"/>
  </r>
  <r>
    <x v="40"/>
    <x v="12794"/>
  </r>
  <r>
    <x v="39"/>
    <x v="43972"/>
  </r>
  <r>
    <x v="56"/>
    <x v="43973"/>
  </r>
  <r>
    <x v="27"/>
    <x v="974"/>
  </r>
  <r>
    <x v="13"/>
    <x v="400"/>
  </r>
  <r>
    <x v="29"/>
    <x v="43974"/>
  </r>
  <r>
    <x v="14"/>
    <x v="7885"/>
  </r>
  <r>
    <x v="34"/>
    <x v="4824"/>
  </r>
  <r>
    <x v="19"/>
    <x v="1"/>
  </r>
  <r>
    <x v="27"/>
    <x v="8"/>
  </r>
  <r>
    <x v="3"/>
    <x v="920"/>
  </r>
  <r>
    <x v="38"/>
    <x v="4788"/>
  </r>
  <r>
    <x v="11"/>
    <x v="3741"/>
  </r>
  <r>
    <x v="17"/>
    <x v="13166"/>
  </r>
  <r>
    <x v="20"/>
    <x v="6353"/>
  </r>
  <r>
    <x v="11"/>
    <x v="6866"/>
  </r>
  <r>
    <x v="18"/>
    <x v="3956"/>
  </r>
  <r>
    <x v="79"/>
    <x v="94"/>
  </r>
  <r>
    <x v="24"/>
    <x v="7720"/>
  </r>
  <r>
    <x v="14"/>
    <x v="27972"/>
  </r>
  <r>
    <x v="15"/>
    <x v="42"/>
  </r>
  <r>
    <x v="2"/>
    <x v="43975"/>
  </r>
  <r>
    <x v="31"/>
    <x v="107"/>
  </r>
  <r>
    <x v="37"/>
    <x v="1496"/>
  </r>
  <r>
    <x v="7"/>
    <x v="43976"/>
  </r>
  <r>
    <x v="8"/>
    <x v="10880"/>
  </r>
  <r>
    <x v="16"/>
    <x v="416"/>
  </r>
  <r>
    <x v="77"/>
    <x v="915"/>
  </r>
  <r>
    <x v="38"/>
    <x v="3614"/>
  </r>
  <r>
    <x v="28"/>
    <x v="1043"/>
  </r>
  <r>
    <x v="32"/>
    <x v="53"/>
  </r>
  <r>
    <x v="30"/>
    <x v="22992"/>
  </r>
  <r>
    <x v="34"/>
    <x v="7909"/>
  </r>
  <r>
    <x v="40"/>
    <x v="7696"/>
  </r>
  <r>
    <x v="39"/>
    <x v="43977"/>
  </r>
  <r>
    <x v="56"/>
    <x v="43978"/>
  </r>
  <r>
    <x v="27"/>
    <x v="1183"/>
  </r>
  <r>
    <x v="29"/>
    <x v="43979"/>
  </r>
  <r>
    <x v="14"/>
    <x v="407"/>
  </r>
  <r>
    <x v="15"/>
    <x v="167"/>
  </r>
  <r>
    <x v="34"/>
    <x v="14246"/>
  </r>
  <r>
    <x v="19"/>
    <x v="999"/>
  </r>
  <r>
    <x v="27"/>
    <x v="404"/>
  </r>
  <r>
    <x v="16"/>
    <x v="26985"/>
  </r>
  <r>
    <x v="17"/>
    <x v="11859"/>
  </r>
  <r>
    <x v="20"/>
    <x v="2180"/>
  </r>
  <r>
    <x v="11"/>
    <x v="4740"/>
  </r>
  <r>
    <x v="18"/>
    <x v="7087"/>
  </r>
  <r>
    <x v="79"/>
    <x v="298"/>
  </r>
  <r>
    <x v="24"/>
    <x v="11282"/>
  </r>
  <r>
    <x v="14"/>
    <x v="391"/>
  </r>
  <r>
    <x v="2"/>
    <x v="43980"/>
  </r>
  <r>
    <x v="31"/>
    <x v="843"/>
  </r>
  <r>
    <x v="37"/>
    <x v="179"/>
  </r>
  <r>
    <x v="7"/>
    <x v="43981"/>
  </r>
  <r>
    <x v="8"/>
    <x v="12530"/>
  </r>
  <r>
    <x v="16"/>
    <x v="1976"/>
  </r>
  <r>
    <x v="77"/>
    <x v="471"/>
  </r>
  <r>
    <x v="38"/>
    <x v="5263"/>
  </r>
  <r>
    <x v="68"/>
    <x v="7165"/>
  </r>
  <r>
    <x v="28"/>
    <x v="4142"/>
  </r>
  <r>
    <x v="32"/>
    <x v="53"/>
  </r>
  <r>
    <x v="30"/>
    <x v="36102"/>
  </r>
  <r>
    <x v="34"/>
    <x v="14424"/>
  </r>
  <r>
    <x v="73"/>
    <x v="26559"/>
  </r>
  <r>
    <x v="39"/>
    <x v="43982"/>
  </r>
  <r>
    <x v="56"/>
    <x v="19432"/>
  </r>
  <r>
    <x v="27"/>
    <x v="884"/>
  </r>
  <r>
    <x v="29"/>
    <x v="43983"/>
  </r>
  <r>
    <x v="14"/>
    <x v="5829"/>
  </r>
  <r>
    <x v="15"/>
    <x v="8"/>
  </r>
  <r>
    <x v="19"/>
    <x v="445"/>
  </r>
  <r>
    <x v="16"/>
    <x v="3371"/>
  </r>
  <r>
    <x v="17"/>
    <x v="12906"/>
  </r>
  <r>
    <x v="20"/>
    <x v="8096"/>
  </r>
  <r>
    <x v="11"/>
    <x v="2596"/>
  </r>
  <r>
    <x v="18"/>
    <x v="1847"/>
  </r>
  <r>
    <x v="79"/>
    <x v="738"/>
  </r>
  <r>
    <x v="24"/>
    <x v="9899"/>
  </r>
  <r>
    <x v="14"/>
    <x v="4763"/>
  </r>
  <r>
    <x v="2"/>
    <x v="43984"/>
  </r>
  <r>
    <x v="31"/>
    <x v="391"/>
  </r>
  <r>
    <x v="37"/>
    <x v="576"/>
  </r>
  <r>
    <x v="7"/>
    <x v="27330"/>
  </r>
  <r>
    <x v="8"/>
    <x v="7387"/>
  </r>
  <r>
    <x v="16"/>
    <x v="13287"/>
  </r>
  <r>
    <x v="77"/>
    <x v="2328"/>
  </r>
  <r>
    <x v="38"/>
    <x v="1718"/>
  </r>
  <r>
    <x v="68"/>
    <x v="690"/>
  </r>
  <r>
    <x v="28"/>
    <x v="1927"/>
  </r>
  <r>
    <x v="32"/>
    <x v="404"/>
  </r>
  <r>
    <x v="14"/>
    <x v="609"/>
  </r>
  <r>
    <x v="30"/>
    <x v="34983"/>
  </r>
  <r>
    <x v="34"/>
    <x v="1428"/>
  </r>
  <r>
    <x v="73"/>
    <x v="15242"/>
  </r>
  <r>
    <x v="39"/>
    <x v="43985"/>
  </r>
  <r>
    <x v="56"/>
    <x v="4360"/>
  </r>
  <r>
    <x v="27"/>
    <x v="1441"/>
  </r>
  <r>
    <x v="13"/>
    <x v="59"/>
  </r>
  <r>
    <x v="29"/>
    <x v="43986"/>
  </r>
  <r>
    <x v="14"/>
    <x v="6203"/>
  </r>
  <r>
    <x v="15"/>
    <x v="869"/>
  </r>
  <r>
    <x v="34"/>
    <x v="2573"/>
  </r>
  <r>
    <x v="27"/>
    <x v="404"/>
  </r>
  <r>
    <x v="16"/>
    <x v="1637"/>
  </r>
  <r>
    <x v="17"/>
    <x v="10557"/>
  </r>
  <r>
    <x v="20"/>
    <x v="14438"/>
  </r>
  <r>
    <x v="11"/>
    <x v="607"/>
  </r>
  <r>
    <x v="18"/>
    <x v="1032"/>
  </r>
  <r>
    <x v="79"/>
    <x v="388"/>
  </r>
  <r>
    <x v="24"/>
    <x v="6409"/>
  </r>
  <r>
    <x v="14"/>
    <x v="21814"/>
  </r>
  <r>
    <x v="2"/>
    <x v="37203"/>
  </r>
  <r>
    <x v="31"/>
    <x v="514"/>
  </r>
  <r>
    <x v="37"/>
    <x v="47"/>
  </r>
  <r>
    <x v="7"/>
    <x v="43987"/>
  </r>
  <r>
    <x v="8"/>
    <x v="5137"/>
  </r>
  <r>
    <x v="16"/>
    <x v="43988"/>
  </r>
  <r>
    <x v="77"/>
    <x v="515"/>
  </r>
  <r>
    <x v="28"/>
    <x v="2064"/>
  </r>
  <r>
    <x v="32"/>
    <x v="398"/>
  </r>
  <r>
    <x v="14"/>
    <x v="390"/>
  </r>
  <r>
    <x v="30"/>
    <x v="18245"/>
  </r>
  <r>
    <x v="34"/>
    <x v="5691"/>
  </r>
  <r>
    <x v="73"/>
    <x v="7501"/>
  </r>
  <r>
    <x v="39"/>
    <x v="43989"/>
  </r>
  <r>
    <x v="56"/>
    <x v="43990"/>
  </r>
  <r>
    <x v="27"/>
    <x v="846"/>
  </r>
  <r>
    <x v="29"/>
    <x v="43991"/>
  </r>
  <r>
    <x v="14"/>
    <x v="8155"/>
  </r>
  <r>
    <x v="15"/>
    <x v="270"/>
  </r>
  <r>
    <x v="19"/>
    <x v="8"/>
  </r>
  <r>
    <x v="16"/>
    <x v="993"/>
  </r>
  <r>
    <x v="17"/>
    <x v="9438"/>
  </r>
  <r>
    <x v="20"/>
    <x v="2185"/>
  </r>
  <r>
    <x v="11"/>
    <x v="1033"/>
  </r>
  <r>
    <x v="18"/>
    <x v="1252"/>
  </r>
  <r>
    <x v="79"/>
    <x v="391"/>
  </r>
  <r>
    <x v="24"/>
    <x v="9466"/>
  </r>
  <r>
    <x v="14"/>
    <x v="746"/>
  </r>
  <r>
    <x v="15"/>
    <x v="802"/>
  </r>
  <r>
    <x v="2"/>
    <x v="43992"/>
  </r>
  <r>
    <x v="31"/>
    <x v="277"/>
  </r>
  <r>
    <x v="37"/>
    <x v="167"/>
  </r>
  <r>
    <x v="7"/>
    <x v="43993"/>
  </r>
  <r>
    <x v="8"/>
    <x v="8685"/>
  </r>
  <r>
    <x v="16"/>
    <x v="21360"/>
  </r>
  <r>
    <x v="77"/>
    <x v="1096"/>
  </r>
  <r>
    <x v="38"/>
    <x v="4565"/>
  </r>
  <r>
    <x v="68"/>
    <x v="8789"/>
  </r>
  <r>
    <x v="28"/>
    <x v="1310"/>
  </r>
  <r>
    <x v="32"/>
    <x v="270"/>
  </r>
  <r>
    <x v="14"/>
    <x v="750"/>
  </r>
  <r>
    <x v="30"/>
    <x v="15904"/>
  </r>
  <r>
    <x v="34"/>
    <x v="21057"/>
  </r>
  <r>
    <x v="73"/>
    <x v="14001"/>
  </r>
  <r>
    <x v="39"/>
    <x v="43994"/>
  </r>
  <r>
    <x v="56"/>
    <x v="43995"/>
  </r>
  <r>
    <x v="27"/>
    <x v="5030"/>
  </r>
  <r>
    <x v="29"/>
    <x v="43996"/>
  </r>
  <r>
    <x v="3"/>
    <x v="244"/>
  </r>
  <r>
    <x v="14"/>
    <x v="97"/>
  </r>
  <r>
    <x v="15"/>
    <x v="229"/>
  </r>
  <r>
    <x v="34"/>
    <x v="4107"/>
  </r>
  <r>
    <x v="2"/>
    <x v="89"/>
  </r>
  <r>
    <x v="19"/>
    <x v="316"/>
  </r>
  <r>
    <x v="16"/>
    <x v="327"/>
  </r>
  <r>
    <x v="17"/>
    <x v="10900"/>
  </r>
  <r>
    <x v="20"/>
    <x v="1699"/>
  </r>
  <r>
    <x v="11"/>
    <x v="940"/>
  </r>
  <r>
    <x v="18"/>
    <x v="1392"/>
  </r>
  <r>
    <x v="79"/>
    <x v="914"/>
  </r>
  <r>
    <x v="24"/>
    <x v="767"/>
  </r>
  <r>
    <x v="14"/>
    <x v="8937"/>
  </r>
  <r>
    <x v="15"/>
    <x v="964"/>
  </r>
  <r>
    <x v="2"/>
    <x v="43997"/>
  </r>
  <r>
    <x v="31"/>
    <x v="737"/>
  </r>
  <r>
    <x v="37"/>
    <x v="1234"/>
  </r>
  <r>
    <x v="7"/>
    <x v="43998"/>
  </r>
  <r>
    <x v="8"/>
    <x v="12128"/>
  </r>
  <r>
    <x v="16"/>
    <x v="26154"/>
  </r>
  <r>
    <x v="77"/>
    <x v="786"/>
  </r>
  <r>
    <x v="38"/>
    <x v="625"/>
  </r>
  <r>
    <x v="68"/>
    <x v="8461"/>
  </r>
  <r>
    <x v="28"/>
    <x v="3054"/>
  </r>
  <r>
    <x v="32"/>
    <x v="42"/>
  </r>
  <r>
    <x v="30"/>
    <x v="10833"/>
  </r>
  <r>
    <x v="34"/>
    <x v="5078"/>
  </r>
  <r>
    <x v="73"/>
    <x v="6371"/>
  </r>
  <r>
    <x v="39"/>
    <x v="43999"/>
  </r>
  <r>
    <x v="56"/>
    <x v="44000"/>
  </r>
  <r>
    <x v="27"/>
    <x v="704"/>
  </r>
  <r>
    <x v="13"/>
    <x v="400"/>
  </r>
  <r>
    <x v="29"/>
    <x v="44001"/>
  </r>
  <r>
    <x v="3"/>
    <x v="6612"/>
  </r>
  <r>
    <x v="14"/>
    <x v="6396"/>
  </r>
  <r>
    <x v="15"/>
    <x v="270"/>
  </r>
  <r>
    <x v="34"/>
    <x v="1046"/>
  </r>
  <r>
    <x v="16"/>
    <x v="3741"/>
  </r>
  <r>
    <x v="17"/>
    <x v="8338"/>
  </r>
  <r>
    <x v="20"/>
    <x v="2559"/>
  </r>
  <r>
    <x v="11"/>
    <x v="1730"/>
  </r>
  <r>
    <x v="18"/>
    <x v="1119"/>
  </r>
  <r>
    <x v="79"/>
    <x v="388"/>
  </r>
  <r>
    <x v="24"/>
    <x v="889"/>
  </r>
  <r>
    <x v="14"/>
    <x v="19822"/>
  </r>
  <r>
    <x v="15"/>
    <x v="1"/>
  </r>
  <r>
    <x v="2"/>
    <x v="44002"/>
  </r>
  <r>
    <x v="31"/>
    <x v="509"/>
  </r>
  <r>
    <x v="37"/>
    <x v="398"/>
  </r>
  <r>
    <x v="7"/>
    <x v="44003"/>
  </r>
  <r>
    <x v="8"/>
    <x v="8684"/>
  </r>
  <r>
    <x v="16"/>
    <x v="4395"/>
  </r>
  <r>
    <x v="77"/>
    <x v="984"/>
  </r>
  <r>
    <x v="38"/>
    <x v="6073"/>
  </r>
  <r>
    <x v="68"/>
    <x v="11326"/>
  </r>
  <r>
    <x v="28"/>
    <x v="380"/>
  </r>
  <r>
    <x v="32"/>
    <x v="89"/>
  </r>
  <r>
    <x v="14"/>
    <x v="54"/>
  </r>
  <r>
    <x v="30"/>
    <x v="28124"/>
  </r>
  <r>
    <x v="34"/>
    <x v="1217"/>
  </r>
  <r>
    <x v="73"/>
    <x v="8805"/>
  </r>
  <r>
    <x v="39"/>
    <x v="44004"/>
  </r>
  <r>
    <x v="56"/>
    <x v="5887"/>
  </r>
  <r>
    <x v="27"/>
    <x v="12"/>
  </r>
  <r>
    <x v="13"/>
    <x v="256"/>
  </r>
  <r>
    <x v="29"/>
    <x v="44005"/>
  </r>
  <r>
    <x v="3"/>
    <x v="5821"/>
  </r>
  <r>
    <x v="14"/>
    <x v="2616"/>
  </r>
  <r>
    <x v="15"/>
    <x v="445"/>
  </r>
  <r>
    <x v="34"/>
    <x v="8703"/>
  </r>
  <r>
    <x v="19"/>
    <x v="59"/>
  </r>
  <r>
    <x v="16"/>
    <x v="1805"/>
  </r>
  <r>
    <x v="17"/>
    <x v="2950"/>
  </r>
  <r>
    <x v="20"/>
    <x v="1960"/>
  </r>
  <r>
    <x v="11"/>
    <x v="4166"/>
  </r>
  <r>
    <x v="18"/>
    <x v="836"/>
  </r>
  <r>
    <x v="79"/>
    <x v="400"/>
  </r>
  <r>
    <x v="24"/>
    <x v="9507"/>
  </r>
  <r>
    <x v="14"/>
    <x v="2060"/>
  </r>
  <r>
    <x v="15"/>
    <x v="1"/>
  </r>
  <r>
    <x v="2"/>
    <x v="44006"/>
  </r>
  <r>
    <x v="31"/>
    <x v="737"/>
  </r>
  <r>
    <x v="37"/>
    <x v="615"/>
  </r>
  <r>
    <x v="41"/>
    <x v="1"/>
  </r>
  <r>
    <x v="7"/>
    <x v="44007"/>
  </r>
  <r>
    <x v="8"/>
    <x v="890"/>
  </r>
  <r>
    <x v="16"/>
    <x v="11697"/>
  </r>
  <r>
    <x v="77"/>
    <x v="47"/>
  </r>
  <r>
    <x v="38"/>
    <x v="4568"/>
  </r>
  <r>
    <x v="68"/>
    <x v="2576"/>
  </r>
  <r>
    <x v="28"/>
    <x v="173"/>
  </r>
  <r>
    <x v="32"/>
    <x v="7"/>
  </r>
  <r>
    <x v="14"/>
    <x v="1716"/>
  </r>
  <r>
    <x v="30"/>
    <x v="31554"/>
  </r>
  <r>
    <x v="34"/>
    <x v="8776"/>
  </r>
  <r>
    <x v="73"/>
    <x v="1639"/>
  </r>
  <r>
    <x v="39"/>
    <x v="44008"/>
  </r>
  <r>
    <x v="56"/>
    <x v="38207"/>
  </r>
  <r>
    <x v="27"/>
    <x v="615"/>
  </r>
  <r>
    <x v="13"/>
    <x v="298"/>
  </r>
  <r>
    <x v="29"/>
    <x v="44009"/>
  </r>
  <r>
    <x v="3"/>
    <x v="4047"/>
  </r>
  <r>
    <x v="14"/>
    <x v="511"/>
  </r>
  <r>
    <x v="15"/>
    <x v="400"/>
  </r>
  <r>
    <x v="34"/>
    <x v="3875"/>
  </r>
  <r>
    <x v="19"/>
    <x v="390"/>
  </r>
  <r>
    <x v="16"/>
    <x v="433"/>
  </r>
  <r>
    <x v="17"/>
    <x v="2063"/>
  </r>
  <r>
    <x v="20"/>
    <x v="4217"/>
  </r>
  <r>
    <x v="18"/>
    <x v="2320"/>
  </r>
  <r>
    <x v="24"/>
    <x v="25282"/>
  </r>
  <r>
    <x v="14"/>
    <x v="1543"/>
  </r>
  <r>
    <x v="15"/>
    <x v="89"/>
  </r>
  <r>
    <x v="70"/>
    <x v="44010"/>
  </r>
  <r>
    <x v="34"/>
    <x v="13130"/>
  </r>
  <r>
    <x v="2"/>
    <x v="44011"/>
  </r>
  <r>
    <x v="31"/>
    <x v="676"/>
  </r>
  <r>
    <x v="37"/>
    <x v="609"/>
  </r>
  <r>
    <x v="41"/>
    <x v="398"/>
  </r>
  <r>
    <x v="102"/>
    <x v="44012"/>
  </r>
  <r>
    <x v="16"/>
    <x v="6522"/>
  </r>
  <r>
    <x v="77"/>
    <x v="5112"/>
  </r>
  <r>
    <x v="28"/>
    <x v="3466"/>
  </r>
  <r>
    <x v="32"/>
    <x v="455"/>
  </r>
  <r>
    <x v="30"/>
    <x v="44013"/>
  </r>
  <r>
    <x v="73"/>
    <x v="4763"/>
  </r>
  <r>
    <x v="56"/>
    <x v="22645"/>
  </r>
  <r>
    <x v="19"/>
    <x v="4214"/>
  </r>
  <r>
    <x v="29"/>
    <x v="44014"/>
  </r>
  <r>
    <x v="14"/>
    <x v="1482"/>
  </r>
  <r>
    <x v="15"/>
    <x v="59"/>
  </r>
  <r>
    <x v="2"/>
    <x v="5049"/>
  </r>
  <r>
    <x v="16"/>
    <x v="316"/>
  </r>
  <r>
    <x v="39"/>
    <x v="44015"/>
  </r>
  <r>
    <x v="7"/>
    <x v="44016"/>
  </r>
  <r>
    <x v="17"/>
    <x v="8781"/>
  </r>
  <r>
    <x v="20"/>
    <x v="43296"/>
  </r>
  <r>
    <x v="22"/>
    <x v="1"/>
  </r>
  <r>
    <x v="18"/>
    <x v="3751"/>
  </r>
  <r>
    <x v="24"/>
    <x v="1048"/>
  </r>
  <r>
    <x v="14"/>
    <x v="974"/>
  </r>
  <r>
    <x v="15"/>
    <x v="89"/>
  </r>
  <r>
    <x v="2"/>
    <x v="44017"/>
  </r>
  <r>
    <x v="31"/>
    <x v="4"/>
  </r>
  <r>
    <x v="37"/>
    <x v="455"/>
  </r>
  <r>
    <x v="16"/>
    <x v="8399"/>
  </r>
  <r>
    <x v="77"/>
    <x v="1683"/>
  </r>
  <r>
    <x v="28"/>
    <x v="380"/>
  </r>
  <r>
    <x v="32"/>
    <x v="298"/>
  </r>
  <r>
    <x v="30"/>
    <x v="13368"/>
  </r>
  <r>
    <x v="73"/>
    <x v="20085"/>
  </r>
  <r>
    <x v="56"/>
    <x v="2363"/>
  </r>
  <r>
    <x v="19"/>
    <x v="4601"/>
  </r>
  <r>
    <x v="29"/>
    <x v="44018"/>
  </r>
  <r>
    <x v="14"/>
    <x v="390"/>
  </r>
  <r>
    <x v="15"/>
    <x v="89"/>
  </r>
  <r>
    <x v="2"/>
    <x v="374"/>
  </r>
  <r>
    <x v="16"/>
    <x v="403"/>
  </r>
  <r>
    <x v="34"/>
    <x v="10172"/>
  </r>
  <r>
    <x v="39"/>
    <x v="44019"/>
  </r>
  <r>
    <x v="66"/>
    <x v="445"/>
  </r>
  <r>
    <x v="7"/>
    <x v="44020"/>
  </r>
  <r>
    <x v="13"/>
    <x v="548"/>
  </r>
  <r>
    <x v="17"/>
    <x v="1537"/>
  </r>
  <r>
    <x v="20"/>
    <x v="39723"/>
  </r>
  <r>
    <x v="18"/>
    <x v="1493"/>
  </r>
  <r>
    <x v="24"/>
    <x v="8165"/>
  </r>
  <r>
    <x v="14"/>
    <x v="1970"/>
  </r>
  <r>
    <x v="15"/>
    <x v="400"/>
  </r>
  <r>
    <x v="2"/>
    <x v="44021"/>
  </r>
  <r>
    <x v="37"/>
    <x v="875"/>
  </r>
  <r>
    <x v="41"/>
    <x v="400"/>
  </r>
  <r>
    <x v="19"/>
    <x v="1699"/>
  </r>
  <r>
    <x v="16"/>
    <x v="3356"/>
  </r>
  <r>
    <x v="77"/>
    <x v="1632"/>
  </r>
  <r>
    <x v="28"/>
    <x v="658"/>
  </r>
  <r>
    <x v="32"/>
    <x v="398"/>
  </r>
  <r>
    <x v="14"/>
    <x v="806"/>
  </r>
  <r>
    <x v="26"/>
    <x v="455"/>
  </r>
  <r>
    <x v="56"/>
    <x v="12616"/>
  </r>
  <r>
    <x v="29"/>
    <x v="44022"/>
  </r>
  <r>
    <x v="15"/>
    <x v="7"/>
  </r>
  <r>
    <x v="2"/>
    <x v="4180"/>
  </r>
  <r>
    <x v="16"/>
    <x v="270"/>
  </r>
  <r>
    <x v="80"/>
    <x v="1"/>
  </r>
  <r>
    <x v="34"/>
    <x v="38446"/>
  </r>
  <r>
    <x v="73"/>
    <x v="697"/>
  </r>
  <r>
    <x v="39"/>
    <x v="44023"/>
  </r>
  <r>
    <x v="7"/>
    <x v="44024"/>
  </r>
  <r>
    <x v="13"/>
    <x v="1033"/>
  </r>
  <r>
    <x v="17"/>
    <x v="1008"/>
  </r>
  <r>
    <x v="20"/>
    <x v="19813"/>
  </r>
  <r>
    <x v="22"/>
    <x v="609"/>
  </r>
  <r>
    <x v="18"/>
    <x v="1685"/>
  </r>
  <r>
    <x v="24"/>
    <x v="7438"/>
  </r>
  <r>
    <x v="14"/>
    <x v="2559"/>
  </r>
  <r>
    <x v="15"/>
    <x v="7"/>
  </r>
  <r>
    <x v="2"/>
    <x v="44025"/>
  </r>
  <r>
    <x v="31"/>
    <x v="246"/>
  </r>
  <r>
    <x v="37"/>
    <x v="445"/>
  </r>
  <r>
    <x v="16"/>
    <x v="2876"/>
  </r>
  <r>
    <x v="77"/>
    <x v="894"/>
  </r>
  <r>
    <x v="28"/>
    <x v="187"/>
  </r>
  <r>
    <x v="32"/>
    <x v="404"/>
  </r>
  <r>
    <x v="14"/>
    <x v="451"/>
  </r>
  <r>
    <x v="30"/>
    <x v="8928"/>
  </r>
  <r>
    <x v="15"/>
    <x v="400"/>
  </r>
  <r>
    <x v="73"/>
    <x v="9641"/>
  </r>
  <r>
    <x v="56"/>
    <x v="24632"/>
  </r>
  <r>
    <x v="16"/>
    <x v="398"/>
  </r>
  <r>
    <x v="29"/>
    <x v="44026"/>
  </r>
  <r>
    <x v="2"/>
    <x v="654"/>
  </r>
  <r>
    <x v="39"/>
    <x v="44027"/>
  </r>
  <r>
    <x v="7"/>
    <x v="44028"/>
  </r>
  <r>
    <x v="13"/>
    <x v="712"/>
  </r>
  <r>
    <x v="17"/>
    <x v="4338"/>
  </r>
  <r>
    <x v="20"/>
    <x v="15637"/>
  </r>
  <r>
    <x v="18"/>
    <x v="1166"/>
  </r>
  <r>
    <x v="24"/>
    <x v="1895"/>
  </r>
  <r>
    <x v="14"/>
    <x v="1620"/>
  </r>
  <r>
    <x v="15"/>
    <x v="400"/>
  </r>
  <r>
    <x v="2"/>
    <x v="44029"/>
  </r>
  <r>
    <x v="31"/>
    <x v="57"/>
  </r>
  <r>
    <x v="37"/>
    <x v="270"/>
  </r>
  <r>
    <x v="19"/>
    <x v="1119"/>
  </r>
  <r>
    <x v="16"/>
    <x v="6824"/>
  </r>
  <r>
    <x v="77"/>
    <x v="2412"/>
  </r>
  <r>
    <x v="28"/>
    <x v="1175"/>
  </r>
  <r>
    <x v="32"/>
    <x v="7"/>
  </r>
  <r>
    <x v="14"/>
    <x v="603"/>
  </r>
  <r>
    <x v="30"/>
    <x v="23250"/>
  </r>
  <r>
    <x v="15"/>
    <x v="7"/>
  </r>
  <r>
    <x v="73"/>
    <x v="5423"/>
  </r>
  <r>
    <x v="56"/>
    <x v="12012"/>
  </r>
  <r>
    <x v="16"/>
    <x v="398"/>
  </r>
  <r>
    <x v="29"/>
    <x v="44030"/>
  </r>
  <r>
    <x v="2"/>
    <x v="1170"/>
  </r>
  <r>
    <x v="39"/>
    <x v="44031"/>
  </r>
  <r>
    <x v="7"/>
    <x v="44032"/>
  </r>
  <r>
    <x v="13"/>
    <x v="615"/>
  </r>
  <r>
    <x v="20"/>
    <x v="7203"/>
  </r>
  <r>
    <x v="18"/>
    <x v="3834"/>
  </r>
  <r>
    <x v="24"/>
    <x v="3928"/>
  </r>
  <r>
    <x v="14"/>
    <x v="1297"/>
  </r>
  <r>
    <x v="15"/>
    <x v="94"/>
  </r>
  <r>
    <x v="2"/>
    <x v="44033"/>
  </r>
  <r>
    <x v="31"/>
    <x v="649"/>
  </r>
  <r>
    <x v="37"/>
    <x v="1"/>
  </r>
  <r>
    <x v="19"/>
    <x v="1667"/>
  </r>
  <r>
    <x v="16"/>
    <x v="3134"/>
  </r>
  <r>
    <x v="77"/>
    <x v="4407"/>
  </r>
  <r>
    <x v="28"/>
    <x v="1638"/>
  </r>
  <r>
    <x v="32"/>
    <x v="1"/>
  </r>
  <r>
    <x v="14"/>
    <x v="704"/>
  </r>
  <r>
    <x v="30"/>
    <x v="37339"/>
  </r>
  <r>
    <x v="34"/>
    <x v="10852"/>
  </r>
  <r>
    <x v="73"/>
    <x v="11164"/>
  </r>
  <r>
    <x v="56"/>
    <x v="23954"/>
  </r>
  <r>
    <x v="29"/>
    <x v="44034"/>
  </r>
  <r>
    <x v="15"/>
    <x v="400"/>
  </r>
  <r>
    <x v="34"/>
    <x v="4820"/>
  </r>
  <r>
    <x v="2"/>
    <x v="2059"/>
  </r>
  <r>
    <x v="16"/>
    <x v="53"/>
  </r>
  <r>
    <x v="39"/>
    <x v="44035"/>
  </r>
  <r>
    <x v="7"/>
    <x v="44036"/>
  </r>
  <r>
    <x v="13"/>
    <x v="79"/>
  </r>
  <r>
    <x v="17"/>
    <x v="204"/>
  </r>
  <r>
    <x v="20"/>
    <x v="42206"/>
  </r>
  <r>
    <x v="18"/>
    <x v="693"/>
  </r>
  <r>
    <x v="24"/>
    <x v="330"/>
  </r>
  <r>
    <x v="14"/>
    <x v="688"/>
  </r>
  <r>
    <x v="15"/>
    <x v="54"/>
  </r>
  <r>
    <x v="80"/>
    <x v="1"/>
  </r>
  <r>
    <x v="2"/>
    <x v="44037"/>
  </r>
  <r>
    <x v="31"/>
    <x v="5897"/>
  </r>
  <r>
    <x v="41"/>
    <x v="298"/>
  </r>
  <r>
    <x v="19"/>
    <x v="228"/>
  </r>
  <r>
    <x v="16"/>
    <x v="226"/>
  </r>
  <r>
    <x v="77"/>
    <x v="354"/>
  </r>
  <r>
    <x v="28"/>
    <x v="1099"/>
  </r>
  <r>
    <x v="32"/>
    <x v="400"/>
  </r>
  <r>
    <x v="30"/>
    <x v="44038"/>
  </r>
  <r>
    <x v="34"/>
    <x v="3883"/>
  </r>
  <r>
    <x v="73"/>
    <x v="5446"/>
  </r>
  <r>
    <x v="26"/>
    <x v="1"/>
  </r>
  <r>
    <x v="56"/>
    <x v="28549"/>
  </r>
  <r>
    <x v="29"/>
    <x v="44039"/>
  </r>
  <r>
    <x v="14"/>
    <x v="3334"/>
  </r>
  <r>
    <x v="34"/>
    <x v="11545"/>
  </r>
  <r>
    <x v="2"/>
    <x v="136"/>
  </r>
  <r>
    <x v="16"/>
    <x v="609"/>
  </r>
  <r>
    <x v="39"/>
    <x v="44040"/>
  </r>
  <r>
    <x v="66"/>
    <x v="42"/>
  </r>
  <r>
    <x v="7"/>
    <x v="44041"/>
  </r>
  <r>
    <x v="27"/>
    <x v="6929"/>
  </r>
  <r>
    <x v="13"/>
    <x v="619"/>
  </r>
  <r>
    <x v="20"/>
    <x v="44042"/>
  </r>
  <r>
    <x v="18"/>
    <x v="84"/>
  </r>
  <r>
    <x v="24"/>
    <x v="641"/>
  </r>
  <r>
    <x v="14"/>
    <x v="5526"/>
  </r>
  <r>
    <x v="2"/>
    <x v="44043"/>
  </r>
  <r>
    <x v="66"/>
    <x v="42"/>
  </r>
  <r>
    <x v="31"/>
    <x v="2343"/>
  </r>
  <r>
    <x v="41"/>
    <x v="53"/>
  </r>
  <r>
    <x v="7"/>
    <x v="44044"/>
  </r>
  <r>
    <x v="77"/>
    <x v="3368"/>
  </r>
  <r>
    <x v="28"/>
    <x v="8"/>
  </r>
  <r>
    <x v="32"/>
    <x v="398"/>
  </r>
  <r>
    <x v="39"/>
    <x v="44045"/>
  </r>
  <r>
    <x v="56"/>
    <x v="5781"/>
  </r>
  <r>
    <x v="13"/>
    <x v="1638"/>
  </r>
  <r>
    <x v="29"/>
    <x v="44046"/>
  </r>
  <r>
    <x v="19"/>
    <x v="1239"/>
  </r>
  <r>
    <x v="11"/>
    <x v="839"/>
  </r>
  <r>
    <x v="68"/>
    <x v="1191"/>
  </r>
  <r>
    <x v="79"/>
    <x v="914"/>
  </r>
  <r>
    <x v="34"/>
    <x v="7140"/>
  </r>
  <r>
    <x v="8"/>
    <x v="2963"/>
  </r>
  <r>
    <x v="20"/>
    <x v="5501"/>
  </r>
  <r>
    <x v="24"/>
    <x v="5873"/>
  </r>
  <r>
    <x v="14"/>
    <x v="4166"/>
  </r>
  <r>
    <x v="2"/>
    <x v="44047"/>
  </r>
  <r>
    <x v="66"/>
    <x v="1"/>
  </r>
  <r>
    <x v="31"/>
    <x v="1303"/>
  </r>
  <r>
    <x v="41"/>
    <x v="404"/>
  </r>
  <r>
    <x v="7"/>
    <x v="44048"/>
  </r>
  <r>
    <x v="77"/>
    <x v="1640"/>
  </r>
  <r>
    <x v="28"/>
    <x v="1132"/>
  </r>
  <r>
    <x v="32"/>
    <x v="400"/>
  </r>
  <r>
    <x v="39"/>
    <x v="44049"/>
  </r>
  <r>
    <x v="56"/>
    <x v="29131"/>
  </r>
  <r>
    <x v="13"/>
    <x v="1482"/>
  </r>
  <r>
    <x v="29"/>
    <x v="44050"/>
  </r>
  <r>
    <x v="19"/>
    <x v="2305"/>
  </r>
  <r>
    <x v="38"/>
    <x v="59"/>
  </r>
  <r>
    <x v="11"/>
    <x v="451"/>
  </r>
  <r>
    <x v="68"/>
    <x v="4857"/>
  </r>
  <r>
    <x v="79"/>
    <x v="400"/>
  </r>
  <r>
    <x v="34"/>
    <x v="5933"/>
  </r>
  <r>
    <x v="8"/>
    <x v="44051"/>
  </r>
  <r>
    <x v="17"/>
    <x v="499"/>
  </r>
  <r>
    <x v="20"/>
    <x v="44052"/>
  </r>
  <r>
    <x v="6"/>
    <x v="400"/>
  </r>
  <r>
    <x v="18"/>
    <x v="2903"/>
  </r>
  <r>
    <x v="24"/>
    <x v="6022"/>
  </r>
  <r>
    <x v="14"/>
    <x v="8399"/>
  </r>
  <r>
    <x v="1"/>
    <x v="12555"/>
  </r>
  <r>
    <x v="2"/>
    <x v="44053"/>
  </r>
  <r>
    <x v="31"/>
    <x v="1514"/>
  </r>
  <r>
    <x v="41"/>
    <x v="298"/>
  </r>
  <r>
    <x v="7"/>
    <x v="44054"/>
  </r>
  <r>
    <x v="8"/>
    <x v="2975"/>
  </r>
  <r>
    <x v="77"/>
    <x v="3466"/>
  </r>
  <r>
    <x v="68"/>
    <x v="537"/>
  </r>
  <r>
    <x v="28"/>
    <x v="609"/>
  </r>
  <r>
    <x v="32"/>
    <x v="89"/>
  </r>
  <r>
    <x v="30"/>
    <x v="9364"/>
  </r>
  <r>
    <x v="34"/>
    <x v="4658"/>
  </r>
  <r>
    <x v="40"/>
    <x v="638"/>
  </r>
  <r>
    <x v="39"/>
    <x v="44055"/>
  </r>
  <r>
    <x v="56"/>
    <x v="6716"/>
  </r>
  <r>
    <x v="13"/>
    <x v="806"/>
  </r>
  <r>
    <x v="29"/>
    <x v="44056"/>
  </r>
  <r>
    <x v="14"/>
    <x v="305"/>
  </r>
  <r>
    <x v="34"/>
    <x v="6981"/>
  </r>
  <r>
    <x v="2"/>
    <x v="3054"/>
  </r>
  <r>
    <x v="19"/>
    <x v="511"/>
  </r>
  <r>
    <x v="38"/>
    <x v="455"/>
  </r>
  <r>
    <x v="11"/>
    <x v="272"/>
  </r>
  <r>
    <x v="79"/>
    <x v="124"/>
  </r>
  <r>
    <x v="17"/>
    <x v="1260"/>
  </r>
  <r>
    <x v="20"/>
    <x v="13546"/>
  </r>
  <r>
    <x v="11"/>
    <x v="502"/>
  </r>
  <r>
    <x v="18"/>
    <x v="607"/>
  </r>
  <r>
    <x v="79"/>
    <x v="400"/>
  </r>
  <r>
    <x v="24"/>
    <x v="204"/>
  </r>
  <r>
    <x v="14"/>
    <x v="1196"/>
  </r>
  <r>
    <x v="2"/>
    <x v="44057"/>
  </r>
  <r>
    <x v="66"/>
    <x v="1"/>
  </r>
  <r>
    <x v="31"/>
    <x v="1392"/>
  </r>
  <r>
    <x v="41"/>
    <x v="459"/>
  </r>
  <r>
    <x v="7"/>
    <x v="44058"/>
  </r>
  <r>
    <x v="8"/>
    <x v="8214"/>
  </r>
  <r>
    <x v="16"/>
    <x v="10852"/>
  </r>
  <r>
    <x v="77"/>
    <x v="693"/>
  </r>
  <r>
    <x v="38"/>
    <x v="609"/>
  </r>
  <r>
    <x v="28"/>
    <x v="256"/>
  </r>
  <r>
    <x v="32"/>
    <x v="7"/>
  </r>
  <r>
    <x v="30"/>
    <x v="5474"/>
  </r>
  <r>
    <x v="34"/>
    <x v="29714"/>
  </r>
  <r>
    <x v="40"/>
    <x v="3054"/>
  </r>
  <r>
    <x v="39"/>
    <x v="44059"/>
  </r>
  <r>
    <x v="56"/>
    <x v="44060"/>
  </r>
  <r>
    <x v="13"/>
    <x v="503"/>
  </r>
  <r>
    <x v="29"/>
    <x v="44061"/>
  </r>
  <r>
    <x v="14"/>
    <x v="3413"/>
  </r>
  <r>
    <x v="15"/>
    <x v="8"/>
  </r>
  <r>
    <x v="34"/>
    <x v="804"/>
  </r>
  <r>
    <x v="2"/>
    <x v="2129"/>
  </r>
  <r>
    <x v="19"/>
    <x v="654"/>
  </r>
  <r>
    <x v="16"/>
    <x v="398"/>
  </r>
  <r>
    <x v="17"/>
    <x v="1035"/>
  </r>
  <r>
    <x v="20"/>
    <x v="42399"/>
  </r>
  <r>
    <x v="11"/>
    <x v="649"/>
  </r>
  <r>
    <x v="18"/>
    <x v="1226"/>
  </r>
  <r>
    <x v="79"/>
    <x v="403"/>
  </r>
  <r>
    <x v="24"/>
    <x v="1192"/>
  </r>
  <r>
    <x v="14"/>
    <x v="291"/>
  </r>
  <r>
    <x v="2"/>
    <x v="44062"/>
  </r>
  <r>
    <x v="31"/>
    <x v="6411"/>
  </r>
  <r>
    <x v="7"/>
    <x v="44063"/>
  </r>
  <r>
    <x v="8"/>
    <x v="4932"/>
  </r>
  <r>
    <x v="16"/>
    <x v="4441"/>
  </r>
  <r>
    <x v="77"/>
    <x v="1441"/>
  </r>
  <r>
    <x v="38"/>
    <x v="316"/>
  </r>
  <r>
    <x v="68"/>
    <x v="5440"/>
  </r>
  <r>
    <x v="28"/>
    <x v="89"/>
  </r>
  <r>
    <x v="30"/>
    <x v="13287"/>
  </r>
  <r>
    <x v="34"/>
    <x v="1437"/>
  </r>
  <r>
    <x v="73"/>
    <x v="395"/>
  </r>
  <r>
    <x v="39"/>
    <x v="44064"/>
  </r>
  <r>
    <x v="56"/>
    <x v="44065"/>
  </r>
  <r>
    <x v="29"/>
    <x v="44066"/>
  </r>
  <r>
    <x v="14"/>
    <x v="499"/>
  </r>
  <r>
    <x v="15"/>
    <x v="7"/>
  </r>
  <r>
    <x v="2"/>
    <x v="9805"/>
  </r>
  <r>
    <x v="19"/>
    <x v="599"/>
  </r>
  <r>
    <x v="27"/>
    <x v="7"/>
  </r>
  <r>
    <x v="16"/>
    <x v="445"/>
  </r>
  <r>
    <x v="17"/>
    <x v="576"/>
  </r>
  <r>
    <x v="20"/>
    <x v="13070"/>
  </r>
  <r>
    <x v="11"/>
    <x v="479"/>
  </r>
  <r>
    <x v="18"/>
    <x v="1364"/>
  </r>
  <r>
    <x v="79"/>
    <x v="404"/>
  </r>
  <r>
    <x v="24"/>
    <x v="1668"/>
  </r>
  <r>
    <x v="14"/>
    <x v="889"/>
  </r>
  <r>
    <x v="15"/>
    <x v="1"/>
  </r>
  <r>
    <x v="2"/>
    <x v="44067"/>
  </r>
  <r>
    <x v="66"/>
    <x v="7"/>
  </r>
  <r>
    <x v="31"/>
    <x v="4062"/>
  </r>
  <r>
    <x v="41"/>
    <x v="2260"/>
  </r>
  <r>
    <x v="7"/>
    <x v="44068"/>
  </r>
  <r>
    <x v="8"/>
    <x v="3935"/>
  </r>
  <r>
    <x v="16"/>
    <x v="1092"/>
  </r>
  <r>
    <x v="77"/>
    <x v="1662"/>
  </r>
  <r>
    <x v="38"/>
    <x v="59"/>
  </r>
  <r>
    <x v="68"/>
    <x v="3611"/>
  </r>
  <r>
    <x v="28"/>
    <x v="53"/>
  </r>
  <r>
    <x v="30"/>
    <x v="25586"/>
  </r>
  <r>
    <x v="34"/>
    <x v="4482"/>
  </r>
  <r>
    <x v="73"/>
    <x v="2444"/>
  </r>
  <r>
    <x v="39"/>
    <x v="44069"/>
  </r>
  <r>
    <x v="56"/>
    <x v="3791"/>
  </r>
  <r>
    <x v="13"/>
    <x v="459"/>
  </r>
  <r>
    <x v="29"/>
    <x v="44070"/>
  </r>
  <r>
    <x v="14"/>
    <x v="1108"/>
  </r>
  <r>
    <x v="34"/>
    <x v="1450"/>
  </r>
  <r>
    <x v="2"/>
    <x v="8066"/>
  </r>
  <r>
    <x v="19"/>
    <x v="653"/>
  </r>
  <r>
    <x v="16"/>
    <x v="445"/>
  </r>
  <r>
    <x v="17"/>
    <x v="1027"/>
  </r>
  <r>
    <x v="20"/>
    <x v="5269"/>
  </r>
  <r>
    <x v="11"/>
    <x v="521"/>
  </r>
  <r>
    <x v="18"/>
    <x v="1119"/>
  </r>
  <r>
    <x v="79"/>
    <x v="403"/>
  </r>
  <r>
    <x v="24"/>
    <x v="84"/>
  </r>
  <r>
    <x v="14"/>
    <x v="423"/>
  </r>
  <r>
    <x v="2"/>
    <x v="44071"/>
  </r>
  <r>
    <x v="31"/>
    <x v="1163"/>
  </r>
  <r>
    <x v="7"/>
    <x v="44072"/>
  </r>
  <r>
    <x v="8"/>
    <x v="6377"/>
  </r>
  <r>
    <x v="16"/>
    <x v="15479"/>
  </r>
  <r>
    <x v="77"/>
    <x v="3306"/>
  </r>
  <r>
    <x v="28"/>
    <x v="59"/>
  </r>
  <r>
    <x v="30"/>
    <x v="9358"/>
  </r>
  <r>
    <x v="34"/>
    <x v="1612"/>
  </r>
  <r>
    <x v="73"/>
    <x v="2857"/>
  </r>
  <r>
    <x v="39"/>
    <x v="39676"/>
  </r>
  <r>
    <x v="56"/>
    <x v="44073"/>
  </r>
  <r>
    <x v="13"/>
    <x v="586"/>
  </r>
  <r>
    <x v="29"/>
    <x v="44074"/>
  </r>
  <r>
    <x v="14"/>
    <x v="852"/>
  </r>
  <r>
    <x v="2"/>
    <x v="5380"/>
  </r>
  <r>
    <x v="19"/>
    <x v="933"/>
  </r>
  <r>
    <x v="16"/>
    <x v="445"/>
  </r>
  <r>
    <x v="17"/>
    <x v="509"/>
  </r>
  <r>
    <x v="20"/>
    <x v="38307"/>
  </r>
  <r>
    <x v="22"/>
    <x v="42"/>
  </r>
  <r>
    <x v="11"/>
    <x v="19"/>
  </r>
  <r>
    <x v="18"/>
    <x v="6692"/>
  </r>
  <r>
    <x v="79"/>
    <x v="403"/>
  </r>
  <r>
    <x v="24"/>
    <x v="1191"/>
  </r>
  <r>
    <x v="14"/>
    <x v="911"/>
  </r>
  <r>
    <x v="15"/>
    <x v="7"/>
  </r>
  <r>
    <x v="2"/>
    <x v="44075"/>
  </r>
  <r>
    <x v="31"/>
    <x v="1103"/>
  </r>
  <r>
    <x v="41"/>
    <x v="94"/>
  </r>
  <r>
    <x v="7"/>
    <x v="44076"/>
  </r>
  <r>
    <x v="8"/>
    <x v="19466"/>
  </r>
  <r>
    <x v="16"/>
    <x v="9574"/>
  </r>
  <r>
    <x v="77"/>
    <x v="258"/>
  </r>
  <r>
    <x v="38"/>
    <x v="443"/>
  </r>
  <r>
    <x v="68"/>
    <x v="3360"/>
  </r>
  <r>
    <x v="28"/>
    <x v="609"/>
  </r>
  <r>
    <x v="30"/>
    <x v="9225"/>
  </r>
  <r>
    <x v="34"/>
    <x v="8128"/>
  </r>
  <r>
    <x v="73"/>
    <x v="2618"/>
  </r>
  <r>
    <x v="39"/>
    <x v="44077"/>
  </r>
  <r>
    <x v="56"/>
    <x v="31419"/>
  </r>
  <r>
    <x v="13"/>
    <x v="1617"/>
  </r>
  <r>
    <x v="29"/>
    <x v="44078"/>
  </r>
  <r>
    <x v="3"/>
    <x v="94"/>
  </r>
  <r>
    <x v="14"/>
    <x v="2210"/>
  </r>
  <r>
    <x v="34"/>
    <x v="2014"/>
  </r>
  <r>
    <x v="2"/>
    <x v="1228"/>
  </r>
  <r>
    <x v="19"/>
    <x v="246"/>
  </r>
  <r>
    <x v="16"/>
    <x v="1"/>
  </r>
  <r>
    <x v="17"/>
    <x v="458"/>
  </r>
  <r>
    <x v="20"/>
    <x v="44079"/>
  </r>
  <r>
    <x v="11"/>
    <x v="1393"/>
  </r>
  <r>
    <x v="18"/>
    <x v="7923"/>
  </r>
  <r>
    <x v="24"/>
    <x v="457"/>
  </r>
  <r>
    <x v="14"/>
    <x v="1198"/>
  </r>
  <r>
    <x v="15"/>
    <x v="1"/>
  </r>
  <r>
    <x v="2"/>
    <x v="44080"/>
  </r>
  <r>
    <x v="31"/>
    <x v="1018"/>
  </r>
  <r>
    <x v="41"/>
    <x v="548"/>
  </r>
  <r>
    <x v="7"/>
    <x v="44081"/>
  </r>
  <r>
    <x v="8"/>
    <x v="8684"/>
  </r>
  <r>
    <x v="16"/>
    <x v="27858"/>
  </r>
  <r>
    <x v="77"/>
    <x v="479"/>
  </r>
  <r>
    <x v="38"/>
    <x v="8"/>
  </r>
  <r>
    <x v="68"/>
    <x v="4810"/>
  </r>
  <r>
    <x v="28"/>
    <x v="914"/>
  </r>
  <r>
    <x v="30"/>
    <x v="8400"/>
  </r>
  <r>
    <x v="34"/>
    <x v="4429"/>
  </r>
  <r>
    <x v="73"/>
    <x v="998"/>
  </r>
  <r>
    <x v="39"/>
    <x v="44082"/>
  </r>
  <r>
    <x v="56"/>
    <x v="41339"/>
  </r>
  <r>
    <x v="13"/>
    <x v="485"/>
  </r>
  <r>
    <x v="29"/>
    <x v="44083"/>
  </r>
  <r>
    <x v="14"/>
    <x v="282"/>
  </r>
  <r>
    <x v="34"/>
    <x v="241"/>
  </r>
  <r>
    <x v="2"/>
    <x v="1336"/>
  </r>
  <r>
    <x v="19"/>
    <x v="1638"/>
  </r>
  <r>
    <x v="17"/>
    <x v="439"/>
  </r>
  <r>
    <x v="20"/>
    <x v="15863"/>
  </r>
  <r>
    <x v="11"/>
    <x v="94"/>
  </r>
  <r>
    <x v="18"/>
    <x v="1699"/>
  </r>
  <r>
    <x v="79"/>
    <x v="53"/>
  </r>
  <r>
    <x v="24"/>
    <x v="3070"/>
  </r>
  <r>
    <x v="14"/>
    <x v="8010"/>
  </r>
  <r>
    <x v="15"/>
    <x v="1"/>
  </r>
  <r>
    <x v="2"/>
    <x v="44084"/>
  </r>
  <r>
    <x v="31"/>
    <x v="1196"/>
  </r>
  <r>
    <x v="7"/>
    <x v="44085"/>
  </r>
  <r>
    <x v="8"/>
    <x v="603"/>
  </r>
  <r>
    <x v="16"/>
    <x v="4701"/>
  </r>
  <r>
    <x v="77"/>
    <x v="2301"/>
  </r>
  <r>
    <x v="38"/>
    <x v="398"/>
  </r>
  <r>
    <x v="68"/>
    <x v="4387"/>
  </r>
  <r>
    <x v="28"/>
    <x v="398"/>
  </r>
  <r>
    <x v="30"/>
    <x v="11445"/>
  </r>
  <r>
    <x v="34"/>
    <x v="7526"/>
  </r>
  <r>
    <x v="73"/>
    <x v="11212"/>
  </r>
  <r>
    <x v="39"/>
    <x v="44086"/>
  </r>
  <r>
    <x v="56"/>
    <x v="43693"/>
  </r>
  <r>
    <x v="13"/>
    <x v="1265"/>
  </r>
  <r>
    <x v="29"/>
    <x v="44087"/>
  </r>
  <r>
    <x v="14"/>
    <x v="2540"/>
  </r>
  <r>
    <x v="34"/>
    <x v="9740"/>
  </r>
  <r>
    <x v="2"/>
    <x v="8246"/>
  </r>
  <r>
    <x v="19"/>
    <x v="692"/>
  </r>
  <r>
    <x v="16"/>
    <x v="737"/>
  </r>
  <r>
    <x v="17"/>
    <x v="8"/>
  </r>
  <r>
    <x v="20"/>
    <x v="15151"/>
  </r>
  <r>
    <x v="11"/>
    <x v="275"/>
  </r>
  <r>
    <x v="18"/>
    <x v="5785"/>
  </r>
  <r>
    <x v="79"/>
    <x v="386"/>
  </r>
  <r>
    <x v="24"/>
    <x v="124"/>
  </r>
  <r>
    <x v="14"/>
    <x v="772"/>
  </r>
  <r>
    <x v="15"/>
    <x v="42"/>
  </r>
  <r>
    <x v="2"/>
    <x v="44088"/>
  </r>
  <r>
    <x v="31"/>
    <x v="1364"/>
  </r>
  <r>
    <x v="7"/>
    <x v="44089"/>
  </r>
  <r>
    <x v="8"/>
    <x v="2737"/>
  </r>
  <r>
    <x v="16"/>
    <x v="4968"/>
  </r>
  <r>
    <x v="77"/>
    <x v="964"/>
  </r>
  <r>
    <x v="38"/>
    <x v="403"/>
  </r>
  <r>
    <x v="68"/>
    <x v="6872"/>
  </r>
  <r>
    <x v="28"/>
    <x v="1"/>
  </r>
  <r>
    <x v="30"/>
    <x v="2798"/>
  </r>
  <r>
    <x v="34"/>
    <x v="1241"/>
  </r>
  <r>
    <x v="73"/>
    <x v="13212"/>
  </r>
  <r>
    <x v="39"/>
    <x v="44090"/>
  </r>
  <r>
    <x v="56"/>
    <x v="39927"/>
  </r>
  <r>
    <x v="13"/>
    <x v="1265"/>
  </r>
  <r>
    <x v="29"/>
    <x v="44091"/>
  </r>
  <r>
    <x v="14"/>
    <x v="5291"/>
  </r>
  <r>
    <x v="34"/>
    <x v="5732"/>
  </r>
  <r>
    <x v="2"/>
    <x v="21340"/>
  </r>
  <r>
    <x v="19"/>
    <x v="7"/>
  </r>
  <r>
    <x v="16"/>
    <x v="256"/>
  </r>
  <r>
    <x v="17"/>
    <x v="24605"/>
  </r>
  <r>
    <x v="20"/>
    <x v="873"/>
  </r>
  <r>
    <x v="18"/>
    <x v="270"/>
  </r>
  <r>
    <x v="14"/>
    <x v="9909"/>
  </r>
  <r>
    <x v="70"/>
    <x v="8559"/>
  </r>
  <r>
    <x v="34"/>
    <x v="3202"/>
  </r>
  <r>
    <x v="2"/>
    <x v="44092"/>
  </r>
  <r>
    <x v="31"/>
    <x v="846"/>
  </r>
  <r>
    <x v="37"/>
    <x v="167"/>
  </r>
  <r>
    <x v="41"/>
    <x v="1"/>
  </r>
  <r>
    <x v="102"/>
    <x v="44093"/>
  </r>
  <r>
    <x v="16"/>
    <x v="56"/>
  </r>
  <r>
    <x v="77"/>
    <x v="5935"/>
  </r>
  <r>
    <x v="28"/>
    <x v="11247"/>
  </r>
  <r>
    <x v="32"/>
    <x v="89"/>
  </r>
  <r>
    <x v="30"/>
    <x v="8697"/>
  </r>
  <r>
    <x v="73"/>
    <x v="15933"/>
  </r>
  <r>
    <x v="56"/>
    <x v="9887"/>
  </r>
  <r>
    <x v="19"/>
    <x v="466"/>
  </r>
  <r>
    <x v="29"/>
    <x v="44094"/>
  </r>
  <r>
    <x v="14"/>
    <x v="1544"/>
  </r>
  <r>
    <x v="15"/>
    <x v="289"/>
  </r>
  <r>
    <x v="2"/>
    <x v="1175"/>
  </r>
  <r>
    <x v="16"/>
    <x v="76"/>
  </r>
  <r>
    <x v="39"/>
    <x v="16256"/>
  </r>
  <r>
    <x v="7"/>
    <x v="44095"/>
  </r>
  <r>
    <x v="17"/>
    <x v="11160"/>
  </r>
  <r>
    <x v="20"/>
    <x v="738"/>
  </r>
  <r>
    <x v="18"/>
    <x v="89"/>
  </r>
  <r>
    <x v="14"/>
    <x v="2309"/>
  </r>
  <r>
    <x v="2"/>
    <x v="44096"/>
  </r>
  <r>
    <x v="31"/>
    <x v="712"/>
  </r>
  <r>
    <x v="37"/>
    <x v="455"/>
  </r>
  <r>
    <x v="16"/>
    <x v="502"/>
  </r>
  <r>
    <x v="77"/>
    <x v="2394"/>
  </r>
  <r>
    <x v="28"/>
    <x v="7347"/>
  </r>
  <r>
    <x v="32"/>
    <x v="400"/>
  </r>
  <r>
    <x v="30"/>
    <x v="2037"/>
  </r>
  <r>
    <x v="73"/>
    <x v="11026"/>
  </r>
  <r>
    <x v="56"/>
    <x v="4893"/>
  </r>
  <r>
    <x v="19"/>
    <x v="802"/>
  </r>
  <r>
    <x v="29"/>
    <x v="44097"/>
  </r>
  <r>
    <x v="14"/>
    <x v="1493"/>
  </r>
  <r>
    <x v="15"/>
    <x v="712"/>
  </r>
  <r>
    <x v="2"/>
    <x v="1510"/>
  </r>
  <r>
    <x v="16"/>
    <x v="509"/>
  </r>
  <r>
    <x v="34"/>
    <x v="1219"/>
  </r>
  <r>
    <x v="39"/>
    <x v="44098"/>
  </r>
  <r>
    <x v="7"/>
    <x v="44099"/>
  </r>
  <r>
    <x v="27"/>
    <x v="8246"/>
  </r>
  <r>
    <x v="17"/>
    <x v="25975"/>
  </r>
  <r>
    <x v="20"/>
    <x v="8"/>
  </r>
  <r>
    <x v="18"/>
    <x v="609"/>
  </r>
  <r>
    <x v="14"/>
    <x v="15416"/>
  </r>
  <r>
    <x v="2"/>
    <x v="44100"/>
  </r>
  <r>
    <x v="37"/>
    <x v="388"/>
  </r>
  <r>
    <x v="19"/>
    <x v="30"/>
  </r>
  <r>
    <x v="16"/>
    <x v="458"/>
  </r>
  <r>
    <x v="77"/>
    <x v="2527"/>
  </r>
  <r>
    <x v="28"/>
    <x v="5351"/>
  </r>
  <r>
    <x v="32"/>
    <x v="398"/>
  </r>
  <r>
    <x v="14"/>
    <x v="1448"/>
  </r>
  <r>
    <x v="56"/>
    <x v="7058"/>
  </r>
  <r>
    <x v="29"/>
    <x v="44101"/>
  </r>
  <r>
    <x v="15"/>
    <x v="439"/>
  </r>
  <r>
    <x v="2"/>
    <x v="2074"/>
  </r>
  <r>
    <x v="16"/>
    <x v="509"/>
  </r>
  <r>
    <x v="34"/>
    <x v="5891"/>
  </r>
  <r>
    <x v="73"/>
    <x v="44102"/>
  </r>
  <r>
    <x v="39"/>
    <x v="44103"/>
  </r>
  <r>
    <x v="7"/>
    <x v="44104"/>
  </r>
  <r>
    <x v="27"/>
    <x v="11728"/>
  </r>
  <r>
    <x v="17"/>
    <x v="8229"/>
  </r>
  <r>
    <x v="20"/>
    <x v="403"/>
  </r>
  <r>
    <x v="18"/>
    <x v="398"/>
  </r>
  <r>
    <x v="14"/>
    <x v="4297"/>
  </r>
  <r>
    <x v="2"/>
    <x v="44105"/>
  </r>
  <r>
    <x v="31"/>
    <x v="76"/>
  </r>
  <r>
    <x v="37"/>
    <x v="403"/>
  </r>
  <r>
    <x v="16"/>
    <x v="514"/>
  </r>
  <r>
    <x v="77"/>
    <x v="607"/>
  </r>
  <r>
    <x v="28"/>
    <x v="6038"/>
  </r>
  <r>
    <x v="32"/>
    <x v="53"/>
  </r>
  <r>
    <x v="14"/>
    <x v="265"/>
  </r>
  <r>
    <x v="30"/>
    <x v="1217"/>
  </r>
  <r>
    <x v="15"/>
    <x v="443"/>
  </r>
  <r>
    <x v="73"/>
    <x v="2862"/>
  </r>
  <r>
    <x v="56"/>
    <x v="13998"/>
  </r>
  <r>
    <x v="16"/>
    <x v="390"/>
  </r>
  <r>
    <x v="29"/>
    <x v="44106"/>
  </r>
  <r>
    <x v="2"/>
    <x v="335"/>
  </r>
  <r>
    <x v="39"/>
    <x v="44107"/>
  </r>
  <r>
    <x v="7"/>
    <x v="44108"/>
  </r>
  <r>
    <x v="17"/>
    <x v="12550"/>
  </r>
  <r>
    <x v="20"/>
    <x v="3070"/>
  </r>
  <r>
    <x v="18"/>
    <x v="609"/>
  </r>
  <r>
    <x v="24"/>
    <x v="619"/>
  </r>
  <r>
    <x v="14"/>
    <x v="1176"/>
  </r>
  <r>
    <x v="15"/>
    <x v="7"/>
  </r>
  <r>
    <x v="2"/>
    <x v="44109"/>
  </r>
  <r>
    <x v="31"/>
    <x v="514"/>
  </r>
  <r>
    <x v="37"/>
    <x v="14"/>
  </r>
  <r>
    <x v="16"/>
    <x v="458"/>
  </r>
  <r>
    <x v="77"/>
    <x v="406"/>
  </r>
  <r>
    <x v="28"/>
    <x v="14378"/>
  </r>
  <r>
    <x v="32"/>
    <x v="256"/>
  </r>
  <r>
    <x v="14"/>
    <x v="3466"/>
  </r>
  <r>
    <x v="30"/>
    <x v="9360"/>
  </r>
  <r>
    <x v="73"/>
    <x v="2558"/>
  </r>
  <r>
    <x v="56"/>
    <x v="3601"/>
  </r>
  <r>
    <x v="16"/>
    <x v="94"/>
  </r>
  <r>
    <x v="29"/>
    <x v="44110"/>
  </r>
  <r>
    <x v="39"/>
    <x v="44111"/>
  </r>
  <r>
    <x v="7"/>
    <x v="44112"/>
  </r>
  <r>
    <x v="27"/>
    <x v="9155"/>
  </r>
  <r>
    <x v="20"/>
    <x v="443"/>
  </r>
  <r>
    <x v="18"/>
    <x v="1"/>
  </r>
  <r>
    <x v="24"/>
    <x v="390"/>
  </r>
  <r>
    <x v="14"/>
    <x v="927"/>
  </r>
  <r>
    <x v="15"/>
    <x v="1"/>
  </r>
  <r>
    <x v="2"/>
    <x v="44113"/>
  </r>
  <r>
    <x v="31"/>
    <x v="14"/>
  </r>
  <r>
    <x v="37"/>
    <x v="14"/>
  </r>
  <r>
    <x v="16"/>
    <x v="94"/>
  </r>
  <r>
    <x v="77"/>
    <x v="3162"/>
  </r>
  <r>
    <x v="28"/>
    <x v="5883"/>
  </r>
  <r>
    <x v="32"/>
    <x v="609"/>
  </r>
  <r>
    <x v="14"/>
    <x v="1644"/>
  </r>
  <r>
    <x v="30"/>
    <x v="1488"/>
  </r>
  <r>
    <x v="34"/>
    <x v="246"/>
  </r>
  <r>
    <x v="73"/>
    <x v="5688"/>
  </r>
  <r>
    <x v="26"/>
    <x v="316"/>
  </r>
  <r>
    <x v="56"/>
    <x v="4140"/>
  </r>
  <r>
    <x v="29"/>
    <x v="44114"/>
  </r>
  <r>
    <x v="15"/>
    <x v="513"/>
  </r>
  <r>
    <x v="34"/>
    <x v="11227"/>
  </r>
  <r>
    <x v="16"/>
    <x v="340"/>
  </r>
  <r>
    <x v="39"/>
    <x v="44115"/>
  </r>
  <r>
    <x v="7"/>
    <x v="44116"/>
  </r>
  <r>
    <x v="27"/>
    <x v="2493"/>
  </r>
  <r>
    <x v="17"/>
    <x v="5329"/>
  </r>
  <r>
    <x v="20"/>
    <x v="1191"/>
  </r>
  <r>
    <x v="18"/>
    <x v="7"/>
  </r>
  <r>
    <x v="24"/>
    <x v="503"/>
  </r>
  <r>
    <x v="14"/>
    <x v="14060"/>
  </r>
  <r>
    <x v="15"/>
    <x v="42"/>
  </r>
  <r>
    <x v="2"/>
    <x v="44117"/>
  </r>
  <r>
    <x v="31"/>
    <x v="124"/>
  </r>
  <r>
    <x v="16"/>
    <x v="513"/>
  </r>
  <r>
    <x v="77"/>
    <x v="963"/>
  </r>
  <r>
    <x v="28"/>
    <x v="1970"/>
  </r>
  <r>
    <x v="32"/>
    <x v="403"/>
  </r>
  <r>
    <x v="14"/>
    <x v="59"/>
  </r>
  <r>
    <x v="30"/>
    <x v="5691"/>
  </r>
  <r>
    <x v="34"/>
    <x v="3265"/>
  </r>
  <r>
    <x v="73"/>
    <x v="9639"/>
  </r>
  <r>
    <x v="26"/>
    <x v="445"/>
  </r>
  <r>
    <x v="56"/>
    <x v="6608"/>
  </r>
  <r>
    <x v="29"/>
    <x v="44118"/>
  </r>
  <r>
    <x v="14"/>
    <x v="1251"/>
  </r>
  <r>
    <x v="15"/>
    <x v="615"/>
  </r>
  <r>
    <x v="34"/>
    <x v="10507"/>
  </r>
  <r>
    <x v="16"/>
    <x v="514"/>
  </r>
  <r>
    <x v="39"/>
    <x v="37230"/>
  </r>
  <r>
    <x v="7"/>
    <x v="44119"/>
  </r>
  <r>
    <x v="27"/>
    <x v="4427"/>
  </r>
  <r>
    <x v="20"/>
    <x v="692"/>
  </r>
  <r>
    <x v="18"/>
    <x v="1"/>
  </r>
  <r>
    <x v="24"/>
    <x v="391"/>
  </r>
  <r>
    <x v="14"/>
    <x v="27398"/>
  </r>
  <r>
    <x v="2"/>
    <x v="44120"/>
  </r>
  <r>
    <x v="31"/>
    <x v="64"/>
  </r>
  <r>
    <x v="37"/>
    <x v="609"/>
  </r>
  <r>
    <x v="7"/>
    <x v="44121"/>
  </r>
  <r>
    <x v="77"/>
    <x v="1024"/>
  </r>
  <r>
    <x v="28"/>
    <x v="4392"/>
  </r>
  <r>
    <x v="32"/>
    <x v="316"/>
  </r>
  <r>
    <x v="14"/>
    <x v="843"/>
  </r>
  <r>
    <x v="39"/>
    <x v="44122"/>
  </r>
  <r>
    <x v="56"/>
    <x v="24362"/>
  </r>
  <r>
    <x v="29"/>
    <x v="44123"/>
  </r>
  <r>
    <x v="19"/>
    <x v="7"/>
  </r>
  <r>
    <x v="3"/>
    <x v="2928"/>
  </r>
  <r>
    <x v="68"/>
    <x v="53"/>
  </r>
  <r>
    <x v="79"/>
    <x v="738"/>
  </r>
  <r>
    <x v="34"/>
    <x v="7204"/>
  </r>
  <r>
    <x v="8"/>
    <x v="2260"/>
  </r>
  <r>
    <x v="27"/>
    <x v="2709"/>
  </r>
  <r>
    <x v="20"/>
    <x v="1644"/>
  </r>
  <r>
    <x v="24"/>
    <x v="788"/>
  </r>
  <r>
    <x v="14"/>
    <x v="16082"/>
  </r>
  <r>
    <x v="2"/>
    <x v="44124"/>
  </r>
  <r>
    <x v="31"/>
    <x v="256"/>
  </r>
  <r>
    <x v="37"/>
    <x v="53"/>
  </r>
  <r>
    <x v="7"/>
    <x v="44125"/>
  </r>
  <r>
    <x v="77"/>
    <x v="577"/>
  </r>
  <r>
    <x v="28"/>
    <x v="11392"/>
  </r>
  <r>
    <x v="32"/>
    <x v="59"/>
  </r>
  <r>
    <x v="39"/>
    <x v="4577"/>
  </r>
  <r>
    <x v="56"/>
    <x v="5847"/>
  </r>
  <r>
    <x v="29"/>
    <x v="44126"/>
  </r>
  <r>
    <x v="3"/>
    <x v="654"/>
  </r>
  <r>
    <x v="38"/>
    <x v="609"/>
  </r>
  <r>
    <x v="68"/>
    <x v="53"/>
  </r>
  <r>
    <x v="79"/>
    <x v="388"/>
  </r>
  <r>
    <x v="34"/>
    <x v="6361"/>
  </r>
  <r>
    <x v="8"/>
    <x v="4"/>
  </r>
  <r>
    <x v="27"/>
    <x v="7488"/>
  </r>
  <r>
    <x v="17"/>
    <x v="29641"/>
  </r>
  <r>
    <x v="20"/>
    <x v="2497"/>
  </r>
  <r>
    <x v="24"/>
    <x v="875"/>
  </r>
  <r>
    <x v="14"/>
    <x v="5990"/>
  </r>
  <r>
    <x v="1"/>
    <x v="1511"/>
  </r>
  <r>
    <x v="2"/>
    <x v="44127"/>
  </r>
  <r>
    <x v="31"/>
    <x v="316"/>
  </r>
  <r>
    <x v="37"/>
    <x v="59"/>
  </r>
  <r>
    <x v="7"/>
    <x v="44128"/>
  </r>
  <r>
    <x v="8"/>
    <x v="4816"/>
  </r>
  <r>
    <x v="77"/>
    <x v="1226"/>
  </r>
  <r>
    <x v="68"/>
    <x v="451"/>
  </r>
  <r>
    <x v="28"/>
    <x v="718"/>
  </r>
  <r>
    <x v="32"/>
    <x v="53"/>
  </r>
  <r>
    <x v="14"/>
    <x v="391"/>
  </r>
  <r>
    <x v="30"/>
    <x v="941"/>
  </r>
  <r>
    <x v="34"/>
    <x v="1934"/>
  </r>
  <r>
    <x v="40"/>
    <x v="44129"/>
  </r>
  <r>
    <x v="39"/>
    <x v="20657"/>
  </r>
  <r>
    <x v="56"/>
    <x v="10"/>
  </r>
  <r>
    <x v="27"/>
    <x v="2565"/>
  </r>
  <r>
    <x v="29"/>
    <x v="44130"/>
  </r>
  <r>
    <x v="14"/>
    <x v="1685"/>
  </r>
  <r>
    <x v="34"/>
    <x v="4687"/>
  </r>
  <r>
    <x v="3"/>
    <x v="1495"/>
  </r>
  <r>
    <x v="38"/>
    <x v="89"/>
  </r>
  <r>
    <x v="79"/>
    <x v="76"/>
  </r>
  <r>
    <x v="17"/>
    <x v="19786"/>
  </r>
  <r>
    <x v="18"/>
    <x v="1"/>
  </r>
  <r>
    <x v="79"/>
    <x v="443"/>
  </r>
  <r>
    <x v="24"/>
    <x v="316"/>
  </r>
  <r>
    <x v="14"/>
    <x v="14246"/>
  </r>
  <r>
    <x v="15"/>
    <x v="42"/>
  </r>
  <r>
    <x v="2"/>
    <x v="44131"/>
  </r>
  <r>
    <x v="31"/>
    <x v="455"/>
  </r>
  <r>
    <x v="7"/>
    <x v="44132"/>
  </r>
  <r>
    <x v="8"/>
    <x v="3185"/>
  </r>
  <r>
    <x v="16"/>
    <x v="1191"/>
  </r>
  <r>
    <x v="77"/>
    <x v="204"/>
  </r>
  <r>
    <x v="38"/>
    <x v="609"/>
  </r>
  <r>
    <x v="28"/>
    <x v="7045"/>
  </r>
  <r>
    <x v="14"/>
    <x v="256"/>
  </r>
  <r>
    <x v="30"/>
    <x v="395"/>
  </r>
  <r>
    <x v="34"/>
    <x v="6866"/>
  </r>
  <r>
    <x v="40"/>
    <x v="20465"/>
  </r>
  <r>
    <x v="39"/>
    <x v="44133"/>
  </r>
  <r>
    <x v="56"/>
    <x v="2298"/>
  </r>
  <r>
    <x v="27"/>
    <x v="97"/>
  </r>
  <r>
    <x v="29"/>
    <x v="44134"/>
  </r>
  <r>
    <x v="14"/>
    <x v="3368"/>
  </r>
  <r>
    <x v="15"/>
    <x v="843"/>
  </r>
  <r>
    <x v="34"/>
    <x v="11380"/>
  </r>
  <r>
    <x v="19"/>
    <x v="76"/>
  </r>
  <r>
    <x v="16"/>
    <x v="458"/>
  </r>
  <r>
    <x v="17"/>
    <x v="14037"/>
  </r>
  <r>
    <x v="18"/>
    <x v="1"/>
  </r>
  <r>
    <x v="79"/>
    <x v="513"/>
  </r>
  <r>
    <x v="24"/>
    <x v="124"/>
  </r>
  <r>
    <x v="14"/>
    <x v="12339"/>
  </r>
  <r>
    <x v="2"/>
    <x v="44135"/>
  </r>
  <r>
    <x v="31"/>
    <x v="843"/>
  </r>
  <r>
    <x v="37"/>
    <x v="53"/>
  </r>
  <r>
    <x v="7"/>
    <x v="44136"/>
  </r>
  <r>
    <x v="8"/>
    <x v="692"/>
  </r>
  <r>
    <x v="16"/>
    <x v="1120"/>
  </r>
  <r>
    <x v="77"/>
    <x v="187"/>
  </r>
  <r>
    <x v="38"/>
    <x v="167"/>
  </r>
  <r>
    <x v="68"/>
    <x v="933"/>
  </r>
  <r>
    <x v="28"/>
    <x v="15773"/>
  </r>
  <r>
    <x v="32"/>
    <x v="316"/>
  </r>
  <r>
    <x v="14"/>
    <x v="738"/>
  </r>
  <r>
    <x v="30"/>
    <x v="10501"/>
  </r>
  <r>
    <x v="34"/>
    <x v="6714"/>
  </r>
  <r>
    <x v="73"/>
    <x v="44137"/>
  </r>
  <r>
    <x v="39"/>
    <x v="44138"/>
  </r>
  <r>
    <x v="56"/>
    <x v="3805"/>
  </r>
  <r>
    <x v="27"/>
    <x v="7804"/>
  </r>
  <r>
    <x v="29"/>
    <x v="44139"/>
  </r>
  <r>
    <x v="3"/>
    <x v="654"/>
  </r>
  <r>
    <x v="14"/>
    <x v="475"/>
  </r>
  <r>
    <x v="15"/>
    <x v="167"/>
  </r>
  <r>
    <x v="19"/>
    <x v="806"/>
  </r>
  <r>
    <x v="16"/>
    <x v="1668"/>
  </r>
  <r>
    <x v="17"/>
    <x v="6218"/>
  </r>
  <r>
    <x v="20"/>
    <x v="175"/>
  </r>
  <r>
    <x v="79"/>
    <x v="615"/>
  </r>
  <r>
    <x v="24"/>
    <x v="167"/>
  </r>
  <r>
    <x v="14"/>
    <x v="12516"/>
  </r>
  <r>
    <x v="2"/>
    <x v="44140"/>
  </r>
  <r>
    <x v="31"/>
    <x v="391"/>
  </r>
  <r>
    <x v="37"/>
    <x v="53"/>
  </r>
  <r>
    <x v="7"/>
    <x v="44141"/>
  </r>
  <r>
    <x v="8"/>
    <x v="352"/>
  </r>
  <r>
    <x v="16"/>
    <x v="959"/>
  </r>
  <r>
    <x v="77"/>
    <x v="3306"/>
  </r>
  <r>
    <x v="38"/>
    <x v="875"/>
  </r>
  <r>
    <x v="68"/>
    <x v="3400"/>
  </r>
  <r>
    <x v="28"/>
    <x v="9332"/>
  </r>
  <r>
    <x v="32"/>
    <x v="445"/>
  </r>
  <r>
    <x v="14"/>
    <x v="54"/>
  </r>
  <r>
    <x v="30"/>
    <x v="9460"/>
  </r>
  <r>
    <x v="34"/>
    <x v="3598"/>
  </r>
  <r>
    <x v="73"/>
    <x v="13396"/>
  </r>
  <r>
    <x v="39"/>
    <x v="44142"/>
  </r>
  <r>
    <x v="56"/>
    <x v="830"/>
  </r>
  <r>
    <x v="27"/>
    <x v="6186"/>
  </r>
  <r>
    <x v="29"/>
    <x v="44143"/>
  </r>
  <r>
    <x v="3"/>
    <x v="1214"/>
  </r>
  <r>
    <x v="14"/>
    <x v="355"/>
  </r>
  <r>
    <x v="15"/>
    <x v="737"/>
  </r>
  <r>
    <x v="34"/>
    <x v="1635"/>
  </r>
  <r>
    <x v="19"/>
    <x v="479"/>
  </r>
  <r>
    <x v="16"/>
    <x v="806"/>
  </r>
  <r>
    <x v="17"/>
    <x v="4244"/>
  </r>
  <r>
    <x v="18"/>
    <x v="1405"/>
  </r>
  <r>
    <x v="79"/>
    <x v="388"/>
  </r>
  <r>
    <x v="14"/>
    <x v="9420"/>
  </r>
  <r>
    <x v="2"/>
    <x v="44144"/>
  </r>
  <r>
    <x v="31"/>
    <x v="14"/>
  </r>
  <r>
    <x v="7"/>
    <x v="44145"/>
  </r>
  <r>
    <x v="8"/>
    <x v="433"/>
  </r>
  <r>
    <x v="16"/>
    <x v="2121"/>
  </r>
  <r>
    <x v="77"/>
    <x v="1108"/>
  </r>
  <r>
    <x v="28"/>
    <x v="1449"/>
  </r>
  <r>
    <x v="32"/>
    <x v="316"/>
  </r>
  <r>
    <x v="14"/>
    <x v="124"/>
  </r>
  <r>
    <x v="30"/>
    <x v="5822"/>
  </r>
  <r>
    <x v="34"/>
    <x v="6267"/>
  </r>
  <r>
    <x v="73"/>
    <x v="4033"/>
  </r>
  <r>
    <x v="39"/>
    <x v="44146"/>
  </r>
  <r>
    <x v="56"/>
    <x v="10014"/>
  </r>
  <r>
    <x v="27"/>
    <x v="3229"/>
  </r>
  <r>
    <x v="29"/>
    <x v="44147"/>
  </r>
  <r>
    <x v="14"/>
    <x v="2789"/>
  </r>
  <r>
    <x v="15"/>
    <x v="439"/>
  </r>
  <r>
    <x v="19"/>
    <x v="609"/>
  </r>
  <r>
    <x v="16"/>
    <x v="79"/>
  </r>
  <r>
    <x v="17"/>
    <x v="15367"/>
  </r>
  <r>
    <x v="20"/>
    <x v="509"/>
  </r>
  <r>
    <x v="18"/>
    <x v="1"/>
  </r>
  <r>
    <x v="79"/>
    <x v="289"/>
  </r>
  <r>
    <x v="24"/>
    <x v="577"/>
  </r>
  <r>
    <x v="14"/>
    <x v="10303"/>
  </r>
  <r>
    <x v="15"/>
    <x v="609"/>
  </r>
  <r>
    <x v="2"/>
    <x v="44148"/>
  </r>
  <r>
    <x v="31"/>
    <x v="548"/>
  </r>
  <r>
    <x v="7"/>
    <x v="44149"/>
  </r>
  <r>
    <x v="8"/>
    <x v="19"/>
  </r>
  <r>
    <x v="16"/>
    <x v="1175"/>
  </r>
  <r>
    <x v="77"/>
    <x v="335"/>
  </r>
  <r>
    <x v="38"/>
    <x v="124"/>
  </r>
  <r>
    <x v="68"/>
    <x v="709"/>
  </r>
  <r>
    <x v="28"/>
    <x v="1357"/>
  </r>
  <r>
    <x v="32"/>
    <x v="298"/>
  </r>
  <r>
    <x v="14"/>
    <x v="458"/>
  </r>
  <r>
    <x v="30"/>
    <x v="3891"/>
  </r>
  <r>
    <x v="34"/>
    <x v="5851"/>
  </r>
  <r>
    <x v="73"/>
    <x v="24074"/>
  </r>
  <r>
    <x v="39"/>
    <x v="44150"/>
  </r>
  <r>
    <x v="56"/>
    <x v="3805"/>
  </r>
  <r>
    <x v="27"/>
    <x v="4587"/>
  </r>
  <r>
    <x v="29"/>
    <x v="44151"/>
  </r>
  <r>
    <x v="3"/>
    <x v="1413"/>
  </r>
  <r>
    <x v="14"/>
    <x v="2175"/>
  </r>
  <r>
    <x v="15"/>
    <x v="737"/>
  </r>
  <r>
    <x v="34"/>
    <x v="5820"/>
  </r>
  <r>
    <x v="19"/>
    <x v="1121"/>
  </r>
  <r>
    <x v="16"/>
    <x v="1109"/>
  </r>
  <r>
    <x v="17"/>
    <x v="16012"/>
  </r>
  <r>
    <x v="18"/>
    <x v="1"/>
  </r>
  <r>
    <x v="79"/>
    <x v="513"/>
  </r>
  <r>
    <x v="14"/>
    <x v="2216"/>
  </r>
  <r>
    <x v="2"/>
    <x v="44152"/>
  </r>
  <r>
    <x v="31"/>
    <x v="443"/>
  </r>
  <r>
    <x v="7"/>
    <x v="44153"/>
  </r>
  <r>
    <x v="8"/>
    <x v="1226"/>
  </r>
  <r>
    <x v="16"/>
    <x v="22"/>
  </r>
  <r>
    <x v="77"/>
    <x v="788"/>
  </r>
  <r>
    <x v="38"/>
    <x v="843"/>
  </r>
  <r>
    <x v="68"/>
    <x v="1747"/>
  </r>
  <r>
    <x v="28"/>
    <x v="8328"/>
  </r>
  <r>
    <x v="32"/>
    <x v="398"/>
  </r>
  <r>
    <x v="14"/>
    <x v="466"/>
  </r>
  <r>
    <x v="30"/>
    <x v="11212"/>
  </r>
  <r>
    <x v="34"/>
    <x v="7952"/>
  </r>
  <r>
    <x v="73"/>
    <x v="6567"/>
  </r>
  <r>
    <x v="39"/>
    <x v="44154"/>
  </r>
  <r>
    <x v="56"/>
    <x v="8822"/>
  </r>
  <r>
    <x v="27"/>
    <x v="6788"/>
  </r>
  <r>
    <x v="29"/>
    <x v="44155"/>
  </r>
  <r>
    <x v="14"/>
    <x v="471"/>
  </r>
  <r>
    <x v="15"/>
    <x v="340"/>
  </r>
  <r>
    <x v="34"/>
    <x v="7128"/>
  </r>
  <r>
    <x v="19"/>
    <x v="875"/>
  </r>
  <r>
    <x v="16"/>
    <x v="1132"/>
  </r>
  <r>
    <x v="17"/>
    <x v="1745"/>
  </r>
  <r>
    <x v="18"/>
    <x v="1"/>
  </r>
  <r>
    <x v="14"/>
    <x v="14533"/>
  </r>
  <r>
    <x v="2"/>
    <x v="44156"/>
  </r>
  <r>
    <x v="31"/>
    <x v="64"/>
  </r>
  <r>
    <x v="7"/>
    <x v="44157"/>
  </r>
  <r>
    <x v="8"/>
    <x v="649"/>
  </r>
  <r>
    <x v="16"/>
    <x v="6"/>
  </r>
  <r>
    <x v="77"/>
    <x v="693"/>
  </r>
  <r>
    <x v="38"/>
    <x v="124"/>
  </r>
  <r>
    <x v="68"/>
    <x v="100"/>
  </r>
  <r>
    <x v="28"/>
    <x v="5220"/>
  </r>
  <r>
    <x v="32"/>
    <x v="53"/>
  </r>
  <r>
    <x v="14"/>
    <x v="457"/>
  </r>
  <r>
    <x v="30"/>
    <x v="4911"/>
  </r>
  <r>
    <x v="34"/>
    <x v="1645"/>
  </r>
  <r>
    <x v="73"/>
    <x v="7369"/>
  </r>
  <r>
    <x v="39"/>
    <x v="44158"/>
  </r>
  <r>
    <x v="56"/>
    <x v="2516"/>
  </r>
  <r>
    <x v="27"/>
    <x v="8185"/>
  </r>
  <r>
    <x v="29"/>
    <x v="44159"/>
  </r>
  <r>
    <x v="14"/>
    <x v="1214"/>
  </r>
  <r>
    <x v="15"/>
    <x v="94"/>
  </r>
  <r>
    <x v="34"/>
    <x v="13197"/>
  </r>
  <r>
    <x v="16"/>
    <x v="775"/>
  </r>
  <r>
    <x v="17"/>
    <x v="6667"/>
  </r>
  <r>
    <x v="18"/>
    <x v="7"/>
  </r>
  <r>
    <x v="79"/>
    <x v="54"/>
  </r>
  <r>
    <x v="14"/>
    <x v="7724"/>
  </r>
  <r>
    <x v="2"/>
    <x v="44160"/>
  </r>
  <r>
    <x v="31"/>
    <x v="289"/>
  </r>
  <r>
    <x v="7"/>
    <x v="44161"/>
  </r>
  <r>
    <x v="8"/>
    <x v="551"/>
  </r>
  <r>
    <x v="16"/>
    <x v="451"/>
  </r>
  <r>
    <x v="77"/>
    <x v="3162"/>
  </r>
  <r>
    <x v="38"/>
    <x v="64"/>
  </r>
  <r>
    <x v="68"/>
    <x v="293"/>
  </r>
  <r>
    <x v="28"/>
    <x v="374"/>
  </r>
  <r>
    <x v="32"/>
    <x v="256"/>
  </r>
  <r>
    <x v="14"/>
    <x v="400"/>
  </r>
  <r>
    <x v="30"/>
    <x v="1043"/>
  </r>
  <r>
    <x v="34"/>
    <x v="2817"/>
  </r>
  <r>
    <x v="73"/>
    <x v="29532"/>
  </r>
  <r>
    <x v="39"/>
    <x v="44162"/>
  </r>
  <r>
    <x v="56"/>
    <x v="2772"/>
  </r>
  <r>
    <x v="27"/>
    <x v="448"/>
  </r>
  <r>
    <x v="29"/>
    <x v="44163"/>
  </r>
  <r>
    <x v="14"/>
    <x v="1847"/>
  </r>
  <r>
    <x v="15"/>
    <x v="458"/>
  </r>
  <r>
    <x v="34"/>
    <x v="5014"/>
  </r>
  <r>
    <x v="16"/>
    <x v="775"/>
  </r>
  <r>
    <x v="17"/>
    <x v="2763"/>
  </r>
  <r>
    <x v="20"/>
    <x v="1510"/>
  </r>
  <r>
    <x v="18"/>
    <x v="11478"/>
  </r>
  <r>
    <x v="24"/>
    <x v="458"/>
  </r>
  <r>
    <x v="14"/>
    <x v="1241"/>
  </r>
  <r>
    <x v="15"/>
    <x v="398"/>
  </r>
  <r>
    <x v="70"/>
    <x v="3702"/>
  </r>
  <r>
    <x v="34"/>
    <x v="4146"/>
  </r>
  <r>
    <x v="2"/>
    <x v="17015"/>
  </r>
  <r>
    <x v="31"/>
    <x v="802"/>
  </r>
  <r>
    <x v="37"/>
    <x v="59"/>
  </r>
  <r>
    <x v="41"/>
    <x v="53"/>
  </r>
  <r>
    <x v="102"/>
    <x v="44164"/>
  </r>
  <r>
    <x v="16"/>
    <x v="680"/>
  </r>
  <r>
    <x v="77"/>
    <x v="1572"/>
  </r>
  <r>
    <x v="28"/>
    <x v="136"/>
  </r>
  <r>
    <x v="30"/>
    <x v="6304"/>
  </r>
  <r>
    <x v="73"/>
    <x v="5873"/>
  </r>
  <r>
    <x v="56"/>
    <x v="8902"/>
  </r>
  <r>
    <x v="19"/>
    <x v="974"/>
  </r>
  <r>
    <x v="29"/>
    <x v="44165"/>
  </r>
  <r>
    <x v="14"/>
    <x v="53"/>
  </r>
  <r>
    <x v="15"/>
    <x v="1482"/>
  </r>
  <r>
    <x v="2"/>
    <x v="388"/>
  </r>
  <r>
    <x v="16"/>
    <x v="1109"/>
  </r>
  <r>
    <x v="39"/>
    <x v="44166"/>
  </r>
  <r>
    <x v="7"/>
    <x v="44167"/>
  </r>
  <r>
    <x v="17"/>
    <x v="173"/>
  </r>
  <r>
    <x v="20"/>
    <x v="459"/>
  </r>
  <r>
    <x v="18"/>
    <x v="2275"/>
  </r>
  <r>
    <x v="24"/>
    <x v="1"/>
  </r>
  <r>
    <x v="14"/>
    <x v="1689"/>
  </r>
  <r>
    <x v="15"/>
    <x v="7"/>
  </r>
  <r>
    <x v="2"/>
    <x v="44168"/>
  </r>
  <r>
    <x v="31"/>
    <x v="54"/>
  </r>
  <r>
    <x v="37"/>
    <x v="400"/>
  </r>
  <r>
    <x v="41"/>
    <x v="609"/>
  </r>
  <r>
    <x v="16"/>
    <x v="1848"/>
  </r>
  <r>
    <x v="77"/>
    <x v="658"/>
  </r>
  <r>
    <x v="28"/>
    <x v="1104"/>
  </r>
  <r>
    <x v="32"/>
    <x v="1"/>
  </r>
  <r>
    <x v="30"/>
    <x v="3840"/>
  </r>
  <r>
    <x v="73"/>
    <x v="1008"/>
  </r>
  <r>
    <x v="56"/>
    <x v="10424"/>
  </r>
  <r>
    <x v="19"/>
    <x v="89"/>
  </r>
  <r>
    <x v="29"/>
    <x v="44169"/>
  </r>
  <r>
    <x v="14"/>
    <x v="513"/>
  </r>
  <r>
    <x v="15"/>
    <x v="455"/>
  </r>
  <r>
    <x v="2"/>
    <x v="270"/>
  </r>
  <r>
    <x v="16"/>
    <x v="750"/>
  </r>
  <r>
    <x v="34"/>
    <x v="723"/>
  </r>
  <r>
    <x v="39"/>
    <x v="31655"/>
  </r>
  <r>
    <x v="66"/>
    <x v="1"/>
  </r>
  <r>
    <x v="7"/>
    <x v="44170"/>
  </r>
  <r>
    <x v="17"/>
    <x v="2497"/>
  </r>
  <r>
    <x v="22"/>
    <x v="609"/>
  </r>
  <r>
    <x v="18"/>
    <x v="15685"/>
  </r>
  <r>
    <x v="24"/>
    <x v="445"/>
  </r>
  <r>
    <x v="14"/>
    <x v="1418"/>
  </r>
  <r>
    <x v="15"/>
    <x v="400"/>
  </r>
  <r>
    <x v="2"/>
    <x v="44171"/>
  </r>
  <r>
    <x v="37"/>
    <x v="1"/>
  </r>
  <r>
    <x v="19"/>
    <x v="400"/>
  </r>
  <r>
    <x v="16"/>
    <x v="10399"/>
  </r>
  <r>
    <x v="77"/>
    <x v="204"/>
  </r>
  <r>
    <x v="28"/>
    <x v="1699"/>
  </r>
  <r>
    <x v="14"/>
    <x v="445"/>
  </r>
  <r>
    <x v="56"/>
    <x v="1003"/>
  </r>
  <r>
    <x v="29"/>
    <x v="44172"/>
  </r>
  <r>
    <x v="15"/>
    <x v="843"/>
  </r>
  <r>
    <x v="2"/>
    <x v="256"/>
  </r>
  <r>
    <x v="16"/>
    <x v="737"/>
  </r>
  <r>
    <x v="34"/>
    <x v="469"/>
  </r>
  <r>
    <x v="73"/>
    <x v="6294"/>
  </r>
  <r>
    <x v="39"/>
    <x v="12526"/>
  </r>
  <r>
    <x v="7"/>
    <x v="44173"/>
  </r>
  <r>
    <x v="17"/>
    <x v="2789"/>
  </r>
  <r>
    <x v="20"/>
    <x v="270"/>
  </r>
  <r>
    <x v="18"/>
    <x v="13685"/>
  </r>
  <r>
    <x v="24"/>
    <x v="400"/>
  </r>
  <r>
    <x v="14"/>
    <x v="740"/>
  </r>
  <r>
    <x v="15"/>
    <x v="7"/>
  </r>
  <r>
    <x v="2"/>
    <x v="44174"/>
  </r>
  <r>
    <x v="31"/>
    <x v="1482"/>
  </r>
  <r>
    <x v="16"/>
    <x v="4427"/>
  </r>
  <r>
    <x v="77"/>
    <x v="884"/>
  </r>
  <r>
    <x v="28"/>
    <x v="2531"/>
  </r>
  <r>
    <x v="32"/>
    <x v="1"/>
  </r>
  <r>
    <x v="30"/>
    <x v="2743"/>
  </r>
  <r>
    <x v="15"/>
    <x v="54"/>
  </r>
  <r>
    <x v="73"/>
    <x v="1667"/>
  </r>
  <r>
    <x v="56"/>
    <x v="6254"/>
  </r>
  <r>
    <x v="16"/>
    <x v="875"/>
  </r>
  <r>
    <x v="29"/>
    <x v="44175"/>
  </r>
  <r>
    <x v="2"/>
    <x v="400"/>
  </r>
  <r>
    <x v="39"/>
    <x v="44176"/>
  </r>
  <r>
    <x v="7"/>
    <x v="44177"/>
  </r>
  <r>
    <x v="17"/>
    <x v="693"/>
  </r>
  <r>
    <x v="20"/>
    <x v="455"/>
  </r>
  <r>
    <x v="22"/>
    <x v="609"/>
  </r>
  <r>
    <x v="18"/>
    <x v="5412"/>
  </r>
  <r>
    <x v="14"/>
    <x v="167"/>
  </r>
  <r>
    <x v="15"/>
    <x v="7"/>
  </r>
  <r>
    <x v="2"/>
    <x v="44178"/>
  </r>
  <r>
    <x v="31"/>
    <x v="692"/>
  </r>
  <r>
    <x v="41"/>
    <x v="316"/>
  </r>
  <r>
    <x v="19"/>
    <x v="1"/>
  </r>
  <r>
    <x v="16"/>
    <x v="6326"/>
  </r>
  <r>
    <x v="77"/>
    <x v="509"/>
  </r>
  <r>
    <x v="28"/>
    <x v="778"/>
  </r>
  <r>
    <x v="14"/>
    <x v="7"/>
  </r>
  <r>
    <x v="30"/>
    <x v="1715"/>
  </r>
  <r>
    <x v="15"/>
    <x v="89"/>
  </r>
  <r>
    <x v="73"/>
    <x v="229"/>
  </r>
  <r>
    <x v="56"/>
    <x v="6479"/>
  </r>
  <r>
    <x v="16"/>
    <x v="316"/>
  </r>
  <r>
    <x v="29"/>
    <x v="44179"/>
  </r>
  <r>
    <x v="2"/>
    <x v="53"/>
  </r>
  <r>
    <x v="39"/>
    <x v="44180"/>
  </r>
  <r>
    <x v="7"/>
    <x v="44181"/>
  </r>
  <r>
    <x v="13"/>
    <x v="7"/>
  </r>
  <r>
    <x v="18"/>
    <x v="3098"/>
  </r>
  <r>
    <x v="24"/>
    <x v="270"/>
  </r>
  <r>
    <x v="14"/>
    <x v="875"/>
  </r>
  <r>
    <x v="15"/>
    <x v="1"/>
  </r>
  <r>
    <x v="2"/>
    <x v="44182"/>
  </r>
  <r>
    <x v="31"/>
    <x v="14"/>
  </r>
  <r>
    <x v="19"/>
    <x v="609"/>
  </r>
  <r>
    <x v="16"/>
    <x v="5533"/>
  </r>
  <r>
    <x v="77"/>
    <x v="1226"/>
  </r>
  <r>
    <x v="28"/>
    <x v="515"/>
  </r>
  <r>
    <x v="32"/>
    <x v="1"/>
  </r>
  <r>
    <x v="14"/>
    <x v="388"/>
  </r>
  <r>
    <x v="30"/>
    <x v="12432"/>
  </r>
  <r>
    <x v="34"/>
    <x v="1033"/>
  </r>
  <r>
    <x v="73"/>
    <x v="1149"/>
  </r>
  <r>
    <x v="56"/>
    <x v="13090"/>
  </r>
  <r>
    <x v="29"/>
    <x v="44183"/>
  </r>
  <r>
    <x v="34"/>
    <x v="392"/>
  </r>
  <r>
    <x v="2"/>
    <x v="390"/>
  </r>
  <r>
    <x v="16"/>
    <x v="738"/>
  </r>
  <r>
    <x v="39"/>
    <x v="27311"/>
  </r>
  <r>
    <x v="66"/>
    <x v="1"/>
  </r>
  <r>
    <x v="7"/>
    <x v="44184"/>
  </r>
  <r>
    <x v="27"/>
    <x v="167"/>
  </r>
  <r>
    <x v="17"/>
    <x v="884"/>
  </r>
  <r>
    <x v="20"/>
    <x v="609"/>
  </r>
  <r>
    <x v="18"/>
    <x v="919"/>
  </r>
  <r>
    <x v="24"/>
    <x v="391"/>
  </r>
  <r>
    <x v="14"/>
    <x v="400"/>
  </r>
  <r>
    <x v="15"/>
    <x v="400"/>
  </r>
  <r>
    <x v="80"/>
    <x v="1"/>
  </r>
  <r>
    <x v="2"/>
    <x v="44185"/>
  </r>
  <r>
    <x v="31"/>
    <x v="455"/>
  </r>
  <r>
    <x v="41"/>
    <x v="400"/>
  </r>
  <r>
    <x v="19"/>
    <x v="316"/>
  </r>
  <r>
    <x v="16"/>
    <x v="3924"/>
  </r>
  <r>
    <x v="77"/>
    <x v="839"/>
  </r>
  <r>
    <x v="28"/>
    <x v="3306"/>
  </r>
  <r>
    <x v="14"/>
    <x v="398"/>
  </r>
  <r>
    <x v="30"/>
    <x v="11484"/>
  </r>
  <r>
    <x v="34"/>
    <x v="1717"/>
  </r>
  <r>
    <x v="73"/>
    <x v="321"/>
  </r>
  <r>
    <x v="56"/>
    <x v="1670"/>
  </r>
  <r>
    <x v="29"/>
    <x v="44186"/>
  </r>
  <r>
    <x v="14"/>
    <x v="256"/>
  </r>
  <r>
    <x v="15"/>
    <x v="445"/>
  </r>
  <r>
    <x v="34"/>
    <x v="1668"/>
  </r>
  <r>
    <x v="2"/>
    <x v="1572"/>
  </r>
  <r>
    <x v="16"/>
    <x v="94"/>
  </r>
  <r>
    <x v="39"/>
    <x v="44187"/>
  </r>
  <r>
    <x v="66"/>
    <x v="42"/>
  </r>
  <r>
    <x v="7"/>
    <x v="44188"/>
  </r>
  <r>
    <x v="27"/>
    <x v="54"/>
  </r>
  <r>
    <x v="22"/>
    <x v="1"/>
  </r>
  <r>
    <x v="18"/>
    <x v="6340"/>
  </r>
  <r>
    <x v="14"/>
    <x v="615"/>
  </r>
  <r>
    <x v="2"/>
    <x v="44189"/>
  </r>
  <r>
    <x v="66"/>
    <x v="1"/>
  </r>
  <r>
    <x v="31"/>
    <x v="94"/>
  </r>
  <r>
    <x v="37"/>
    <x v="42"/>
  </r>
  <r>
    <x v="41"/>
    <x v="7"/>
  </r>
  <r>
    <x v="7"/>
    <x v="44190"/>
  </r>
  <r>
    <x v="77"/>
    <x v="1638"/>
  </r>
  <r>
    <x v="28"/>
    <x v="1265"/>
  </r>
  <r>
    <x v="39"/>
    <x v="44191"/>
  </r>
  <r>
    <x v="56"/>
    <x v="1884"/>
  </r>
  <r>
    <x v="29"/>
    <x v="44192"/>
  </r>
  <r>
    <x v="19"/>
    <x v="64"/>
  </r>
  <r>
    <x v="11"/>
    <x v="737"/>
  </r>
  <r>
    <x v="79"/>
    <x v="59"/>
  </r>
  <r>
    <x v="34"/>
    <x v="1413"/>
  </r>
  <r>
    <x v="8"/>
    <x v="7626"/>
  </r>
  <r>
    <x v="27"/>
    <x v="391"/>
  </r>
  <r>
    <x v="24"/>
    <x v="59"/>
  </r>
  <r>
    <x v="14"/>
    <x v="7"/>
  </r>
  <r>
    <x v="2"/>
    <x v="44193"/>
  </r>
  <r>
    <x v="66"/>
    <x v="1"/>
  </r>
  <r>
    <x v="31"/>
    <x v="738"/>
  </r>
  <r>
    <x v="37"/>
    <x v="1"/>
  </r>
  <r>
    <x v="41"/>
    <x v="445"/>
  </r>
  <r>
    <x v="7"/>
    <x v="44194"/>
  </r>
  <r>
    <x v="77"/>
    <x v="1710"/>
  </r>
  <r>
    <x v="28"/>
    <x v="1413"/>
  </r>
  <r>
    <x v="39"/>
    <x v="44195"/>
  </r>
  <r>
    <x v="56"/>
    <x v="2349"/>
  </r>
  <r>
    <x v="29"/>
    <x v="44196"/>
  </r>
  <r>
    <x v="19"/>
    <x v="316"/>
  </r>
  <r>
    <x v="11"/>
    <x v="914"/>
  </r>
  <r>
    <x v="79"/>
    <x v="7"/>
  </r>
  <r>
    <x v="34"/>
    <x v="39005"/>
  </r>
  <r>
    <x v="8"/>
    <x v="4048"/>
  </r>
  <r>
    <x v="27"/>
    <x v="750"/>
  </r>
  <r>
    <x v="17"/>
    <x v="963"/>
  </r>
  <r>
    <x v="18"/>
    <x v="12322"/>
  </r>
  <r>
    <x v="14"/>
    <x v="513"/>
  </r>
  <r>
    <x v="1"/>
    <x v="8621"/>
  </r>
  <r>
    <x v="2"/>
    <x v="44197"/>
  </r>
  <r>
    <x v="31"/>
    <x v="548"/>
  </r>
  <r>
    <x v="41"/>
    <x v="89"/>
  </r>
  <r>
    <x v="7"/>
    <x v="44198"/>
  </r>
  <r>
    <x v="8"/>
    <x v="2694"/>
  </r>
  <r>
    <x v="77"/>
    <x v="514"/>
  </r>
  <r>
    <x v="68"/>
    <x v="445"/>
  </r>
  <r>
    <x v="28"/>
    <x v="282"/>
  </r>
  <r>
    <x v="30"/>
    <x v="1262"/>
  </r>
  <r>
    <x v="34"/>
    <x v="12"/>
  </r>
  <r>
    <x v="40"/>
    <x v="1644"/>
  </r>
  <r>
    <x v="39"/>
    <x v="44199"/>
  </r>
  <r>
    <x v="56"/>
    <x v="6772"/>
  </r>
  <r>
    <x v="29"/>
    <x v="44200"/>
  </r>
  <r>
    <x v="14"/>
    <x v="403"/>
  </r>
  <r>
    <x v="34"/>
    <x v="709"/>
  </r>
  <r>
    <x v="2"/>
    <x v="1627"/>
  </r>
  <r>
    <x v="27"/>
    <x v="316"/>
  </r>
  <r>
    <x v="11"/>
    <x v="1027"/>
  </r>
  <r>
    <x v="79"/>
    <x v="548"/>
  </r>
  <r>
    <x v="17"/>
    <x v="503"/>
  </r>
  <r>
    <x v="22"/>
    <x v="1"/>
  </r>
  <r>
    <x v="11"/>
    <x v="64"/>
  </r>
  <r>
    <x v="18"/>
    <x v="9760"/>
  </r>
  <r>
    <x v="79"/>
    <x v="509"/>
  </r>
  <r>
    <x v="14"/>
    <x v="445"/>
  </r>
  <r>
    <x v="15"/>
    <x v="1"/>
  </r>
  <r>
    <x v="2"/>
    <x v="44201"/>
  </r>
  <r>
    <x v="31"/>
    <x v="458"/>
  </r>
  <r>
    <x v="7"/>
    <x v="44202"/>
  </r>
  <r>
    <x v="8"/>
    <x v="499"/>
  </r>
  <r>
    <x v="16"/>
    <x v="363"/>
  </r>
  <r>
    <x v="77"/>
    <x v="1033"/>
  </r>
  <r>
    <x v="28"/>
    <x v="1668"/>
  </r>
  <r>
    <x v="14"/>
    <x v="256"/>
  </r>
  <r>
    <x v="30"/>
    <x v="1083"/>
  </r>
  <r>
    <x v="34"/>
    <x v="1121"/>
  </r>
  <r>
    <x v="40"/>
    <x v="1662"/>
  </r>
  <r>
    <x v="39"/>
    <x v="3563"/>
  </r>
  <r>
    <x v="56"/>
    <x v="6436"/>
  </r>
  <r>
    <x v="29"/>
    <x v="44203"/>
  </r>
  <r>
    <x v="14"/>
    <x v="455"/>
  </r>
  <r>
    <x v="15"/>
    <x v="609"/>
  </r>
  <r>
    <x v="34"/>
    <x v="4492"/>
  </r>
  <r>
    <x v="2"/>
    <x v="635"/>
  </r>
  <r>
    <x v="16"/>
    <x v="14"/>
  </r>
  <r>
    <x v="17"/>
    <x v="459"/>
  </r>
  <r>
    <x v="20"/>
    <x v="400"/>
  </r>
  <r>
    <x v="11"/>
    <x v="340"/>
  </r>
  <r>
    <x v="18"/>
    <x v="11561"/>
  </r>
  <r>
    <x v="79"/>
    <x v="391"/>
  </r>
  <r>
    <x v="15"/>
    <x v="7"/>
  </r>
  <r>
    <x v="2"/>
    <x v="44204"/>
  </r>
  <r>
    <x v="66"/>
    <x v="1"/>
  </r>
  <r>
    <x v="31"/>
    <x v="7"/>
  </r>
  <r>
    <x v="7"/>
    <x v="44205"/>
  </r>
  <r>
    <x v="8"/>
    <x v="499"/>
  </r>
  <r>
    <x v="16"/>
    <x v="947"/>
  </r>
  <r>
    <x v="77"/>
    <x v="1099"/>
  </r>
  <r>
    <x v="68"/>
    <x v="609"/>
  </r>
  <r>
    <x v="28"/>
    <x v="479"/>
  </r>
  <r>
    <x v="30"/>
    <x v="9773"/>
  </r>
  <r>
    <x v="34"/>
    <x v="636"/>
  </r>
  <r>
    <x v="73"/>
    <x v="1332"/>
  </r>
  <r>
    <x v="39"/>
    <x v="44206"/>
  </r>
  <r>
    <x v="56"/>
    <x v="5044"/>
  </r>
  <r>
    <x v="29"/>
    <x v="44207"/>
  </r>
  <r>
    <x v="14"/>
    <x v="64"/>
  </r>
  <r>
    <x v="15"/>
    <x v="391"/>
  </r>
  <r>
    <x v="2"/>
    <x v="380"/>
  </r>
  <r>
    <x v="19"/>
    <x v="7"/>
  </r>
  <r>
    <x v="16"/>
    <x v="8"/>
  </r>
  <r>
    <x v="17"/>
    <x v="459"/>
  </r>
  <r>
    <x v="11"/>
    <x v="1"/>
  </r>
  <r>
    <x v="18"/>
    <x v="7923"/>
  </r>
  <r>
    <x v="79"/>
    <x v="107"/>
  </r>
  <r>
    <x v="14"/>
    <x v="388"/>
  </r>
  <r>
    <x v="15"/>
    <x v="445"/>
  </r>
  <r>
    <x v="2"/>
    <x v="44208"/>
  </r>
  <r>
    <x v="31"/>
    <x v="875"/>
  </r>
  <r>
    <x v="7"/>
    <x v="44209"/>
  </r>
  <r>
    <x v="8"/>
    <x v="256"/>
  </r>
  <r>
    <x v="16"/>
    <x v="15600"/>
  </r>
  <r>
    <x v="77"/>
    <x v="1027"/>
  </r>
  <r>
    <x v="68"/>
    <x v="403"/>
  </r>
  <r>
    <x v="28"/>
    <x v="884"/>
  </r>
  <r>
    <x v="30"/>
    <x v="7035"/>
  </r>
  <r>
    <x v="34"/>
    <x v="2524"/>
  </r>
  <r>
    <x v="73"/>
    <x v="246"/>
  </r>
  <r>
    <x v="39"/>
    <x v="2551"/>
  </r>
  <r>
    <x v="56"/>
    <x v="7799"/>
  </r>
  <r>
    <x v="13"/>
    <x v="400"/>
  </r>
  <r>
    <x v="29"/>
    <x v="44210"/>
  </r>
  <r>
    <x v="14"/>
    <x v="59"/>
  </r>
  <r>
    <x v="15"/>
    <x v="316"/>
  </r>
  <r>
    <x v="34"/>
    <x v="1954"/>
  </r>
  <r>
    <x v="2"/>
    <x v="1520"/>
  </r>
  <r>
    <x v="19"/>
    <x v="1"/>
  </r>
  <r>
    <x v="27"/>
    <x v="479"/>
  </r>
  <r>
    <x v="16"/>
    <x v="875"/>
  </r>
  <r>
    <x v="17"/>
    <x v="398"/>
  </r>
  <r>
    <x v="11"/>
    <x v="89"/>
  </r>
  <r>
    <x v="18"/>
    <x v="5735"/>
  </r>
  <r>
    <x v="79"/>
    <x v="615"/>
  </r>
  <r>
    <x v="14"/>
    <x v="89"/>
  </r>
  <r>
    <x v="15"/>
    <x v="7"/>
  </r>
  <r>
    <x v="2"/>
    <x v="17733"/>
  </r>
  <r>
    <x v="31"/>
    <x v="289"/>
  </r>
  <r>
    <x v="7"/>
    <x v="44211"/>
  </r>
  <r>
    <x v="8"/>
    <x v="439"/>
  </r>
  <r>
    <x v="16"/>
    <x v="3165"/>
  </r>
  <r>
    <x v="77"/>
    <x v="404"/>
  </r>
  <r>
    <x v="28"/>
    <x v="692"/>
  </r>
  <r>
    <x v="30"/>
    <x v="1599"/>
  </r>
  <r>
    <x v="34"/>
    <x v="388"/>
  </r>
  <r>
    <x v="73"/>
    <x v="772"/>
  </r>
  <r>
    <x v="39"/>
    <x v="11197"/>
  </r>
  <r>
    <x v="56"/>
    <x v="5714"/>
  </r>
  <r>
    <x v="13"/>
    <x v="400"/>
  </r>
  <r>
    <x v="29"/>
    <x v="44212"/>
  </r>
  <r>
    <x v="14"/>
    <x v="316"/>
  </r>
  <r>
    <x v="15"/>
    <x v="53"/>
  </r>
  <r>
    <x v="2"/>
    <x v="3413"/>
  </r>
  <r>
    <x v="16"/>
    <x v="458"/>
  </r>
  <r>
    <x v="17"/>
    <x v="54"/>
  </r>
  <r>
    <x v="20"/>
    <x v="400"/>
  </r>
  <r>
    <x v="11"/>
    <x v="1"/>
  </r>
  <r>
    <x v="18"/>
    <x v="2312"/>
  </r>
  <r>
    <x v="79"/>
    <x v="548"/>
  </r>
  <r>
    <x v="15"/>
    <x v="609"/>
  </r>
  <r>
    <x v="2"/>
    <x v="31326"/>
  </r>
  <r>
    <x v="31"/>
    <x v="843"/>
  </r>
  <r>
    <x v="7"/>
    <x v="44213"/>
  </r>
  <r>
    <x v="16"/>
    <x v="252"/>
  </r>
  <r>
    <x v="77"/>
    <x v="391"/>
  </r>
  <r>
    <x v="28"/>
    <x v="187"/>
  </r>
  <r>
    <x v="14"/>
    <x v="316"/>
  </r>
  <r>
    <x v="30"/>
    <x v="10424"/>
  </r>
  <r>
    <x v="34"/>
    <x v="843"/>
  </r>
  <r>
    <x v="73"/>
    <x v="2014"/>
  </r>
  <r>
    <x v="39"/>
    <x v="44214"/>
  </r>
  <r>
    <x v="56"/>
    <x v="5005"/>
  </r>
  <r>
    <x v="29"/>
    <x v="44215"/>
  </r>
  <r>
    <x v="14"/>
    <x v="404"/>
  </r>
  <r>
    <x v="15"/>
    <x v="404"/>
  </r>
  <r>
    <x v="34"/>
    <x v="869"/>
  </r>
  <r>
    <x v="2"/>
    <x v="310"/>
  </r>
  <r>
    <x v="16"/>
    <x v="289"/>
  </r>
  <r>
    <x v="17"/>
    <x v="270"/>
  </r>
  <r>
    <x v="11"/>
    <x v="7"/>
  </r>
  <r>
    <x v="18"/>
    <x v="641"/>
  </r>
  <r>
    <x v="79"/>
    <x v="738"/>
  </r>
  <r>
    <x v="24"/>
    <x v="7"/>
  </r>
  <r>
    <x v="2"/>
    <x v="44216"/>
  </r>
  <r>
    <x v="31"/>
    <x v="89"/>
  </r>
  <r>
    <x v="7"/>
    <x v="44217"/>
  </r>
  <r>
    <x v="8"/>
    <x v="404"/>
  </r>
  <r>
    <x v="16"/>
    <x v="4366"/>
  </r>
  <r>
    <x v="77"/>
    <x v="400"/>
  </r>
  <r>
    <x v="28"/>
    <x v="455"/>
  </r>
  <r>
    <x v="30"/>
    <x v="6476"/>
  </r>
  <r>
    <x v="34"/>
    <x v="843"/>
  </r>
  <r>
    <x v="73"/>
    <x v="292"/>
  </r>
  <r>
    <x v="39"/>
    <x v="16251"/>
  </r>
  <r>
    <x v="56"/>
    <x v="10014"/>
  </r>
  <r>
    <x v="13"/>
    <x v="400"/>
  </r>
  <r>
    <x v="29"/>
    <x v="44218"/>
  </r>
  <r>
    <x v="14"/>
    <x v="124"/>
  </r>
  <r>
    <x v="15"/>
    <x v="270"/>
  </r>
  <r>
    <x v="34"/>
    <x v="179"/>
  </r>
  <r>
    <x v="2"/>
    <x v="653"/>
  </r>
  <r>
    <x v="16"/>
    <x v="692"/>
  </r>
  <r>
    <x v="17"/>
    <x v="89"/>
  </r>
  <r>
    <x v="11"/>
    <x v="445"/>
  </r>
  <r>
    <x v="18"/>
    <x v="3106"/>
  </r>
  <r>
    <x v="79"/>
    <x v="875"/>
  </r>
  <r>
    <x v="14"/>
    <x v="750"/>
  </r>
  <r>
    <x v="2"/>
    <x v="44219"/>
  </r>
  <r>
    <x v="31"/>
    <x v="7"/>
  </r>
  <r>
    <x v="7"/>
    <x v="44220"/>
  </r>
  <r>
    <x v="16"/>
    <x v="5409"/>
  </r>
  <r>
    <x v="77"/>
    <x v="403"/>
  </r>
  <r>
    <x v="28"/>
    <x v="400"/>
  </r>
  <r>
    <x v="14"/>
    <x v="458"/>
  </r>
  <r>
    <x v="30"/>
    <x v="5751"/>
  </r>
  <r>
    <x v="34"/>
    <x v="1201"/>
  </r>
  <r>
    <x v="73"/>
    <x v="2903"/>
  </r>
  <r>
    <x v="39"/>
    <x v="15942"/>
  </r>
  <r>
    <x v="56"/>
    <x v="25799"/>
  </r>
  <r>
    <x v="29"/>
    <x v="44221"/>
  </r>
  <r>
    <x v="15"/>
    <x v="270"/>
  </r>
  <r>
    <x v="34"/>
    <x v="485"/>
  </r>
  <r>
    <x v="2"/>
    <x v="428"/>
  </r>
  <r>
    <x v="16"/>
    <x v="502"/>
  </r>
  <r>
    <x v="17"/>
    <x v="398"/>
  </r>
  <r>
    <x v="11"/>
    <x v="404"/>
  </r>
  <r>
    <x v="18"/>
    <x v="657"/>
  </r>
  <r>
    <x v="79"/>
    <x v="388"/>
  </r>
  <r>
    <x v="14"/>
    <x v="53"/>
  </r>
  <r>
    <x v="2"/>
    <x v="44222"/>
  </r>
  <r>
    <x v="31"/>
    <x v="398"/>
  </r>
  <r>
    <x v="7"/>
    <x v="44223"/>
  </r>
  <r>
    <x v="8"/>
    <x v="974"/>
  </r>
  <r>
    <x v="16"/>
    <x v="2920"/>
  </r>
  <r>
    <x v="77"/>
    <x v="6"/>
  </r>
  <r>
    <x v="28"/>
    <x v="609"/>
  </r>
  <r>
    <x v="14"/>
    <x v="89"/>
  </r>
  <r>
    <x v="30"/>
    <x v="1895"/>
  </r>
  <r>
    <x v="34"/>
    <x v="619"/>
  </r>
  <r>
    <x v="73"/>
    <x v="775"/>
  </r>
  <r>
    <x v="39"/>
    <x v="44224"/>
  </r>
  <r>
    <x v="56"/>
    <x v="3852"/>
  </r>
  <r>
    <x v="29"/>
    <x v="44225"/>
  </r>
  <r>
    <x v="15"/>
    <x v="53"/>
  </r>
  <r>
    <x v="2"/>
    <x v="485"/>
  </r>
  <r>
    <x v="16"/>
    <x v="1024"/>
  </r>
  <r>
    <x v="17"/>
    <x v="701"/>
  </r>
  <r>
    <x v="20"/>
    <x v="44226"/>
  </r>
  <r>
    <x v="18"/>
    <x v="43815"/>
  </r>
  <r>
    <x v="24"/>
    <x v="30127"/>
  </r>
  <r>
    <x v="14"/>
    <x v="44227"/>
  </r>
  <r>
    <x v="15"/>
    <x v="875"/>
  </r>
  <r>
    <x v="80"/>
    <x v="712"/>
  </r>
  <r>
    <x v="70"/>
    <x v="24808"/>
  </r>
  <r>
    <x v="34"/>
    <x v="44228"/>
  </r>
  <r>
    <x v="2"/>
    <x v="44229"/>
  </r>
  <r>
    <x v="31"/>
    <x v="2074"/>
  </r>
  <r>
    <x v="102"/>
    <x v="44230"/>
  </r>
  <r>
    <x v="16"/>
    <x v="3708"/>
  </r>
  <r>
    <x v="77"/>
    <x v="6306"/>
  </r>
  <r>
    <x v="28"/>
    <x v="20592"/>
  </r>
  <r>
    <x v="32"/>
    <x v="400"/>
  </r>
  <r>
    <x v="30"/>
    <x v="12295"/>
  </r>
  <r>
    <x v="73"/>
    <x v="5804"/>
  </r>
  <r>
    <x v="56"/>
    <x v="44231"/>
  </r>
  <r>
    <x v="19"/>
    <x v="9950"/>
  </r>
  <r>
    <x v="29"/>
    <x v="44232"/>
  </r>
  <r>
    <x v="14"/>
    <x v="704"/>
  </r>
  <r>
    <x v="15"/>
    <x v="458"/>
  </r>
  <r>
    <x v="2"/>
    <x v="775"/>
  </r>
  <r>
    <x v="16"/>
    <x v="914"/>
  </r>
  <r>
    <x v="39"/>
    <x v="44233"/>
  </r>
  <r>
    <x v="7"/>
    <x v="44234"/>
  </r>
  <r>
    <x v="17"/>
    <x v="10835"/>
  </r>
  <r>
    <x v="20"/>
    <x v="44235"/>
  </r>
  <r>
    <x v="22"/>
    <x v="42"/>
  </r>
  <r>
    <x v="18"/>
    <x v="1409"/>
  </r>
  <r>
    <x v="24"/>
    <x v="5893"/>
  </r>
  <r>
    <x v="14"/>
    <x v="37553"/>
  </r>
  <r>
    <x v="15"/>
    <x v="298"/>
  </r>
  <r>
    <x v="80"/>
    <x v="53"/>
  </r>
  <r>
    <x v="26"/>
    <x v="455"/>
  </r>
  <r>
    <x v="2"/>
    <x v="44236"/>
  </r>
  <r>
    <x v="31"/>
    <x v="2260"/>
  </r>
  <r>
    <x v="37"/>
    <x v="1"/>
  </r>
  <r>
    <x v="41"/>
    <x v="609"/>
  </r>
  <r>
    <x v="16"/>
    <x v="5824"/>
  </r>
  <r>
    <x v="77"/>
    <x v="22485"/>
  </r>
  <r>
    <x v="28"/>
    <x v="1189"/>
  </r>
  <r>
    <x v="32"/>
    <x v="7"/>
  </r>
  <r>
    <x v="30"/>
    <x v="24372"/>
  </r>
  <r>
    <x v="73"/>
    <x v="10787"/>
  </r>
  <r>
    <x v="56"/>
    <x v="44237"/>
  </r>
  <r>
    <x v="19"/>
    <x v="21312"/>
  </r>
  <r>
    <x v="29"/>
    <x v="44238"/>
  </r>
  <r>
    <x v="14"/>
    <x v="1154"/>
  </r>
  <r>
    <x v="15"/>
    <x v="576"/>
  </r>
  <r>
    <x v="2"/>
    <x v="1109"/>
  </r>
  <r>
    <x v="16"/>
    <x v="94"/>
  </r>
  <r>
    <x v="34"/>
    <x v="15834"/>
  </r>
  <r>
    <x v="39"/>
    <x v="44239"/>
  </r>
  <r>
    <x v="66"/>
    <x v="42"/>
  </r>
  <r>
    <x v="7"/>
    <x v="44240"/>
  </r>
  <r>
    <x v="27"/>
    <x v="10052"/>
  </r>
  <r>
    <x v="13"/>
    <x v="1520"/>
  </r>
  <r>
    <x v="17"/>
    <x v="8702"/>
  </r>
  <r>
    <x v="20"/>
    <x v="44241"/>
  </r>
  <r>
    <x v="18"/>
    <x v="1191"/>
  </r>
  <r>
    <x v="24"/>
    <x v="6763"/>
  </r>
  <r>
    <x v="14"/>
    <x v="23963"/>
  </r>
  <r>
    <x v="15"/>
    <x v="107"/>
  </r>
  <r>
    <x v="2"/>
    <x v="44242"/>
  </r>
  <r>
    <x v="41"/>
    <x v="270"/>
  </r>
  <r>
    <x v="19"/>
    <x v="6333"/>
  </r>
  <r>
    <x v="16"/>
    <x v="6501"/>
  </r>
  <r>
    <x v="77"/>
    <x v="9197"/>
  </r>
  <r>
    <x v="28"/>
    <x v="511"/>
  </r>
  <r>
    <x v="14"/>
    <x v="1718"/>
  </r>
  <r>
    <x v="56"/>
    <x v="44243"/>
  </r>
  <r>
    <x v="29"/>
    <x v="44244"/>
  </r>
  <r>
    <x v="15"/>
    <x v="959"/>
  </r>
  <r>
    <x v="2"/>
    <x v="328"/>
  </r>
  <r>
    <x v="16"/>
    <x v="548"/>
  </r>
  <r>
    <x v="80"/>
    <x v="398"/>
  </r>
  <r>
    <x v="34"/>
    <x v="44245"/>
  </r>
  <r>
    <x v="73"/>
    <x v="22325"/>
  </r>
  <r>
    <x v="39"/>
    <x v="44246"/>
  </r>
  <r>
    <x v="7"/>
    <x v="44247"/>
  </r>
  <r>
    <x v="27"/>
    <x v="822"/>
  </r>
  <r>
    <x v="13"/>
    <x v="1075"/>
  </r>
  <r>
    <x v="17"/>
    <x v="6333"/>
  </r>
  <r>
    <x v="20"/>
    <x v="44248"/>
  </r>
  <r>
    <x v="18"/>
    <x v="964"/>
  </r>
  <r>
    <x v="24"/>
    <x v="5177"/>
  </r>
  <r>
    <x v="14"/>
    <x v="31780"/>
  </r>
  <r>
    <x v="15"/>
    <x v="846"/>
  </r>
  <r>
    <x v="80"/>
    <x v="609"/>
  </r>
  <r>
    <x v="2"/>
    <x v="44249"/>
  </r>
  <r>
    <x v="31"/>
    <x v="343"/>
  </r>
  <r>
    <x v="37"/>
    <x v="1"/>
  </r>
  <r>
    <x v="41"/>
    <x v="89"/>
  </r>
  <r>
    <x v="16"/>
    <x v="19238"/>
  </r>
  <r>
    <x v="77"/>
    <x v="27160"/>
  </r>
  <r>
    <x v="28"/>
    <x v="1104"/>
  </r>
  <r>
    <x v="14"/>
    <x v="5417"/>
  </r>
  <r>
    <x v="30"/>
    <x v="3904"/>
  </r>
  <r>
    <x v="15"/>
    <x v="712"/>
  </r>
  <r>
    <x v="73"/>
    <x v="24544"/>
  </r>
  <r>
    <x v="56"/>
    <x v="441"/>
  </r>
  <r>
    <x v="16"/>
    <x v="875"/>
  </r>
  <r>
    <x v="29"/>
    <x v="44250"/>
  </r>
  <r>
    <x v="2"/>
    <x v="869"/>
  </r>
  <r>
    <x v="39"/>
    <x v="44251"/>
  </r>
  <r>
    <x v="7"/>
    <x v="44252"/>
  </r>
  <r>
    <x v="13"/>
    <x v="1413"/>
  </r>
  <r>
    <x v="17"/>
    <x v="8960"/>
  </r>
  <r>
    <x v="20"/>
    <x v="44253"/>
  </r>
  <r>
    <x v="22"/>
    <x v="609"/>
  </r>
  <r>
    <x v="18"/>
    <x v="1575"/>
  </r>
  <r>
    <x v="24"/>
    <x v="16006"/>
  </r>
  <r>
    <x v="14"/>
    <x v="44254"/>
  </r>
  <r>
    <x v="15"/>
    <x v="964"/>
  </r>
  <r>
    <x v="80"/>
    <x v="272"/>
  </r>
  <r>
    <x v="2"/>
    <x v="44255"/>
  </r>
  <r>
    <x v="31"/>
    <x v="4927"/>
  </r>
  <r>
    <x v="19"/>
    <x v="272"/>
  </r>
  <r>
    <x v="16"/>
    <x v="15161"/>
  </r>
  <r>
    <x v="77"/>
    <x v="6931"/>
  </r>
  <r>
    <x v="28"/>
    <x v="3360"/>
  </r>
  <r>
    <x v="14"/>
    <x v="2305"/>
  </r>
  <r>
    <x v="30"/>
    <x v="10070"/>
  </r>
  <r>
    <x v="15"/>
    <x v="64"/>
  </r>
  <r>
    <x v="73"/>
    <x v="10162"/>
  </r>
  <r>
    <x v="56"/>
    <x v="44256"/>
  </r>
  <r>
    <x v="16"/>
    <x v="64"/>
  </r>
  <r>
    <x v="29"/>
    <x v="44257"/>
  </r>
  <r>
    <x v="2"/>
    <x v="1132"/>
  </r>
  <r>
    <x v="39"/>
    <x v="44258"/>
  </r>
  <r>
    <x v="7"/>
    <x v="44259"/>
  </r>
  <r>
    <x v="27"/>
    <x v="7380"/>
  </r>
  <r>
    <x v="13"/>
    <x v="3466"/>
  </r>
  <r>
    <x v="20"/>
    <x v="44260"/>
  </r>
  <r>
    <x v="22"/>
    <x v="609"/>
  </r>
  <r>
    <x v="18"/>
    <x v="3387"/>
  </r>
  <r>
    <x v="24"/>
    <x v="4499"/>
  </r>
  <r>
    <x v="14"/>
    <x v="44261"/>
  </r>
  <r>
    <x v="15"/>
    <x v="515"/>
  </r>
  <r>
    <x v="80"/>
    <x v="371"/>
  </r>
  <r>
    <x v="2"/>
    <x v="44262"/>
  </r>
  <r>
    <x v="31"/>
    <x v="1393"/>
  </r>
  <r>
    <x v="41"/>
    <x v="400"/>
  </r>
  <r>
    <x v="19"/>
    <x v="340"/>
  </r>
  <r>
    <x v="16"/>
    <x v="44263"/>
  </r>
  <r>
    <x v="77"/>
    <x v="5888"/>
  </r>
  <r>
    <x v="28"/>
    <x v="1008"/>
  </r>
  <r>
    <x v="32"/>
    <x v="1"/>
  </r>
  <r>
    <x v="14"/>
    <x v="1644"/>
  </r>
  <r>
    <x v="30"/>
    <x v="1672"/>
  </r>
  <r>
    <x v="34"/>
    <x v="8589"/>
  </r>
  <r>
    <x v="73"/>
    <x v="9541"/>
  </r>
  <r>
    <x v="56"/>
    <x v="44264"/>
  </r>
  <r>
    <x v="29"/>
    <x v="44265"/>
  </r>
  <r>
    <x v="15"/>
    <x v="738"/>
  </r>
  <r>
    <x v="34"/>
    <x v="1569"/>
  </r>
  <r>
    <x v="2"/>
    <x v="840"/>
  </r>
  <r>
    <x v="16"/>
    <x v="298"/>
  </r>
  <r>
    <x v="39"/>
    <x v="44266"/>
  </r>
  <r>
    <x v="7"/>
    <x v="44267"/>
  </r>
  <r>
    <x v="27"/>
    <x v="20077"/>
  </r>
  <r>
    <x v="13"/>
    <x v="406"/>
  </r>
  <r>
    <x v="17"/>
    <x v="8206"/>
  </r>
  <r>
    <x v="20"/>
    <x v="44268"/>
  </r>
  <r>
    <x v="18"/>
    <x v="2628"/>
  </r>
  <r>
    <x v="24"/>
    <x v="6326"/>
  </r>
  <r>
    <x v="14"/>
    <x v="38836"/>
  </r>
  <r>
    <x v="15"/>
    <x v="2234"/>
  </r>
  <r>
    <x v="80"/>
    <x v="292"/>
  </r>
  <r>
    <x v="2"/>
    <x v="44269"/>
  </r>
  <r>
    <x v="31"/>
    <x v="2540"/>
  </r>
  <r>
    <x v="19"/>
    <x v="984"/>
  </r>
  <r>
    <x v="16"/>
    <x v="29591"/>
  </r>
  <r>
    <x v="77"/>
    <x v="8463"/>
  </r>
  <r>
    <x v="28"/>
    <x v="2038"/>
  </r>
  <r>
    <x v="32"/>
    <x v="400"/>
  </r>
  <r>
    <x v="30"/>
    <x v="44270"/>
  </r>
  <r>
    <x v="34"/>
    <x v="11506"/>
  </r>
  <r>
    <x v="73"/>
    <x v="8598"/>
  </r>
  <r>
    <x v="56"/>
    <x v="16771"/>
  </r>
  <r>
    <x v="29"/>
    <x v="44271"/>
  </r>
  <r>
    <x v="14"/>
    <x v="5436"/>
  </r>
  <r>
    <x v="15"/>
    <x v="256"/>
  </r>
  <r>
    <x v="34"/>
    <x v="6547"/>
  </r>
  <r>
    <x v="2"/>
    <x v="2903"/>
  </r>
  <r>
    <x v="16"/>
    <x v="388"/>
  </r>
  <r>
    <x v="39"/>
    <x v="44272"/>
  </r>
  <r>
    <x v="66"/>
    <x v="42"/>
  </r>
  <r>
    <x v="7"/>
    <x v="44273"/>
  </r>
  <r>
    <x v="27"/>
    <x v="6522"/>
  </r>
  <r>
    <x v="13"/>
    <x v="476"/>
  </r>
  <r>
    <x v="20"/>
    <x v="44274"/>
  </r>
  <r>
    <x v="22"/>
    <x v="7"/>
  </r>
  <r>
    <x v="18"/>
    <x v="859"/>
  </r>
  <r>
    <x v="24"/>
    <x v="6192"/>
  </r>
  <r>
    <x v="14"/>
    <x v="10479"/>
  </r>
  <r>
    <x v="2"/>
    <x v="44275"/>
  </r>
  <r>
    <x v="66"/>
    <x v="1"/>
  </r>
  <r>
    <x v="31"/>
    <x v="1617"/>
  </r>
  <r>
    <x v="41"/>
    <x v="398"/>
  </r>
  <r>
    <x v="7"/>
    <x v="44276"/>
  </r>
  <r>
    <x v="77"/>
    <x v="10037"/>
  </r>
  <r>
    <x v="28"/>
    <x v="2234"/>
  </r>
  <r>
    <x v="32"/>
    <x v="1"/>
  </r>
  <r>
    <x v="39"/>
    <x v="44277"/>
  </r>
  <r>
    <x v="56"/>
    <x v="44278"/>
  </r>
  <r>
    <x v="13"/>
    <x v="997"/>
  </r>
  <r>
    <x v="29"/>
    <x v="44279"/>
  </r>
  <r>
    <x v="19"/>
    <x v="1887"/>
  </r>
  <r>
    <x v="3"/>
    <x v="1183"/>
  </r>
  <r>
    <x v="11"/>
    <x v="1132"/>
  </r>
  <r>
    <x v="68"/>
    <x v="6788"/>
  </r>
  <r>
    <x v="79"/>
    <x v="609"/>
  </r>
  <r>
    <x v="34"/>
    <x v="5344"/>
  </r>
  <r>
    <x v="8"/>
    <x v="41343"/>
  </r>
  <r>
    <x v="27"/>
    <x v="3125"/>
  </r>
  <r>
    <x v="20"/>
    <x v="39241"/>
  </r>
  <r>
    <x v="22"/>
    <x v="42"/>
  </r>
  <r>
    <x v="24"/>
    <x v="3639"/>
  </r>
  <r>
    <x v="14"/>
    <x v="44280"/>
  </r>
  <r>
    <x v="2"/>
    <x v="44281"/>
  </r>
  <r>
    <x v="31"/>
    <x v="3400"/>
  </r>
  <r>
    <x v="7"/>
    <x v="44282"/>
  </r>
  <r>
    <x v="77"/>
    <x v="13593"/>
  </r>
  <r>
    <x v="28"/>
    <x v="1175"/>
  </r>
  <r>
    <x v="39"/>
    <x v="44283"/>
  </r>
  <r>
    <x v="56"/>
    <x v="44284"/>
  </r>
  <r>
    <x v="13"/>
    <x v="475"/>
  </r>
  <r>
    <x v="29"/>
    <x v="44285"/>
  </r>
  <r>
    <x v="19"/>
    <x v="322"/>
  </r>
  <r>
    <x v="38"/>
    <x v="391"/>
  </r>
  <r>
    <x v="11"/>
    <x v="846"/>
  </r>
  <r>
    <x v="68"/>
    <x v="4886"/>
  </r>
  <r>
    <x v="79"/>
    <x v="738"/>
  </r>
  <r>
    <x v="34"/>
    <x v="44286"/>
  </r>
  <r>
    <x v="8"/>
    <x v="44287"/>
  </r>
  <r>
    <x v="27"/>
    <x v="584"/>
  </r>
  <r>
    <x v="17"/>
    <x v="4785"/>
  </r>
  <r>
    <x v="20"/>
    <x v="44288"/>
  </r>
  <r>
    <x v="22"/>
    <x v="1"/>
  </r>
  <r>
    <x v="18"/>
    <x v="671"/>
  </r>
  <r>
    <x v="24"/>
    <x v="1650"/>
  </r>
  <r>
    <x v="14"/>
    <x v="44289"/>
  </r>
  <r>
    <x v="1"/>
    <x v="44290"/>
  </r>
  <r>
    <x v="2"/>
    <x v="44291"/>
  </r>
  <r>
    <x v="66"/>
    <x v="1"/>
  </r>
  <r>
    <x v="31"/>
    <x v="338"/>
  </r>
  <r>
    <x v="41"/>
    <x v="316"/>
  </r>
  <r>
    <x v="7"/>
    <x v="44292"/>
  </r>
  <r>
    <x v="8"/>
    <x v="44293"/>
  </r>
  <r>
    <x v="77"/>
    <x v="243"/>
  </r>
  <r>
    <x v="68"/>
    <x v="4379"/>
  </r>
  <r>
    <x v="28"/>
    <x v="1981"/>
  </r>
  <r>
    <x v="32"/>
    <x v="400"/>
  </r>
  <r>
    <x v="30"/>
    <x v="44294"/>
  </r>
  <r>
    <x v="34"/>
    <x v="5524"/>
  </r>
  <r>
    <x v="40"/>
    <x v="6914"/>
  </r>
  <r>
    <x v="39"/>
    <x v="44295"/>
  </r>
  <r>
    <x v="56"/>
    <x v="44296"/>
  </r>
  <r>
    <x v="27"/>
    <x v="7409"/>
  </r>
  <r>
    <x v="13"/>
    <x v="1210"/>
  </r>
  <r>
    <x v="29"/>
    <x v="44297"/>
  </r>
  <r>
    <x v="14"/>
    <x v="3614"/>
  </r>
  <r>
    <x v="34"/>
    <x v="376"/>
  </r>
  <r>
    <x v="2"/>
    <x v="1065"/>
  </r>
  <r>
    <x v="19"/>
    <x v="1710"/>
  </r>
  <r>
    <x v="27"/>
    <x v="609"/>
  </r>
  <r>
    <x v="3"/>
    <x v="920"/>
  </r>
  <r>
    <x v="38"/>
    <x v="738"/>
  </r>
  <r>
    <x v="11"/>
    <x v="649"/>
  </r>
  <r>
    <x v="79"/>
    <x v="388"/>
  </r>
  <r>
    <x v="17"/>
    <x v="2383"/>
  </r>
  <r>
    <x v="20"/>
    <x v="44298"/>
  </r>
  <r>
    <x v="11"/>
    <x v="802"/>
  </r>
  <r>
    <x v="6"/>
    <x v="7"/>
  </r>
  <r>
    <x v="18"/>
    <x v="4318"/>
  </r>
  <r>
    <x v="79"/>
    <x v="53"/>
  </r>
  <r>
    <x v="24"/>
    <x v="6382"/>
  </r>
  <r>
    <x v="14"/>
    <x v="44299"/>
  </r>
  <r>
    <x v="15"/>
    <x v="737"/>
  </r>
  <r>
    <x v="2"/>
    <x v="44300"/>
  </r>
  <r>
    <x v="66"/>
    <x v="1"/>
  </r>
  <r>
    <x v="31"/>
    <x v="3649"/>
  </r>
  <r>
    <x v="41"/>
    <x v="89"/>
  </r>
  <r>
    <x v="7"/>
    <x v="44301"/>
  </r>
  <r>
    <x v="8"/>
    <x v="44302"/>
  </r>
  <r>
    <x v="16"/>
    <x v="38875"/>
  </r>
  <r>
    <x v="77"/>
    <x v="9700"/>
  </r>
  <r>
    <x v="38"/>
    <x v="107"/>
  </r>
  <r>
    <x v="28"/>
    <x v="619"/>
  </r>
  <r>
    <x v="30"/>
    <x v="23721"/>
  </r>
  <r>
    <x v="34"/>
    <x v="6158"/>
  </r>
  <r>
    <x v="40"/>
    <x v="5855"/>
  </r>
  <r>
    <x v="39"/>
    <x v="44303"/>
  </r>
  <r>
    <x v="56"/>
    <x v="44304"/>
  </r>
  <r>
    <x v="27"/>
    <x v="2618"/>
  </r>
  <r>
    <x v="13"/>
    <x v="2394"/>
  </r>
  <r>
    <x v="29"/>
    <x v="44305"/>
  </r>
  <r>
    <x v="14"/>
    <x v="676"/>
  </r>
  <r>
    <x v="15"/>
    <x v="619"/>
  </r>
  <r>
    <x v="34"/>
    <x v="1344"/>
  </r>
  <r>
    <x v="2"/>
    <x v="403"/>
  </r>
  <r>
    <x v="19"/>
    <x v="455"/>
  </r>
  <r>
    <x v="16"/>
    <x v="443"/>
  </r>
  <r>
    <x v="17"/>
    <x v="3829"/>
  </r>
  <r>
    <x v="20"/>
    <x v="44306"/>
  </r>
  <r>
    <x v="11"/>
    <x v="649"/>
  </r>
  <r>
    <x v="18"/>
    <x v="272"/>
  </r>
  <r>
    <x v="79"/>
    <x v="404"/>
  </r>
  <r>
    <x v="24"/>
    <x v="5854"/>
  </r>
  <r>
    <x v="14"/>
    <x v="44307"/>
  </r>
  <r>
    <x v="15"/>
    <x v="846"/>
  </r>
  <r>
    <x v="2"/>
    <x v="44308"/>
  </r>
  <r>
    <x v="31"/>
    <x v="485"/>
  </r>
  <r>
    <x v="7"/>
    <x v="44309"/>
  </r>
  <r>
    <x v="8"/>
    <x v="44310"/>
  </r>
  <r>
    <x v="16"/>
    <x v="20918"/>
  </r>
  <r>
    <x v="77"/>
    <x v="15532"/>
  </r>
  <r>
    <x v="38"/>
    <x v="1035"/>
  </r>
  <r>
    <x v="68"/>
    <x v="13287"/>
  </r>
  <r>
    <x v="28"/>
    <x v="643"/>
  </r>
  <r>
    <x v="30"/>
    <x v="40407"/>
  </r>
  <r>
    <x v="34"/>
    <x v="5310"/>
  </r>
  <r>
    <x v="73"/>
    <x v="1935"/>
  </r>
  <r>
    <x v="39"/>
    <x v="44311"/>
  </r>
  <r>
    <x v="56"/>
    <x v="44312"/>
  </r>
  <r>
    <x v="27"/>
    <x v="5492"/>
  </r>
  <r>
    <x v="29"/>
    <x v="44313"/>
  </r>
  <r>
    <x v="14"/>
    <x v="1647"/>
  </r>
  <r>
    <x v="15"/>
    <x v="459"/>
  </r>
  <r>
    <x v="2"/>
    <x v="256"/>
  </r>
  <r>
    <x v="16"/>
    <x v="609"/>
  </r>
  <r>
    <x v="17"/>
    <x v="1683"/>
  </r>
  <r>
    <x v="20"/>
    <x v="44314"/>
  </r>
  <r>
    <x v="11"/>
    <x v="79"/>
  </r>
  <r>
    <x v="18"/>
    <x v="1012"/>
  </r>
  <r>
    <x v="79"/>
    <x v="316"/>
  </r>
  <r>
    <x v="24"/>
    <x v="305"/>
  </r>
  <r>
    <x v="14"/>
    <x v="44315"/>
  </r>
  <r>
    <x v="15"/>
    <x v="404"/>
  </r>
  <r>
    <x v="2"/>
    <x v="44316"/>
  </r>
  <r>
    <x v="31"/>
    <x v="3747"/>
  </r>
  <r>
    <x v="7"/>
    <x v="44317"/>
  </r>
  <r>
    <x v="8"/>
    <x v="44318"/>
  </r>
  <r>
    <x v="16"/>
    <x v="3218"/>
  </r>
  <r>
    <x v="77"/>
    <x v="2122"/>
  </r>
  <r>
    <x v="38"/>
    <x v="439"/>
  </r>
  <r>
    <x v="68"/>
    <x v="4272"/>
  </r>
  <r>
    <x v="28"/>
    <x v="292"/>
  </r>
  <r>
    <x v="14"/>
    <x v="400"/>
  </r>
  <r>
    <x v="30"/>
    <x v="10315"/>
  </r>
  <r>
    <x v="34"/>
    <x v="1801"/>
  </r>
  <r>
    <x v="73"/>
    <x v="5880"/>
  </r>
  <r>
    <x v="39"/>
    <x v="44319"/>
  </r>
  <r>
    <x v="56"/>
    <x v="44320"/>
  </r>
  <r>
    <x v="27"/>
    <x v="9299"/>
  </r>
  <r>
    <x v="13"/>
    <x v="984"/>
  </r>
  <r>
    <x v="29"/>
    <x v="44321"/>
  </r>
  <r>
    <x v="14"/>
    <x v="7783"/>
  </r>
  <r>
    <x v="15"/>
    <x v="615"/>
  </r>
  <r>
    <x v="34"/>
    <x v="6235"/>
  </r>
  <r>
    <x v="2"/>
    <x v="1644"/>
  </r>
  <r>
    <x v="19"/>
    <x v="124"/>
  </r>
  <r>
    <x v="27"/>
    <x v="445"/>
  </r>
  <r>
    <x v="16"/>
    <x v="445"/>
  </r>
  <r>
    <x v="17"/>
    <x v="1446"/>
  </r>
  <r>
    <x v="20"/>
    <x v="44322"/>
  </r>
  <r>
    <x v="11"/>
    <x v="1132"/>
  </r>
  <r>
    <x v="18"/>
    <x v="1303"/>
  </r>
  <r>
    <x v="79"/>
    <x v="455"/>
  </r>
  <r>
    <x v="24"/>
    <x v="1210"/>
  </r>
  <r>
    <x v="14"/>
    <x v="44323"/>
  </r>
  <r>
    <x v="15"/>
    <x v="1120"/>
  </r>
  <r>
    <x v="2"/>
    <x v="44324"/>
  </r>
  <r>
    <x v="66"/>
    <x v="1"/>
  </r>
  <r>
    <x v="31"/>
    <x v="3999"/>
  </r>
  <r>
    <x v="7"/>
    <x v="44325"/>
  </r>
  <r>
    <x v="8"/>
    <x v="44326"/>
  </r>
  <r>
    <x v="16"/>
    <x v="44327"/>
  </r>
  <r>
    <x v="77"/>
    <x v="8099"/>
  </r>
  <r>
    <x v="28"/>
    <x v="1121"/>
  </r>
  <r>
    <x v="30"/>
    <x v="30023"/>
  </r>
  <r>
    <x v="34"/>
    <x v="4628"/>
  </r>
  <r>
    <x v="73"/>
    <x v="6438"/>
  </r>
  <r>
    <x v="39"/>
    <x v="44328"/>
  </r>
  <r>
    <x v="56"/>
    <x v="44329"/>
  </r>
  <r>
    <x v="27"/>
    <x v="11508"/>
  </r>
  <r>
    <x v="13"/>
    <x v="547"/>
  </r>
  <r>
    <x v="29"/>
    <x v="44330"/>
  </r>
  <r>
    <x v="14"/>
    <x v="7778"/>
  </r>
  <r>
    <x v="15"/>
    <x v="107"/>
  </r>
  <r>
    <x v="2"/>
    <x v="7"/>
  </r>
  <r>
    <x v="19"/>
    <x v="445"/>
  </r>
  <r>
    <x v="16"/>
    <x v="738"/>
  </r>
  <r>
    <x v="17"/>
    <x v="6559"/>
  </r>
  <r>
    <x v="20"/>
    <x v="44331"/>
  </r>
  <r>
    <x v="11"/>
    <x v="1"/>
  </r>
  <r>
    <x v="18"/>
    <x v="5232"/>
  </r>
  <r>
    <x v="79"/>
    <x v="8"/>
  </r>
  <r>
    <x v="24"/>
    <x v="1620"/>
  </r>
  <r>
    <x v="14"/>
    <x v="44332"/>
  </r>
  <r>
    <x v="15"/>
    <x v="959"/>
  </r>
  <r>
    <x v="2"/>
    <x v="44333"/>
  </r>
  <r>
    <x v="31"/>
    <x v="1658"/>
  </r>
  <r>
    <x v="7"/>
    <x v="44334"/>
  </r>
  <r>
    <x v="8"/>
    <x v="44335"/>
  </r>
  <r>
    <x v="16"/>
    <x v="544"/>
  </r>
  <r>
    <x v="77"/>
    <x v="7766"/>
  </r>
  <r>
    <x v="38"/>
    <x v="806"/>
  </r>
  <r>
    <x v="68"/>
    <x v="14647"/>
  </r>
  <r>
    <x v="28"/>
    <x v="89"/>
  </r>
  <r>
    <x v="30"/>
    <x v="3297"/>
  </r>
  <r>
    <x v="34"/>
    <x v="2295"/>
  </r>
  <r>
    <x v="73"/>
    <x v="6009"/>
  </r>
  <r>
    <x v="39"/>
    <x v="44336"/>
  </r>
  <r>
    <x v="56"/>
    <x v="44337"/>
  </r>
  <r>
    <x v="27"/>
    <x v="3357"/>
  </r>
  <r>
    <x v="13"/>
    <x v="5285"/>
  </r>
  <r>
    <x v="29"/>
    <x v="44338"/>
  </r>
  <r>
    <x v="3"/>
    <x v="788"/>
  </r>
  <r>
    <x v="14"/>
    <x v="15607"/>
  </r>
  <r>
    <x v="15"/>
    <x v="439"/>
  </r>
  <r>
    <x v="34"/>
    <x v="5507"/>
  </r>
  <r>
    <x v="2"/>
    <x v="503"/>
  </r>
  <r>
    <x v="27"/>
    <x v="8"/>
  </r>
  <r>
    <x v="16"/>
    <x v="445"/>
  </r>
  <r>
    <x v="17"/>
    <x v="699"/>
  </r>
  <r>
    <x v="20"/>
    <x v="44339"/>
  </r>
  <r>
    <x v="11"/>
    <x v="920"/>
  </r>
  <r>
    <x v="18"/>
    <x v="14424"/>
  </r>
  <r>
    <x v="79"/>
    <x v="270"/>
  </r>
  <r>
    <x v="24"/>
    <x v="1283"/>
  </r>
  <r>
    <x v="14"/>
    <x v="44340"/>
  </r>
  <r>
    <x v="15"/>
    <x v="1120"/>
  </r>
  <r>
    <x v="2"/>
    <x v="44341"/>
  </r>
  <r>
    <x v="66"/>
    <x v="7"/>
  </r>
  <r>
    <x v="31"/>
    <x v="8281"/>
  </r>
  <r>
    <x v="7"/>
    <x v="44342"/>
  </r>
  <r>
    <x v="8"/>
    <x v="44343"/>
  </r>
  <r>
    <x v="16"/>
    <x v="44344"/>
  </r>
  <r>
    <x v="77"/>
    <x v="4865"/>
  </r>
  <r>
    <x v="38"/>
    <x v="1191"/>
  </r>
  <r>
    <x v="68"/>
    <x v="41839"/>
  </r>
  <r>
    <x v="28"/>
    <x v="609"/>
  </r>
  <r>
    <x v="30"/>
    <x v="29099"/>
  </r>
  <r>
    <x v="34"/>
    <x v="4808"/>
  </r>
  <r>
    <x v="73"/>
    <x v="7187"/>
  </r>
  <r>
    <x v="39"/>
    <x v="1963"/>
  </r>
  <r>
    <x v="56"/>
    <x v="44345"/>
  </r>
  <r>
    <x v="27"/>
    <x v="7225"/>
  </r>
  <r>
    <x v="13"/>
    <x v="1013"/>
  </r>
  <r>
    <x v="29"/>
    <x v="44346"/>
  </r>
  <r>
    <x v="3"/>
    <x v="785"/>
  </r>
  <r>
    <x v="14"/>
    <x v="20426"/>
  </r>
  <r>
    <x v="15"/>
    <x v="503"/>
  </r>
  <r>
    <x v="34"/>
    <x v="8167"/>
  </r>
  <r>
    <x v="2"/>
    <x v="846"/>
  </r>
  <r>
    <x v="19"/>
    <x v="7"/>
  </r>
  <r>
    <x v="27"/>
    <x v="914"/>
  </r>
  <r>
    <x v="16"/>
    <x v="404"/>
  </r>
  <r>
    <x v="17"/>
    <x v="4485"/>
  </r>
  <r>
    <x v="20"/>
    <x v="44347"/>
  </r>
  <r>
    <x v="22"/>
    <x v="1"/>
  </r>
  <r>
    <x v="11"/>
    <x v="1418"/>
  </r>
  <r>
    <x v="18"/>
    <x v="2559"/>
  </r>
  <r>
    <x v="79"/>
    <x v="14"/>
  </r>
  <r>
    <x v="24"/>
    <x v="380"/>
  </r>
  <r>
    <x v="14"/>
    <x v="44348"/>
  </r>
  <r>
    <x v="15"/>
    <x v="289"/>
  </r>
  <r>
    <x v="2"/>
    <x v="44349"/>
  </r>
  <r>
    <x v="31"/>
    <x v="1640"/>
  </r>
  <r>
    <x v="7"/>
    <x v="44350"/>
  </r>
  <r>
    <x v="8"/>
    <x v="44351"/>
  </r>
  <r>
    <x v="16"/>
    <x v="44352"/>
  </r>
  <r>
    <x v="77"/>
    <x v="947"/>
  </r>
  <r>
    <x v="38"/>
    <x v="1035"/>
  </r>
  <r>
    <x v="68"/>
    <x v="1333"/>
  </r>
  <r>
    <x v="28"/>
    <x v="443"/>
  </r>
  <r>
    <x v="32"/>
    <x v="400"/>
  </r>
  <r>
    <x v="30"/>
    <x v="38002"/>
  </r>
  <r>
    <x v="34"/>
    <x v="1172"/>
  </r>
  <r>
    <x v="73"/>
    <x v="6350"/>
  </r>
  <r>
    <x v="39"/>
    <x v="44353"/>
  </r>
  <r>
    <x v="56"/>
    <x v="44354"/>
  </r>
  <r>
    <x v="27"/>
    <x v="467"/>
  </r>
  <r>
    <x v="13"/>
    <x v="4528"/>
  </r>
  <r>
    <x v="29"/>
    <x v="44355"/>
  </r>
  <r>
    <x v="14"/>
    <x v="11440"/>
  </r>
  <r>
    <x v="15"/>
    <x v="400"/>
  </r>
  <r>
    <x v="34"/>
    <x v="10032"/>
  </r>
  <r>
    <x v="19"/>
    <x v="23"/>
  </r>
  <r>
    <x v="16"/>
    <x v="609"/>
  </r>
  <r>
    <x v="17"/>
    <x v="1887"/>
  </r>
  <r>
    <x v="20"/>
    <x v="44356"/>
  </r>
  <r>
    <x v="11"/>
    <x v="1510"/>
  </r>
  <r>
    <x v="18"/>
    <x v="1166"/>
  </r>
  <r>
    <x v="24"/>
    <x v="806"/>
  </r>
  <r>
    <x v="14"/>
    <x v="44357"/>
  </r>
  <r>
    <x v="15"/>
    <x v="277"/>
  </r>
  <r>
    <x v="2"/>
    <x v="44358"/>
  </r>
  <r>
    <x v="66"/>
    <x v="1"/>
  </r>
  <r>
    <x v="31"/>
    <x v="3649"/>
  </r>
  <r>
    <x v="7"/>
    <x v="44359"/>
  </r>
  <r>
    <x v="8"/>
    <x v="43990"/>
  </r>
  <r>
    <x v="16"/>
    <x v="44360"/>
  </r>
  <r>
    <x v="77"/>
    <x v="6073"/>
  </r>
  <r>
    <x v="38"/>
    <x v="761"/>
  </r>
  <r>
    <x v="68"/>
    <x v="5916"/>
  </r>
  <r>
    <x v="28"/>
    <x v="53"/>
  </r>
  <r>
    <x v="14"/>
    <x v="59"/>
  </r>
  <r>
    <x v="30"/>
    <x v="6184"/>
  </r>
  <r>
    <x v="34"/>
    <x v="1241"/>
  </r>
  <r>
    <x v="73"/>
    <x v="6237"/>
  </r>
  <r>
    <x v="39"/>
    <x v="44361"/>
  </r>
  <r>
    <x v="56"/>
    <x v="39093"/>
  </r>
  <r>
    <x v="27"/>
    <x v="23038"/>
  </r>
  <r>
    <x v="13"/>
    <x v="5322"/>
  </r>
  <r>
    <x v="29"/>
    <x v="44362"/>
  </r>
  <r>
    <x v="3"/>
    <x v="1730"/>
  </r>
  <r>
    <x v="14"/>
    <x v="9936"/>
  </r>
  <r>
    <x v="15"/>
    <x v="270"/>
  </r>
  <r>
    <x v="34"/>
    <x v="2072"/>
  </r>
  <r>
    <x v="2"/>
    <x v="457"/>
  </r>
  <r>
    <x v="16"/>
    <x v="398"/>
  </r>
  <r>
    <x v="17"/>
    <x v="22000"/>
  </r>
  <r>
    <x v="20"/>
    <x v="44363"/>
  </r>
  <r>
    <x v="18"/>
    <x v="609"/>
  </r>
  <r>
    <x v="24"/>
    <x v="5935"/>
  </r>
  <r>
    <x v="14"/>
    <x v="44364"/>
  </r>
  <r>
    <x v="15"/>
    <x v="1242"/>
  </r>
  <r>
    <x v="70"/>
    <x v="27229"/>
  </r>
  <r>
    <x v="34"/>
    <x v="25146"/>
  </r>
  <r>
    <x v="2"/>
    <x v="44365"/>
  </r>
  <r>
    <x v="31"/>
    <x v="89"/>
  </r>
  <r>
    <x v="102"/>
    <x v="44366"/>
  </r>
  <r>
    <x v="16"/>
    <x v="1360"/>
  </r>
  <r>
    <x v="77"/>
    <x v="44367"/>
  </r>
  <r>
    <x v="28"/>
    <x v="9507"/>
  </r>
  <r>
    <x v="30"/>
    <x v="5606"/>
  </r>
  <r>
    <x v="73"/>
    <x v="4988"/>
  </r>
  <r>
    <x v="56"/>
    <x v="44368"/>
  </r>
  <r>
    <x v="19"/>
    <x v="1386"/>
  </r>
  <r>
    <x v="29"/>
    <x v="44369"/>
  </r>
  <r>
    <x v="14"/>
    <x v="5263"/>
  </r>
  <r>
    <x v="15"/>
    <x v="6479"/>
  </r>
  <r>
    <x v="16"/>
    <x v="1214"/>
  </r>
  <r>
    <x v="39"/>
    <x v="44370"/>
  </r>
  <r>
    <x v="7"/>
    <x v="44371"/>
  </r>
  <r>
    <x v="17"/>
    <x v="7243"/>
  </r>
  <r>
    <x v="20"/>
    <x v="22568"/>
  </r>
  <r>
    <x v="22"/>
    <x v="1033"/>
  </r>
  <r>
    <x v="18"/>
    <x v="89"/>
  </r>
  <r>
    <x v="24"/>
    <x v="2038"/>
  </r>
  <r>
    <x v="14"/>
    <x v="44372"/>
  </r>
  <r>
    <x v="15"/>
    <x v="246"/>
  </r>
  <r>
    <x v="2"/>
    <x v="44373"/>
  </r>
  <r>
    <x v="31"/>
    <x v="609"/>
  </r>
  <r>
    <x v="16"/>
    <x v="643"/>
  </r>
  <r>
    <x v="77"/>
    <x v="44374"/>
  </r>
  <r>
    <x v="28"/>
    <x v="5670"/>
  </r>
  <r>
    <x v="32"/>
    <x v="7"/>
  </r>
  <r>
    <x v="30"/>
    <x v="2037"/>
  </r>
  <r>
    <x v="73"/>
    <x v="11925"/>
  </r>
  <r>
    <x v="56"/>
    <x v="11023"/>
  </r>
  <r>
    <x v="19"/>
    <x v="778"/>
  </r>
  <r>
    <x v="29"/>
    <x v="44375"/>
  </r>
  <r>
    <x v="14"/>
    <x v="3356"/>
  </r>
  <r>
    <x v="15"/>
    <x v="3779"/>
  </r>
  <r>
    <x v="16"/>
    <x v="4180"/>
  </r>
  <r>
    <x v="34"/>
    <x v="31452"/>
  </r>
  <r>
    <x v="39"/>
    <x v="44376"/>
  </r>
  <r>
    <x v="66"/>
    <x v="89"/>
  </r>
  <r>
    <x v="7"/>
    <x v="44377"/>
  </r>
  <r>
    <x v="27"/>
    <x v="609"/>
  </r>
  <r>
    <x v="17"/>
    <x v="15745"/>
  </r>
  <r>
    <x v="20"/>
    <x v="10511"/>
  </r>
  <r>
    <x v="21"/>
    <x v="7"/>
  </r>
  <r>
    <x v="22"/>
    <x v="6150"/>
  </r>
  <r>
    <x v="18"/>
    <x v="270"/>
  </r>
  <r>
    <x v="24"/>
    <x v="1456"/>
  </r>
  <r>
    <x v="14"/>
    <x v="44378"/>
  </r>
  <r>
    <x v="15"/>
    <x v="3400"/>
  </r>
  <r>
    <x v="2"/>
    <x v="44379"/>
  </r>
  <r>
    <x v="19"/>
    <x v="1496"/>
  </r>
  <r>
    <x v="16"/>
    <x v="1251"/>
  </r>
  <r>
    <x v="77"/>
    <x v="44380"/>
  </r>
  <r>
    <x v="28"/>
    <x v="4746"/>
  </r>
  <r>
    <x v="14"/>
    <x v="1409"/>
  </r>
  <r>
    <x v="56"/>
    <x v="38742"/>
  </r>
  <r>
    <x v="29"/>
    <x v="44381"/>
  </r>
  <r>
    <x v="15"/>
    <x v="4308"/>
  </r>
  <r>
    <x v="16"/>
    <x v="406"/>
  </r>
  <r>
    <x v="34"/>
    <x v="3612"/>
  </r>
  <r>
    <x v="73"/>
    <x v="6197"/>
  </r>
  <r>
    <x v="39"/>
    <x v="44382"/>
  </r>
  <r>
    <x v="7"/>
    <x v="44383"/>
  </r>
  <r>
    <x v="13"/>
    <x v="609"/>
  </r>
  <r>
    <x v="17"/>
    <x v="21234"/>
  </r>
  <r>
    <x v="20"/>
    <x v="36888"/>
  </r>
  <r>
    <x v="22"/>
    <x v="625"/>
  </r>
  <r>
    <x v="24"/>
    <x v="2265"/>
  </r>
  <r>
    <x v="14"/>
    <x v="44384"/>
  </r>
  <r>
    <x v="15"/>
    <x v="338"/>
  </r>
  <r>
    <x v="2"/>
    <x v="44385"/>
  </r>
  <r>
    <x v="31"/>
    <x v="1"/>
  </r>
  <r>
    <x v="16"/>
    <x v="2763"/>
  </r>
  <r>
    <x v="77"/>
    <x v="44386"/>
  </r>
  <r>
    <x v="28"/>
    <x v="3369"/>
  </r>
  <r>
    <x v="14"/>
    <x v="4976"/>
  </r>
  <r>
    <x v="30"/>
    <x v="3903"/>
  </r>
  <r>
    <x v="15"/>
    <x v="5757"/>
  </r>
  <r>
    <x v="73"/>
    <x v="1020"/>
  </r>
  <r>
    <x v="56"/>
    <x v="14316"/>
  </r>
  <r>
    <x v="16"/>
    <x v="586"/>
  </r>
  <r>
    <x v="29"/>
    <x v="44387"/>
  </r>
  <r>
    <x v="2"/>
    <x v="89"/>
  </r>
  <r>
    <x v="39"/>
    <x v="44388"/>
  </r>
  <r>
    <x v="7"/>
    <x v="44389"/>
  </r>
  <r>
    <x v="13"/>
    <x v="7"/>
  </r>
  <r>
    <x v="17"/>
    <x v="29644"/>
  </r>
  <r>
    <x v="20"/>
    <x v="44390"/>
  </r>
  <r>
    <x v="22"/>
    <x v="1197"/>
  </r>
  <r>
    <x v="18"/>
    <x v="403"/>
  </r>
  <r>
    <x v="24"/>
    <x v="2255"/>
  </r>
  <r>
    <x v="14"/>
    <x v="44391"/>
  </r>
  <r>
    <x v="15"/>
    <x v="2014"/>
  </r>
  <r>
    <x v="80"/>
    <x v="44"/>
  </r>
  <r>
    <x v="2"/>
    <x v="44392"/>
  </r>
  <r>
    <x v="31"/>
    <x v="609"/>
  </r>
  <r>
    <x v="19"/>
    <x v="64"/>
  </r>
  <r>
    <x v="16"/>
    <x v="1632"/>
  </r>
  <r>
    <x v="77"/>
    <x v="44393"/>
  </r>
  <r>
    <x v="28"/>
    <x v="1234"/>
  </r>
  <r>
    <x v="14"/>
    <x v="6064"/>
  </r>
  <r>
    <x v="30"/>
    <x v="2037"/>
  </r>
  <r>
    <x v="15"/>
    <x v="108"/>
  </r>
  <r>
    <x v="73"/>
    <x v="7946"/>
  </r>
  <r>
    <x v="56"/>
    <x v="44394"/>
  </r>
  <r>
    <x v="16"/>
    <x v="466"/>
  </r>
  <r>
    <x v="29"/>
    <x v="44395"/>
  </r>
  <r>
    <x v="2"/>
    <x v="7"/>
  </r>
  <r>
    <x v="39"/>
    <x v="44396"/>
  </r>
  <r>
    <x v="7"/>
    <x v="44397"/>
  </r>
  <r>
    <x v="13"/>
    <x v="400"/>
  </r>
  <r>
    <x v="20"/>
    <x v="13342"/>
  </r>
  <r>
    <x v="22"/>
    <x v="1752"/>
  </r>
  <r>
    <x v="24"/>
    <x v="1730"/>
  </r>
  <r>
    <x v="14"/>
    <x v="44398"/>
  </r>
  <r>
    <x v="15"/>
    <x v="491"/>
  </r>
  <r>
    <x v="2"/>
    <x v="44399"/>
  </r>
  <r>
    <x v="31"/>
    <x v="1"/>
  </r>
  <r>
    <x v="19"/>
    <x v="1191"/>
  </r>
  <r>
    <x v="16"/>
    <x v="1637"/>
  </r>
  <r>
    <x v="77"/>
    <x v="44400"/>
  </r>
  <r>
    <x v="28"/>
    <x v="654"/>
  </r>
  <r>
    <x v="14"/>
    <x v="6150"/>
  </r>
  <r>
    <x v="30"/>
    <x v="4664"/>
  </r>
  <r>
    <x v="34"/>
    <x v="1934"/>
  </r>
  <r>
    <x v="73"/>
    <x v="23245"/>
  </r>
  <r>
    <x v="56"/>
    <x v="25370"/>
  </r>
  <r>
    <x v="29"/>
    <x v="44401"/>
  </r>
  <r>
    <x v="15"/>
    <x v="4976"/>
  </r>
  <r>
    <x v="34"/>
    <x v="10493"/>
  </r>
  <r>
    <x v="16"/>
    <x v="884"/>
  </r>
  <r>
    <x v="39"/>
    <x v="44402"/>
  </r>
  <r>
    <x v="66"/>
    <x v="1"/>
  </r>
  <r>
    <x v="7"/>
    <x v="44403"/>
  </r>
  <r>
    <x v="27"/>
    <x v="316"/>
  </r>
  <r>
    <x v="17"/>
    <x v="2415"/>
  </r>
  <r>
    <x v="20"/>
    <x v="23769"/>
  </r>
  <r>
    <x v="18"/>
    <x v="1"/>
  </r>
  <r>
    <x v="24"/>
    <x v="451"/>
  </r>
  <r>
    <x v="14"/>
    <x v="44404"/>
  </r>
  <r>
    <x v="15"/>
    <x v="3458"/>
  </r>
  <r>
    <x v="2"/>
    <x v="44405"/>
  </r>
  <r>
    <x v="31"/>
    <x v="1"/>
  </r>
  <r>
    <x v="19"/>
    <x v="187"/>
  </r>
  <r>
    <x v="16"/>
    <x v="241"/>
  </r>
  <r>
    <x v="77"/>
    <x v="44406"/>
  </r>
  <r>
    <x v="28"/>
    <x v="2763"/>
  </r>
  <r>
    <x v="30"/>
    <x v="6380"/>
  </r>
  <r>
    <x v="34"/>
    <x v="6272"/>
  </r>
  <r>
    <x v="73"/>
    <x v="10572"/>
  </r>
  <r>
    <x v="56"/>
    <x v="30030"/>
  </r>
  <r>
    <x v="29"/>
    <x v="44407"/>
  </r>
  <r>
    <x v="14"/>
    <x v="11410"/>
  </r>
  <r>
    <x v="15"/>
    <x v="6417"/>
  </r>
  <r>
    <x v="34"/>
    <x v="7187"/>
  </r>
  <r>
    <x v="16"/>
    <x v="1087"/>
  </r>
  <r>
    <x v="39"/>
    <x v="44408"/>
  </r>
  <r>
    <x v="66"/>
    <x v="1"/>
  </r>
  <r>
    <x v="7"/>
    <x v="44409"/>
  </r>
  <r>
    <x v="27"/>
    <x v="89"/>
  </r>
  <r>
    <x v="20"/>
    <x v="44410"/>
  </r>
  <r>
    <x v="22"/>
    <x v="1638"/>
  </r>
  <r>
    <x v="18"/>
    <x v="1"/>
  </r>
  <r>
    <x v="24"/>
    <x v="692"/>
  </r>
  <r>
    <x v="14"/>
    <x v="44411"/>
  </r>
  <r>
    <x v="2"/>
    <x v="44412"/>
  </r>
  <r>
    <x v="31"/>
    <x v="1"/>
  </r>
  <r>
    <x v="7"/>
    <x v="44413"/>
  </r>
  <r>
    <x v="77"/>
    <x v="44414"/>
  </r>
  <r>
    <x v="28"/>
    <x v="310"/>
  </r>
  <r>
    <x v="39"/>
    <x v="44415"/>
  </r>
  <r>
    <x v="56"/>
    <x v="15047"/>
  </r>
  <r>
    <x v="29"/>
    <x v="44416"/>
  </r>
  <r>
    <x v="19"/>
    <x v="620"/>
  </r>
  <r>
    <x v="11"/>
    <x v="853"/>
  </r>
  <r>
    <x v="68"/>
    <x v="1120"/>
  </r>
  <r>
    <x v="79"/>
    <x v="2260"/>
  </r>
  <r>
    <x v="34"/>
    <x v="3876"/>
  </r>
  <r>
    <x v="8"/>
    <x v="8702"/>
  </r>
  <r>
    <x v="27"/>
    <x v="404"/>
  </r>
  <r>
    <x v="20"/>
    <x v="31852"/>
  </r>
  <r>
    <x v="22"/>
    <x v="839"/>
  </r>
  <r>
    <x v="24"/>
    <x v="1119"/>
  </r>
  <r>
    <x v="14"/>
    <x v="44417"/>
  </r>
  <r>
    <x v="2"/>
    <x v="44418"/>
  </r>
  <r>
    <x v="7"/>
    <x v="44419"/>
  </r>
  <r>
    <x v="77"/>
    <x v="44420"/>
  </r>
  <r>
    <x v="28"/>
    <x v="1065"/>
  </r>
  <r>
    <x v="39"/>
    <x v="44421"/>
  </r>
  <r>
    <x v="56"/>
    <x v="8953"/>
  </r>
  <r>
    <x v="29"/>
    <x v="44422"/>
  </r>
  <r>
    <x v="19"/>
    <x v="1685"/>
  </r>
  <r>
    <x v="38"/>
    <x v="7"/>
  </r>
  <r>
    <x v="11"/>
    <x v="7087"/>
  </r>
  <r>
    <x v="68"/>
    <x v="692"/>
  </r>
  <r>
    <x v="79"/>
    <x v="275"/>
  </r>
  <r>
    <x v="34"/>
    <x v="20789"/>
  </r>
  <r>
    <x v="8"/>
    <x v="5239"/>
  </r>
  <r>
    <x v="27"/>
    <x v="445"/>
  </r>
  <r>
    <x v="17"/>
    <x v="18165"/>
  </r>
  <r>
    <x v="20"/>
    <x v="22536"/>
  </r>
  <r>
    <x v="22"/>
    <x v="839"/>
  </r>
  <r>
    <x v="24"/>
    <x v="964"/>
  </r>
  <r>
    <x v="14"/>
    <x v="44423"/>
  </r>
  <r>
    <x v="1"/>
    <x v="1127"/>
  </r>
  <r>
    <x v="2"/>
    <x v="44424"/>
  </r>
  <r>
    <x v="31"/>
    <x v="1"/>
  </r>
  <r>
    <x v="7"/>
    <x v="44425"/>
  </r>
  <r>
    <x v="8"/>
    <x v="1043"/>
  </r>
  <r>
    <x v="77"/>
    <x v="44426"/>
  </r>
  <r>
    <x v="68"/>
    <x v="1658"/>
  </r>
  <r>
    <x v="28"/>
    <x v="1099"/>
  </r>
  <r>
    <x v="30"/>
    <x v="1543"/>
  </r>
  <r>
    <x v="34"/>
    <x v="8858"/>
  </r>
  <r>
    <x v="40"/>
    <x v="6649"/>
  </r>
  <r>
    <x v="39"/>
    <x v="44427"/>
  </r>
  <r>
    <x v="56"/>
    <x v="9281"/>
  </r>
  <r>
    <x v="27"/>
    <x v="403"/>
  </r>
  <r>
    <x v="29"/>
    <x v="44428"/>
  </r>
  <r>
    <x v="14"/>
    <x v="262"/>
  </r>
  <r>
    <x v="34"/>
    <x v="13137"/>
  </r>
  <r>
    <x v="19"/>
    <x v="999"/>
  </r>
  <r>
    <x v="38"/>
    <x v="400"/>
  </r>
  <r>
    <x v="11"/>
    <x v="4663"/>
  </r>
  <r>
    <x v="79"/>
    <x v="839"/>
  </r>
  <r>
    <x v="17"/>
    <x v="38399"/>
  </r>
  <r>
    <x v="20"/>
    <x v="44429"/>
  </r>
  <r>
    <x v="22"/>
    <x v="328"/>
  </r>
  <r>
    <x v="11"/>
    <x v="2162"/>
  </r>
  <r>
    <x v="79"/>
    <x v="840"/>
  </r>
  <r>
    <x v="24"/>
    <x v="56"/>
  </r>
  <r>
    <x v="14"/>
    <x v="20035"/>
  </r>
  <r>
    <x v="15"/>
    <x v="428"/>
  </r>
  <r>
    <x v="2"/>
    <x v="44430"/>
  </r>
  <r>
    <x v="7"/>
    <x v="44431"/>
  </r>
  <r>
    <x v="8"/>
    <x v="462"/>
  </r>
  <r>
    <x v="16"/>
    <x v="73"/>
  </r>
  <r>
    <x v="77"/>
    <x v="32898"/>
  </r>
  <r>
    <x v="38"/>
    <x v="7"/>
  </r>
  <r>
    <x v="28"/>
    <x v="750"/>
  </r>
  <r>
    <x v="30"/>
    <x v="6203"/>
  </r>
  <r>
    <x v="34"/>
    <x v="5167"/>
  </r>
  <r>
    <x v="40"/>
    <x v="4206"/>
  </r>
  <r>
    <x v="39"/>
    <x v="44432"/>
  </r>
  <r>
    <x v="56"/>
    <x v="44433"/>
  </r>
  <r>
    <x v="29"/>
    <x v="44434"/>
  </r>
  <r>
    <x v="14"/>
    <x v="5259"/>
  </r>
  <r>
    <x v="15"/>
    <x v="9551"/>
  </r>
  <r>
    <x v="34"/>
    <x v="6276"/>
  </r>
  <r>
    <x v="2"/>
    <x v="7"/>
  </r>
  <r>
    <x v="19"/>
    <x v="14"/>
  </r>
  <r>
    <x v="16"/>
    <x v="786"/>
  </r>
  <r>
    <x v="17"/>
    <x v="9405"/>
  </r>
  <r>
    <x v="20"/>
    <x v="7395"/>
  </r>
  <r>
    <x v="22"/>
    <x v="1638"/>
  </r>
  <r>
    <x v="11"/>
    <x v="641"/>
  </r>
  <r>
    <x v="79"/>
    <x v="457"/>
  </r>
  <r>
    <x v="24"/>
    <x v="8"/>
  </r>
  <r>
    <x v="14"/>
    <x v="44435"/>
  </r>
  <r>
    <x v="15"/>
    <x v="742"/>
  </r>
  <r>
    <x v="2"/>
    <x v="44436"/>
  </r>
  <r>
    <x v="66"/>
    <x v="400"/>
  </r>
  <r>
    <x v="31"/>
    <x v="400"/>
  </r>
  <r>
    <x v="7"/>
    <x v="44437"/>
  </r>
  <r>
    <x v="8"/>
    <x v="5175"/>
  </r>
  <r>
    <x v="16"/>
    <x v="7329"/>
  </r>
  <r>
    <x v="77"/>
    <x v="44438"/>
  </r>
  <r>
    <x v="38"/>
    <x v="445"/>
  </r>
  <r>
    <x v="68"/>
    <x v="499"/>
  </r>
  <r>
    <x v="28"/>
    <x v="1668"/>
  </r>
  <r>
    <x v="30"/>
    <x v="1852"/>
  </r>
  <r>
    <x v="34"/>
    <x v="5276"/>
  </r>
  <r>
    <x v="73"/>
    <x v="5314"/>
  </r>
  <r>
    <x v="39"/>
    <x v="44439"/>
  </r>
  <r>
    <x v="56"/>
    <x v="44440"/>
  </r>
  <r>
    <x v="29"/>
    <x v="44441"/>
  </r>
  <r>
    <x v="14"/>
    <x v="15388"/>
  </r>
  <r>
    <x v="15"/>
    <x v="303"/>
  </r>
  <r>
    <x v="19"/>
    <x v="428"/>
  </r>
  <r>
    <x v="16"/>
    <x v="1981"/>
  </r>
  <r>
    <x v="17"/>
    <x v="7850"/>
  </r>
  <r>
    <x v="20"/>
    <x v="44442"/>
  </r>
  <r>
    <x v="22"/>
    <x v="513"/>
  </r>
  <r>
    <x v="11"/>
    <x v="301"/>
  </r>
  <r>
    <x v="18"/>
    <x v="7"/>
  </r>
  <r>
    <x v="79"/>
    <x v="1226"/>
  </r>
  <r>
    <x v="24"/>
    <x v="1035"/>
  </r>
  <r>
    <x v="14"/>
    <x v="44443"/>
  </r>
  <r>
    <x v="15"/>
    <x v="1183"/>
  </r>
  <r>
    <x v="2"/>
    <x v="44444"/>
  </r>
  <r>
    <x v="31"/>
    <x v="1"/>
  </r>
  <r>
    <x v="7"/>
    <x v="44445"/>
  </r>
  <r>
    <x v="8"/>
    <x v="6366"/>
  </r>
  <r>
    <x v="16"/>
    <x v="4338"/>
  </r>
  <r>
    <x v="77"/>
    <x v="44446"/>
  </r>
  <r>
    <x v="38"/>
    <x v="89"/>
  </r>
  <r>
    <x v="68"/>
    <x v="1024"/>
  </r>
  <r>
    <x v="28"/>
    <x v="14"/>
  </r>
  <r>
    <x v="30"/>
    <x v="5280"/>
  </r>
  <r>
    <x v="34"/>
    <x v="15323"/>
  </r>
  <r>
    <x v="73"/>
    <x v="4054"/>
  </r>
  <r>
    <x v="39"/>
    <x v="44447"/>
  </r>
  <r>
    <x v="56"/>
    <x v="44448"/>
  </r>
  <r>
    <x v="29"/>
    <x v="44449"/>
  </r>
  <r>
    <x v="14"/>
    <x v="4586"/>
  </r>
  <r>
    <x v="15"/>
    <x v="731"/>
  </r>
  <r>
    <x v="34"/>
    <x v="5939"/>
  </r>
  <r>
    <x v="19"/>
    <x v="398"/>
  </r>
  <r>
    <x v="16"/>
    <x v="1747"/>
  </r>
  <r>
    <x v="17"/>
    <x v="27172"/>
  </r>
  <r>
    <x v="20"/>
    <x v="44450"/>
  </r>
  <r>
    <x v="22"/>
    <x v="712"/>
  </r>
  <r>
    <x v="11"/>
    <x v="643"/>
  </r>
  <r>
    <x v="79"/>
    <x v="959"/>
  </r>
  <r>
    <x v="24"/>
    <x v="2301"/>
  </r>
  <r>
    <x v="14"/>
    <x v="44451"/>
  </r>
  <r>
    <x v="15"/>
    <x v="1747"/>
  </r>
  <r>
    <x v="2"/>
    <x v="44452"/>
  </r>
  <r>
    <x v="31"/>
    <x v="7"/>
  </r>
  <r>
    <x v="7"/>
    <x v="44453"/>
  </r>
  <r>
    <x v="8"/>
    <x v="879"/>
  </r>
  <r>
    <x v="16"/>
    <x v="559"/>
  </r>
  <r>
    <x v="77"/>
    <x v="23515"/>
  </r>
  <r>
    <x v="28"/>
    <x v="340"/>
  </r>
  <r>
    <x v="30"/>
    <x v="1412"/>
  </r>
  <r>
    <x v="34"/>
    <x v="5109"/>
  </r>
  <r>
    <x v="73"/>
    <x v="5049"/>
  </r>
  <r>
    <x v="39"/>
    <x v="44454"/>
  </r>
  <r>
    <x v="56"/>
    <x v="23335"/>
  </r>
  <r>
    <x v="13"/>
    <x v="1035"/>
  </r>
  <r>
    <x v="29"/>
    <x v="44455"/>
  </r>
  <r>
    <x v="14"/>
    <x v="26208"/>
  </r>
  <r>
    <x v="15"/>
    <x v="1164"/>
  </r>
  <r>
    <x v="2"/>
    <x v="7"/>
  </r>
  <r>
    <x v="19"/>
    <x v="750"/>
  </r>
  <r>
    <x v="16"/>
    <x v="3482"/>
  </r>
  <r>
    <x v="17"/>
    <x v="11972"/>
  </r>
  <r>
    <x v="20"/>
    <x v="43835"/>
  </r>
  <r>
    <x v="22"/>
    <x v="455"/>
  </r>
  <r>
    <x v="11"/>
    <x v="5030"/>
  </r>
  <r>
    <x v="18"/>
    <x v="298"/>
  </r>
  <r>
    <x v="79"/>
    <x v="839"/>
  </r>
  <r>
    <x v="24"/>
    <x v="6271"/>
  </r>
  <r>
    <x v="14"/>
    <x v="44456"/>
  </r>
  <r>
    <x v="15"/>
    <x v="1898"/>
  </r>
  <r>
    <x v="2"/>
    <x v="44457"/>
  </r>
  <r>
    <x v="31"/>
    <x v="1"/>
  </r>
  <r>
    <x v="7"/>
    <x v="44458"/>
  </r>
  <r>
    <x v="8"/>
    <x v="15380"/>
  </r>
  <r>
    <x v="16"/>
    <x v="6900"/>
  </r>
  <r>
    <x v="77"/>
    <x v="44459"/>
  </r>
  <r>
    <x v="38"/>
    <x v="1"/>
  </r>
  <r>
    <x v="68"/>
    <x v="1008"/>
  </r>
  <r>
    <x v="28"/>
    <x v="503"/>
  </r>
  <r>
    <x v="14"/>
    <x v="272"/>
  </r>
  <r>
    <x v="30"/>
    <x v="2150"/>
  </r>
  <r>
    <x v="34"/>
    <x v="6797"/>
  </r>
  <r>
    <x v="73"/>
    <x v="886"/>
  </r>
  <r>
    <x v="39"/>
    <x v="44460"/>
  </r>
  <r>
    <x v="56"/>
    <x v="18079"/>
  </r>
  <r>
    <x v="29"/>
    <x v="44461"/>
  </r>
  <r>
    <x v="14"/>
    <x v="6208"/>
  </r>
  <r>
    <x v="15"/>
    <x v="4119"/>
  </r>
  <r>
    <x v="34"/>
    <x v="2878"/>
  </r>
  <r>
    <x v="19"/>
    <x v="256"/>
  </r>
  <r>
    <x v="16"/>
    <x v="836"/>
  </r>
  <r>
    <x v="17"/>
    <x v="8411"/>
  </r>
  <r>
    <x v="20"/>
    <x v="44462"/>
  </r>
  <r>
    <x v="22"/>
    <x v="8"/>
  </r>
  <r>
    <x v="11"/>
    <x v="3750"/>
  </r>
  <r>
    <x v="18"/>
    <x v="609"/>
  </r>
  <r>
    <x v="79"/>
    <x v="839"/>
  </r>
  <r>
    <x v="24"/>
    <x v="572"/>
  </r>
  <r>
    <x v="14"/>
    <x v="44463"/>
  </r>
  <r>
    <x v="15"/>
    <x v="271"/>
  </r>
  <r>
    <x v="2"/>
    <x v="44464"/>
  </r>
  <r>
    <x v="31"/>
    <x v="1"/>
  </r>
  <r>
    <x v="7"/>
    <x v="44465"/>
  </r>
  <r>
    <x v="8"/>
    <x v="11410"/>
  </r>
  <r>
    <x v="16"/>
    <x v="6338"/>
  </r>
  <r>
    <x v="77"/>
    <x v="20963"/>
  </r>
  <r>
    <x v="68"/>
    <x v="1183"/>
  </r>
  <r>
    <x v="28"/>
    <x v="439"/>
  </r>
  <r>
    <x v="30"/>
    <x v="1374"/>
  </r>
  <r>
    <x v="34"/>
    <x v="7952"/>
  </r>
  <r>
    <x v="73"/>
    <x v="6559"/>
  </r>
  <r>
    <x v="39"/>
    <x v="44466"/>
  </r>
  <r>
    <x v="56"/>
    <x v="44467"/>
  </r>
  <r>
    <x v="13"/>
    <x v="167"/>
  </r>
  <r>
    <x v="29"/>
    <x v="44468"/>
  </r>
  <r>
    <x v="14"/>
    <x v="2910"/>
  </r>
  <r>
    <x v="15"/>
    <x v="301"/>
  </r>
  <r>
    <x v="34"/>
    <x v="8960"/>
  </r>
  <r>
    <x v="2"/>
    <x v="400"/>
  </r>
  <r>
    <x v="19"/>
    <x v="388"/>
  </r>
  <r>
    <x v="16"/>
    <x v="271"/>
  </r>
  <r>
    <x v="17"/>
    <x v="36099"/>
  </r>
  <r>
    <x v="20"/>
    <x v="12970"/>
  </r>
  <r>
    <x v="22"/>
    <x v="79"/>
  </r>
  <r>
    <x v="11"/>
    <x v="4485"/>
  </r>
  <r>
    <x v="79"/>
    <x v="270"/>
  </r>
  <r>
    <x v="24"/>
    <x v="707"/>
  </r>
  <r>
    <x v="14"/>
    <x v="44469"/>
  </r>
  <r>
    <x v="15"/>
    <x v="707"/>
  </r>
  <r>
    <x v="2"/>
    <x v="44470"/>
  </r>
  <r>
    <x v="66"/>
    <x v="7"/>
  </r>
  <r>
    <x v="31"/>
    <x v="1"/>
  </r>
  <r>
    <x v="7"/>
    <x v="44471"/>
  </r>
  <r>
    <x v="8"/>
    <x v="1164"/>
  </r>
  <r>
    <x v="16"/>
    <x v="2859"/>
  </r>
  <r>
    <x v="77"/>
    <x v="44472"/>
  </r>
  <r>
    <x v="38"/>
    <x v="400"/>
  </r>
  <r>
    <x v="68"/>
    <x v="451"/>
  </r>
  <r>
    <x v="28"/>
    <x v="47"/>
  </r>
  <r>
    <x v="30"/>
    <x v="3928"/>
  </r>
  <r>
    <x v="34"/>
    <x v="4879"/>
  </r>
  <r>
    <x v="73"/>
    <x v="3741"/>
  </r>
  <r>
    <x v="39"/>
    <x v="44473"/>
  </r>
  <r>
    <x v="56"/>
    <x v="1908"/>
  </r>
  <r>
    <x v="13"/>
    <x v="179"/>
  </r>
  <r>
    <x v="29"/>
    <x v="44474"/>
  </r>
  <r>
    <x v="3"/>
    <x v="338"/>
  </r>
  <r>
    <x v="14"/>
    <x v="9734"/>
  </r>
  <r>
    <x v="15"/>
    <x v="301"/>
  </r>
  <r>
    <x v="34"/>
    <x v="3581"/>
  </r>
  <r>
    <x v="2"/>
    <x v="400"/>
  </r>
  <r>
    <x v="19"/>
    <x v="400"/>
  </r>
  <r>
    <x v="16"/>
    <x v="692"/>
  </r>
  <r>
    <x v="17"/>
    <x v="3958"/>
  </r>
  <r>
    <x v="20"/>
    <x v="44475"/>
  </r>
  <r>
    <x v="22"/>
    <x v="277"/>
  </r>
  <r>
    <x v="11"/>
    <x v="1730"/>
  </r>
  <r>
    <x v="18"/>
    <x v="1"/>
  </r>
  <r>
    <x v="79"/>
    <x v="609"/>
  </r>
  <r>
    <x v="24"/>
    <x v="839"/>
  </r>
  <r>
    <x v="14"/>
    <x v="44476"/>
  </r>
  <r>
    <x v="15"/>
    <x v="335"/>
  </r>
  <r>
    <x v="2"/>
    <x v="44477"/>
  </r>
  <r>
    <x v="31"/>
    <x v="59"/>
  </r>
  <r>
    <x v="7"/>
    <x v="44478"/>
  </r>
  <r>
    <x v="8"/>
    <x v="6689"/>
  </r>
  <r>
    <x v="16"/>
    <x v="4941"/>
  </r>
  <r>
    <x v="77"/>
    <x v="8984"/>
  </r>
  <r>
    <x v="38"/>
    <x v="89"/>
  </r>
  <r>
    <x v="68"/>
    <x v="22"/>
  </r>
  <r>
    <x v="30"/>
    <x v="1684"/>
  </r>
  <r>
    <x v="34"/>
    <x v="5194"/>
  </r>
  <r>
    <x v="73"/>
    <x v="247"/>
  </r>
  <r>
    <x v="39"/>
    <x v="44479"/>
  </r>
  <r>
    <x v="56"/>
    <x v="38332"/>
  </r>
  <r>
    <x v="13"/>
    <x v="23"/>
  </r>
  <r>
    <x v="29"/>
    <x v="44480"/>
  </r>
  <r>
    <x v="3"/>
    <x v="1730"/>
  </r>
  <r>
    <x v="14"/>
    <x v="16051"/>
  </r>
  <r>
    <x v="15"/>
    <x v="5692"/>
  </r>
  <r>
    <x v="34"/>
    <x v="11191"/>
  </r>
  <r>
    <x v="2"/>
    <x v="400"/>
  </r>
  <r>
    <x v="16"/>
    <x v="1377"/>
  </r>
  <r>
    <x v="17"/>
    <x v="9939"/>
  </r>
  <r>
    <x v="20"/>
    <x v="10027"/>
  </r>
  <r>
    <x v="18"/>
    <x v="1024"/>
  </r>
  <r>
    <x v="24"/>
    <x v="97"/>
  </r>
  <r>
    <x v="14"/>
    <x v="1710"/>
  </r>
  <r>
    <x v="15"/>
    <x v="738"/>
  </r>
  <r>
    <x v="80"/>
    <x v="400"/>
  </r>
  <r>
    <x v="2"/>
    <x v="44481"/>
  </r>
  <r>
    <x v="31"/>
    <x v="398"/>
  </r>
  <r>
    <x v="37"/>
    <x v="445"/>
  </r>
  <r>
    <x v="16"/>
    <x v="963"/>
  </r>
  <r>
    <x v="77"/>
    <x v="6175"/>
  </r>
  <r>
    <x v="28"/>
    <x v="15202"/>
  </r>
  <r>
    <x v="32"/>
    <x v="2485"/>
  </r>
  <r>
    <x v="30"/>
    <x v="15082"/>
  </r>
  <r>
    <x v="73"/>
    <x v="9314"/>
  </r>
  <r>
    <x v="56"/>
    <x v="5220"/>
  </r>
  <r>
    <x v="29"/>
    <x v="44482"/>
  </r>
  <r>
    <x v="15"/>
    <x v="914"/>
  </r>
  <r>
    <x v="16"/>
    <x v="400"/>
  </r>
  <r>
    <x v="39"/>
    <x v="44483"/>
  </r>
  <r>
    <x v="7"/>
    <x v="44484"/>
  </r>
  <r>
    <x v="17"/>
    <x v="773"/>
  </r>
  <r>
    <x v="20"/>
    <x v="12025"/>
  </r>
  <r>
    <x v="18"/>
    <x v="76"/>
  </r>
  <r>
    <x v="24"/>
    <x v="6496"/>
  </r>
  <r>
    <x v="14"/>
    <x v="963"/>
  </r>
  <r>
    <x v="15"/>
    <x v="388"/>
  </r>
  <r>
    <x v="80"/>
    <x v="400"/>
  </r>
  <r>
    <x v="2"/>
    <x v="44485"/>
  </r>
  <r>
    <x v="31"/>
    <x v="7"/>
  </r>
  <r>
    <x v="37"/>
    <x v="609"/>
  </r>
  <r>
    <x v="16"/>
    <x v="1226"/>
  </r>
  <r>
    <x v="77"/>
    <x v="4785"/>
  </r>
  <r>
    <x v="28"/>
    <x v="7563"/>
  </r>
  <r>
    <x v="32"/>
    <x v="4740"/>
  </r>
  <r>
    <x v="30"/>
    <x v="14610"/>
  </r>
  <r>
    <x v="73"/>
    <x v="8128"/>
  </r>
  <r>
    <x v="56"/>
    <x v="392"/>
  </r>
  <r>
    <x v="29"/>
    <x v="44486"/>
  </r>
  <r>
    <x v="15"/>
    <x v="298"/>
  </r>
  <r>
    <x v="16"/>
    <x v="89"/>
  </r>
  <r>
    <x v="34"/>
    <x v="14416"/>
  </r>
  <r>
    <x v="39"/>
    <x v="7247"/>
  </r>
  <r>
    <x v="66"/>
    <x v="8"/>
  </r>
  <r>
    <x v="7"/>
    <x v="44487"/>
  </r>
  <r>
    <x v="17"/>
    <x v="4798"/>
  </r>
  <r>
    <x v="20"/>
    <x v="969"/>
  </r>
  <r>
    <x v="18"/>
    <x v="1132"/>
  </r>
  <r>
    <x v="24"/>
    <x v="1079"/>
  </r>
  <r>
    <x v="14"/>
    <x v="1095"/>
  </r>
  <r>
    <x v="15"/>
    <x v="443"/>
  </r>
  <r>
    <x v="2"/>
    <x v="44488"/>
  </r>
  <r>
    <x v="16"/>
    <x v="1668"/>
  </r>
  <r>
    <x v="77"/>
    <x v="5361"/>
  </r>
  <r>
    <x v="28"/>
    <x v="6302"/>
  </r>
  <r>
    <x v="32"/>
    <x v="4276"/>
  </r>
  <r>
    <x v="26"/>
    <x v="270"/>
  </r>
  <r>
    <x v="56"/>
    <x v="2527"/>
  </r>
  <r>
    <x v="29"/>
    <x v="44489"/>
  </r>
  <r>
    <x v="15"/>
    <x v="1035"/>
  </r>
  <r>
    <x v="16"/>
    <x v="400"/>
  </r>
  <r>
    <x v="80"/>
    <x v="445"/>
  </r>
  <r>
    <x v="34"/>
    <x v="253"/>
  </r>
  <r>
    <x v="73"/>
    <x v="5346"/>
  </r>
  <r>
    <x v="39"/>
    <x v="44490"/>
  </r>
  <r>
    <x v="7"/>
    <x v="44491"/>
  </r>
  <r>
    <x v="17"/>
    <x v="4730"/>
  </r>
  <r>
    <x v="20"/>
    <x v="23707"/>
  </r>
  <r>
    <x v="18"/>
    <x v="840"/>
  </r>
  <r>
    <x v="24"/>
    <x v="7367"/>
  </r>
  <r>
    <x v="14"/>
    <x v="5263"/>
  </r>
  <r>
    <x v="15"/>
    <x v="455"/>
  </r>
  <r>
    <x v="80"/>
    <x v="445"/>
  </r>
  <r>
    <x v="2"/>
    <x v="44492"/>
  </r>
  <r>
    <x v="31"/>
    <x v="54"/>
  </r>
  <r>
    <x v="37"/>
    <x v="298"/>
  </r>
  <r>
    <x v="16"/>
    <x v="1265"/>
  </r>
  <r>
    <x v="77"/>
    <x v="6689"/>
  </r>
  <r>
    <x v="28"/>
    <x v="22400"/>
  </r>
  <r>
    <x v="30"/>
    <x v="23798"/>
  </r>
  <r>
    <x v="15"/>
    <x v="513"/>
  </r>
  <r>
    <x v="73"/>
    <x v="9812"/>
  </r>
  <r>
    <x v="56"/>
    <x v="1533"/>
  </r>
  <r>
    <x v="16"/>
    <x v="400"/>
  </r>
  <r>
    <x v="29"/>
    <x v="44493"/>
  </r>
  <r>
    <x v="39"/>
    <x v="44494"/>
  </r>
  <r>
    <x v="7"/>
    <x v="44495"/>
  </r>
  <r>
    <x v="17"/>
    <x v="10880"/>
  </r>
  <r>
    <x v="20"/>
    <x v="9639"/>
  </r>
  <r>
    <x v="18"/>
    <x v="403"/>
  </r>
  <r>
    <x v="24"/>
    <x v="2286"/>
  </r>
  <r>
    <x v="14"/>
    <x v="1520"/>
  </r>
  <r>
    <x v="15"/>
    <x v="298"/>
  </r>
  <r>
    <x v="80"/>
    <x v="1"/>
  </r>
  <r>
    <x v="2"/>
    <x v="44496"/>
  </r>
  <r>
    <x v="31"/>
    <x v="398"/>
  </r>
  <r>
    <x v="37"/>
    <x v="400"/>
  </r>
  <r>
    <x v="16"/>
    <x v="476"/>
  </r>
  <r>
    <x v="77"/>
    <x v="6479"/>
  </r>
  <r>
    <x v="28"/>
    <x v="8544"/>
  </r>
  <r>
    <x v="32"/>
    <x v="7087"/>
  </r>
  <r>
    <x v="30"/>
    <x v="11286"/>
  </r>
  <r>
    <x v="15"/>
    <x v="256"/>
  </r>
  <r>
    <x v="73"/>
    <x v="10528"/>
  </r>
  <r>
    <x v="56"/>
    <x v="2"/>
  </r>
  <r>
    <x v="16"/>
    <x v="1"/>
  </r>
  <r>
    <x v="29"/>
    <x v="44497"/>
  </r>
  <r>
    <x v="39"/>
    <x v="19738"/>
  </r>
  <r>
    <x v="7"/>
    <x v="44498"/>
  </r>
  <r>
    <x v="20"/>
    <x v="2414"/>
  </r>
  <r>
    <x v="18"/>
    <x v="398"/>
  </r>
  <r>
    <x v="24"/>
    <x v="7329"/>
  </r>
  <r>
    <x v="14"/>
    <x v="1493"/>
  </r>
  <r>
    <x v="15"/>
    <x v="875"/>
  </r>
  <r>
    <x v="2"/>
    <x v="44499"/>
  </r>
  <r>
    <x v="31"/>
    <x v="400"/>
  </r>
  <r>
    <x v="37"/>
    <x v="1"/>
  </r>
  <r>
    <x v="16"/>
    <x v="1121"/>
  </r>
  <r>
    <x v="77"/>
    <x v="10231"/>
  </r>
  <r>
    <x v="28"/>
    <x v="6353"/>
  </r>
  <r>
    <x v="32"/>
    <x v="599"/>
  </r>
  <r>
    <x v="30"/>
    <x v="31623"/>
  </r>
  <r>
    <x v="34"/>
    <x v="3611"/>
  </r>
  <r>
    <x v="73"/>
    <x v="2453"/>
  </r>
  <r>
    <x v="56"/>
    <x v="785"/>
  </r>
  <r>
    <x v="29"/>
    <x v="44500"/>
  </r>
  <r>
    <x v="15"/>
    <x v="64"/>
  </r>
  <r>
    <x v="34"/>
    <x v="662"/>
  </r>
  <r>
    <x v="39"/>
    <x v="44501"/>
  </r>
  <r>
    <x v="66"/>
    <x v="609"/>
  </r>
  <r>
    <x v="7"/>
    <x v="44502"/>
  </r>
  <r>
    <x v="17"/>
    <x v="164"/>
  </r>
  <r>
    <x v="20"/>
    <x v="6836"/>
  </r>
  <r>
    <x v="18"/>
    <x v="404"/>
  </r>
  <r>
    <x v="24"/>
    <x v="4663"/>
  </r>
  <r>
    <x v="14"/>
    <x v="246"/>
  </r>
  <r>
    <x v="15"/>
    <x v="398"/>
  </r>
  <r>
    <x v="2"/>
    <x v="44503"/>
  </r>
  <r>
    <x v="31"/>
    <x v="1"/>
  </r>
  <r>
    <x v="19"/>
    <x v="7"/>
  </r>
  <r>
    <x v="16"/>
    <x v="14"/>
  </r>
  <r>
    <x v="77"/>
    <x v="6140"/>
  </r>
  <r>
    <x v="28"/>
    <x v="4418"/>
  </r>
  <r>
    <x v="32"/>
    <x v="671"/>
  </r>
  <r>
    <x v="14"/>
    <x v="391"/>
  </r>
  <r>
    <x v="30"/>
    <x v="25382"/>
  </r>
  <r>
    <x v="34"/>
    <x v="6504"/>
  </r>
  <r>
    <x v="73"/>
    <x v="8163"/>
  </r>
  <r>
    <x v="26"/>
    <x v="89"/>
  </r>
  <r>
    <x v="56"/>
    <x v="997"/>
  </r>
  <r>
    <x v="29"/>
    <x v="20492"/>
  </r>
  <r>
    <x v="15"/>
    <x v="316"/>
  </r>
  <r>
    <x v="34"/>
    <x v="181"/>
  </r>
  <r>
    <x v="16"/>
    <x v="400"/>
  </r>
  <r>
    <x v="39"/>
    <x v="22327"/>
  </r>
  <r>
    <x v="66"/>
    <x v="445"/>
  </r>
  <r>
    <x v="7"/>
    <x v="8040"/>
  </r>
  <r>
    <x v="13"/>
    <x v="7"/>
  </r>
  <r>
    <x v="20"/>
    <x v="4339"/>
  </r>
  <r>
    <x v="18"/>
    <x v="445"/>
  </r>
  <r>
    <x v="24"/>
    <x v="11367"/>
  </r>
  <r>
    <x v="14"/>
    <x v="1487"/>
  </r>
  <r>
    <x v="2"/>
    <x v="44504"/>
  </r>
  <r>
    <x v="66"/>
    <x v="400"/>
  </r>
  <r>
    <x v="31"/>
    <x v="89"/>
  </r>
  <r>
    <x v="37"/>
    <x v="42"/>
  </r>
  <r>
    <x v="7"/>
    <x v="44505"/>
  </r>
  <r>
    <x v="77"/>
    <x v="11282"/>
  </r>
  <r>
    <x v="28"/>
    <x v="8141"/>
  </r>
  <r>
    <x v="32"/>
    <x v="5873"/>
  </r>
  <r>
    <x v="39"/>
    <x v="44506"/>
  </r>
  <r>
    <x v="56"/>
    <x v="1718"/>
  </r>
  <r>
    <x v="29"/>
    <x v="44507"/>
  </r>
  <r>
    <x v="19"/>
    <x v="445"/>
  </r>
  <r>
    <x v="11"/>
    <x v="400"/>
  </r>
  <r>
    <x v="79"/>
    <x v="875"/>
  </r>
  <r>
    <x v="34"/>
    <x v="943"/>
  </r>
  <r>
    <x v="8"/>
    <x v="47"/>
  </r>
  <r>
    <x v="20"/>
    <x v="31747"/>
  </r>
  <r>
    <x v="24"/>
    <x v="4543"/>
  </r>
  <r>
    <x v="14"/>
    <x v="1303"/>
  </r>
  <r>
    <x v="2"/>
    <x v="44508"/>
  </r>
  <r>
    <x v="66"/>
    <x v="445"/>
  </r>
  <r>
    <x v="31"/>
    <x v="1"/>
  </r>
  <r>
    <x v="7"/>
    <x v="44509"/>
  </r>
  <r>
    <x v="77"/>
    <x v="363"/>
  </r>
  <r>
    <x v="28"/>
    <x v="14431"/>
  </r>
  <r>
    <x v="32"/>
    <x v="5526"/>
  </r>
  <r>
    <x v="39"/>
    <x v="44510"/>
  </r>
  <r>
    <x v="56"/>
    <x v="1540"/>
  </r>
  <r>
    <x v="13"/>
    <x v="445"/>
  </r>
  <r>
    <x v="29"/>
    <x v="44511"/>
  </r>
  <r>
    <x v="38"/>
    <x v="7"/>
  </r>
  <r>
    <x v="11"/>
    <x v="1"/>
  </r>
  <r>
    <x v="68"/>
    <x v="53"/>
  </r>
  <r>
    <x v="79"/>
    <x v="455"/>
  </r>
  <r>
    <x v="34"/>
    <x v="4918"/>
  </r>
  <r>
    <x v="8"/>
    <x v="167"/>
  </r>
  <r>
    <x v="17"/>
    <x v="720"/>
  </r>
  <r>
    <x v="20"/>
    <x v="20108"/>
  </r>
  <r>
    <x v="24"/>
    <x v="10698"/>
  </r>
  <r>
    <x v="14"/>
    <x v="802"/>
  </r>
  <r>
    <x v="1"/>
    <x v="521"/>
  </r>
  <r>
    <x v="2"/>
    <x v="44512"/>
  </r>
  <r>
    <x v="37"/>
    <x v="1"/>
  </r>
  <r>
    <x v="7"/>
    <x v="44513"/>
  </r>
  <r>
    <x v="8"/>
    <x v="1191"/>
  </r>
  <r>
    <x v="77"/>
    <x v="7038"/>
  </r>
  <r>
    <x v="68"/>
    <x v="1638"/>
  </r>
  <r>
    <x v="28"/>
    <x v="4068"/>
  </r>
  <r>
    <x v="32"/>
    <x v="2412"/>
  </r>
  <r>
    <x v="30"/>
    <x v="23174"/>
  </r>
  <r>
    <x v="34"/>
    <x v="5796"/>
  </r>
  <r>
    <x v="40"/>
    <x v="17952"/>
  </r>
  <r>
    <x v="39"/>
    <x v="9479"/>
  </r>
  <r>
    <x v="56"/>
    <x v="1351"/>
  </r>
  <r>
    <x v="29"/>
    <x v="44514"/>
  </r>
  <r>
    <x v="34"/>
    <x v="1223"/>
  </r>
  <r>
    <x v="19"/>
    <x v="1"/>
  </r>
  <r>
    <x v="38"/>
    <x v="403"/>
  </r>
  <r>
    <x v="11"/>
    <x v="615"/>
  </r>
  <r>
    <x v="79"/>
    <x v="404"/>
  </r>
  <r>
    <x v="17"/>
    <x v="3730"/>
  </r>
  <r>
    <x v="20"/>
    <x v="4312"/>
  </r>
  <r>
    <x v="11"/>
    <x v="398"/>
  </r>
  <r>
    <x v="79"/>
    <x v="256"/>
  </r>
  <r>
    <x v="24"/>
    <x v="474"/>
  </r>
  <r>
    <x v="14"/>
    <x v="586"/>
  </r>
  <r>
    <x v="15"/>
    <x v="89"/>
  </r>
  <r>
    <x v="2"/>
    <x v="44515"/>
  </r>
  <r>
    <x v="66"/>
    <x v="7"/>
  </r>
  <r>
    <x v="31"/>
    <x v="400"/>
  </r>
  <r>
    <x v="7"/>
    <x v="44516"/>
  </r>
  <r>
    <x v="8"/>
    <x v="875"/>
  </r>
  <r>
    <x v="16"/>
    <x v="999"/>
  </r>
  <r>
    <x v="77"/>
    <x v="1136"/>
  </r>
  <r>
    <x v="38"/>
    <x v="7"/>
  </r>
  <r>
    <x v="28"/>
    <x v="485"/>
  </r>
  <r>
    <x v="32"/>
    <x v="2559"/>
  </r>
  <r>
    <x v="14"/>
    <x v="455"/>
  </r>
  <r>
    <x v="30"/>
    <x v="6335"/>
  </r>
  <r>
    <x v="34"/>
    <x v="569"/>
  </r>
  <r>
    <x v="40"/>
    <x v="23911"/>
  </r>
  <r>
    <x v="39"/>
    <x v="14690"/>
  </r>
  <r>
    <x v="56"/>
    <x v="3073"/>
  </r>
  <r>
    <x v="29"/>
    <x v="44517"/>
  </r>
  <r>
    <x v="15"/>
    <x v="404"/>
  </r>
  <r>
    <x v="34"/>
    <x v="3334"/>
  </r>
  <r>
    <x v="16"/>
    <x v="400"/>
  </r>
  <r>
    <x v="17"/>
    <x v="4035"/>
  </r>
  <r>
    <x v="20"/>
    <x v="31362"/>
  </r>
  <r>
    <x v="11"/>
    <x v="1"/>
  </r>
  <r>
    <x v="79"/>
    <x v="8"/>
  </r>
  <r>
    <x v="24"/>
    <x v="1267"/>
  </r>
  <r>
    <x v="14"/>
    <x v="451"/>
  </r>
  <r>
    <x v="15"/>
    <x v="270"/>
  </r>
  <r>
    <x v="2"/>
    <x v="44518"/>
  </r>
  <r>
    <x v="7"/>
    <x v="44519"/>
  </r>
  <r>
    <x v="8"/>
    <x v="775"/>
  </r>
  <r>
    <x v="16"/>
    <x v="3185"/>
  </r>
  <r>
    <x v="77"/>
    <x v="2494"/>
  </r>
  <r>
    <x v="38"/>
    <x v="7"/>
  </r>
  <r>
    <x v="68"/>
    <x v="609"/>
  </r>
  <r>
    <x v="28"/>
    <x v="11252"/>
  </r>
  <r>
    <x v="32"/>
    <x v="3419"/>
  </r>
  <r>
    <x v="14"/>
    <x v="107"/>
  </r>
  <r>
    <x v="30"/>
    <x v="16177"/>
  </r>
  <r>
    <x v="34"/>
    <x v="5472"/>
  </r>
  <r>
    <x v="73"/>
    <x v="5279"/>
  </r>
  <r>
    <x v="39"/>
    <x v="12006"/>
  </r>
  <r>
    <x v="56"/>
    <x v="1473"/>
  </r>
  <r>
    <x v="29"/>
    <x v="44520"/>
  </r>
  <r>
    <x v="15"/>
    <x v="513"/>
  </r>
  <r>
    <x v="16"/>
    <x v="89"/>
  </r>
  <r>
    <x v="17"/>
    <x v="8530"/>
  </r>
  <r>
    <x v="20"/>
    <x v="23288"/>
  </r>
  <r>
    <x v="11"/>
    <x v="270"/>
  </r>
  <r>
    <x v="79"/>
    <x v="270"/>
  </r>
  <r>
    <x v="24"/>
    <x v="5786"/>
  </r>
  <r>
    <x v="14"/>
    <x v="551"/>
  </r>
  <r>
    <x v="15"/>
    <x v="7"/>
  </r>
  <r>
    <x v="2"/>
    <x v="29344"/>
  </r>
  <r>
    <x v="66"/>
    <x v="400"/>
  </r>
  <r>
    <x v="31"/>
    <x v="1"/>
  </r>
  <r>
    <x v="7"/>
    <x v="44521"/>
  </r>
  <r>
    <x v="8"/>
    <x v="457"/>
  </r>
  <r>
    <x v="16"/>
    <x v="709"/>
  </r>
  <r>
    <x v="77"/>
    <x v="8789"/>
  </r>
  <r>
    <x v="38"/>
    <x v="7"/>
  </r>
  <r>
    <x v="68"/>
    <x v="89"/>
  </r>
  <r>
    <x v="28"/>
    <x v="8598"/>
  </r>
  <r>
    <x v="32"/>
    <x v="2524"/>
  </r>
  <r>
    <x v="30"/>
    <x v="28822"/>
  </r>
  <r>
    <x v="34"/>
    <x v="6248"/>
  </r>
  <r>
    <x v="73"/>
    <x v="4612"/>
  </r>
  <r>
    <x v="39"/>
    <x v="21086"/>
  </r>
  <r>
    <x v="56"/>
    <x v="5622"/>
  </r>
  <r>
    <x v="13"/>
    <x v="404"/>
  </r>
  <r>
    <x v="29"/>
    <x v="44522"/>
  </r>
  <r>
    <x v="15"/>
    <x v="1033"/>
  </r>
  <r>
    <x v="34"/>
    <x v="1495"/>
  </r>
  <r>
    <x v="16"/>
    <x v="59"/>
  </r>
  <r>
    <x v="17"/>
    <x v="2765"/>
  </r>
  <r>
    <x v="20"/>
    <x v="20607"/>
  </r>
  <r>
    <x v="11"/>
    <x v="7"/>
  </r>
  <r>
    <x v="79"/>
    <x v="738"/>
  </r>
  <r>
    <x v="24"/>
    <x v="2719"/>
  </r>
  <r>
    <x v="14"/>
    <x v="1120"/>
  </r>
  <r>
    <x v="15"/>
    <x v="53"/>
  </r>
  <r>
    <x v="2"/>
    <x v="44523"/>
  </r>
  <r>
    <x v="31"/>
    <x v="1"/>
  </r>
  <r>
    <x v="7"/>
    <x v="44524"/>
  </r>
  <r>
    <x v="8"/>
    <x v="775"/>
  </r>
  <r>
    <x v="16"/>
    <x v="1027"/>
  </r>
  <r>
    <x v="77"/>
    <x v="15276"/>
  </r>
  <r>
    <x v="28"/>
    <x v="3140"/>
  </r>
  <r>
    <x v="32"/>
    <x v="192"/>
  </r>
  <r>
    <x v="14"/>
    <x v="14"/>
  </r>
  <r>
    <x v="30"/>
    <x v="7814"/>
  </r>
  <r>
    <x v="34"/>
    <x v="12109"/>
  </r>
  <r>
    <x v="73"/>
    <x v="6721"/>
  </r>
  <r>
    <x v="39"/>
    <x v="44525"/>
  </r>
  <r>
    <x v="56"/>
    <x v="1331"/>
  </r>
  <r>
    <x v="29"/>
    <x v="44526"/>
  </r>
  <r>
    <x v="15"/>
    <x v="391"/>
  </r>
  <r>
    <x v="16"/>
    <x v="54"/>
  </r>
  <r>
    <x v="17"/>
    <x v="4498"/>
  </r>
  <r>
    <x v="20"/>
    <x v="27200"/>
  </r>
  <r>
    <x v="22"/>
    <x v="89"/>
  </r>
  <r>
    <x v="11"/>
    <x v="7"/>
  </r>
  <r>
    <x v="18"/>
    <x v="400"/>
  </r>
  <r>
    <x v="79"/>
    <x v="53"/>
  </r>
  <r>
    <x v="24"/>
    <x v="6143"/>
  </r>
  <r>
    <x v="14"/>
    <x v="335"/>
  </r>
  <r>
    <x v="15"/>
    <x v="256"/>
  </r>
  <r>
    <x v="2"/>
    <x v="44527"/>
  </r>
  <r>
    <x v="66"/>
    <x v="445"/>
  </r>
  <r>
    <x v="31"/>
    <x v="445"/>
  </r>
  <r>
    <x v="7"/>
    <x v="28055"/>
  </r>
  <r>
    <x v="8"/>
    <x v="509"/>
  </r>
  <r>
    <x v="16"/>
    <x v="277"/>
  </r>
  <r>
    <x v="77"/>
    <x v="8906"/>
  </r>
  <r>
    <x v="28"/>
    <x v="2765"/>
  </r>
  <r>
    <x v="32"/>
    <x v="1496"/>
  </r>
  <r>
    <x v="14"/>
    <x v="459"/>
  </r>
  <r>
    <x v="30"/>
    <x v="36625"/>
  </r>
  <r>
    <x v="34"/>
    <x v="15859"/>
  </r>
  <r>
    <x v="73"/>
    <x v="6930"/>
  </r>
  <r>
    <x v="39"/>
    <x v="44528"/>
  </r>
  <r>
    <x v="56"/>
    <x v="4318"/>
  </r>
  <r>
    <x v="29"/>
    <x v="44529"/>
  </r>
  <r>
    <x v="15"/>
    <x v="175"/>
  </r>
  <r>
    <x v="34"/>
    <x v="904"/>
  </r>
  <r>
    <x v="16"/>
    <x v="64"/>
  </r>
  <r>
    <x v="17"/>
    <x v="4948"/>
  </r>
  <r>
    <x v="20"/>
    <x v="213"/>
  </r>
  <r>
    <x v="18"/>
    <x v="400"/>
  </r>
  <r>
    <x v="79"/>
    <x v="404"/>
  </r>
  <r>
    <x v="24"/>
    <x v="3593"/>
  </r>
  <r>
    <x v="14"/>
    <x v="2260"/>
  </r>
  <r>
    <x v="15"/>
    <x v="53"/>
  </r>
  <r>
    <x v="2"/>
    <x v="44530"/>
  </r>
  <r>
    <x v="66"/>
    <x v="1"/>
  </r>
  <r>
    <x v="31"/>
    <x v="400"/>
  </r>
  <r>
    <x v="7"/>
    <x v="44531"/>
  </r>
  <r>
    <x v="16"/>
    <x v="548"/>
  </r>
  <r>
    <x v="77"/>
    <x v="10225"/>
  </r>
  <r>
    <x v="28"/>
    <x v="5420"/>
  </r>
  <r>
    <x v="32"/>
    <x v="1392"/>
  </r>
  <r>
    <x v="14"/>
    <x v="94"/>
  </r>
  <r>
    <x v="30"/>
    <x v="44532"/>
  </r>
  <r>
    <x v="34"/>
    <x v="4771"/>
  </r>
  <r>
    <x v="73"/>
    <x v="4068"/>
  </r>
  <r>
    <x v="39"/>
    <x v="44533"/>
  </r>
  <r>
    <x v="56"/>
    <x v="1166"/>
  </r>
  <r>
    <x v="29"/>
    <x v="44534"/>
  </r>
  <r>
    <x v="15"/>
    <x v="1601"/>
  </r>
  <r>
    <x v="34"/>
    <x v="1847"/>
  </r>
  <r>
    <x v="19"/>
    <x v="89"/>
  </r>
  <r>
    <x v="16"/>
    <x v="54"/>
  </r>
  <r>
    <x v="17"/>
    <x v="2743"/>
  </r>
  <r>
    <x v="20"/>
    <x v="13189"/>
  </r>
  <r>
    <x v="18"/>
    <x v="400"/>
  </r>
  <r>
    <x v="79"/>
    <x v="404"/>
  </r>
  <r>
    <x v="24"/>
    <x v="5054"/>
  </r>
  <r>
    <x v="14"/>
    <x v="272"/>
  </r>
  <r>
    <x v="15"/>
    <x v="609"/>
  </r>
  <r>
    <x v="2"/>
    <x v="44535"/>
  </r>
  <r>
    <x v="66"/>
    <x v="1"/>
  </r>
  <r>
    <x v="31"/>
    <x v="400"/>
  </r>
  <r>
    <x v="7"/>
    <x v="44536"/>
  </r>
  <r>
    <x v="8"/>
    <x v="167"/>
  </r>
  <r>
    <x v="16"/>
    <x v="502"/>
  </r>
  <r>
    <x v="77"/>
    <x v="5179"/>
  </r>
  <r>
    <x v="28"/>
    <x v="19976"/>
  </r>
  <r>
    <x v="32"/>
    <x v="187"/>
  </r>
  <r>
    <x v="14"/>
    <x v="499"/>
  </r>
  <r>
    <x v="30"/>
    <x v="44537"/>
  </r>
  <r>
    <x v="34"/>
    <x v="1286"/>
  </r>
  <r>
    <x v="73"/>
    <x v="923"/>
  </r>
  <r>
    <x v="39"/>
    <x v="27619"/>
  </r>
  <r>
    <x v="56"/>
    <x v="283"/>
  </r>
  <r>
    <x v="29"/>
    <x v="44538"/>
  </r>
  <r>
    <x v="15"/>
    <x v="509"/>
  </r>
  <r>
    <x v="34"/>
    <x v="537"/>
  </r>
  <r>
    <x v="16"/>
    <x v="316"/>
  </r>
  <r>
    <x v="17"/>
    <x v="28473"/>
  </r>
  <r>
    <x v="20"/>
    <x v="2086"/>
  </r>
  <r>
    <x v="11"/>
    <x v="7"/>
  </r>
  <r>
    <x v="79"/>
    <x v="404"/>
  </r>
  <r>
    <x v="24"/>
    <x v="6294"/>
  </r>
  <r>
    <x v="14"/>
    <x v="738"/>
  </r>
  <r>
    <x v="15"/>
    <x v="89"/>
  </r>
  <r>
    <x v="2"/>
    <x v="44539"/>
  </r>
  <r>
    <x v="31"/>
    <x v="1"/>
  </r>
  <r>
    <x v="7"/>
    <x v="44540"/>
  </r>
  <r>
    <x v="16"/>
    <x v="47"/>
  </r>
  <r>
    <x v="77"/>
    <x v="39"/>
  </r>
  <r>
    <x v="68"/>
    <x v="316"/>
  </r>
  <r>
    <x v="28"/>
    <x v="7923"/>
  </r>
  <r>
    <x v="32"/>
    <x v="454"/>
  </r>
  <r>
    <x v="14"/>
    <x v="973"/>
  </r>
  <r>
    <x v="30"/>
    <x v="9204"/>
  </r>
  <r>
    <x v="34"/>
    <x v="8685"/>
  </r>
  <r>
    <x v="73"/>
    <x v="1110"/>
  </r>
  <r>
    <x v="39"/>
    <x v="27995"/>
  </r>
  <r>
    <x v="56"/>
    <x v="1441"/>
  </r>
  <r>
    <x v="29"/>
    <x v="44541"/>
  </r>
  <r>
    <x v="15"/>
    <x v="1035"/>
  </r>
  <r>
    <x v="34"/>
    <x v="2719"/>
  </r>
  <r>
    <x v="16"/>
    <x v="316"/>
  </r>
  <r>
    <x v="17"/>
    <x v="38685"/>
  </r>
  <r>
    <x v="20"/>
    <x v="23728"/>
  </r>
  <r>
    <x v="18"/>
    <x v="7"/>
  </r>
  <r>
    <x v="24"/>
    <x v="14880"/>
  </r>
  <r>
    <x v="14"/>
    <x v="53"/>
  </r>
  <r>
    <x v="15"/>
    <x v="310"/>
  </r>
  <r>
    <x v="2"/>
    <x v="10326"/>
  </r>
  <r>
    <x v="31"/>
    <x v="959"/>
  </r>
  <r>
    <x v="37"/>
    <x v="8634"/>
  </r>
  <r>
    <x v="41"/>
    <x v="272"/>
  </r>
  <r>
    <x v="16"/>
    <x v="1109"/>
  </r>
  <r>
    <x v="77"/>
    <x v="8446"/>
  </r>
  <r>
    <x v="28"/>
    <x v="44542"/>
  </r>
  <r>
    <x v="32"/>
    <x v="5159"/>
  </r>
  <r>
    <x v="30"/>
    <x v="20696"/>
  </r>
  <r>
    <x v="73"/>
    <x v="1493"/>
  </r>
  <r>
    <x v="56"/>
    <x v="6522"/>
  </r>
  <r>
    <x v="19"/>
    <x v="1"/>
  </r>
  <r>
    <x v="29"/>
    <x v="44543"/>
  </r>
  <r>
    <x v="15"/>
    <x v="1"/>
  </r>
  <r>
    <x v="39"/>
    <x v="1465"/>
  </r>
  <r>
    <x v="7"/>
    <x v="44544"/>
  </r>
  <r>
    <x v="17"/>
    <x v="26703"/>
  </r>
  <r>
    <x v="20"/>
    <x v="14461"/>
  </r>
  <r>
    <x v="18"/>
    <x v="400"/>
  </r>
  <r>
    <x v="24"/>
    <x v="44545"/>
  </r>
  <r>
    <x v="14"/>
    <x v="3649"/>
  </r>
  <r>
    <x v="15"/>
    <x v="1544"/>
  </r>
  <r>
    <x v="2"/>
    <x v="28311"/>
  </r>
  <r>
    <x v="31"/>
    <x v="503"/>
  </r>
  <r>
    <x v="37"/>
    <x v="6271"/>
  </r>
  <r>
    <x v="41"/>
    <x v="846"/>
  </r>
  <r>
    <x v="16"/>
    <x v="471"/>
  </r>
  <r>
    <x v="77"/>
    <x v="38011"/>
  </r>
  <r>
    <x v="21"/>
    <x v="1"/>
  </r>
  <r>
    <x v="28"/>
    <x v="44546"/>
  </r>
  <r>
    <x v="32"/>
    <x v="2336"/>
  </r>
  <r>
    <x v="30"/>
    <x v="17926"/>
  </r>
  <r>
    <x v="73"/>
    <x v="2122"/>
  </r>
  <r>
    <x v="56"/>
    <x v="6943"/>
  </r>
  <r>
    <x v="29"/>
    <x v="44547"/>
  </r>
  <r>
    <x v="15"/>
    <x v="1"/>
  </r>
  <r>
    <x v="34"/>
    <x v="3582"/>
  </r>
  <r>
    <x v="39"/>
    <x v="21309"/>
  </r>
  <r>
    <x v="66"/>
    <x v="836"/>
  </r>
  <r>
    <x v="7"/>
    <x v="25541"/>
  </r>
  <r>
    <x v="17"/>
    <x v="44548"/>
  </r>
  <r>
    <x v="20"/>
    <x v="5719"/>
  </r>
  <r>
    <x v="21"/>
    <x v="1"/>
  </r>
  <r>
    <x v="18"/>
    <x v="89"/>
  </r>
  <r>
    <x v="24"/>
    <x v="26240"/>
  </r>
  <r>
    <x v="14"/>
    <x v="23"/>
  </r>
  <r>
    <x v="15"/>
    <x v="1710"/>
  </r>
  <r>
    <x v="2"/>
    <x v="44549"/>
  </r>
  <r>
    <x v="37"/>
    <x v="14438"/>
  </r>
  <r>
    <x v="41"/>
    <x v="548"/>
  </r>
  <r>
    <x v="19"/>
    <x v="7"/>
  </r>
  <r>
    <x v="16"/>
    <x v="948"/>
  </r>
  <r>
    <x v="77"/>
    <x v="30023"/>
  </r>
  <r>
    <x v="28"/>
    <x v="44550"/>
  </r>
  <r>
    <x v="32"/>
    <x v="1334"/>
  </r>
  <r>
    <x v="26"/>
    <x v="7"/>
  </r>
  <r>
    <x v="56"/>
    <x v="916"/>
  </r>
  <r>
    <x v="29"/>
    <x v="44551"/>
  </r>
  <r>
    <x v="15"/>
    <x v="1"/>
  </r>
  <r>
    <x v="34"/>
    <x v="13581"/>
  </r>
  <r>
    <x v="73"/>
    <x v="868"/>
  </r>
  <r>
    <x v="39"/>
    <x v="44552"/>
  </r>
  <r>
    <x v="7"/>
    <x v="44553"/>
  </r>
  <r>
    <x v="17"/>
    <x v="4204"/>
  </r>
  <r>
    <x v="20"/>
    <x v="24724"/>
  </r>
  <r>
    <x v="18"/>
    <x v="256"/>
  </r>
  <r>
    <x v="24"/>
    <x v="44554"/>
  </r>
  <r>
    <x v="14"/>
    <x v="3400"/>
  </r>
  <r>
    <x v="15"/>
    <x v="2343"/>
  </r>
  <r>
    <x v="2"/>
    <x v="44555"/>
  </r>
  <r>
    <x v="31"/>
    <x v="1024"/>
  </r>
  <r>
    <x v="37"/>
    <x v="3755"/>
  </r>
  <r>
    <x v="41"/>
    <x v="8"/>
  </r>
  <r>
    <x v="16"/>
    <x v="2524"/>
  </r>
  <r>
    <x v="77"/>
    <x v="467"/>
  </r>
  <r>
    <x v="28"/>
    <x v="44556"/>
  </r>
  <r>
    <x v="32"/>
    <x v="362"/>
  </r>
  <r>
    <x v="30"/>
    <x v="11026"/>
  </r>
  <r>
    <x v="15"/>
    <x v="44"/>
  </r>
  <r>
    <x v="73"/>
    <x v="562"/>
  </r>
  <r>
    <x v="56"/>
    <x v="3469"/>
  </r>
  <r>
    <x v="29"/>
    <x v="44557"/>
  </r>
  <r>
    <x v="39"/>
    <x v="6379"/>
  </r>
  <r>
    <x v="7"/>
    <x v="44558"/>
  </r>
  <r>
    <x v="17"/>
    <x v="20601"/>
  </r>
  <r>
    <x v="20"/>
    <x v="8329"/>
  </r>
  <r>
    <x v="18"/>
    <x v="8"/>
  </r>
  <r>
    <x v="24"/>
    <x v="4683"/>
  </r>
  <r>
    <x v="14"/>
    <x v="403"/>
  </r>
  <r>
    <x v="15"/>
    <x v="653"/>
  </r>
  <r>
    <x v="2"/>
    <x v="44559"/>
  </r>
  <r>
    <x v="31"/>
    <x v="846"/>
  </r>
  <r>
    <x v="37"/>
    <x v="5296"/>
  </r>
  <r>
    <x v="41"/>
    <x v="8"/>
  </r>
  <r>
    <x v="16"/>
    <x v="327"/>
  </r>
  <r>
    <x v="77"/>
    <x v="10692"/>
  </r>
  <r>
    <x v="28"/>
    <x v="4093"/>
  </r>
  <r>
    <x v="32"/>
    <x v="1198"/>
  </r>
  <r>
    <x v="30"/>
    <x v="21338"/>
  </r>
  <r>
    <x v="73"/>
    <x v="3466"/>
  </r>
  <r>
    <x v="56"/>
    <x v="4978"/>
  </r>
  <r>
    <x v="29"/>
    <x v="44560"/>
  </r>
  <r>
    <x v="39"/>
    <x v="28556"/>
  </r>
  <r>
    <x v="7"/>
    <x v="39467"/>
  </r>
  <r>
    <x v="20"/>
    <x v="2325"/>
  </r>
  <r>
    <x v="18"/>
    <x v="89"/>
  </r>
  <r>
    <x v="24"/>
    <x v="1508"/>
  </r>
  <r>
    <x v="14"/>
    <x v="400"/>
  </r>
  <r>
    <x v="15"/>
    <x v="1441"/>
  </r>
  <r>
    <x v="2"/>
    <x v="21877"/>
  </r>
  <r>
    <x v="31"/>
    <x v="843"/>
  </r>
  <r>
    <x v="37"/>
    <x v="4788"/>
  </r>
  <r>
    <x v="16"/>
    <x v="265"/>
  </r>
  <r>
    <x v="77"/>
    <x v="20135"/>
  </r>
  <r>
    <x v="28"/>
    <x v="44561"/>
  </r>
  <r>
    <x v="32"/>
    <x v="1210"/>
  </r>
  <r>
    <x v="30"/>
    <x v="25455"/>
  </r>
  <r>
    <x v="34"/>
    <x v="5880"/>
  </r>
  <r>
    <x v="73"/>
    <x v="454"/>
  </r>
  <r>
    <x v="26"/>
    <x v="1"/>
  </r>
  <r>
    <x v="56"/>
    <x v="4174"/>
  </r>
  <r>
    <x v="29"/>
    <x v="44562"/>
  </r>
  <r>
    <x v="15"/>
    <x v="42"/>
  </r>
  <r>
    <x v="39"/>
    <x v="44563"/>
  </r>
  <r>
    <x v="66"/>
    <x v="619"/>
  </r>
  <r>
    <x v="7"/>
    <x v="21556"/>
  </r>
  <r>
    <x v="17"/>
    <x v="44564"/>
  </r>
  <r>
    <x v="20"/>
    <x v="19777"/>
  </r>
  <r>
    <x v="18"/>
    <x v="388"/>
  </r>
  <r>
    <x v="24"/>
    <x v="44565"/>
  </r>
  <r>
    <x v="14"/>
    <x v="391"/>
  </r>
  <r>
    <x v="15"/>
    <x v="1805"/>
  </r>
  <r>
    <x v="2"/>
    <x v="28910"/>
  </r>
  <r>
    <x v="31"/>
    <x v="843"/>
  </r>
  <r>
    <x v="41"/>
    <x v="609"/>
  </r>
  <r>
    <x v="16"/>
    <x v="920"/>
  </r>
  <r>
    <x v="77"/>
    <x v="5656"/>
  </r>
  <r>
    <x v="28"/>
    <x v="44566"/>
  </r>
  <r>
    <x v="32"/>
    <x v="1812"/>
  </r>
  <r>
    <x v="30"/>
    <x v="44567"/>
  </r>
  <r>
    <x v="34"/>
    <x v="6140"/>
  </r>
  <r>
    <x v="73"/>
    <x v="1473"/>
  </r>
  <r>
    <x v="56"/>
    <x v="5789"/>
  </r>
  <r>
    <x v="29"/>
    <x v="44568"/>
  </r>
  <r>
    <x v="15"/>
    <x v="1"/>
  </r>
  <r>
    <x v="39"/>
    <x v="42212"/>
  </r>
  <r>
    <x v="66"/>
    <x v="737"/>
  </r>
  <r>
    <x v="7"/>
    <x v="44569"/>
  </r>
  <r>
    <x v="20"/>
    <x v="4454"/>
  </r>
  <r>
    <x v="18"/>
    <x v="615"/>
  </r>
  <r>
    <x v="24"/>
    <x v="44570"/>
  </r>
  <r>
    <x v="14"/>
    <x v="298"/>
  </r>
  <r>
    <x v="2"/>
    <x v="10499"/>
  </r>
  <r>
    <x v="66"/>
    <x v="615"/>
  </r>
  <r>
    <x v="31"/>
    <x v="503"/>
  </r>
  <r>
    <x v="37"/>
    <x v="3614"/>
  </r>
  <r>
    <x v="41"/>
    <x v="609"/>
  </r>
  <r>
    <x v="7"/>
    <x v="44571"/>
  </r>
  <r>
    <x v="77"/>
    <x v="44572"/>
  </r>
  <r>
    <x v="28"/>
    <x v="44573"/>
  </r>
  <r>
    <x v="32"/>
    <x v="2030"/>
  </r>
  <r>
    <x v="39"/>
    <x v="27810"/>
  </r>
  <r>
    <x v="56"/>
    <x v="5924"/>
  </r>
  <r>
    <x v="29"/>
    <x v="44574"/>
  </r>
  <r>
    <x v="19"/>
    <x v="7"/>
  </r>
  <r>
    <x v="11"/>
    <x v="107"/>
  </r>
  <r>
    <x v="79"/>
    <x v="843"/>
  </r>
  <r>
    <x v="34"/>
    <x v="4644"/>
  </r>
  <r>
    <x v="8"/>
    <x v="454"/>
  </r>
  <r>
    <x v="20"/>
    <x v="8222"/>
  </r>
  <r>
    <x v="24"/>
    <x v="44575"/>
  </r>
  <r>
    <x v="14"/>
    <x v="843"/>
  </r>
  <r>
    <x v="2"/>
    <x v="28170"/>
  </r>
  <r>
    <x v="66"/>
    <x v="509"/>
  </r>
  <r>
    <x v="31"/>
    <x v="548"/>
  </r>
  <r>
    <x v="37"/>
    <x v="6935"/>
  </r>
  <r>
    <x v="41"/>
    <x v="7"/>
  </r>
  <r>
    <x v="7"/>
    <x v="31487"/>
  </r>
  <r>
    <x v="77"/>
    <x v="44576"/>
  </r>
  <r>
    <x v="28"/>
    <x v="2307"/>
  </r>
  <r>
    <x v="32"/>
    <x v="2055"/>
  </r>
  <r>
    <x v="39"/>
    <x v="44577"/>
  </r>
  <r>
    <x v="56"/>
    <x v="906"/>
  </r>
  <r>
    <x v="29"/>
    <x v="44578"/>
  </r>
  <r>
    <x v="38"/>
    <x v="89"/>
  </r>
  <r>
    <x v="11"/>
    <x v="14"/>
  </r>
  <r>
    <x v="79"/>
    <x v="167"/>
  </r>
  <r>
    <x v="34"/>
    <x v="4823"/>
  </r>
  <r>
    <x v="8"/>
    <x v="2265"/>
  </r>
  <r>
    <x v="17"/>
    <x v="19740"/>
  </r>
  <r>
    <x v="20"/>
    <x v="5461"/>
  </r>
  <r>
    <x v="18"/>
    <x v="615"/>
  </r>
  <r>
    <x v="24"/>
    <x v="37986"/>
  </r>
  <r>
    <x v="14"/>
    <x v="404"/>
  </r>
  <r>
    <x v="1"/>
    <x v="2485"/>
  </r>
  <r>
    <x v="2"/>
    <x v="20672"/>
  </r>
  <r>
    <x v="66"/>
    <x v="875"/>
  </r>
  <r>
    <x v="31"/>
    <x v="649"/>
  </r>
  <r>
    <x v="37"/>
    <x v="3098"/>
  </r>
  <r>
    <x v="41"/>
    <x v="404"/>
  </r>
  <r>
    <x v="7"/>
    <x v="44579"/>
  </r>
  <r>
    <x v="8"/>
    <x v="475"/>
  </r>
  <r>
    <x v="77"/>
    <x v="44580"/>
  </r>
  <r>
    <x v="28"/>
    <x v="44581"/>
  </r>
  <r>
    <x v="32"/>
    <x v="313"/>
  </r>
  <r>
    <x v="30"/>
    <x v="5984"/>
  </r>
  <r>
    <x v="34"/>
    <x v="7612"/>
  </r>
  <r>
    <x v="40"/>
    <x v="1540"/>
  </r>
  <r>
    <x v="39"/>
    <x v="15100"/>
  </r>
  <r>
    <x v="56"/>
    <x v="2368"/>
  </r>
  <r>
    <x v="29"/>
    <x v="44582"/>
  </r>
  <r>
    <x v="19"/>
    <x v="1"/>
  </r>
  <r>
    <x v="38"/>
    <x v="7"/>
  </r>
  <r>
    <x v="11"/>
    <x v="1035"/>
  </r>
  <r>
    <x v="79"/>
    <x v="875"/>
  </r>
  <r>
    <x v="17"/>
    <x v="38100"/>
  </r>
  <r>
    <x v="20"/>
    <x v="23988"/>
  </r>
  <r>
    <x v="11"/>
    <x v="64"/>
  </r>
  <r>
    <x v="18"/>
    <x v="59"/>
  </r>
  <r>
    <x v="79"/>
    <x v="390"/>
  </r>
  <r>
    <x v="24"/>
    <x v="3537"/>
  </r>
  <r>
    <x v="14"/>
    <x v="316"/>
  </r>
  <r>
    <x v="15"/>
    <x v="3466"/>
  </r>
  <r>
    <x v="2"/>
    <x v="15199"/>
  </r>
  <r>
    <x v="66"/>
    <x v="875"/>
  </r>
  <r>
    <x v="31"/>
    <x v="1482"/>
  </r>
  <r>
    <x v="37"/>
    <x v="1241"/>
  </r>
  <r>
    <x v="41"/>
    <x v="89"/>
  </r>
  <r>
    <x v="7"/>
    <x v="3084"/>
  </r>
  <r>
    <x v="8"/>
    <x v="3432"/>
  </r>
  <r>
    <x v="16"/>
    <x v="692"/>
  </r>
  <r>
    <x v="77"/>
    <x v="6496"/>
  </r>
  <r>
    <x v="38"/>
    <x v="445"/>
  </r>
  <r>
    <x v="28"/>
    <x v="44583"/>
  </r>
  <r>
    <x v="32"/>
    <x v="475"/>
  </r>
  <r>
    <x v="30"/>
    <x v="6059"/>
  </r>
  <r>
    <x v="34"/>
    <x v="2513"/>
  </r>
  <r>
    <x v="40"/>
    <x v="309"/>
  </r>
  <r>
    <x v="39"/>
    <x v="19989"/>
  </r>
  <r>
    <x v="56"/>
    <x v="3368"/>
  </r>
  <r>
    <x v="29"/>
    <x v="44584"/>
  </r>
  <r>
    <x v="34"/>
    <x v="875"/>
  </r>
  <r>
    <x v="17"/>
    <x v="44585"/>
  </r>
  <r>
    <x v="20"/>
    <x v="44586"/>
  </r>
  <r>
    <x v="11"/>
    <x v="289"/>
  </r>
  <r>
    <x v="79"/>
    <x v="64"/>
  </r>
  <r>
    <x v="24"/>
    <x v="31854"/>
  </r>
  <r>
    <x v="14"/>
    <x v="403"/>
  </r>
  <r>
    <x v="15"/>
    <x v="981"/>
  </r>
  <r>
    <x v="2"/>
    <x v="16064"/>
  </r>
  <r>
    <x v="66"/>
    <x v="459"/>
  </r>
  <r>
    <x v="31"/>
    <x v="14"/>
  </r>
  <r>
    <x v="37"/>
    <x v="423"/>
  </r>
  <r>
    <x v="7"/>
    <x v="887"/>
  </r>
  <r>
    <x v="8"/>
    <x v="1717"/>
  </r>
  <r>
    <x v="16"/>
    <x v="993"/>
  </r>
  <r>
    <x v="77"/>
    <x v="38724"/>
  </r>
  <r>
    <x v="38"/>
    <x v="7"/>
  </r>
  <r>
    <x v="28"/>
    <x v="43030"/>
  </r>
  <r>
    <x v="32"/>
    <x v="5526"/>
  </r>
  <r>
    <x v="30"/>
    <x v="23130"/>
  </r>
  <r>
    <x v="34"/>
    <x v="1090"/>
  </r>
  <r>
    <x v="73"/>
    <x v="6002"/>
  </r>
  <r>
    <x v="39"/>
    <x v="11278"/>
  </r>
  <r>
    <x v="56"/>
    <x v="879"/>
  </r>
  <r>
    <x v="29"/>
    <x v="44587"/>
  </r>
  <r>
    <x v="17"/>
    <x v="22181"/>
  </r>
  <r>
    <x v="20"/>
    <x v="9990"/>
  </r>
  <r>
    <x v="11"/>
    <x v="167"/>
  </r>
  <r>
    <x v="18"/>
    <x v="59"/>
  </r>
  <r>
    <x v="79"/>
    <x v="443"/>
  </r>
  <r>
    <x v="24"/>
    <x v="8397"/>
  </r>
  <r>
    <x v="14"/>
    <x v="443"/>
  </r>
  <r>
    <x v="15"/>
    <x v="742"/>
  </r>
  <r>
    <x v="2"/>
    <x v="5401"/>
  </r>
  <r>
    <x v="66"/>
    <x v="89"/>
  </r>
  <r>
    <x v="31"/>
    <x v="806"/>
  </r>
  <r>
    <x v="37"/>
    <x v="19"/>
  </r>
  <r>
    <x v="41"/>
    <x v="761"/>
  </r>
  <r>
    <x v="7"/>
    <x v="15100"/>
  </r>
  <r>
    <x v="8"/>
    <x v="1537"/>
  </r>
  <r>
    <x v="16"/>
    <x v="3649"/>
  </r>
  <r>
    <x v="77"/>
    <x v="8445"/>
  </r>
  <r>
    <x v="38"/>
    <x v="445"/>
  </r>
  <r>
    <x v="68"/>
    <x v="89"/>
  </r>
  <r>
    <x v="28"/>
    <x v="31589"/>
  </r>
  <r>
    <x v="32"/>
    <x v="6866"/>
  </r>
  <r>
    <x v="14"/>
    <x v="8"/>
  </r>
  <r>
    <x v="30"/>
    <x v="5147"/>
  </r>
  <r>
    <x v="34"/>
    <x v="6424"/>
  </r>
  <r>
    <x v="73"/>
    <x v="1450"/>
  </r>
  <r>
    <x v="39"/>
    <x v="13508"/>
  </r>
  <r>
    <x v="56"/>
    <x v="8715"/>
  </r>
  <r>
    <x v="29"/>
    <x v="44588"/>
  </r>
  <r>
    <x v="34"/>
    <x v="1405"/>
  </r>
  <r>
    <x v="17"/>
    <x v="44589"/>
  </r>
  <r>
    <x v="20"/>
    <x v="44590"/>
  </r>
  <r>
    <x v="11"/>
    <x v="513"/>
  </r>
  <r>
    <x v="18"/>
    <x v="54"/>
  </r>
  <r>
    <x v="79"/>
    <x v="298"/>
  </r>
  <r>
    <x v="24"/>
    <x v="42838"/>
  </r>
  <r>
    <x v="14"/>
    <x v="914"/>
  </r>
  <r>
    <x v="15"/>
    <x v="1023"/>
  </r>
  <r>
    <x v="2"/>
    <x v="44591"/>
  </r>
  <r>
    <x v="66"/>
    <x v="289"/>
  </r>
  <r>
    <x v="31"/>
    <x v="2"/>
  </r>
  <r>
    <x v="37"/>
    <x v="100"/>
  </r>
  <r>
    <x v="41"/>
    <x v="316"/>
  </r>
  <r>
    <x v="7"/>
    <x v="44592"/>
  </r>
  <r>
    <x v="8"/>
    <x v="2343"/>
  </r>
  <r>
    <x v="16"/>
    <x v="3688"/>
  </r>
  <r>
    <x v="77"/>
    <x v="44593"/>
  </r>
  <r>
    <x v="28"/>
    <x v="44594"/>
  </r>
  <r>
    <x v="32"/>
    <x v="1632"/>
  </r>
  <r>
    <x v="30"/>
    <x v="24657"/>
  </r>
  <r>
    <x v="34"/>
    <x v="5981"/>
  </r>
  <r>
    <x v="73"/>
    <x v="1033"/>
  </r>
  <r>
    <x v="39"/>
    <x v="4423"/>
  </r>
  <r>
    <x v="56"/>
    <x v="2150"/>
  </r>
  <r>
    <x v="29"/>
    <x v="44595"/>
  </r>
  <r>
    <x v="17"/>
    <x v="44596"/>
  </r>
  <r>
    <x v="20"/>
    <x v="44597"/>
  </r>
  <r>
    <x v="11"/>
    <x v="875"/>
  </r>
  <r>
    <x v="18"/>
    <x v="289"/>
  </r>
  <r>
    <x v="79"/>
    <x v="443"/>
  </r>
  <r>
    <x v="24"/>
    <x v="24580"/>
  </r>
  <r>
    <x v="14"/>
    <x v="256"/>
  </r>
  <r>
    <x v="15"/>
    <x v="6714"/>
  </r>
  <r>
    <x v="2"/>
    <x v="40966"/>
  </r>
  <r>
    <x v="66"/>
    <x v="914"/>
  </r>
  <r>
    <x v="31"/>
    <x v="423"/>
  </r>
  <r>
    <x v="37"/>
    <x v="6294"/>
  </r>
  <r>
    <x v="41"/>
    <x v="521"/>
  </r>
  <r>
    <x v="7"/>
    <x v="44598"/>
  </r>
  <r>
    <x v="8"/>
    <x v="305"/>
  </r>
  <r>
    <x v="16"/>
    <x v="4785"/>
  </r>
  <r>
    <x v="77"/>
    <x v="39915"/>
  </r>
  <r>
    <x v="38"/>
    <x v="609"/>
  </r>
  <r>
    <x v="68"/>
    <x v="89"/>
  </r>
  <r>
    <x v="28"/>
    <x v="44599"/>
  </r>
  <r>
    <x v="32"/>
    <x v="2151"/>
  </r>
  <r>
    <x v="30"/>
    <x v="25795"/>
  </r>
  <r>
    <x v="34"/>
    <x v="14454"/>
  </r>
  <r>
    <x v="73"/>
    <x v="6559"/>
  </r>
  <r>
    <x v="39"/>
    <x v="44600"/>
  </r>
  <r>
    <x v="56"/>
    <x v="6895"/>
  </r>
  <r>
    <x v="29"/>
    <x v="44601"/>
  </r>
  <r>
    <x v="34"/>
    <x v="802"/>
  </r>
  <r>
    <x v="17"/>
    <x v="44602"/>
  </r>
  <r>
    <x v="20"/>
    <x v="44603"/>
  </r>
  <r>
    <x v="11"/>
    <x v="298"/>
  </r>
  <r>
    <x v="18"/>
    <x v="167"/>
  </r>
  <r>
    <x v="79"/>
    <x v="443"/>
  </r>
  <r>
    <x v="24"/>
    <x v="15280"/>
  </r>
  <r>
    <x v="14"/>
    <x v="499"/>
  </r>
  <r>
    <x v="15"/>
    <x v="1146"/>
  </r>
  <r>
    <x v="2"/>
    <x v="44604"/>
  </r>
  <r>
    <x v="66"/>
    <x v="619"/>
  </r>
  <r>
    <x v="31"/>
    <x v="7329"/>
  </r>
  <r>
    <x v="37"/>
    <x v="1364"/>
  </r>
  <r>
    <x v="41"/>
    <x v="1510"/>
  </r>
  <r>
    <x v="7"/>
    <x v="44605"/>
  </r>
  <r>
    <x v="8"/>
    <x v="6084"/>
  </r>
  <r>
    <x v="16"/>
    <x v="262"/>
  </r>
  <r>
    <x v="77"/>
    <x v="11842"/>
  </r>
  <r>
    <x v="38"/>
    <x v="1"/>
  </r>
  <r>
    <x v="28"/>
    <x v="44606"/>
  </r>
  <r>
    <x v="32"/>
    <x v="5935"/>
  </r>
  <r>
    <x v="30"/>
    <x v="27406"/>
  </r>
  <r>
    <x v="34"/>
    <x v="11191"/>
  </r>
  <r>
    <x v="73"/>
    <x v="4364"/>
  </r>
  <r>
    <x v="39"/>
    <x v="7937"/>
  </r>
  <r>
    <x v="56"/>
    <x v="8455"/>
  </r>
  <r>
    <x v="29"/>
    <x v="1772"/>
  </r>
  <r>
    <x v="34"/>
    <x v="884"/>
  </r>
  <r>
    <x v="17"/>
    <x v="44607"/>
  </r>
  <r>
    <x v="20"/>
    <x v="28397"/>
  </r>
  <r>
    <x v="11"/>
    <x v="439"/>
  </r>
  <r>
    <x v="18"/>
    <x v="7"/>
  </r>
  <r>
    <x v="79"/>
    <x v="875"/>
  </r>
  <r>
    <x v="24"/>
    <x v="2160"/>
  </r>
  <r>
    <x v="14"/>
    <x v="615"/>
  </r>
  <r>
    <x v="15"/>
    <x v="3441"/>
  </r>
  <r>
    <x v="2"/>
    <x v="44608"/>
  </r>
  <r>
    <x v="66"/>
    <x v="256"/>
  </r>
  <r>
    <x v="31"/>
    <x v="3306"/>
  </r>
  <r>
    <x v="37"/>
    <x v="1441"/>
  </r>
  <r>
    <x v="41"/>
    <x v="439"/>
  </r>
  <r>
    <x v="7"/>
    <x v="44609"/>
  </r>
  <r>
    <x v="8"/>
    <x v="458"/>
  </r>
  <r>
    <x v="16"/>
    <x v="5581"/>
  </r>
  <r>
    <x v="77"/>
    <x v="44610"/>
  </r>
  <r>
    <x v="38"/>
    <x v="1"/>
  </r>
  <r>
    <x v="28"/>
    <x v="44611"/>
  </r>
  <r>
    <x v="32"/>
    <x v="292"/>
  </r>
  <r>
    <x v="30"/>
    <x v="29350"/>
  </r>
  <r>
    <x v="34"/>
    <x v="6720"/>
  </r>
  <r>
    <x v="73"/>
    <x v="607"/>
  </r>
  <r>
    <x v="39"/>
    <x v="20691"/>
  </r>
  <r>
    <x v="56"/>
    <x v="3996"/>
  </r>
  <r>
    <x v="29"/>
    <x v="44612"/>
  </r>
  <r>
    <x v="34"/>
    <x v="345"/>
  </r>
  <r>
    <x v="17"/>
    <x v="1252"/>
  </r>
  <r>
    <x v="20"/>
    <x v="44613"/>
  </r>
  <r>
    <x v="11"/>
    <x v="404"/>
  </r>
  <r>
    <x v="18"/>
    <x v="270"/>
  </r>
  <r>
    <x v="79"/>
    <x v="609"/>
  </r>
  <r>
    <x v="24"/>
    <x v="44614"/>
  </r>
  <r>
    <x v="14"/>
    <x v="64"/>
  </r>
  <r>
    <x v="15"/>
    <x v="973"/>
  </r>
  <r>
    <x v="2"/>
    <x v="21130"/>
  </r>
  <r>
    <x v="66"/>
    <x v="59"/>
  </r>
  <r>
    <x v="31"/>
    <x v="79"/>
  </r>
  <r>
    <x v="41"/>
    <x v="737"/>
  </r>
  <r>
    <x v="7"/>
    <x v="13643"/>
  </r>
  <r>
    <x v="8"/>
    <x v="2716"/>
  </r>
  <r>
    <x v="16"/>
    <x v="1303"/>
  </r>
  <r>
    <x v="77"/>
    <x v="38724"/>
  </r>
  <r>
    <x v="38"/>
    <x v="89"/>
  </r>
  <r>
    <x v="28"/>
    <x v="21313"/>
  </r>
  <r>
    <x v="32"/>
    <x v="2900"/>
  </r>
  <r>
    <x v="30"/>
    <x v="9477"/>
  </r>
  <r>
    <x v="34"/>
    <x v="12394"/>
  </r>
  <r>
    <x v="73"/>
    <x v="1226"/>
  </r>
  <r>
    <x v="39"/>
    <x v="37157"/>
  </r>
  <r>
    <x v="56"/>
    <x v="6264"/>
  </r>
  <r>
    <x v="29"/>
    <x v="44615"/>
  </r>
  <r>
    <x v="34"/>
    <x v="551"/>
  </r>
  <r>
    <x v="17"/>
    <x v="14961"/>
  </r>
  <r>
    <x v="20"/>
    <x v="3332"/>
  </r>
  <r>
    <x v="21"/>
    <x v="1"/>
  </r>
  <r>
    <x v="18"/>
    <x v="6009"/>
  </r>
  <r>
    <x v="24"/>
    <x v="1627"/>
  </r>
  <r>
    <x v="14"/>
    <x v="8904"/>
  </r>
  <r>
    <x v="15"/>
    <x v="445"/>
  </r>
  <r>
    <x v="70"/>
    <x v="5266"/>
  </r>
  <r>
    <x v="34"/>
    <x v="8164"/>
  </r>
  <r>
    <x v="2"/>
    <x v="44616"/>
  </r>
  <r>
    <x v="31"/>
    <x v="1099"/>
  </r>
  <r>
    <x v="37"/>
    <x v="271"/>
  </r>
  <r>
    <x v="41"/>
    <x v="1"/>
  </r>
  <r>
    <x v="102"/>
    <x v="44617"/>
  </r>
  <r>
    <x v="16"/>
    <x v="316"/>
  </r>
  <r>
    <x v="77"/>
    <x v="14596"/>
  </r>
  <r>
    <x v="28"/>
    <x v="4549"/>
  </r>
  <r>
    <x v="32"/>
    <x v="89"/>
  </r>
  <r>
    <x v="30"/>
    <x v="1189"/>
  </r>
  <r>
    <x v="73"/>
    <x v="19822"/>
  </r>
  <r>
    <x v="56"/>
    <x v="1546"/>
  </r>
  <r>
    <x v="19"/>
    <x v="403"/>
  </r>
  <r>
    <x v="29"/>
    <x v="44618"/>
  </r>
  <r>
    <x v="14"/>
    <x v="693"/>
  </r>
  <r>
    <x v="15"/>
    <x v="1710"/>
  </r>
  <r>
    <x v="2"/>
    <x v="8"/>
  </r>
  <r>
    <x v="16"/>
    <x v="53"/>
  </r>
  <r>
    <x v="39"/>
    <x v="41263"/>
  </r>
  <r>
    <x v="7"/>
    <x v="44619"/>
  </r>
  <r>
    <x v="17"/>
    <x v="31660"/>
  </r>
  <r>
    <x v="20"/>
    <x v="612"/>
  </r>
  <r>
    <x v="18"/>
    <x v="4692"/>
  </r>
  <r>
    <x v="24"/>
    <x v="586"/>
  </r>
  <r>
    <x v="14"/>
    <x v="2602"/>
  </r>
  <r>
    <x v="15"/>
    <x v="1"/>
  </r>
  <r>
    <x v="26"/>
    <x v="513"/>
  </r>
  <r>
    <x v="2"/>
    <x v="44620"/>
  </r>
  <r>
    <x v="31"/>
    <x v="712"/>
  </r>
  <r>
    <x v="37"/>
    <x v="707"/>
  </r>
  <r>
    <x v="41"/>
    <x v="1"/>
  </r>
  <r>
    <x v="16"/>
    <x v="914"/>
  </r>
  <r>
    <x v="77"/>
    <x v="12026"/>
  </r>
  <r>
    <x v="28"/>
    <x v="2925"/>
  </r>
  <r>
    <x v="32"/>
    <x v="1"/>
  </r>
  <r>
    <x v="30"/>
    <x v="1412"/>
  </r>
  <r>
    <x v="73"/>
    <x v="2085"/>
  </r>
  <r>
    <x v="56"/>
    <x v="4823"/>
  </r>
  <r>
    <x v="19"/>
    <x v="445"/>
  </r>
  <r>
    <x v="29"/>
    <x v="44621"/>
  </r>
  <r>
    <x v="14"/>
    <x v="515"/>
  </r>
  <r>
    <x v="15"/>
    <x v="658"/>
  </r>
  <r>
    <x v="16"/>
    <x v="738"/>
  </r>
  <r>
    <x v="34"/>
    <x v="12880"/>
  </r>
  <r>
    <x v="39"/>
    <x v="44622"/>
  </r>
  <r>
    <x v="7"/>
    <x v="44623"/>
  </r>
  <r>
    <x v="13"/>
    <x v="445"/>
  </r>
  <r>
    <x v="17"/>
    <x v="3643"/>
  </r>
  <r>
    <x v="20"/>
    <x v="3054"/>
  </r>
  <r>
    <x v="18"/>
    <x v="4264"/>
  </r>
  <r>
    <x v="24"/>
    <x v="499"/>
  </r>
  <r>
    <x v="14"/>
    <x v="24072"/>
  </r>
  <r>
    <x v="2"/>
    <x v="44624"/>
  </r>
  <r>
    <x v="37"/>
    <x v="1493"/>
  </r>
  <r>
    <x v="16"/>
    <x v="8"/>
  </r>
  <r>
    <x v="77"/>
    <x v="4617"/>
  </r>
  <r>
    <x v="28"/>
    <x v="1613"/>
  </r>
  <r>
    <x v="14"/>
    <x v="1192"/>
  </r>
  <r>
    <x v="26"/>
    <x v="53"/>
  </r>
  <r>
    <x v="56"/>
    <x v="366"/>
  </r>
  <r>
    <x v="29"/>
    <x v="44625"/>
  </r>
  <r>
    <x v="15"/>
    <x v="3466"/>
  </r>
  <r>
    <x v="16"/>
    <x v="875"/>
  </r>
  <r>
    <x v="34"/>
    <x v="6206"/>
  </r>
  <r>
    <x v="73"/>
    <x v="18011"/>
  </r>
  <r>
    <x v="39"/>
    <x v="44626"/>
  </r>
  <r>
    <x v="7"/>
    <x v="44627"/>
  </r>
  <r>
    <x v="17"/>
    <x v="26032"/>
  </r>
  <r>
    <x v="20"/>
    <x v="804"/>
  </r>
  <r>
    <x v="18"/>
    <x v="9663"/>
  </r>
  <r>
    <x v="24"/>
    <x v="2260"/>
  </r>
  <r>
    <x v="14"/>
    <x v="21935"/>
  </r>
  <r>
    <x v="15"/>
    <x v="7"/>
  </r>
  <r>
    <x v="2"/>
    <x v="44628"/>
  </r>
  <r>
    <x v="31"/>
    <x v="23"/>
  </r>
  <r>
    <x v="37"/>
    <x v="4166"/>
  </r>
  <r>
    <x v="16"/>
    <x v="400"/>
  </r>
  <r>
    <x v="77"/>
    <x v="21057"/>
  </r>
  <r>
    <x v="28"/>
    <x v="471"/>
  </r>
  <r>
    <x v="32"/>
    <x v="44"/>
  </r>
  <r>
    <x v="14"/>
    <x v="873"/>
  </r>
  <r>
    <x v="30"/>
    <x v="11982"/>
  </r>
  <r>
    <x v="15"/>
    <x v="47"/>
  </r>
  <r>
    <x v="73"/>
    <x v="5146"/>
  </r>
  <r>
    <x v="56"/>
    <x v="10820"/>
  </r>
  <r>
    <x v="16"/>
    <x v="89"/>
  </r>
  <r>
    <x v="29"/>
    <x v="44629"/>
  </r>
  <r>
    <x v="2"/>
    <x v="76"/>
  </r>
  <r>
    <x v="39"/>
    <x v="44630"/>
  </r>
  <r>
    <x v="7"/>
    <x v="44631"/>
  </r>
  <r>
    <x v="17"/>
    <x v="5922"/>
  </r>
  <r>
    <x v="20"/>
    <x v="948"/>
  </r>
  <r>
    <x v="18"/>
    <x v="12128"/>
  </r>
  <r>
    <x v="24"/>
    <x v="572"/>
  </r>
  <r>
    <x v="14"/>
    <x v="11733"/>
  </r>
  <r>
    <x v="2"/>
    <x v="44632"/>
  </r>
  <r>
    <x v="31"/>
    <x v="869"/>
  </r>
  <r>
    <x v="37"/>
    <x v="1644"/>
  </r>
  <r>
    <x v="41"/>
    <x v="445"/>
  </r>
  <r>
    <x v="19"/>
    <x v="609"/>
  </r>
  <r>
    <x v="16"/>
    <x v="7"/>
  </r>
  <r>
    <x v="77"/>
    <x v="6135"/>
  </r>
  <r>
    <x v="28"/>
    <x v="1898"/>
  </r>
  <r>
    <x v="32"/>
    <x v="44"/>
  </r>
  <r>
    <x v="14"/>
    <x v="620"/>
  </r>
  <r>
    <x v="30"/>
    <x v="1043"/>
  </r>
  <r>
    <x v="73"/>
    <x v="22854"/>
  </r>
  <r>
    <x v="56"/>
    <x v="6177"/>
  </r>
  <r>
    <x v="16"/>
    <x v="445"/>
  </r>
  <r>
    <x v="29"/>
    <x v="44633"/>
  </r>
  <r>
    <x v="39"/>
    <x v="29365"/>
  </r>
  <r>
    <x v="7"/>
    <x v="44634"/>
  </r>
  <r>
    <x v="13"/>
    <x v="89"/>
  </r>
  <r>
    <x v="20"/>
    <x v="981"/>
  </r>
  <r>
    <x v="18"/>
    <x v="5027"/>
  </r>
  <r>
    <x v="24"/>
    <x v="451"/>
  </r>
  <r>
    <x v="14"/>
    <x v="42819"/>
  </r>
  <r>
    <x v="15"/>
    <x v="1"/>
  </r>
  <r>
    <x v="80"/>
    <x v="400"/>
  </r>
  <r>
    <x v="2"/>
    <x v="44635"/>
  </r>
  <r>
    <x v="31"/>
    <x v="391"/>
  </r>
  <r>
    <x v="37"/>
    <x v="691"/>
  </r>
  <r>
    <x v="19"/>
    <x v="1"/>
  </r>
  <r>
    <x v="16"/>
    <x v="1"/>
  </r>
  <r>
    <x v="77"/>
    <x v="10444"/>
  </r>
  <r>
    <x v="28"/>
    <x v="1887"/>
  </r>
  <r>
    <x v="32"/>
    <x v="445"/>
  </r>
  <r>
    <x v="14"/>
    <x v="521"/>
  </r>
  <r>
    <x v="30"/>
    <x v="5796"/>
  </r>
  <r>
    <x v="34"/>
    <x v="1033"/>
  </r>
  <r>
    <x v="73"/>
    <x v="608"/>
  </r>
  <r>
    <x v="26"/>
    <x v="404"/>
  </r>
  <r>
    <x v="56"/>
    <x v="1619"/>
  </r>
  <r>
    <x v="29"/>
    <x v="44636"/>
  </r>
  <r>
    <x v="15"/>
    <x v="47"/>
  </r>
  <r>
    <x v="34"/>
    <x v="7696"/>
  </r>
  <r>
    <x v="16"/>
    <x v="400"/>
  </r>
  <r>
    <x v="39"/>
    <x v="43350"/>
  </r>
  <r>
    <x v="66"/>
    <x v="42"/>
  </r>
  <r>
    <x v="7"/>
    <x v="44637"/>
  </r>
  <r>
    <x v="13"/>
    <x v="53"/>
  </r>
  <r>
    <x v="17"/>
    <x v="28860"/>
  </r>
  <r>
    <x v="20"/>
    <x v="2121"/>
  </r>
  <r>
    <x v="18"/>
    <x v="6135"/>
  </r>
  <r>
    <x v="24"/>
    <x v="3162"/>
  </r>
  <r>
    <x v="14"/>
    <x v="13589"/>
  </r>
  <r>
    <x v="15"/>
    <x v="1"/>
  </r>
  <r>
    <x v="2"/>
    <x v="44638"/>
  </r>
  <r>
    <x v="31"/>
    <x v="298"/>
  </r>
  <r>
    <x v="19"/>
    <x v="400"/>
  </r>
  <r>
    <x v="16"/>
    <x v="1"/>
  </r>
  <r>
    <x v="77"/>
    <x v="3711"/>
  </r>
  <r>
    <x v="28"/>
    <x v="4364"/>
  </r>
  <r>
    <x v="32"/>
    <x v="1"/>
  </r>
  <r>
    <x v="14"/>
    <x v="3080"/>
  </r>
  <r>
    <x v="30"/>
    <x v="2718"/>
  </r>
  <r>
    <x v="34"/>
    <x v="1514"/>
  </r>
  <r>
    <x v="73"/>
    <x v="14027"/>
  </r>
  <r>
    <x v="26"/>
    <x v="289"/>
  </r>
  <r>
    <x v="56"/>
    <x v="10574"/>
  </r>
  <r>
    <x v="29"/>
    <x v="44639"/>
  </r>
  <r>
    <x v="14"/>
    <x v="4485"/>
  </r>
  <r>
    <x v="15"/>
    <x v="3070"/>
  </r>
  <r>
    <x v="34"/>
    <x v="1438"/>
  </r>
  <r>
    <x v="2"/>
    <x v="514"/>
  </r>
  <r>
    <x v="16"/>
    <x v="400"/>
  </r>
  <r>
    <x v="39"/>
    <x v="14184"/>
  </r>
  <r>
    <x v="66"/>
    <x v="1"/>
  </r>
  <r>
    <x v="7"/>
    <x v="44640"/>
  </r>
  <r>
    <x v="13"/>
    <x v="455"/>
  </r>
  <r>
    <x v="20"/>
    <x v="3360"/>
  </r>
  <r>
    <x v="18"/>
    <x v="11097"/>
  </r>
  <r>
    <x v="24"/>
    <x v="76"/>
  </r>
  <r>
    <x v="14"/>
    <x v="5656"/>
  </r>
  <r>
    <x v="2"/>
    <x v="44641"/>
  </r>
  <r>
    <x v="31"/>
    <x v="298"/>
  </r>
  <r>
    <x v="37"/>
    <x v="8"/>
  </r>
  <r>
    <x v="7"/>
    <x v="44642"/>
  </r>
  <r>
    <x v="77"/>
    <x v="2195"/>
  </r>
  <r>
    <x v="28"/>
    <x v="328"/>
  </r>
  <r>
    <x v="32"/>
    <x v="400"/>
  </r>
  <r>
    <x v="14"/>
    <x v="15579"/>
  </r>
  <r>
    <x v="39"/>
    <x v="44643"/>
  </r>
  <r>
    <x v="56"/>
    <x v="7900"/>
  </r>
  <r>
    <x v="13"/>
    <x v="298"/>
  </r>
  <r>
    <x v="29"/>
    <x v="44644"/>
  </r>
  <r>
    <x v="11"/>
    <x v="270"/>
  </r>
  <r>
    <x v="79"/>
    <x v="7"/>
  </r>
  <r>
    <x v="34"/>
    <x v="6436"/>
  </r>
  <r>
    <x v="8"/>
    <x v="709"/>
  </r>
  <r>
    <x v="20"/>
    <x v="6191"/>
  </r>
  <r>
    <x v="24"/>
    <x v="466"/>
  </r>
  <r>
    <x v="14"/>
    <x v="10325"/>
  </r>
  <r>
    <x v="2"/>
    <x v="44645"/>
  </r>
  <r>
    <x v="31"/>
    <x v="289"/>
  </r>
  <r>
    <x v="37"/>
    <x v="282"/>
  </r>
  <r>
    <x v="7"/>
    <x v="44646"/>
  </r>
  <r>
    <x v="77"/>
    <x v="5425"/>
  </r>
  <r>
    <x v="28"/>
    <x v="476"/>
  </r>
  <r>
    <x v="39"/>
    <x v="44647"/>
  </r>
  <r>
    <x v="56"/>
    <x v="3885"/>
  </r>
  <r>
    <x v="13"/>
    <x v="875"/>
  </r>
  <r>
    <x v="29"/>
    <x v="44648"/>
  </r>
  <r>
    <x v="38"/>
    <x v="1"/>
  </r>
  <r>
    <x v="11"/>
    <x v="89"/>
  </r>
  <r>
    <x v="68"/>
    <x v="289"/>
  </r>
  <r>
    <x v="34"/>
    <x v="1016"/>
  </r>
  <r>
    <x v="8"/>
    <x v="1489"/>
  </r>
  <r>
    <x v="17"/>
    <x v="6763"/>
  </r>
  <r>
    <x v="20"/>
    <x v="4628"/>
  </r>
  <r>
    <x v="6"/>
    <x v="391"/>
  </r>
  <r>
    <x v="18"/>
    <x v="6153"/>
  </r>
  <r>
    <x v="24"/>
    <x v="451"/>
  </r>
  <r>
    <x v="14"/>
    <x v="14759"/>
  </r>
  <r>
    <x v="1"/>
    <x v="1954"/>
  </r>
  <r>
    <x v="2"/>
    <x v="44649"/>
  </r>
  <r>
    <x v="31"/>
    <x v="750"/>
  </r>
  <r>
    <x v="37"/>
    <x v="619"/>
  </r>
  <r>
    <x v="7"/>
    <x v="44650"/>
  </r>
  <r>
    <x v="8"/>
    <x v="4865"/>
  </r>
  <r>
    <x v="77"/>
    <x v="7326"/>
  </r>
  <r>
    <x v="68"/>
    <x v="1087"/>
  </r>
  <r>
    <x v="28"/>
    <x v="1265"/>
  </r>
  <r>
    <x v="14"/>
    <x v="22854"/>
  </r>
  <r>
    <x v="30"/>
    <x v="1392"/>
  </r>
  <r>
    <x v="34"/>
    <x v="973"/>
  </r>
  <r>
    <x v="40"/>
    <x v="2095"/>
  </r>
  <r>
    <x v="39"/>
    <x v="42555"/>
  </r>
  <r>
    <x v="56"/>
    <x v="8511"/>
  </r>
  <r>
    <x v="13"/>
    <x v="76"/>
  </r>
  <r>
    <x v="29"/>
    <x v="44651"/>
  </r>
  <r>
    <x v="14"/>
    <x v="3747"/>
  </r>
  <r>
    <x v="34"/>
    <x v="6384"/>
  </r>
  <r>
    <x v="38"/>
    <x v="1"/>
  </r>
  <r>
    <x v="11"/>
    <x v="445"/>
  </r>
  <r>
    <x v="79"/>
    <x v="89"/>
  </r>
  <r>
    <x v="17"/>
    <x v="27825"/>
  </r>
  <r>
    <x v="20"/>
    <x v="6022"/>
  </r>
  <r>
    <x v="11"/>
    <x v="89"/>
  </r>
  <r>
    <x v="18"/>
    <x v="14826"/>
  </r>
  <r>
    <x v="79"/>
    <x v="7"/>
  </r>
  <r>
    <x v="24"/>
    <x v="167"/>
  </r>
  <r>
    <x v="14"/>
    <x v="7884"/>
  </r>
  <r>
    <x v="15"/>
    <x v="1"/>
  </r>
  <r>
    <x v="2"/>
    <x v="44652"/>
  </r>
  <r>
    <x v="31"/>
    <x v="53"/>
  </r>
  <r>
    <x v="7"/>
    <x v="44653"/>
  </r>
  <r>
    <x v="8"/>
    <x v="4611"/>
  </r>
  <r>
    <x v="77"/>
    <x v="10574"/>
  </r>
  <r>
    <x v="38"/>
    <x v="1"/>
  </r>
  <r>
    <x v="28"/>
    <x v="3070"/>
  </r>
  <r>
    <x v="32"/>
    <x v="1"/>
  </r>
  <r>
    <x v="14"/>
    <x v="12322"/>
  </r>
  <r>
    <x v="30"/>
    <x v="3565"/>
  </r>
  <r>
    <x v="34"/>
    <x v="2"/>
  </r>
  <r>
    <x v="40"/>
    <x v="1387"/>
  </r>
  <r>
    <x v="39"/>
    <x v="23303"/>
  </r>
  <r>
    <x v="56"/>
    <x v="6165"/>
  </r>
  <r>
    <x v="13"/>
    <x v="400"/>
  </r>
  <r>
    <x v="29"/>
    <x v="44654"/>
  </r>
  <r>
    <x v="14"/>
    <x v="1032"/>
  </r>
  <r>
    <x v="15"/>
    <x v="846"/>
  </r>
  <r>
    <x v="34"/>
    <x v="8058"/>
  </r>
  <r>
    <x v="17"/>
    <x v="10059"/>
  </r>
  <r>
    <x v="20"/>
    <x v="1596"/>
  </r>
  <r>
    <x v="11"/>
    <x v="89"/>
  </r>
  <r>
    <x v="18"/>
    <x v="8805"/>
  </r>
  <r>
    <x v="79"/>
    <x v="400"/>
  </r>
  <r>
    <x v="24"/>
    <x v="846"/>
  </r>
  <r>
    <x v="14"/>
    <x v="7561"/>
  </r>
  <r>
    <x v="2"/>
    <x v="44655"/>
  </r>
  <r>
    <x v="31"/>
    <x v="298"/>
  </r>
  <r>
    <x v="7"/>
    <x v="44656"/>
  </r>
  <r>
    <x v="8"/>
    <x v="1667"/>
  </r>
  <r>
    <x v="77"/>
    <x v="2861"/>
  </r>
  <r>
    <x v="38"/>
    <x v="1"/>
  </r>
  <r>
    <x v="68"/>
    <x v="340"/>
  </r>
  <r>
    <x v="28"/>
    <x v="2750"/>
  </r>
  <r>
    <x v="14"/>
    <x v="6457"/>
  </r>
  <r>
    <x v="30"/>
    <x v="2058"/>
  </r>
  <r>
    <x v="34"/>
    <x v="792"/>
  </r>
  <r>
    <x v="73"/>
    <x v="6188"/>
  </r>
  <r>
    <x v="39"/>
    <x v="44657"/>
  </r>
  <r>
    <x v="56"/>
    <x v="5239"/>
  </r>
  <r>
    <x v="29"/>
    <x v="44658"/>
  </r>
  <r>
    <x v="14"/>
    <x v="323"/>
  </r>
  <r>
    <x v="15"/>
    <x v="999"/>
  </r>
  <r>
    <x v="2"/>
    <x v="1747"/>
  </r>
  <r>
    <x v="16"/>
    <x v="445"/>
  </r>
  <r>
    <x v="17"/>
    <x v="910"/>
  </r>
  <r>
    <x v="20"/>
    <x v="102"/>
  </r>
  <r>
    <x v="11"/>
    <x v="445"/>
  </r>
  <r>
    <x v="18"/>
    <x v="6404"/>
  </r>
  <r>
    <x v="79"/>
    <x v="445"/>
  </r>
  <r>
    <x v="24"/>
    <x v="56"/>
  </r>
  <r>
    <x v="14"/>
    <x v="6542"/>
  </r>
  <r>
    <x v="2"/>
    <x v="44659"/>
  </r>
  <r>
    <x v="31"/>
    <x v="7"/>
  </r>
  <r>
    <x v="37"/>
    <x v="398"/>
  </r>
  <r>
    <x v="7"/>
    <x v="44660"/>
  </r>
  <r>
    <x v="8"/>
    <x v="2757"/>
  </r>
  <r>
    <x v="16"/>
    <x v="316"/>
  </r>
  <r>
    <x v="77"/>
    <x v="6009"/>
  </r>
  <r>
    <x v="38"/>
    <x v="1"/>
  </r>
  <r>
    <x v="68"/>
    <x v="458"/>
  </r>
  <r>
    <x v="28"/>
    <x v="179"/>
  </r>
  <r>
    <x v="14"/>
    <x v="4216"/>
  </r>
  <r>
    <x v="30"/>
    <x v="1096"/>
  </r>
  <r>
    <x v="34"/>
    <x v="5189"/>
  </r>
  <r>
    <x v="73"/>
    <x v="4733"/>
  </r>
  <r>
    <x v="39"/>
    <x v="44661"/>
  </r>
  <r>
    <x v="56"/>
    <x v="6326"/>
  </r>
  <r>
    <x v="13"/>
    <x v="404"/>
  </r>
  <r>
    <x v="29"/>
    <x v="44662"/>
  </r>
  <r>
    <x v="3"/>
    <x v="1410"/>
  </r>
  <r>
    <x v="14"/>
    <x v="4407"/>
  </r>
  <r>
    <x v="15"/>
    <x v="175"/>
  </r>
  <r>
    <x v="34"/>
    <x v="6837"/>
  </r>
  <r>
    <x v="2"/>
    <x v="875"/>
  </r>
  <r>
    <x v="16"/>
    <x v="1"/>
  </r>
  <r>
    <x v="17"/>
    <x v="6381"/>
  </r>
  <r>
    <x v="20"/>
    <x v="2139"/>
  </r>
  <r>
    <x v="11"/>
    <x v="445"/>
  </r>
  <r>
    <x v="6"/>
    <x v="400"/>
  </r>
  <r>
    <x v="18"/>
    <x v="14555"/>
  </r>
  <r>
    <x v="79"/>
    <x v="400"/>
  </r>
  <r>
    <x v="24"/>
    <x v="289"/>
  </r>
  <r>
    <x v="14"/>
    <x v="8448"/>
  </r>
  <r>
    <x v="15"/>
    <x v="42"/>
  </r>
  <r>
    <x v="2"/>
    <x v="44663"/>
  </r>
  <r>
    <x v="31"/>
    <x v="738"/>
  </r>
  <r>
    <x v="7"/>
    <x v="44664"/>
  </r>
  <r>
    <x v="8"/>
    <x v="3741"/>
  </r>
  <r>
    <x v="16"/>
    <x v="400"/>
  </r>
  <r>
    <x v="77"/>
    <x v="462"/>
  </r>
  <r>
    <x v="28"/>
    <x v="1393"/>
  </r>
  <r>
    <x v="14"/>
    <x v="6080"/>
  </r>
  <r>
    <x v="30"/>
    <x v="354"/>
  </r>
  <r>
    <x v="34"/>
    <x v="723"/>
  </r>
  <r>
    <x v="73"/>
    <x v="14153"/>
  </r>
  <r>
    <x v="39"/>
    <x v="19996"/>
  </r>
  <r>
    <x v="56"/>
    <x v="1064"/>
  </r>
  <r>
    <x v="13"/>
    <x v="400"/>
  </r>
  <r>
    <x v="29"/>
    <x v="44665"/>
  </r>
  <r>
    <x v="14"/>
    <x v="1297"/>
  </r>
  <r>
    <x v="15"/>
    <x v="692"/>
  </r>
  <r>
    <x v="2"/>
    <x v="1099"/>
  </r>
  <r>
    <x v="16"/>
    <x v="7"/>
  </r>
  <r>
    <x v="17"/>
    <x v="20054"/>
  </r>
  <r>
    <x v="20"/>
    <x v="868"/>
  </r>
  <r>
    <x v="11"/>
    <x v="445"/>
  </r>
  <r>
    <x v="6"/>
    <x v="609"/>
  </r>
  <r>
    <x v="18"/>
    <x v="12128"/>
  </r>
  <r>
    <x v="79"/>
    <x v="270"/>
  </r>
  <r>
    <x v="24"/>
    <x v="692"/>
  </r>
  <r>
    <x v="14"/>
    <x v="4469"/>
  </r>
  <r>
    <x v="15"/>
    <x v="400"/>
  </r>
  <r>
    <x v="2"/>
    <x v="44666"/>
  </r>
  <r>
    <x v="31"/>
    <x v="388"/>
  </r>
  <r>
    <x v="37"/>
    <x v="1"/>
  </r>
  <r>
    <x v="7"/>
    <x v="44667"/>
  </r>
  <r>
    <x v="8"/>
    <x v="3828"/>
  </r>
  <r>
    <x v="16"/>
    <x v="398"/>
  </r>
  <r>
    <x v="77"/>
    <x v="1337"/>
  </r>
  <r>
    <x v="38"/>
    <x v="1"/>
  </r>
  <r>
    <x v="68"/>
    <x v="459"/>
  </r>
  <r>
    <x v="28"/>
    <x v="551"/>
  </r>
  <r>
    <x v="32"/>
    <x v="1"/>
  </r>
  <r>
    <x v="14"/>
    <x v="6193"/>
  </r>
  <r>
    <x v="30"/>
    <x v="284"/>
  </r>
  <r>
    <x v="34"/>
    <x v="295"/>
  </r>
  <r>
    <x v="73"/>
    <x v="12567"/>
  </r>
  <r>
    <x v="39"/>
    <x v="12983"/>
  </r>
  <r>
    <x v="56"/>
    <x v="10917"/>
  </r>
  <r>
    <x v="13"/>
    <x v="609"/>
  </r>
  <r>
    <x v="29"/>
    <x v="44668"/>
  </r>
  <r>
    <x v="14"/>
    <x v="1104"/>
  </r>
  <r>
    <x v="15"/>
    <x v="1120"/>
  </r>
  <r>
    <x v="34"/>
    <x v="5961"/>
  </r>
  <r>
    <x v="2"/>
    <x v="502"/>
  </r>
  <r>
    <x v="16"/>
    <x v="7"/>
  </r>
  <r>
    <x v="17"/>
    <x v="1343"/>
  </r>
  <r>
    <x v="20"/>
    <x v="1601"/>
  </r>
  <r>
    <x v="18"/>
    <x v="6510"/>
  </r>
  <r>
    <x v="79"/>
    <x v="445"/>
  </r>
  <r>
    <x v="24"/>
    <x v="750"/>
  </r>
  <r>
    <x v="14"/>
    <x v="31855"/>
  </r>
  <r>
    <x v="2"/>
    <x v="44669"/>
  </r>
  <r>
    <x v="31"/>
    <x v="298"/>
  </r>
  <r>
    <x v="37"/>
    <x v="256"/>
  </r>
  <r>
    <x v="7"/>
    <x v="44670"/>
  </r>
  <r>
    <x v="8"/>
    <x v="4353"/>
  </r>
  <r>
    <x v="16"/>
    <x v="609"/>
  </r>
  <r>
    <x v="77"/>
    <x v="1600"/>
  </r>
  <r>
    <x v="68"/>
    <x v="167"/>
  </r>
  <r>
    <x v="28"/>
    <x v="2260"/>
  </r>
  <r>
    <x v="14"/>
    <x v="4694"/>
  </r>
  <r>
    <x v="30"/>
    <x v="313"/>
  </r>
  <r>
    <x v="34"/>
    <x v="1224"/>
  </r>
  <r>
    <x v="73"/>
    <x v="1701"/>
  </r>
  <r>
    <x v="39"/>
    <x v="14871"/>
  </r>
  <r>
    <x v="56"/>
    <x v="8209"/>
  </r>
  <r>
    <x v="13"/>
    <x v="400"/>
  </r>
  <r>
    <x v="29"/>
    <x v="44671"/>
  </r>
  <r>
    <x v="14"/>
    <x v="6459"/>
  </r>
  <r>
    <x v="15"/>
    <x v="1024"/>
  </r>
  <r>
    <x v="34"/>
    <x v="1824"/>
  </r>
  <r>
    <x v="2"/>
    <x v="390"/>
  </r>
  <r>
    <x v="16"/>
    <x v="400"/>
  </r>
  <r>
    <x v="17"/>
    <x v="5250"/>
  </r>
  <r>
    <x v="20"/>
    <x v="904"/>
  </r>
  <r>
    <x v="18"/>
    <x v="2543"/>
  </r>
  <r>
    <x v="24"/>
    <x v="272"/>
  </r>
  <r>
    <x v="14"/>
    <x v="30379"/>
  </r>
  <r>
    <x v="2"/>
    <x v="44672"/>
  </r>
  <r>
    <x v="31"/>
    <x v="404"/>
  </r>
  <r>
    <x v="7"/>
    <x v="44673"/>
  </r>
  <r>
    <x v="8"/>
    <x v="2175"/>
  </r>
  <r>
    <x v="16"/>
    <x v="445"/>
  </r>
  <r>
    <x v="77"/>
    <x v="2626"/>
  </r>
  <r>
    <x v="38"/>
    <x v="1"/>
  </r>
  <r>
    <x v="68"/>
    <x v="548"/>
  </r>
  <r>
    <x v="28"/>
    <x v="778"/>
  </r>
  <r>
    <x v="14"/>
    <x v="31579"/>
  </r>
  <r>
    <x v="30"/>
    <x v="2902"/>
  </r>
  <r>
    <x v="34"/>
    <x v="2585"/>
  </r>
  <r>
    <x v="73"/>
    <x v="1449"/>
  </r>
  <r>
    <x v="39"/>
    <x v="44674"/>
  </r>
  <r>
    <x v="56"/>
    <x v="4664"/>
  </r>
  <r>
    <x v="13"/>
    <x v="400"/>
  </r>
  <r>
    <x v="29"/>
    <x v="44675"/>
  </r>
  <r>
    <x v="14"/>
    <x v="285"/>
  </r>
  <r>
    <x v="15"/>
    <x v="514"/>
  </r>
  <r>
    <x v="34"/>
    <x v="3813"/>
  </r>
  <r>
    <x v="2"/>
    <x v="289"/>
  </r>
  <r>
    <x v="16"/>
    <x v="1"/>
  </r>
  <r>
    <x v="17"/>
    <x v="6143"/>
  </r>
  <r>
    <x v="20"/>
    <x v="1297"/>
  </r>
  <r>
    <x v="18"/>
    <x v="7042"/>
  </r>
  <r>
    <x v="79"/>
    <x v="270"/>
  </r>
  <r>
    <x v="24"/>
    <x v="775"/>
  </r>
  <r>
    <x v="14"/>
    <x v="44676"/>
  </r>
  <r>
    <x v="15"/>
    <x v="42"/>
  </r>
  <r>
    <x v="2"/>
    <x v="44677"/>
  </r>
  <r>
    <x v="31"/>
    <x v="403"/>
  </r>
  <r>
    <x v="7"/>
    <x v="44678"/>
  </r>
  <r>
    <x v="8"/>
    <x v="3413"/>
  </r>
  <r>
    <x v="16"/>
    <x v="609"/>
  </r>
  <r>
    <x v="77"/>
    <x v="9563"/>
  </r>
  <r>
    <x v="68"/>
    <x v="272"/>
  </r>
  <r>
    <x v="28"/>
    <x v="107"/>
  </r>
  <r>
    <x v="32"/>
    <x v="7"/>
  </r>
  <r>
    <x v="14"/>
    <x v="23917"/>
  </r>
  <r>
    <x v="30"/>
    <x v="1081"/>
  </r>
  <r>
    <x v="34"/>
    <x v="543"/>
  </r>
  <r>
    <x v="73"/>
    <x v="2918"/>
  </r>
  <r>
    <x v="39"/>
    <x v="44679"/>
  </r>
  <r>
    <x v="56"/>
    <x v="3173"/>
  </r>
  <r>
    <x v="13"/>
    <x v="609"/>
  </r>
  <r>
    <x v="29"/>
    <x v="44680"/>
  </r>
  <r>
    <x v="14"/>
    <x v="5863"/>
  </r>
  <r>
    <x v="15"/>
    <x v="692"/>
  </r>
  <r>
    <x v="34"/>
    <x v="4820"/>
  </r>
  <r>
    <x v="2"/>
    <x v="513"/>
  </r>
  <r>
    <x v="16"/>
    <x v="445"/>
  </r>
  <r>
    <x v="17"/>
    <x v="23927"/>
  </r>
  <r>
    <x v="20"/>
    <x v="44681"/>
  </r>
  <r>
    <x v="18"/>
    <x v="778"/>
  </r>
  <r>
    <x v="24"/>
    <x v="471"/>
  </r>
  <r>
    <x v="14"/>
    <x v="44682"/>
  </r>
  <r>
    <x v="15"/>
    <x v="843"/>
  </r>
  <r>
    <x v="80"/>
    <x v="54"/>
  </r>
  <r>
    <x v="70"/>
    <x v="12169"/>
  </r>
  <r>
    <x v="34"/>
    <x v="20737"/>
  </r>
  <r>
    <x v="2"/>
    <x v="44683"/>
  </r>
  <r>
    <x v="31"/>
    <x v="174"/>
  </r>
  <r>
    <x v="102"/>
    <x v="44684"/>
  </r>
  <r>
    <x v="16"/>
    <x v="2547"/>
  </r>
  <r>
    <x v="77"/>
    <x v="44685"/>
  </r>
  <r>
    <x v="28"/>
    <x v="42071"/>
  </r>
  <r>
    <x v="32"/>
    <x v="59"/>
  </r>
  <r>
    <x v="30"/>
    <x v="4964"/>
  </r>
  <r>
    <x v="73"/>
    <x v="32788"/>
  </r>
  <r>
    <x v="56"/>
    <x v="44686"/>
  </r>
  <r>
    <x v="19"/>
    <x v="7909"/>
  </r>
  <r>
    <x v="29"/>
    <x v="44687"/>
  </r>
  <r>
    <x v="14"/>
    <x v="696"/>
  </r>
  <r>
    <x v="15"/>
    <x v="3183"/>
  </r>
  <r>
    <x v="16"/>
    <x v="1897"/>
  </r>
  <r>
    <x v="39"/>
    <x v="44688"/>
  </r>
  <r>
    <x v="7"/>
    <x v="44689"/>
  </r>
  <r>
    <x v="17"/>
    <x v="20533"/>
  </r>
  <r>
    <x v="20"/>
    <x v="44690"/>
  </r>
  <r>
    <x v="22"/>
    <x v="403"/>
  </r>
  <r>
    <x v="18"/>
    <x v="1954"/>
  </r>
  <r>
    <x v="24"/>
    <x v="59"/>
  </r>
  <r>
    <x v="14"/>
    <x v="2438"/>
  </r>
  <r>
    <x v="15"/>
    <x v="388"/>
  </r>
  <r>
    <x v="80"/>
    <x v="270"/>
  </r>
  <r>
    <x v="2"/>
    <x v="44691"/>
  </r>
  <r>
    <x v="31"/>
    <x v="551"/>
  </r>
  <r>
    <x v="16"/>
    <x v="310"/>
  </r>
  <r>
    <x v="77"/>
    <x v="44692"/>
  </r>
  <r>
    <x v="28"/>
    <x v="10460"/>
  </r>
  <r>
    <x v="32"/>
    <x v="53"/>
  </r>
  <r>
    <x v="30"/>
    <x v="3819"/>
  </r>
  <r>
    <x v="73"/>
    <x v="44693"/>
  </r>
  <r>
    <x v="56"/>
    <x v="22500"/>
  </r>
  <r>
    <x v="19"/>
    <x v="20471"/>
  </r>
  <r>
    <x v="29"/>
    <x v="44694"/>
  </r>
  <r>
    <x v="14"/>
    <x v="1267"/>
  </r>
  <r>
    <x v="15"/>
    <x v="6065"/>
  </r>
  <r>
    <x v="16"/>
    <x v="6872"/>
  </r>
  <r>
    <x v="34"/>
    <x v="20885"/>
  </r>
  <r>
    <x v="39"/>
    <x v="44695"/>
  </r>
  <r>
    <x v="66"/>
    <x v="8"/>
  </r>
  <r>
    <x v="7"/>
    <x v="44696"/>
  </r>
  <r>
    <x v="27"/>
    <x v="44697"/>
  </r>
  <r>
    <x v="13"/>
    <x v="443"/>
  </r>
  <r>
    <x v="17"/>
    <x v="9202"/>
  </r>
  <r>
    <x v="20"/>
    <x v="44698"/>
  </r>
  <r>
    <x v="22"/>
    <x v="1303"/>
  </r>
  <r>
    <x v="18"/>
    <x v="509"/>
  </r>
  <r>
    <x v="24"/>
    <x v="2301"/>
  </r>
  <r>
    <x v="14"/>
    <x v="44699"/>
  </r>
  <r>
    <x v="2"/>
    <x v="44700"/>
  </r>
  <r>
    <x v="19"/>
    <x v="4381"/>
  </r>
  <r>
    <x v="16"/>
    <x v="4231"/>
  </r>
  <r>
    <x v="77"/>
    <x v="28795"/>
  </r>
  <r>
    <x v="28"/>
    <x v="8999"/>
  </r>
  <r>
    <x v="32"/>
    <x v="316"/>
  </r>
  <r>
    <x v="14"/>
    <x v="3774"/>
  </r>
  <r>
    <x v="56"/>
    <x v="44701"/>
  </r>
  <r>
    <x v="29"/>
    <x v="44702"/>
  </r>
  <r>
    <x v="15"/>
    <x v="44703"/>
  </r>
  <r>
    <x v="16"/>
    <x v="4788"/>
  </r>
  <r>
    <x v="80"/>
    <x v="53"/>
  </r>
  <r>
    <x v="34"/>
    <x v="31557"/>
  </r>
  <r>
    <x v="73"/>
    <x v="20062"/>
  </r>
  <r>
    <x v="39"/>
    <x v="44704"/>
  </r>
  <r>
    <x v="7"/>
    <x v="44705"/>
  </r>
  <r>
    <x v="27"/>
    <x v="44706"/>
  </r>
  <r>
    <x v="13"/>
    <x v="619"/>
  </r>
  <r>
    <x v="17"/>
    <x v="6363"/>
  </r>
  <r>
    <x v="20"/>
    <x v="44707"/>
  </r>
  <r>
    <x v="22"/>
    <x v="495"/>
  </r>
  <r>
    <x v="18"/>
    <x v="836"/>
  </r>
  <r>
    <x v="24"/>
    <x v="455"/>
  </r>
  <r>
    <x v="14"/>
    <x v="44708"/>
  </r>
  <r>
    <x v="15"/>
    <x v="1121"/>
  </r>
  <r>
    <x v="80"/>
    <x v="445"/>
  </r>
  <r>
    <x v="2"/>
    <x v="44709"/>
  </r>
  <r>
    <x v="31"/>
    <x v="22"/>
  </r>
  <r>
    <x v="16"/>
    <x v="1617"/>
  </r>
  <r>
    <x v="77"/>
    <x v="44710"/>
  </r>
  <r>
    <x v="28"/>
    <x v="23397"/>
  </r>
  <r>
    <x v="32"/>
    <x v="59"/>
  </r>
  <r>
    <x v="14"/>
    <x v="6283"/>
  </r>
  <r>
    <x v="30"/>
    <x v="3601"/>
  </r>
  <r>
    <x v="15"/>
    <x v="44711"/>
  </r>
  <r>
    <x v="73"/>
    <x v="1109"/>
  </r>
  <r>
    <x v="56"/>
    <x v="8903"/>
  </r>
  <r>
    <x v="16"/>
    <x v="1297"/>
  </r>
  <r>
    <x v="29"/>
    <x v="44712"/>
  </r>
  <r>
    <x v="39"/>
    <x v="44713"/>
  </r>
  <r>
    <x v="7"/>
    <x v="44714"/>
  </r>
  <r>
    <x v="13"/>
    <x v="298"/>
  </r>
  <r>
    <x v="17"/>
    <x v="22995"/>
  </r>
  <r>
    <x v="20"/>
    <x v="44715"/>
  </r>
  <r>
    <x v="22"/>
    <x v="750"/>
  </r>
  <r>
    <x v="18"/>
    <x v="107"/>
  </r>
  <r>
    <x v="24"/>
    <x v="518"/>
  </r>
  <r>
    <x v="14"/>
    <x v="44716"/>
  </r>
  <r>
    <x v="15"/>
    <x v="1377"/>
  </r>
  <r>
    <x v="80"/>
    <x v="609"/>
  </r>
  <r>
    <x v="2"/>
    <x v="44717"/>
  </r>
  <r>
    <x v="31"/>
    <x v="1108"/>
  </r>
  <r>
    <x v="37"/>
    <x v="712"/>
  </r>
  <r>
    <x v="19"/>
    <x v="309"/>
  </r>
  <r>
    <x v="16"/>
    <x v="3685"/>
  </r>
  <r>
    <x v="77"/>
    <x v="44718"/>
  </r>
  <r>
    <x v="28"/>
    <x v="5376"/>
  </r>
  <r>
    <x v="32"/>
    <x v="1"/>
  </r>
  <r>
    <x v="14"/>
    <x v="13480"/>
  </r>
  <r>
    <x v="30"/>
    <x v="6252"/>
  </r>
  <r>
    <x v="15"/>
    <x v="8373"/>
  </r>
  <r>
    <x v="73"/>
    <x v="1033"/>
  </r>
  <r>
    <x v="56"/>
    <x v="44719"/>
  </r>
  <r>
    <x v="16"/>
    <x v="1887"/>
  </r>
  <r>
    <x v="29"/>
    <x v="44720"/>
  </r>
  <r>
    <x v="2"/>
    <x v="1"/>
  </r>
  <r>
    <x v="39"/>
    <x v="44721"/>
  </r>
  <r>
    <x v="7"/>
    <x v="44722"/>
  </r>
  <r>
    <x v="27"/>
    <x v="44723"/>
  </r>
  <r>
    <x v="13"/>
    <x v="738"/>
  </r>
  <r>
    <x v="20"/>
    <x v="44724"/>
  </r>
  <r>
    <x v="22"/>
    <x v="750"/>
  </r>
  <r>
    <x v="18"/>
    <x v="914"/>
  </r>
  <r>
    <x v="24"/>
    <x v="94"/>
  </r>
  <r>
    <x v="14"/>
    <x v="44725"/>
  </r>
  <r>
    <x v="15"/>
    <x v="649"/>
  </r>
  <r>
    <x v="80"/>
    <x v="400"/>
  </r>
  <r>
    <x v="2"/>
    <x v="44726"/>
  </r>
  <r>
    <x v="31"/>
    <x v="1027"/>
  </r>
  <r>
    <x v="19"/>
    <x v="4816"/>
  </r>
  <r>
    <x v="16"/>
    <x v="865"/>
  </r>
  <r>
    <x v="77"/>
    <x v="44727"/>
  </r>
  <r>
    <x v="28"/>
    <x v="11454"/>
  </r>
  <r>
    <x v="14"/>
    <x v="3115"/>
  </r>
  <r>
    <x v="30"/>
    <x v="2543"/>
  </r>
  <r>
    <x v="34"/>
    <x v="6583"/>
  </r>
  <r>
    <x v="73"/>
    <x v="4566"/>
  </r>
  <r>
    <x v="56"/>
    <x v="25097"/>
  </r>
  <r>
    <x v="29"/>
    <x v="44728"/>
  </r>
  <r>
    <x v="15"/>
    <x v="39205"/>
  </r>
  <r>
    <x v="34"/>
    <x v="5221"/>
  </r>
  <r>
    <x v="16"/>
    <x v="662"/>
  </r>
  <r>
    <x v="39"/>
    <x v="44729"/>
  </r>
  <r>
    <x v="66"/>
    <x v="270"/>
  </r>
  <r>
    <x v="7"/>
    <x v="44730"/>
  </r>
  <r>
    <x v="27"/>
    <x v="44731"/>
  </r>
  <r>
    <x v="13"/>
    <x v="53"/>
  </r>
  <r>
    <x v="17"/>
    <x v="9948"/>
  </r>
  <r>
    <x v="20"/>
    <x v="44732"/>
  </r>
  <r>
    <x v="18"/>
    <x v="14"/>
  </r>
  <r>
    <x v="24"/>
    <x v="884"/>
  </r>
  <r>
    <x v="14"/>
    <x v="44733"/>
  </r>
  <r>
    <x v="15"/>
    <x v="933"/>
  </r>
  <r>
    <x v="80"/>
    <x v="398"/>
  </r>
  <r>
    <x v="2"/>
    <x v="44734"/>
  </r>
  <r>
    <x v="31"/>
    <x v="76"/>
  </r>
  <r>
    <x v="41"/>
    <x v="7"/>
  </r>
  <r>
    <x v="19"/>
    <x v="5524"/>
  </r>
  <r>
    <x v="16"/>
    <x v="2524"/>
  </r>
  <r>
    <x v="77"/>
    <x v="44735"/>
  </r>
  <r>
    <x v="28"/>
    <x v="5536"/>
  </r>
  <r>
    <x v="14"/>
    <x v="400"/>
  </r>
  <r>
    <x v="30"/>
    <x v="15199"/>
  </r>
  <r>
    <x v="34"/>
    <x v="6026"/>
  </r>
  <r>
    <x v="73"/>
    <x v="11212"/>
  </r>
  <r>
    <x v="56"/>
    <x v="44736"/>
  </r>
  <r>
    <x v="29"/>
    <x v="44737"/>
  </r>
  <r>
    <x v="14"/>
    <x v="2372"/>
  </r>
  <r>
    <x v="15"/>
    <x v="27422"/>
  </r>
  <r>
    <x v="34"/>
    <x v="2054"/>
  </r>
  <r>
    <x v="2"/>
    <x v="89"/>
  </r>
  <r>
    <x v="16"/>
    <x v="2255"/>
  </r>
  <r>
    <x v="39"/>
    <x v="44738"/>
  </r>
  <r>
    <x v="66"/>
    <x v="609"/>
  </r>
  <r>
    <x v="7"/>
    <x v="44739"/>
  </r>
  <r>
    <x v="27"/>
    <x v="44740"/>
  </r>
  <r>
    <x v="13"/>
    <x v="738"/>
  </r>
  <r>
    <x v="20"/>
    <x v="44741"/>
  </r>
  <r>
    <x v="22"/>
    <x v="403"/>
  </r>
  <r>
    <x v="18"/>
    <x v="1684"/>
  </r>
  <r>
    <x v="24"/>
    <x v="284"/>
  </r>
  <r>
    <x v="14"/>
    <x v="44742"/>
  </r>
  <r>
    <x v="2"/>
    <x v="44743"/>
  </r>
  <r>
    <x v="66"/>
    <x v="7"/>
  </r>
  <r>
    <x v="31"/>
    <x v="1668"/>
  </r>
  <r>
    <x v="41"/>
    <x v="1"/>
  </r>
  <r>
    <x v="7"/>
    <x v="44744"/>
  </r>
  <r>
    <x v="77"/>
    <x v="44745"/>
  </r>
  <r>
    <x v="28"/>
    <x v="1244"/>
  </r>
  <r>
    <x v="39"/>
    <x v="44746"/>
  </r>
  <r>
    <x v="56"/>
    <x v="44747"/>
  </r>
  <r>
    <x v="13"/>
    <x v="398"/>
  </r>
  <r>
    <x v="29"/>
    <x v="44748"/>
  </r>
  <r>
    <x v="19"/>
    <x v="1605"/>
  </r>
  <r>
    <x v="3"/>
    <x v="1718"/>
  </r>
  <r>
    <x v="11"/>
    <x v="654"/>
  </r>
  <r>
    <x v="68"/>
    <x v="15187"/>
  </r>
  <r>
    <x v="79"/>
    <x v="615"/>
  </r>
  <r>
    <x v="34"/>
    <x v="6792"/>
  </r>
  <r>
    <x v="8"/>
    <x v="44749"/>
  </r>
  <r>
    <x v="27"/>
    <x v="44750"/>
  </r>
  <r>
    <x v="20"/>
    <x v="44751"/>
  </r>
  <r>
    <x v="22"/>
    <x v="548"/>
  </r>
  <r>
    <x v="24"/>
    <x v="1265"/>
  </r>
  <r>
    <x v="14"/>
    <x v="44752"/>
  </r>
  <r>
    <x v="2"/>
    <x v="44753"/>
  </r>
  <r>
    <x v="66"/>
    <x v="609"/>
  </r>
  <r>
    <x v="31"/>
    <x v="692"/>
  </r>
  <r>
    <x v="41"/>
    <x v="1"/>
  </r>
  <r>
    <x v="7"/>
    <x v="44754"/>
  </r>
  <r>
    <x v="77"/>
    <x v="37790"/>
  </r>
  <r>
    <x v="28"/>
    <x v="1748"/>
  </r>
  <r>
    <x v="39"/>
    <x v="44755"/>
  </r>
  <r>
    <x v="56"/>
    <x v="10015"/>
  </r>
  <r>
    <x v="13"/>
    <x v="737"/>
  </r>
  <r>
    <x v="29"/>
    <x v="44756"/>
  </r>
  <r>
    <x v="19"/>
    <x v="2088"/>
  </r>
  <r>
    <x v="3"/>
    <x v="3369"/>
  </r>
  <r>
    <x v="38"/>
    <x v="403"/>
  </r>
  <r>
    <x v="11"/>
    <x v="420"/>
  </r>
  <r>
    <x v="68"/>
    <x v="2212"/>
  </r>
  <r>
    <x v="79"/>
    <x v="386"/>
  </r>
  <r>
    <x v="34"/>
    <x v="4796"/>
  </r>
  <r>
    <x v="8"/>
    <x v="44757"/>
  </r>
  <r>
    <x v="27"/>
    <x v="44758"/>
  </r>
  <r>
    <x v="17"/>
    <x v="44759"/>
  </r>
  <r>
    <x v="20"/>
    <x v="36468"/>
  </r>
  <r>
    <x v="22"/>
    <x v="615"/>
  </r>
  <r>
    <x v="18"/>
    <x v="911"/>
  </r>
  <r>
    <x v="24"/>
    <x v="865"/>
  </r>
  <r>
    <x v="14"/>
    <x v="44760"/>
  </r>
  <r>
    <x v="1"/>
    <x v="2642"/>
  </r>
  <r>
    <x v="2"/>
    <x v="44761"/>
  </r>
  <r>
    <x v="66"/>
    <x v="7"/>
  </r>
  <r>
    <x v="31"/>
    <x v="179"/>
  </r>
  <r>
    <x v="41"/>
    <x v="1"/>
  </r>
  <r>
    <x v="7"/>
    <x v="44762"/>
  </r>
  <r>
    <x v="8"/>
    <x v="44763"/>
  </r>
  <r>
    <x v="77"/>
    <x v="44764"/>
  </r>
  <r>
    <x v="68"/>
    <x v="44765"/>
  </r>
  <r>
    <x v="28"/>
    <x v="4934"/>
  </r>
  <r>
    <x v="30"/>
    <x v="3953"/>
  </r>
  <r>
    <x v="34"/>
    <x v="10362"/>
  </r>
  <r>
    <x v="40"/>
    <x v="2265"/>
  </r>
  <r>
    <x v="39"/>
    <x v="44766"/>
  </r>
  <r>
    <x v="56"/>
    <x v="44767"/>
  </r>
  <r>
    <x v="27"/>
    <x v="44768"/>
  </r>
  <r>
    <x v="13"/>
    <x v="256"/>
  </r>
  <r>
    <x v="29"/>
    <x v="44769"/>
  </r>
  <r>
    <x v="14"/>
    <x v="13738"/>
  </r>
  <r>
    <x v="34"/>
    <x v="11561"/>
  </r>
  <r>
    <x v="19"/>
    <x v="1086"/>
  </r>
  <r>
    <x v="27"/>
    <x v="3070"/>
  </r>
  <r>
    <x v="3"/>
    <x v="1511"/>
  </r>
  <r>
    <x v="38"/>
    <x v="59"/>
  </r>
  <r>
    <x v="11"/>
    <x v="3368"/>
  </r>
  <r>
    <x v="79"/>
    <x v="272"/>
  </r>
  <r>
    <x v="17"/>
    <x v="4579"/>
  </r>
  <r>
    <x v="20"/>
    <x v="44770"/>
  </r>
  <r>
    <x v="11"/>
    <x v="355"/>
  </r>
  <r>
    <x v="18"/>
    <x v="3681"/>
  </r>
  <r>
    <x v="79"/>
    <x v="277"/>
  </r>
  <r>
    <x v="24"/>
    <x v="1332"/>
  </r>
  <r>
    <x v="14"/>
    <x v="44771"/>
  </r>
  <r>
    <x v="15"/>
    <x v="1393"/>
  </r>
  <r>
    <x v="2"/>
    <x v="44772"/>
  </r>
  <r>
    <x v="66"/>
    <x v="445"/>
  </r>
  <r>
    <x v="31"/>
    <x v="79"/>
  </r>
  <r>
    <x v="7"/>
    <x v="44773"/>
  </r>
  <r>
    <x v="8"/>
    <x v="44774"/>
  </r>
  <r>
    <x v="16"/>
    <x v="6294"/>
  </r>
  <r>
    <x v="77"/>
    <x v="44775"/>
  </r>
  <r>
    <x v="38"/>
    <x v="316"/>
  </r>
  <r>
    <x v="28"/>
    <x v="8342"/>
  </r>
  <r>
    <x v="32"/>
    <x v="1"/>
  </r>
  <r>
    <x v="30"/>
    <x v="7878"/>
  </r>
  <r>
    <x v="34"/>
    <x v="16095"/>
  </r>
  <r>
    <x v="40"/>
    <x v="676"/>
  </r>
  <r>
    <x v="39"/>
    <x v="44776"/>
  </r>
  <r>
    <x v="56"/>
    <x v="16013"/>
  </r>
  <r>
    <x v="27"/>
    <x v="44777"/>
  </r>
  <r>
    <x v="29"/>
    <x v="44778"/>
  </r>
  <r>
    <x v="14"/>
    <x v="29355"/>
  </r>
  <r>
    <x v="15"/>
    <x v="6157"/>
  </r>
  <r>
    <x v="34"/>
    <x v="16126"/>
  </r>
  <r>
    <x v="19"/>
    <x v="3111"/>
  </r>
  <r>
    <x v="27"/>
    <x v="1099"/>
  </r>
  <r>
    <x v="16"/>
    <x v="73"/>
  </r>
  <r>
    <x v="17"/>
    <x v="44779"/>
  </r>
  <r>
    <x v="20"/>
    <x v="44780"/>
  </r>
  <r>
    <x v="11"/>
    <x v="1086"/>
  </r>
  <r>
    <x v="18"/>
    <x v="971"/>
  </r>
  <r>
    <x v="79"/>
    <x v="1132"/>
  </r>
  <r>
    <x v="14"/>
    <x v="44781"/>
  </r>
  <r>
    <x v="15"/>
    <x v="181"/>
  </r>
  <r>
    <x v="2"/>
    <x v="44782"/>
  </r>
  <r>
    <x v="66"/>
    <x v="1"/>
  </r>
  <r>
    <x v="31"/>
    <x v="1226"/>
  </r>
  <r>
    <x v="7"/>
    <x v="44783"/>
  </r>
  <r>
    <x v="8"/>
    <x v="44784"/>
  </r>
  <r>
    <x v="16"/>
    <x v="2836"/>
  </r>
  <r>
    <x v="77"/>
    <x v="44785"/>
  </r>
  <r>
    <x v="38"/>
    <x v="1035"/>
  </r>
  <r>
    <x v="68"/>
    <x v="28371"/>
  </r>
  <r>
    <x v="28"/>
    <x v="1260"/>
  </r>
  <r>
    <x v="30"/>
    <x v="2283"/>
  </r>
  <r>
    <x v="34"/>
    <x v="8537"/>
  </r>
  <r>
    <x v="73"/>
    <x v="1511"/>
  </r>
  <r>
    <x v="39"/>
    <x v="44786"/>
  </r>
  <r>
    <x v="56"/>
    <x v="44787"/>
  </r>
  <r>
    <x v="27"/>
    <x v="42557"/>
  </r>
  <r>
    <x v="29"/>
    <x v="44788"/>
  </r>
  <r>
    <x v="3"/>
    <x v="3369"/>
  </r>
  <r>
    <x v="14"/>
    <x v="2666"/>
  </r>
  <r>
    <x v="15"/>
    <x v="4618"/>
  </r>
  <r>
    <x v="19"/>
    <x v="1620"/>
  </r>
  <r>
    <x v="27"/>
    <x v="1132"/>
  </r>
  <r>
    <x v="16"/>
    <x v="1334"/>
  </r>
  <r>
    <x v="17"/>
    <x v="1499"/>
  </r>
  <r>
    <x v="20"/>
    <x v="44789"/>
  </r>
  <r>
    <x v="22"/>
    <x v="7"/>
  </r>
  <r>
    <x v="11"/>
    <x v="9"/>
  </r>
  <r>
    <x v="18"/>
    <x v="964"/>
  </r>
  <r>
    <x v="79"/>
    <x v="869"/>
  </r>
  <r>
    <x v="24"/>
    <x v="298"/>
  </r>
  <r>
    <x v="14"/>
    <x v="44790"/>
  </r>
  <r>
    <x v="15"/>
    <x v="514"/>
  </r>
  <r>
    <x v="2"/>
    <x v="16557"/>
  </r>
  <r>
    <x v="66"/>
    <x v="42"/>
  </r>
  <r>
    <x v="31"/>
    <x v="455"/>
  </r>
  <r>
    <x v="7"/>
    <x v="44791"/>
  </r>
  <r>
    <x v="8"/>
    <x v="4738"/>
  </r>
  <r>
    <x v="16"/>
    <x v="186"/>
  </r>
  <r>
    <x v="77"/>
    <x v="44792"/>
  </r>
  <r>
    <x v="38"/>
    <x v="398"/>
  </r>
  <r>
    <x v="68"/>
    <x v="26315"/>
  </r>
  <r>
    <x v="28"/>
    <x v="842"/>
  </r>
  <r>
    <x v="30"/>
    <x v="268"/>
  </r>
  <r>
    <x v="34"/>
    <x v="830"/>
  </r>
  <r>
    <x v="39"/>
    <x v="44793"/>
  </r>
  <r>
    <x v="56"/>
    <x v="44794"/>
  </r>
  <r>
    <x v="27"/>
    <x v="44795"/>
  </r>
  <r>
    <x v="29"/>
    <x v="44796"/>
  </r>
  <r>
    <x v="3"/>
    <x v="4998"/>
  </r>
  <r>
    <x v="14"/>
    <x v="3596"/>
  </r>
  <r>
    <x v="15"/>
    <x v="20582"/>
  </r>
  <r>
    <x v="34"/>
    <x v="5765"/>
  </r>
  <r>
    <x v="19"/>
    <x v="283"/>
  </r>
  <r>
    <x v="16"/>
    <x v="1805"/>
  </r>
  <r>
    <x v="17"/>
    <x v="25666"/>
  </r>
  <r>
    <x v="20"/>
    <x v="44797"/>
  </r>
  <r>
    <x v="22"/>
    <x v="1"/>
  </r>
  <r>
    <x v="11"/>
    <x v="999"/>
  </r>
  <r>
    <x v="18"/>
    <x v="428"/>
  </r>
  <r>
    <x v="79"/>
    <x v="839"/>
  </r>
  <r>
    <x v="14"/>
    <x v="44798"/>
  </r>
  <r>
    <x v="15"/>
    <x v="1163"/>
  </r>
  <r>
    <x v="2"/>
    <x v="44799"/>
  </r>
  <r>
    <x v="66"/>
    <x v="1"/>
  </r>
  <r>
    <x v="31"/>
    <x v="840"/>
  </r>
  <r>
    <x v="7"/>
    <x v="21016"/>
  </r>
  <r>
    <x v="8"/>
    <x v="14932"/>
  </r>
  <r>
    <x v="16"/>
    <x v="1958"/>
  </r>
  <r>
    <x v="77"/>
    <x v="44800"/>
  </r>
  <r>
    <x v="28"/>
    <x v="5210"/>
  </r>
  <r>
    <x v="30"/>
    <x v="7978"/>
  </r>
  <r>
    <x v="34"/>
    <x v="1623"/>
  </r>
  <r>
    <x v="39"/>
    <x v="44801"/>
  </r>
  <r>
    <x v="56"/>
    <x v="44802"/>
  </r>
  <r>
    <x v="27"/>
    <x v="44803"/>
  </r>
  <r>
    <x v="29"/>
    <x v="44804"/>
  </r>
  <r>
    <x v="14"/>
    <x v="9943"/>
  </r>
  <r>
    <x v="15"/>
    <x v="27150"/>
  </r>
  <r>
    <x v="19"/>
    <x v="246"/>
  </r>
  <r>
    <x v="16"/>
    <x v="1970"/>
  </r>
  <r>
    <x v="17"/>
    <x v="31744"/>
  </r>
  <r>
    <x v="20"/>
    <x v="44805"/>
  </r>
  <r>
    <x v="11"/>
    <x v="4816"/>
  </r>
  <r>
    <x v="18"/>
    <x v="1413"/>
  </r>
  <r>
    <x v="79"/>
    <x v="503"/>
  </r>
  <r>
    <x v="14"/>
    <x v="44806"/>
  </r>
  <r>
    <x v="15"/>
    <x v="1752"/>
  </r>
  <r>
    <x v="2"/>
    <x v="27036"/>
  </r>
  <r>
    <x v="66"/>
    <x v="445"/>
  </r>
  <r>
    <x v="31"/>
    <x v="1747"/>
  </r>
  <r>
    <x v="7"/>
    <x v="10410"/>
  </r>
  <r>
    <x v="8"/>
    <x v="10321"/>
  </r>
  <r>
    <x v="16"/>
    <x v="782"/>
  </r>
  <r>
    <x v="77"/>
    <x v="44807"/>
  </r>
  <r>
    <x v="38"/>
    <x v="53"/>
  </r>
  <r>
    <x v="68"/>
    <x v="25552"/>
  </r>
  <r>
    <x v="28"/>
    <x v="1590"/>
  </r>
  <r>
    <x v="14"/>
    <x v="256"/>
  </r>
  <r>
    <x v="30"/>
    <x v="2261"/>
  </r>
  <r>
    <x v="34"/>
    <x v="32821"/>
  </r>
  <r>
    <x v="39"/>
    <x v="44808"/>
  </r>
  <r>
    <x v="56"/>
    <x v="43383"/>
  </r>
  <r>
    <x v="27"/>
    <x v="44809"/>
  </r>
  <r>
    <x v="29"/>
    <x v="44810"/>
  </r>
  <r>
    <x v="3"/>
    <x v="802"/>
  </r>
  <r>
    <x v="14"/>
    <x v="5055"/>
  </r>
  <r>
    <x v="15"/>
    <x v="2054"/>
  </r>
  <r>
    <x v="34"/>
    <x v="4664"/>
  </r>
  <r>
    <x v="19"/>
    <x v="107"/>
  </r>
  <r>
    <x v="16"/>
    <x v="4231"/>
  </r>
  <r>
    <x v="17"/>
    <x v="3813"/>
  </r>
  <r>
    <x v="20"/>
    <x v="44811"/>
  </r>
  <r>
    <x v="11"/>
    <x v="514"/>
  </r>
  <r>
    <x v="18"/>
    <x v="352"/>
  </r>
  <r>
    <x v="79"/>
    <x v="270"/>
  </r>
  <r>
    <x v="14"/>
    <x v="44812"/>
  </r>
  <r>
    <x v="15"/>
    <x v="1170"/>
  </r>
  <r>
    <x v="2"/>
    <x v="44813"/>
  </r>
  <r>
    <x v="66"/>
    <x v="609"/>
  </r>
  <r>
    <x v="31"/>
    <x v="691"/>
  </r>
  <r>
    <x v="7"/>
    <x v="14594"/>
  </r>
  <r>
    <x v="8"/>
    <x v="44814"/>
  </r>
  <r>
    <x v="16"/>
    <x v="5063"/>
  </r>
  <r>
    <x v="77"/>
    <x v="44815"/>
  </r>
  <r>
    <x v="38"/>
    <x v="738"/>
  </r>
  <r>
    <x v="68"/>
    <x v="38017"/>
  </r>
  <r>
    <x v="28"/>
    <x v="4736"/>
  </r>
  <r>
    <x v="30"/>
    <x v="5660"/>
  </r>
  <r>
    <x v="34"/>
    <x v="7263"/>
  </r>
  <r>
    <x v="39"/>
    <x v="13385"/>
  </r>
  <r>
    <x v="56"/>
    <x v="44816"/>
  </r>
  <r>
    <x v="27"/>
    <x v="19816"/>
  </r>
  <r>
    <x v="29"/>
    <x v="44817"/>
  </r>
  <r>
    <x v="3"/>
    <x v="1847"/>
  </r>
  <r>
    <x v="14"/>
    <x v="6155"/>
  </r>
  <r>
    <x v="15"/>
    <x v="4862"/>
  </r>
  <r>
    <x v="34"/>
    <x v="4572"/>
  </r>
  <r>
    <x v="19"/>
    <x v="9"/>
  </r>
  <r>
    <x v="16"/>
    <x v="2476"/>
  </r>
  <r>
    <x v="17"/>
    <x v="2445"/>
  </r>
  <r>
    <x v="20"/>
    <x v="44818"/>
  </r>
  <r>
    <x v="22"/>
    <x v="7"/>
  </r>
  <r>
    <x v="11"/>
    <x v="476"/>
  </r>
  <r>
    <x v="18"/>
    <x v="4182"/>
  </r>
  <r>
    <x v="79"/>
    <x v="914"/>
  </r>
  <r>
    <x v="14"/>
    <x v="44819"/>
  </r>
  <r>
    <x v="15"/>
    <x v="30"/>
  </r>
  <r>
    <x v="2"/>
    <x v="44820"/>
  </r>
  <r>
    <x v="66"/>
    <x v="445"/>
  </r>
  <r>
    <x v="31"/>
    <x v="999"/>
  </r>
  <r>
    <x v="7"/>
    <x v="1649"/>
  </r>
  <r>
    <x v="8"/>
    <x v="8901"/>
  </r>
  <r>
    <x v="16"/>
    <x v="1693"/>
  </r>
  <r>
    <x v="77"/>
    <x v="29172"/>
  </r>
  <r>
    <x v="38"/>
    <x v="609"/>
  </r>
  <r>
    <x v="68"/>
    <x v="44821"/>
  </r>
  <r>
    <x v="28"/>
    <x v="1954"/>
  </r>
  <r>
    <x v="30"/>
    <x v="11113"/>
  </r>
  <r>
    <x v="34"/>
    <x v="12286"/>
  </r>
  <r>
    <x v="73"/>
    <x v="3681"/>
  </r>
  <r>
    <x v="39"/>
    <x v="44822"/>
  </r>
  <r>
    <x v="56"/>
    <x v="44823"/>
  </r>
  <r>
    <x v="27"/>
    <x v="44824"/>
  </r>
  <r>
    <x v="29"/>
    <x v="44825"/>
  </r>
  <r>
    <x v="3"/>
    <x v="997"/>
  </r>
  <r>
    <x v="14"/>
    <x v="15651"/>
  </r>
  <r>
    <x v="15"/>
    <x v="4988"/>
  </r>
  <r>
    <x v="34"/>
    <x v="4703"/>
  </r>
  <r>
    <x v="16"/>
    <x v="229"/>
  </r>
  <r>
    <x v="17"/>
    <x v="6067"/>
  </r>
  <r>
    <x v="20"/>
    <x v="42727"/>
  </r>
  <r>
    <x v="11"/>
    <x v="292"/>
  </r>
  <r>
    <x v="18"/>
    <x v="7438"/>
  </r>
  <r>
    <x v="79"/>
    <x v="8"/>
  </r>
  <r>
    <x v="14"/>
    <x v="44826"/>
  </r>
  <r>
    <x v="15"/>
    <x v="499"/>
  </r>
  <r>
    <x v="2"/>
    <x v="44827"/>
  </r>
  <r>
    <x v="31"/>
    <x v="619"/>
  </r>
  <r>
    <x v="7"/>
    <x v="44828"/>
  </r>
  <r>
    <x v="8"/>
    <x v="25782"/>
  </r>
  <r>
    <x v="16"/>
    <x v="1196"/>
  </r>
  <r>
    <x v="77"/>
    <x v="33800"/>
  </r>
  <r>
    <x v="38"/>
    <x v="270"/>
  </r>
  <r>
    <x v="68"/>
    <x v="44829"/>
  </r>
  <r>
    <x v="28"/>
    <x v="53"/>
  </r>
  <r>
    <x v="30"/>
    <x v="988"/>
  </r>
  <r>
    <x v="34"/>
    <x v="3469"/>
  </r>
  <r>
    <x v="73"/>
    <x v="6649"/>
  </r>
  <r>
    <x v="39"/>
    <x v="44830"/>
  </r>
  <r>
    <x v="56"/>
    <x v="31598"/>
  </r>
  <r>
    <x v="27"/>
    <x v="44831"/>
  </r>
  <r>
    <x v="29"/>
    <x v="44832"/>
  </r>
  <r>
    <x v="3"/>
    <x v="3834"/>
  </r>
  <r>
    <x v="14"/>
    <x v="22914"/>
  </r>
  <r>
    <x v="15"/>
    <x v="12537"/>
  </r>
  <r>
    <x v="34"/>
    <x v="6356"/>
  </r>
  <r>
    <x v="16"/>
    <x v="791"/>
  </r>
  <r>
    <x v="17"/>
    <x v="41277"/>
  </r>
  <r>
    <x v="20"/>
    <x v="44833"/>
  </r>
  <r>
    <x v="18"/>
    <x v="53"/>
  </r>
  <r>
    <x v="24"/>
    <x v="1517"/>
  </r>
  <r>
    <x v="14"/>
    <x v="44834"/>
  </r>
  <r>
    <x v="15"/>
    <x v="167"/>
  </r>
  <r>
    <x v="70"/>
    <x v="21395"/>
  </r>
  <r>
    <x v="34"/>
    <x v="2733"/>
  </r>
  <r>
    <x v="2"/>
    <x v="21586"/>
  </r>
  <r>
    <x v="31"/>
    <x v="1024"/>
  </r>
  <r>
    <x v="102"/>
    <x v="44835"/>
  </r>
  <r>
    <x v="16"/>
    <x v="2832"/>
  </r>
  <r>
    <x v="77"/>
    <x v="25549"/>
  </r>
  <r>
    <x v="28"/>
    <x v="44836"/>
  </r>
  <r>
    <x v="30"/>
    <x v="53"/>
  </r>
  <r>
    <x v="73"/>
    <x v="2041"/>
  </r>
  <r>
    <x v="56"/>
    <x v="26209"/>
  </r>
  <r>
    <x v="19"/>
    <x v="457"/>
  </r>
  <r>
    <x v="29"/>
    <x v="44837"/>
  </r>
  <r>
    <x v="14"/>
    <x v="562"/>
  </r>
  <r>
    <x v="15"/>
    <x v="6118"/>
  </r>
  <r>
    <x v="16"/>
    <x v="328"/>
  </r>
  <r>
    <x v="39"/>
    <x v="44838"/>
  </r>
  <r>
    <x v="7"/>
    <x v="44839"/>
  </r>
  <r>
    <x v="17"/>
    <x v="31570"/>
  </r>
  <r>
    <x v="20"/>
    <x v="44840"/>
  </r>
  <r>
    <x v="22"/>
    <x v="42"/>
  </r>
  <r>
    <x v="18"/>
    <x v="1033"/>
  </r>
  <r>
    <x v="24"/>
    <x v="382"/>
  </r>
  <r>
    <x v="14"/>
    <x v="26720"/>
  </r>
  <r>
    <x v="15"/>
    <x v="270"/>
  </r>
  <r>
    <x v="80"/>
    <x v="1"/>
  </r>
  <r>
    <x v="2"/>
    <x v="44841"/>
  </r>
  <r>
    <x v="31"/>
    <x v="843"/>
  </r>
  <r>
    <x v="41"/>
    <x v="1"/>
  </r>
  <r>
    <x v="16"/>
    <x v="3213"/>
  </r>
  <r>
    <x v="77"/>
    <x v="44842"/>
  </r>
  <r>
    <x v="28"/>
    <x v="18074"/>
  </r>
  <r>
    <x v="30"/>
    <x v="398"/>
  </r>
  <r>
    <x v="73"/>
    <x v="26807"/>
  </r>
  <r>
    <x v="56"/>
    <x v="42168"/>
  </r>
  <r>
    <x v="19"/>
    <x v="1638"/>
  </r>
  <r>
    <x v="29"/>
    <x v="44843"/>
  </r>
  <r>
    <x v="14"/>
    <x v="433"/>
  </r>
  <r>
    <x v="15"/>
    <x v="3140"/>
  </r>
  <r>
    <x v="2"/>
    <x v="445"/>
  </r>
  <r>
    <x v="16"/>
    <x v="272"/>
  </r>
  <r>
    <x v="34"/>
    <x v="13501"/>
  </r>
  <r>
    <x v="39"/>
    <x v="44844"/>
  </r>
  <r>
    <x v="66"/>
    <x v="1"/>
  </r>
  <r>
    <x v="7"/>
    <x v="44845"/>
  </r>
  <r>
    <x v="17"/>
    <x v="28532"/>
  </r>
  <r>
    <x v="20"/>
    <x v="44846"/>
  </r>
  <r>
    <x v="18"/>
    <x v="275"/>
  </r>
  <r>
    <x v="24"/>
    <x v="9563"/>
  </r>
  <r>
    <x v="14"/>
    <x v="20863"/>
  </r>
  <r>
    <x v="15"/>
    <x v="316"/>
  </r>
  <r>
    <x v="2"/>
    <x v="44847"/>
  </r>
  <r>
    <x v="19"/>
    <x v="455"/>
  </r>
  <r>
    <x v="16"/>
    <x v="6261"/>
  </r>
  <r>
    <x v="77"/>
    <x v="38157"/>
  </r>
  <r>
    <x v="28"/>
    <x v="6327"/>
  </r>
  <r>
    <x v="14"/>
    <x v="1981"/>
  </r>
  <r>
    <x v="56"/>
    <x v="44848"/>
  </r>
  <r>
    <x v="29"/>
    <x v="44849"/>
  </r>
  <r>
    <x v="15"/>
    <x v="2190"/>
  </r>
  <r>
    <x v="16"/>
    <x v="6"/>
  </r>
  <r>
    <x v="34"/>
    <x v="6441"/>
  </r>
  <r>
    <x v="73"/>
    <x v="12012"/>
  </r>
  <r>
    <x v="39"/>
    <x v="43762"/>
  </r>
  <r>
    <x v="7"/>
    <x v="23293"/>
  </r>
  <r>
    <x v="17"/>
    <x v="8217"/>
  </r>
  <r>
    <x v="20"/>
    <x v="44850"/>
  </r>
  <r>
    <x v="18"/>
    <x v="964"/>
  </r>
  <r>
    <x v="24"/>
    <x v="3371"/>
  </r>
  <r>
    <x v="14"/>
    <x v="22025"/>
  </r>
  <r>
    <x v="15"/>
    <x v="298"/>
  </r>
  <r>
    <x v="2"/>
    <x v="44851"/>
  </r>
  <r>
    <x v="31"/>
    <x v="548"/>
  </r>
  <r>
    <x v="16"/>
    <x v="8480"/>
  </r>
  <r>
    <x v="77"/>
    <x v="44852"/>
  </r>
  <r>
    <x v="28"/>
    <x v="20956"/>
  </r>
  <r>
    <x v="14"/>
    <x v="1418"/>
  </r>
  <r>
    <x v="30"/>
    <x v="400"/>
  </r>
  <r>
    <x v="15"/>
    <x v="5858"/>
  </r>
  <r>
    <x v="73"/>
    <x v="18874"/>
  </r>
  <r>
    <x v="56"/>
    <x v="26206"/>
  </r>
  <r>
    <x v="16"/>
    <x v="1954"/>
  </r>
  <r>
    <x v="29"/>
    <x v="44853"/>
  </r>
  <r>
    <x v="39"/>
    <x v="44854"/>
  </r>
  <r>
    <x v="7"/>
    <x v="44855"/>
  </r>
  <r>
    <x v="17"/>
    <x v="43621"/>
  </r>
  <r>
    <x v="20"/>
    <x v="44856"/>
  </r>
  <r>
    <x v="22"/>
    <x v="1"/>
  </r>
  <r>
    <x v="18"/>
    <x v="443"/>
  </r>
  <r>
    <x v="24"/>
    <x v="911"/>
  </r>
  <r>
    <x v="14"/>
    <x v="11255"/>
  </r>
  <r>
    <x v="15"/>
    <x v="403"/>
  </r>
  <r>
    <x v="80"/>
    <x v="44"/>
  </r>
  <r>
    <x v="2"/>
    <x v="44857"/>
  </r>
  <r>
    <x v="31"/>
    <x v="875"/>
  </r>
  <r>
    <x v="19"/>
    <x v="839"/>
  </r>
  <r>
    <x v="16"/>
    <x v="2364"/>
  </r>
  <r>
    <x v="77"/>
    <x v="16144"/>
  </r>
  <r>
    <x v="28"/>
    <x v="16484"/>
  </r>
  <r>
    <x v="14"/>
    <x v="1096"/>
  </r>
  <r>
    <x v="30"/>
    <x v="609"/>
  </r>
  <r>
    <x v="15"/>
    <x v="5291"/>
  </r>
  <r>
    <x v="73"/>
    <x v="9528"/>
  </r>
  <r>
    <x v="56"/>
    <x v="44858"/>
  </r>
  <r>
    <x v="16"/>
    <x v="335"/>
  </r>
  <r>
    <x v="29"/>
    <x v="44859"/>
  </r>
  <r>
    <x v="39"/>
    <x v="44860"/>
  </r>
  <r>
    <x v="7"/>
    <x v="8127"/>
  </r>
  <r>
    <x v="20"/>
    <x v="44861"/>
  </r>
  <r>
    <x v="18"/>
    <x v="400"/>
  </r>
  <r>
    <x v="24"/>
    <x v="3626"/>
  </r>
  <r>
    <x v="14"/>
    <x v="44862"/>
  </r>
  <r>
    <x v="15"/>
    <x v="14"/>
  </r>
  <r>
    <x v="2"/>
    <x v="44863"/>
  </r>
  <r>
    <x v="31"/>
    <x v="8"/>
  </r>
  <r>
    <x v="19"/>
    <x v="404"/>
  </r>
  <r>
    <x v="16"/>
    <x v="2130"/>
  </r>
  <r>
    <x v="77"/>
    <x v="861"/>
  </r>
  <r>
    <x v="28"/>
    <x v="4450"/>
  </r>
  <r>
    <x v="32"/>
    <x v="1"/>
  </r>
  <r>
    <x v="14"/>
    <x v="1065"/>
  </r>
  <r>
    <x v="30"/>
    <x v="400"/>
  </r>
  <r>
    <x v="34"/>
    <x v="1119"/>
  </r>
  <r>
    <x v="73"/>
    <x v="1678"/>
  </r>
  <r>
    <x v="56"/>
    <x v="44864"/>
  </r>
  <r>
    <x v="29"/>
    <x v="44865"/>
  </r>
  <r>
    <x v="15"/>
    <x v="4521"/>
  </r>
  <r>
    <x v="34"/>
    <x v="1613"/>
  </r>
  <r>
    <x v="16"/>
    <x v="940"/>
  </r>
  <r>
    <x v="39"/>
    <x v="44866"/>
  </r>
  <r>
    <x v="66"/>
    <x v="1"/>
  </r>
  <r>
    <x v="7"/>
    <x v="44867"/>
  </r>
  <r>
    <x v="17"/>
    <x v="1994"/>
  </r>
  <r>
    <x v="20"/>
    <x v="44868"/>
  </r>
  <r>
    <x v="18"/>
    <x v="1"/>
  </r>
  <r>
    <x v="24"/>
    <x v="658"/>
  </r>
  <r>
    <x v="14"/>
    <x v="39177"/>
  </r>
  <r>
    <x v="15"/>
    <x v="64"/>
  </r>
  <r>
    <x v="2"/>
    <x v="44869"/>
  </r>
  <r>
    <x v="31"/>
    <x v="59"/>
  </r>
  <r>
    <x v="16"/>
    <x v="2581"/>
  </r>
  <r>
    <x v="77"/>
    <x v="4403"/>
  </r>
  <r>
    <x v="28"/>
    <x v="15116"/>
  </r>
  <r>
    <x v="14"/>
    <x v="1"/>
  </r>
  <r>
    <x v="30"/>
    <x v="89"/>
  </r>
  <r>
    <x v="34"/>
    <x v="3846"/>
  </r>
  <r>
    <x v="73"/>
    <x v="28785"/>
  </r>
  <r>
    <x v="56"/>
    <x v="24040"/>
  </r>
  <r>
    <x v="29"/>
    <x v="44870"/>
  </r>
  <r>
    <x v="14"/>
    <x v="313"/>
  </r>
  <r>
    <x v="15"/>
    <x v="236"/>
  </r>
  <r>
    <x v="34"/>
    <x v="2393"/>
  </r>
  <r>
    <x v="16"/>
    <x v="1574"/>
  </r>
  <r>
    <x v="39"/>
    <x v="44871"/>
  </r>
  <r>
    <x v="7"/>
    <x v="44872"/>
  </r>
  <r>
    <x v="13"/>
    <x v="7"/>
  </r>
  <r>
    <x v="20"/>
    <x v="44873"/>
  </r>
  <r>
    <x v="18"/>
    <x v="400"/>
  </r>
  <r>
    <x v="24"/>
    <x v="1544"/>
  </r>
  <r>
    <x v="14"/>
    <x v="44874"/>
  </r>
  <r>
    <x v="2"/>
    <x v="44875"/>
  </r>
  <r>
    <x v="66"/>
    <x v="1"/>
  </r>
  <r>
    <x v="31"/>
    <x v="548"/>
  </r>
  <r>
    <x v="7"/>
    <x v="44876"/>
  </r>
  <r>
    <x v="77"/>
    <x v="11849"/>
  </r>
  <r>
    <x v="28"/>
    <x v="44877"/>
  </r>
  <r>
    <x v="39"/>
    <x v="44878"/>
  </r>
  <r>
    <x v="56"/>
    <x v="44879"/>
  </r>
  <r>
    <x v="29"/>
    <x v="44880"/>
  </r>
  <r>
    <x v="19"/>
    <x v="388"/>
  </r>
  <r>
    <x v="11"/>
    <x v="1544"/>
  </r>
  <r>
    <x v="68"/>
    <x v="44881"/>
  </r>
  <r>
    <x v="79"/>
    <x v="316"/>
  </r>
  <r>
    <x v="34"/>
    <x v="97"/>
  </r>
  <r>
    <x v="8"/>
    <x v="4482"/>
  </r>
  <r>
    <x v="20"/>
    <x v="44882"/>
  </r>
  <r>
    <x v="24"/>
    <x v="428"/>
  </r>
  <r>
    <x v="14"/>
    <x v="29649"/>
  </r>
  <r>
    <x v="2"/>
    <x v="44883"/>
  </r>
  <r>
    <x v="31"/>
    <x v="479"/>
  </r>
  <r>
    <x v="7"/>
    <x v="44884"/>
  </r>
  <r>
    <x v="77"/>
    <x v="42039"/>
  </r>
  <r>
    <x v="28"/>
    <x v="22363"/>
  </r>
  <r>
    <x v="39"/>
    <x v="44885"/>
  </r>
  <r>
    <x v="56"/>
    <x v="44886"/>
  </r>
  <r>
    <x v="13"/>
    <x v="445"/>
  </r>
  <r>
    <x v="29"/>
    <x v="44887"/>
  </r>
  <r>
    <x v="19"/>
    <x v="1"/>
  </r>
  <r>
    <x v="38"/>
    <x v="1035"/>
  </r>
  <r>
    <x v="11"/>
    <x v="84"/>
  </r>
  <r>
    <x v="68"/>
    <x v="39167"/>
  </r>
  <r>
    <x v="79"/>
    <x v="398"/>
  </r>
  <r>
    <x v="34"/>
    <x v="10964"/>
  </r>
  <r>
    <x v="8"/>
    <x v="1358"/>
  </r>
  <r>
    <x v="17"/>
    <x v="13972"/>
  </r>
  <r>
    <x v="20"/>
    <x v="44888"/>
  </r>
  <r>
    <x v="24"/>
    <x v="6274"/>
  </r>
  <r>
    <x v="14"/>
    <x v="44889"/>
  </r>
  <r>
    <x v="1"/>
    <x v="22810"/>
  </r>
  <r>
    <x v="2"/>
    <x v="44890"/>
  </r>
  <r>
    <x v="31"/>
    <x v="439"/>
  </r>
  <r>
    <x v="7"/>
    <x v="44891"/>
  </r>
  <r>
    <x v="8"/>
    <x v="6365"/>
  </r>
  <r>
    <x v="77"/>
    <x v="27999"/>
  </r>
  <r>
    <x v="68"/>
    <x v="44892"/>
  </r>
  <r>
    <x v="28"/>
    <x v="1011"/>
  </r>
  <r>
    <x v="30"/>
    <x v="445"/>
  </r>
  <r>
    <x v="34"/>
    <x v="423"/>
  </r>
  <r>
    <x v="40"/>
    <x v="12151"/>
  </r>
  <r>
    <x v="39"/>
    <x v="44893"/>
  </r>
  <r>
    <x v="56"/>
    <x v="38844"/>
  </r>
  <r>
    <x v="29"/>
    <x v="44894"/>
  </r>
  <r>
    <x v="14"/>
    <x v="2585"/>
  </r>
  <r>
    <x v="34"/>
    <x v="1283"/>
  </r>
  <r>
    <x v="19"/>
    <x v="89"/>
  </r>
  <r>
    <x v="38"/>
    <x v="256"/>
  </r>
  <r>
    <x v="11"/>
    <x v="1242"/>
  </r>
  <r>
    <x v="79"/>
    <x v="270"/>
  </r>
  <r>
    <x v="17"/>
    <x v="4767"/>
  </r>
  <r>
    <x v="20"/>
    <x v="44895"/>
  </r>
  <r>
    <x v="11"/>
    <x v="1747"/>
  </r>
  <r>
    <x v="18"/>
    <x v="1482"/>
  </r>
  <r>
    <x v="79"/>
    <x v="53"/>
  </r>
  <r>
    <x v="14"/>
    <x v="44896"/>
  </r>
  <r>
    <x v="15"/>
    <x v="398"/>
  </r>
  <r>
    <x v="2"/>
    <x v="44897"/>
  </r>
  <r>
    <x v="66"/>
    <x v="1"/>
  </r>
  <r>
    <x v="31"/>
    <x v="1640"/>
  </r>
  <r>
    <x v="7"/>
    <x v="44898"/>
  </r>
  <r>
    <x v="8"/>
    <x v="1507"/>
  </r>
  <r>
    <x v="16"/>
    <x v="1337"/>
  </r>
  <r>
    <x v="77"/>
    <x v="44899"/>
  </r>
  <r>
    <x v="38"/>
    <x v="1035"/>
  </r>
  <r>
    <x v="28"/>
    <x v="1929"/>
  </r>
  <r>
    <x v="30"/>
    <x v="609"/>
  </r>
  <r>
    <x v="34"/>
    <x v="1752"/>
  </r>
  <r>
    <x v="40"/>
    <x v="21412"/>
  </r>
  <r>
    <x v="39"/>
    <x v="44900"/>
  </r>
  <r>
    <x v="56"/>
    <x v="44901"/>
  </r>
  <r>
    <x v="13"/>
    <x v="400"/>
  </r>
  <r>
    <x v="29"/>
    <x v="44902"/>
  </r>
  <r>
    <x v="14"/>
    <x v="5210"/>
  </r>
  <r>
    <x v="15"/>
    <x v="6608"/>
  </r>
  <r>
    <x v="34"/>
    <x v="3828"/>
  </r>
  <r>
    <x v="16"/>
    <x v="791"/>
  </r>
  <r>
    <x v="17"/>
    <x v="384"/>
  </r>
  <r>
    <x v="20"/>
    <x v="21260"/>
  </r>
  <r>
    <x v="11"/>
    <x v="653"/>
  </r>
  <r>
    <x v="18"/>
    <x v="256"/>
  </r>
  <r>
    <x v="79"/>
    <x v="398"/>
  </r>
  <r>
    <x v="24"/>
    <x v="1081"/>
  </r>
  <r>
    <x v="14"/>
    <x v="22348"/>
  </r>
  <r>
    <x v="15"/>
    <x v="398"/>
  </r>
  <r>
    <x v="2"/>
    <x v="44903"/>
  </r>
  <r>
    <x v="31"/>
    <x v="1108"/>
  </r>
  <r>
    <x v="7"/>
    <x v="44904"/>
  </r>
  <r>
    <x v="8"/>
    <x v="348"/>
  </r>
  <r>
    <x v="16"/>
    <x v="170"/>
  </r>
  <r>
    <x v="77"/>
    <x v="28607"/>
  </r>
  <r>
    <x v="38"/>
    <x v="8"/>
  </r>
  <r>
    <x v="68"/>
    <x v="44905"/>
  </r>
  <r>
    <x v="28"/>
    <x v="4847"/>
  </r>
  <r>
    <x v="30"/>
    <x v="1"/>
  </r>
  <r>
    <x v="34"/>
    <x v="1081"/>
  </r>
  <r>
    <x v="73"/>
    <x v="6703"/>
  </r>
  <r>
    <x v="39"/>
    <x v="44906"/>
  </r>
  <r>
    <x v="56"/>
    <x v="25571"/>
  </r>
  <r>
    <x v="29"/>
    <x v="44907"/>
  </r>
  <r>
    <x v="14"/>
    <x v="1805"/>
  </r>
  <r>
    <x v="15"/>
    <x v="7220"/>
  </r>
  <r>
    <x v="19"/>
    <x v="14"/>
  </r>
  <r>
    <x v="16"/>
    <x v="607"/>
  </r>
  <r>
    <x v="17"/>
    <x v="22490"/>
  </r>
  <r>
    <x v="20"/>
    <x v="44908"/>
  </r>
  <r>
    <x v="11"/>
    <x v="1251"/>
  </r>
  <r>
    <x v="18"/>
    <x v="7"/>
  </r>
  <r>
    <x v="79"/>
    <x v="59"/>
  </r>
  <r>
    <x v="24"/>
    <x v="1334"/>
  </r>
  <r>
    <x v="14"/>
    <x v="12029"/>
  </r>
  <r>
    <x v="15"/>
    <x v="8"/>
  </r>
  <r>
    <x v="2"/>
    <x v="44909"/>
  </r>
  <r>
    <x v="66"/>
    <x v="1"/>
  </r>
  <r>
    <x v="31"/>
    <x v="643"/>
  </r>
  <r>
    <x v="7"/>
    <x v="44910"/>
  </r>
  <r>
    <x v="8"/>
    <x v="3501"/>
  </r>
  <r>
    <x v="16"/>
    <x v="2312"/>
  </r>
  <r>
    <x v="77"/>
    <x v="6425"/>
  </r>
  <r>
    <x v="38"/>
    <x v="914"/>
  </r>
  <r>
    <x v="68"/>
    <x v="44911"/>
  </r>
  <r>
    <x v="28"/>
    <x v="8163"/>
  </r>
  <r>
    <x v="30"/>
    <x v="445"/>
  </r>
  <r>
    <x v="34"/>
    <x v="4463"/>
  </r>
  <r>
    <x v="73"/>
    <x v="1239"/>
  </r>
  <r>
    <x v="39"/>
    <x v="44912"/>
  </r>
  <r>
    <x v="56"/>
    <x v="44913"/>
  </r>
  <r>
    <x v="29"/>
    <x v="44914"/>
  </r>
  <r>
    <x v="14"/>
    <x v="3741"/>
  </r>
  <r>
    <x v="15"/>
    <x v="7827"/>
  </r>
  <r>
    <x v="34"/>
    <x v="1252"/>
  </r>
  <r>
    <x v="19"/>
    <x v="455"/>
  </r>
  <r>
    <x v="16"/>
    <x v="662"/>
  </r>
  <r>
    <x v="17"/>
    <x v="23288"/>
  </r>
  <r>
    <x v="20"/>
    <x v="3281"/>
  </r>
  <r>
    <x v="11"/>
    <x v="620"/>
  </r>
  <r>
    <x v="18"/>
    <x v="750"/>
  </r>
  <r>
    <x v="79"/>
    <x v="398"/>
  </r>
  <r>
    <x v="24"/>
    <x v="47"/>
  </r>
  <r>
    <x v="14"/>
    <x v="44915"/>
  </r>
  <r>
    <x v="15"/>
    <x v="1099"/>
  </r>
  <r>
    <x v="2"/>
    <x v="44916"/>
  </r>
  <r>
    <x v="66"/>
    <x v="42"/>
  </r>
  <r>
    <x v="31"/>
    <x v="1887"/>
  </r>
  <r>
    <x v="7"/>
    <x v="44917"/>
  </r>
  <r>
    <x v="8"/>
    <x v="1103"/>
  </r>
  <r>
    <x v="16"/>
    <x v="7626"/>
  </r>
  <r>
    <x v="77"/>
    <x v="20482"/>
  </r>
  <r>
    <x v="28"/>
    <x v="4715"/>
  </r>
  <r>
    <x v="30"/>
    <x v="445"/>
  </r>
  <r>
    <x v="34"/>
    <x v="1812"/>
  </r>
  <r>
    <x v="73"/>
    <x v="84"/>
  </r>
  <r>
    <x v="39"/>
    <x v="44918"/>
  </r>
  <r>
    <x v="56"/>
    <x v="28305"/>
  </r>
  <r>
    <x v="29"/>
    <x v="44919"/>
  </r>
  <r>
    <x v="14"/>
    <x v="3334"/>
  </r>
  <r>
    <x v="15"/>
    <x v="4760"/>
  </r>
  <r>
    <x v="19"/>
    <x v="619"/>
  </r>
  <r>
    <x v="16"/>
    <x v="4998"/>
  </r>
  <r>
    <x v="17"/>
    <x v="11661"/>
  </r>
  <r>
    <x v="20"/>
    <x v="44920"/>
  </r>
  <r>
    <x v="11"/>
    <x v="1081"/>
  </r>
  <r>
    <x v="18"/>
    <x v="47"/>
  </r>
  <r>
    <x v="79"/>
    <x v="391"/>
  </r>
  <r>
    <x v="24"/>
    <x v="712"/>
  </r>
  <r>
    <x v="14"/>
    <x v="11263"/>
  </r>
  <r>
    <x v="15"/>
    <x v="340"/>
  </r>
  <r>
    <x v="2"/>
    <x v="44921"/>
  </r>
  <r>
    <x v="31"/>
    <x v="1752"/>
  </r>
  <r>
    <x v="7"/>
    <x v="27468"/>
  </r>
  <r>
    <x v="8"/>
    <x v="3106"/>
  </r>
  <r>
    <x v="16"/>
    <x v="14721"/>
  </r>
  <r>
    <x v="77"/>
    <x v="11643"/>
  </r>
  <r>
    <x v="38"/>
    <x v="875"/>
  </r>
  <r>
    <x v="68"/>
    <x v="44922"/>
  </r>
  <r>
    <x v="28"/>
    <x v="31207"/>
  </r>
  <r>
    <x v="14"/>
    <x v="658"/>
  </r>
  <r>
    <x v="30"/>
    <x v="1035"/>
  </r>
  <r>
    <x v="34"/>
    <x v="8383"/>
  </r>
  <r>
    <x v="73"/>
    <x v="662"/>
  </r>
  <r>
    <x v="39"/>
    <x v="44923"/>
  </r>
  <r>
    <x v="56"/>
    <x v="44924"/>
  </r>
  <r>
    <x v="29"/>
    <x v="44925"/>
  </r>
  <r>
    <x v="14"/>
    <x v="2620"/>
  </r>
  <r>
    <x v="15"/>
    <x v="9317"/>
  </r>
  <r>
    <x v="34"/>
    <x v="1301"/>
  </r>
  <r>
    <x v="19"/>
    <x v="7"/>
  </r>
  <r>
    <x v="16"/>
    <x v="2102"/>
  </r>
  <r>
    <x v="17"/>
    <x v="23408"/>
  </r>
  <r>
    <x v="20"/>
    <x v="44926"/>
  </r>
  <r>
    <x v="11"/>
    <x v="282"/>
  </r>
  <r>
    <x v="18"/>
    <x v="457"/>
  </r>
  <r>
    <x v="79"/>
    <x v="403"/>
  </r>
  <r>
    <x v="24"/>
    <x v="451"/>
  </r>
  <r>
    <x v="14"/>
    <x v="44927"/>
  </r>
  <r>
    <x v="15"/>
    <x v="1035"/>
  </r>
  <r>
    <x v="2"/>
    <x v="44928"/>
  </r>
  <r>
    <x v="66"/>
    <x v="42"/>
  </r>
  <r>
    <x v="31"/>
    <x v="1418"/>
  </r>
  <r>
    <x v="7"/>
    <x v="44929"/>
  </r>
  <r>
    <x v="8"/>
    <x v="8247"/>
  </r>
  <r>
    <x v="16"/>
    <x v="7611"/>
  </r>
  <r>
    <x v="77"/>
    <x v="13443"/>
  </r>
  <r>
    <x v="38"/>
    <x v="445"/>
  </r>
  <r>
    <x v="68"/>
    <x v="44930"/>
  </r>
  <r>
    <x v="28"/>
    <x v="1200"/>
  </r>
  <r>
    <x v="34"/>
    <x v="5210"/>
  </r>
  <r>
    <x v="73"/>
    <x v="186"/>
  </r>
  <r>
    <x v="39"/>
    <x v="44931"/>
  </r>
  <r>
    <x v="56"/>
    <x v="44932"/>
  </r>
  <r>
    <x v="13"/>
    <x v="400"/>
  </r>
  <r>
    <x v="29"/>
    <x v="44933"/>
  </r>
  <r>
    <x v="14"/>
    <x v="863"/>
  </r>
  <r>
    <x v="15"/>
    <x v="2626"/>
  </r>
  <r>
    <x v="34"/>
    <x v="2900"/>
  </r>
  <r>
    <x v="16"/>
    <x v="1341"/>
  </r>
  <r>
    <x v="17"/>
    <x v="4839"/>
  </r>
  <r>
    <x v="20"/>
    <x v="44934"/>
  </r>
  <r>
    <x v="11"/>
    <x v="179"/>
  </r>
  <r>
    <x v="18"/>
    <x v="4"/>
  </r>
  <r>
    <x v="79"/>
    <x v="404"/>
  </r>
  <r>
    <x v="24"/>
    <x v="654"/>
  </r>
  <r>
    <x v="14"/>
    <x v="36138"/>
  </r>
  <r>
    <x v="15"/>
    <x v="391"/>
  </r>
  <r>
    <x v="2"/>
    <x v="44935"/>
  </r>
  <r>
    <x v="31"/>
    <x v="443"/>
  </r>
  <r>
    <x v="7"/>
    <x v="44936"/>
  </r>
  <r>
    <x v="8"/>
    <x v="4543"/>
  </r>
  <r>
    <x v="16"/>
    <x v="4706"/>
  </r>
  <r>
    <x v="77"/>
    <x v="3697"/>
  </r>
  <r>
    <x v="38"/>
    <x v="400"/>
  </r>
  <r>
    <x v="68"/>
    <x v="44937"/>
  </r>
  <r>
    <x v="28"/>
    <x v="6731"/>
  </r>
  <r>
    <x v="14"/>
    <x v="398"/>
  </r>
  <r>
    <x v="30"/>
    <x v="403"/>
  </r>
  <r>
    <x v="34"/>
    <x v="4214"/>
  </r>
  <r>
    <x v="73"/>
    <x v="1511"/>
  </r>
  <r>
    <x v="39"/>
    <x v="44938"/>
  </r>
  <r>
    <x v="56"/>
    <x v="25112"/>
  </r>
  <r>
    <x v="13"/>
    <x v="400"/>
  </r>
  <r>
    <x v="29"/>
    <x v="44939"/>
  </r>
  <r>
    <x v="14"/>
    <x v="2836"/>
  </r>
  <r>
    <x v="15"/>
    <x v="29154"/>
  </r>
  <r>
    <x v="34"/>
    <x v="2547"/>
  </r>
  <r>
    <x v="19"/>
    <x v="256"/>
  </r>
  <r>
    <x v="16"/>
    <x v="2531"/>
  </r>
  <r>
    <x v="17"/>
    <x v="4121"/>
  </r>
  <r>
    <x v="20"/>
    <x v="7665"/>
  </r>
  <r>
    <x v="11"/>
    <x v="1602"/>
  </r>
  <r>
    <x v="18"/>
    <x v="428"/>
  </r>
  <r>
    <x v="79"/>
    <x v="316"/>
  </r>
  <r>
    <x v="24"/>
    <x v="635"/>
  </r>
  <r>
    <x v="14"/>
    <x v="44940"/>
  </r>
  <r>
    <x v="15"/>
    <x v="124"/>
  </r>
  <r>
    <x v="2"/>
    <x v="44941"/>
  </r>
  <r>
    <x v="31"/>
    <x v="107"/>
  </r>
  <r>
    <x v="7"/>
    <x v="6571"/>
  </r>
  <r>
    <x v="8"/>
    <x v="4142"/>
  </r>
  <r>
    <x v="16"/>
    <x v="2896"/>
  </r>
  <r>
    <x v="77"/>
    <x v="6243"/>
  </r>
  <r>
    <x v="38"/>
    <x v="8"/>
  </r>
  <r>
    <x v="68"/>
    <x v="44942"/>
  </r>
  <r>
    <x v="28"/>
    <x v="842"/>
  </r>
  <r>
    <x v="32"/>
    <x v="400"/>
  </r>
  <r>
    <x v="14"/>
    <x v="89"/>
  </r>
  <r>
    <x v="30"/>
    <x v="1"/>
  </r>
  <r>
    <x v="34"/>
    <x v="4231"/>
  </r>
  <r>
    <x v="73"/>
    <x v="2260"/>
  </r>
  <r>
    <x v="39"/>
    <x v="44943"/>
  </r>
  <r>
    <x v="56"/>
    <x v="29422"/>
  </r>
  <r>
    <x v="13"/>
    <x v="400"/>
  </r>
  <r>
    <x v="29"/>
    <x v="44944"/>
  </r>
  <r>
    <x v="14"/>
    <x v="4443"/>
  </r>
  <r>
    <x v="15"/>
    <x v="3315"/>
  </r>
  <r>
    <x v="34"/>
    <x v="3436"/>
  </r>
  <r>
    <x v="19"/>
    <x v="513"/>
  </r>
  <r>
    <x v="16"/>
    <x v="420"/>
  </r>
  <r>
    <x v="17"/>
    <x v="10791"/>
  </r>
  <r>
    <x v="20"/>
    <x v="586"/>
  </r>
  <r>
    <x v="18"/>
    <x v="577"/>
  </r>
  <r>
    <x v="24"/>
    <x v="6656"/>
  </r>
  <r>
    <x v="14"/>
    <x v="4371"/>
  </r>
  <r>
    <x v="15"/>
    <x v="445"/>
  </r>
  <r>
    <x v="70"/>
    <x v="5507"/>
  </r>
  <r>
    <x v="34"/>
    <x v="6371"/>
  </r>
  <r>
    <x v="2"/>
    <x v="44945"/>
  </r>
  <r>
    <x v="31"/>
    <x v="270"/>
  </r>
  <r>
    <x v="37"/>
    <x v="2210"/>
  </r>
  <r>
    <x v="102"/>
    <x v="44946"/>
  </r>
  <r>
    <x v="16"/>
    <x v="1918"/>
  </r>
  <r>
    <x v="77"/>
    <x v="2896"/>
  </r>
  <r>
    <x v="28"/>
    <x v="22241"/>
  </r>
  <r>
    <x v="32"/>
    <x v="403"/>
  </r>
  <r>
    <x v="30"/>
    <x v="5286"/>
  </r>
  <r>
    <x v="73"/>
    <x v="5205"/>
  </r>
  <r>
    <x v="56"/>
    <x v="10852"/>
  </r>
  <r>
    <x v="19"/>
    <x v="124"/>
  </r>
  <r>
    <x v="29"/>
    <x v="44947"/>
  </r>
  <r>
    <x v="14"/>
    <x v="7421"/>
  </r>
  <r>
    <x v="15"/>
    <x v="1192"/>
  </r>
  <r>
    <x v="16"/>
    <x v="97"/>
  </r>
  <r>
    <x v="39"/>
    <x v="44948"/>
  </r>
  <r>
    <x v="7"/>
    <x v="44949"/>
  </r>
  <r>
    <x v="17"/>
    <x v="20295"/>
  </r>
  <r>
    <x v="20"/>
    <x v="609"/>
  </r>
  <r>
    <x v="18"/>
    <x v="1132"/>
  </r>
  <r>
    <x v="24"/>
    <x v="303"/>
  </r>
  <r>
    <x v="14"/>
    <x v="157"/>
  </r>
  <r>
    <x v="2"/>
    <x v="44950"/>
  </r>
  <r>
    <x v="31"/>
    <x v="445"/>
  </r>
  <r>
    <x v="37"/>
    <x v="179"/>
  </r>
  <r>
    <x v="16"/>
    <x v="1710"/>
  </r>
  <r>
    <x v="77"/>
    <x v="5873"/>
  </r>
  <r>
    <x v="28"/>
    <x v="7309"/>
  </r>
  <r>
    <x v="32"/>
    <x v="404"/>
  </r>
  <r>
    <x v="30"/>
    <x v="5929"/>
  </r>
  <r>
    <x v="73"/>
    <x v="14619"/>
  </r>
  <r>
    <x v="56"/>
    <x v="6753"/>
  </r>
  <r>
    <x v="19"/>
    <x v="8"/>
  </r>
  <r>
    <x v="29"/>
    <x v="44951"/>
  </r>
  <r>
    <x v="14"/>
    <x v="6165"/>
  </r>
  <r>
    <x v="15"/>
    <x v="1166"/>
  </r>
  <r>
    <x v="16"/>
    <x v="4664"/>
  </r>
  <r>
    <x v="34"/>
    <x v="14860"/>
  </r>
  <r>
    <x v="39"/>
    <x v="44952"/>
  </r>
  <r>
    <x v="66"/>
    <x v="1"/>
  </r>
  <r>
    <x v="7"/>
    <x v="44953"/>
  </r>
  <r>
    <x v="27"/>
    <x v="316"/>
  </r>
  <r>
    <x v="17"/>
    <x v="4506"/>
  </r>
  <r>
    <x v="20"/>
    <x v="548"/>
  </r>
  <r>
    <x v="18"/>
    <x v="513"/>
  </r>
  <r>
    <x v="24"/>
    <x v="4586"/>
  </r>
  <r>
    <x v="14"/>
    <x v="6762"/>
  </r>
  <r>
    <x v="15"/>
    <x v="7"/>
  </r>
  <r>
    <x v="2"/>
    <x v="44954"/>
  </r>
  <r>
    <x v="37"/>
    <x v="1602"/>
  </r>
  <r>
    <x v="19"/>
    <x v="167"/>
  </r>
  <r>
    <x v="16"/>
    <x v="321"/>
  </r>
  <r>
    <x v="77"/>
    <x v="4976"/>
  </r>
  <r>
    <x v="28"/>
    <x v="18047"/>
  </r>
  <r>
    <x v="32"/>
    <x v="8"/>
  </r>
  <r>
    <x v="14"/>
    <x v="4246"/>
  </r>
  <r>
    <x v="56"/>
    <x v="10084"/>
  </r>
  <r>
    <x v="29"/>
    <x v="44955"/>
  </r>
  <r>
    <x v="15"/>
    <x v="1947"/>
  </r>
  <r>
    <x v="16"/>
    <x v="11534"/>
  </r>
  <r>
    <x v="34"/>
    <x v="7741"/>
  </r>
  <r>
    <x v="73"/>
    <x v="2610"/>
  </r>
  <r>
    <x v="39"/>
    <x v="41744"/>
  </r>
  <r>
    <x v="7"/>
    <x v="44956"/>
  </r>
  <r>
    <x v="17"/>
    <x v="24770"/>
  </r>
  <r>
    <x v="20"/>
    <x v="64"/>
  </r>
  <r>
    <x v="24"/>
    <x v="288"/>
  </r>
  <r>
    <x v="14"/>
    <x v="21564"/>
  </r>
  <r>
    <x v="2"/>
    <x v="44957"/>
  </r>
  <r>
    <x v="31"/>
    <x v="7"/>
  </r>
  <r>
    <x v="37"/>
    <x v="562"/>
  </r>
  <r>
    <x v="16"/>
    <x v="2900"/>
  </r>
  <r>
    <x v="77"/>
    <x v="352"/>
  </r>
  <r>
    <x v="28"/>
    <x v="22784"/>
  </r>
  <r>
    <x v="32"/>
    <x v="270"/>
  </r>
  <r>
    <x v="14"/>
    <x v="23501"/>
  </r>
  <r>
    <x v="30"/>
    <x v="8998"/>
  </r>
  <r>
    <x v="15"/>
    <x v="1730"/>
  </r>
  <r>
    <x v="73"/>
    <x v="3431"/>
  </r>
  <r>
    <x v="56"/>
    <x v="4297"/>
  </r>
  <r>
    <x v="16"/>
    <x v="10572"/>
  </r>
  <r>
    <x v="29"/>
    <x v="44958"/>
  </r>
  <r>
    <x v="39"/>
    <x v="44959"/>
  </r>
  <r>
    <x v="7"/>
    <x v="44960"/>
  </r>
  <r>
    <x v="17"/>
    <x v="697"/>
  </r>
  <r>
    <x v="20"/>
    <x v="615"/>
  </r>
  <r>
    <x v="24"/>
    <x v="800"/>
  </r>
  <r>
    <x v="14"/>
    <x v="3085"/>
  </r>
  <r>
    <x v="15"/>
    <x v="1"/>
  </r>
  <r>
    <x v="2"/>
    <x v="44961"/>
  </r>
  <r>
    <x v="31"/>
    <x v="59"/>
  </r>
  <r>
    <x v="37"/>
    <x v="282"/>
  </r>
  <r>
    <x v="19"/>
    <x v="609"/>
  </r>
  <r>
    <x v="16"/>
    <x v="3614"/>
  </r>
  <r>
    <x v="77"/>
    <x v="1356"/>
  </r>
  <r>
    <x v="28"/>
    <x v="21178"/>
  </r>
  <r>
    <x v="32"/>
    <x v="738"/>
  </r>
  <r>
    <x v="14"/>
    <x v="8264"/>
  </r>
  <r>
    <x v="30"/>
    <x v="8293"/>
  </r>
  <r>
    <x v="73"/>
    <x v="6929"/>
  </r>
  <r>
    <x v="56"/>
    <x v="4367"/>
  </r>
  <r>
    <x v="16"/>
    <x v="1138"/>
  </r>
  <r>
    <x v="29"/>
    <x v="44962"/>
  </r>
  <r>
    <x v="39"/>
    <x v="44963"/>
  </r>
  <r>
    <x v="7"/>
    <x v="44964"/>
  </r>
  <r>
    <x v="20"/>
    <x v="403"/>
  </r>
  <r>
    <x v="24"/>
    <x v="15760"/>
  </r>
  <r>
    <x v="14"/>
    <x v="11143"/>
  </r>
  <r>
    <x v="15"/>
    <x v="7"/>
  </r>
  <r>
    <x v="2"/>
    <x v="44965"/>
  </r>
  <r>
    <x v="31"/>
    <x v="445"/>
  </r>
  <r>
    <x v="37"/>
    <x v="56"/>
  </r>
  <r>
    <x v="19"/>
    <x v="89"/>
  </r>
  <r>
    <x v="16"/>
    <x v="6692"/>
  </r>
  <r>
    <x v="77"/>
    <x v="1801"/>
  </r>
  <r>
    <x v="28"/>
    <x v="11478"/>
  </r>
  <r>
    <x v="32"/>
    <x v="53"/>
  </r>
  <r>
    <x v="14"/>
    <x v="1607"/>
  </r>
  <r>
    <x v="30"/>
    <x v="11080"/>
  </r>
  <r>
    <x v="34"/>
    <x v="1855"/>
  </r>
  <r>
    <x v="73"/>
    <x v="16167"/>
  </r>
  <r>
    <x v="26"/>
    <x v="609"/>
  </r>
  <r>
    <x v="56"/>
    <x v="15443"/>
  </r>
  <r>
    <x v="29"/>
    <x v="10218"/>
  </r>
  <r>
    <x v="15"/>
    <x v="1297"/>
  </r>
  <r>
    <x v="34"/>
    <x v="6180"/>
  </r>
  <r>
    <x v="16"/>
    <x v="3260"/>
  </r>
  <r>
    <x v="39"/>
    <x v="44966"/>
  </r>
  <r>
    <x v="7"/>
    <x v="44967"/>
  </r>
  <r>
    <x v="17"/>
    <x v="9608"/>
  </r>
  <r>
    <x v="20"/>
    <x v="445"/>
  </r>
  <r>
    <x v="24"/>
    <x v="1680"/>
  </r>
  <r>
    <x v="14"/>
    <x v="6368"/>
  </r>
  <r>
    <x v="15"/>
    <x v="445"/>
  </r>
  <r>
    <x v="2"/>
    <x v="44968"/>
  </r>
  <r>
    <x v="31"/>
    <x v="42"/>
  </r>
  <r>
    <x v="19"/>
    <x v="59"/>
  </r>
  <r>
    <x v="16"/>
    <x v="8399"/>
  </r>
  <r>
    <x v="77"/>
    <x v="2097"/>
  </r>
  <r>
    <x v="28"/>
    <x v="5618"/>
  </r>
  <r>
    <x v="32"/>
    <x v="388"/>
  </r>
  <r>
    <x v="14"/>
    <x v="609"/>
  </r>
  <r>
    <x v="30"/>
    <x v="1749"/>
  </r>
  <r>
    <x v="34"/>
    <x v="3367"/>
  </r>
  <r>
    <x v="73"/>
    <x v="6463"/>
  </r>
  <r>
    <x v="56"/>
    <x v="13274"/>
  </r>
  <r>
    <x v="29"/>
    <x v="44969"/>
  </r>
  <r>
    <x v="14"/>
    <x v="3840"/>
  </r>
  <r>
    <x v="15"/>
    <x v="184"/>
  </r>
  <r>
    <x v="34"/>
    <x v="8852"/>
  </r>
  <r>
    <x v="16"/>
    <x v="3568"/>
  </r>
  <r>
    <x v="39"/>
    <x v="44970"/>
  </r>
  <r>
    <x v="7"/>
    <x v="44971"/>
  </r>
  <r>
    <x v="20"/>
    <x v="400"/>
  </r>
  <r>
    <x v="24"/>
    <x v="2095"/>
  </r>
  <r>
    <x v="14"/>
    <x v="9887"/>
  </r>
  <r>
    <x v="2"/>
    <x v="44972"/>
  </r>
  <r>
    <x v="31"/>
    <x v="42"/>
  </r>
  <r>
    <x v="37"/>
    <x v="7"/>
  </r>
  <r>
    <x v="7"/>
    <x v="44973"/>
  </r>
  <r>
    <x v="77"/>
    <x v="229"/>
  </r>
  <r>
    <x v="28"/>
    <x v="2244"/>
  </r>
  <r>
    <x v="32"/>
    <x v="398"/>
  </r>
  <r>
    <x v="14"/>
    <x v="948"/>
  </r>
  <r>
    <x v="39"/>
    <x v="44974"/>
  </r>
  <r>
    <x v="56"/>
    <x v="15240"/>
  </r>
  <r>
    <x v="29"/>
    <x v="44975"/>
  </r>
  <r>
    <x v="19"/>
    <x v="256"/>
  </r>
  <r>
    <x v="3"/>
    <x v="459"/>
  </r>
  <r>
    <x v="11"/>
    <x v="439"/>
  </r>
  <r>
    <x v="68"/>
    <x v="806"/>
  </r>
  <r>
    <x v="79"/>
    <x v="275"/>
  </r>
  <r>
    <x v="34"/>
    <x v="7452"/>
  </r>
  <r>
    <x v="8"/>
    <x v="43884"/>
  </r>
  <r>
    <x v="27"/>
    <x v="54"/>
  </r>
  <r>
    <x v="20"/>
    <x v="400"/>
  </r>
  <r>
    <x v="24"/>
    <x v="4048"/>
  </r>
  <r>
    <x v="14"/>
    <x v="9536"/>
  </r>
  <r>
    <x v="2"/>
    <x v="44976"/>
  </r>
  <r>
    <x v="37"/>
    <x v="1"/>
  </r>
  <r>
    <x v="7"/>
    <x v="44977"/>
  </r>
  <r>
    <x v="77"/>
    <x v="1683"/>
  </r>
  <r>
    <x v="28"/>
    <x v="5691"/>
  </r>
  <r>
    <x v="32"/>
    <x v="403"/>
  </r>
  <r>
    <x v="39"/>
    <x v="44978"/>
  </r>
  <r>
    <x v="56"/>
    <x v="4237"/>
  </r>
  <r>
    <x v="29"/>
    <x v="44979"/>
  </r>
  <r>
    <x v="19"/>
    <x v="609"/>
  </r>
  <r>
    <x v="3"/>
    <x v="840"/>
  </r>
  <r>
    <x v="38"/>
    <x v="256"/>
  </r>
  <r>
    <x v="11"/>
    <x v="23"/>
  </r>
  <r>
    <x v="68"/>
    <x v="1276"/>
  </r>
  <r>
    <x v="79"/>
    <x v="737"/>
  </r>
  <r>
    <x v="34"/>
    <x v="4237"/>
  </r>
  <r>
    <x v="8"/>
    <x v="13187"/>
  </r>
  <r>
    <x v="17"/>
    <x v="4763"/>
  </r>
  <r>
    <x v="20"/>
    <x v="400"/>
  </r>
  <r>
    <x v="24"/>
    <x v="12394"/>
  </r>
  <r>
    <x v="14"/>
    <x v="4010"/>
  </r>
  <r>
    <x v="1"/>
    <x v="8852"/>
  </r>
  <r>
    <x v="2"/>
    <x v="44980"/>
  </r>
  <r>
    <x v="31"/>
    <x v="1"/>
  </r>
  <r>
    <x v="37"/>
    <x v="7"/>
  </r>
  <r>
    <x v="7"/>
    <x v="44981"/>
  </r>
  <r>
    <x v="8"/>
    <x v="288"/>
  </r>
  <r>
    <x v="77"/>
    <x v="6"/>
  </r>
  <r>
    <x v="68"/>
    <x v="355"/>
  </r>
  <r>
    <x v="28"/>
    <x v="14424"/>
  </r>
  <r>
    <x v="32"/>
    <x v="445"/>
  </r>
  <r>
    <x v="14"/>
    <x v="3413"/>
  </r>
  <r>
    <x v="30"/>
    <x v="3728"/>
  </r>
  <r>
    <x v="34"/>
    <x v="5142"/>
  </r>
  <r>
    <x v="40"/>
    <x v="3202"/>
  </r>
  <r>
    <x v="39"/>
    <x v="17368"/>
  </r>
  <r>
    <x v="56"/>
    <x v="3866"/>
  </r>
  <r>
    <x v="29"/>
    <x v="44982"/>
  </r>
  <r>
    <x v="14"/>
    <x v="6233"/>
  </r>
  <r>
    <x v="34"/>
    <x v="4811"/>
  </r>
  <r>
    <x v="3"/>
    <x v="107"/>
  </r>
  <r>
    <x v="38"/>
    <x v="390"/>
  </r>
  <r>
    <x v="11"/>
    <x v="1035"/>
  </r>
  <r>
    <x v="79"/>
    <x v="94"/>
  </r>
  <r>
    <x v="17"/>
    <x v="8759"/>
  </r>
  <r>
    <x v="11"/>
    <x v="79"/>
  </r>
  <r>
    <x v="79"/>
    <x v="404"/>
  </r>
  <r>
    <x v="24"/>
    <x v="6962"/>
  </r>
  <r>
    <x v="14"/>
    <x v="10392"/>
  </r>
  <r>
    <x v="2"/>
    <x v="44983"/>
  </r>
  <r>
    <x v="37"/>
    <x v="400"/>
  </r>
  <r>
    <x v="7"/>
    <x v="44984"/>
  </r>
  <r>
    <x v="8"/>
    <x v="20893"/>
  </r>
  <r>
    <x v="16"/>
    <x v="1041"/>
  </r>
  <r>
    <x v="77"/>
    <x v="2295"/>
  </r>
  <r>
    <x v="38"/>
    <x v="388"/>
  </r>
  <r>
    <x v="28"/>
    <x v="4050"/>
  </r>
  <r>
    <x v="32"/>
    <x v="445"/>
  </r>
  <r>
    <x v="14"/>
    <x v="5030"/>
  </r>
  <r>
    <x v="30"/>
    <x v="1793"/>
  </r>
  <r>
    <x v="34"/>
    <x v="5064"/>
  </r>
  <r>
    <x v="40"/>
    <x v="14153"/>
  </r>
  <r>
    <x v="39"/>
    <x v="44985"/>
  </r>
  <r>
    <x v="56"/>
    <x v="2722"/>
  </r>
  <r>
    <x v="29"/>
    <x v="44986"/>
  </r>
  <r>
    <x v="14"/>
    <x v="5021"/>
  </r>
  <r>
    <x v="15"/>
    <x v="4492"/>
  </r>
  <r>
    <x v="34"/>
    <x v="5824"/>
  </r>
  <r>
    <x v="19"/>
    <x v="59"/>
  </r>
  <r>
    <x v="16"/>
    <x v="1493"/>
  </r>
  <r>
    <x v="17"/>
    <x v="15491"/>
  </r>
  <r>
    <x v="20"/>
    <x v="513"/>
  </r>
  <r>
    <x v="11"/>
    <x v="94"/>
  </r>
  <r>
    <x v="79"/>
    <x v="403"/>
  </r>
  <r>
    <x v="24"/>
    <x v="11152"/>
  </r>
  <r>
    <x v="14"/>
    <x v="2556"/>
  </r>
  <r>
    <x v="15"/>
    <x v="1099"/>
  </r>
  <r>
    <x v="2"/>
    <x v="44987"/>
  </r>
  <r>
    <x v="31"/>
    <x v="1"/>
  </r>
  <r>
    <x v="37"/>
    <x v="737"/>
  </r>
  <r>
    <x v="7"/>
    <x v="44988"/>
  </r>
  <r>
    <x v="8"/>
    <x v="4946"/>
  </r>
  <r>
    <x v="16"/>
    <x v="4214"/>
  </r>
  <r>
    <x v="77"/>
    <x v="3681"/>
  </r>
  <r>
    <x v="38"/>
    <x v="459"/>
  </r>
  <r>
    <x v="68"/>
    <x v="2059"/>
  </r>
  <r>
    <x v="28"/>
    <x v="10574"/>
  </r>
  <r>
    <x v="32"/>
    <x v="89"/>
  </r>
  <r>
    <x v="14"/>
    <x v="1640"/>
  </r>
  <r>
    <x v="30"/>
    <x v="1376"/>
  </r>
  <r>
    <x v="34"/>
    <x v="17"/>
  </r>
  <r>
    <x v="73"/>
    <x v="10154"/>
  </r>
  <r>
    <x v="39"/>
    <x v="44989"/>
  </r>
  <r>
    <x v="56"/>
    <x v="5392"/>
  </r>
  <r>
    <x v="29"/>
    <x v="44990"/>
  </r>
  <r>
    <x v="3"/>
    <x v="840"/>
  </r>
  <r>
    <x v="14"/>
    <x v="3601"/>
  </r>
  <r>
    <x v="15"/>
    <x v="1514"/>
  </r>
  <r>
    <x v="19"/>
    <x v="53"/>
  </r>
  <r>
    <x v="16"/>
    <x v="723"/>
  </r>
  <r>
    <x v="17"/>
    <x v="12838"/>
  </r>
  <r>
    <x v="20"/>
    <x v="14"/>
  </r>
  <r>
    <x v="11"/>
    <x v="107"/>
  </r>
  <r>
    <x v="79"/>
    <x v="712"/>
  </r>
  <r>
    <x v="24"/>
    <x v="2403"/>
  </r>
  <r>
    <x v="14"/>
    <x v="3633"/>
  </r>
  <r>
    <x v="15"/>
    <x v="404"/>
  </r>
  <r>
    <x v="2"/>
    <x v="44991"/>
  </r>
  <r>
    <x v="7"/>
    <x v="44992"/>
  </r>
  <r>
    <x v="8"/>
    <x v="19896"/>
  </r>
  <r>
    <x v="16"/>
    <x v="1276"/>
  </r>
  <r>
    <x v="77"/>
    <x v="5858"/>
  </r>
  <r>
    <x v="38"/>
    <x v="54"/>
  </r>
  <r>
    <x v="68"/>
    <x v="174"/>
  </r>
  <r>
    <x v="28"/>
    <x v="13503"/>
  </r>
  <r>
    <x v="32"/>
    <x v="609"/>
  </r>
  <r>
    <x v="14"/>
    <x v="313"/>
  </r>
  <r>
    <x v="30"/>
    <x v="639"/>
  </r>
  <r>
    <x v="34"/>
    <x v="13637"/>
  </r>
  <r>
    <x v="73"/>
    <x v="14419"/>
  </r>
  <r>
    <x v="39"/>
    <x v="44993"/>
  </r>
  <r>
    <x v="56"/>
    <x v="6283"/>
  </r>
  <r>
    <x v="29"/>
    <x v="44994"/>
  </r>
  <r>
    <x v="3"/>
    <x v="4913"/>
  </r>
  <r>
    <x v="14"/>
    <x v="9564"/>
  </r>
  <r>
    <x v="15"/>
    <x v="1224"/>
  </r>
  <r>
    <x v="34"/>
    <x v="13212"/>
  </r>
  <r>
    <x v="16"/>
    <x v="469"/>
  </r>
  <r>
    <x v="17"/>
    <x v="13168"/>
  </r>
  <r>
    <x v="11"/>
    <x v="53"/>
  </r>
  <r>
    <x v="79"/>
    <x v="443"/>
  </r>
  <r>
    <x v="24"/>
    <x v="3638"/>
  </r>
  <r>
    <x v="14"/>
    <x v="216"/>
  </r>
  <r>
    <x v="2"/>
    <x v="44995"/>
  </r>
  <r>
    <x v="31"/>
    <x v="445"/>
  </r>
  <r>
    <x v="37"/>
    <x v="1482"/>
  </r>
  <r>
    <x v="7"/>
    <x v="44996"/>
  </r>
  <r>
    <x v="8"/>
    <x v="12173"/>
  </r>
  <r>
    <x v="16"/>
    <x v="5732"/>
  </r>
  <r>
    <x v="77"/>
    <x v="6417"/>
  </r>
  <r>
    <x v="28"/>
    <x v="6671"/>
  </r>
  <r>
    <x v="32"/>
    <x v="609"/>
  </r>
  <r>
    <x v="14"/>
    <x v="2234"/>
  </r>
  <r>
    <x v="30"/>
    <x v="7873"/>
  </r>
  <r>
    <x v="34"/>
    <x v="8383"/>
  </r>
  <r>
    <x v="73"/>
    <x v="11674"/>
  </r>
  <r>
    <x v="39"/>
    <x v="44997"/>
  </r>
  <r>
    <x v="56"/>
    <x v="467"/>
  </r>
  <r>
    <x v="29"/>
    <x v="44998"/>
  </r>
  <r>
    <x v="14"/>
    <x v="8877"/>
  </r>
  <r>
    <x v="15"/>
    <x v="547"/>
  </r>
  <r>
    <x v="16"/>
    <x v="78"/>
  </r>
  <r>
    <x v="17"/>
    <x v="3693"/>
  </r>
  <r>
    <x v="11"/>
    <x v="503"/>
  </r>
  <r>
    <x v="79"/>
    <x v="839"/>
  </r>
  <r>
    <x v="24"/>
    <x v="11561"/>
  </r>
  <r>
    <x v="14"/>
    <x v="1136"/>
  </r>
  <r>
    <x v="15"/>
    <x v="1"/>
  </r>
  <r>
    <x v="2"/>
    <x v="44999"/>
  </r>
  <r>
    <x v="31"/>
    <x v="398"/>
  </r>
  <r>
    <x v="37"/>
    <x v="1"/>
  </r>
  <r>
    <x v="7"/>
    <x v="45000"/>
  </r>
  <r>
    <x v="8"/>
    <x v="45001"/>
  </r>
  <r>
    <x v="16"/>
    <x v="5431"/>
  </r>
  <r>
    <x v="77"/>
    <x v="723"/>
  </r>
  <r>
    <x v="38"/>
    <x v="503"/>
  </r>
  <r>
    <x v="68"/>
    <x v="3981"/>
  </r>
  <r>
    <x v="28"/>
    <x v="21662"/>
  </r>
  <r>
    <x v="32"/>
    <x v="398"/>
  </r>
  <r>
    <x v="14"/>
    <x v="246"/>
  </r>
  <r>
    <x v="30"/>
    <x v="6177"/>
  </r>
  <r>
    <x v="34"/>
    <x v="30178"/>
  </r>
  <r>
    <x v="73"/>
    <x v="3830"/>
  </r>
  <r>
    <x v="39"/>
    <x v="45002"/>
  </r>
  <r>
    <x v="56"/>
    <x v="21508"/>
  </r>
  <r>
    <x v="29"/>
    <x v="45003"/>
  </r>
  <r>
    <x v="14"/>
    <x v="7151"/>
  </r>
  <r>
    <x v="15"/>
    <x v="100"/>
  </r>
  <r>
    <x v="34"/>
    <x v="3819"/>
  </r>
  <r>
    <x v="19"/>
    <x v="1510"/>
  </r>
  <r>
    <x v="16"/>
    <x v="6336"/>
  </r>
  <r>
    <x v="17"/>
    <x v="6449"/>
  </r>
  <r>
    <x v="20"/>
    <x v="270"/>
  </r>
  <r>
    <x v="11"/>
    <x v="398"/>
  </r>
  <r>
    <x v="79"/>
    <x v="14"/>
  </r>
  <r>
    <x v="24"/>
    <x v="4586"/>
  </r>
  <r>
    <x v="14"/>
    <x v="2605"/>
  </r>
  <r>
    <x v="15"/>
    <x v="1"/>
  </r>
  <r>
    <x v="2"/>
    <x v="45004"/>
  </r>
  <r>
    <x v="31"/>
    <x v="398"/>
  </r>
  <r>
    <x v="7"/>
    <x v="45005"/>
  </r>
  <r>
    <x v="8"/>
    <x v="11557"/>
  </r>
  <r>
    <x v="16"/>
    <x v="3629"/>
  </r>
  <r>
    <x v="77"/>
    <x v="1224"/>
  </r>
  <r>
    <x v="38"/>
    <x v="750"/>
  </r>
  <r>
    <x v="68"/>
    <x v="1478"/>
  </r>
  <r>
    <x v="28"/>
    <x v="4542"/>
  </r>
  <r>
    <x v="32"/>
    <x v="398"/>
  </r>
  <r>
    <x v="30"/>
    <x v="2898"/>
  </r>
  <r>
    <x v="34"/>
    <x v="4808"/>
  </r>
  <r>
    <x v="73"/>
    <x v="6233"/>
  </r>
  <r>
    <x v="39"/>
    <x v="45006"/>
  </r>
  <r>
    <x v="56"/>
    <x v="2411"/>
  </r>
  <r>
    <x v="29"/>
    <x v="45007"/>
  </r>
  <r>
    <x v="14"/>
    <x v="3236"/>
  </r>
  <r>
    <x v="15"/>
    <x v="2102"/>
  </r>
  <r>
    <x v="34"/>
    <x v="4999"/>
  </r>
  <r>
    <x v="19"/>
    <x v="8"/>
  </r>
  <r>
    <x v="16"/>
    <x v="3935"/>
  </r>
  <r>
    <x v="17"/>
    <x v="4775"/>
  </r>
  <r>
    <x v="20"/>
    <x v="7"/>
  </r>
  <r>
    <x v="11"/>
    <x v="7"/>
  </r>
  <r>
    <x v="79"/>
    <x v="439"/>
  </r>
  <r>
    <x v="24"/>
    <x v="4529"/>
  </r>
  <r>
    <x v="14"/>
    <x v="3120"/>
  </r>
  <r>
    <x v="15"/>
    <x v="1"/>
  </r>
  <r>
    <x v="2"/>
    <x v="45008"/>
  </r>
  <r>
    <x v="31"/>
    <x v="53"/>
  </r>
  <r>
    <x v="7"/>
    <x v="45009"/>
  </r>
  <r>
    <x v="8"/>
    <x v="2519"/>
  </r>
  <r>
    <x v="16"/>
    <x v="758"/>
  </r>
  <r>
    <x v="77"/>
    <x v="761"/>
  </r>
  <r>
    <x v="38"/>
    <x v="439"/>
  </r>
  <r>
    <x v="68"/>
    <x v="6384"/>
  </r>
  <r>
    <x v="28"/>
    <x v="5854"/>
  </r>
  <r>
    <x v="32"/>
    <x v="609"/>
  </r>
  <r>
    <x v="14"/>
    <x v="420"/>
  </r>
  <r>
    <x v="30"/>
    <x v="1020"/>
  </r>
  <r>
    <x v="34"/>
    <x v="5731"/>
  </r>
  <r>
    <x v="73"/>
    <x v="5735"/>
  </r>
  <r>
    <x v="39"/>
    <x v="45010"/>
  </r>
  <r>
    <x v="56"/>
    <x v="3137"/>
  </r>
  <r>
    <x v="29"/>
    <x v="45011"/>
  </r>
  <r>
    <x v="3"/>
    <x v="7104"/>
  </r>
  <r>
    <x v="14"/>
    <x v="1305"/>
  </r>
  <r>
    <x v="15"/>
    <x v="2175"/>
  </r>
  <r>
    <x v="34"/>
    <x v="3779"/>
  </r>
  <r>
    <x v="16"/>
    <x v="4663"/>
  </r>
  <r>
    <x v="17"/>
    <x v="6981"/>
  </r>
  <r>
    <x v="20"/>
    <x v="391"/>
  </r>
  <r>
    <x v="11"/>
    <x v="455"/>
  </r>
  <r>
    <x v="79"/>
    <x v="1099"/>
  </r>
  <r>
    <x v="24"/>
    <x v="850"/>
  </r>
  <r>
    <x v="14"/>
    <x v="1714"/>
  </r>
  <r>
    <x v="2"/>
    <x v="45012"/>
  </r>
  <r>
    <x v="31"/>
    <x v="298"/>
  </r>
  <r>
    <x v="7"/>
    <x v="45013"/>
  </r>
  <r>
    <x v="8"/>
    <x v="18268"/>
  </r>
  <r>
    <x v="16"/>
    <x v="2037"/>
  </r>
  <r>
    <x v="77"/>
    <x v="6022"/>
  </r>
  <r>
    <x v="38"/>
    <x v="712"/>
  </r>
  <r>
    <x v="68"/>
    <x v="548"/>
  </r>
  <r>
    <x v="28"/>
    <x v="5752"/>
  </r>
  <r>
    <x v="32"/>
    <x v="270"/>
  </r>
  <r>
    <x v="14"/>
    <x v="19"/>
  </r>
  <r>
    <x v="30"/>
    <x v="5327"/>
  </r>
  <r>
    <x v="34"/>
    <x v="6390"/>
  </r>
  <r>
    <x v="73"/>
    <x v="252"/>
  </r>
  <r>
    <x v="39"/>
    <x v="45014"/>
  </r>
  <r>
    <x v="56"/>
    <x v="2072"/>
  </r>
  <r>
    <x v="29"/>
    <x v="45015"/>
  </r>
  <r>
    <x v="3"/>
    <x v="5112"/>
  </r>
  <r>
    <x v="14"/>
    <x v="20701"/>
  </r>
  <r>
    <x v="15"/>
    <x v="676"/>
  </r>
  <r>
    <x v="34"/>
    <x v="641"/>
  </r>
  <r>
    <x v="16"/>
    <x v="1533"/>
  </r>
  <r>
    <x v="17"/>
    <x v="36721"/>
  </r>
  <r>
    <x v="20"/>
    <x v="25981"/>
  </r>
  <r>
    <x v="18"/>
    <x v="559"/>
  </r>
  <r>
    <x v="24"/>
    <x v="8758"/>
  </r>
  <r>
    <x v="14"/>
    <x v="45016"/>
  </r>
  <r>
    <x v="15"/>
    <x v="548"/>
  </r>
  <r>
    <x v="80"/>
    <x v="7"/>
  </r>
  <r>
    <x v="70"/>
    <x v="45017"/>
  </r>
  <r>
    <x v="34"/>
    <x v="11697"/>
  </r>
  <r>
    <x v="2"/>
    <x v="28429"/>
  </r>
  <r>
    <x v="31"/>
    <x v="4740"/>
  </r>
  <r>
    <x v="37"/>
    <x v="7"/>
  </r>
  <r>
    <x v="102"/>
    <x v="45018"/>
  </r>
  <r>
    <x v="16"/>
    <x v="7640"/>
  </r>
  <r>
    <x v="77"/>
    <x v="42540"/>
  </r>
  <r>
    <x v="28"/>
    <x v="5679"/>
  </r>
  <r>
    <x v="30"/>
    <x v="97"/>
  </r>
  <r>
    <x v="73"/>
    <x v="4297"/>
  </r>
  <r>
    <x v="56"/>
    <x v="27779"/>
  </r>
  <r>
    <x v="19"/>
    <x v="4503"/>
  </r>
  <r>
    <x v="29"/>
    <x v="45019"/>
  </r>
  <r>
    <x v="14"/>
    <x v="2014"/>
  </r>
  <r>
    <x v="15"/>
    <x v="192"/>
  </r>
  <r>
    <x v="2"/>
    <x v="7"/>
  </r>
  <r>
    <x v="16"/>
    <x v="3052"/>
  </r>
  <r>
    <x v="39"/>
    <x v="45020"/>
  </r>
  <r>
    <x v="7"/>
    <x v="45021"/>
  </r>
  <r>
    <x v="17"/>
    <x v="15532"/>
  </r>
  <r>
    <x v="20"/>
    <x v="40853"/>
  </r>
  <r>
    <x v="18"/>
    <x v="1973"/>
  </r>
  <r>
    <x v="24"/>
    <x v="36721"/>
  </r>
  <r>
    <x v="14"/>
    <x v="45022"/>
  </r>
  <r>
    <x v="15"/>
    <x v="403"/>
  </r>
  <r>
    <x v="2"/>
    <x v="45023"/>
  </r>
  <r>
    <x v="31"/>
    <x v="772"/>
  </r>
  <r>
    <x v="16"/>
    <x v="1529"/>
  </r>
  <r>
    <x v="77"/>
    <x v="16032"/>
  </r>
  <r>
    <x v="21"/>
    <x v="1"/>
  </r>
  <r>
    <x v="28"/>
    <x v="22769"/>
  </r>
  <r>
    <x v="32"/>
    <x v="42"/>
  </r>
  <r>
    <x v="30"/>
    <x v="370"/>
  </r>
  <r>
    <x v="73"/>
    <x v="10052"/>
  </r>
  <r>
    <x v="56"/>
    <x v="9104"/>
  </r>
  <r>
    <x v="19"/>
    <x v="45024"/>
  </r>
  <r>
    <x v="29"/>
    <x v="45025"/>
  </r>
  <r>
    <x v="14"/>
    <x v="802"/>
  </r>
  <r>
    <x v="15"/>
    <x v="1356"/>
  </r>
  <r>
    <x v="2"/>
    <x v="388"/>
  </r>
  <r>
    <x v="16"/>
    <x v="863"/>
  </r>
  <r>
    <x v="34"/>
    <x v="20867"/>
  </r>
  <r>
    <x v="39"/>
    <x v="45026"/>
  </r>
  <r>
    <x v="66"/>
    <x v="388"/>
  </r>
  <r>
    <x v="7"/>
    <x v="45027"/>
  </r>
  <r>
    <x v="27"/>
    <x v="45028"/>
  </r>
  <r>
    <x v="13"/>
    <x v="7"/>
  </r>
  <r>
    <x v="17"/>
    <x v="5224"/>
  </r>
  <r>
    <x v="20"/>
    <x v="45029"/>
  </r>
  <r>
    <x v="18"/>
    <x v="4492"/>
  </r>
  <r>
    <x v="24"/>
    <x v="7237"/>
  </r>
  <r>
    <x v="14"/>
    <x v="45030"/>
  </r>
  <r>
    <x v="15"/>
    <x v="459"/>
  </r>
  <r>
    <x v="2"/>
    <x v="45031"/>
  </r>
  <r>
    <x v="37"/>
    <x v="1020"/>
  </r>
  <r>
    <x v="19"/>
    <x v="967"/>
  </r>
  <r>
    <x v="16"/>
    <x v="5892"/>
  </r>
  <r>
    <x v="77"/>
    <x v="37469"/>
  </r>
  <r>
    <x v="28"/>
    <x v="42914"/>
  </r>
  <r>
    <x v="14"/>
    <x v="603"/>
  </r>
  <r>
    <x v="56"/>
    <x v="45032"/>
  </r>
  <r>
    <x v="29"/>
    <x v="45033"/>
  </r>
  <r>
    <x v="15"/>
    <x v="3419"/>
  </r>
  <r>
    <x v="2"/>
    <x v="391"/>
  </r>
  <r>
    <x v="16"/>
    <x v="1374"/>
  </r>
  <r>
    <x v="80"/>
    <x v="400"/>
  </r>
  <r>
    <x v="34"/>
    <x v="21353"/>
  </r>
  <r>
    <x v="73"/>
    <x v="3738"/>
  </r>
  <r>
    <x v="39"/>
    <x v="45034"/>
  </r>
  <r>
    <x v="7"/>
    <x v="45035"/>
  </r>
  <r>
    <x v="27"/>
    <x v="45036"/>
  </r>
  <r>
    <x v="13"/>
    <x v="7"/>
  </r>
  <r>
    <x v="17"/>
    <x v="14006"/>
  </r>
  <r>
    <x v="20"/>
    <x v="10767"/>
  </r>
  <r>
    <x v="18"/>
    <x v="375"/>
  </r>
  <r>
    <x v="24"/>
    <x v="27346"/>
  </r>
  <r>
    <x v="14"/>
    <x v="45037"/>
  </r>
  <r>
    <x v="15"/>
    <x v="439"/>
  </r>
  <r>
    <x v="2"/>
    <x v="45038"/>
  </r>
  <r>
    <x v="31"/>
    <x v="653"/>
  </r>
  <r>
    <x v="16"/>
    <x v="1720"/>
  </r>
  <r>
    <x v="77"/>
    <x v="14628"/>
  </r>
  <r>
    <x v="28"/>
    <x v="4738"/>
  </r>
  <r>
    <x v="14"/>
    <x v="5263"/>
  </r>
  <r>
    <x v="30"/>
    <x v="5355"/>
  </r>
  <r>
    <x v="15"/>
    <x v="5030"/>
  </r>
  <r>
    <x v="73"/>
    <x v="850"/>
  </r>
  <r>
    <x v="56"/>
    <x v="45039"/>
  </r>
  <r>
    <x v="16"/>
    <x v="303"/>
  </r>
  <r>
    <x v="29"/>
    <x v="45040"/>
  </r>
  <r>
    <x v="39"/>
    <x v="45041"/>
  </r>
  <r>
    <x v="7"/>
    <x v="45042"/>
  </r>
  <r>
    <x v="13"/>
    <x v="7"/>
  </r>
  <r>
    <x v="17"/>
    <x v="5005"/>
  </r>
  <r>
    <x v="20"/>
    <x v="1700"/>
  </r>
  <r>
    <x v="18"/>
    <x v="1120"/>
  </r>
  <r>
    <x v="24"/>
    <x v="2410"/>
  </r>
  <r>
    <x v="14"/>
    <x v="43913"/>
  </r>
  <r>
    <x v="15"/>
    <x v="124"/>
  </r>
  <r>
    <x v="80"/>
    <x v="1"/>
  </r>
  <r>
    <x v="2"/>
    <x v="45043"/>
  </r>
  <r>
    <x v="31"/>
    <x v="204"/>
  </r>
  <r>
    <x v="19"/>
    <x v="10588"/>
  </r>
  <r>
    <x v="16"/>
    <x v="1620"/>
  </r>
  <r>
    <x v="77"/>
    <x v="13140"/>
  </r>
  <r>
    <x v="28"/>
    <x v="12862"/>
  </r>
  <r>
    <x v="14"/>
    <x v="2763"/>
  </r>
  <r>
    <x v="30"/>
    <x v="5832"/>
  </r>
  <r>
    <x v="15"/>
    <x v="39"/>
  </r>
  <r>
    <x v="73"/>
    <x v="9641"/>
  </r>
  <r>
    <x v="56"/>
    <x v="36856"/>
  </r>
  <r>
    <x v="16"/>
    <x v="5732"/>
  </r>
  <r>
    <x v="29"/>
    <x v="45044"/>
  </r>
  <r>
    <x v="39"/>
    <x v="45045"/>
  </r>
  <r>
    <x v="7"/>
    <x v="45046"/>
  </r>
  <r>
    <x v="27"/>
    <x v="38048"/>
  </r>
  <r>
    <x v="13"/>
    <x v="7"/>
  </r>
  <r>
    <x v="20"/>
    <x v="17926"/>
  </r>
  <r>
    <x v="18"/>
    <x v="459"/>
  </r>
  <r>
    <x v="24"/>
    <x v="718"/>
  </r>
  <r>
    <x v="14"/>
    <x v="45047"/>
  </r>
  <r>
    <x v="15"/>
    <x v="548"/>
  </r>
  <r>
    <x v="2"/>
    <x v="45048"/>
  </r>
  <r>
    <x v="31"/>
    <x v="433"/>
  </r>
  <r>
    <x v="19"/>
    <x v="11462"/>
  </r>
  <r>
    <x v="16"/>
    <x v="5001"/>
  </r>
  <r>
    <x v="77"/>
    <x v="4480"/>
  </r>
  <r>
    <x v="28"/>
    <x v="11191"/>
  </r>
  <r>
    <x v="14"/>
    <x v="1747"/>
  </r>
  <r>
    <x v="30"/>
    <x v="3468"/>
  </r>
  <r>
    <x v="34"/>
    <x v="6434"/>
  </r>
  <r>
    <x v="73"/>
    <x v="600"/>
  </r>
  <r>
    <x v="56"/>
    <x v="2141"/>
  </r>
  <r>
    <x v="29"/>
    <x v="45049"/>
  </r>
  <r>
    <x v="15"/>
    <x v="5263"/>
  </r>
  <r>
    <x v="34"/>
    <x v="45050"/>
  </r>
  <r>
    <x v="2"/>
    <x v="270"/>
  </r>
  <r>
    <x v="16"/>
    <x v="3605"/>
  </r>
  <r>
    <x v="39"/>
    <x v="45051"/>
  </r>
  <r>
    <x v="66"/>
    <x v="400"/>
  </r>
  <r>
    <x v="7"/>
    <x v="45052"/>
  </r>
  <r>
    <x v="27"/>
    <x v="45053"/>
  </r>
  <r>
    <x v="17"/>
    <x v="12244"/>
  </r>
  <r>
    <x v="20"/>
    <x v="4602"/>
  </r>
  <r>
    <x v="18"/>
    <x v="1035"/>
  </r>
  <r>
    <x v="24"/>
    <x v="10599"/>
  </r>
  <r>
    <x v="14"/>
    <x v="45054"/>
  </r>
  <r>
    <x v="15"/>
    <x v="738"/>
  </r>
  <r>
    <x v="2"/>
    <x v="45055"/>
  </r>
  <r>
    <x v="31"/>
    <x v="345"/>
  </r>
  <r>
    <x v="19"/>
    <x v="8367"/>
  </r>
  <r>
    <x v="16"/>
    <x v="736"/>
  </r>
  <r>
    <x v="77"/>
    <x v="360"/>
  </r>
  <r>
    <x v="28"/>
    <x v="5543"/>
  </r>
  <r>
    <x v="30"/>
    <x v="8010"/>
  </r>
  <r>
    <x v="34"/>
    <x v="7473"/>
  </r>
  <r>
    <x v="73"/>
    <x v="4839"/>
  </r>
  <r>
    <x v="56"/>
    <x v="39000"/>
  </r>
  <r>
    <x v="29"/>
    <x v="45056"/>
  </r>
  <r>
    <x v="14"/>
    <x v="420"/>
  </r>
  <r>
    <x v="15"/>
    <x v="327"/>
  </r>
  <r>
    <x v="34"/>
    <x v="45057"/>
  </r>
  <r>
    <x v="16"/>
    <x v="947"/>
  </r>
  <r>
    <x v="39"/>
    <x v="45058"/>
  </r>
  <r>
    <x v="66"/>
    <x v="1"/>
  </r>
  <r>
    <x v="7"/>
    <x v="45059"/>
  </r>
  <r>
    <x v="27"/>
    <x v="15321"/>
  </r>
  <r>
    <x v="20"/>
    <x v="16112"/>
  </r>
  <r>
    <x v="18"/>
    <x v="973"/>
  </r>
  <r>
    <x v="24"/>
    <x v="1728"/>
  </r>
  <r>
    <x v="14"/>
    <x v="45060"/>
  </r>
  <r>
    <x v="2"/>
    <x v="45061"/>
  </r>
  <r>
    <x v="66"/>
    <x v="445"/>
  </r>
  <r>
    <x v="31"/>
    <x v="4"/>
  </r>
  <r>
    <x v="7"/>
    <x v="45062"/>
  </r>
  <r>
    <x v="77"/>
    <x v="4351"/>
  </r>
  <r>
    <x v="28"/>
    <x v="6959"/>
  </r>
  <r>
    <x v="39"/>
    <x v="45063"/>
  </r>
  <r>
    <x v="56"/>
    <x v="41522"/>
  </r>
  <r>
    <x v="13"/>
    <x v="445"/>
  </r>
  <r>
    <x v="29"/>
    <x v="45064"/>
  </r>
  <r>
    <x v="19"/>
    <x v="20361"/>
  </r>
  <r>
    <x v="3"/>
    <x v="1851"/>
  </r>
  <r>
    <x v="11"/>
    <x v="495"/>
  </r>
  <r>
    <x v="68"/>
    <x v="5748"/>
  </r>
  <r>
    <x v="79"/>
    <x v="298"/>
  </r>
  <r>
    <x v="34"/>
    <x v="26654"/>
  </r>
  <r>
    <x v="8"/>
    <x v="45065"/>
  </r>
  <r>
    <x v="27"/>
    <x v="27538"/>
  </r>
  <r>
    <x v="20"/>
    <x v="6806"/>
  </r>
  <r>
    <x v="24"/>
    <x v="6421"/>
  </r>
  <r>
    <x v="14"/>
    <x v="45066"/>
  </r>
  <r>
    <x v="2"/>
    <x v="45067"/>
  </r>
  <r>
    <x v="66"/>
    <x v="7"/>
  </r>
  <r>
    <x v="31"/>
    <x v="289"/>
  </r>
  <r>
    <x v="7"/>
    <x v="45068"/>
  </r>
  <r>
    <x v="77"/>
    <x v="19430"/>
  </r>
  <r>
    <x v="28"/>
    <x v="5420"/>
  </r>
  <r>
    <x v="39"/>
    <x v="45069"/>
  </r>
  <r>
    <x v="56"/>
    <x v="45070"/>
  </r>
  <r>
    <x v="29"/>
    <x v="45071"/>
  </r>
  <r>
    <x v="19"/>
    <x v="7684"/>
  </r>
  <r>
    <x v="38"/>
    <x v="1"/>
  </r>
  <r>
    <x v="11"/>
    <x v="3400"/>
  </r>
  <r>
    <x v="68"/>
    <x v="4109"/>
  </r>
  <r>
    <x v="79"/>
    <x v="738"/>
  </r>
  <r>
    <x v="34"/>
    <x v="19918"/>
  </r>
  <r>
    <x v="8"/>
    <x v="38372"/>
  </r>
  <r>
    <x v="27"/>
    <x v="45072"/>
  </r>
  <r>
    <x v="17"/>
    <x v="857"/>
  </r>
  <r>
    <x v="20"/>
    <x v="28785"/>
  </r>
  <r>
    <x v="18"/>
    <x v="649"/>
  </r>
  <r>
    <x v="24"/>
    <x v="6545"/>
  </r>
  <r>
    <x v="14"/>
    <x v="45073"/>
  </r>
  <r>
    <x v="1"/>
    <x v="4909"/>
  </r>
  <r>
    <x v="2"/>
    <x v="29871"/>
  </r>
  <r>
    <x v="66"/>
    <x v="445"/>
  </r>
  <r>
    <x v="31"/>
    <x v="4"/>
  </r>
  <r>
    <x v="7"/>
    <x v="45074"/>
  </r>
  <r>
    <x v="8"/>
    <x v="45075"/>
  </r>
  <r>
    <x v="77"/>
    <x v="22397"/>
  </r>
  <r>
    <x v="68"/>
    <x v="15579"/>
  </r>
  <r>
    <x v="28"/>
    <x v="4252"/>
  </r>
  <r>
    <x v="30"/>
    <x v="4164"/>
  </r>
  <r>
    <x v="34"/>
    <x v="30009"/>
  </r>
  <r>
    <x v="40"/>
    <x v="1244"/>
  </r>
  <r>
    <x v="39"/>
    <x v="45076"/>
  </r>
  <r>
    <x v="56"/>
    <x v="30250"/>
  </r>
  <r>
    <x v="27"/>
    <x v="45077"/>
  </r>
  <r>
    <x v="13"/>
    <x v="398"/>
  </r>
  <r>
    <x v="29"/>
    <x v="45078"/>
  </r>
  <r>
    <x v="14"/>
    <x v="179"/>
  </r>
  <r>
    <x v="34"/>
    <x v="22046"/>
  </r>
  <r>
    <x v="19"/>
    <x v="15219"/>
  </r>
  <r>
    <x v="27"/>
    <x v="4857"/>
  </r>
  <r>
    <x v="3"/>
    <x v="19809"/>
  </r>
  <r>
    <x v="38"/>
    <x v="59"/>
  </r>
  <r>
    <x v="11"/>
    <x v="3334"/>
  </r>
  <r>
    <x v="79"/>
    <x v="54"/>
  </r>
  <r>
    <x v="17"/>
    <x v="7080"/>
  </r>
  <r>
    <x v="20"/>
    <x v="8573"/>
  </r>
  <r>
    <x v="11"/>
    <x v="1596"/>
  </r>
  <r>
    <x v="18"/>
    <x v="1341"/>
  </r>
  <r>
    <x v="79"/>
    <x v="89"/>
  </r>
  <r>
    <x v="24"/>
    <x v="7027"/>
  </r>
  <r>
    <x v="14"/>
    <x v="45079"/>
  </r>
  <r>
    <x v="15"/>
    <x v="404"/>
  </r>
  <r>
    <x v="2"/>
    <x v="22210"/>
  </r>
  <r>
    <x v="66"/>
    <x v="42"/>
  </r>
  <r>
    <x v="31"/>
    <x v="772"/>
  </r>
  <r>
    <x v="7"/>
    <x v="45080"/>
  </r>
  <r>
    <x v="8"/>
    <x v="45081"/>
  </r>
  <r>
    <x v="16"/>
    <x v="331"/>
  </r>
  <r>
    <x v="77"/>
    <x v="12086"/>
  </r>
  <r>
    <x v="28"/>
    <x v="5263"/>
  </r>
  <r>
    <x v="30"/>
    <x v="3"/>
  </r>
  <r>
    <x v="34"/>
    <x v="7633"/>
  </r>
  <r>
    <x v="40"/>
    <x v="4278"/>
  </r>
  <r>
    <x v="39"/>
    <x v="45082"/>
  </r>
  <r>
    <x v="56"/>
    <x v="18195"/>
  </r>
  <r>
    <x v="27"/>
    <x v="45083"/>
  </r>
  <r>
    <x v="29"/>
    <x v="45084"/>
  </r>
  <r>
    <x v="14"/>
    <x v="433"/>
  </r>
  <r>
    <x v="15"/>
    <x v="4130"/>
  </r>
  <r>
    <x v="34"/>
    <x v="20595"/>
  </r>
  <r>
    <x v="19"/>
    <x v="7463"/>
  </r>
  <r>
    <x v="27"/>
    <x v="1116"/>
  </r>
  <r>
    <x v="16"/>
    <x v="5496"/>
  </r>
  <r>
    <x v="17"/>
    <x v="3636"/>
  </r>
  <r>
    <x v="20"/>
    <x v="12832"/>
  </r>
  <r>
    <x v="11"/>
    <x v="1410"/>
  </r>
  <r>
    <x v="18"/>
    <x v="1617"/>
  </r>
  <r>
    <x v="79"/>
    <x v="316"/>
  </r>
  <r>
    <x v="24"/>
    <x v="3779"/>
  </r>
  <r>
    <x v="14"/>
    <x v="45085"/>
  </r>
  <r>
    <x v="15"/>
    <x v="459"/>
  </r>
  <r>
    <x v="2"/>
    <x v="45086"/>
  </r>
  <r>
    <x v="31"/>
    <x v="173"/>
  </r>
  <r>
    <x v="7"/>
    <x v="45087"/>
  </r>
  <r>
    <x v="8"/>
    <x v="45088"/>
  </r>
  <r>
    <x v="16"/>
    <x v="1241"/>
  </r>
  <r>
    <x v="77"/>
    <x v="7058"/>
  </r>
  <r>
    <x v="38"/>
    <x v="445"/>
  </r>
  <r>
    <x v="68"/>
    <x v="24887"/>
  </r>
  <r>
    <x v="28"/>
    <x v="1507"/>
  </r>
  <r>
    <x v="30"/>
    <x v="1258"/>
  </r>
  <r>
    <x v="34"/>
    <x v="8828"/>
  </r>
  <r>
    <x v="73"/>
    <x v="6237"/>
  </r>
  <r>
    <x v="39"/>
    <x v="45089"/>
  </r>
  <r>
    <x v="56"/>
    <x v="9334"/>
  </r>
  <r>
    <x v="27"/>
    <x v="45090"/>
  </r>
  <r>
    <x v="29"/>
    <x v="45091"/>
  </r>
  <r>
    <x v="14"/>
    <x v="3747"/>
  </r>
  <r>
    <x v="15"/>
    <x v="5001"/>
  </r>
  <r>
    <x v="19"/>
    <x v="20621"/>
  </r>
  <r>
    <x v="27"/>
    <x v="1486"/>
  </r>
  <r>
    <x v="16"/>
    <x v="10572"/>
  </r>
  <r>
    <x v="17"/>
    <x v="3078"/>
  </r>
  <r>
    <x v="20"/>
    <x v="4804"/>
  </r>
  <r>
    <x v="11"/>
    <x v="1520"/>
  </r>
  <r>
    <x v="18"/>
    <x v="1547"/>
  </r>
  <r>
    <x v="79"/>
    <x v="256"/>
  </r>
  <r>
    <x v="24"/>
    <x v="3858"/>
  </r>
  <r>
    <x v="14"/>
    <x v="45092"/>
  </r>
  <r>
    <x v="15"/>
    <x v="59"/>
  </r>
  <r>
    <x v="2"/>
    <x v="45093"/>
  </r>
  <r>
    <x v="66"/>
    <x v="42"/>
  </r>
  <r>
    <x v="31"/>
    <x v="4816"/>
  </r>
  <r>
    <x v="7"/>
    <x v="45094"/>
  </r>
  <r>
    <x v="8"/>
    <x v="20951"/>
  </r>
  <r>
    <x v="16"/>
    <x v="1664"/>
  </r>
  <r>
    <x v="77"/>
    <x v="5817"/>
  </r>
  <r>
    <x v="38"/>
    <x v="398"/>
  </r>
  <r>
    <x v="68"/>
    <x v="6797"/>
  </r>
  <r>
    <x v="28"/>
    <x v="4609"/>
  </r>
  <r>
    <x v="30"/>
    <x v="2238"/>
  </r>
  <r>
    <x v="34"/>
    <x v="4148"/>
  </r>
  <r>
    <x v="73"/>
    <x v="4599"/>
  </r>
  <r>
    <x v="39"/>
    <x v="45095"/>
  </r>
  <r>
    <x v="56"/>
    <x v="22787"/>
  </r>
  <r>
    <x v="27"/>
    <x v="38586"/>
  </r>
  <r>
    <x v="29"/>
    <x v="45096"/>
  </r>
  <r>
    <x v="3"/>
    <x v="5855"/>
  </r>
  <r>
    <x v="14"/>
    <x v="1981"/>
  </r>
  <r>
    <x v="15"/>
    <x v="4616"/>
  </r>
  <r>
    <x v="34"/>
    <x v="20841"/>
  </r>
  <r>
    <x v="19"/>
    <x v="3045"/>
  </r>
  <r>
    <x v="27"/>
    <x v="3875"/>
  </r>
  <r>
    <x v="16"/>
    <x v="5431"/>
  </r>
  <r>
    <x v="17"/>
    <x v="9792"/>
  </r>
  <r>
    <x v="20"/>
    <x v="2413"/>
  </r>
  <r>
    <x v="11"/>
    <x v="843"/>
  </r>
  <r>
    <x v="18"/>
    <x v="1486"/>
  </r>
  <r>
    <x v="79"/>
    <x v="404"/>
  </r>
  <r>
    <x v="24"/>
    <x v="4675"/>
  </r>
  <r>
    <x v="14"/>
    <x v="45097"/>
  </r>
  <r>
    <x v="15"/>
    <x v="14"/>
  </r>
  <r>
    <x v="2"/>
    <x v="45098"/>
  </r>
  <r>
    <x v="31"/>
    <x v="3614"/>
  </r>
  <r>
    <x v="7"/>
    <x v="45099"/>
  </r>
  <r>
    <x v="8"/>
    <x v="45100"/>
  </r>
  <r>
    <x v="16"/>
    <x v="6692"/>
  </r>
  <r>
    <x v="77"/>
    <x v="7309"/>
  </r>
  <r>
    <x v="28"/>
    <x v="7906"/>
  </r>
  <r>
    <x v="30"/>
    <x v="3822"/>
  </r>
  <r>
    <x v="34"/>
    <x v="24627"/>
  </r>
  <r>
    <x v="73"/>
    <x v="5758"/>
  </r>
  <r>
    <x v="39"/>
    <x v="45101"/>
  </r>
  <r>
    <x v="56"/>
    <x v="13690"/>
  </r>
  <r>
    <x v="27"/>
    <x v="45102"/>
  </r>
  <r>
    <x v="29"/>
    <x v="45103"/>
  </r>
  <r>
    <x v="14"/>
    <x v="763"/>
  </r>
  <r>
    <x v="15"/>
    <x v="3367"/>
  </r>
  <r>
    <x v="19"/>
    <x v="45104"/>
  </r>
  <r>
    <x v="16"/>
    <x v="7128"/>
  </r>
  <r>
    <x v="17"/>
    <x v="13142"/>
  </r>
  <r>
    <x v="20"/>
    <x v="7045"/>
  </r>
  <r>
    <x v="11"/>
    <x v="577"/>
  </r>
  <r>
    <x v="18"/>
    <x v="3367"/>
  </r>
  <r>
    <x v="79"/>
    <x v="404"/>
  </r>
  <r>
    <x v="24"/>
    <x v="7408"/>
  </r>
  <r>
    <x v="14"/>
    <x v="45105"/>
  </r>
  <r>
    <x v="15"/>
    <x v="737"/>
  </r>
  <r>
    <x v="2"/>
    <x v="45106"/>
  </r>
  <r>
    <x v="66"/>
    <x v="1"/>
  </r>
  <r>
    <x v="31"/>
    <x v="7765"/>
  </r>
  <r>
    <x v="7"/>
    <x v="45107"/>
  </r>
  <r>
    <x v="8"/>
    <x v="45108"/>
  </r>
  <r>
    <x v="16"/>
    <x v="431"/>
  </r>
  <r>
    <x v="77"/>
    <x v="8342"/>
  </r>
  <r>
    <x v="38"/>
    <x v="89"/>
  </r>
  <r>
    <x v="68"/>
    <x v="2898"/>
  </r>
  <r>
    <x v="28"/>
    <x v="4761"/>
  </r>
  <r>
    <x v="14"/>
    <x v="984"/>
  </r>
  <r>
    <x v="30"/>
    <x v="1546"/>
  </r>
  <r>
    <x v="34"/>
    <x v="5325"/>
  </r>
  <r>
    <x v="73"/>
    <x v="1359"/>
  </r>
  <r>
    <x v="39"/>
    <x v="45109"/>
  </r>
  <r>
    <x v="56"/>
    <x v="20789"/>
  </r>
  <r>
    <x v="27"/>
    <x v="45110"/>
  </r>
  <r>
    <x v="29"/>
    <x v="45111"/>
  </r>
  <r>
    <x v="14"/>
    <x v="1801"/>
  </r>
  <r>
    <x v="15"/>
    <x v="2757"/>
  </r>
  <r>
    <x v="34"/>
    <x v="45112"/>
  </r>
  <r>
    <x v="19"/>
    <x v="5824"/>
  </r>
  <r>
    <x v="27"/>
    <x v="4552"/>
  </r>
  <r>
    <x v="16"/>
    <x v="3650"/>
  </r>
  <r>
    <x v="17"/>
    <x v="799"/>
  </r>
  <r>
    <x v="20"/>
    <x v="29668"/>
  </r>
  <r>
    <x v="11"/>
    <x v="1087"/>
  </r>
  <r>
    <x v="18"/>
    <x v="1083"/>
  </r>
  <r>
    <x v="79"/>
    <x v="316"/>
  </r>
  <r>
    <x v="24"/>
    <x v="9716"/>
  </r>
  <r>
    <x v="14"/>
    <x v="45113"/>
  </r>
  <r>
    <x v="15"/>
    <x v="289"/>
  </r>
  <r>
    <x v="2"/>
    <x v="45114"/>
  </r>
  <r>
    <x v="31"/>
    <x v="1378"/>
  </r>
  <r>
    <x v="7"/>
    <x v="45115"/>
  </r>
  <r>
    <x v="8"/>
    <x v="45116"/>
  </r>
  <r>
    <x v="16"/>
    <x v="1079"/>
  </r>
  <r>
    <x v="77"/>
    <x v="36494"/>
  </r>
  <r>
    <x v="38"/>
    <x v="400"/>
  </r>
  <r>
    <x v="68"/>
    <x v="2414"/>
  </r>
  <r>
    <x v="28"/>
    <x v="10600"/>
  </r>
  <r>
    <x v="30"/>
    <x v="5765"/>
  </r>
  <r>
    <x v="34"/>
    <x v="2643"/>
  </r>
  <r>
    <x v="73"/>
    <x v="5446"/>
  </r>
  <r>
    <x v="39"/>
    <x v="45117"/>
  </r>
  <r>
    <x v="56"/>
    <x v="21920"/>
  </r>
  <r>
    <x v="27"/>
    <x v="45118"/>
  </r>
  <r>
    <x v="29"/>
    <x v="45119"/>
  </r>
  <r>
    <x v="3"/>
    <x v="2346"/>
  </r>
  <r>
    <x v="14"/>
    <x v="5355"/>
  </r>
  <r>
    <x v="15"/>
    <x v="5417"/>
  </r>
  <r>
    <x v="34"/>
    <x v="15221"/>
  </r>
  <r>
    <x v="19"/>
    <x v="3360"/>
  </r>
  <r>
    <x v="27"/>
    <x v="6914"/>
  </r>
  <r>
    <x v="16"/>
    <x v="5259"/>
  </r>
  <r>
    <x v="17"/>
    <x v="2188"/>
  </r>
  <r>
    <x v="20"/>
    <x v="7472"/>
  </r>
  <r>
    <x v="11"/>
    <x v="693"/>
  </r>
  <r>
    <x v="18"/>
    <x v="2063"/>
  </r>
  <r>
    <x v="79"/>
    <x v="398"/>
  </r>
  <r>
    <x v="24"/>
    <x v="7718"/>
  </r>
  <r>
    <x v="14"/>
    <x v="45120"/>
  </r>
  <r>
    <x v="15"/>
    <x v="843"/>
  </r>
  <r>
    <x v="2"/>
    <x v="14505"/>
  </r>
  <r>
    <x v="66"/>
    <x v="1"/>
  </r>
  <r>
    <x v="31"/>
    <x v="1033"/>
  </r>
  <r>
    <x v="7"/>
    <x v="45121"/>
  </r>
  <r>
    <x v="8"/>
    <x v="19014"/>
  </r>
  <r>
    <x v="16"/>
    <x v="71"/>
  </r>
  <r>
    <x v="77"/>
    <x v="1049"/>
  </r>
  <r>
    <x v="38"/>
    <x v="445"/>
  </r>
  <r>
    <x v="68"/>
    <x v="21243"/>
  </r>
  <r>
    <x v="28"/>
    <x v="865"/>
  </r>
  <r>
    <x v="30"/>
    <x v="7739"/>
  </r>
  <r>
    <x v="34"/>
    <x v="28397"/>
  </r>
  <r>
    <x v="73"/>
    <x v="4035"/>
  </r>
  <r>
    <x v="39"/>
    <x v="45122"/>
  </r>
  <r>
    <x v="56"/>
    <x v="27969"/>
  </r>
  <r>
    <x v="27"/>
    <x v="7761"/>
  </r>
  <r>
    <x v="29"/>
    <x v="45123"/>
  </r>
  <r>
    <x v="3"/>
    <x v="1258"/>
  </r>
  <r>
    <x v="14"/>
    <x v="25675"/>
  </r>
  <r>
    <x v="15"/>
    <x v="859"/>
  </r>
  <r>
    <x v="34"/>
    <x v="45124"/>
  </r>
  <r>
    <x v="19"/>
    <x v="738"/>
  </r>
  <r>
    <x v="27"/>
    <x v="3940"/>
  </r>
  <r>
    <x v="16"/>
    <x v="10718"/>
  </r>
  <r>
    <x v="17"/>
    <x v="43"/>
  </r>
  <r>
    <x v="20"/>
    <x v="25146"/>
  </r>
  <r>
    <x v="11"/>
    <x v="562"/>
  </r>
  <r>
    <x v="18"/>
    <x v="3688"/>
  </r>
  <r>
    <x v="79"/>
    <x v="316"/>
  </r>
  <r>
    <x v="24"/>
    <x v="1646"/>
  </r>
  <r>
    <x v="14"/>
    <x v="45125"/>
  </r>
  <r>
    <x v="15"/>
    <x v="256"/>
  </r>
  <r>
    <x v="2"/>
    <x v="45126"/>
  </r>
  <r>
    <x v="66"/>
    <x v="1"/>
  </r>
  <r>
    <x v="31"/>
    <x v="30"/>
  </r>
  <r>
    <x v="7"/>
    <x v="45127"/>
  </r>
  <r>
    <x v="8"/>
    <x v="45128"/>
  </r>
  <r>
    <x v="16"/>
    <x v="4318"/>
  </r>
  <r>
    <x v="77"/>
    <x v="4499"/>
  </r>
  <r>
    <x v="38"/>
    <x v="400"/>
  </r>
  <r>
    <x v="68"/>
    <x v="9780"/>
  </r>
  <r>
    <x v="28"/>
    <x v="1149"/>
  </r>
  <r>
    <x v="30"/>
    <x v="264"/>
  </r>
  <r>
    <x v="34"/>
    <x v="45129"/>
  </r>
  <r>
    <x v="73"/>
    <x v="4338"/>
  </r>
  <r>
    <x v="39"/>
    <x v="45130"/>
  </r>
  <r>
    <x v="56"/>
    <x v="5140"/>
  </r>
  <r>
    <x v="27"/>
    <x v="44548"/>
  </r>
  <r>
    <x v="29"/>
    <x v="45131"/>
  </r>
  <r>
    <x v="3"/>
    <x v="5792"/>
  </r>
  <r>
    <x v="14"/>
    <x v="10648"/>
  </r>
  <r>
    <x v="15"/>
    <x v="3646"/>
  </r>
  <r>
    <x v="34"/>
    <x v="16232"/>
  </r>
  <r>
    <x v="27"/>
    <x v="860"/>
  </r>
  <r>
    <x v="16"/>
    <x v="1276"/>
  </r>
  <r>
    <x v="17"/>
    <x v="45132"/>
  </r>
  <r>
    <x v="20"/>
    <x v="20366"/>
  </r>
  <r>
    <x v="18"/>
    <x v="356"/>
  </r>
  <r>
    <x v="24"/>
    <x v="12118"/>
  </r>
  <r>
    <x v="14"/>
    <x v="4366"/>
  </r>
  <r>
    <x v="15"/>
    <x v="11"/>
  </r>
  <r>
    <x v="70"/>
    <x v="29638"/>
  </r>
  <r>
    <x v="34"/>
    <x v="45133"/>
  </r>
  <r>
    <x v="2"/>
    <x v="45134"/>
  </r>
  <r>
    <x v="31"/>
    <x v="4174"/>
  </r>
  <r>
    <x v="37"/>
    <x v="47"/>
  </r>
  <r>
    <x v="41"/>
    <x v="59"/>
  </r>
  <r>
    <x v="102"/>
    <x v="45135"/>
  </r>
  <r>
    <x v="16"/>
    <x v="2924"/>
  </r>
  <r>
    <x v="77"/>
    <x v="3186"/>
  </r>
  <r>
    <x v="28"/>
    <x v="45136"/>
  </r>
  <r>
    <x v="32"/>
    <x v="999"/>
  </r>
  <r>
    <x v="30"/>
    <x v="658"/>
  </r>
  <r>
    <x v="73"/>
    <x v="9618"/>
  </r>
  <r>
    <x v="56"/>
    <x v="45137"/>
  </r>
  <r>
    <x v="19"/>
    <x v="3070"/>
  </r>
  <r>
    <x v="29"/>
    <x v="45138"/>
  </r>
  <r>
    <x v="14"/>
    <x v="609"/>
  </r>
  <r>
    <x v="15"/>
    <x v="1632"/>
  </r>
  <r>
    <x v="16"/>
    <x v="2966"/>
  </r>
  <r>
    <x v="39"/>
    <x v="45139"/>
  </r>
  <r>
    <x v="7"/>
    <x v="45140"/>
  </r>
  <r>
    <x v="17"/>
    <x v="45141"/>
  </r>
  <r>
    <x v="20"/>
    <x v="7298"/>
  </r>
  <r>
    <x v="18"/>
    <x v="1413"/>
  </r>
  <r>
    <x v="24"/>
    <x v="45142"/>
  </r>
  <r>
    <x v="14"/>
    <x v="362"/>
  </r>
  <r>
    <x v="15"/>
    <x v="1360"/>
  </r>
  <r>
    <x v="26"/>
    <x v="316"/>
  </r>
  <r>
    <x v="2"/>
    <x v="45143"/>
  </r>
  <r>
    <x v="31"/>
    <x v="1047"/>
  </r>
  <r>
    <x v="37"/>
    <x v="1035"/>
  </r>
  <r>
    <x v="41"/>
    <x v="7"/>
  </r>
  <r>
    <x v="16"/>
    <x v="4498"/>
  </r>
  <r>
    <x v="77"/>
    <x v="20384"/>
  </r>
  <r>
    <x v="21"/>
    <x v="7"/>
  </r>
  <r>
    <x v="28"/>
    <x v="45144"/>
  </r>
  <r>
    <x v="32"/>
    <x v="649"/>
  </r>
  <r>
    <x v="30"/>
    <x v="1473"/>
  </r>
  <r>
    <x v="73"/>
    <x v="5531"/>
  </r>
  <r>
    <x v="56"/>
    <x v="11352"/>
  </r>
  <r>
    <x v="19"/>
    <x v="107"/>
  </r>
  <r>
    <x v="29"/>
    <x v="45145"/>
  </r>
  <r>
    <x v="14"/>
    <x v="89"/>
  </r>
  <r>
    <x v="15"/>
    <x v="1458"/>
  </r>
  <r>
    <x v="16"/>
    <x v="4485"/>
  </r>
  <r>
    <x v="34"/>
    <x v="9754"/>
  </r>
  <r>
    <x v="39"/>
    <x v="45146"/>
  </r>
  <r>
    <x v="66"/>
    <x v="1065"/>
  </r>
  <r>
    <x v="7"/>
    <x v="45147"/>
  </r>
  <r>
    <x v="27"/>
    <x v="619"/>
  </r>
  <r>
    <x v="13"/>
    <x v="54"/>
  </r>
  <r>
    <x v="17"/>
    <x v="44775"/>
  </r>
  <r>
    <x v="20"/>
    <x v="18120"/>
  </r>
  <r>
    <x v="18"/>
    <x v="1214"/>
  </r>
  <r>
    <x v="24"/>
    <x v="45148"/>
  </r>
  <r>
    <x v="14"/>
    <x v="1960"/>
  </r>
  <r>
    <x v="15"/>
    <x v="1104"/>
  </r>
  <r>
    <x v="2"/>
    <x v="45149"/>
  </r>
  <r>
    <x v="37"/>
    <x v="107"/>
  </r>
  <r>
    <x v="41"/>
    <x v="7"/>
  </r>
  <r>
    <x v="19"/>
    <x v="340"/>
  </r>
  <r>
    <x v="16"/>
    <x v="11360"/>
  </r>
  <r>
    <x v="77"/>
    <x v="4661"/>
  </r>
  <r>
    <x v="28"/>
    <x v="45150"/>
  </r>
  <r>
    <x v="32"/>
    <x v="964"/>
  </r>
  <r>
    <x v="14"/>
    <x v="445"/>
  </r>
  <r>
    <x v="26"/>
    <x v="316"/>
  </r>
  <r>
    <x v="56"/>
    <x v="29114"/>
  </r>
  <r>
    <x v="29"/>
    <x v="45151"/>
  </r>
  <r>
    <x v="15"/>
    <x v="5785"/>
  </r>
  <r>
    <x v="16"/>
    <x v="7075"/>
  </r>
  <r>
    <x v="34"/>
    <x v="5093"/>
  </r>
  <r>
    <x v="73"/>
    <x v="9958"/>
  </r>
  <r>
    <x v="39"/>
    <x v="45152"/>
  </r>
  <r>
    <x v="7"/>
    <x v="45153"/>
  </r>
  <r>
    <x v="27"/>
    <x v="59"/>
  </r>
  <r>
    <x v="13"/>
    <x v="404"/>
  </r>
  <r>
    <x v="17"/>
    <x v="45154"/>
  </r>
  <r>
    <x v="20"/>
    <x v="18050"/>
  </r>
  <r>
    <x v="18"/>
    <x v="387"/>
  </r>
  <r>
    <x v="24"/>
    <x v="45155"/>
  </r>
  <r>
    <x v="14"/>
    <x v="6751"/>
  </r>
  <r>
    <x v="15"/>
    <x v="2137"/>
  </r>
  <r>
    <x v="2"/>
    <x v="45156"/>
  </r>
  <r>
    <x v="31"/>
    <x v="14438"/>
  </r>
  <r>
    <x v="37"/>
    <x v="289"/>
  </r>
  <r>
    <x v="41"/>
    <x v="1"/>
  </r>
  <r>
    <x v="16"/>
    <x v="24550"/>
  </r>
  <r>
    <x v="77"/>
    <x v="39618"/>
  </r>
  <r>
    <x v="28"/>
    <x v="45157"/>
  </r>
  <r>
    <x v="32"/>
    <x v="959"/>
  </r>
  <r>
    <x v="14"/>
    <x v="89"/>
  </r>
  <r>
    <x v="30"/>
    <x v="9119"/>
  </r>
  <r>
    <x v="15"/>
    <x v="7923"/>
  </r>
  <r>
    <x v="73"/>
    <x v="13007"/>
  </r>
  <r>
    <x v="56"/>
    <x v="45158"/>
  </r>
  <r>
    <x v="16"/>
    <x v="641"/>
  </r>
  <r>
    <x v="29"/>
    <x v="45159"/>
  </r>
  <r>
    <x v="39"/>
    <x v="38028"/>
  </r>
  <r>
    <x v="7"/>
    <x v="45160"/>
  </r>
  <r>
    <x v="13"/>
    <x v="738"/>
  </r>
  <r>
    <x v="17"/>
    <x v="45161"/>
  </r>
  <r>
    <x v="20"/>
    <x v="15105"/>
  </r>
  <r>
    <x v="18"/>
    <x v="2617"/>
  </r>
  <r>
    <x v="24"/>
    <x v="39799"/>
  </r>
  <r>
    <x v="14"/>
    <x v="7923"/>
  </r>
  <r>
    <x v="15"/>
    <x v="321"/>
  </r>
  <r>
    <x v="2"/>
    <x v="45162"/>
  </r>
  <r>
    <x v="31"/>
    <x v="6366"/>
  </r>
  <r>
    <x v="37"/>
    <x v="54"/>
  </r>
  <r>
    <x v="19"/>
    <x v="802"/>
  </r>
  <r>
    <x v="16"/>
    <x v="4792"/>
  </r>
  <r>
    <x v="77"/>
    <x v="45163"/>
  </r>
  <r>
    <x v="28"/>
    <x v="45164"/>
  </r>
  <r>
    <x v="32"/>
    <x v="479"/>
  </r>
  <r>
    <x v="14"/>
    <x v="1"/>
  </r>
  <r>
    <x v="30"/>
    <x v="10820"/>
  </r>
  <r>
    <x v="15"/>
    <x v="3751"/>
  </r>
  <r>
    <x v="73"/>
    <x v="13260"/>
  </r>
  <r>
    <x v="56"/>
    <x v="8673"/>
  </r>
  <r>
    <x v="16"/>
    <x v="607"/>
  </r>
  <r>
    <x v="29"/>
    <x v="45165"/>
  </r>
  <r>
    <x v="39"/>
    <x v="45166"/>
  </r>
  <r>
    <x v="7"/>
    <x v="45167"/>
  </r>
  <r>
    <x v="27"/>
    <x v="609"/>
  </r>
  <r>
    <x v="13"/>
    <x v="256"/>
  </r>
  <r>
    <x v="20"/>
    <x v="2993"/>
  </r>
  <r>
    <x v="18"/>
    <x v="704"/>
  </r>
  <r>
    <x v="24"/>
    <x v="45168"/>
  </r>
  <r>
    <x v="14"/>
    <x v="1947"/>
  </r>
  <r>
    <x v="15"/>
    <x v="1486"/>
  </r>
  <r>
    <x v="2"/>
    <x v="45169"/>
  </r>
  <r>
    <x v="31"/>
    <x v="1824"/>
  </r>
  <r>
    <x v="37"/>
    <x v="404"/>
  </r>
  <r>
    <x v="19"/>
    <x v="738"/>
  </r>
  <r>
    <x v="16"/>
    <x v="4992"/>
  </r>
  <r>
    <x v="77"/>
    <x v="45170"/>
  </r>
  <r>
    <x v="28"/>
    <x v="45171"/>
  </r>
  <r>
    <x v="32"/>
    <x v="1493"/>
  </r>
  <r>
    <x v="14"/>
    <x v="400"/>
  </r>
  <r>
    <x v="30"/>
    <x v="4140"/>
  </r>
  <r>
    <x v="34"/>
    <x v="20887"/>
  </r>
  <r>
    <x v="73"/>
    <x v="8905"/>
  </r>
  <r>
    <x v="26"/>
    <x v="400"/>
  </r>
  <r>
    <x v="56"/>
    <x v="45172"/>
  </r>
  <r>
    <x v="29"/>
    <x v="45173"/>
  </r>
  <r>
    <x v="15"/>
    <x v="3828"/>
  </r>
  <r>
    <x v="34"/>
    <x v="3341"/>
  </r>
  <r>
    <x v="16"/>
    <x v="1596"/>
  </r>
  <r>
    <x v="39"/>
    <x v="45174"/>
  </r>
  <r>
    <x v="66"/>
    <x v="1668"/>
  </r>
  <r>
    <x v="7"/>
    <x v="45175"/>
  </r>
  <r>
    <x v="13"/>
    <x v="388"/>
  </r>
  <r>
    <x v="17"/>
    <x v="45176"/>
  </r>
  <r>
    <x v="20"/>
    <x v="10990"/>
  </r>
  <r>
    <x v="18"/>
    <x v="984"/>
  </r>
  <r>
    <x v="24"/>
    <x v="45177"/>
  </r>
  <r>
    <x v="14"/>
    <x v="3432"/>
  </r>
  <r>
    <x v="15"/>
    <x v="323"/>
  </r>
  <r>
    <x v="2"/>
    <x v="45178"/>
  </r>
  <r>
    <x v="31"/>
    <x v="559"/>
  </r>
  <r>
    <x v="19"/>
    <x v="270"/>
  </r>
  <r>
    <x v="16"/>
    <x v="1333"/>
  </r>
  <r>
    <x v="77"/>
    <x v="6829"/>
  </r>
  <r>
    <x v="28"/>
    <x v="45179"/>
  </r>
  <r>
    <x v="32"/>
    <x v="1095"/>
  </r>
  <r>
    <x v="30"/>
    <x v="2388"/>
  </r>
  <r>
    <x v="34"/>
    <x v="31909"/>
  </r>
  <r>
    <x v="73"/>
    <x v="1230"/>
  </r>
  <r>
    <x v="26"/>
    <x v="89"/>
  </r>
  <r>
    <x v="56"/>
    <x v="13184"/>
  </r>
  <r>
    <x v="29"/>
    <x v="45180"/>
  </r>
  <r>
    <x v="14"/>
    <x v="256"/>
  </r>
  <r>
    <x v="15"/>
    <x v="2900"/>
  </r>
  <r>
    <x v="34"/>
    <x v="860"/>
  </r>
  <r>
    <x v="16"/>
    <x v="265"/>
  </r>
  <r>
    <x v="39"/>
    <x v="45181"/>
  </r>
  <r>
    <x v="66"/>
    <x v="737"/>
  </r>
  <r>
    <x v="7"/>
    <x v="45182"/>
  </r>
  <r>
    <x v="13"/>
    <x v="403"/>
  </r>
  <r>
    <x v="20"/>
    <x v="21708"/>
  </r>
  <r>
    <x v="18"/>
    <x v="903"/>
  </r>
  <r>
    <x v="24"/>
    <x v="45183"/>
  </r>
  <r>
    <x v="14"/>
    <x v="868"/>
  </r>
  <r>
    <x v="2"/>
    <x v="45184"/>
  </r>
  <r>
    <x v="66"/>
    <x v="14"/>
  </r>
  <r>
    <x v="31"/>
    <x v="4995"/>
  </r>
  <r>
    <x v="37"/>
    <x v="89"/>
  </r>
  <r>
    <x v="41"/>
    <x v="7"/>
  </r>
  <r>
    <x v="7"/>
    <x v="45185"/>
  </r>
  <r>
    <x v="77"/>
    <x v="45186"/>
  </r>
  <r>
    <x v="28"/>
    <x v="45187"/>
  </r>
  <r>
    <x v="32"/>
    <x v="706"/>
  </r>
  <r>
    <x v="14"/>
    <x v="89"/>
  </r>
  <r>
    <x v="39"/>
    <x v="45188"/>
  </r>
  <r>
    <x v="56"/>
    <x v="45189"/>
  </r>
  <r>
    <x v="13"/>
    <x v="391"/>
  </r>
  <r>
    <x v="29"/>
    <x v="45190"/>
  </r>
  <r>
    <x v="19"/>
    <x v="455"/>
  </r>
  <r>
    <x v="3"/>
    <x v="14779"/>
  </r>
  <r>
    <x v="11"/>
    <x v="5177"/>
  </r>
  <r>
    <x v="68"/>
    <x v="11119"/>
  </r>
  <r>
    <x v="79"/>
    <x v="316"/>
  </r>
  <r>
    <x v="34"/>
    <x v="900"/>
  </r>
  <r>
    <x v="8"/>
    <x v="11806"/>
  </r>
  <r>
    <x v="27"/>
    <x v="270"/>
  </r>
  <r>
    <x v="20"/>
    <x v="39283"/>
  </r>
  <r>
    <x v="24"/>
    <x v="45191"/>
  </r>
  <r>
    <x v="14"/>
    <x v="1958"/>
  </r>
  <r>
    <x v="2"/>
    <x v="45192"/>
  </r>
  <r>
    <x v="66"/>
    <x v="999"/>
  </r>
  <r>
    <x v="31"/>
    <x v="6662"/>
  </r>
  <r>
    <x v="37"/>
    <x v="388"/>
  </r>
  <r>
    <x v="7"/>
    <x v="45193"/>
  </r>
  <r>
    <x v="77"/>
    <x v="45194"/>
  </r>
  <r>
    <x v="28"/>
    <x v="45195"/>
  </r>
  <r>
    <x v="32"/>
    <x v="1510"/>
  </r>
  <r>
    <x v="39"/>
    <x v="45196"/>
  </r>
  <r>
    <x v="56"/>
    <x v="45197"/>
  </r>
  <r>
    <x v="13"/>
    <x v="619"/>
  </r>
  <r>
    <x v="29"/>
    <x v="45198"/>
  </r>
  <r>
    <x v="19"/>
    <x v="443"/>
  </r>
  <r>
    <x v="3"/>
    <x v="39667"/>
  </r>
  <r>
    <x v="38"/>
    <x v="1214"/>
  </r>
  <r>
    <x v="11"/>
    <x v="363"/>
  </r>
  <r>
    <x v="68"/>
    <x v="11671"/>
  </r>
  <r>
    <x v="79"/>
    <x v="7"/>
  </r>
  <r>
    <x v="34"/>
    <x v="45199"/>
  </r>
  <r>
    <x v="8"/>
    <x v="6066"/>
  </r>
  <r>
    <x v="17"/>
    <x v="45200"/>
  </r>
  <r>
    <x v="20"/>
    <x v="38382"/>
  </r>
  <r>
    <x v="18"/>
    <x v="2547"/>
  </r>
  <r>
    <x v="24"/>
    <x v="43550"/>
  </r>
  <r>
    <x v="14"/>
    <x v="3368"/>
  </r>
  <r>
    <x v="1"/>
    <x v="24632"/>
  </r>
  <r>
    <x v="2"/>
    <x v="45201"/>
  </r>
  <r>
    <x v="66"/>
    <x v="619"/>
  </r>
  <r>
    <x v="31"/>
    <x v="2244"/>
  </r>
  <r>
    <x v="37"/>
    <x v="316"/>
  </r>
  <r>
    <x v="41"/>
    <x v="609"/>
  </r>
  <r>
    <x v="7"/>
    <x v="45202"/>
  </r>
  <r>
    <x v="8"/>
    <x v="45203"/>
  </r>
  <r>
    <x v="77"/>
    <x v="45204"/>
  </r>
  <r>
    <x v="68"/>
    <x v="5454"/>
  </r>
  <r>
    <x v="28"/>
    <x v="45205"/>
  </r>
  <r>
    <x v="32"/>
    <x v="772"/>
  </r>
  <r>
    <x v="14"/>
    <x v="53"/>
  </r>
  <r>
    <x v="30"/>
    <x v="5505"/>
  </r>
  <r>
    <x v="34"/>
    <x v="45206"/>
  </r>
  <r>
    <x v="40"/>
    <x v="7640"/>
  </r>
  <r>
    <x v="39"/>
    <x v="45207"/>
  </r>
  <r>
    <x v="56"/>
    <x v="15010"/>
  </r>
  <r>
    <x v="27"/>
    <x v="89"/>
  </r>
  <r>
    <x v="13"/>
    <x v="439"/>
  </r>
  <r>
    <x v="29"/>
    <x v="45208"/>
  </r>
  <r>
    <x v="14"/>
    <x v="509"/>
  </r>
  <r>
    <x v="34"/>
    <x v="1469"/>
  </r>
  <r>
    <x v="19"/>
    <x v="53"/>
  </r>
  <r>
    <x v="27"/>
    <x v="609"/>
  </r>
  <r>
    <x v="3"/>
    <x v="1873"/>
  </r>
  <r>
    <x v="38"/>
    <x v="2497"/>
  </r>
  <r>
    <x v="11"/>
    <x v="3726"/>
  </r>
  <r>
    <x v="17"/>
    <x v="45209"/>
  </r>
  <r>
    <x v="20"/>
    <x v="31752"/>
  </r>
  <r>
    <x v="11"/>
    <x v="7703"/>
  </r>
  <r>
    <x v="18"/>
    <x v="1473"/>
  </r>
  <r>
    <x v="79"/>
    <x v="53"/>
  </r>
  <r>
    <x v="24"/>
    <x v="37512"/>
  </r>
  <r>
    <x v="14"/>
    <x v="691"/>
  </r>
  <r>
    <x v="15"/>
    <x v="1596"/>
  </r>
  <r>
    <x v="2"/>
    <x v="45210"/>
  </r>
  <r>
    <x v="66"/>
    <x v="316"/>
  </r>
  <r>
    <x v="31"/>
    <x v="6248"/>
  </r>
  <r>
    <x v="37"/>
    <x v="89"/>
  </r>
  <r>
    <x v="7"/>
    <x v="45211"/>
  </r>
  <r>
    <x v="8"/>
    <x v="42445"/>
  </r>
  <r>
    <x v="16"/>
    <x v="45212"/>
  </r>
  <r>
    <x v="77"/>
    <x v="6150"/>
  </r>
  <r>
    <x v="38"/>
    <x v="11"/>
  </r>
  <r>
    <x v="28"/>
    <x v="45213"/>
  </r>
  <r>
    <x v="32"/>
    <x v="292"/>
  </r>
  <r>
    <x v="14"/>
    <x v="609"/>
  </r>
  <r>
    <x v="30"/>
    <x v="6416"/>
  </r>
  <r>
    <x v="34"/>
    <x v="11651"/>
  </r>
  <r>
    <x v="40"/>
    <x v="8017"/>
  </r>
  <r>
    <x v="39"/>
    <x v="45214"/>
  </r>
  <r>
    <x v="56"/>
    <x v="19941"/>
  </r>
  <r>
    <x v="13"/>
    <x v="439"/>
  </r>
  <r>
    <x v="29"/>
    <x v="45215"/>
  </r>
  <r>
    <x v="14"/>
    <x v="398"/>
  </r>
  <r>
    <x v="15"/>
    <x v="2255"/>
  </r>
  <r>
    <x v="34"/>
    <x v="700"/>
  </r>
  <r>
    <x v="19"/>
    <x v="775"/>
  </r>
  <r>
    <x v="16"/>
    <x v="451"/>
  </r>
  <r>
    <x v="17"/>
    <x v="45216"/>
  </r>
  <r>
    <x v="20"/>
    <x v="11915"/>
  </r>
  <r>
    <x v="11"/>
    <x v="541"/>
  </r>
  <r>
    <x v="18"/>
    <x v="785"/>
  </r>
  <r>
    <x v="24"/>
    <x v="13608"/>
  </r>
  <r>
    <x v="14"/>
    <x v="5873"/>
  </r>
  <r>
    <x v="15"/>
    <x v="740"/>
  </r>
  <r>
    <x v="2"/>
    <x v="45217"/>
  </r>
  <r>
    <x v="66"/>
    <x v="404"/>
  </r>
  <r>
    <x v="31"/>
    <x v="39"/>
  </r>
  <r>
    <x v="7"/>
    <x v="45218"/>
  </r>
  <r>
    <x v="8"/>
    <x v="12671"/>
  </r>
  <r>
    <x v="16"/>
    <x v="4948"/>
  </r>
  <r>
    <x v="77"/>
    <x v="9500"/>
  </r>
  <r>
    <x v="38"/>
    <x v="654"/>
  </r>
  <r>
    <x v="68"/>
    <x v="9138"/>
  </r>
  <r>
    <x v="28"/>
    <x v="45219"/>
  </r>
  <r>
    <x v="32"/>
    <x v="76"/>
  </r>
  <r>
    <x v="14"/>
    <x v="649"/>
  </r>
  <r>
    <x v="30"/>
    <x v="4121"/>
  </r>
  <r>
    <x v="34"/>
    <x v="15125"/>
  </r>
  <r>
    <x v="73"/>
    <x v="919"/>
  </r>
  <r>
    <x v="39"/>
    <x v="45220"/>
  </r>
  <r>
    <x v="56"/>
    <x v="45221"/>
  </r>
  <r>
    <x v="29"/>
    <x v="45222"/>
  </r>
  <r>
    <x v="3"/>
    <x v="39667"/>
  </r>
  <r>
    <x v="14"/>
    <x v="388"/>
  </r>
  <r>
    <x v="15"/>
    <x v="5783"/>
  </r>
  <r>
    <x v="19"/>
    <x v="404"/>
  </r>
  <r>
    <x v="27"/>
    <x v="615"/>
  </r>
  <r>
    <x v="16"/>
    <x v="454"/>
  </r>
  <r>
    <x v="17"/>
    <x v="8619"/>
  </r>
  <r>
    <x v="20"/>
    <x v="16101"/>
  </r>
  <r>
    <x v="11"/>
    <x v="11462"/>
  </r>
  <r>
    <x v="6"/>
    <x v="400"/>
  </r>
  <r>
    <x v="18"/>
    <x v="1109"/>
  </r>
  <r>
    <x v="79"/>
    <x v="445"/>
  </r>
  <r>
    <x v="24"/>
    <x v="28439"/>
  </r>
  <r>
    <x v="14"/>
    <x v="4318"/>
  </r>
  <r>
    <x v="15"/>
    <x v="1510"/>
  </r>
  <r>
    <x v="2"/>
    <x v="45223"/>
  </r>
  <r>
    <x v="66"/>
    <x v="59"/>
  </r>
  <r>
    <x v="31"/>
    <x v="1276"/>
  </r>
  <r>
    <x v="7"/>
    <x v="45224"/>
  </r>
  <r>
    <x v="8"/>
    <x v="45225"/>
  </r>
  <r>
    <x v="16"/>
    <x v="7878"/>
  </r>
  <r>
    <x v="77"/>
    <x v="8368"/>
  </r>
  <r>
    <x v="38"/>
    <x v="654"/>
  </r>
  <r>
    <x v="68"/>
    <x v="1343"/>
  </r>
  <r>
    <x v="28"/>
    <x v="45226"/>
  </r>
  <r>
    <x v="32"/>
    <x v="1716"/>
  </r>
  <r>
    <x v="30"/>
    <x v="1469"/>
  </r>
  <r>
    <x v="34"/>
    <x v="45227"/>
  </r>
  <r>
    <x v="73"/>
    <x v="4411"/>
  </r>
  <r>
    <x v="39"/>
    <x v="45228"/>
  </r>
  <r>
    <x v="56"/>
    <x v="45229"/>
  </r>
  <r>
    <x v="13"/>
    <x v="772"/>
  </r>
  <r>
    <x v="29"/>
    <x v="45230"/>
  </r>
  <r>
    <x v="3"/>
    <x v="11968"/>
  </r>
  <r>
    <x v="14"/>
    <x v="609"/>
  </r>
  <r>
    <x v="15"/>
    <x v="7810"/>
  </r>
  <r>
    <x v="34"/>
    <x v="4811"/>
  </r>
  <r>
    <x v="19"/>
    <x v="502"/>
  </r>
  <r>
    <x v="16"/>
    <x v="454"/>
  </r>
  <r>
    <x v="17"/>
    <x v="45231"/>
  </r>
  <r>
    <x v="20"/>
    <x v="26748"/>
  </r>
  <r>
    <x v="11"/>
    <x v="6186"/>
  </r>
  <r>
    <x v="18"/>
    <x v="2255"/>
  </r>
  <r>
    <x v="79"/>
    <x v="400"/>
  </r>
  <r>
    <x v="24"/>
    <x v="45232"/>
  </r>
  <r>
    <x v="14"/>
    <x v="1597"/>
  </r>
  <r>
    <x v="15"/>
    <x v="4182"/>
  </r>
  <r>
    <x v="2"/>
    <x v="45233"/>
  </r>
  <r>
    <x v="66"/>
    <x v="89"/>
  </r>
  <r>
    <x v="31"/>
    <x v="3353"/>
  </r>
  <r>
    <x v="41"/>
    <x v="7"/>
  </r>
  <r>
    <x v="7"/>
    <x v="45234"/>
  </r>
  <r>
    <x v="8"/>
    <x v="24288"/>
  </r>
  <r>
    <x v="16"/>
    <x v="7222"/>
  </r>
  <r>
    <x v="77"/>
    <x v="14021"/>
  </r>
  <r>
    <x v="28"/>
    <x v="5640"/>
  </r>
  <r>
    <x v="32"/>
    <x v="2257"/>
  </r>
  <r>
    <x v="14"/>
    <x v="400"/>
  </r>
  <r>
    <x v="30"/>
    <x v="1855"/>
  </r>
  <r>
    <x v="34"/>
    <x v="45235"/>
  </r>
  <r>
    <x v="73"/>
    <x v="11315"/>
  </r>
  <r>
    <x v="39"/>
    <x v="45236"/>
  </r>
  <r>
    <x v="56"/>
    <x v="22830"/>
  </r>
  <r>
    <x v="13"/>
    <x v="586"/>
  </r>
  <r>
    <x v="29"/>
    <x v="45237"/>
  </r>
  <r>
    <x v="15"/>
    <x v="7225"/>
  </r>
  <r>
    <x v="16"/>
    <x v="4048"/>
  </r>
  <r>
    <x v="17"/>
    <x v="45238"/>
  </r>
  <r>
    <x v="20"/>
    <x v="9909"/>
  </r>
  <r>
    <x v="11"/>
    <x v="3636"/>
  </r>
  <r>
    <x v="18"/>
    <x v="284"/>
  </r>
  <r>
    <x v="79"/>
    <x v="400"/>
  </r>
  <r>
    <x v="24"/>
    <x v="5537"/>
  </r>
  <r>
    <x v="14"/>
    <x v="603"/>
  </r>
  <r>
    <x v="15"/>
    <x v="6459"/>
  </r>
  <r>
    <x v="2"/>
    <x v="45239"/>
  </r>
  <r>
    <x v="66"/>
    <x v="59"/>
  </r>
  <r>
    <x v="31"/>
    <x v="26282"/>
  </r>
  <r>
    <x v="7"/>
    <x v="45240"/>
  </r>
  <r>
    <x v="8"/>
    <x v="45241"/>
  </r>
  <r>
    <x v="16"/>
    <x v="12837"/>
  </r>
  <r>
    <x v="77"/>
    <x v="7746"/>
  </r>
  <r>
    <x v="38"/>
    <x v="1012"/>
  </r>
  <r>
    <x v="68"/>
    <x v="24649"/>
  </r>
  <r>
    <x v="28"/>
    <x v="45242"/>
  </r>
  <r>
    <x v="32"/>
    <x v="576"/>
  </r>
  <r>
    <x v="14"/>
    <x v="391"/>
  </r>
  <r>
    <x v="30"/>
    <x v="7004"/>
  </r>
  <r>
    <x v="34"/>
    <x v="45243"/>
  </r>
  <r>
    <x v="73"/>
    <x v="3654"/>
  </r>
  <r>
    <x v="39"/>
    <x v="45244"/>
  </r>
  <r>
    <x v="56"/>
    <x v="22349"/>
  </r>
  <r>
    <x v="13"/>
    <x v="973"/>
  </r>
  <r>
    <x v="29"/>
    <x v="45245"/>
  </r>
  <r>
    <x v="14"/>
    <x v="455"/>
  </r>
  <r>
    <x v="15"/>
    <x v="769"/>
  </r>
  <r>
    <x v="34"/>
    <x v="5692"/>
  </r>
  <r>
    <x v="19"/>
    <x v="400"/>
  </r>
  <r>
    <x v="27"/>
    <x v="316"/>
  </r>
  <r>
    <x v="16"/>
    <x v="1450"/>
  </r>
  <r>
    <x v="17"/>
    <x v="22487"/>
  </r>
  <r>
    <x v="20"/>
    <x v="25679"/>
  </r>
  <r>
    <x v="11"/>
    <x v="13260"/>
  </r>
  <r>
    <x v="18"/>
    <x v="6784"/>
  </r>
  <r>
    <x v="79"/>
    <x v="737"/>
  </r>
  <r>
    <x v="24"/>
    <x v="45246"/>
  </r>
  <r>
    <x v="14"/>
    <x v="1252"/>
  </r>
  <r>
    <x v="15"/>
    <x v="5001"/>
  </r>
  <r>
    <x v="2"/>
    <x v="45247"/>
  </r>
  <r>
    <x v="66"/>
    <x v="270"/>
  </r>
  <r>
    <x v="31"/>
    <x v="2552"/>
  </r>
  <r>
    <x v="7"/>
    <x v="45248"/>
  </r>
  <r>
    <x v="8"/>
    <x v="27576"/>
  </r>
  <r>
    <x v="16"/>
    <x v="4588"/>
  </r>
  <r>
    <x v="77"/>
    <x v="28431"/>
  </r>
  <r>
    <x v="38"/>
    <x v="1331"/>
  </r>
  <r>
    <x v="68"/>
    <x v="2406"/>
  </r>
  <r>
    <x v="28"/>
    <x v="45249"/>
  </r>
  <r>
    <x v="32"/>
    <x v="277"/>
  </r>
  <r>
    <x v="30"/>
    <x v="7519"/>
  </r>
  <r>
    <x v="34"/>
    <x v="45250"/>
  </r>
  <r>
    <x v="73"/>
    <x v="4744"/>
  </r>
  <r>
    <x v="39"/>
    <x v="45251"/>
  </r>
  <r>
    <x v="56"/>
    <x v="37961"/>
  </r>
  <r>
    <x v="13"/>
    <x v="485"/>
  </r>
  <r>
    <x v="29"/>
    <x v="45252"/>
  </r>
  <r>
    <x v="3"/>
    <x v="45253"/>
  </r>
  <r>
    <x v="14"/>
    <x v="707"/>
  </r>
  <r>
    <x v="15"/>
    <x v="15627"/>
  </r>
  <r>
    <x v="34"/>
    <x v="1848"/>
  </r>
  <r>
    <x v="19"/>
    <x v="7"/>
  </r>
  <r>
    <x v="16"/>
    <x v="7075"/>
  </r>
  <r>
    <x v="17"/>
    <x v="45254"/>
  </r>
  <r>
    <x v="20"/>
    <x v="4375"/>
  </r>
  <r>
    <x v="11"/>
    <x v="6449"/>
  </r>
  <r>
    <x v="18"/>
    <x v="1360"/>
  </r>
  <r>
    <x v="79"/>
    <x v="8"/>
  </r>
  <r>
    <x v="24"/>
    <x v="45255"/>
  </r>
  <r>
    <x v="14"/>
    <x v="786"/>
  </r>
  <r>
    <x v="15"/>
    <x v="4166"/>
  </r>
  <r>
    <x v="2"/>
    <x v="45256"/>
  </r>
  <r>
    <x v="66"/>
    <x v="398"/>
  </r>
  <r>
    <x v="31"/>
    <x v="4945"/>
  </r>
  <r>
    <x v="7"/>
    <x v="45257"/>
  </r>
  <r>
    <x v="8"/>
    <x v="7129"/>
  </r>
  <r>
    <x v="16"/>
    <x v="31937"/>
  </r>
  <r>
    <x v="77"/>
    <x v="37135"/>
  </r>
  <r>
    <x v="38"/>
    <x v="114"/>
  </r>
  <r>
    <x v="68"/>
    <x v="8037"/>
  </r>
  <r>
    <x v="28"/>
    <x v="33797"/>
  </r>
  <r>
    <x v="32"/>
    <x v="340"/>
  </r>
  <r>
    <x v="14"/>
    <x v="458"/>
  </r>
  <r>
    <x v="30"/>
    <x v="1537"/>
  </r>
  <r>
    <x v="34"/>
    <x v="23151"/>
  </r>
  <r>
    <x v="73"/>
    <x v="161"/>
  </r>
  <r>
    <x v="39"/>
    <x v="45258"/>
  </r>
  <r>
    <x v="56"/>
    <x v="9574"/>
  </r>
  <r>
    <x v="13"/>
    <x v="1251"/>
  </r>
  <r>
    <x v="29"/>
    <x v="45259"/>
  </r>
  <r>
    <x v="3"/>
    <x v="45260"/>
  </r>
  <r>
    <x v="14"/>
    <x v="388"/>
  </r>
  <r>
    <x v="15"/>
    <x v="5859"/>
  </r>
  <r>
    <x v="34"/>
    <x v="4611"/>
  </r>
  <r>
    <x v="19"/>
    <x v="89"/>
  </r>
  <r>
    <x v="27"/>
    <x v="53"/>
  </r>
  <r>
    <x v="16"/>
    <x v="5226"/>
  </r>
  <r>
    <x v="17"/>
    <x v="21199"/>
  </r>
  <r>
    <x v="20"/>
    <x v="28247"/>
  </r>
  <r>
    <x v="11"/>
    <x v="4244"/>
  </r>
  <r>
    <x v="18"/>
    <x v="658"/>
  </r>
  <r>
    <x v="79"/>
    <x v="400"/>
  </r>
  <r>
    <x v="24"/>
    <x v="5250"/>
  </r>
  <r>
    <x v="14"/>
    <x v="4611"/>
  </r>
  <r>
    <x v="15"/>
    <x v="654"/>
  </r>
  <r>
    <x v="2"/>
    <x v="45261"/>
  </r>
  <r>
    <x v="66"/>
    <x v="59"/>
  </r>
  <r>
    <x v="31"/>
    <x v="7703"/>
  </r>
  <r>
    <x v="7"/>
    <x v="45262"/>
  </r>
  <r>
    <x v="8"/>
    <x v="581"/>
  </r>
  <r>
    <x v="16"/>
    <x v="35925"/>
  </r>
  <r>
    <x v="77"/>
    <x v="7867"/>
  </r>
  <r>
    <x v="38"/>
    <x v="4231"/>
  </r>
  <r>
    <x v="68"/>
    <x v="7656"/>
  </r>
  <r>
    <x v="28"/>
    <x v="8573"/>
  </r>
  <r>
    <x v="32"/>
    <x v="1024"/>
  </r>
  <r>
    <x v="14"/>
    <x v="635"/>
  </r>
  <r>
    <x v="30"/>
    <x v="282"/>
  </r>
  <r>
    <x v="34"/>
    <x v="45263"/>
  </r>
  <r>
    <x v="73"/>
    <x v="6200"/>
  </r>
  <r>
    <x v="39"/>
    <x v="45264"/>
  </r>
  <r>
    <x v="56"/>
    <x v="12704"/>
  </r>
  <r>
    <x v="13"/>
    <x v="933"/>
  </r>
  <r>
    <x v="29"/>
    <x v="45265"/>
  </r>
  <r>
    <x v="3"/>
    <x v="45266"/>
  </r>
  <r>
    <x v="14"/>
    <x v="53"/>
  </r>
  <r>
    <x v="15"/>
    <x v="12128"/>
  </r>
  <r>
    <x v="34"/>
    <x v="3969"/>
  </r>
  <r>
    <x v="19"/>
    <x v="576"/>
  </r>
  <r>
    <x v="16"/>
    <x v="476"/>
  </r>
  <r>
    <x v="17"/>
    <x v="1451"/>
  </r>
  <r>
    <x v="20"/>
    <x v="45267"/>
  </r>
  <r>
    <x v="18"/>
    <x v="7"/>
  </r>
  <r>
    <x v="24"/>
    <x v="476"/>
  </r>
  <r>
    <x v="14"/>
    <x v="7628"/>
  </r>
  <r>
    <x v="15"/>
    <x v="388"/>
  </r>
  <r>
    <x v="80"/>
    <x v="609"/>
  </r>
  <r>
    <x v="2"/>
    <x v="45268"/>
  </r>
  <r>
    <x v="31"/>
    <x v="1175"/>
  </r>
  <r>
    <x v="41"/>
    <x v="400"/>
  </r>
  <r>
    <x v="16"/>
    <x v="204"/>
  </r>
  <r>
    <x v="77"/>
    <x v="45269"/>
  </r>
  <r>
    <x v="28"/>
    <x v="21502"/>
  </r>
  <r>
    <x v="30"/>
    <x v="23"/>
  </r>
  <r>
    <x v="73"/>
    <x v="8472"/>
  </r>
  <r>
    <x v="56"/>
    <x v="45270"/>
  </r>
  <r>
    <x v="19"/>
    <x v="4142"/>
  </r>
  <r>
    <x v="29"/>
    <x v="45271"/>
  </r>
  <r>
    <x v="14"/>
    <x v="3073"/>
  </r>
  <r>
    <x v="15"/>
    <x v="4267"/>
  </r>
  <r>
    <x v="16"/>
    <x v="1730"/>
  </r>
  <r>
    <x v="39"/>
    <x v="45272"/>
  </r>
  <r>
    <x v="7"/>
    <x v="21975"/>
  </r>
  <r>
    <x v="17"/>
    <x v="5620"/>
  </r>
  <r>
    <x v="20"/>
    <x v="45273"/>
  </r>
  <r>
    <x v="22"/>
    <x v="42"/>
  </r>
  <r>
    <x v="18"/>
    <x v="7"/>
  </r>
  <r>
    <x v="24"/>
    <x v="272"/>
  </r>
  <r>
    <x v="14"/>
    <x v="45274"/>
  </r>
  <r>
    <x v="15"/>
    <x v="513"/>
  </r>
  <r>
    <x v="2"/>
    <x v="45275"/>
  </r>
  <r>
    <x v="31"/>
    <x v="999"/>
  </r>
  <r>
    <x v="41"/>
    <x v="1"/>
  </r>
  <r>
    <x v="16"/>
    <x v="292"/>
  </r>
  <r>
    <x v="77"/>
    <x v="45276"/>
  </r>
  <r>
    <x v="28"/>
    <x v="11557"/>
  </r>
  <r>
    <x v="32"/>
    <x v="1"/>
  </r>
  <r>
    <x v="30"/>
    <x v="806"/>
  </r>
  <r>
    <x v="73"/>
    <x v="5402"/>
  </r>
  <r>
    <x v="56"/>
    <x v="45277"/>
  </r>
  <r>
    <x v="19"/>
    <x v="7148"/>
  </r>
  <r>
    <x v="29"/>
    <x v="45278"/>
  </r>
  <r>
    <x v="14"/>
    <x v="406"/>
  </r>
  <r>
    <x v="15"/>
    <x v="5327"/>
  </r>
  <r>
    <x v="16"/>
    <x v="1617"/>
  </r>
  <r>
    <x v="34"/>
    <x v="13972"/>
  </r>
  <r>
    <x v="39"/>
    <x v="45279"/>
  </r>
  <r>
    <x v="7"/>
    <x v="8706"/>
  </r>
  <r>
    <x v="27"/>
    <x v="1032"/>
  </r>
  <r>
    <x v="17"/>
    <x v="6401"/>
  </r>
  <r>
    <x v="20"/>
    <x v="45280"/>
  </r>
  <r>
    <x v="22"/>
    <x v="316"/>
  </r>
  <r>
    <x v="18"/>
    <x v="7"/>
  </r>
  <r>
    <x v="24"/>
    <x v="868"/>
  </r>
  <r>
    <x v="14"/>
    <x v="45281"/>
  </r>
  <r>
    <x v="15"/>
    <x v="738"/>
  </r>
  <r>
    <x v="2"/>
    <x v="45282"/>
  </r>
  <r>
    <x v="19"/>
    <x v="3565"/>
  </r>
  <r>
    <x v="16"/>
    <x v="1410"/>
  </r>
  <r>
    <x v="77"/>
    <x v="12646"/>
  </r>
  <r>
    <x v="28"/>
    <x v="11268"/>
  </r>
  <r>
    <x v="32"/>
    <x v="400"/>
  </r>
  <r>
    <x v="14"/>
    <x v="1395"/>
  </r>
  <r>
    <x v="56"/>
    <x v="45283"/>
  </r>
  <r>
    <x v="29"/>
    <x v="45284"/>
  </r>
  <r>
    <x v="15"/>
    <x v="2878"/>
  </r>
  <r>
    <x v="16"/>
    <x v="474"/>
  </r>
  <r>
    <x v="80"/>
    <x v="270"/>
  </r>
  <r>
    <x v="34"/>
    <x v="14087"/>
  </r>
  <r>
    <x v="73"/>
    <x v="14565"/>
  </r>
  <r>
    <x v="39"/>
    <x v="45285"/>
  </r>
  <r>
    <x v="7"/>
    <x v="42422"/>
  </r>
  <r>
    <x v="27"/>
    <x v="316"/>
  </r>
  <r>
    <x v="13"/>
    <x v="7"/>
  </r>
  <r>
    <x v="17"/>
    <x v="5897"/>
  </r>
  <r>
    <x v="20"/>
    <x v="45286"/>
  </r>
  <r>
    <x v="21"/>
    <x v="1"/>
  </r>
  <r>
    <x v="22"/>
    <x v="609"/>
  </r>
  <r>
    <x v="18"/>
    <x v="1"/>
  </r>
  <r>
    <x v="24"/>
    <x v="693"/>
  </r>
  <r>
    <x v="14"/>
    <x v="45287"/>
  </r>
  <r>
    <x v="15"/>
    <x v="64"/>
  </r>
  <r>
    <x v="80"/>
    <x v="7"/>
  </r>
  <r>
    <x v="2"/>
    <x v="34729"/>
  </r>
  <r>
    <x v="31"/>
    <x v="1662"/>
  </r>
  <r>
    <x v="16"/>
    <x v="2789"/>
  </r>
  <r>
    <x v="77"/>
    <x v="16270"/>
  </r>
  <r>
    <x v="28"/>
    <x v="12161"/>
  </r>
  <r>
    <x v="32"/>
    <x v="738"/>
  </r>
  <r>
    <x v="14"/>
    <x v="1489"/>
  </r>
  <r>
    <x v="30"/>
    <x v="1027"/>
  </r>
  <r>
    <x v="15"/>
    <x v="833"/>
  </r>
  <r>
    <x v="73"/>
    <x v="6252"/>
  </r>
  <r>
    <x v="56"/>
    <x v="45288"/>
  </r>
  <r>
    <x v="16"/>
    <x v="1192"/>
  </r>
  <r>
    <x v="29"/>
    <x v="45289"/>
  </r>
  <r>
    <x v="39"/>
    <x v="45290"/>
  </r>
  <r>
    <x v="7"/>
    <x v="28361"/>
  </r>
  <r>
    <x v="17"/>
    <x v="5440"/>
  </r>
  <r>
    <x v="20"/>
    <x v="45291"/>
  </r>
  <r>
    <x v="22"/>
    <x v="609"/>
  </r>
  <r>
    <x v="18"/>
    <x v="7"/>
  </r>
  <r>
    <x v="24"/>
    <x v="1032"/>
  </r>
  <r>
    <x v="14"/>
    <x v="45292"/>
  </r>
  <r>
    <x v="15"/>
    <x v="124"/>
  </r>
  <r>
    <x v="80"/>
    <x v="1"/>
  </r>
  <r>
    <x v="2"/>
    <x v="45293"/>
  </r>
  <r>
    <x v="31"/>
    <x v="19"/>
  </r>
  <r>
    <x v="19"/>
    <x v="712"/>
  </r>
  <r>
    <x v="16"/>
    <x v="5226"/>
  </r>
  <r>
    <x v="77"/>
    <x v="45294"/>
  </r>
  <r>
    <x v="28"/>
    <x v="31975"/>
  </r>
  <r>
    <x v="32"/>
    <x v="455"/>
  </r>
  <r>
    <x v="14"/>
    <x v="1960"/>
  </r>
  <r>
    <x v="30"/>
    <x v="340"/>
  </r>
  <r>
    <x v="15"/>
    <x v="3741"/>
  </r>
  <r>
    <x v="73"/>
    <x v="21285"/>
  </r>
  <r>
    <x v="56"/>
    <x v="45295"/>
  </r>
  <r>
    <x v="16"/>
    <x v="406"/>
  </r>
  <r>
    <x v="29"/>
    <x v="45296"/>
  </r>
  <r>
    <x v="39"/>
    <x v="45297"/>
  </r>
  <r>
    <x v="7"/>
    <x v="45298"/>
  </r>
  <r>
    <x v="27"/>
    <x v="391"/>
  </r>
  <r>
    <x v="13"/>
    <x v="7"/>
  </r>
  <r>
    <x v="20"/>
    <x v="45299"/>
  </r>
  <r>
    <x v="22"/>
    <x v="609"/>
  </r>
  <r>
    <x v="18"/>
    <x v="1"/>
  </r>
  <r>
    <x v="24"/>
    <x v="3368"/>
  </r>
  <r>
    <x v="14"/>
    <x v="8123"/>
  </r>
  <r>
    <x v="15"/>
    <x v="738"/>
  </r>
  <r>
    <x v="80"/>
    <x v="1"/>
  </r>
  <r>
    <x v="2"/>
    <x v="8081"/>
  </r>
  <r>
    <x v="31"/>
    <x v="502"/>
  </r>
  <r>
    <x v="19"/>
    <x v="398"/>
  </r>
  <r>
    <x v="16"/>
    <x v="704"/>
  </r>
  <r>
    <x v="77"/>
    <x v="45300"/>
  </r>
  <r>
    <x v="28"/>
    <x v="462"/>
  </r>
  <r>
    <x v="32"/>
    <x v="59"/>
  </r>
  <r>
    <x v="14"/>
    <x v="5263"/>
  </r>
  <r>
    <x v="30"/>
    <x v="503"/>
  </r>
  <r>
    <x v="34"/>
    <x v="1855"/>
  </r>
  <r>
    <x v="73"/>
    <x v="9078"/>
  </r>
  <r>
    <x v="56"/>
    <x v="3762"/>
  </r>
  <r>
    <x v="29"/>
    <x v="45301"/>
  </r>
  <r>
    <x v="15"/>
    <x v="374"/>
  </r>
  <r>
    <x v="34"/>
    <x v="5758"/>
  </r>
  <r>
    <x v="16"/>
    <x v="4568"/>
  </r>
  <r>
    <x v="39"/>
    <x v="45302"/>
  </r>
  <r>
    <x v="66"/>
    <x v="445"/>
  </r>
  <r>
    <x v="7"/>
    <x v="11384"/>
  </r>
  <r>
    <x v="27"/>
    <x v="340"/>
  </r>
  <r>
    <x v="13"/>
    <x v="7"/>
  </r>
  <r>
    <x v="17"/>
    <x v="886"/>
  </r>
  <r>
    <x v="20"/>
    <x v="38320"/>
  </r>
  <r>
    <x v="18"/>
    <x v="7"/>
  </r>
  <r>
    <x v="24"/>
    <x v="1418"/>
  </r>
  <r>
    <x v="14"/>
    <x v="40672"/>
  </r>
  <r>
    <x v="15"/>
    <x v="443"/>
  </r>
  <r>
    <x v="80"/>
    <x v="1"/>
  </r>
  <r>
    <x v="2"/>
    <x v="39243"/>
  </r>
  <r>
    <x v="31"/>
    <x v="23"/>
  </r>
  <r>
    <x v="19"/>
    <x v="107"/>
  </r>
  <r>
    <x v="16"/>
    <x v="466"/>
  </r>
  <r>
    <x v="77"/>
    <x v="45303"/>
  </r>
  <r>
    <x v="28"/>
    <x v="5992"/>
  </r>
  <r>
    <x v="32"/>
    <x v="398"/>
  </r>
  <r>
    <x v="30"/>
    <x v="750"/>
  </r>
  <r>
    <x v="34"/>
    <x v="2806"/>
  </r>
  <r>
    <x v="73"/>
    <x v="3914"/>
  </r>
  <r>
    <x v="26"/>
    <x v="53"/>
  </r>
  <r>
    <x v="56"/>
    <x v="45304"/>
  </r>
  <r>
    <x v="29"/>
    <x v="45305"/>
  </r>
  <r>
    <x v="14"/>
    <x v="71"/>
  </r>
  <r>
    <x v="15"/>
    <x v="1895"/>
  </r>
  <r>
    <x v="34"/>
    <x v="5853"/>
  </r>
  <r>
    <x v="16"/>
    <x v="5622"/>
  </r>
  <r>
    <x v="39"/>
    <x v="45306"/>
  </r>
  <r>
    <x v="66"/>
    <x v="1"/>
  </r>
  <r>
    <x v="7"/>
    <x v="9188"/>
  </r>
  <r>
    <x v="27"/>
    <x v="1668"/>
  </r>
  <r>
    <x v="20"/>
    <x v="45307"/>
  </r>
  <r>
    <x v="22"/>
    <x v="1"/>
  </r>
  <r>
    <x v="18"/>
    <x v="289"/>
  </r>
  <r>
    <x v="24"/>
    <x v="3185"/>
  </r>
  <r>
    <x v="14"/>
    <x v="45308"/>
  </r>
  <r>
    <x v="2"/>
    <x v="45309"/>
  </r>
  <r>
    <x v="66"/>
    <x v="1"/>
  </r>
  <r>
    <x v="31"/>
    <x v="1154"/>
  </r>
  <r>
    <x v="7"/>
    <x v="10805"/>
  </r>
  <r>
    <x v="77"/>
    <x v="45310"/>
  </r>
  <r>
    <x v="28"/>
    <x v="8570"/>
  </r>
  <r>
    <x v="32"/>
    <x v="403"/>
  </r>
  <r>
    <x v="39"/>
    <x v="45311"/>
  </r>
  <r>
    <x v="56"/>
    <x v="36974"/>
  </r>
  <r>
    <x v="13"/>
    <x v="89"/>
  </r>
  <r>
    <x v="29"/>
    <x v="45312"/>
  </r>
  <r>
    <x v="19"/>
    <x v="1730"/>
  </r>
  <r>
    <x v="11"/>
    <x v="7312"/>
  </r>
  <r>
    <x v="68"/>
    <x v="7298"/>
  </r>
  <r>
    <x v="79"/>
    <x v="615"/>
  </r>
  <r>
    <x v="34"/>
    <x v="5027"/>
  </r>
  <r>
    <x v="8"/>
    <x v="3519"/>
  </r>
  <r>
    <x v="27"/>
    <x v="1027"/>
  </r>
  <r>
    <x v="20"/>
    <x v="45313"/>
  </r>
  <r>
    <x v="24"/>
    <x v="1710"/>
  </r>
  <r>
    <x v="14"/>
    <x v="45304"/>
  </r>
  <r>
    <x v="2"/>
    <x v="45314"/>
  </r>
  <r>
    <x v="66"/>
    <x v="7"/>
  </r>
  <r>
    <x v="31"/>
    <x v="1638"/>
  </r>
  <r>
    <x v="7"/>
    <x v="39640"/>
  </r>
  <r>
    <x v="77"/>
    <x v="45315"/>
  </r>
  <r>
    <x v="28"/>
    <x v="6195"/>
  </r>
  <r>
    <x v="32"/>
    <x v="609"/>
  </r>
  <r>
    <x v="39"/>
    <x v="45316"/>
  </r>
  <r>
    <x v="56"/>
    <x v="22524"/>
  </r>
  <r>
    <x v="29"/>
    <x v="45317"/>
  </r>
  <r>
    <x v="19"/>
    <x v="4816"/>
  </r>
  <r>
    <x v="38"/>
    <x v="316"/>
  </r>
  <r>
    <x v="11"/>
    <x v="5482"/>
  </r>
  <r>
    <x v="68"/>
    <x v="45318"/>
  </r>
  <r>
    <x v="79"/>
    <x v="609"/>
  </r>
  <r>
    <x v="34"/>
    <x v="14203"/>
  </r>
  <r>
    <x v="8"/>
    <x v="4309"/>
  </r>
  <r>
    <x v="27"/>
    <x v="846"/>
  </r>
  <r>
    <x v="17"/>
    <x v="1020"/>
  </r>
  <r>
    <x v="20"/>
    <x v="45319"/>
  </r>
  <r>
    <x v="22"/>
    <x v="7"/>
  </r>
  <r>
    <x v="18"/>
    <x v="738"/>
  </r>
  <r>
    <x v="24"/>
    <x v="3649"/>
  </r>
  <r>
    <x v="14"/>
    <x v="40967"/>
  </r>
  <r>
    <x v="1"/>
    <x v="8455"/>
  </r>
  <r>
    <x v="2"/>
    <x v="45320"/>
  </r>
  <r>
    <x v="66"/>
    <x v="1"/>
  </r>
  <r>
    <x v="31"/>
    <x v="282"/>
  </r>
  <r>
    <x v="7"/>
    <x v="23469"/>
  </r>
  <r>
    <x v="8"/>
    <x v="4418"/>
  </r>
  <r>
    <x v="77"/>
    <x v="37152"/>
  </r>
  <r>
    <x v="68"/>
    <x v="40162"/>
  </r>
  <r>
    <x v="28"/>
    <x v="6353"/>
  </r>
  <r>
    <x v="32"/>
    <x v="270"/>
  </r>
  <r>
    <x v="30"/>
    <x v="1120"/>
  </r>
  <r>
    <x v="34"/>
    <x v="4411"/>
  </r>
  <r>
    <x v="40"/>
    <x v="374"/>
  </r>
  <r>
    <x v="39"/>
    <x v="45321"/>
  </r>
  <r>
    <x v="56"/>
    <x v="3116"/>
  </r>
  <r>
    <x v="27"/>
    <x v="1024"/>
  </r>
  <r>
    <x v="13"/>
    <x v="59"/>
  </r>
  <r>
    <x v="29"/>
    <x v="45322"/>
  </r>
  <r>
    <x v="14"/>
    <x v="11410"/>
  </r>
  <r>
    <x v="34"/>
    <x v="5800"/>
  </r>
  <r>
    <x v="19"/>
    <x v="984"/>
  </r>
  <r>
    <x v="38"/>
    <x v="403"/>
  </r>
  <r>
    <x v="11"/>
    <x v="7269"/>
  </r>
  <r>
    <x v="79"/>
    <x v="1"/>
  </r>
  <r>
    <x v="17"/>
    <x v="2718"/>
  </r>
  <r>
    <x v="20"/>
    <x v="45323"/>
  </r>
  <r>
    <x v="22"/>
    <x v="400"/>
  </r>
  <r>
    <x v="11"/>
    <x v="5386"/>
  </r>
  <r>
    <x v="18"/>
    <x v="615"/>
  </r>
  <r>
    <x v="24"/>
    <x v="1226"/>
  </r>
  <r>
    <x v="14"/>
    <x v="45324"/>
  </r>
  <r>
    <x v="15"/>
    <x v="875"/>
  </r>
  <r>
    <x v="2"/>
    <x v="45325"/>
  </r>
  <r>
    <x v="66"/>
    <x v="42"/>
  </r>
  <r>
    <x v="31"/>
    <x v="485"/>
  </r>
  <r>
    <x v="7"/>
    <x v="23428"/>
  </r>
  <r>
    <x v="8"/>
    <x v="5276"/>
  </r>
  <r>
    <x v="16"/>
    <x v="620"/>
  </r>
  <r>
    <x v="77"/>
    <x v="45326"/>
  </r>
  <r>
    <x v="38"/>
    <x v="316"/>
  </r>
  <r>
    <x v="28"/>
    <x v="1802"/>
  </r>
  <r>
    <x v="30"/>
    <x v="390"/>
  </r>
  <r>
    <x v="34"/>
    <x v="20592"/>
  </r>
  <r>
    <x v="40"/>
    <x v="127"/>
  </r>
  <r>
    <x v="39"/>
    <x v="45327"/>
  </r>
  <r>
    <x v="56"/>
    <x v="45328"/>
  </r>
  <r>
    <x v="13"/>
    <x v="609"/>
  </r>
  <r>
    <x v="29"/>
    <x v="45329"/>
  </r>
  <r>
    <x v="14"/>
    <x v="4111"/>
  </r>
  <r>
    <x v="15"/>
    <x v="7092"/>
  </r>
  <r>
    <x v="34"/>
    <x v="2084"/>
  </r>
  <r>
    <x v="19"/>
    <x v="1918"/>
  </r>
  <r>
    <x v="16"/>
    <x v="303"/>
  </r>
  <r>
    <x v="17"/>
    <x v="11710"/>
  </r>
  <r>
    <x v="20"/>
    <x v="45330"/>
  </r>
  <r>
    <x v="11"/>
    <x v="7131"/>
  </r>
  <r>
    <x v="18"/>
    <x v="289"/>
  </r>
  <r>
    <x v="79"/>
    <x v="502"/>
  </r>
  <r>
    <x v="24"/>
    <x v="3070"/>
  </r>
  <r>
    <x v="14"/>
    <x v="16151"/>
  </r>
  <r>
    <x v="15"/>
    <x v="1668"/>
  </r>
  <r>
    <x v="2"/>
    <x v="45331"/>
  </r>
  <r>
    <x v="66"/>
    <x v="1"/>
  </r>
  <r>
    <x v="31"/>
    <x v="405"/>
  </r>
  <r>
    <x v="7"/>
    <x v="6034"/>
  </r>
  <r>
    <x v="8"/>
    <x v="8544"/>
  </r>
  <r>
    <x v="16"/>
    <x v="513"/>
  </r>
  <r>
    <x v="77"/>
    <x v="5996"/>
  </r>
  <r>
    <x v="38"/>
    <x v="89"/>
  </r>
  <r>
    <x v="68"/>
    <x v="45332"/>
  </r>
  <r>
    <x v="28"/>
    <x v="1137"/>
  </r>
  <r>
    <x v="30"/>
    <x v="843"/>
  </r>
  <r>
    <x v="34"/>
    <x v="5629"/>
  </r>
  <r>
    <x v="73"/>
    <x v="437"/>
  </r>
  <r>
    <x v="39"/>
    <x v="45333"/>
  </r>
  <r>
    <x v="56"/>
    <x v="45334"/>
  </r>
  <r>
    <x v="29"/>
    <x v="45335"/>
  </r>
  <r>
    <x v="14"/>
    <x v="6396"/>
  </r>
  <r>
    <x v="15"/>
    <x v="2896"/>
  </r>
  <r>
    <x v="19"/>
    <x v="2014"/>
  </r>
  <r>
    <x v="16"/>
    <x v="11710"/>
  </r>
  <r>
    <x v="17"/>
    <x v="5732"/>
  </r>
  <r>
    <x v="20"/>
    <x v="45336"/>
  </r>
  <r>
    <x v="22"/>
    <x v="1"/>
  </r>
  <r>
    <x v="11"/>
    <x v="119"/>
  </r>
  <r>
    <x v="6"/>
    <x v="316"/>
  </r>
  <r>
    <x v="18"/>
    <x v="1035"/>
  </r>
  <r>
    <x v="79"/>
    <x v="1572"/>
  </r>
  <r>
    <x v="24"/>
    <x v="1265"/>
  </r>
  <r>
    <x v="14"/>
    <x v="12296"/>
  </r>
  <r>
    <x v="15"/>
    <x v="513"/>
  </r>
  <r>
    <x v="2"/>
    <x v="45337"/>
  </r>
  <r>
    <x v="66"/>
    <x v="7"/>
  </r>
  <r>
    <x v="31"/>
    <x v="2102"/>
  </r>
  <r>
    <x v="7"/>
    <x v="21427"/>
  </r>
  <r>
    <x v="8"/>
    <x v="5169"/>
  </r>
  <r>
    <x v="16"/>
    <x v="335"/>
  </r>
  <r>
    <x v="77"/>
    <x v="45338"/>
  </r>
  <r>
    <x v="38"/>
    <x v="914"/>
  </r>
  <r>
    <x v="68"/>
    <x v="45339"/>
  </r>
  <r>
    <x v="28"/>
    <x v="1354"/>
  </r>
  <r>
    <x v="14"/>
    <x v="400"/>
  </r>
  <r>
    <x v="30"/>
    <x v="846"/>
  </r>
  <r>
    <x v="34"/>
    <x v="3685"/>
  </r>
  <r>
    <x v="73"/>
    <x v="424"/>
  </r>
  <r>
    <x v="39"/>
    <x v="45340"/>
  </r>
  <r>
    <x v="56"/>
    <x v="45341"/>
  </r>
  <r>
    <x v="29"/>
    <x v="45342"/>
  </r>
  <r>
    <x v="14"/>
    <x v="5692"/>
  </r>
  <r>
    <x v="15"/>
    <x v="10322"/>
  </r>
  <r>
    <x v="34"/>
    <x v="8949"/>
  </r>
  <r>
    <x v="19"/>
    <x v="293"/>
  </r>
  <r>
    <x v="16"/>
    <x v="7101"/>
  </r>
  <r>
    <x v="17"/>
    <x v="5870"/>
  </r>
  <r>
    <x v="20"/>
    <x v="45343"/>
  </r>
  <r>
    <x v="22"/>
    <x v="445"/>
  </r>
  <r>
    <x v="11"/>
    <x v="5234"/>
  </r>
  <r>
    <x v="18"/>
    <x v="1510"/>
  </r>
  <r>
    <x v="79"/>
    <x v="485"/>
  </r>
  <r>
    <x v="24"/>
    <x v="548"/>
  </r>
  <r>
    <x v="14"/>
    <x v="29426"/>
  </r>
  <r>
    <x v="15"/>
    <x v="1120"/>
  </r>
  <r>
    <x v="2"/>
    <x v="45344"/>
  </r>
  <r>
    <x v="31"/>
    <x v="8322"/>
  </r>
  <r>
    <x v="7"/>
    <x v="5499"/>
  </r>
  <r>
    <x v="8"/>
    <x v="4837"/>
  </r>
  <r>
    <x v="16"/>
    <x v="1496"/>
  </r>
  <r>
    <x v="77"/>
    <x v="45345"/>
  </r>
  <r>
    <x v="28"/>
    <x v="6751"/>
  </r>
  <r>
    <x v="32"/>
    <x v="42"/>
  </r>
  <r>
    <x v="30"/>
    <x v="56"/>
  </r>
  <r>
    <x v="34"/>
    <x v="2679"/>
  </r>
  <r>
    <x v="73"/>
    <x v="12244"/>
  </r>
  <r>
    <x v="39"/>
    <x v="45346"/>
  </r>
  <r>
    <x v="56"/>
    <x v="45347"/>
  </r>
  <r>
    <x v="29"/>
    <x v="45348"/>
  </r>
  <r>
    <x v="14"/>
    <x v="1009"/>
  </r>
  <r>
    <x v="15"/>
    <x v="5482"/>
  </r>
  <r>
    <x v="19"/>
    <x v="658"/>
  </r>
  <r>
    <x v="16"/>
    <x v="375"/>
  </r>
  <r>
    <x v="17"/>
    <x v="2150"/>
  </r>
  <r>
    <x v="20"/>
    <x v="45349"/>
  </r>
  <r>
    <x v="22"/>
    <x v="7"/>
  </r>
  <r>
    <x v="11"/>
    <x v="7101"/>
  </r>
  <r>
    <x v="18"/>
    <x v="1035"/>
  </r>
  <r>
    <x v="79"/>
    <x v="433"/>
  </r>
  <r>
    <x v="24"/>
    <x v="15276"/>
  </r>
  <r>
    <x v="14"/>
    <x v="44494"/>
  </r>
  <r>
    <x v="15"/>
    <x v="1121"/>
  </r>
  <r>
    <x v="2"/>
    <x v="45350"/>
  </r>
  <r>
    <x v="31"/>
    <x v="778"/>
  </r>
  <r>
    <x v="7"/>
    <x v="12285"/>
  </r>
  <r>
    <x v="8"/>
    <x v="6090"/>
  </r>
  <r>
    <x v="16"/>
    <x v="2763"/>
  </r>
  <r>
    <x v="77"/>
    <x v="45351"/>
  </r>
  <r>
    <x v="38"/>
    <x v="403"/>
  </r>
  <r>
    <x v="68"/>
    <x v="45352"/>
  </r>
  <r>
    <x v="28"/>
    <x v="5297"/>
  </r>
  <r>
    <x v="30"/>
    <x v="175"/>
  </r>
  <r>
    <x v="34"/>
    <x v="3593"/>
  </r>
  <r>
    <x v="73"/>
    <x v="5727"/>
  </r>
  <r>
    <x v="39"/>
    <x v="45353"/>
  </r>
  <r>
    <x v="56"/>
    <x v="45354"/>
  </r>
  <r>
    <x v="29"/>
    <x v="45355"/>
  </r>
  <r>
    <x v="14"/>
    <x v="1295"/>
  </r>
  <r>
    <x v="15"/>
    <x v="4412"/>
  </r>
  <r>
    <x v="34"/>
    <x v="10528"/>
  </r>
  <r>
    <x v="19"/>
    <x v="277"/>
  </r>
  <r>
    <x v="27"/>
    <x v="400"/>
  </r>
  <r>
    <x v="16"/>
    <x v="8338"/>
  </r>
  <r>
    <x v="17"/>
    <x v="9993"/>
  </r>
  <r>
    <x v="20"/>
    <x v="45356"/>
  </r>
  <r>
    <x v="22"/>
    <x v="400"/>
  </r>
  <r>
    <x v="11"/>
    <x v="9365"/>
  </r>
  <r>
    <x v="18"/>
    <x v="839"/>
  </r>
  <r>
    <x v="79"/>
    <x v="1035"/>
  </r>
  <r>
    <x v="24"/>
    <x v="283"/>
  </r>
  <r>
    <x v="14"/>
    <x v="14256"/>
  </r>
  <r>
    <x v="15"/>
    <x v="30"/>
  </r>
  <r>
    <x v="2"/>
    <x v="45357"/>
  </r>
  <r>
    <x v="31"/>
    <x v="763"/>
  </r>
  <r>
    <x v="7"/>
    <x v="24907"/>
  </r>
  <r>
    <x v="8"/>
    <x v="7708"/>
  </r>
  <r>
    <x v="16"/>
    <x v="3834"/>
  </r>
  <r>
    <x v="77"/>
    <x v="45358"/>
  </r>
  <r>
    <x v="38"/>
    <x v="403"/>
  </r>
  <r>
    <x v="68"/>
    <x v="28754"/>
  </r>
  <r>
    <x v="28"/>
    <x v="7438"/>
  </r>
  <r>
    <x v="30"/>
    <x v="802"/>
  </r>
  <r>
    <x v="34"/>
    <x v="8942"/>
  </r>
  <r>
    <x v="73"/>
    <x v="4214"/>
  </r>
  <r>
    <x v="39"/>
    <x v="45359"/>
  </r>
  <r>
    <x v="56"/>
    <x v="45360"/>
  </r>
  <r>
    <x v="29"/>
    <x v="45361"/>
  </r>
  <r>
    <x v="14"/>
    <x v="4823"/>
  </r>
  <r>
    <x v="15"/>
    <x v="5883"/>
  </r>
  <r>
    <x v="34"/>
    <x v="5280"/>
  </r>
  <r>
    <x v="19"/>
    <x v="959"/>
  </r>
  <r>
    <x v="16"/>
    <x v="3120"/>
  </r>
  <r>
    <x v="17"/>
    <x v="6361"/>
  </r>
  <r>
    <x v="20"/>
    <x v="45362"/>
  </r>
  <r>
    <x v="22"/>
    <x v="7"/>
  </r>
  <r>
    <x v="11"/>
    <x v="5375"/>
  </r>
  <r>
    <x v="18"/>
    <x v="1234"/>
  </r>
  <r>
    <x v="79"/>
    <x v="551"/>
  </r>
  <r>
    <x v="24"/>
    <x v="272"/>
  </r>
  <r>
    <x v="14"/>
    <x v="45363"/>
  </r>
  <r>
    <x v="15"/>
    <x v="1668"/>
  </r>
  <r>
    <x v="2"/>
    <x v="45364"/>
  </r>
  <r>
    <x v="31"/>
    <x v="1954"/>
  </r>
  <r>
    <x v="7"/>
    <x v="45365"/>
  </r>
  <r>
    <x v="8"/>
    <x v="15070"/>
  </r>
  <r>
    <x v="16"/>
    <x v="1596"/>
  </r>
  <r>
    <x v="77"/>
    <x v="45366"/>
  </r>
  <r>
    <x v="38"/>
    <x v="124"/>
  </r>
  <r>
    <x v="68"/>
    <x v="45367"/>
  </r>
  <r>
    <x v="28"/>
    <x v="5507"/>
  </r>
  <r>
    <x v="32"/>
    <x v="42"/>
  </r>
  <r>
    <x v="14"/>
    <x v="1027"/>
  </r>
  <r>
    <x v="30"/>
    <x v="167"/>
  </r>
  <r>
    <x v="34"/>
    <x v="9618"/>
  </r>
  <r>
    <x v="73"/>
    <x v="4900"/>
  </r>
  <r>
    <x v="39"/>
    <x v="45368"/>
  </r>
  <r>
    <x v="56"/>
    <x v="36776"/>
  </r>
  <r>
    <x v="13"/>
    <x v="400"/>
  </r>
  <r>
    <x v="29"/>
    <x v="45369"/>
  </r>
  <r>
    <x v="14"/>
    <x v="5807"/>
  </r>
  <r>
    <x v="15"/>
    <x v="4119"/>
  </r>
  <r>
    <x v="34"/>
    <x v="12273"/>
  </r>
  <r>
    <x v="2"/>
    <x v="400"/>
  </r>
  <r>
    <x v="19"/>
    <x v="1695"/>
  </r>
  <r>
    <x v="16"/>
    <x v="7438"/>
  </r>
  <r>
    <x v="17"/>
    <x v="15170"/>
  </r>
  <r>
    <x v="20"/>
    <x v="45370"/>
  </r>
  <r>
    <x v="22"/>
    <x v="609"/>
  </r>
  <r>
    <x v="11"/>
    <x v="268"/>
  </r>
  <r>
    <x v="18"/>
    <x v="11"/>
  </r>
  <r>
    <x v="79"/>
    <x v="521"/>
  </r>
  <r>
    <x v="24"/>
    <x v="933"/>
  </r>
  <r>
    <x v="14"/>
    <x v="45371"/>
  </r>
  <r>
    <x v="15"/>
    <x v="107"/>
  </r>
  <r>
    <x v="2"/>
    <x v="45372"/>
  </r>
  <r>
    <x v="31"/>
    <x v="433"/>
  </r>
  <r>
    <x v="7"/>
    <x v="26519"/>
  </r>
  <r>
    <x v="8"/>
    <x v="2836"/>
  </r>
  <r>
    <x v="16"/>
    <x v="551"/>
  </r>
  <r>
    <x v="77"/>
    <x v="45373"/>
  </r>
  <r>
    <x v="38"/>
    <x v="53"/>
  </r>
  <r>
    <x v="68"/>
    <x v="45374"/>
  </r>
  <r>
    <x v="28"/>
    <x v="1486"/>
  </r>
  <r>
    <x v="30"/>
    <x v="615"/>
  </r>
  <r>
    <x v="34"/>
    <x v="84"/>
  </r>
  <r>
    <x v="73"/>
    <x v="515"/>
  </r>
  <r>
    <x v="39"/>
    <x v="45375"/>
  </r>
  <r>
    <x v="56"/>
    <x v="36625"/>
  </r>
  <r>
    <x v="29"/>
    <x v="45376"/>
  </r>
  <r>
    <x v="14"/>
    <x v="10369"/>
  </r>
  <r>
    <x v="15"/>
    <x v="7946"/>
  </r>
  <r>
    <x v="34"/>
    <x v="7928"/>
  </r>
  <r>
    <x v="19"/>
    <x v="1934"/>
  </r>
  <r>
    <x v="16"/>
    <x v="4550"/>
  </r>
  <r>
    <x v="17"/>
    <x v="3098"/>
  </r>
  <r>
    <x v="20"/>
    <x v="45377"/>
  </r>
  <r>
    <x v="24"/>
    <x v="2903"/>
  </r>
  <r>
    <x v="14"/>
    <x v="14526"/>
  </r>
  <r>
    <x v="2"/>
    <x v="45378"/>
  </r>
  <r>
    <x v="16"/>
    <x v="398"/>
  </r>
  <r>
    <x v="77"/>
    <x v="45379"/>
  </r>
  <r>
    <x v="28"/>
    <x v="635"/>
  </r>
  <r>
    <x v="30"/>
    <x v="2328"/>
  </r>
  <r>
    <x v="73"/>
    <x v="6147"/>
  </r>
  <r>
    <x v="56"/>
    <x v="29072"/>
  </r>
  <r>
    <x v="19"/>
    <x v="619"/>
  </r>
  <r>
    <x v="29"/>
    <x v="45380"/>
  </r>
  <r>
    <x v="14"/>
    <x v="400"/>
  </r>
  <r>
    <x v="15"/>
    <x v="1086"/>
  </r>
  <r>
    <x v="16"/>
    <x v="388"/>
  </r>
  <r>
    <x v="39"/>
    <x v="12365"/>
  </r>
  <r>
    <x v="7"/>
    <x v="45381"/>
  </r>
  <r>
    <x v="17"/>
    <x v="1076"/>
  </r>
  <r>
    <x v="20"/>
    <x v="45382"/>
  </r>
  <r>
    <x v="22"/>
    <x v="256"/>
  </r>
  <r>
    <x v="24"/>
    <x v="3162"/>
  </r>
  <r>
    <x v="14"/>
    <x v="45383"/>
  </r>
  <r>
    <x v="15"/>
    <x v="89"/>
  </r>
  <r>
    <x v="2"/>
    <x v="27837"/>
  </r>
  <r>
    <x v="31"/>
    <x v="1"/>
  </r>
  <r>
    <x v="16"/>
    <x v="455"/>
  </r>
  <r>
    <x v="77"/>
    <x v="45384"/>
  </r>
  <r>
    <x v="28"/>
    <x v="1602"/>
  </r>
  <r>
    <x v="30"/>
    <x v="476"/>
  </r>
  <r>
    <x v="73"/>
    <x v="3565"/>
  </r>
  <r>
    <x v="56"/>
    <x v="589"/>
  </r>
  <r>
    <x v="19"/>
    <x v="64"/>
  </r>
  <r>
    <x v="29"/>
    <x v="45385"/>
  </r>
  <r>
    <x v="14"/>
    <x v="7"/>
  </r>
  <r>
    <x v="15"/>
    <x v="11"/>
  </r>
  <r>
    <x v="16"/>
    <x v="298"/>
  </r>
  <r>
    <x v="34"/>
    <x v="1979"/>
  </r>
  <r>
    <x v="39"/>
    <x v="18245"/>
  </r>
  <r>
    <x v="7"/>
    <x v="45386"/>
  </r>
  <r>
    <x v="17"/>
    <x v="2537"/>
  </r>
  <r>
    <x v="20"/>
    <x v="37663"/>
  </r>
  <r>
    <x v="22"/>
    <x v="1493"/>
  </r>
  <r>
    <x v="24"/>
    <x v="4"/>
  </r>
  <r>
    <x v="14"/>
    <x v="15006"/>
  </r>
  <r>
    <x v="15"/>
    <x v="270"/>
  </r>
  <r>
    <x v="2"/>
    <x v="45387"/>
  </r>
  <r>
    <x v="19"/>
    <x v="513"/>
  </r>
  <r>
    <x v="16"/>
    <x v="712"/>
  </r>
  <r>
    <x v="77"/>
    <x v="20601"/>
  </r>
  <r>
    <x v="28"/>
    <x v="1544"/>
  </r>
  <r>
    <x v="14"/>
    <x v="445"/>
  </r>
  <r>
    <x v="56"/>
    <x v="1712"/>
  </r>
  <r>
    <x v="29"/>
    <x v="45388"/>
  </r>
  <r>
    <x v="15"/>
    <x v="974"/>
  </r>
  <r>
    <x v="16"/>
    <x v="298"/>
  </r>
  <r>
    <x v="34"/>
    <x v="4744"/>
  </r>
  <r>
    <x v="73"/>
    <x v="1083"/>
  </r>
  <r>
    <x v="39"/>
    <x v="27079"/>
  </r>
  <r>
    <x v="7"/>
    <x v="45389"/>
  </r>
  <r>
    <x v="17"/>
    <x v="25446"/>
  </r>
  <r>
    <x v="20"/>
    <x v="45390"/>
  </r>
  <r>
    <x v="22"/>
    <x v="1493"/>
  </r>
  <r>
    <x v="24"/>
    <x v="338"/>
  </r>
  <r>
    <x v="14"/>
    <x v="45391"/>
  </r>
  <r>
    <x v="15"/>
    <x v="609"/>
  </r>
  <r>
    <x v="2"/>
    <x v="45392"/>
  </r>
  <r>
    <x v="31"/>
    <x v="44"/>
  </r>
  <r>
    <x v="16"/>
    <x v="712"/>
  </r>
  <r>
    <x v="77"/>
    <x v="45393"/>
  </r>
  <r>
    <x v="28"/>
    <x v="76"/>
  </r>
  <r>
    <x v="14"/>
    <x v="400"/>
  </r>
  <r>
    <x v="30"/>
    <x v="1572"/>
  </r>
  <r>
    <x v="15"/>
    <x v="691"/>
  </r>
  <r>
    <x v="73"/>
    <x v="1716"/>
  </r>
  <r>
    <x v="56"/>
    <x v="8927"/>
  </r>
  <r>
    <x v="16"/>
    <x v="298"/>
  </r>
  <r>
    <x v="29"/>
    <x v="45394"/>
  </r>
  <r>
    <x v="39"/>
    <x v="8584"/>
  </r>
  <r>
    <x v="7"/>
    <x v="45395"/>
  </r>
  <r>
    <x v="17"/>
    <x v="7713"/>
  </r>
  <r>
    <x v="20"/>
    <x v="22862"/>
  </r>
  <r>
    <x v="22"/>
    <x v="1954"/>
  </r>
  <r>
    <x v="24"/>
    <x v="84"/>
  </r>
  <r>
    <x v="14"/>
    <x v="45396"/>
  </r>
  <r>
    <x v="15"/>
    <x v="59"/>
  </r>
  <r>
    <x v="2"/>
    <x v="20501"/>
  </r>
  <r>
    <x v="31"/>
    <x v="7"/>
  </r>
  <r>
    <x v="19"/>
    <x v="14"/>
  </r>
  <r>
    <x v="16"/>
    <x v="124"/>
  </r>
  <r>
    <x v="77"/>
    <x v="45397"/>
  </r>
  <r>
    <x v="28"/>
    <x v="1121"/>
  </r>
  <r>
    <x v="14"/>
    <x v="400"/>
  </r>
  <r>
    <x v="30"/>
    <x v="704"/>
  </r>
  <r>
    <x v="15"/>
    <x v="343"/>
  </r>
  <r>
    <x v="73"/>
    <x v="380"/>
  </r>
  <r>
    <x v="56"/>
    <x v="6941"/>
  </r>
  <r>
    <x v="16"/>
    <x v="256"/>
  </r>
  <r>
    <x v="29"/>
    <x v="45398"/>
  </r>
  <r>
    <x v="39"/>
    <x v="27384"/>
  </r>
  <r>
    <x v="7"/>
    <x v="45399"/>
  </r>
  <r>
    <x v="20"/>
    <x v="13109"/>
  </r>
  <r>
    <x v="22"/>
    <x v="869"/>
  </r>
  <r>
    <x v="24"/>
    <x v="1"/>
  </r>
  <r>
    <x v="14"/>
    <x v="21303"/>
  </r>
  <r>
    <x v="15"/>
    <x v="54"/>
  </r>
  <r>
    <x v="2"/>
    <x v="8913"/>
  </r>
  <r>
    <x v="19"/>
    <x v="455"/>
  </r>
  <r>
    <x v="16"/>
    <x v="388"/>
  </r>
  <r>
    <x v="77"/>
    <x v="42290"/>
  </r>
  <r>
    <x v="28"/>
    <x v="1121"/>
  </r>
  <r>
    <x v="30"/>
    <x v="920"/>
  </r>
  <r>
    <x v="34"/>
    <x v="1695"/>
  </r>
  <r>
    <x v="73"/>
    <x v="786"/>
  </r>
  <r>
    <x v="56"/>
    <x v="5713"/>
  </r>
  <r>
    <x v="29"/>
    <x v="45400"/>
  </r>
  <r>
    <x v="15"/>
    <x v="1448"/>
  </r>
  <r>
    <x v="34"/>
    <x v="3341"/>
  </r>
  <r>
    <x v="16"/>
    <x v="445"/>
  </r>
  <r>
    <x v="39"/>
    <x v="8253"/>
  </r>
  <r>
    <x v="7"/>
    <x v="45401"/>
  </r>
  <r>
    <x v="17"/>
    <x v="5064"/>
  </r>
  <r>
    <x v="20"/>
    <x v="45402"/>
  </r>
  <r>
    <x v="24"/>
    <x v="7269"/>
  </r>
  <r>
    <x v="14"/>
    <x v="38002"/>
  </r>
  <r>
    <x v="15"/>
    <x v="270"/>
  </r>
  <r>
    <x v="2"/>
    <x v="45403"/>
  </r>
  <r>
    <x v="31"/>
    <x v="42"/>
  </r>
  <r>
    <x v="19"/>
    <x v="59"/>
  </r>
  <r>
    <x v="16"/>
    <x v="403"/>
  </r>
  <r>
    <x v="77"/>
    <x v="4026"/>
  </r>
  <r>
    <x v="28"/>
    <x v="79"/>
  </r>
  <r>
    <x v="30"/>
    <x v="499"/>
  </r>
  <r>
    <x v="34"/>
    <x v="4364"/>
  </r>
  <r>
    <x v="73"/>
    <x v="551"/>
  </r>
  <r>
    <x v="56"/>
    <x v="7092"/>
  </r>
  <r>
    <x v="29"/>
    <x v="45404"/>
  </r>
  <r>
    <x v="15"/>
    <x v="495"/>
  </r>
  <r>
    <x v="34"/>
    <x v="1251"/>
  </r>
  <r>
    <x v="16"/>
    <x v="750"/>
  </r>
  <r>
    <x v="39"/>
    <x v="13212"/>
  </r>
  <r>
    <x v="7"/>
    <x v="45405"/>
  </r>
  <r>
    <x v="20"/>
    <x v="45406"/>
  </r>
  <r>
    <x v="22"/>
    <x v="7"/>
  </r>
  <r>
    <x v="24"/>
    <x v="459"/>
  </r>
  <r>
    <x v="14"/>
    <x v="7683"/>
  </r>
  <r>
    <x v="2"/>
    <x v="45407"/>
  </r>
  <r>
    <x v="31"/>
    <x v="42"/>
  </r>
  <r>
    <x v="7"/>
    <x v="45408"/>
  </r>
  <r>
    <x v="77"/>
    <x v="7620"/>
  </r>
  <r>
    <x v="28"/>
    <x v="737"/>
  </r>
  <r>
    <x v="39"/>
    <x v="9279"/>
  </r>
  <r>
    <x v="56"/>
    <x v="6158"/>
  </r>
  <r>
    <x v="29"/>
    <x v="45409"/>
  </r>
  <r>
    <x v="19"/>
    <x v="391"/>
  </r>
  <r>
    <x v="79"/>
    <x v="398"/>
  </r>
  <r>
    <x v="34"/>
    <x v="1418"/>
  </r>
  <r>
    <x v="8"/>
    <x v="340"/>
  </r>
  <r>
    <x v="20"/>
    <x v="21452"/>
  </r>
  <r>
    <x v="22"/>
    <x v="609"/>
  </r>
  <r>
    <x v="24"/>
    <x v="3650"/>
  </r>
  <r>
    <x v="14"/>
    <x v="2984"/>
  </r>
  <r>
    <x v="2"/>
    <x v="45410"/>
  </r>
  <r>
    <x v="7"/>
    <x v="15018"/>
  </r>
  <r>
    <x v="77"/>
    <x v="11613"/>
  </r>
  <r>
    <x v="28"/>
    <x v="400"/>
  </r>
  <r>
    <x v="39"/>
    <x v="15235"/>
  </r>
  <r>
    <x v="56"/>
    <x v="5412"/>
  </r>
  <r>
    <x v="29"/>
    <x v="45411"/>
  </r>
  <r>
    <x v="38"/>
    <x v="1"/>
  </r>
  <r>
    <x v="68"/>
    <x v="53"/>
  </r>
  <r>
    <x v="8"/>
    <x v="167"/>
  </r>
  <r>
    <x v="17"/>
    <x v="5910"/>
  </r>
  <r>
    <x v="20"/>
    <x v="45412"/>
  </r>
  <r>
    <x v="24"/>
    <x v="619"/>
  </r>
  <r>
    <x v="14"/>
    <x v="3647"/>
  </r>
  <r>
    <x v="1"/>
    <x v="476"/>
  </r>
  <r>
    <x v="2"/>
    <x v="45413"/>
  </r>
  <r>
    <x v="31"/>
    <x v="42"/>
  </r>
  <r>
    <x v="7"/>
    <x v="45414"/>
  </r>
  <r>
    <x v="77"/>
    <x v="10121"/>
  </r>
  <r>
    <x v="30"/>
    <x v="1260"/>
  </r>
  <r>
    <x v="34"/>
    <x v="873"/>
  </r>
  <r>
    <x v="40"/>
    <x v="371"/>
  </r>
  <r>
    <x v="39"/>
    <x v="13768"/>
  </r>
  <r>
    <x v="56"/>
    <x v="3999"/>
  </r>
  <r>
    <x v="29"/>
    <x v="45415"/>
  </r>
  <r>
    <x v="34"/>
    <x v="548"/>
  </r>
  <r>
    <x v="38"/>
    <x v="445"/>
  </r>
  <r>
    <x v="17"/>
    <x v="1423"/>
  </r>
  <r>
    <x v="20"/>
    <x v="44137"/>
  </r>
  <r>
    <x v="14"/>
    <x v="15898"/>
  </r>
  <r>
    <x v="2"/>
    <x v="45416"/>
  </r>
  <r>
    <x v="7"/>
    <x v="45417"/>
  </r>
  <r>
    <x v="8"/>
    <x v="380"/>
  </r>
  <r>
    <x v="16"/>
    <x v="445"/>
  </r>
  <r>
    <x v="77"/>
    <x v="45186"/>
  </r>
  <r>
    <x v="30"/>
    <x v="788"/>
  </r>
  <r>
    <x v="34"/>
    <x v="179"/>
  </r>
  <r>
    <x v="40"/>
    <x v="1154"/>
  </r>
  <r>
    <x v="39"/>
    <x v="15496"/>
  </r>
  <r>
    <x v="56"/>
    <x v="3010"/>
  </r>
  <r>
    <x v="29"/>
    <x v="45418"/>
  </r>
  <r>
    <x v="15"/>
    <x v="643"/>
  </r>
  <r>
    <x v="34"/>
    <x v="2966"/>
  </r>
  <r>
    <x v="16"/>
    <x v="712"/>
  </r>
  <r>
    <x v="17"/>
    <x v="6267"/>
  </r>
  <r>
    <x v="20"/>
    <x v="6648"/>
  </r>
  <r>
    <x v="79"/>
    <x v="7"/>
  </r>
  <r>
    <x v="24"/>
    <x v="53"/>
  </r>
  <r>
    <x v="14"/>
    <x v="15146"/>
  </r>
  <r>
    <x v="15"/>
    <x v="1"/>
  </r>
  <r>
    <x v="2"/>
    <x v="45419"/>
  </r>
  <r>
    <x v="7"/>
    <x v="45420"/>
  </r>
  <r>
    <x v="8"/>
    <x v="3369"/>
  </r>
  <r>
    <x v="16"/>
    <x v="459"/>
  </r>
  <r>
    <x v="77"/>
    <x v="24636"/>
  </r>
  <r>
    <x v="68"/>
    <x v="609"/>
  </r>
  <r>
    <x v="14"/>
    <x v="89"/>
  </r>
  <r>
    <x v="30"/>
    <x v="2260"/>
  </r>
  <r>
    <x v="34"/>
    <x v="47"/>
  </r>
  <r>
    <x v="73"/>
    <x v="371"/>
  </r>
  <r>
    <x v="39"/>
    <x v="21406"/>
  </r>
  <r>
    <x v="56"/>
    <x v="1385"/>
  </r>
  <r>
    <x v="29"/>
    <x v="45421"/>
  </r>
  <r>
    <x v="15"/>
    <x v="420"/>
  </r>
  <r>
    <x v="19"/>
    <x v="404"/>
  </r>
  <r>
    <x v="16"/>
    <x v="750"/>
  </r>
  <r>
    <x v="17"/>
    <x v="5296"/>
  </r>
  <r>
    <x v="20"/>
    <x v="24299"/>
  </r>
  <r>
    <x v="11"/>
    <x v="89"/>
  </r>
  <r>
    <x v="79"/>
    <x v="7"/>
  </r>
  <r>
    <x v="24"/>
    <x v="270"/>
  </r>
  <r>
    <x v="14"/>
    <x v="6722"/>
  </r>
  <r>
    <x v="15"/>
    <x v="42"/>
  </r>
  <r>
    <x v="2"/>
    <x v="45422"/>
  </r>
  <r>
    <x v="7"/>
    <x v="45423"/>
  </r>
  <r>
    <x v="8"/>
    <x v="1191"/>
  </r>
  <r>
    <x v="16"/>
    <x v="609"/>
  </r>
  <r>
    <x v="77"/>
    <x v="38268"/>
  </r>
  <r>
    <x v="68"/>
    <x v="403"/>
  </r>
  <r>
    <x v="30"/>
    <x v="1377"/>
  </r>
  <r>
    <x v="34"/>
    <x v="100"/>
  </r>
  <r>
    <x v="73"/>
    <x v="649"/>
  </r>
  <r>
    <x v="39"/>
    <x v="425"/>
  </r>
  <r>
    <x v="56"/>
    <x v="3955"/>
  </r>
  <r>
    <x v="29"/>
    <x v="45424"/>
  </r>
  <r>
    <x v="15"/>
    <x v="619"/>
  </r>
  <r>
    <x v="17"/>
    <x v="2542"/>
  </r>
  <r>
    <x v="20"/>
    <x v="13775"/>
  </r>
  <r>
    <x v="79"/>
    <x v="1"/>
  </r>
  <r>
    <x v="24"/>
    <x v="53"/>
  </r>
  <r>
    <x v="14"/>
    <x v="8142"/>
  </r>
  <r>
    <x v="2"/>
    <x v="45425"/>
  </r>
  <r>
    <x v="31"/>
    <x v="1"/>
  </r>
  <r>
    <x v="7"/>
    <x v="45426"/>
  </r>
  <r>
    <x v="8"/>
    <x v="551"/>
  </r>
  <r>
    <x v="16"/>
    <x v="256"/>
  </r>
  <r>
    <x v="77"/>
    <x v="20640"/>
  </r>
  <r>
    <x v="28"/>
    <x v="1"/>
  </r>
  <r>
    <x v="30"/>
    <x v="964"/>
  </r>
  <r>
    <x v="34"/>
    <x v="1717"/>
  </r>
  <r>
    <x v="73"/>
    <x v="914"/>
  </r>
  <r>
    <x v="39"/>
    <x v="7641"/>
  </r>
  <r>
    <x v="56"/>
    <x v="9450"/>
  </r>
  <r>
    <x v="29"/>
    <x v="45427"/>
  </r>
  <r>
    <x v="15"/>
    <x v="2394"/>
  </r>
  <r>
    <x v="16"/>
    <x v="390"/>
  </r>
  <r>
    <x v="17"/>
    <x v="7519"/>
  </r>
  <r>
    <x v="20"/>
    <x v="4483"/>
  </r>
  <r>
    <x v="11"/>
    <x v="1"/>
  </r>
  <r>
    <x v="14"/>
    <x v="4237"/>
  </r>
  <r>
    <x v="15"/>
    <x v="7"/>
  </r>
  <r>
    <x v="2"/>
    <x v="45428"/>
  </r>
  <r>
    <x v="7"/>
    <x v="45429"/>
  </r>
  <r>
    <x v="8"/>
    <x v="9"/>
  </r>
  <r>
    <x v="16"/>
    <x v="400"/>
  </r>
  <r>
    <x v="77"/>
    <x v="26979"/>
  </r>
  <r>
    <x v="38"/>
    <x v="404"/>
  </r>
  <r>
    <x v="30"/>
    <x v="386"/>
  </r>
  <r>
    <x v="34"/>
    <x v="7804"/>
  </r>
  <r>
    <x v="73"/>
    <x v="802"/>
  </r>
  <r>
    <x v="39"/>
    <x v="26559"/>
  </r>
  <r>
    <x v="56"/>
    <x v="5629"/>
  </r>
  <r>
    <x v="29"/>
    <x v="45430"/>
  </r>
  <r>
    <x v="15"/>
    <x v="1573"/>
  </r>
  <r>
    <x v="34"/>
    <x v="1602"/>
  </r>
  <r>
    <x v="16"/>
    <x v="76"/>
  </r>
  <r>
    <x v="17"/>
    <x v="4888"/>
  </r>
  <r>
    <x v="20"/>
    <x v="15665"/>
  </r>
  <r>
    <x v="79"/>
    <x v="1"/>
  </r>
  <r>
    <x v="24"/>
    <x v="1"/>
  </r>
  <r>
    <x v="14"/>
    <x v="3840"/>
  </r>
  <r>
    <x v="15"/>
    <x v="7"/>
  </r>
  <r>
    <x v="2"/>
    <x v="45431"/>
  </r>
  <r>
    <x v="31"/>
    <x v="42"/>
  </r>
  <r>
    <x v="7"/>
    <x v="45432"/>
  </r>
  <r>
    <x v="16"/>
    <x v="1"/>
  </r>
  <r>
    <x v="77"/>
    <x v="15230"/>
  </r>
  <r>
    <x v="38"/>
    <x v="403"/>
  </r>
  <r>
    <x v="30"/>
    <x v="2328"/>
  </r>
  <r>
    <x v="34"/>
    <x v="1197"/>
  </r>
  <r>
    <x v="73"/>
    <x v="476"/>
  </r>
  <r>
    <x v="39"/>
    <x v="3115"/>
  </r>
  <r>
    <x v="56"/>
    <x v="5159"/>
  </r>
  <r>
    <x v="29"/>
    <x v="45433"/>
  </r>
  <r>
    <x v="15"/>
    <x v="4166"/>
  </r>
  <r>
    <x v="34"/>
    <x v="802"/>
  </r>
  <r>
    <x v="16"/>
    <x v="1027"/>
  </r>
  <r>
    <x v="17"/>
    <x v="23401"/>
  </r>
  <r>
    <x v="20"/>
    <x v="31779"/>
  </r>
  <r>
    <x v="14"/>
    <x v="796"/>
  </r>
  <r>
    <x v="15"/>
    <x v="7"/>
  </r>
  <r>
    <x v="2"/>
    <x v="45434"/>
  </r>
  <r>
    <x v="7"/>
    <x v="45435"/>
  </r>
  <r>
    <x v="16"/>
    <x v="59"/>
  </r>
  <r>
    <x v="77"/>
    <x v="8238"/>
  </r>
  <r>
    <x v="38"/>
    <x v="89"/>
  </r>
  <r>
    <x v="30"/>
    <x v="843"/>
  </r>
  <r>
    <x v="34"/>
    <x v="1981"/>
  </r>
  <r>
    <x v="73"/>
    <x v="1668"/>
  </r>
  <r>
    <x v="39"/>
    <x v="45436"/>
  </r>
  <r>
    <x v="56"/>
    <x v="1277"/>
  </r>
  <r>
    <x v="27"/>
    <x v="914"/>
  </r>
  <r>
    <x v="29"/>
    <x v="45437"/>
  </r>
  <r>
    <x v="15"/>
    <x v="1644"/>
  </r>
  <r>
    <x v="34"/>
    <x v="390"/>
  </r>
  <r>
    <x v="16"/>
    <x v="1099"/>
  </r>
  <r>
    <x v="17"/>
    <x v="2208"/>
  </r>
  <r>
    <x v="20"/>
    <x v="4212"/>
  </r>
  <r>
    <x v="11"/>
    <x v="7"/>
  </r>
  <r>
    <x v="79"/>
    <x v="23"/>
  </r>
  <r>
    <x v="14"/>
    <x v="8829"/>
  </r>
  <r>
    <x v="2"/>
    <x v="45438"/>
  </r>
  <r>
    <x v="7"/>
    <x v="45439"/>
  </r>
  <r>
    <x v="16"/>
    <x v="609"/>
  </r>
  <r>
    <x v="77"/>
    <x v="32821"/>
  </r>
  <r>
    <x v="30"/>
    <x v="445"/>
  </r>
  <r>
    <x v="73"/>
    <x v="619"/>
  </r>
  <r>
    <x v="39"/>
    <x v="14027"/>
  </r>
  <r>
    <x v="56"/>
    <x v="2524"/>
  </r>
  <r>
    <x v="29"/>
    <x v="45440"/>
  </r>
  <r>
    <x v="15"/>
    <x v="3334"/>
  </r>
  <r>
    <x v="34"/>
    <x v="806"/>
  </r>
  <r>
    <x v="16"/>
    <x v="1099"/>
  </r>
  <r>
    <x v="17"/>
    <x v="6959"/>
  </r>
  <r>
    <x v="20"/>
    <x v="1545"/>
  </r>
  <r>
    <x v="24"/>
    <x v="3649"/>
  </r>
  <r>
    <x v="14"/>
    <x v="41618"/>
  </r>
  <r>
    <x v="15"/>
    <x v="270"/>
  </r>
  <r>
    <x v="70"/>
    <x v="15210"/>
  </r>
  <r>
    <x v="34"/>
    <x v="5355"/>
  </r>
  <r>
    <x v="2"/>
    <x v="22981"/>
  </r>
  <r>
    <x v="37"/>
    <x v="7"/>
  </r>
  <r>
    <x v="102"/>
    <x v="45441"/>
  </r>
  <r>
    <x v="16"/>
    <x v="272"/>
  </r>
  <r>
    <x v="77"/>
    <x v="9368"/>
  </r>
  <r>
    <x v="28"/>
    <x v="920"/>
  </r>
  <r>
    <x v="30"/>
    <x v="356"/>
  </r>
  <r>
    <x v="73"/>
    <x v="483"/>
  </r>
  <r>
    <x v="56"/>
    <x v="15367"/>
  </r>
  <r>
    <x v="19"/>
    <x v="911"/>
  </r>
  <r>
    <x v="29"/>
    <x v="45442"/>
  </r>
  <r>
    <x v="14"/>
    <x v="1119"/>
  </r>
  <r>
    <x v="15"/>
    <x v="933"/>
  </r>
  <r>
    <x v="2"/>
    <x v="875"/>
  </r>
  <r>
    <x v="16"/>
    <x v="707"/>
  </r>
  <r>
    <x v="39"/>
    <x v="45443"/>
  </r>
  <r>
    <x v="7"/>
    <x v="45444"/>
  </r>
  <r>
    <x v="17"/>
    <x v="5297"/>
  </r>
  <r>
    <x v="20"/>
    <x v="5767"/>
  </r>
  <r>
    <x v="22"/>
    <x v="400"/>
  </r>
  <r>
    <x v="24"/>
    <x v="2301"/>
  </r>
  <r>
    <x v="14"/>
    <x v="45445"/>
  </r>
  <r>
    <x v="15"/>
    <x v="89"/>
  </r>
  <r>
    <x v="2"/>
    <x v="45446"/>
  </r>
  <r>
    <x v="16"/>
    <x v="459"/>
  </r>
  <r>
    <x v="77"/>
    <x v="989"/>
  </r>
  <r>
    <x v="28"/>
    <x v="1226"/>
  </r>
  <r>
    <x v="30"/>
    <x v="2175"/>
  </r>
  <r>
    <x v="73"/>
    <x v="990"/>
  </r>
  <r>
    <x v="56"/>
    <x v="12662"/>
  </r>
  <r>
    <x v="19"/>
    <x v="1183"/>
  </r>
  <r>
    <x v="29"/>
    <x v="45447"/>
  </r>
  <r>
    <x v="14"/>
    <x v="547"/>
  </r>
  <r>
    <x v="15"/>
    <x v="3162"/>
  </r>
  <r>
    <x v="2"/>
    <x v="609"/>
  </r>
  <r>
    <x v="16"/>
    <x v="275"/>
  </r>
  <r>
    <x v="34"/>
    <x v="198"/>
  </r>
  <r>
    <x v="39"/>
    <x v="45448"/>
  </r>
  <r>
    <x v="7"/>
    <x v="45449"/>
  </r>
  <r>
    <x v="13"/>
    <x v="89"/>
  </r>
  <r>
    <x v="17"/>
    <x v="8342"/>
  </r>
  <r>
    <x v="20"/>
    <x v="1213"/>
  </r>
  <r>
    <x v="22"/>
    <x v="615"/>
  </r>
  <r>
    <x v="24"/>
    <x v="1226"/>
  </r>
  <r>
    <x v="14"/>
    <x v="37899"/>
  </r>
  <r>
    <x v="15"/>
    <x v="400"/>
  </r>
  <r>
    <x v="2"/>
    <x v="45450"/>
  </r>
  <r>
    <x v="19"/>
    <x v="1099"/>
  </r>
  <r>
    <x v="16"/>
    <x v="1482"/>
  </r>
  <r>
    <x v="77"/>
    <x v="5831"/>
  </r>
  <r>
    <x v="28"/>
    <x v="277"/>
  </r>
  <r>
    <x v="14"/>
    <x v="1805"/>
  </r>
  <r>
    <x v="56"/>
    <x v="4932"/>
  </r>
  <r>
    <x v="29"/>
    <x v="45451"/>
  </r>
  <r>
    <x v="15"/>
    <x v="503"/>
  </r>
  <r>
    <x v="16"/>
    <x v="94"/>
  </r>
  <r>
    <x v="34"/>
    <x v="612"/>
  </r>
  <r>
    <x v="73"/>
    <x v="407"/>
  </r>
  <r>
    <x v="39"/>
    <x v="45452"/>
  </r>
  <r>
    <x v="7"/>
    <x v="45453"/>
  </r>
  <r>
    <x v="17"/>
    <x v="6336"/>
  </r>
  <r>
    <x v="20"/>
    <x v="3935"/>
  </r>
  <r>
    <x v="22"/>
    <x v="316"/>
  </r>
  <r>
    <x v="24"/>
    <x v="586"/>
  </r>
  <r>
    <x v="14"/>
    <x v="21114"/>
  </r>
  <r>
    <x v="15"/>
    <x v="1"/>
  </r>
  <r>
    <x v="2"/>
    <x v="45454"/>
  </r>
  <r>
    <x v="16"/>
    <x v="56"/>
  </r>
  <r>
    <x v="77"/>
    <x v="12507"/>
  </r>
  <r>
    <x v="28"/>
    <x v="391"/>
  </r>
  <r>
    <x v="14"/>
    <x v="1252"/>
  </r>
  <r>
    <x v="30"/>
    <x v="100"/>
  </r>
  <r>
    <x v="15"/>
    <x v="340"/>
  </r>
  <r>
    <x v="73"/>
    <x v="8829"/>
  </r>
  <r>
    <x v="56"/>
    <x v="7204"/>
  </r>
  <r>
    <x v="16"/>
    <x v="23"/>
  </r>
  <r>
    <x v="29"/>
    <x v="45455"/>
  </r>
  <r>
    <x v="39"/>
    <x v="45456"/>
  </r>
  <r>
    <x v="7"/>
    <x v="45457"/>
  </r>
  <r>
    <x v="17"/>
    <x v="10572"/>
  </r>
  <r>
    <x v="20"/>
    <x v="4746"/>
  </r>
  <r>
    <x v="22"/>
    <x v="316"/>
  </r>
  <r>
    <x v="24"/>
    <x v="457"/>
  </r>
  <r>
    <x v="14"/>
    <x v="33135"/>
  </r>
  <r>
    <x v="15"/>
    <x v="445"/>
  </r>
  <r>
    <x v="2"/>
    <x v="45458"/>
  </r>
  <r>
    <x v="31"/>
    <x v="44"/>
  </r>
  <r>
    <x v="19"/>
    <x v="445"/>
  </r>
  <r>
    <x v="16"/>
    <x v="704"/>
  </r>
  <r>
    <x v="77"/>
    <x v="14573"/>
  </r>
  <r>
    <x v="28"/>
    <x v="455"/>
  </r>
  <r>
    <x v="14"/>
    <x v="5622"/>
  </r>
  <r>
    <x v="30"/>
    <x v="2540"/>
  </r>
  <r>
    <x v="15"/>
    <x v="79"/>
  </r>
  <r>
    <x v="73"/>
    <x v="2955"/>
  </r>
  <r>
    <x v="56"/>
    <x v="5172"/>
  </r>
  <r>
    <x v="16"/>
    <x v="1099"/>
  </r>
  <r>
    <x v="29"/>
    <x v="45459"/>
  </r>
  <r>
    <x v="39"/>
    <x v="45460"/>
  </r>
  <r>
    <x v="7"/>
    <x v="45461"/>
  </r>
  <r>
    <x v="13"/>
    <x v="7"/>
  </r>
  <r>
    <x v="20"/>
    <x v="7035"/>
  </r>
  <r>
    <x v="22"/>
    <x v="316"/>
  </r>
  <r>
    <x v="24"/>
    <x v="1668"/>
  </r>
  <r>
    <x v="14"/>
    <x v="13025"/>
  </r>
  <r>
    <x v="15"/>
    <x v="398"/>
  </r>
  <r>
    <x v="2"/>
    <x v="45462"/>
  </r>
  <r>
    <x v="37"/>
    <x v="1"/>
  </r>
  <r>
    <x v="19"/>
    <x v="738"/>
  </r>
  <r>
    <x v="16"/>
    <x v="1418"/>
  </r>
  <r>
    <x v="77"/>
    <x v="2762"/>
  </r>
  <r>
    <x v="28"/>
    <x v="59"/>
  </r>
  <r>
    <x v="14"/>
    <x v="4206"/>
  </r>
  <r>
    <x v="30"/>
    <x v="3482"/>
  </r>
  <r>
    <x v="34"/>
    <x v="963"/>
  </r>
  <r>
    <x v="73"/>
    <x v="5389"/>
  </r>
  <r>
    <x v="26"/>
    <x v="1"/>
  </r>
  <r>
    <x v="56"/>
    <x v="5543"/>
  </r>
  <r>
    <x v="29"/>
    <x v="45463"/>
  </r>
  <r>
    <x v="15"/>
    <x v="94"/>
  </r>
  <r>
    <x v="34"/>
    <x v="653"/>
  </r>
  <r>
    <x v="16"/>
    <x v="14"/>
  </r>
  <r>
    <x v="39"/>
    <x v="45464"/>
  </r>
  <r>
    <x v="66"/>
    <x v="1"/>
  </r>
  <r>
    <x v="7"/>
    <x v="45465"/>
  </r>
  <r>
    <x v="13"/>
    <x v="7"/>
  </r>
  <r>
    <x v="17"/>
    <x v="7873"/>
  </r>
  <r>
    <x v="20"/>
    <x v="3387"/>
  </r>
  <r>
    <x v="24"/>
    <x v="298"/>
  </r>
  <r>
    <x v="14"/>
    <x v="5656"/>
  </r>
  <r>
    <x v="15"/>
    <x v="398"/>
  </r>
  <r>
    <x v="2"/>
    <x v="45466"/>
  </r>
  <r>
    <x v="19"/>
    <x v="7"/>
  </r>
  <r>
    <x v="16"/>
    <x v="1493"/>
  </r>
  <r>
    <x v="77"/>
    <x v="8179"/>
  </r>
  <r>
    <x v="28"/>
    <x v="455"/>
  </r>
  <r>
    <x v="30"/>
    <x v="186"/>
  </r>
  <r>
    <x v="34"/>
    <x v="56"/>
  </r>
  <r>
    <x v="73"/>
    <x v="7946"/>
  </r>
  <r>
    <x v="56"/>
    <x v="5348"/>
  </r>
  <r>
    <x v="29"/>
    <x v="16388"/>
  </r>
  <r>
    <x v="14"/>
    <x v="1752"/>
  </r>
  <r>
    <x v="15"/>
    <x v="107"/>
  </r>
  <r>
    <x v="34"/>
    <x v="6784"/>
  </r>
  <r>
    <x v="16"/>
    <x v="750"/>
  </r>
  <r>
    <x v="39"/>
    <x v="45467"/>
  </r>
  <r>
    <x v="7"/>
    <x v="45468"/>
  </r>
  <r>
    <x v="20"/>
    <x v="1895"/>
  </r>
  <r>
    <x v="22"/>
    <x v="1"/>
  </r>
  <r>
    <x v="24"/>
    <x v="404"/>
  </r>
  <r>
    <x v="14"/>
    <x v="23679"/>
  </r>
  <r>
    <x v="2"/>
    <x v="15781"/>
  </r>
  <r>
    <x v="31"/>
    <x v="42"/>
  </r>
  <r>
    <x v="7"/>
    <x v="45469"/>
  </r>
  <r>
    <x v="77"/>
    <x v="8924"/>
  </r>
  <r>
    <x v="28"/>
    <x v="54"/>
  </r>
  <r>
    <x v="14"/>
    <x v="89"/>
  </r>
  <r>
    <x v="39"/>
    <x v="45470"/>
  </r>
  <r>
    <x v="56"/>
    <x v="15367"/>
  </r>
  <r>
    <x v="29"/>
    <x v="45471"/>
  </r>
  <r>
    <x v="19"/>
    <x v="609"/>
  </r>
  <r>
    <x v="11"/>
    <x v="246"/>
  </r>
  <r>
    <x v="34"/>
    <x v="4130"/>
  </r>
  <r>
    <x v="8"/>
    <x v="1482"/>
  </r>
  <r>
    <x v="20"/>
    <x v="1009"/>
  </r>
  <r>
    <x v="24"/>
    <x v="8"/>
  </r>
  <r>
    <x v="14"/>
    <x v="7113"/>
  </r>
  <r>
    <x v="2"/>
    <x v="45472"/>
  </r>
  <r>
    <x v="7"/>
    <x v="45473"/>
  </r>
  <r>
    <x v="77"/>
    <x v="15272"/>
  </r>
  <r>
    <x v="28"/>
    <x v="778"/>
  </r>
  <r>
    <x v="39"/>
    <x v="45474"/>
  </r>
  <r>
    <x v="56"/>
    <x v="7443"/>
  </r>
  <r>
    <x v="29"/>
    <x v="45475"/>
  </r>
  <r>
    <x v="38"/>
    <x v="8"/>
  </r>
  <r>
    <x v="11"/>
    <x v="175"/>
  </r>
  <r>
    <x v="68"/>
    <x v="53"/>
  </r>
  <r>
    <x v="34"/>
    <x v="3846"/>
  </r>
  <r>
    <x v="8"/>
    <x v="649"/>
  </r>
  <r>
    <x v="17"/>
    <x v="7898"/>
  </r>
  <r>
    <x v="20"/>
    <x v="39"/>
  </r>
  <r>
    <x v="14"/>
    <x v="11316"/>
  </r>
  <r>
    <x v="1"/>
    <x v="1689"/>
  </r>
  <r>
    <x v="2"/>
    <x v="45476"/>
  </r>
  <r>
    <x v="7"/>
    <x v="45477"/>
  </r>
  <r>
    <x v="8"/>
    <x v="1510"/>
  </r>
  <r>
    <x v="77"/>
    <x v="2522"/>
  </r>
  <r>
    <x v="68"/>
    <x v="445"/>
  </r>
  <r>
    <x v="28"/>
    <x v="89"/>
  </r>
  <r>
    <x v="30"/>
    <x v="1572"/>
  </r>
  <r>
    <x v="34"/>
    <x v="436"/>
  </r>
  <r>
    <x v="40"/>
    <x v="5163"/>
  </r>
  <r>
    <x v="39"/>
    <x v="45478"/>
  </r>
  <r>
    <x v="56"/>
    <x v="6640"/>
  </r>
  <r>
    <x v="29"/>
    <x v="45479"/>
  </r>
  <r>
    <x v="14"/>
    <x v="187"/>
  </r>
  <r>
    <x v="34"/>
    <x v="3828"/>
  </r>
  <r>
    <x v="19"/>
    <x v="445"/>
  </r>
  <r>
    <x v="38"/>
    <x v="875"/>
  </r>
  <r>
    <x v="11"/>
    <x v="1260"/>
  </r>
  <r>
    <x v="17"/>
    <x v="5987"/>
  </r>
  <r>
    <x v="20"/>
    <x v="2315"/>
  </r>
  <r>
    <x v="11"/>
    <x v="1572"/>
  </r>
  <r>
    <x v="79"/>
    <x v="1"/>
  </r>
  <r>
    <x v="24"/>
    <x v="1"/>
  </r>
  <r>
    <x v="14"/>
    <x v="14955"/>
  </r>
  <r>
    <x v="15"/>
    <x v="445"/>
  </r>
  <r>
    <x v="2"/>
    <x v="45480"/>
  </r>
  <r>
    <x v="7"/>
    <x v="45481"/>
  </r>
  <r>
    <x v="8"/>
    <x v="2097"/>
  </r>
  <r>
    <x v="16"/>
    <x v="1393"/>
  </r>
  <r>
    <x v="77"/>
    <x v="6002"/>
  </r>
  <r>
    <x v="38"/>
    <x v="398"/>
  </r>
  <r>
    <x v="28"/>
    <x v="445"/>
  </r>
  <r>
    <x v="30"/>
    <x v="335"/>
  </r>
  <r>
    <x v="34"/>
    <x v="873"/>
  </r>
  <r>
    <x v="40"/>
    <x v="763"/>
  </r>
  <r>
    <x v="39"/>
    <x v="45482"/>
  </r>
  <r>
    <x v="56"/>
    <x v="5450"/>
  </r>
  <r>
    <x v="29"/>
    <x v="45483"/>
  </r>
  <r>
    <x v="14"/>
    <x v="458"/>
  </r>
  <r>
    <x v="15"/>
    <x v="514"/>
  </r>
  <r>
    <x v="34"/>
    <x v="2102"/>
  </r>
  <r>
    <x v="16"/>
    <x v="439"/>
  </r>
  <r>
    <x v="17"/>
    <x v="6684"/>
  </r>
  <r>
    <x v="20"/>
    <x v="114"/>
  </r>
  <r>
    <x v="11"/>
    <x v="22"/>
  </r>
  <r>
    <x v="14"/>
    <x v="21365"/>
  </r>
  <r>
    <x v="15"/>
    <x v="403"/>
  </r>
  <r>
    <x v="2"/>
    <x v="45484"/>
  </r>
  <r>
    <x v="7"/>
    <x v="45485"/>
  </r>
  <r>
    <x v="8"/>
    <x v="174"/>
  </r>
  <r>
    <x v="16"/>
    <x v="543"/>
  </r>
  <r>
    <x v="77"/>
    <x v="3843"/>
  </r>
  <r>
    <x v="38"/>
    <x v="403"/>
  </r>
  <r>
    <x v="68"/>
    <x v="1154"/>
  </r>
  <r>
    <x v="28"/>
    <x v="89"/>
  </r>
  <r>
    <x v="30"/>
    <x v="475"/>
  </r>
  <r>
    <x v="34"/>
    <x v="309"/>
  </r>
  <r>
    <x v="73"/>
    <x v="933"/>
  </r>
  <r>
    <x v="39"/>
    <x v="45486"/>
  </r>
  <r>
    <x v="56"/>
    <x v="11147"/>
  </r>
  <r>
    <x v="29"/>
    <x v="45487"/>
  </r>
  <r>
    <x v="14"/>
    <x v="712"/>
  </r>
  <r>
    <x v="15"/>
    <x v="1482"/>
  </r>
  <r>
    <x v="16"/>
    <x v="1226"/>
  </r>
  <r>
    <x v="17"/>
    <x v="2127"/>
  </r>
  <r>
    <x v="20"/>
    <x v="6073"/>
  </r>
  <r>
    <x v="11"/>
    <x v="1441"/>
  </r>
  <r>
    <x v="24"/>
    <x v="443"/>
  </r>
  <r>
    <x v="14"/>
    <x v="24550"/>
  </r>
  <r>
    <x v="15"/>
    <x v="53"/>
  </r>
  <r>
    <x v="2"/>
    <x v="45488"/>
  </r>
  <r>
    <x v="7"/>
    <x v="45489"/>
  </r>
  <r>
    <x v="8"/>
    <x v="551"/>
  </r>
  <r>
    <x v="16"/>
    <x v="1510"/>
  </r>
  <r>
    <x v="77"/>
    <x v="1078"/>
  </r>
  <r>
    <x v="38"/>
    <x v="316"/>
  </r>
  <r>
    <x v="68"/>
    <x v="1035"/>
  </r>
  <r>
    <x v="28"/>
    <x v="7"/>
  </r>
  <r>
    <x v="14"/>
    <x v="609"/>
  </r>
  <r>
    <x v="30"/>
    <x v="3482"/>
  </r>
  <r>
    <x v="34"/>
    <x v="457"/>
  </r>
  <r>
    <x v="73"/>
    <x v="404"/>
  </r>
  <r>
    <x v="39"/>
    <x v="45490"/>
  </r>
  <r>
    <x v="56"/>
    <x v="1509"/>
  </r>
  <r>
    <x v="29"/>
    <x v="45491"/>
  </r>
  <r>
    <x v="3"/>
    <x v="16126"/>
  </r>
  <r>
    <x v="14"/>
    <x v="692"/>
  </r>
  <r>
    <x v="15"/>
    <x v="920"/>
  </r>
  <r>
    <x v="34"/>
    <x v="19"/>
  </r>
  <r>
    <x v="19"/>
    <x v="445"/>
  </r>
  <r>
    <x v="16"/>
    <x v="479"/>
  </r>
  <r>
    <x v="17"/>
    <x v="6195"/>
  </r>
  <r>
    <x v="20"/>
    <x v="1605"/>
  </r>
  <r>
    <x v="22"/>
    <x v="42"/>
  </r>
  <r>
    <x v="11"/>
    <x v="298"/>
  </r>
  <r>
    <x v="24"/>
    <x v="316"/>
  </r>
  <r>
    <x v="14"/>
    <x v="14631"/>
  </r>
  <r>
    <x v="15"/>
    <x v="775"/>
  </r>
  <r>
    <x v="2"/>
    <x v="45492"/>
  </r>
  <r>
    <x v="7"/>
    <x v="45493"/>
  </r>
  <r>
    <x v="8"/>
    <x v="3851"/>
  </r>
  <r>
    <x v="16"/>
    <x v="5785"/>
  </r>
  <r>
    <x v="77"/>
    <x v="6274"/>
  </r>
  <r>
    <x v="28"/>
    <x v="7"/>
  </r>
  <r>
    <x v="30"/>
    <x v="2503"/>
  </r>
  <r>
    <x v="34"/>
    <x v="1087"/>
  </r>
  <r>
    <x v="39"/>
    <x v="14321"/>
  </r>
  <r>
    <x v="56"/>
    <x v="15572"/>
  </r>
  <r>
    <x v="29"/>
    <x v="45494"/>
  </r>
  <r>
    <x v="14"/>
    <x v="292"/>
  </r>
  <r>
    <x v="15"/>
    <x v="475"/>
  </r>
  <r>
    <x v="19"/>
    <x v="7"/>
  </r>
  <r>
    <x v="16"/>
    <x v="577"/>
  </r>
  <r>
    <x v="17"/>
    <x v="1156"/>
  </r>
  <r>
    <x v="20"/>
    <x v="894"/>
  </r>
  <r>
    <x v="11"/>
    <x v="806"/>
  </r>
  <r>
    <x v="24"/>
    <x v="400"/>
  </r>
  <r>
    <x v="14"/>
    <x v="10907"/>
  </r>
  <r>
    <x v="15"/>
    <x v="167"/>
  </r>
  <r>
    <x v="2"/>
    <x v="45495"/>
  </r>
  <r>
    <x v="7"/>
    <x v="45496"/>
  </r>
  <r>
    <x v="8"/>
    <x v="3356"/>
  </r>
  <r>
    <x v="16"/>
    <x v="971"/>
  </r>
  <r>
    <x v="77"/>
    <x v="7488"/>
  </r>
  <r>
    <x v="38"/>
    <x v="59"/>
  </r>
  <r>
    <x v="68"/>
    <x v="8"/>
  </r>
  <r>
    <x v="30"/>
    <x v="2540"/>
  </r>
  <r>
    <x v="34"/>
    <x v="2038"/>
  </r>
  <r>
    <x v="73"/>
    <x v="400"/>
  </r>
  <r>
    <x v="39"/>
    <x v="12612"/>
  </r>
  <r>
    <x v="56"/>
    <x v="5671"/>
  </r>
  <r>
    <x v="29"/>
    <x v="45497"/>
  </r>
  <r>
    <x v="14"/>
    <x v="693"/>
  </r>
  <r>
    <x v="15"/>
    <x v="405"/>
  </r>
  <r>
    <x v="34"/>
    <x v="4740"/>
  </r>
  <r>
    <x v="16"/>
    <x v="1121"/>
  </r>
  <r>
    <x v="17"/>
    <x v="2162"/>
  </r>
  <r>
    <x v="20"/>
    <x v="6372"/>
  </r>
  <r>
    <x v="11"/>
    <x v="1191"/>
  </r>
  <r>
    <x v="24"/>
    <x v="53"/>
  </r>
  <r>
    <x v="14"/>
    <x v="1341"/>
  </r>
  <r>
    <x v="2"/>
    <x v="39693"/>
  </r>
  <r>
    <x v="7"/>
    <x v="45498"/>
  </r>
  <r>
    <x v="8"/>
    <x v="740"/>
  </r>
  <r>
    <x v="16"/>
    <x v="738"/>
  </r>
  <r>
    <x v="77"/>
    <x v="1075"/>
  </r>
  <r>
    <x v="38"/>
    <x v="270"/>
  </r>
  <r>
    <x v="30"/>
    <x v="459"/>
  </r>
  <r>
    <x v="39"/>
    <x v="27892"/>
  </r>
  <r>
    <x v="56"/>
    <x v="13653"/>
  </r>
  <r>
    <x v="29"/>
    <x v="45499"/>
  </r>
  <r>
    <x v="15"/>
    <x v="89"/>
  </r>
  <r>
    <x v="16"/>
    <x v="53"/>
  </r>
  <r>
    <x v="17"/>
    <x v="1597"/>
  </r>
  <r>
    <x v="20"/>
    <x v="1096"/>
  </r>
  <r>
    <x v="11"/>
    <x v="959"/>
  </r>
  <r>
    <x v="24"/>
    <x v="1"/>
  </r>
  <r>
    <x v="14"/>
    <x v="933"/>
  </r>
  <r>
    <x v="2"/>
    <x v="9548"/>
  </r>
  <r>
    <x v="7"/>
    <x v="45500"/>
  </r>
  <r>
    <x v="16"/>
    <x v="712"/>
  </r>
  <r>
    <x v="77"/>
    <x v="1364"/>
  </r>
  <r>
    <x v="38"/>
    <x v="53"/>
  </r>
  <r>
    <x v="32"/>
    <x v="79"/>
  </r>
  <r>
    <x v="30"/>
    <x v="256"/>
  </r>
  <r>
    <x v="34"/>
    <x v="1487"/>
  </r>
  <r>
    <x v="73"/>
    <x v="7"/>
  </r>
  <r>
    <x v="39"/>
    <x v="45501"/>
  </r>
  <r>
    <x v="56"/>
    <x v="2570"/>
  </r>
  <r>
    <x v="13"/>
    <x v="400"/>
  </r>
  <r>
    <x v="29"/>
    <x v="45502"/>
  </r>
  <r>
    <x v="15"/>
    <x v="53"/>
  </r>
  <r>
    <x v="34"/>
    <x v="1132"/>
  </r>
  <r>
    <x v="16"/>
    <x v="400"/>
  </r>
  <r>
    <x v="17"/>
    <x v="186"/>
  </r>
  <r>
    <x v="11"/>
    <x v="47"/>
  </r>
  <r>
    <x v="14"/>
    <x v="543"/>
  </r>
  <r>
    <x v="2"/>
    <x v="18382"/>
  </r>
  <r>
    <x v="7"/>
    <x v="45503"/>
  </r>
  <r>
    <x v="16"/>
    <x v="59"/>
  </r>
  <r>
    <x v="77"/>
    <x v="406"/>
  </r>
  <r>
    <x v="38"/>
    <x v="270"/>
  </r>
  <r>
    <x v="30"/>
    <x v="53"/>
  </r>
  <r>
    <x v="34"/>
    <x v="8"/>
  </r>
  <r>
    <x v="73"/>
    <x v="89"/>
  </r>
  <r>
    <x v="39"/>
    <x v="24728"/>
  </r>
  <r>
    <x v="56"/>
    <x v="8057"/>
  </r>
  <r>
    <x v="29"/>
    <x v="38721"/>
  </r>
  <r>
    <x v="14"/>
    <x v="843"/>
  </r>
  <r>
    <x v="15"/>
    <x v="270"/>
  </r>
  <r>
    <x v="34"/>
    <x v="737"/>
  </r>
  <r>
    <x v="16"/>
    <x v="316"/>
  </r>
  <r>
    <x v="17"/>
    <x v="20666"/>
  </r>
  <r>
    <x v="20"/>
    <x v="6485"/>
  </r>
  <r>
    <x v="18"/>
    <x v="30"/>
  </r>
  <r>
    <x v="24"/>
    <x v="9547"/>
  </r>
  <r>
    <x v="14"/>
    <x v="6667"/>
  </r>
  <r>
    <x v="15"/>
    <x v="94"/>
  </r>
  <r>
    <x v="80"/>
    <x v="609"/>
  </r>
  <r>
    <x v="70"/>
    <x v="1020"/>
  </r>
  <r>
    <x v="34"/>
    <x v="23166"/>
  </r>
  <r>
    <x v="2"/>
    <x v="45504"/>
  </r>
  <r>
    <x v="31"/>
    <x v="53"/>
  </r>
  <r>
    <x v="37"/>
    <x v="615"/>
  </r>
  <r>
    <x v="102"/>
    <x v="45505"/>
  </r>
  <r>
    <x v="16"/>
    <x v="736"/>
  </r>
  <r>
    <x v="77"/>
    <x v="10816"/>
  </r>
  <r>
    <x v="28"/>
    <x v="12829"/>
  </r>
  <r>
    <x v="32"/>
    <x v="107"/>
  </r>
  <r>
    <x v="30"/>
    <x v="27784"/>
  </r>
  <r>
    <x v="73"/>
    <x v="45506"/>
  </r>
  <r>
    <x v="56"/>
    <x v="886"/>
  </r>
  <r>
    <x v="19"/>
    <x v="1132"/>
  </r>
  <r>
    <x v="29"/>
    <x v="45507"/>
  </r>
  <r>
    <x v="14"/>
    <x v="107"/>
  </r>
  <r>
    <x v="15"/>
    <x v="658"/>
  </r>
  <r>
    <x v="16"/>
    <x v="1095"/>
  </r>
  <r>
    <x v="39"/>
    <x v="42303"/>
  </r>
  <r>
    <x v="7"/>
    <x v="45508"/>
  </r>
  <r>
    <x v="17"/>
    <x v="11345"/>
  </r>
  <r>
    <x v="20"/>
    <x v="42152"/>
  </r>
  <r>
    <x v="18"/>
    <x v="839"/>
  </r>
  <r>
    <x v="24"/>
    <x v="5453"/>
  </r>
  <r>
    <x v="14"/>
    <x v="1856"/>
  </r>
  <r>
    <x v="15"/>
    <x v="586"/>
  </r>
  <r>
    <x v="2"/>
    <x v="45509"/>
  </r>
  <r>
    <x v="31"/>
    <x v="609"/>
  </r>
  <r>
    <x v="37"/>
    <x v="8"/>
  </r>
  <r>
    <x v="16"/>
    <x v="2527"/>
  </r>
  <r>
    <x v="77"/>
    <x v="44862"/>
  </r>
  <r>
    <x v="28"/>
    <x v="45510"/>
  </r>
  <r>
    <x v="32"/>
    <x v="1035"/>
  </r>
  <r>
    <x v="30"/>
    <x v="12981"/>
  </r>
  <r>
    <x v="73"/>
    <x v="17948"/>
  </r>
  <r>
    <x v="56"/>
    <x v="7075"/>
  </r>
  <r>
    <x v="19"/>
    <x v="712"/>
  </r>
  <r>
    <x v="29"/>
    <x v="45511"/>
  </r>
  <r>
    <x v="14"/>
    <x v="256"/>
  </r>
  <r>
    <x v="15"/>
    <x v="22"/>
  </r>
  <r>
    <x v="16"/>
    <x v="2484"/>
  </r>
  <r>
    <x v="34"/>
    <x v="45512"/>
  </r>
  <r>
    <x v="39"/>
    <x v="45513"/>
  </r>
  <r>
    <x v="66"/>
    <x v="124"/>
  </r>
  <r>
    <x v="7"/>
    <x v="45514"/>
  </r>
  <r>
    <x v="17"/>
    <x v="5119"/>
  </r>
  <r>
    <x v="20"/>
    <x v="45515"/>
  </r>
  <r>
    <x v="18"/>
    <x v="963"/>
  </r>
  <r>
    <x v="24"/>
    <x v="9932"/>
  </r>
  <r>
    <x v="14"/>
    <x v="9680"/>
  </r>
  <r>
    <x v="15"/>
    <x v="869"/>
  </r>
  <r>
    <x v="2"/>
    <x v="45516"/>
  </r>
  <r>
    <x v="37"/>
    <x v="8"/>
  </r>
  <r>
    <x v="19"/>
    <x v="459"/>
  </r>
  <r>
    <x v="16"/>
    <x v="1540"/>
  </r>
  <r>
    <x v="77"/>
    <x v="21173"/>
  </r>
  <r>
    <x v="28"/>
    <x v="15197"/>
  </r>
  <r>
    <x v="32"/>
    <x v="107"/>
  </r>
  <r>
    <x v="14"/>
    <x v="843"/>
  </r>
  <r>
    <x v="56"/>
    <x v="1351"/>
  </r>
  <r>
    <x v="29"/>
    <x v="45517"/>
  </r>
  <r>
    <x v="15"/>
    <x v="3649"/>
  </r>
  <r>
    <x v="16"/>
    <x v="1542"/>
  </r>
  <r>
    <x v="34"/>
    <x v="28990"/>
  </r>
  <r>
    <x v="73"/>
    <x v="20423"/>
  </r>
  <r>
    <x v="39"/>
    <x v="45518"/>
  </r>
  <r>
    <x v="7"/>
    <x v="45519"/>
  </r>
  <r>
    <x v="17"/>
    <x v="23350"/>
  </r>
  <r>
    <x v="20"/>
    <x v="45520"/>
  </r>
  <r>
    <x v="18"/>
    <x v="836"/>
  </r>
  <r>
    <x v="24"/>
    <x v="15525"/>
  </r>
  <r>
    <x v="14"/>
    <x v="9675"/>
  </r>
  <r>
    <x v="15"/>
    <x v="1099"/>
  </r>
  <r>
    <x v="2"/>
    <x v="45521"/>
  </r>
  <r>
    <x v="31"/>
    <x v="548"/>
  </r>
  <r>
    <x v="37"/>
    <x v="53"/>
  </r>
  <r>
    <x v="16"/>
    <x v="6417"/>
  </r>
  <r>
    <x v="77"/>
    <x v="4001"/>
  </r>
  <r>
    <x v="28"/>
    <x v="45522"/>
  </r>
  <r>
    <x v="32"/>
    <x v="843"/>
  </r>
  <r>
    <x v="14"/>
    <x v="124"/>
  </r>
  <r>
    <x v="30"/>
    <x v="29380"/>
  </r>
  <r>
    <x v="15"/>
    <x v="1095"/>
  </r>
  <r>
    <x v="73"/>
    <x v="22914"/>
  </r>
  <r>
    <x v="56"/>
    <x v="2614"/>
  </r>
  <r>
    <x v="16"/>
    <x v="19"/>
  </r>
  <r>
    <x v="29"/>
    <x v="45523"/>
  </r>
  <r>
    <x v="39"/>
    <x v="45524"/>
  </r>
  <r>
    <x v="7"/>
    <x v="45525"/>
  </r>
  <r>
    <x v="17"/>
    <x v="15751"/>
  </r>
  <r>
    <x v="20"/>
    <x v="5957"/>
  </r>
  <r>
    <x v="18"/>
    <x v="959"/>
  </r>
  <r>
    <x v="24"/>
    <x v="12214"/>
  </r>
  <r>
    <x v="14"/>
    <x v="3979"/>
  </r>
  <r>
    <x v="15"/>
    <x v="8"/>
  </r>
  <r>
    <x v="80"/>
    <x v="44"/>
  </r>
  <r>
    <x v="2"/>
    <x v="45526"/>
  </r>
  <r>
    <x v="31"/>
    <x v="53"/>
  </r>
  <r>
    <x v="37"/>
    <x v="609"/>
  </r>
  <r>
    <x v="19"/>
    <x v="54"/>
  </r>
  <r>
    <x v="16"/>
    <x v="3565"/>
  </r>
  <r>
    <x v="77"/>
    <x v="38652"/>
  </r>
  <r>
    <x v="28"/>
    <x v="44607"/>
  </r>
  <r>
    <x v="32"/>
    <x v="843"/>
  </r>
  <r>
    <x v="14"/>
    <x v="107"/>
  </r>
  <r>
    <x v="30"/>
    <x v="45527"/>
  </r>
  <r>
    <x v="73"/>
    <x v="7463"/>
  </r>
  <r>
    <x v="56"/>
    <x v="1980"/>
  </r>
  <r>
    <x v="16"/>
    <x v="2966"/>
  </r>
  <r>
    <x v="29"/>
    <x v="45528"/>
  </r>
  <r>
    <x v="39"/>
    <x v="45529"/>
  </r>
  <r>
    <x v="7"/>
    <x v="45530"/>
  </r>
  <r>
    <x v="13"/>
    <x v="89"/>
  </r>
  <r>
    <x v="20"/>
    <x v="31074"/>
  </r>
  <r>
    <x v="18"/>
    <x v="509"/>
  </r>
  <r>
    <x v="24"/>
    <x v="26604"/>
  </r>
  <r>
    <x v="14"/>
    <x v="6067"/>
  </r>
  <r>
    <x v="15"/>
    <x v="846"/>
  </r>
  <r>
    <x v="2"/>
    <x v="45531"/>
  </r>
  <r>
    <x v="31"/>
    <x v="270"/>
  </r>
  <r>
    <x v="37"/>
    <x v="64"/>
  </r>
  <r>
    <x v="19"/>
    <x v="404"/>
  </r>
  <r>
    <x v="16"/>
    <x v="4062"/>
  </r>
  <r>
    <x v="77"/>
    <x v="45532"/>
  </r>
  <r>
    <x v="28"/>
    <x v="24609"/>
  </r>
  <r>
    <x v="32"/>
    <x v="270"/>
  </r>
  <r>
    <x v="14"/>
    <x v="750"/>
  </r>
  <r>
    <x v="30"/>
    <x v="45533"/>
  </r>
  <r>
    <x v="34"/>
    <x v="5623"/>
  </r>
  <r>
    <x v="73"/>
    <x v="3794"/>
  </r>
  <r>
    <x v="26"/>
    <x v="914"/>
  </r>
  <r>
    <x v="56"/>
    <x v="868"/>
  </r>
  <r>
    <x v="29"/>
    <x v="45534"/>
  </r>
  <r>
    <x v="15"/>
    <x v="3306"/>
  </r>
  <r>
    <x v="34"/>
    <x v="23001"/>
  </r>
  <r>
    <x v="16"/>
    <x v="2716"/>
  </r>
  <r>
    <x v="39"/>
    <x v="45535"/>
  </r>
  <r>
    <x v="66"/>
    <x v="400"/>
  </r>
  <r>
    <x v="7"/>
    <x v="45536"/>
  </r>
  <r>
    <x v="17"/>
    <x v="16133"/>
  </r>
  <r>
    <x v="20"/>
    <x v="45537"/>
  </r>
  <r>
    <x v="18"/>
    <x v="514"/>
  </r>
  <r>
    <x v="24"/>
    <x v="9559"/>
  </r>
  <r>
    <x v="14"/>
    <x v="401"/>
  </r>
  <r>
    <x v="15"/>
    <x v="316"/>
  </r>
  <r>
    <x v="2"/>
    <x v="45538"/>
  </r>
  <r>
    <x v="31"/>
    <x v="609"/>
  </r>
  <r>
    <x v="19"/>
    <x v="738"/>
  </r>
  <r>
    <x v="16"/>
    <x v="3649"/>
  </r>
  <r>
    <x v="77"/>
    <x v="14827"/>
  </r>
  <r>
    <x v="28"/>
    <x v="24360"/>
  </r>
  <r>
    <x v="32"/>
    <x v="846"/>
  </r>
  <r>
    <x v="14"/>
    <x v="609"/>
  </r>
  <r>
    <x v="30"/>
    <x v="45539"/>
  </r>
  <r>
    <x v="34"/>
    <x v="45540"/>
  </r>
  <r>
    <x v="73"/>
    <x v="1628"/>
  </r>
  <r>
    <x v="26"/>
    <x v="59"/>
  </r>
  <r>
    <x v="56"/>
    <x v="39"/>
  </r>
  <r>
    <x v="29"/>
    <x v="45541"/>
  </r>
  <r>
    <x v="14"/>
    <x v="458"/>
  </r>
  <r>
    <x v="15"/>
    <x v="551"/>
  </r>
  <r>
    <x v="34"/>
    <x v="22854"/>
  </r>
  <r>
    <x v="16"/>
    <x v="5395"/>
  </r>
  <r>
    <x v="39"/>
    <x v="45542"/>
  </r>
  <r>
    <x v="66"/>
    <x v="445"/>
  </r>
  <r>
    <x v="7"/>
    <x v="45543"/>
  </r>
  <r>
    <x v="13"/>
    <x v="400"/>
  </r>
  <r>
    <x v="20"/>
    <x v="45544"/>
  </r>
  <r>
    <x v="18"/>
    <x v="1260"/>
  </r>
  <r>
    <x v="24"/>
    <x v="22995"/>
  </r>
  <r>
    <x v="14"/>
    <x v="2626"/>
  </r>
  <r>
    <x v="2"/>
    <x v="45545"/>
  </r>
  <r>
    <x v="66"/>
    <x v="1"/>
  </r>
  <r>
    <x v="31"/>
    <x v="398"/>
  </r>
  <r>
    <x v="7"/>
    <x v="45546"/>
  </r>
  <r>
    <x v="77"/>
    <x v="26697"/>
  </r>
  <r>
    <x v="28"/>
    <x v="11499"/>
  </r>
  <r>
    <x v="32"/>
    <x v="59"/>
  </r>
  <r>
    <x v="14"/>
    <x v="513"/>
  </r>
  <r>
    <x v="39"/>
    <x v="45547"/>
  </r>
  <r>
    <x v="56"/>
    <x v="518"/>
  </r>
  <r>
    <x v="13"/>
    <x v="7"/>
  </r>
  <r>
    <x v="29"/>
    <x v="45548"/>
  </r>
  <r>
    <x v="19"/>
    <x v="256"/>
  </r>
  <r>
    <x v="11"/>
    <x v="5189"/>
  </r>
  <r>
    <x v="79"/>
    <x v="388"/>
  </r>
  <r>
    <x v="34"/>
    <x v="8839"/>
  </r>
  <r>
    <x v="8"/>
    <x v="187"/>
  </r>
  <r>
    <x v="20"/>
    <x v="38736"/>
  </r>
  <r>
    <x v="24"/>
    <x v="9894"/>
  </r>
  <r>
    <x v="14"/>
    <x v="343"/>
  </r>
  <r>
    <x v="2"/>
    <x v="45549"/>
  </r>
  <r>
    <x v="66"/>
    <x v="400"/>
  </r>
  <r>
    <x v="31"/>
    <x v="270"/>
  </r>
  <r>
    <x v="37"/>
    <x v="400"/>
  </r>
  <r>
    <x v="7"/>
    <x v="45550"/>
  </r>
  <r>
    <x v="77"/>
    <x v="45551"/>
  </r>
  <r>
    <x v="28"/>
    <x v="14221"/>
  </r>
  <r>
    <x v="32"/>
    <x v="1035"/>
  </r>
  <r>
    <x v="39"/>
    <x v="45552"/>
  </r>
  <r>
    <x v="56"/>
    <x v="6102"/>
  </r>
  <r>
    <x v="13"/>
    <x v="53"/>
  </r>
  <r>
    <x v="29"/>
    <x v="45553"/>
  </r>
  <r>
    <x v="19"/>
    <x v="391"/>
  </r>
  <r>
    <x v="38"/>
    <x v="403"/>
  </r>
  <r>
    <x v="11"/>
    <x v="412"/>
  </r>
  <r>
    <x v="68"/>
    <x v="509"/>
  </r>
  <r>
    <x v="79"/>
    <x v="391"/>
  </r>
  <r>
    <x v="34"/>
    <x v="44864"/>
  </r>
  <r>
    <x v="8"/>
    <x v="1226"/>
  </r>
  <r>
    <x v="17"/>
    <x v="40877"/>
  </r>
  <r>
    <x v="20"/>
    <x v="41666"/>
  </r>
  <r>
    <x v="18"/>
    <x v="56"/>
  </r>
  <r>
    <x v="24"/>
    <x v="15779"/>
  </r>
  <r>
    <x v="14"/>
    <x v="7519"/>
  </r>
  <r>
    <x v="1"/>
    <x v="9851"/>
  </r>
  <r>
    <x v="2"/>
    <x v="45554"/>
  </r>
  <r>
    <x v="66"/>
    <x v="7"/>
  </r>
  <r>
    <x v="31"/>
    <x v="59"/>
  </r>
  <r>
    <x v="7"/>
    <x v="45555"/>
  </r>
  <r>
    <x v="8"/>
    <x v="1510"/>
  </r>
  <r>
    <x v="77"/>
    <x v="3370"/>
  </r>
  <r>
    <x v="68"/>
    <x v="1405"/>
  </r>
  <r>
    <x v="28"/>
    <x v="3767"/>
  </r>
  <r>
    <x v="32"/>
    <x v="270"/>
  </r>
  <r>
    <x v="14"/>
    <x v="513"/>
  </r>
  <r>
    <x v="30"/>
    <x v="14873"/>
  </r>
  <r>
    <x v="34"/>
    <x v="23372"/>
  </r>
  <r>
    <x v="40"/>
    <x v="24948"/>
  </r>
  <r>
    <x v="39"/>
    <x v="45556"/>
  </r>
  <r>
    <x v="56"/>
    <x v="4611"/>
  </r>
  <r>
    <x v="13"/>
    <x v="400"/>
  </r>
  <r>
    <x v="29"/>
    <x v="45557"/>
  </r>
  <r>
    <x v="14"/>
    <x v="572"/>
  </r>
  <r>
    <x v="34"/>
    <x v="10111"/>
  </r>
  <r>
    <x v="19"/>
    <x v="124"/>
  </r>
  <r>
    <x v="38"/>
    <x v="53"/>
  </r>
  <r>
    <x v="11"/>
    <x v="71"/>
  </r>
  <r>
    <x v="79"/>
    <x v="388"/>
  </r>
  <r>
    <x v="17"/>
    <x v="20004"/>
  </r>
  <r>
    <x v="20"/>
    <x v="18004"/>
  </r>
  <r>
    <x v="11"/>
    <x v="3688"/>
  </r>
  <r>
    <x v="6"/>
    <x v="398"/>
  </r>
  <r>
    <x v="18"/>
    <x v="175"/>
  </r>
  <r>
    <x v="79"/>
    <x v="89"/>
  </r>
  <r>
    <x v="24"/>
    <x v="5509"/>
  </r>
  <r>
    <x v="14"/>
    <x v="4061"/>
  </r>
  <r>
    <x v="15"/>
    <x v="403"/>
  </r>
  <r>
    <x v="2"/>
    <x v="45558"/>
  </r>
  <r>
    <x v="66"/>
    <x v="445"/>
  </r>
  <r>
    <x v="31"/>
    <x v="53"/>
  </r>
  <r>
    <x v="7"/>
    <x v="45559"/>
  </r>
  <r>
    <x v="8"/>
    <x v="23"/>
  </r>
  <r>
    <x v="16"/>
    <x v="6147"/>
  </r>
  <r>
    <x v="77"/>
    <x v="39716"/>
  </r>
  <r>
    <x v="38"/>
    <x v="403"/>
  </r>
  <r>
    <x v="28"/>
    <x v="5880"/>
  </r>
  <r>
    <x v="32"/>
    <x v="400"/>
  </r>
  <r>
    <x v="14"/>
    <x v="619"/>
  </r>
  <r>
    <x v="30"/>
    <x v="45560"/>
  </r>
  <r>
    <x v="34"/>
    <x v="2357"/>
  </r>
  <r>
    <x v="40"/>
    <x v="15668"/>
  </r>
  <r>
    <x v="39"/>
    <x v="45561"/>
  </r>
  <r>
    <x v="56"/>
    <x v="894"/>
  </r>
  <r>
    <x v="13"/>
    <x v="609"/>
  </r>
  <r>
    <x v="29"/>
    <x v="45562"/>
  </r>
  <r>
    <x v="14"/>
    <x v="973"/>
  </r>
  <r>
    <x v="15"/>
    <x v="658"/>
  </r>
  <r>
    <x v="34"/>
    <x v="24976"/>
  </r>
  <r>
    <x v="19"/>
    <x v="124"/>
  </r>
  <r>
    <x v="16"/>
    <x v="1392"/>
  </r>
  <r>
    <x v="17"/>
    <x v="45001"/>
  </r>
  <r>
    <x v="20"/>
    <x v="45563"/>
  </r>
  <r>
    <x v="11"/>
    <x v="671"/>
  </r>
  <r>
    <x v="18"/>
    <x v="59"/>
  </r>
  <r>
    <x v="79"/>
    <x v="455"/>
  </r>
  <r>
    <x v="24"/>
    <x v="6377"/>
  </r>
  <r>
    <x v="14"/>
    <x v="3646"/>
  </r>
  <r>
    <x v="15"/>
    <x v="167"/>
  </r>
  <r>
    <x v="2"/>
    <x v="45564"/>
  </r>
  <r>
    <x v="66"/>
    <x v="1"/>
  </r>
  <r>
    <x v="7"/>
    <x v="45565"/>
  </r>
  <r>
    <x v="8"/>
    <x v="806"/>
  </r>
  <r>
    <x v="16"/>
    <x v="2102"/>
  </r>
  <r>
    <x v="77"/>
    <x v="40930"/>
  </r>
  <r>
    <x v="38"/>
    <x v="59"/>
  </r>
  <r>
    <x v="68"/>
    <x v="869"/>
  </r>
  <r>
    <x v="28"/>
    <x v="10805"/>
  </r>
  <r>
    <x v="32"/>
    <x v="1"/>
  </r>
  <r>
    <x v="14"/>
    <x v="3368"/>
  </r>
  <r>
    <x v="30"/>
    <x v="25315"/>
  </r>
  <r>
    <x v="34"/>
    <x v="6206"/>
  </r>
  <r>
    <x v="73"/>
    <x v="25583"/>
  </r>
  <r>
    <x v="39"/>
    <x v="45566"/>
  </r>
  <r>
    <x v="56"/>
    <x v="1378"/>
  </r>
  <r>
    <x v="29"/>
    <x v="45567"/>
  </r>
  <r>
    <x v="14"/>
    <x v="328"/>
  </r>
  <r>
    <x v="15"/>
    <x v="1730"/>
  </r>
  <r>
    <x v="19"/>
    <x v="298"/>
  </r>
  <r>
    <x v="16"/>
    <x v="2139"/>
  </r>
  <r>
    <x v="17"/>
    <x v="7557"/>
  </r>
  <r>
    <x v="20"/>
    <x v="45568"/>
  </r>
  <r>
    <x v="11"/>
    <x v="971"/>
  </r>
  <r>
    <x v="18"/>
    <x v="1099"/>
  </r>
  <r>
    <x v="79"/>
    <x v="738"/>
  </r>
  <r>
    <x v="24"/>
    <x v="1832"/>
  </r>
  <r>
    <x v="14"/>
    <x v="10756"/>
  </r>
  <r>
    <x v="15"/>
    <x v="316"/>
  </r>
  <r>
    <x v="2"/>
    <x v="45569"/>
  </r>
  <r>
    <x v="66"/>
    <x v="609"/>
  </r>
  <r>
    <x v="31"/>
    <x v="609"/>
  </r>
  <r>
    <x v="7"/>
    <x v="45570"/>
  </r>
  <r>
    <x v="8"/>
    <x v="750"/>
  </r>
  <r>
    <x v="16"/>
    <x v="1456"/>
  </r>
  <r>
    <x v="77"/>
    <x v="19879"/>
  </r>
  <r>
    <x v="38"/>
    <x v="270"/>
  </r>
  <r>
    <x v="68"/>
    <x v="1132"/>
  </r>
  <r>
    <x v="28"/>
    <x v="10738"/>
  </r>
  <r>
    <x v="30"/>
    <x v="45571"/>
  </r>
  <r>
    <x v="34"/>
    <x v="13557"/>
  </r>
  <r>
    <x v="73"/>
    <x v="20300"/>
  </r>
  <r>
    <x v="39"/>
    <x v="24236"/>
  </r>
  <r>
    <x v="56"/>
    <x v="8399"/>
  </r>
  <r>
    <x v="13"/>
    <x v="59"/>
  </r>
  <r>
    <x v="29"/>
    <x v="45572"/>
  </r>
  <r>
    <x v="14"/>
    <x v="2497"/>
  </r>
  <r>
    <x v="15"/>
    <x v="1170"/>
  </r>
  <r>
    <x v="34"/>
    <x v="19284"/>
  </r>
  <r>
    <x v="19"/>
    <x v="403"/>
  </r>
  <r>
    <x v="16"/>
    <x v="3626"/>
  </r>
  <r>
    <x v="17"/>
    <x v="4205"/>
  </r>
  <r>
    <x v="20"/>
    <x v="45573"/>
  </r>
  <r>
    <x v="11"/>
    <x v="8281"/>
  </r>
  <r>
    <x v="6"/>
    <x v="400"/>
  </r>
  <r>
    <x v="18"/>
    <x v="76"/>
  </r>
  <r>
    <x v="79"/>
    <x v="738"/>
  </r>
  <r>
    <x v="24"/>
    <x v="20798"/>
  </r>
  <r>
    <x v="14"/>
    <x v="1411"/>
  </r>
  <r>
    <x v="15"/>
    <x v="914"/>
  </r>
  <r>
    <x v="2"/>
    <x v="45574"/>
  </r>
  <r>
    <x v="66"/>
    <x v="7"/>
  </r>
  <r>
    <x v="31"/>
    <x v="59"/>
  </r>
  <r>
    <x v="7"/>
    <x v="45575"/>
  </r>
  <r>
    <x v="16"/>
    <x v="4353"/>
  </r>
  <r>
    <x v="77"/>
    <x v="18552"/>
  </r>
  <r>
    <x v="28"/>
    <x v="1445"/>
  </r>
  <r>
    <x v="14"/>
    <x v="1575"/>
  </r>
  <r>
    <x v="30"/>
    <x v="43103"/>
  </r>
  <r>
    <x v="34"/>
    <x v="12282"/>
  </r>
  <r>
    <x v="73"/>
    <x v="9660"/>
  </r>
  <r>
    <x v="39"/>
    <x v="45576"/>
  </r>
  <r>
    <x v="56"/>
    <x v="5210"/>
  </r>
  <r>
    <x v="13"/>
    <x v="400"/>
  </r>
  <r>
    <x v="29"/>
    <x v="45577"/>
  </r>
  <r>
    <x v="14"/>
    <x v="761"/>
  </r>
  <r>
    <x v="15"/>
    <x v="1573"/>
  </r>
  <r>
    <x v="19"/>
    <x v="458"/>
  </r>
  <r>
    <x v="16"/>
    <x v="362"/>
  </r>
  <r>
    <x v="17"/>
    <x v="4021"/>
  </r>
  <r>
    <x v="20"/>
    <x v="41934"/>
  </r>
  <r>
    <x v="11"/>
    <x v="4601"/>
  </r>
  <r>
    <x v="6"/>
    <x v="400"/>
  </r>
  <r>
    <x v="18"/>
    <x v="458"/>
  </r>
  <r>
    <x v="79"/>
    <x v="404"/>
  </r>
  <r>
    <x v="24"/>
    <x v="4760"/>
  </r>
  <r>
    <x v="14"/>
    <x v="4881"/>
  </r>
  <r>
    <x v="15"/>
    <x v="439"/>
  </r>
  <r>
    <x v="2"/>
    <x v="45578"/>
  </r>
  <r>
    <x v="66"/>
    <x v="400"/>
  </r>
  <r>
    <x v="31"/>
    <x v="53"/>
  </r>
  <r>
    <x v="7"/>
    <x v="45579"/>
  </r>
  <r>
    <x v="8"/>
    <x v="509"/>
  </r>
  <r>
    <x v="16"/>
    <x v="1620"/>
  </r>
  <r>
    <x v="77"/>
    <x v="45580"/>
  </r>
  <r>
    <x v="38"/>
    <x v="270"/>
  </r>
  <r>
    <x v="68"/>
    <x v="509"/>
  </r>
  <r>
    <x v="28"/>
    <x v="45581"/>
  </r>
  <r>
    <x v="14"/>
    <x v="737"/>
  </r>
  <r>
    <x v="30"/>
    <x v="2742"/>
  </r>
  <r>
    <x v="34"/>
    <x v="45582"/>
  </r>
  <r>
    <x v="73"/>
    <x v="11952"/>
  </r>
  <r>
    <x v="39"/>
    <x v="45583"/>
  </r>
  <r>
    <x v="56"/>
    <x v="2184"/>
  </r>
  <r>
    <x v="13"/>
    <x v="609"/>
  </r>
  <r>
    <x v="29"/>
    <x v="45584"/>
  </r>
  <r>
    <x v="14"/>
    <x v="1226"/>
  </r>
  <r>
    <x v="15"/>
    <x v="19"/>
  </r>
  <r>
    <x v="34"/>
    <x v="36968"/>
  </r>
  <r>
    <x v="19"/>
    <x v="107"/>
  </r>
  <r>
    <x v="16"/>
    <x v="4927"/>
  </r>
  <r>
    <x v="17"/>
    <x v="43946"/>
  </r>
  <r>
    <x v="20"/>
    <x v="13926"/>
  </r>
  <r>
    <x v="11"/>
    <x v="676"/>
  </r>
  <r>
    <x v="79"/>
    <x v="316"/>
  </r>
  <r>
    <x v="24"/>
    <x v="5184"/>
  </r>
  <r>
    <x v="14"/>
    <x v="4266"/>
  </r>
  <r>
    <x v="15"/>
    <x v="391"/>
  </r>
  <r>
    <x v="2"/>
    <x v="45585"/>
  </r>
  <r>
    <x v="66"/>
    <x v="270"/>
  </r>
  <r>
    <x v="31"/>
    <x v="53"/>
  </r>
  <r>
    <x v="7"/>
    <x v="45586"/>
  </r>
  <r>
    <x v="16"/>
    <x v="786"/>
  </r>
  <r>
    <x v="77"/>
    <x v="45587"/>
  </r>
  <r>
    <x v="38"/>
    <x v="398"/>
  </r>
  <r>
    <x v="68"/>
    <x v="750"/>
  </r>
  <r>
    <x v="28"/>
    <x v="7817"/>
  </r>
  <r>
    <x v="30"/>
    <x v="15707"/>
  </r>
  <r>
    <x v="34"/>
    <x v="45588"/>
  </r>
  <r>
    <x v="73"/>
    <x v="4219"/>
  </r>
  <r>
    <x v="39"/>
    <x v="45589"/>
  </r>
  <r>
    <x v="56"/>
    <x v="7104"/>
  </r>
  <r>
    <x v="13"/>
    <x v="400"/>
  </r>
  <r>
    <x v="29"/>
    <x v="45590"/>
  </r>
  <r>
    <x v="14"/>
    <x v="884"/>
  </r>
  <r>
    <x v="15"/>
    <x v="321"/>
  </r>
  <r>
    <x v="34"/>
    <x v="12784"/>
  </r>
  <r>
    <x v="19"/>
    <x v="388"/>
  </r>
  <r>
    <x v="16"/>
    <x v="5210"/>
  </r>
  <r>
    <x v="17"/>
    <x v="24252"/>
  </r>
  <r>
    <x v="20"/>
    <x v="20325"/>
  </r>
  <r>
    <x v="11"/>
    <x v="420"/>
  </r>
  <r>
    <x v="18"/>
    <x v="459"/>
  </r>
  <r>
    <x v="79"/>
    <x v="256"/>
  </r>
  <r>
    <x v="24"/>
    <x v="8937"/>
  </r>
  <r>
    <x v="14"/>
    <x v="6389"/>
  </r>
  <r>
    <x v="15"/>
    <x v="316"/>
  </r>
  <r>
    <x v="2"/>
    <x v="45591"/>
  </r>
  <r>
    <x v="66"/>
    <x v="400"/>
  </r>
  <r>
    <x v="31"/>
    <x v="609"/>
  </r>
  <r>
    <x v="7"/>
    <x v="45592"/>
  </r>
  <r>
    <x v="16"/>
    <x v="6073"/>
  </r>
  <r>
    <x v="77"/>
    <x v="7644"/>
  </r>
  <r>
    <x v="38"/>
    <x v="89"/>
  </r>
  <r>
    <x v="68"/>
    <x v="840"/>
  </r>
  <r>
    <x v="28"/>
    <x v="30060"/>
  </r>
  <r>
    <x v="14"/>
    <x v="1158"/>
  </r>
  <r>
    <x v="30"/>
    <x v="8177"/>
  </r>
  <r>
    <x v="34"/>
    <x v="45593"/>
  </r>
  <r>
    <x v="73"/>
    <x v="15192"/>
  </r>
  <r>
    <x v="39"/>
    <x v="45594"/>
  </r>
  <r>
    <x v="56"/>
    <x v="3851"/>
  </r>
  <r>
    <x v="29"/>
    <x v="45595"/>
  </r>
  <r>
    <x v="14"/>
    <x v="282"/>
  </r>
  <r>
    <x v="15"/>
    <x v="475"/>
  </r>
  <r>
    <x v="34"/>
    <x v="10486"/>
  </r>
  <r>
    <x v="19"/>
    <x v="439"/>
  </r>
  <r>
    <x v="16"/>
    <x v="1537"/>
  </r>
  <r>
    <x v="17"/>
    <x v="3094"/>
  </r>
  <r>
    <x v="20"/>
    <x v="45596"/>
  </r>
  <r>
    <x v="11"/>
    <x v="984"/>
  </r>
  <r>
    <x v="18"/>
    <x v="963"/>
  </r>
  <r>
    <x v="79"/>
    <x v="404"/>
  </r>
  <r>
    <x v="24"/>
    <x v="12783"/>
  </r>
  <r>
    <x v="14"/>
    <x v="5472"/>
  </r>
  <r>
    <x v="15"/>
    <x v="403"/>
  </r>
  <r>
    <x v="2"/>
    <x v="45597"/>
  </r>
  <r>
    <x v="66"/>
    <x v="1"/>
  </r>
  <r>
    <x v="31"/>
    <x v="445"/>
  </r>
  <r>
    <x v="7"/>
    <x v="45598"/>
  </r>
  <r>
    <x v="16"/>
    <x v="356"/>
  </r>
  <r>
    <x v="77"/>
    <x v="9032"/>
  </r>
  <r>
    <x v="38"/>
    <x v="609"/>
  </r>
  <r>
    <x v="68"/>
    <x v="750"/>
  </r>
  <r>
    <x v="28"/>
    <x v="39715"/>
  </r>
  <r>
    <x v="14"/>
    <x v="1544"/>
  </r>
  <r>
    <x v="30"/>
    <x v="34756"/>
  </r>
  <r>
    <x v="34"/>
    <x v="8021"/>
  </r>
  <r>
    <x v="73"/>
    <x v="5736"/>
  </r>
  <r>
    <x v="39"/>
    <x v="45599"/>
  </r>
  <r>
    <x v="56"/>
    <x v="4062"/>
  </r>
  <r>
    <x v="13"/>
    <x v="400"/>
  </r>
  <r>
    <x v="29"/>
    <x v="45600"/>
  </r>
  <r>
    <x v="14"/>
    <x v="343"/>
  </r>
  <r>
    <x v="15"/>
    <x v="485"/>
  </r>
  <r>
    <x v="34"/>
    <x v="13877"/>
  </r>
  <r>
    <x v="19"/>
    <x v="509"/>
  </r>
  <r>
    <x v="16"/>
    <x v="1575"/>
  </r>
  <r>
    <x v="17"/>
    <x v="8100"/>
  </r>
  <r>
    <x v="20"/>
    <x v="1332"/>
  </r>
  <r>
    <x v="18"/>
    <x v="338"/>
  </r>
  <r>
    <x v="24"/>
    <x v="5042"/>
  </r>
  <r>
    <x v="14"/>
    <x v="45601"/>
  </r>
  <r>
    <x v="15"/>
    <x v="388"/>
  </r>
  <r>
    <x v="70"/>
    <x v="490"/>
  </r>
  <r>
    <x v="34"/>
    <x v="9591"/>
  </r>
  <r>
    <x v="2"/>
    <x v="45602"/>
  </r>
  <r>
    <x v="31"/>
    <x v="443"/>
  </r>
  <r>
    <x v="37"/>
    <x v="7923"/>
  </r>
  <r>
    <x v="41"/>
    <x v="390"/>
  </r>
  <r>
    <x v="102"/>
    <x v="45603"/>
  </r>
  <r>
    <x v="16"/>
    <x v="1710"/>
  </r>
  <r>
    <x v="28"/>
    <x v="8629"/>
  </r>
  <r>
    <x v="32"/>
    <x v="1544"/>
  </r>
  <r>
    <x v="30"/>
    <x v="45604"/>
  </r>
  <r>
    <x v="73"/>
    <x v="1755"/>
  </r>
  <r>
    <x v="56"/>
    <x v="21168"/>
  </r>
  <r>
    <x v="19"/>
    <x v="388"/>
  </r>
  <r>
    <x v="29"/>
    <x v="45605"/>
  </r>
  <r>
    <x v="14"/>
    <x v="4543"/>
  </r>
  <r>
    <x v="15"/>
    <x v="619"/>
  </r>
  <r>
    <x v="2"/>
    <x v="1035"/>
  </r>
  <r>
    <x v="16"/>
    <x v="8"/>
  </r>
  <r>
    <x v="39"/>
    <x v="45606"/>
  </r>
  <r>
    <x v="7"/>
    <x v="45607"/>
  </r>
  <r>
    <x v="17"/>
    <x v="11428"/>
  </r>
  <r>
    <x v="20"/>
    <x v="643"/>
  </r>
  <r>
    <x v="18"/>
    <x v="271"/>
  </r>
  <r>
    <x v="24"/>
    <x v="8399"/>
  </r>
  <r>
    <x v="72"/>
    <x v="7"/>
  </r>
  <r>
    <x v="14"/>
    <x v="13928"/>
  </r>
  <r>
    <x v="15"/>
    <x v="256"/>
  </r>
  <r>
    <x v="2"/>
    <x v="45608"/>
  </r>
  <r>
    <x v="31"/>
    <x v="388"/>
  </r>
  <r>
    <x v="37"/>
    <x v="723"/>
  </r>
  <r>
    <x v="41"/>
    <x v="270"/>
  </r>
  <r>
    <x v="16"/>
    <x v="355"/>
  </r>
  <r>
    <x v="77"/>
    <x v="38164"/>
  </r>
  <r>
    <x v="28"/>
    <x v="10499"/>
  </r>
  <r>
    <x v="32"/>
    <x v="635"/>
  </r>
  <r>
    <x v="30"/>
    <x v="45609"/>
  </r>
  <r>
    <x v="73"/>
    <x v="11278"/>
  </r>
  <r>
    <x v="56"/>
    <x v="1416"/>
  </r>
  <r>
    <x v="19"/>
    <x v="1132"/>
  </r>
  <r>
    <x v="29"/>
    <x v="45610"/>
  </r>
  <r>
    <x v="14"/>
    <x v="511"/>
  </r>
  <r>
    <x v="15"/>
    <x v="712"/>
  </r>
  <r>
    <x v="2"/>
    <x v="875"/>
  </r>
  <r>
    <x v="16"/>
    <x v="256"/>
  </r>
  <r>
    <x v="34"/>
    <x v="5335"/>
  </r>
  <r>
    <x v="39"/>
    <x v="45611"/>
  </r>
  <r>
    <x v="66"/>
    <x v="282"/>
  </r>
  <r>
    <x v="7"/>
    <x v="45612"/>
  </r>
  <r>
    <x v="27"/>
    <x v="8164"/>
  </r>
  <r>
    <x v="13"/>
    <x v="609"/>
  </r>
  <r>
    <x v="17"/>
    <x v="3179"/>
  </r>
  <r>
    <x v="20"/>
    <x v="406"/>
  </r>
  <r>
    <x v="18"/>
    <x v="186"/>
  </r>
  <r>
    <x v="24"/>
    <x v="2900"/>
  </r>
  <r>
    <x v="14"/>
    <x v="45613"/>
  </r>
  <r>
    <x v="15"/>
    <x v="445"/>
  </r>
  <r>
    <x v="2"/>
    <x v="45614"/>
  </r>
  <r>
    <x v="37"/>
    <x v="6459"/>
  </r>
  <r>
    <x v="41"/>
    <x v="53"/>
  </r>
  <r>
    <x v="19"/>
    <x v="455"/>
  </r>
  <r>
    <x v="16"/>
    <x v="2210"/>
  </r>
  <r>
    <x v="77"/>
    <x v="16097"/>
  </r>
  <r>
    <x v="28"/>
    <x v="45615"/>
  </r>
  <r>
    <x v="32"/>
    <x v="1303"/>
  </r>
  <r>
    <x v="14"/>
    <x v="3054"/>
  </r>
  <r>
    <x v="56"/>
    <x v="626"/>
  </r>
  <r>
    <x v="29"/>
    <x v="45616"/>
  </r>
  <r>
    <x v="15"/>
    <x v="503"/>
  </r>
  <r>
    <x v="2"/>
    <x v="619"/>
  </r>
  <r>
    <x v="16"/>
    <x v="615"/>
  </r>
  <r>
    <x v="34"/>
    <x v="24410"/>
  </r>
  <r>
    <x v="73"/>
    <x v="24655"/>
  </r>
  <r>
    <x v="39"/>
    <x v="45617"/>
  </r>
  <r>
    <x v="7"/>
    <x v="45618"/>
  </r>
  <r>
    <x v="27"/>
    <x v="41145"/>
  </r>
  <r>
    <x v="13"/>
    <x v="89"/>
  </r>
  <r>
    <x v="17"/>
    <x v="10024"/>
  </r>
  <r>
    <x v="20"/>
    <x v="420"/>
  </r>
  <r>
    <x v="18"/>
    <x v="1081"/>
  </r>
  <r>
    <x v="24"/>
    <x v="2122"/>
  </r>
  <r>
    <x v="14"/>
    <x v="45619"/>
  </r>
  <r>
    <x v="15"/>
    <x v="89"/>
  </r>
  <r>
    <x v="2"/>
    <x v="45620"/>
  </r>
  <r>
    <x v="31"/>
    <x v="124"/>
  </r>
  <r>
    <x v="37"/>
    <x v="625"/>
  </r>
  <r>
    <x v="41"/>
    <x v="400"/>
  </r>
  <r>
    <x v="16"/>
    <x v="693"/>
  </r>
  <r>
    <x v="77"/>
    <x v="26604"/>
  </r>
  <r>
    <x v="28"/>
    <x v="45621"/>
  </r>
  <r>
    <x v="32"/>
    <x v="1441"/>
  </r>
  <r>
    <x v="14"/>
    <x v="5194"/>
  </r>
  <r>
    <x v="30"/>
    <x v="45622"/>
  </r>
  <r>
    <x v="15"/>
    <x v="439"/>
  </r>
  <r>
    <x v="73"/>
    <x v="23076"/>
  </r>
  <r>
    <x v="56"/>
    <x v="4032"/>
  </r>
  <r>
    <x v="16"/>
    <x v="391"/>
  </r>
  <r>
    <x v="29"/>
    <x v="45623"/>
  </r>
  <r>
    <x v="2"/>
    <x v="615"/>
  </r>
  <r>
    <x v="39"/>
    <x v="45624"/>
  </r>
  <r>
    <x v="7"/>
    <x v="45625"/>
  </r>
  <r>
    <x v="17"/>
    <x v="6100"/>
  </r>
  <r>
    <x v="20"/>
    <x v="4"/>
  </r>
  <r>
    <x v="18"/>
    <x v="2014"/>
  </r>
  <r>
    <x v="24"/>
    <x v="179"/>
  </r>
  <r>
    <x v="14"/>
    <x v="45626"/>
  </r>
  <r>
    <x v="15"/>
    <x v="44"/>
  </r>
  <r>
    <x v="80"/>
    <x v="1"/>
  </r>
  <r>
    <x v="2"/>
    <x v="45627"/>
  </r>
  <r>
    <x v="31"/>
    <x v="712"/>
  </r>
  <r>
    <x v="37"/>
    <x v="514"/>
  </r>
  <r>
    <x v="16"/>
    <x v="4485"/>
  </r>
  <r>
    <x v="77"/>
    <x v="2453"/>
  </r>
  <r>
    <x v="28"/>
    <x v="3916"/>
  </r>
  <r>
    <x v="32"/>
    <x v="875"/>
  </r>
  <r>
    <x v="14"/>
    <x v="6158"/>
  </r>
  <r>
    <x v="30"/>
    <x v="27335"/>
  </r>
  <r>
    <x v="73"/>
    <x v="5136"/>
  </r>
  <r>
    <x v="56"/>
    <x v="8631"/>
  </r>
  <r>
    <x v="16"/>
    <x v="64"/>
  </r>
  <r>
    <x v="29"/>
    <x v="45628"/>
  </r>
  <r>
    <x v="2"/>
    <x v="7"/>
  </r>
  <r>
    <x v="39"/>
    <x v="36777"/>
  </r>
  <r>
    <x v="7"/>
    <x v="45629"/>
  </r>
  <r>
    <x v="27"/>
    <x v="10516"/>
  </r>
  <r>
    <x v="20"/>
    <x v="737"/>
  </r>
  <r>
    <x v="18"/>
    <x v="1601"/>
  </r>
  <r>
    <x v="24"/>
    <x v="840"/>
  </r>
  <r>
    <x v="14"/>
    <x v="45630"/>
  </r>
  <r>
    <x v="15"/>
    <x v="1"/>
  </r>
  <r>
    <x v="2"/>
    <x v="45631"/>
  </r>
  <r>
    <x v="31"/>
    <x v="391"/>
  </r>
  <r>
    <x v="37"/>
    <x v="298"/>
  </r>
  <r>
    <x v="19"/>
    <x v="7"/>
  </r>
  <r>
    <x v="16"/>
    <x v="973"/>
  </r>
  <r>
    <x v="77"/>
    <x v="10660"/>
  </r>
  <r>
    <x v="28"/>
    <x v="4267"/>
  </r>
  <r>
    <x v="32"/>
    <x v="388"/>
  </r>
  <r>
    <x v="14"/>
    <x v="7291"/>
  </r>
  <r>
    <x v="30"/>
    <x v="45632"/>
  </r>
  <r>
    <x v="34"/>
    <x v="5822"/>
  </r>
  <r>
    <x v="73"/>
    <x v="6442"/>
  </r>
  <r>
    <x v="26"/>
    <x v="400"/>
  </r>
  <r>
    <x v="56"/>
    <x v="45633"/>
  </r>
  <r>
    <x v="29"/>
    <x v="45634"/>
  </r>
  <r>
    <x v="15"/>
    <x v="298"/>
  </r>
  <r>
    <x v="34"/>
    <x v="20328"/>
  </r>
  <r>
    <x v="2"/>
    <x v="400"/>
  </r>
  <r>
    <x v="16"/>
    <x v="94"/>
  </r>
  <r>
    <x v="39"/>
    <x v="45635"/>
  </r>
  <r>
    <x v="66"/>
    <x v="42"/>
  </r>
  <r>
    <x v="7"/>
    <x v="45636"/>
  </r>
  <r>
    <x v="27"/>
    <x v="45637"/>
  </r>
  <r>
    <x v="13"/>
    <x v="7"/>
  </r>
  <r>
    <x v="17"/>
    <x v="11206"/>
  </r>
  <r>
    <x v="20"/>
    <x v="1493"/>
  </r>
  <r>
    <x v="18"/>
    <x v="30"/>
  </r>
  <r>
    <x v="24"/>
    <x v="47"/>
  </r>
  <r>
    <x v="14"/>
    <x v="45638"/>
  </r>
  <r>
    <x v="15"/>
    <x v="42"/>
  </r>
  <r>
    <x v="80"/>
    <x v="42"/>
  </r>
  <r>
    <x v="2"/>
    <x v="45639"/>
  </r>
  <r>
    <x v="31"/>
    <x v="256"/>
  </r>
  <r>
    <x v="19"/>
    <x v="404"/>
  </r>
  <r>
    <x v="16"/>
    <x v="1602"/>
  </r>
  <r>
    <x v="77"/>
    <x v="7437"/>
  </r>
  <r>
    <x v="28"/>
    <x v="6431"/>
  </r>
  <r>
    <x v="32"/>
    <x v="455"/>
  </r>
  <r>
    <x v="14"/>
    <x v="609"/>
  </r>
  <r>
    <x v="30"/>
    <x v="45640"/>
  </r>
  <r>
    <x v="34"/>
    <x v="4886"/>
  </r>
  <r>
    <x v="73"/>
    <x v="14621"/>
  </r>
  <r>
    <x v="26"/>
    <x v="54"/>
  </r>
  <r>
    <x v="56"/>
    <x v="15254"/>
  </r>
  <r>
    <x v="29"/>
    <x v="45641"/>
  </r>
  <r>
    <x v="14"/>
    <x v="5321"/>
  </r>
  <r>
    <x v="15"/>
    <x v="388"/>
  </r>
  <r>
    <x v="34"/>
    <x v="12432"/>
  </r>
  <r>
    <x v="2"/>
    <x v="513"/>
  </r>
  <r>
    <x v="16"/>
    <x v="875"/>
  </r>
  <r>
    <x v="39"/>
    <x v="45642"/>
  </r>
  <r>
    <x v="7"/>
    <x v="45643"/>
  </r>
  <r>
    <x v="27"/>
    <x v="45644"/>
  </r>
  <r>
    <x v="20"/>
    <x v="3185"/>
  </r>
  <r>
    <x v="18"/>
    <x v="691"/>
  </r>
  <r>
    <x v="14"/>
    <x v="45645"/>
  </r>
  <r>
    <x v="2"/>
    <x v="17878"/>
  </r>
  <r>
    <x v="31"/>
    <x v="388"/>
  </r>
  <r>
    <x v="7"/>
    <x v="45646"/>
  </r>
  <r>
    <x v="77"/>
    <x v="22486"/>
  </r>
  <r>
    <x v="28"/>
    <x v="8458"/>
  </r>
  <r>
    <x v="32"/>
    <x v="503"/>
  </r>
  <r>
    <x v="14"/>
    <x v="30"/>
  </r>
  <r>
    <x v="39"/>
    <x v="45647"/>
  </r>
  <r>
    <x v="56"/>
    <x v="21178"/>
  </r>
  <r>
    <x v="29"/>
    <x v="45648"/>
  </r>
  <r>
    <x v="19"/>
    <x v="7"/>
  </r>
  <r>
    <x v="11"/>
    <x v="298"/>
  </r>
  <r>
    <x v="68"/>
    <x v="2750"/>
  </r>
  <r>
    <x v="34"/>
    <x v="4467"/>
  </r>
  <r>
    <x v="8"/>
    <x v="23254"/>
  </r>
  <r>
    <x v="27"/>
    <x v="28030"/>
  </r>
  <r>
    <x v="20"/>
    <x v="503"/>
  </r>
  <r>
    <x v="24"/>
    <x v="914"/>
  </r>
  <r>
    <x v="14"/>
    <x v="36990"/>
  </r>
  <r>
    <x v="2"/>
    <x v="45649"/>
  </r>
  <r>
    <x v="31"/>
    <x v="391"/>
  </r>
  <r>
    <x v="37"/>
    <x v="400"/>
  </r>
  <r>
    <x v="7"/>
    <x v="45650"/>
  </r>
  <r>
    <x v="77"/>
    <x v="10265"/>
  </r>
  <r>
    <x v="28"/>
    <x v="4195"/>
  </r>
  <r>
    <x v="32"/>
    <x v="455"/>
  </r>
  <r>
    <x v="39"/>
    <x v="45651"/>
  </r>
  <r>
    <x v="56"/>
    <x v="45652"/>
  </r>
  <r>
    <x v="29"/>
    <x v="45653"/>
  </r>
  <r>
    <x v="19"/>
    <x v="400"/>
  </r>
  <r>
    <x v="38"/>
    <x v="609"/>
  </r>
  <r>
    <x v="11"/>
    <x v="914"/>
  </r>
  <r>
    <x v="68"/>
    <x v="1121"/>
  </r>
  <r>
    <x v="79"/>
    <x v="712"/>
  </r>
  <r>
    <x v="34"/>
    <x v="15244"/>
  </r>
  <r>
    <x v="8"/>
    <x v="7648"/>
  </r>
  <r>
    <x v="27"/>
    <x v="9914"/>
  </r>
  <r>
    <x v="17"/>
    <x v="5723"/>
  </r>
  <r>
    <x v="20"/>
    <x v="1441"/>
  </r>
  <r>
    <x v="6"/>
    <x v="404"/>
  </r>
  <r>
    <x v="18"/>
    <x v="187"/>
  </r>
  <r>
    <x v="14"/>
    <x v="45654"/>
  </r>
  <r>
    <x v="1"/>
    <x v="380"/>
  </r>
  <r>
    <x v="2"/>
    <x v="45655"/>
  </r>
  <r>
    <x v="31"/>
    <x v="54"/>
  </r>
  <r>
    <x v="7"/>
    <x v="45656"/>
  </r>
  <r>
    <x v="8"/>
    <x v="6740"/>
  </r>
  <r>
    <x v="77"/>
    <x v="14454"/>
  </r>
  <r>
    <x v="68"/>
    <x v="1027"/>
  </r>
  <r>
    <x v="28"/>
    <x v="6262"/>
  </r>
  <r>
    <x v="32"/>
    <x v="390"/>
  </r>
  <r>
    <x v="14"/>
    <x v="2315"/>
  </r>
  <r>
    <x v="30"/>
    <x v="13193"/>
  </r>
  <r>
    <x v="34"/>
    <x v="10982"/>
  </r>
  <r>
    <x v="40"/>
    <x v="6402"/>
  </r>
  <r>
    <x v="39"/>
    <x v="9672"/>
  </r>
  <r>
    <x v="56"/>
    <x v="38667"/>
  </r>
  <r>
    <x v="27"/>
    <x v="5072"/>
  </r>
  <r>
    <x v="29"/>
    <x v="45657"/>
  </r>
  <r>
    <x v="14"/>
    <x v="4050"/>
  </r>
  <r>
    <x v="34"/>
    <x v="45658"/>
  </r>
  <r>
    <x v="2"/>
    <x v="914"/>
  </r>
  <r>
    <x v="27"/>
    <x v="443"/>
  </r>
  <r>
    <x v="38"/>
    <x v="388"/>
  </r>
  <r>
    <x v="11"/>
    <x v="298"/>
  </r>
  <r>
    <x v="79"/>
    <x v="1035"/>
  </r>
  <r>
    <x v="17"/>
    <x v="23156"/>
  </r>
  <r>
    <x v="20"/>
    <x v="1482"/>
  </r>
  <r>
    <x v="11"/>
    <x v="548"/>
  </r>
  <r>
    <x v="18"/>
    <x v="76"/>
  </r>
  <r>
    <x v="79"/>
    <x v="400"/>
  </r>
  <r>
    <x v="24"/>
    <x v="1121"/>
  </r>
  <r>
    <x v="14"/>
    <x v="45659"/>
  </r>
  <r>
    <x v="15"/>
    <x v="445"/>
  </r>
  <r>
    <x v="2"/>
    <x v="45660"/>
  </r>
  <r>
    <x v="66"/>
    <x v="42"/>
  </r>
  <r>
    <x v="31"/>
    <x v="124"/>
  </r>
  <r>
    <x v="7"/>
    <x v="45661"/>
  </r>
  <r>
    <x v="8"/>
    <x v="4085"/>
  </r>
  <r>
    <x v="16"/>
    <x v="309"/>
  </r>
  <r>
    <x v="77"/>
    <x v="5104"/>
  </r>
  <r>
    <x v="38"/>
    <x v="270"/>
  </r>
  <r>
    <x v="28"/>
    <x v="10255"/>
  </r>
  <r>
    <x v="32"/>
    <x v="298"/>
  </r>
  <r>
    <x v="14"/>
    <x v="1121"/>
  </r>
  <r>
    <x v="30"/>
    <x v="45662"/>
  </r>
  <r>
    <x v="34"/>
    <x v="11553"/>
  </r>
  <r>
    <x v="40"/>
    <x v="42022"/>
  </r>
  <r>
    <x v="39"/>
    <x v="21817"/>
  </r>
  <r>
    <x v="56"/>
    <x v="14645"/>
  </r>
  <r>
    <x v="27"/>
    <x v="12522"/>
  </r>
  <r>
    <x v="29"/>
    <x v="45663"/>
  </r>
  <r>
    <x v="14"/>
    <x v="12662"/>
  </r>
  <r>
    <x v="15"/>
    <x v="615"/>
  </r>
  <r>
    <x v="34"/>
    <x v="26474"/>
  </r>
  <r>
    <x v="19"/>
    <x v="8"/>
  </r>
  <r>
    <x v="16"/>
    <x v="1730"/>
  </r>
  <r>
    <x v="17"/>
    <x v="5014"/>
  </r>
  <r>
    <x v="20"/>
    <x v="445"/>
  </r>
  <r>
    <x v="11"/>
    <x v="1265"/>
  </r>
  <r>
    <x v="18"/>
    <x v="750"/>
  </r>
  <r>
    <x v="79"/>
    <x v="914"/>
  </r>
  <r>
    <x v="24"/>
    <x v="513"/>
  </r>
  <r>
    <x v="14"/>
    <x v="45664"/>
  </r>
  <r>
    <x v="15"/>
    <x v="609"/>
  </r>
  <r>
    <x v="2"/>
    <x v="45665"/>
  </r>
  <r>
    <x v="31"/>
    <x v="298"/>
  </r>
  <r>
    <x v="7"/>
    <x v="45666"/>
  </r>
  <r>
    <x v="8"/>
    <x v="990"/>
  </r>
  <r>
    <x v="16"/>
    <x v="1410"/>
  </r>
  <r>
    <x v="77"/>
    <x v="4165"/>
  </r>
  <r>
    <x v="38"/>
    <x v="398"/>
  </r>
  <r>
    <x v="68"/>
    <x v="1551"/>
  </r>
  <r>
    <x v="28"/>
    <x v="2556"/>
  </r>
  <r>
    <x v="32"/>
    <x v="609"/>
  </r>
  <r>
    <x v="14"/>
    <x v="5156"/>
  </r>
  <r>
    <x v="30"/>
    <x v="2194"/>
  </r>
  <r>
    <x v="34"/>
    <x v="6132"/>
  </r>
  <r>
    <x v="73"/>
    <x v="8348"/>
  </r>
  <r>
    <x v="39"/>
    <x v="26553"/>
  </r>
  <r>
    <x v="56"/>
    <x v="6996"/>
  </r>
  <r>
    <x v="27"/>
    <x v="6283"/>
  </r>
  <r>
    <x v="29"/>
    <x v="45667"/>
  </r>
  <r>
    <x v="14"/>
    <x v="5986"/>
  </r>
  <r>
    <x v="15"/>
    <x v="175"/>
  </r>
  <r>
    <x v="16"/>
    <x v="406"/>
  </r>
  <r>
    <x v="17"/>
    <x v="13776"/>
  </r>
  <r>
    <x v="20"/>
    <x v="400"/>
  </r>
  <r>
    <x v="11"/>
    <x v="439"/>
  </r>
  <r>
    <x v="6"/>
    <x v="54"/>
  </r>
  <r>
    <x v="18"/>
    <x v="609"/>
  </r>
  <r>
    <x v="79"/>
    <x v="391"/>
  </r>
  <r>
    <x v="24"/>
    <x v="2260"/>
  </r>
  <r>
    <x v="14"/>
    <x v="45668"/>
  </r>
  <r>
    <x v="2"/>
    <x v="45669"/>
  </r>
  <r>
    <x v="66"/>
    <x v="1"/>
  </r>
  <r>
    <x v="31"/>
    <x v="59"/>
  </r>
  <r>
    <x v="7"/>
    <x v="45670"/>
  </r>
  <r>
    <x v="8"/>
    <x v="9812"/>
  </r>
  <r>
    <x v="16"/>
    <x v="1954"/>
  </r>
  <r>
    <x v="77"/>
    <x v="1079"/>
  </r>
  <r>
    <x v="38"/>
    <x v="398"/>
  </r>
  <r>
    <x v="68"/>
    <x v="5581"/>
  </r>
  <r>
    <x v="28"/>
    <x v="9563"/>
  </r>
  <r>
    <x v="32"/>
    <x v="89"/>
  </r>
  <r>
    <x v="14"/>
    <x v="5346"/>
  </r>
  <r>
    <x v="30"/>
    <x v="45671"/>
  </r>
  <r>
    <x v="34"/>
    <x v="214"/>
  </r>
  <r>
    <x v="73"/>
    <x v="11205"/>
  </r>
  <r>
    <x v="39"/>
    <x v="45672"/>
  </r>
  <r>
    <x v="56"/>
    <x v="13364"/>
  </r>
  <r>
    <x v="27"/>
    <x v="9225"/>
  </r>
  <r>
    <x v="13"/>
    <x v="398"/>
  </r>
  <r>
    <x v="29"/>
    <x v="45673"/>
  </r>
  <r>
    <x v="3"/>
    <x v="4913"/>
  </r>
  <r>
    <x v="14"/>
    <x v="33100"/>
  </r>
  <r>
    <x v="15"/>
    <x v="256"/>
  </r>
  <r>
    <x v="34"/>
    <x v="31492"/>
  </r>
  <r>
    <x v="16"/>
    <x v="1544"/>
  </r>
  <r>
    <x v="17"/>
    <x v="7204"/>
  </r>
  <r>
    <x v="11"/>
    <x v="750"/>
  </r>
  <r>
    <x v="6"/>
    <x v="400"/>
  </r>
  <r>
    <x v="18"/>
    <x v="403"/>
  </r>
  <r>
    <x v="79"/>
    <x v="914"/>
  </r>
  <r>
    <x v="24"/>
    <x v="1574"/>
  </r>
  <r>
    <x v="14"/>
    <x v="45674"/>
  </r>
  <r>
    <x v="2"/>
    <x v="45675"/>
  </r>
  <r>
    <x v="31"/>
    <x v="1035"/>
  </r>
  <r>
    <x v="7"/>
    <x v="45676"/>
  </r>
  <r>
    <x v="16"/>
    <x v="2763"/>
  </r>
  <r>
    <x v="77"/>
    <x v="8185"/>
  </r>
  <r>
    <x v="28"/>
    <x v="1172"/>
  </r>
  <r>
    <x v="32"/>
    <x v="59"/>
  </r>
  <r>
    <x v="14"/>
    <x v="8758"/>
  </r>
  <r>
    <x v="30"/>
    <x v="10573"/>
  </r>
  <r>
    <x v="34"/>
    <x v="3430"/>
  </r>
  <r>
    <x v="73"/>
    <x v="3506"/>
  </r>
  <r>
    <x v="39"/>
    <x v="45677"/>
  </r>
  <r>
    <x v="56"/>
    <x v="27947"/>
  </r>
  <r>
    <x v="27"/>
    <x v="45506"/>
  </r>
  <r>
    <x v="29"/>
    <x v="45678"/>
  </r>
  <r>
    <x v="14"/>
    <x v="6550"/>
  </r>
  <r>
    <x v="15"/>
    <x v="503"/>
  </r>
  <r>
    <x v="16"/>
    <x v="3413"/>
  </r>
  <r>
    <x v="17"/>
    <x v="13270"/>
  </r>
  <r>
    <x v="11"/>
    <x v="503"/>
  </r>
  <r>
    <x v="6"/>
    <x v="400"/>
  </r>
  <r>
    <x v="18"/>
    <x v="167"/>
  </r>
  <r>
    <x v="79"/>
    <x v="391"/>
  </r>
  <r>
    <x v="14"/>
    <x v="45679"/>
  </r>
  <r>
    <x v="15"/>
    <x v="89"/>
  </r>
  <r>
    <x v="2"/>
    <x v="45680"/>
  </r>
  <r>
    <x v="31"/>
    <x v="443"/>
  </r>
  <r>
    <x v="7"/>
    <x v="45681"/>
  </r>
  <r>
    <x v="8"/>
    <x v="6703"/>
  </r>
  <r>
    <x v="16"/>
    <x v="258"/>
  </r>
  <r>
    <x v="77"/>
    <x v="9675"/>
  </r>
  <r>
    <x v="38"/>
    <x v="89"/>
  </r>
  <r>
    <x v="68"/>
    <x v="3750"/>
  </r>
  <r>
    <x v="28"/>
    <x v="893"/>
  </r>
  <r>
    <x v="32"/>
    <x v="59"/>
  </r>
  <r>
    <x v="14"/>
    <x v="7577"/>
  </r>
  <r>
    <x v="30"/>
    <x v="11597"/>
  </r>
  <r>
    <x v="34"/>
    <x v="14221"/>
  </r>
  <r>
    <x v="73"/>
    <x v="39798"/>
  </r>
  <r>
    <x v="39"/>
    <x v="11473"/>
  </r>
  <r>
    <x v="56"/>
    <x v="23038"/>
  </r>
  <r>
    <x v="27"/>
    <x v="10767"/>
  </r>
  <r>
    <x v="29"/>
    <x v="45682"/>
  </r>
  <r>
    <x v="3"/>
    <x v="1895"/>
  </r>
  <r>
    <x v="14"/>
    <x v="26129"/>
  </r>
  <r>
    <x v="15"/>
    <x v="914"/>
  </r>
  <r>
    <x v="34"/>
    <x v="6663"/>
  </r>
  <r>
    <x v="16"/>
    <x v="2622"/>
  </r>
  <r>
    <x v="17"/>
    <x v="4600"/>
  </r>
  <r>
    <x v="11"/>
    <x v="914"/>
  </r>
  <r>
    <x v="18"/>
    <x v="914"/>
  </r>
  <r>
    <x v="79"/>
    <x v="59"/>
  </r>
  <r>
    <x v="14"/>
    <x v="45683"/>
  </r>
  <r>
    <x v="2"/>
    <x v="45684"/>
  </r>
  <r>
    <x v="31"/>
    <x v="175"/>
  </r>
  <r>
    <x v="7"/>
    <x v="45685"/>
  </r>
  <r>
    <x v="8"/>
    <x v="5367"/>
  </r>
  <r>
    <x v="16"/>
    <x v="5727"/>
  </r>
  <r>
    <x v="77"/>
    <x v="13653"/>
  </r>
  <r>
    <x v="38"/>
    <x v="59"/>
  </r>
  <r>
    <x v="68"/>
    <x v="599"/>
  </r>
  <r>
    <x v="28"/>
    <x v="1142"/>
  </r>
  <r>
    <x v="32"/>
    <x v="388"/>
  </r>
  <r>
    <x v="14"/>
    <x v="5854"/>
  </r>
  <r>
    <x v="30"/>
    <x v="45686"/>
  </r>
  <r>
    <x v="34"/>
    <x v="20056"/>
  </r>
  <r>
    <x v="73"/>
    <x v="1440"/>
  </r>
  <r>
    <x v="39"/>
    <x v="45687"/>
  </r>
  <r>
    <x v="56"/>
    <x v="45688"/>
  </r>
  <r>
    <x v="27"/>
    <x v="29991"/>
  </r>
  <r>
    <x v="29"/>
    <x v="45689"/>
  </r>
  <r>
    <x v="3"/>
    <x v="108"/>
  </r>
  <r>
    <x v="14"/>
    <x v="10851"/>
  </r>
  <r>
    <x v="15"/>
    <x v="806"/>
  </r>
  <r>
    <x v="34"/>
    <x v="26318"/>
  </r>
  <r>
    <x v="16"/>
    <x v="1981"/>
  </r>
  <r>
    <x v="17"/>
    <x v="6157"/>
  </r>
  <r>
    <x v="11"/>
    <x v="89"/>
  </r>
  <r>
    <x v="18"/>
    <x v="107"/>
  </r>
  <r>
    <x v="79"/>
    <x v="388"/>
  </r>
  <r>
    <x v="14"/>
    <x v="29045"/>
  </r>
  <r>
    <x v="2"/>
    <x v="45690"/>
  </r>
  <r>
    <x v="31"/>
    <x v="390"/>
  </r>
  <r>
    <x v="7"/>
    <x v="45691"/>
  </r>
  <r>
    <x v="8"/>
    <x v="603"/>
  </r>
  <r>
    <x v="16"/>
    <x v="5734"/>
  </r>
  <r>
    <x v="77"/>
    <x v="6009"/>
  </r>
  <r>
    <x v="38"/>
    <x v="619"/>
  </r>
  <r>
    <x v="68"/>
    <x v="3441"/>
  </r>
  <r>
    <x v="28"/>
    <x v="1574"/>
  </r>
  <r>
    <x v="32"/>
    <x v="54"/>
  </r>
  <r>
    <x v="14"/>
    <x v="5924"/>
  </r>
  <r>
    <x v="30"/>
    <x v="45692"/>
  </r>
  <r>
    <x v="34"/>
    <x v="12916"/>
  </r>
  <r>
    <x v="73"/>
    <x v="10079"/>
  </r>
  <r>
    <x v="39"/>
    <x v="45693"/>
  </r>
  <r>
    <x v="56"/>
    <x v="5205"/>
  </r>
  <r>
    <x v="27"/>
    <x v="4838"/>
  </r>
  <r>
    <x v="29"/>
    <x v="45694"/>
  </r>
  <r>
    <x v="3"/>
    <x v="14255"/>
  </r>
  <r>
    <x v="14"/>
    <x v="45695"/>
  </r>
  <r>
    <x v="15"/>
    <x v="3413"/>
  </r>
  <r>
    <x v="34"/>
    <x v="23487"/>
  </r>
  <r>
    <x v="16"/>
    <x v="2255"/>
  </r>
  <r>
    <x v="17"/>
    <x v="1767"/>
  </r>
  <r>
    <x v="11"/>
    <x v="1154"/>
  </r>
  <r>
    <x v="79"/>
    <x v="298"/>
  </r>
  <r>
    <x v="14"/>
    <x v="45696"/>
  </r>
  <r>
    <x v="15"/>
    <x v="256"/>
  </r>
  <r>
    <x v="2"/>
    <x v="45697"/>
  </r>
  <r>
    <x v="31"/>
    <x v="277"/>
  </r>
  <r>
    <x v="7"/>
    <x v="45698"/>
  </r>
  <r>
    <x v="8"/>
    <x v="439"/>
  </r>
  <r>
    <x v="16"/>
    <x v="792"/>
  </r>
  <r>
    <x v="77"/>
    <x v="9460"/>
  </r>
  <r>
    <x v="38"/>
    <x v="609"/>
  </r>
  <r>
    <x v="68"/>
    <x v="293"/>
  </r>
  <r>
    <x v="28"/>
    <x v="704"/>
  </r>
  <r>
    <x v="32"/>
    <x v="738"/>
  </r>
  <r>
    <x v="14"/>
    <x v="736"/>
  </r>
  <r>
    <x v="30"/>
    <x v="45699"/>
  </r>
  <r>
    <x v="34"/>
    <x v="15606"/>
  </r>
  <r>
    <x v="73"/>
    <x v="5771"/>
  </r>
  <r>
    <x v="39"/>
    <x v="45700"/>
  </r>
  <r>
    <x v="56"/>
    <x v="5945"/>
  </r>
  <r>
    <x v="27"/>
    <x v="5944"/>
  </r>
  <r>
    <x v="29"/>
    <x v="45701"/>
  </r>
  <r>
    <x v="3"/>
    <x v="5783"/>
  </r>
  <r>
    <x v="14"/>
    <x v="7597"/>
  </r>
  <r>
    <x v="15"/>
    <x v="1887"/>
  </r>
  <r>
    <x v="34"/>
    <x v="45593"/>
  </r>
  <r>
    <x v="19"/>
    <x v="8"/>
  </r>
  <r>
    <x v="16"/>
    <x v="8829"/>
  </r>
  <r>
    <x v="17"/>
    <x v="45702"/>
  </r>
  <r>
    <x v="20"/>
    <x v="11416"/>
  </r>
  <r>
    <x v="18"/>
    <x v="278"/>
  </r>
  <r>
    <x v="24"/>
    <x v="340"/>
  </r>
  <r>
    <x v="14"/>
    <x v="45703"/>
  </r>
  <r>
    <x v="15"/>
    <x v="400"/>
  </r>
  <r>
    <x v="70"/>
    <x v="5136"/>
  </r>
  <r>
    <x v="34"/>
    <x v="14629"/>
  </r>
  <r>
    <x v="2"/>
    <x v="45704"/>
  </r>
  <r>
    <x v="31"/>
    <x v="175"/>
  </r>
  <r>
    <x v="37"/>
    <x v="11501"/>
  </r>
  <r>
    <x v="7"/>
    <x v="45705"/>
  </r>
  <r>
    <x v="102"/>
    <x v="45706"/>
  </r>
  <r>
    <x v="16"/>
    <x v="289"/>
  </r>
  <r>
    <x v="77"/>
    <x v="42439"/>
  </r>
  <r>
    <x v="28"/>
    <x v="10242"/>
  </r>
  <r>
    <x v="32"/>
    <x v="914"/>
  </r>
  <r>
    <x v="30"/>
    <x v="5804"/>
  </r>
  <r>
    <x v="73"/>
    <x v="24394"/>
  </r>
  <r>
    <x v="56"/>
    <x v="4084"/>
  </r>
  <r>
    <x v="19"/>
    <x v="513"/>
  </r>
  <r>
    <x v="29"/>
    <x v="45707"/>
  </r>
  <r>
    <x v="14"/>
    <x v="1551"/>
  </r>
  <r>
    <x v="15"/>
    <x v="1482"/>
  </r>
  <r>
    <x v="2"/>
    <x v="6002"/>
  </r>
  <r>
    <x v="16"/>
    <x v="391"/>
  </r>
  <r>
    <x v="39"/>
    <x v="45708"/>
  </r>
  <r>
    <x v="7"/>
    <x v="45709"/>
  </r>
  <r>
    <x v="17"/>
    <x v="5944"/>
  </r>
  <r>
    <x v="20"/>
    <x v="1201"/>
  </r>
  <r>
    <x v="18"/>
    <x v="2316"/>
  </r>
  <r>
    <x v="24"/>
    <x v="298"/>
  </r>
  <r>
    <x v="14"/>
    <x v="161"/>
  </r>
  <r>
    <x v="15"/>
    <x v="1"/>
  </r>
  <r>
    <x v="26"/>
    <x v="53"/>
  </r>
  <r>
    <x v="2"/>
    <x v="45710"/>
  </r>
  <r>
    <x v="31"/>
    <x v="513"/>
  </r>
  <r>
    <x v="37"/>
    <x v="3436"/>
  </r>
  <r>
    <x v="16"/>
    <x v="455"/>
  </r>
  <r>
    <x v="77"/>
    <x v="1052"/>
  </r>
  <r>
    <x v="28"/>
    <x v="5412"/>
  </r>
  <r>
    <x v="32"/>
    <x v="619"/>
  </r>
  <r>
    <x v="30"/>
    <x v="8496"/>
  </r>
  <r>
    <x v="73"/>
    <x v="10311"/>
  </r>
  <r>
    <x v="56"/>
    <x v="8762"/>
  </r>
  <r>
    <x v="19"/>
    <x v="298"/>
  </r>
  <r>
    <x v="29"/>
    <x v="45711"/>
  </r>
  <r>
    <x v="14"/>
    <x v="2503"/>
  </r>
  <r>
    <x v="15"/>
    <x v="76"/>
  </r>
  <r>
    <x v="2"/>
    <x v="2010"/>
  </r>
  <r>
    <x v="16"/>
    <x v="914"/>
  </r>
  <r>
    <x v="34"/>
    <x v="21354"/>
  </r>
  <r>
    <x v="39"/>
    <x v="45712"/>
  </r>
  <r>
    <x v="7"/>
    <x v="45713"/>
  </r>
  <r>
    <x v="17"/>
    <x v="10343"/>
  </r>
  <r>
    <x v="20"/>
    <x v="4857"/>
  </r>
  <r>
    <x v="18"/>
    <x v="19867"/>
  </r>
  <r>
    <x v="24"/>
    <x v="2257"/>
  </r>
  <r>
    <x v="14"/>
    <x v="26129"/>
  </r>
  <r>
    <x v="2"/>
    <x v="45714"/>
  </r>
  <r>
    <x v="37"/>
    <x v="187"/>
  </r>
  <r>
    <x v="41"/>
    <x v="1"/>
  </r>
  <r>
    <x v="19"/>
    <x v="869"/>
  </r>
  <r>
    <x v="16"/>
    <x v="1121"/>
  </r>
  <r>
    <x v="77"/>
    <x v="13624"/>
  </r>
  <r>
    <x v="28"/>
    <x v="2793"/>
  </r>
  <r>
    <x v="32"/>
    <x v="64"/>
  </r>
  <r>
    <x v="14"/>
    <x v="1214"/>
  </r>
  <r>
    <x v="56"/>
    <x v="5775"/>
  </r>
  <r>
    <x v="29"/>
    <x v="45715"/>
  </r>
  <r>
    <x v="15"/>
    <x v="277"/>
  </r>
  <r>
    <x v="2"/>
    <x v="518"/>
  </r>
  <r>
    <x v="16"/>
    <x v="8"/>
  </r>
  <r>
    <x v="34"/>
    <x v="15587"/>
  </r>
  <r>
    <x v="73"/>
    <x v="12421"/>
  </r>
  <r>
    <x v="39"/>
    <x v="45716"/>
  </r>
  <r>
    <x v="7"/>
    <x v="45717"/>
  </r>
  <r>
    <x v="17"/>
    <x v="45718"/>
  </r>
  <r>
    <x v="20"/>
    <x v="4353"/>
  </r>
  <r>
    <x v="18"/>
    <x v="5791"/>
  </r>
  <r>
    <x v="24"/>
    <x v="458"/>
  </r>
  <r>
    <x v="14"/>
    <x v="5551"/>
  </r>
  <r>
    <x v="15"/>
    <x v="1"/>
  </r>
  <r>
    <x v="2"/>
    <x v="45719"/>
  </r>
  <r>
    <x v="31"/>
    <x v="615"/>
  </r>
  <r>
    <x v="37"/>
    <x v="707"/>
  </r>
  <r>
    <x v="16"/>
    <x v="615"/>
  </r>
  <r>
    <x v="77"/>
    <x v="885"/>
  </r>
  <r>
    <x v="28"/>
    <x v="6731"/>
  </r>
  <r>
    <x v="32"/>
    <x v="316"/>
  </r>
  <r>
    <x v="14"/>
    <x v="778"/>
  </r>
  <r>
    <x v="30"/>
    <x v="20798"/>
  </r>
  <r>
    <x v="15"/>
    <x v="54"/>
  </r>
  <r>
    <x v="73"/>
    <x v="6276"/>
  </r>
  <r>
    <x v="56"/>
    <x v="177"/>
  </r>
  <r>
    <x v="16"/>
    <x v="398"/>
  </r>
  <r>
    <x v="29"/>
    <x v="45720"/>
  </r>
  <r>
    <x v="2"/>
    <x v="1201"/>
  </r>
  <r>
    <x v="39"/>
    <x v="45721"/>
  </r>
  <r>
    <x v="7"/>
    <x v="45722"/>
  </r>
  <r>
    <x v="13"/>
    <x v="445"/>
  </r>
  <r>
    <x v="17"/>
    <x v="5213"/>
  </r>
  <r>
    <x v="20"/>
    <x v="1627"/>
  </r>
  <r>
    <x v="18"/>
    <x v="10923"/>
  </r>
  <r>
    <x v="24"/>
    <x v="619"/>
  </r>
  <r>
    <x v="14"/>
    <x v="45723"/>
  </r>
  <r>
    <x v="15"/>
    <x v="44"/>
  </r>
  <r>
    <x v="2"/>
    <x v="45724"/>
  </r>
  <r>
    <x v="31"/>
    <x v="750"/>
  </r>
  <r>
    <x v="37"/>
    <x v="706"/>
  </r>
  <r>
    <x v="19"/>
    <x v="1685"/>
  </r>
  <r>
    <x v="16"/>
    <x v="54"/>
  </r>
  <r>
    <x v="77"/>
    <x v="11613"/>
  </r>
  <r>
    <x v="28"/>
    <x v="1003"/>
  </r>
  <r>
    <x v="32"/>
    <x v="404"/>
  </r>
  <r>
    <x v="14"/>
    <x v="3851"/>
  </r>
  <r>
    <x v="30"/>
    <x v="6585"/>
  </r>
  <r>
    <x v="73"/>
    <x v="8280"/>
  </r>
  <r>
    <x v="56"/>
    <x v="13776"/>
  </r>
  <r>
    <x v="16"/>
    <x v="609"/>
  </r>
  <r>
    <x v="29"/>
    <x v="45725"/>
  </r>
  <r>
    <x v="2"/>
    <x v="2966"/>
  </r>
  <r>
    <x v="39"/>
    <x v="45726"/>
  </r>
  <r>
    <x v="7"/>
    <x v="45727"/>
  </r>
  <r>
    <x v="13"/>
    <x v="445"/>
  </r>
  <r>
    <x v="20"/>
    <x v="653"/>
  </r>
  <r>
    <x v="18"/>
    <x v="13067"/>
  </r>
  <r>
    <x v="24"/>
    <x v="704"/>
  </r>
  <r>
    <x v="14"/>
    <x v="31554"/>
  </r>
  <r>
    <x v="15"/>
    <x v="7"/>
  </r>
  <r>
    <x v="2"/>
    <x v="45728"/>
  </r>
  <r>
    <x v="31"/>
    <x v="1035"/>
  </r>
  <r>
    <x v="37"/>
    <x v="1109"/>
  </r>
  <r>
    <x v="19"/>
    <x v="712"/>
  </r>
  <r>
    <x v="16"/>
    <x v="609"/>
  </r>
  <r>
    <x v="77"/>
    <x v="21941"/>
  </r>
  <r>
    <x v="28"/>
    <x v="506"/>
  </r>
  <r>
    <x v="32"/>
    <x v="298"/>
  </r>
  <r>
    <x v="14"/>
    <x v="2038"/>
  </r>
  <r>
    <x v="30"/>
    <x v="13562"/>
  </r>
  <r>
    <x v="34"/>
    <x v="4583"/>
  </r>
  <r>
    <x v="73"/>
    <x v="16143"/>
  </r>
  <r>
    <x v="26"/>
    <x v="1121"/>
  </r>
  <r>
    <x v="56"/>
    <x v="4847"/>
  </r>
  <r>
    <x v="29"/>
    <x v="45729"/>
  </r>
  <r>
    <x v="15"/>
    <x v="298"/>
  </r>
  <r>
    <x v="34"/>
    <x v="2861"/>
  </r>
  <r>
    <x v="2"/>
    <x v="100"/>
  </r>
  <r>
    <x v="16"/>
    <x v="445"/>
  </r>
  <r>
    <x v="39"/>
    <x v="45730"/>
  </r>
  <r>
    <x v="7"/>
    <x v="45731"/>
  </r>
  <r>
    <x v="17"/>
    <x v="15811"/>
  </r>
  <r>
    <x v="20"/>
    <x v="1360"/>
  </r>
  <r>
    <x v="18"/>
    <x v="12906"/>
  </r>
  <r>
    <x v="24"/>
    <x v="23"/>
  </r>
  <r>
    <x v="14"/>
    <x v="6182"/>
  </r>
  <r>
    <x v="15"/>
    <x v="42"/>
  </r>
  <r>
    <x v="2"/>
    <x v="45732"/>
  </r>
  <r>
    <x v="31"/>
    <x v="64"/>
  </r>
  <r>
    <x v="19"/>
    <x v="3306"/>
  </r>
  <r>
    <x v="16"/>
    <x v="398"/>
  </r>
  <r>
    <x v="77"/>
    <x v="4579"/>
  </r>
  <r>
    <x v="28"/>
    <x v="4609"/>
  </r>
  <r>
    <x v="32"/>
    <x v="391"/>
  </r>
  <r>
    <x v="14"/>
    <x v="64"/>
  </r>
  <r>
    <x v="30"/>
    <x v="7026"/>
  </r>
  <r>
    <x v="34"/>
    <x v="2719"/>
  </r>
  <r>
    <x v="73"/>
    <x v="14738"/>
  </r>
  <r>
    <x v="26"/>
    <x v="514"/>
  </r>
  <r>
    <x v="56"/>
    <x v="9299"/>
  </r>
  <r>
    <x v="29"/>
    <x v="45733"/>
  </r>
  <r>
    <x v="14"/>
    <x v="1224"/>
  </r>
  <r>
    <x v="15"/>
    <x v="316"/>
  </r>
  <r>
    <x v="34"/>
    <x v="11545"/>
  </r>
  <r>
    <x v="2"/>
    <x v="1590"/>
  </r>
  <r>
    <x v="16"/>
    <x v="7"/>
  </r>
  <r>
    <x v="39"/>
    <x v="45734"/>
  </r>
  <r>
    <x v="7"/>
    <x v="45735"/>
  </r>
  <r>
    <x v="20"/>
    <x v="3750"/>
  </r>
  <r>
    <x v="18"/>
    <x v="10923"/>
  </r>
  <r>
    <x v="24"/>
    <x v="289"/>
  </r>
  <r>
    <x v="14"/>
    <x v="12812"/>
  </r>
  <r>
    <x v="2"/>
    <x v="45736"/>
  </r>
  <r>
    <x v="66"/>
    <x v="42"/>
  </r>
  <r>
    <x v="31"/>
    <x v="124"/>
  </r>
  <r>
    <x v="37"/>
    <x v="445"/>
  </r>
  <r>
    <x v="7"/>
    <x v="45737"/>
  </r>
  <r>
    <x v="77"/>
    <x v="7639"/>
  </r>
  <r>
    <x v="28"/>
    <x v="6821"/>
  </r>
  <r>
    <x v="32"/>
    <x v="53"/>
  </r>
  <r>
    <x v="14"/>
    <x v="1099"/>
  </r>
  <r>
    <x v="39"/>
    <x v="45738"/>
  </r>
  <r>
    <x v="56"/>
    <x v="15648"/>
  </r>
  <r>
    <x v="29"/>
    <x v="45739"/>
  </r>
  <r>
    <x v="19"/>
    <x v="7"/>
  </r>
  <r>
    <x v="3"/>
    <x v="45740"/>
  </r>
  <r>
    <x v="11"/>
    <x v="316"/>
  </r>
  <r>
    <x v="68"/>
    <x v="53"/>
  </r>
  <r>
    <x v="79"/>
    <x v="1035"/>
  </r>
  <r>
    <x v="34"/>
    <x v="2833"/>
  </r>
  <r>
    <x v="8"/>
    <x v="1617"/>
  </r>
  <r>
    <x v="20"/>
    <x v="2789"/>
  </r>
  <r>
    <x v="24"/>
    <x v="615"/>
  </r>
  <r>
    <x v="14"/>
    <x v="21524"/>
  </r>
  <r>
    <x v="2"/>
    <x v="45741"/>
  </r>
  <r>
    <x v="31"/>
    <x v="1121"/>
  </r>
  <r>
    <x v="37"/>
    <x v="615"/>
  </r>
  <r>
    <x v="7"/>
    <x v="45742"/>
  </r>
  <r>
    <x v="77"/>
    <x v="5353"/>
  </r>
  <r>
    <x v="28"/>
    <x v="6369"/>
  </r>
  <r>
    <x v="32"/>
    <x v="738"/>
  </r>
  <r>
    <x v="39"/>
    <x v="45743"/>
  </r>
  <r>
    <x v="56"/>
    <x v="8709"/>
  </r>
  <r>
    <x v="29"/>
    <x v="45744"/>
  </r>
  <r>
    <x v="19"/>
    <x v="509"/>
  </r>
  <r>
    <x v="3"/>
    <x v="3330"/>
  </r>
  <r>
    <x v="38"/>
    <x v="316"/>
  </r>
  <r>
    <x v="11"/>
    <x v="400"/>
  </r>
  <r>
    <x v="68"/>
    <x v="53"/>
  </r>
  <r>
    <x v="79"/>
    <x v="391"/>
  </r>
  <r>
    <x v="34"/>
    <x v="5866"/>
  </r>
  <r>
    <x v="8"/>
    <x v="3306"/>
  </r>
  <r>
    <x v="17"/>
    <x v="15404"/>
  </r>
  <r>
    <x v="20"/>
    <x v="1496"/>
  </r>
  <r>
    <x v="6"/>
    <x v="8"/>
  </r>
  <r>
    <x v="18"/>
    <x v="9447"/>
  </r>
  <r>
    <x v="24"/>
    <x v="439"/>
  </r>
  <r>
    <x v="14"/>
    <x v="21976"/>
  </r>
  <r>
    <x v="1"/>
    <x v="750"/>
  </r>
  <r>
    <x v="2"/>
    <x v="45745"/>
  </r>
  <r>
    <x v="66"/>
    <x v="1"/>
  </r>
  <r>
    <x v="31"/>
    <x v="289"/>
  </r>
  <r>
    <x v="37"/>
    <x v="609"/>
  </r>
  <r>
    <x v="7"/>
    <x v="45746"/>
  </r>
  <r>
    <x v="8"/>
    <x v="1542"/>
  </r>
  <r>
    <x v="77"/>
    <x v="15262"/>
  </r>
  <r>
    <x v="68"/>
    <x v="404"/>
  </r>
  <r>
    <x v="28"/>
    <x v="6102"/>
  </r>
  <r>
    <x v="32"/>
    <x v="270"/>
  </r>
  <r>
    <x v="14"/>
    <x v="404"/>
  </r>
  <r>
    <x v="30"/>
    <x v="2045"/>
  </r>
  <r>
    <x v="34"/>
    <x v="5445"/>
  </r>
  <r>
    <x v="40"/>
    <x v="1102"/>
  </r>
  <r>
    <x v="39"/>
    <x v="45747"/>
  </r>
  <r>
    <x v="56"/>
    <x v="6440"/>
  </r>
  <r>
    <x v="29"/>
    <x v="45748"/>
  </r>
  <r>
    <x v="14"/>
    <x v="662"/>
  </r>
  <r>
    <x v="34"/>
    <x v="4089"/>
  </r>
  <r>
    <x v="2"/>
    <x v="2234"/>
  </r>
  <r>
    <x v="3"/>
    <x v="45749"/>
  </r>
  <r>
    <x v="38"/>
    <x v="256"/>
  </r>
  <r>
    <x v="11"/>
    <x v="316"/>
  </r>
  <r>
    <x v="79"/>
    <x v="298"/>
  </r>
  <r>
    <x v="17"/>
    <x v="38719"/>
  </r>
  <r>
    <x v="20"/>
    <x v="495"/>
  </r>
  <r>
    <x v="11"/>
    <x v="8"/>
  </r>
  <r>
    <x v="18"/>
    <x v="5055"/>
  </r>
  <r>
    <x v="79"/>
    <x v="7"/>
  </r>
  <r>
    <x v="24"/>
    <x v="914"/>
  </r>
  <r>
    <x v="14"/>
    <x v="11970"/>
  </r>
  <r>
    <x v="2"/>
    <x v="45750"/>
  </r>
  <r>
    <x v="31"/>
    <x v="562"/>
  </r>
  <r>
    <x v="37"/>
    <x v="400"/>
  </r>
  <r>
    <x v="7"/>
    <x v="45751"/>
  </r>
  <r>
    <x v="8"/>
    <x v="181"/>
  </r>
  <r>
    <x v="16"/>
    <x v="400"/>
  </r>
  <r>
    <x v="77"/>
    <x v="13140"/>
  </r>
  <r>
    <x v="38"/>
    <x v="316"/>
  </r>
  <r>
    <x v="28"/>
    <x v="4062"/>
  </r>
  <r>
    <x v="32"/>
    <x v="7"/>
  </r>
  <r>
    <x v="14"/>
    <x v="846"/>
  </r>
  <r>
    <x v="30"/>
    <x v="10471"/>
  </r>
  <r>
    <x v="34"/>
    <x v="431"/>
  </r>
  <r>
    <x v="40"/>
    <x v="15600"/>
  </r>
  <r>
    <x v="39"/>
    <x v="45752"/>
  </r>
  <r>
    <x v="56"/>
    <x v="4264"/>
  </r>
  <r>
    <x v="13"/>
    <x v="400"/>
  </r>
  <r>
    <x v="29"/>
    <x v="45753"/>
  </r>
  <r>
    <x v="14"/>
    <x v="5727"/>
  </r>
  <r>
    <x v="15"/>
    <x v="738"/>
  </r>
  <r>
    <x v="34"/>
    <x v="6625"/>
  </r>
  <r>
    <x v="2"/>
    <x v="1496"/>
  </r>
  <r>
    <x v="19"/>
    <x v="89"/>
  </r>
  <r>
    <x v="16"/>
    <x v="400"/>
  </r>
  <r>
    <x v="17"/>
    <x v="21285"/>
  </r>
  <r>
    <x v="20"/>
    <x v="577"/>
  </r>
  <r>
    <x v="11"/>
    <x v="7"/>
  </r>
  <r>
    <x v="18"/>
    <x v="7790"/>
  </r>
  <r>
    <x v="79"/>
    <x v="256"/>
  </r>
  <r>
    <x v="24"/>
    <x v="502"/>
  </r>
  <r>
    <x v="14"/>
    <x v="42"/>
  </r>
  <r>
    <x v="2"/>
    <x v="45754"/>
  </r>
  <r>
    <x v="31"/>
    <x v="400"/>
  </r>
  <r>
    <x v="37"/>
    <x v="1"/>
  </r>
  <r>
    <x v="7"/>
    <x v="45755"/>
  </r>
  <r>
    <x v="8"/>
    <x v="64"/>
  </r>
  <r>
    <x v="16"/>
    <x v="7"/>
  </r>
  <r>
    <x v="77"/>
    <x v="14029"/>
  </r>
  <r>
    <x v="38"/>
    <x v="59"/>
  </r>
  <r>
    <x v="68"/>
    <x v="316"/>
  </r>
  <r>
    <x v="28"/>
    <x v="4740"/>
  </r>
  <r>
    <x v="32"/>
    <x v="42"/>
  </r>
  <r>
    <x v="14"/>
    <x v="107"/>
  </r>
  <r>
    <x v="30"/>
    <x v="1078"/>
  </r>
  <r>
    <x v="34"/>
    <x v="2459"/>
  </r>
  <r>
    <x v="73"/>
    <x v="2618"/>
  </r>
  <r>
    <x v="39"/>
    <x v="11157"/>
  </r>
  <r>
    <x v="56"/>
    <x v="3177"/>
  </r>
  <r>
    <x v="29"/>
    <x v="45756"/>
  </r>
  <r>
    <x v="3"/>
    <x v="3330"/>
  </r>
  <r>
    <x v="14"/>
    <x v="1617"/>
  </r>
  <r>
    <x v="15"/>
    <x v="1099"/>
  </r>
  <r>
    <x v="2"/>
    <x v="997"/>
  </r>
  <r>
    <x v="16"/>
    <x v="398"/>
  </r>
  <r>
    <x v="17"/>
    <x v="12009"/>
  </r>
  <r>
    <x v="20"/>
    <x v="391"/>
  </r>
  <r>
    <x v="11"/>
    <x v="53"/>
  </r>
  <r>
    <x v="18"/>
    <x v="2983"/>
  </r>
  <r>
    <x v="79"/>
    <x v="256"/>
  </r>
  <r>
    <x v="24"/>
    <x v="445"/>
  </r>
  <r>
    <x v="14"/>
    <x v="14431"/>
  </r>
  <r>
    <x v="2"/>
    <x v="45757"/>
  </r>
  <r>
    <x v="31"/>
    <x v="513"/>
  </r>
  <r>
    <x v="37"/>
    <x v="89"/>
  </r>
  <r>
    <x v="7"/>
    <x v="45758"/>
  </r>
  <r>
    <x v="8"/>
    <x v="1716"/>
  </r>
  <r>
    <x v="16"/>
    <x v="94"/>
  </r>
  <r>
    <x v="77"/>
    <x v="9989"/>
  </r>
  <r>
    <x v="38"/>
    <x v="270"/>
  </r>
  <r>
    <x v="68"/>
    <x v="738"/>
  </r>
  <r>
    <x v="28"/>
    <x v="1450"/>
  </r>
  <r>
    <x v="14"/>
    <x v="775"/>
  </r>
  <r>
    <x v="30"/>
    <x v="4832"/>
  </r>
  <r>
    <x v="34"/>
    <x v="8155"/>
  </r>
  <r>
    <x v="73"/>
    <x v="1761"/>
  </r>
  <r>
    <x v="39"/>
    <x v="45759"/>
  </r>
  <r>
    <x v="56"/>
    <x v="9733"/>
  </r>
  <r>
    <x v="29"/>
    <x v="45760"/>
  </r>
  <r>
    <x v="3"/>
    <x v="6488"/>
  </r>
  <r>
    <x v="14"/>
    <x v="915"/>
  </r>
  <r>
    <x v="15"/>
    <x v="439"/>
  </r>
  <r>
    <x v="34"/>
    <x v="6430"/>
  </r>
  <r>
    <x v="2"/>
    <x v="1393"/>
  </r>
  <r>
    <x v="19"/>
    <x v="615"/>
  </r>
  <r>
    <x v="16"/>
    <x v="89"/>
  </r>
  <r>
    <x v="17"/>
    <x v="10498"/>
  </r>
  <r>
    <x v="20"/>
    <x v="1482"/>
  </r>
  <r>
    <x v="11"/>
    <x v="270"/>
  </r>
  <r>
    <x v="6"/>
    <x v="400"/>
  </r>
  <r>
    <x v="18"/>
    <x v="25245"/>
  </r>
  <r>
    <x v="79"/>
    <x v="404"/>
  </r>
  <r>
    <x v="24"/>
    <x v="400"/>
  </r>
  <r>
    <x v="14"/>
    <x v="1138"/>
  </r>
  <r>
    <x v="2"/>
    <x v="45761"/>
  </r>
  <r>
    <x v="31"/>
    <x v="1482"/>
  </r>
  <r>
    <x v="7"/>
    <x v="45762"/>
  </r>
  <r>
    <x v="8"/>
    <x v="181"/>
  </r>
  <r>
    <x v="16"/>
    <x v="64"/>
  </r>
  <r>
    <x v="77"/>
    <x v="32447"/>
  </r>
  <r>
    <x v="28"/>
    <x v="136"/>
  </r>
  <r>
    <x v="32"/>
    <x v="8"/>
  </r>
  <r>
    <x v="14"/>
    <x v="737"/>
  </r>
  <r>
    <x v="30"/>
    <x v="9163"/>
  </r>
  <r>
    <x v="34"/>
    <x v="3230"/>
  </r>
  <r>
    <x v="73"/>
    <x v="12432"/>
  </r>
  <r>
    <x v="39"/>
    <x v="45763"/>
  </r>
  <r>
    <x v="56"/>
    <x v="8237"/>
  </r>
  <r>
    <x v="13"/>
    <x v="400"/>
  </r>
  <r>
    <x v="29"/>
    <x v="45764"/>
  </r>
  <r>
    <x v="14"/>
    <x v="518"/>
  </r>
  <r>
    <x v="15"/>
    <x v="3070"/>
  </r>
  <r>
    <x v="2"/>
    <x v="2343"/>
  </r>
  <r>
    <x v="16"/>
    <x v="609"/>
  </r>
  <r>
    <x v="17"/>
    <x v="751"/>
  </r>
  <r>
    <x v="20"/>
    <x v="737"/>
  </r>
  <r>
    <x v="11"/>
    <x v="7"/>
  </r>
  <r>
    <x v="6"/>
    <x v="400"/>
  </r>
  <r>
    <x v="18"/>
    <x v="1569"/>
  </r>
  <r>
    <x v="79"/>
    <x v="8"/>
  </r>
  <r>
    <x v="14"/>
    <x v="23960"/>
  </r>
  <r>
    <x v="15"/>
    <x v="400"/>
  </r>
  <r>
    <x v="2"/>
    <x v="45765"/>
  </r>
  <r>
    <x v="31"/>
    <x v="458"/>
  </r>
  <r>
    <x v="37"/>
    <x v="609"/>
  </r>
  <r>
    <x v="7"/>
    <x v="45766"/>
  </r>
  <r>
    <x v="8"/>
    <x v="9"/>
  </r>
  <r>
    <x v="16"/>
    <x v="443"/>
  </r>
  <r>
    <x v="77"/>
    <x v="9857"/>
  </r>
  <r>
    <x v="38"/>
    <x v="53"/>
  </r>
  <r>
    <x v="68"/>
    <x v="1065"/>
  </r>
  <r>
    <x v="28"/>
    <x v="4601"/>
  </r>
  <r>
    <x v="32"/>
    <x v="404"/>
  </r>
  <r>
    <x v="14"/>
    <x v="355"/>
  </r>
  <r>
    <x v="30"/>
    <x v="1959"/>
  </r>
  <r>
    <x v="34"/>
    <x v="3593"/>
  </r>
  <r>
    <x v="73"/>
    <x v="1814"/>
  </r>
  <r>
    <x v="39"/>
    <x v="45767"/>
  </r>
  <r>
    <x v="56"/>
    <x v="11214"/>
  </r>
  <r>
    <x v="29"/>
    <x v="45768"/>
  </r>
  <r>
    <x v="3"/>
    <x v="45769"/>
  </r>
  <r>
    <x v="14"/>
    <x v="491"/>
  </r>
  <r>
    <x v="15"/>
    <x v="79"/>
  </r>
  <r>
    <x v="34"/>
    <x v="10574"/>
  </r>
  <r>
    <x v="2"/>
    <x v="2"/>
  </r>
  <r>
    <x v="16"/>
    <x v="89"/>
  </r>
  <r>
    <x v="17"/>
    <x v="5137"/>
  </r>
  <r>
    <x v="20"/>
    <x v="316"/>
  </r>
  <r>
    <x v="11"/>
    <x v="1"/>
  </r>
  <r>
    <x v="18"/>
    <x v="23685"/>
  </r>
  <r>
    <x v="79"/>
    <x v="403"/>
  </r>
  <r>
    <x v="14"/>
    <x v="8154"/>
  </r>
  <r>
    <x v="2"/>
    <x v="45770"/>
  </r>
  <r>
    <x v="31"/>
    <x v="459"/>
  </r>
  <r>
    <x v="37"/>
    <x v="615"/>
  </r>
  <r>
    <x v="7"/>
    <x v="45771"/>
  </r>
  <r>
    <x v="8"/>
    <x v="371"/>
  </r>
  <r>
    <x v="16"/>
    <x v="914"/>
  </r>
  <r>
    <x v="77"/>
    <x v="11785"/>
  </r>
  <r>
    <x v="38"/>
    <x v="445"/>
  </r>
  <r>
    <x v="68"/>
    <x v="403"/>
  </r>
  <r>
    <x v="28"/>
    <x v="860"/>
  </r>
  <r>
    <x v="32"/>
    <x v="403"/>
  </r>
  <r>
    <x v="14"/>
    <x v="513"/>
  </r>
  <r>
    <x v="30"/>
    <x v="1927"/>
  </r>
  <r>
    <x v="34"/>
    <x v="11528"/>
  </r>
  <r>
    <x v="73"/>
    <x v="11728"/>
  </r>
  <r>
    <x v="39"/>
    <x v="45772"/>
  </r>
  <r>
    <x v="56"/>
    <x v="8829"/>
  </r>
  <r>
    <x v="13"/>
    <x v="403"/>
  </r>
  <r>
    <x v="29"/>
    <x v="45773"/>
  </r>
  <r>
    <x v="3"/>
    <x v="45774"/>
  </r>
  <r>
    <x v="14"/>
    <x v="2383"/>
  </r>
  <r>
    <x v="15"/>
    <x v="14"/>
  </r>
  <r>
    <x v="34"/>
    <x v="4085"/>
  </r>
  <r>
    <x v="2"/>
    <x v="1699"/>
  </r>
  <r>
    <x v="16"/>
    <x v="609"/>
  </r>
  <r>
    <x v="17"/>
    <x v="2085"/>
  </r>
  <r>
    <x v="20"/>
    <x v="316"/>
  </r>
  <r>
    <x v="11"/>
    <x v="1"/>
  </r>
  <r>
    <x v="18"/>
    <x v="7557"/>
  </r>
  <r>
    <x v="79"/>
    <x v="404"/>
  </r>
  <r>
    <x v="14"/>
    <x v="5374"/>
  </r>
  <r>
    <x v="2"/>
    <x v="45775"/>
  </r>
  <r>
    <x v="31"/>
    <x v="619"/>
  </r>
  <r>
    <x v="37"/>
    <x v="59"/>
  </r>
  <r>
    <x v="7"/>
    <x v="45776"/>
  </r>
  <r>
    <x v="8"/>
    <x v="649"/>
  </r>
  <r>
    <x v="16"/>
    <x v="89"/>
  </r>
  <r>
    <x v="77"/>
    <x v="36046"/>
  </r>
  <r>
    <x v="38"/>
    <x v="400"/>
  </r>
  <r>
    <x v="68"/>
    <x v="609"/>
  </r>
  <r>
    <x v="28"/>
    <x v="6417"/>
  </r>
  <r>
    <x v="32"/>
    <x v="316"/>
  </r>
  <r>
    <x v="14"/>
    <x v="503"/>
  </r>
  <r>
    <x v="30"/>
    <x v="1698"/>
  </r>
  <r>
    <x v="34"/>
    <x v="2268"/>
  </r>
  <r>
    <x v="73"/>
    <x v="3821"/>
  </r>
  <r>
    <x v="39"/>
    <x v="45777"/>
  </r>
  <r>
    <x v="56"/>
    <x v="2743"/>
  </r>
  <r>
    <x v="29"/>
    <x v="45778"/>
  </r>
  <r>
    <x v="3"/>
    <x v="45779"/>
  </r>
  <r>
    <x v="14"/>
    <x v="1163"/>
  </r>
  <r>
    <x v="15"/>
    <x v="839"/>
  </r>
  <r>
    <x v="34"/>
    <x v="5531"/>
  </r>
  <r>
    <x v="2"/>
    <x v="836"/>
  </r>
  <r>
    <x v="19"/>
    <x v="772"/>
  </r>
  <r>
    <x v="16"/>
    <x v="23"/>
  </r>
  <r>
    <x v="17"/>
    <x v="5620"/>
  </r>
  <r>
    <x v="20"/>
    <x v="270"/>
  </r>
  <r>
    <x v="11"/>
    <x v="398"/>
  </r>
  <r>
    <x v="18"/>
    <x v="18584"/>
  </r>
  <r>
    <x v="79"/>
    <x v="404"/>
  </r>
  <r>
    <x v="14"/>
    <x v="19468"/>
  </r>
  <r>
    <x v="2"/>
    <x v="45780"/>
  </r>
  <r>
    <x v="31"/>
    <x v="775"/>
  </r>
  <r>
    <x v="37"/>
    <x v="615"/>
  </r>
  <r>
    <x v="7"/>
    <x v="45781"/>
  </r>
  <r>
    <x v="8"/>
    <x v="1033"/>
  </r>
  <r>
    <x v="16"/>
    <x v="1"/>
  </r>
  <r>
    <x v="77"/>
    <x v="14556"/>
  </r>
  <r>
    <x v="38"/>
    <x v="89"/>
  </r>
  <r>
    <x v="68"/>
    <x v="609"/>
  </r>
  <r>
    <x v="28"/>
    <x v="4568"/>
  </r>
  <r>
    <x v="32"/>
    <x v="8"/>
  </r>
  <r>
    <x v="14"/>
    <x v="1602"/>
  </r>
  <r>
    <x v="30"/>
    <x v="1684"/>
  </r>
  <r>
    <x v="34"/>
    <x v="2139"/>
  </r>
  <r>
    <x v="73"/>
    <x v="6118"/>
  </r>
  <r>
    <x v="39"/>
    <x v="45782"/>
  </r>
  <r>
    <x v="56"/>
    <x v="4770"/>
  </r>
  <r>
    <x v="29"/>
    <x v="45783"/>
  </r>
  <r>
    <x v="3"/>
    <x v="45784"/>
  </r>
  <r>
    <x v="14"/>
    <x v="7075"/>
  </r>
  <r>
    <x v="15"/>
    <x v="869"/>
  </r>
  <r>
    <x v="34"/>
    <x v="4726"/>
  </r>
  <r>
    <x v="2"/>
    <x v="572"/>
  </r>
  <r>
    <x v="16"/>
    <x v="256"/>
  </r>
  <r>
    <x v="17"/>
    <x v="45785"/>
  </r>
  <r>
    <x v="20"/>
    <x v="6784"/>
  </r>
  <r>
    <x v="21"/>
    <x v="1"/>
  </r>
  <r>
    <x v="18"/>
    <x v="8797"/>
  </r>
  <r>
    <x v="24"/>
    <x v="45786"/>
  </r>
  <r>
    <x v="14"/>
    <x v="400"/>
  </r>
  <r>
    <x v="15"/>
    <x v="1613"/>
  </r>
  <r>
    <x v="70"/>
    <x v="24100"/>
  </r>
  <r>
    <x v="34"/>
    <x v="387"/>
  </r>
  <r>
    <x v="2"/>
    <x v="4140"/>
  </r>
  <r>
    <x v="31"/>
    <x v="5581"/>
  </r>
  <r>
    <x v="37"/>
    <x v="576"/>
  </r>
  <r>
    <x v="41"/>
    <x v="8544"/>
  </r>
  <r>
    <x v="102"/>
    <x v="45787"/>
  </r>
  <r>
    <x v="16"/>
    <x v="45788"/>
  </r>
  <r>
    <x v="77"/>
    <x v="21535"/>
  </r>
  <r>
    <x v="28"/>
    <x v="16936"/>
  </r>
  <r>
    <x v="32"/>
    <x v="20732"/>
  </r>
  <r>
    <x v="30"/>
    <x v="45789"/>
  </r>
  <r>
    <x v="73"/>
    <x v="28425"/>
  </r>
  <r>
    <x v="56"/>
    <x v="13067"/>
  </r>
  <r>
    <x v="19"/>
    <x v="8"/>
  </r>
  <r>
    <x v="29"/>
    <x v="45790"/>
  </r>
  <r>
    <x v="39"/>
    <x v="1158"/>
  </r>
  <r>
    <x v="7"/>
    <x v="45791"/>
  </r>
  <r>
    <x v="17"/>
    <x v="31467"/>
  </r>
  <r>
    <x v="20"/>
    <x v="2394"/>
  </r>
  <r>
    <x v="18"/>
    <x v="1214"/>
  </r>
  <r>
    <x v="24"/>
    <x v="40264"/>
  </r>
  <r>
    <x v="14"/>
    <x v="89"/>
  </r>
  <r>
    <x v="15"/>
    <x v="1163"/>
  </r>
  <r>
    <x v="80"/>
    <x v="1"/>
  </r>
  <r>
    <x v="2"/>
    <x v="2832"/>
  </r>
  <r>
    <x v="31"/>
    <x v="174"/>
  </r>
  <r>
    <x v="37"/>
    <x v="289"/>
  </r>
  <r>
    <x v="41"/>
    <x v="5807"/>
  </r>
  <r>
    <x v="16"/>
    <x v="13589"/>
  </r>
  <r>
    <x v="77"/>
    <x v="14596"/>
  </r>
  <r>
    <x v="21"/>
    <x v="1"/>
  </r>
  <r>
    <x v="28"/>
    <x v="45792"/>
  </r>
  <r>
    <x v="32"/>
    <x v="26855"/>
  </r>
  <r>
    <x v="30"/>
    <x v="40895"/>
  </r>
  <r>
    <x v="73"/>
    <x v="45793"/>
  </r>
  <r>
    <x v="56"/>
    <x v="4070"/>
  </r>
  <r>
    <x v="19"/>
    <x v="403"/>
  </r>
  <r>
    <x v="29"/>
    <x v="45794"/>
  </r>
  <r>
    <x v="34"/>
    <x v="2476"/>
  </r>
  <r>
    <x v="39"/>
    <x v="5031"/>
  </r>
  <r>
    <x v="66"/>
    <x v="321"/>
  </r>
  <r>
    <x v="7"/>
    <x v="45795"/>
  </r>
  <r>
    <x v="27"/>
    <x v="9"/>
  </r>
  <r>
    <x v="17"/>
    <x v="45796"/>
  </r>
  <r>
    <x v="20"/>
    <x v="1456"/>
  </r>
  <r>
    <x v="18"/>
    <x v="1847"/>
  </r>
  <r>
    <x v="24"/>
    <x v="45797"/>
  </r>
  <r>
    <x v="14"/>
    <x v="1"/>
  </r>
  <r>
    <x v="15"/>
    <x v="3626"/>
  </r>
  <r>
    <x v="2"/>
    <x v="3955"/>
  </r>
  <r>
    <x v="37"/>
    <x v="14"/>
  </r>
  <r>
    <x v="41"/>
    <x v="8965"/>
  </r>
  <r>
    <x v="19"/>
    <x v="256"/>
  </r>
  <r>
    <x v="16"/>
    <x v="17938"/>
  </r>
  <r>
    <x v="77"/>
    <x v="10982"/>
  </r>
  <r>
    <x v="28"/>
    <x v="45798"/>
  </r>
  <r>
    <x v="32"/>
    <x v="24651"/>
  </r>
  <r>
    <x v="56"/>
    <x v="7693"/>
  </r>
  <r>
    <x v="29"/>
    <x v="45799"/>
  </r>
  <r>
    <x v="15"/>
    <x v="7"/>
  </r>
  <r>
    <x v="34"/>
    <x v="4785"/>
  </r>
  <r>
    <x v="73"/>
    <x v="45800"/>
  </r>
  <r>
    <x v="39"/>
    <x v="1507"/>
  </r>
  <r>
    <x v="7"/>
    <x v="45801"/>
  </r>
  <r>
    <x v="27"/>
    <x v="309"/>
  </r>
  <r>
    <x v="17"/>
    <x v="22909"/>
  </r>
  <r>
    <x v="20"/>
    <x v="1166"/>
  </r>
  <r>
    <x v="21"/>
    <x v="44"/>
  </r>
  <r>
    <x v="18"/>
    <x v="1658"/>
  </r>
  <r>
    <x v="24"/>
    <x v="45802"/>
  </r>
  <r>
    <x v="14"/>
    <x v="89"/>
  </r>
  <r>
    <x v="15"/>
    <x v="4100"/>
  </r>
  <r>
    <x v="2"/>
    <x v="8461"/>
  </r>
  <r>
    <x v="31"/>
    <x v="5389"/>
  </r>
  <r>
    <x v="37"/>
    <x v="750"/>
  </r>
  <r>
    <x v="41"/>
    <x v="2014"/>
  </r>
  <r>
    <x v="16"/>
    <x v="45803"/>
  </r>
  <r>
    <x v="77"/>
    <x v="5440"/>
  </r>
  <r>
    <x v="28"/>
    <x v="45804"/>
  </r>
  <r>
    <x v="32"/>
    <x v="5919"/>
  </r>
  <r>
    <x v="30"/>
    <x v="37597"/>
  </r>
  <r>
    <x v="15"/>
    <x v="1"/>
  </r>
  <r>
    <x v="73"/>
    <x v="12994"/>
  </r>
  <r>
    <x v="56"/>
    <x v="4811"/>
  </r>
  <r>
    <x v="16"/>
    <x v="44"/>
  </r>
  <r>
    <x v="29"/>
    <x v="31098"/>
  </r>
  <r>
    <x v="39"/>
    <x v="2925"/>
  </r>
  <r>
    <x v="7"/>
    <x v="45805"/>
  </r>
  <r>
    <x v="17"/>
    <x v="45806"/>
  </r>
  <r>
    <x v="20"/>
    <x v="475"/>
  </r>
  <r>
    <x v="18"/>
    <x v="5622"/>
  </r>
  <r>
    <x v="24"/>
    <x v="45807"/>
  </r>
  <r>
    <x v="14"/>
    <x v="89"/>
  </r>
  <r>
    <x v="15"/>
    <x v="1198"/>
  </r>
  <r>
    <x v="2"/>
    <x v="5783"/>
  </r>
  <r>
    <x v="31"/>
    <x v="4736"/>
  </r>
  <r>
    <x v="37"/>
    <x v="124"/>
  </r>
  <r>
    <x v="41"/>
    <x v="328"/>
  </r>
  <r>
    <x v="19"/>
    <x v="270"/>
  </r>
  <r>
    <x v="16"/>
    <x v="5344"/>
  </r>
  <r>
    <x v="77"/>
    <x v="5612"/>
  </r>
  <r>
    <x v="28"/>
    <x v="41434"/>
  </r>
  <r>
    <x v="32"/>
    <x v="1217"/>
  </r>
  <r>
    <x v="14"/>
    <x v="7"/>
  </r>
  <r>
    <x v="30"/>
    <x v="21162"/>
  </r>
  <r>
    <x v="15"/>
    <x v="1"/>
  </r>
  <r>
    <x v="73"/>
    <x v="20976"/>
  </r>
  <r>
    <x v="56"/>
    <x v="6656"/>
  </r>
  <r>
    <x v="29"/>
    <x v="45808"/>
  </r>
  <r>
    <x v="39"/>
    <x v="736"/>
  </r>
  <r>
    <x v="7"/>
    <x v="45809"/>
  </r>
  <r>
    <x v="27"/>
    <x v="6"/>
  </r>
  <r>
    <x v="20"/>
    <x v="19"/>
  </r>
  <r>
    <x v="18"/>
    <x v="3162"/>
  </r>
  <r>
    <x v="24"/>
    <x v="45810"/>
  </r>
  <r>
    <x v="15"/>
    <x v="1812"/>
  </r>
  <r>
    <x v="2"/>
    <x v="1693"/>
  </r>
  <r>
    <x v="31"/>
    <x v="763"/>
  </r>
  <r>
    <x v="37"/>
    <x v="391"/>
  </r>
  <r>
    <x v="41"/>
    <x v="270"/>
  </r>
  <r>
    <x v="16"/>
    <x v="13434"/>
  </r>
  <r>
    <x v="77"/>
    <x v="2071"/>
  </r>
  <r>
    <x v="28"/>
    <x v="45811"/>
  </r>
  <r>
    <x v="32"/>
    <x v="8679"/>
  </r>
  <r>
    <x v="30"/>
    <x v="45812"/>
  </r>
  <r>
    <x v="34"/>
    <x v="1855"/>
  </r>
  <r>
    <x v="73"/>
    <x v="26516"/>
  </r>
  <r>
    <x v="56"/>
    <x v="1670"/>
  </r>
  <r>
    <x v="29"/>
    <x v="45813"/>
  </r>
  <r>
    <x v="15"/>
    <x v="1"/>
  </r>
  <r>
    <x v="34"/>
    <x v="3649"/>
  </r>
  <r>
    <x v="39"/>
    <x v="10322"/>
  </r>
  <r>
    <x v="66"/>
    <x v="476"/>
  </r>
  <r>
    <x v="7"/>
    <x v="45814"/>
  </r>
  <r>
    <x v="27"/>
    <x v="869"/>
  </r>
  <r>
    <x v="17"/>
    <x v="45815"/>
  </r>
  <r>
    <x v="20"/>
    <x v="4353"/>
  </r>
  <r>
    <x v="18"/>
    <x v="1154"/>
  </r>
  <r>
    <x v="24"/>
    <x v="45816"/>
  </r>
  <r>
    <x v="14"/>
    <x v="7"/>
  </r>
  <r>
    <x v="15"/>
    <x v="370"/>
  </r>
  <r>
    <x v="2"/>
    <x v="4318"/>
  </r>
  <r>
    <x v="31"/>
    <x v="1075"/>
  </r>
  <r>
    <x v="41"/>
    <x v="576"/>
  </r>
  <r>
    <x v="19"/>
    <x v="64"/>
  </r>
  <r>
    <x v="16"/>
    <x v="27826"/>
  </r>
  <r>
    <x v="77"/>
    <x v="7733"/>
  </r>
  <r>
    <x v="28"/>
    <x v="45817"/>
  </r>
  <r>
    <x v="32"/>
    <x v="7873"/>
  </r>
  <r>
    <x v="30"/>
    <x v="45818"/>
  </r>
  <r>
    <x v="34"/>
    <x v="3681"/>
  </r>
  <r>
    <x v="73"/>
    <x v="45819"/>
  </r>
  <r>
    <x v="56"/>
    <x v="15595"/>
  </r>
  <r>
    <x v="29"/>
    <x v="45820"/>
  </r>
  <r>
    <x v="15"/>
    <x v="400"/>
  </r>
  <r>
    <x v="34"/>
    <x v="4485"/>
  </r>
  <r>
    <x v="39"/>
    <x v="782"/>
  </r>
  <r>
    <x v="66"/>
    <x v="852"/>
  </r>
  <r>
    <x v="7"/>
    <x v="45821"/>
  </r>
  <r>
    <x v="27"/>
    <x v="451"/>
  </r>
  <r>
    <x v="20"/>
    <x v="1960"/>
  </r>
  <r>
    <x v="22"/>
    <x v="42"/>
  </r>
  <r>
    <x v="18"/>
    <x v="1752"/>
  </r>
  <r>
    <x v="24"/>
    <x v="45822"/>
  </r>
  <r>
    <x v="14"/>
    <x v="609"/>
  </r>
  <r>
    <x v="2"/>
    <x v="1446"/>
  </r>
  <r>
    <x v="66"/>
    <x v="476"/>
  </r>
  <r>
    <x v="31"/>
    <x v="6914"/>
  </r>
  <r>
    <x v="37"/>
    <x v="388"/>
  </r>
  <r>
    <x v="41"/>
    <x v="458"/>
  </r>
  <r>
    <x v="7"/>
    <x v="16964"/>
  </r>
  <r>
    <x v="77"/>
    <x v="4449"/>
  </r>
  <r>
    <x v="28"/>
    <x v="45823"/>
  </r>
  <r>
    <x v="32"/>
    <x v="5135"/>
  </r>
  <r>
    <x v="39"/>
    <x v="2031"/>
  </r>
  <r>
    <x v="56"/>
    <x v="45824"/>
  </r>
  <r>
    <x v="29"/>
    <x v="45825"/>
  </r>
  <r>
    <x v="19"/>
    <x v="7"/>
  </r>
  <r>
    <x v="11"/>
    <x v="2260"/>
  </r>
  <r>
    <x v="79"/>
    <x v="89"/>
  </r>
  <r>
    <x v="34"/>
    <x v="4572"/>
  </r>
  <r>
    <x v="8"/>
    <x v="187"/>
  </r>
  <r>
    <x v="27"/>
    <x v="514"/>
  </r>
  <r>
    <x v="24"/>
    <x v="45826"/>
  </r>
  <r>
    <x v="2"/>
    <x v="562"/>
  </r>
  <r>
    <x v="66"/>
    <x v="1251"/>
  </r>
  <r>
    <x v="31"/>
    <x v="2484"/>
  </r>
  <r>
    <x v="37"/>
    <x v="7"/>
  </r>
  <r>
    <x v="41"/>
    <x v="59"/>
  </r>
  <r>
    <x v="7"/>
    <x v="45827"/>
  </r>
  <r>
    <x v="77"/>
    <x v="6356"/>
  </r>
  <r>
    <x v="28"/>
    <x v="45828"/>
  </r>
  <r>
    <x v="32"/>
    <x v="6146"/>
  </r>
  <r>
    <x v="39"/>
    <x v="4054"/>
  </r>
  <r>
    <x v="56"/>
    <x v="22812"/>
  </r>
  <r>
    <x v="29"/>
    <x v="45829"/>
  </r>
  <r>
    <x v="38"/>
    <x v="609"/>
  </r>
  <r>
    <x v="11"/>
    <x v="1027"/>
  </r>
  <r>
    <x v="68"/>
    <x v="445"/>
  </r>
  <r>
    <x v="34"/>
    <x v="1141"/>
  </r>
  <r>
    <x v="8"/>
    <x v="1644"/>
  </r>
  <r>
    <x v="27"/>
    <x v="503"/>
  </r>
  <r>
    <x v="17"/>
    <x v="1037"/>
  </r>
  <r>
    <x v="20"/>
    <x v="6837"/>
  </r>
  <r>
    <x v="22"/>
    <x v="42"/>
  </r>
  <r>
    <x v="18"/>
    <x v="1805"/>
  </r>
  <r>
    <x v="24"/>
    <x v="45830"/>
  </r>
  <r>
    <x v="1"/>
    <x v="45831"/>
  </r>
  <r>
    <x v="2"/>
    <x v="1934"/>
  </r>
  <r>
    <x v="66"/>
    <x v="310"/>
  </r>
  <r>
    <x v="31"/>
    <x v="2155"/>
  </r>
  <r>
    <x v="37"/>
    <x v="999"/>
  </r>
  <r>
    <x v="41"/>
    <x v="3162"/>
  </r>
  <r>
    <x v="7"/>
    <x v="45832"/>
  </r>
  <r>
    <x v="77"/>
    <x v="7165"/>
  </r>
  <r>
    <x v="28"/>
    <x v="45833"/>
  </r>
  <r>
    <x v="32"/>
    <x v="2918"/>
  </r>
  <r>
    <x v="30"/>
    <x v="45834"/>
  </r>
  <r>
    <x v="34"/>
    <x v="2208"/>
  </r>
  <r>
    <x v="40"/>
    <x v="41475"/>
  </r>
  <r>
    <x v="39"/>
    <x v="4832"/>
  </r>
  <r>
    <x v="56"/>
    <x v="4060"/>
  </r>
  <r>
    <x v="27"/>
    <x v="47"/>
  </r>
  <r>
    <x v="29"/>
    <x v="45835"/>
  </r>
  <r>
    <x v="34"/>
    <x v="1573"/>
  </r>
  <r>
    <x v="38"/>
    <x v="53"/>
  </r>
  <r>
    <x v="11"/>
    <x v="692"/>
  </r>
  <r>
    <x v="79"/>
    <x v="124"/>
  </r>
  <r>
    <x v="17"/>
    <x v="5557"/>
  </r>
  <r>
    <x v="20"/>
    <x v="9740"/>
  </r>
  <r>
    <x v="11"/>
    <x v="761"/>
  </r>
  <r>
    <x v="18"/>
    <x v="2260"/>
  </r>
  <r>
    <x v="24"/>
    <x v="8406"/>
  </r>
  <r>
    <x v="14"/>
    <x v="398"/>
  </r>
  <r>
    <x v="15"/>
    <x v="1970"/>
  </r>
  <r>
    <x v="2"/>
    <x v="476"/>
  </r>
  <r>
    <x v="66"/>
    <x v="1033"/>
  </r>
  <r>
    <x v="31"/>
    <x v="5017"/>
  </r>
  <r>
    <x v="37"/>
    <x v="23"/>
  </r>
  <r>
    <x v="41"/>
    <x v="403"/>
  </r>
  <r>
    <x v="7"/>
    <x v="45836"/>
  </r>
  <r>
    <x v="8"/>
    <x v="23"/>
  </r>
  <r>
    <x v="16"/>
    <x v="1670"/>
  </r>
  <r>
    <x v="77"/>
    <x v="7004"/>
  </r>
  <r>
    <x v="38"/>
    <x v="404"/>
  </r>
  <r>
    <x v="28"/>
    <x v="45837"/>
  </r>
  <r>
    <x v="32"/>
    <x v="127"/>
  </r>
  <r>
    <x v="30"/>
    <x v="45838"/>
  </r>
  <r>
    <x v="34"/>
    <x v="1749"/>
  </r>
  <r>
    <x v="40"/>
    <x v="29262"/>
  </r>
  <r>
    <x v="39"/>
    <x v="9486"/>
  </r>
  <r>
    <x v="56"/>
    <x v="2832"/>
  </r>
  <r>
    <x v="27"/>
    <x v="1121"/>
  </r>
  <r>
    <x v="29"/>
    <x v="45839"/>
  </r>
  <r>
    <x v="34"/>
    <x v="499"/>
  </r>
  <r>
    <x v="17"/>
    <x v="13204"/>
  </r>
  <r>
    <x v="20"/>
    <x v="1392"/>
  </r>
  <r>
    <x v="11"/>
    <x v="1191"/>
  </r>
  <r>
    <x v="18"/>
    <x v="13112"/>
  </r>
  <r>
    <x v="79"/>
    <x v="398"/>
  </r>
  <r>
    <x v="24"/>
    <x v="28975"/>
  </r>
  <r>
    <x v="15"/>
    <x v="1487"/>
  </r>
  <r>
    <x v="2"/>
    <x v="1551"/>
  </r>
  <r>
    <x v="66"/>
    <x v="175"/>
  </r>
  <r>
    <x v="31"/>
    <x v="809"/>
  </r>
  <r>
    <x v="37"/>
    <x v="42"/>
  </r>
  <r>
    <x v="41"/>
    <x v="403"/>
  </r>
  <r>
    <x v="7"/>
    <x v="45840"/>
  </r>
  <r>
    <x v="8"/>
    <x v="64"/>
  </r>
  <r>
    <x v="16"/>
    <x v="6649"/>
  </r>
  <r>
    <x v="77"/>
    <x v="7220"/>
  </r>
  <r>
    <x v="38"/>
    <x v="8"/>
  </r>
  <r>
    <x v="68"/>
    <x v="1154"/>
  </r>
  <r>
    <x v="28"/>
    <x v="45841"/>
  </r>
  <r>
    <x v="32"/>
    <x v="5795"/>
  </r>
  <r>
    <x v="30"/>
    <x v="45842"/>
  </r>
  <r>
    <x v="34"/>
    <x v="5039"/>
  </r>
  <r>
    <x v="73"/>
    <x v="45843"/>
  </r>
  <r>
    <x v="39"/>
    <x v="3821"/>
  </r>
  <r>
    <x v="56"/>
    <x v="26275"/>
  </r>
  <r>
    <x v="27"/>
    <x v="89"/>
  </r>
  <r>
    <x v="29"/>
    <x v="45844"/>
  </r>
  <r>
    <x v="15"/>
    <x v="1"/>
  </r>
  <r>
    <x v="17"/>
    <x v="28439"/>
  </r>
  <r>
    <x v="20"/>
    <x v="39"/>
  </r>
  <r>
    <x v="11"/>
    <x v="1377"/>
  </r>
  <r>
    <x v="18"/>
    <x v="59"/>
  </r>
  <r>
    <x v="79"/>
    <x v="398"/>
  </r>
  <r>
    <x v="24"/>
    <x v="339"/>
  </r>
  <r>
    <x v="15"/>
    <x v="3369"/>
  </r>
  <r>
    <x v="2"/>
    <x v="806"/>
  </r>
  <r>
    <x v="66"/>
    <x v="270"/>
  </r>
  <r>
    <x v="31"/>
    <x v="4820"/>
  </r>
  <r>
    <x v="37"/>
    <x v="7"/>
  </r>
  <r>
    <x v="41"/>
    <x v="53"/>
  </r>
  <r>
    <x v="7"/>
    <x v="26945"/>
  </r>
  <r>
    <x v="8"/>
    <x v="457"/>
  </r>
  <r>
    <x v="16"/>
    <x v="14392"/>
  </r>
  <r>
    <x v="77"/>
    <x v="7783"/>
  </r>
  <r>
    <x v="38"/>
    <x v="619"/>
  </r>
  <r>
    <x v="68"/>
    <x v="712"/>
  </r>
  <r>
    <x v="28"/>
    <x v="16864"/>
  </r>
  <r>
    <x v="32"/>
    <x v="1181"/>
  </r>
  <r>
    <x v="30"/>
    <x v="45845"/>
  </r>
  <r>
    <x v="34"/>
    <x v="8367"/>
  </r>
  <r>
    <x v="73"/>
    <x v="25137"/>
  </r>
  <r>
    <x v="39"/>
    <x v="7669"/>
  </r>
  <r>
    <x v="56"/>
    <x v="28200"/>
  </r>
  <r>
    <x v="27"/>
    <x v="609"/>
  </r>
  <r>
    <x v="29"/>
    <x v="45846"/>
  </r>
  <r>
    <x v="15"/>
    <x v="316"/>
  </r>
  <r>
    <x v="34"/>
    <x v="2038"/>
  </r>
  <r>
    <x v="17"/>
    <x v="40257"/>
  </r>
  <r>
    <x v="20"/>
    <x v="2900"/>
  </r>
  <r>
    <x v="11"/>
    <x v="1024"/>
  </r>
  <r>
    <x v="18"/>
    <x v="1602"/>
  </r>
  <r>
    <x v="79"/>
    <x v="270"/>
  </r>
  <r>
    <x v="24"/>
    <x v="11755"/>
  </r>
  <r>
    <x v="14"/>
    <x v="1"/>
  </r>
  <r>
    <x v="15"/>
    <x v="916"/>
  </r>
  <r>
    <x v="2"/>
    <x v="1544"/>
  </r>
  <r>
    <x v="66"/>
    <x v="884"/>
  </r>
  <r>
    <x v="31"/>
    <x v="9060"/>
  </r>
  <r>
    <x v="37"/>
    <x v="89"/>
  </r>
  <r>
    <x v="41"/>
    <x v="298"/>
  </r>
  <r>
    <x v="7"/>
    <x v="45847"/>
  </r>
  <r>
    <x v="8"/>
    <x v="775"/>
  </r>
  <r>
    <x v="16"/>
    <x v="42213"/>
  </r>
  <r>
    <x v="77"/>
    <x v="5268"/>
  </r>
  <r>
    <x v="28"/>
    <x v="45848"/>
  </r>
  <r>
    <x v="32"/>
    <x v="3640"/>
  </r>
  <r>
    <x v="30"/>
    <x v="45849"/>
  </r>
  <r>
    <x v="34"/>
    <x v="4613"/>
  </r>
  <r>
    <x v="73"/>
    <x v="45850"/>
  </r>
  <r>
    <x v="39"/>
    <x v="6585"/>
  </r>
  <r>
    <x v="56"/>
    <x v="4535"/>
  </r>
  <r>
    <x v="27"/>
    <x v="548"/>
  </r>
  <r>
    <x v="29"/>
    <x v="45851"/>
  </r>
  <r>
    <x v="15"/>
    <x v="513"/>
  </r>
  <r>
    <x v="17"/>
    <x v="45852"/>
  </r>
  <r>
    <x v="20"/>
    <x v="2255"/>
  </r>
  <r>
    <x v="11"/>
    <x v="1035"/>
  </r>
  <r>
    <x v="18"/>
    <x v="1265"/>
  </r>
  <r>
    <x v="79"/>
    <x v="400"/>
  </r>
  <r>
    <x v="24"/>
    <x v="45853"/>
  </r>
  <r>
    <x v="14"/>
    <x v="398"/>
  </r>
  <r>
    <x v="15"/>
    <x v="1429"/>
  </r>
  <r>
    <x v="2"/>
    <x v="1602"/>
  </r>
  <r>
    <x v="66"/>
    <x v="451"/>
  </r>
  <r>
    <x v="31"/>
    <x v="26469"/>
  </r>
  <r>
    <x v="37"/>
    <x v="443"/>
  </r>
  <r>
    <x v="41"/>
    <x v="738"/>
  </r>
  <r>
    <x v="7"/>
    <x v="45854"/>
  </r>
  <r>
    <x v="8"/>
    <x v="107"/>
  </r>
  <r>
    <x v="16"/>
    <x v="21858"/>
  </r>
  <r>
    <x v="77"/>
    <x v="23463"/>
  </r>
  <r>
    <x v="38"/>
    <x v="869"/>
  </r>
  <r>
    <x v="68"/>
    <x v="167"/>
  </r>
  <r>
    <x v="28"/>
    <x v="45855"/>
  </r>
  <r>
    <x v="32"/>
    <x v="1651"/>
  </r>
  <r>
    <x v="30"/>
    <x v="38311"/>
  </r>
  <r>
    <x v="34"/>
    <x v="45856"/>
  </r>
  <r>
    <x v="73"/>
    <x v="45857"/>
  </r>
  <r>
    <x v="39"/>
    <x v="2709"/>
  </r>
  <r>
    <x v="56"/>
    <x v="10899"/>
  </r>
  <r>
    <x v="27"/>
    <x v="619"/>
  </r>
  <r>
    <x v="29"/>
    <x v="45858"/>
  </r>
  <r>
    <x v="14"/>
    <x v="400"/>
  </r>
  <r>
    <x v="15"/>
    <x v="455"/>
  </r>
  <r>
    <x v="34"/>
    <x v="625"/>
  </r>
  <r>
    <x v="17"/>
    <x v="13030"/>
  </r>
  <r>
    <x v="20"/>
    <x v="7087"/>
  </r>
  <r>
    <x v="11"/>
    <x v="1668"/>
  </r>
  <r>
    <x v="18"/>
    <x v="282"/>
  </r>
  <r>
    <x v="79"/>
    <x v="53"/>
  </r>
  <r>
    <x v="24"/>
    <x v="45859"/>
  </r>
  <r>
    <x v="15"/>
    <x v="8053"/>
  </r>
  <r>
    <x v="2"/>
    <x v="658"/>
  </r>
  <r>
    <x v="66"/>
    <x v="1096"/>
  </r>
  <r>
    <x v="31"/>
    <x v="20700"/>
  </r>
  <r>
    <x v="37"/>
    <x v="89"/>
  </r>
  <r>
    <x v="41"/>
    <x v="124"/>
  </r>
  <r>
    <x v="7"/>
    <x v="45860"/>
  </r>
  <r>
    <x v="16"/>
    <x v="37058"/>
  </r>
  <r>
    <x v="77"/>
    <x v="45861"/>
  </r>
  <r>
    <x v="38"/>
    <x v="875"/>
  </r>
  <r>
    <x v="68"/>
    <x v="619"/>
  </r>
  <r>
    <x v="28"/>
    <x v="45862"/>
  </r>
  <r>
    <x v="32"/>
    <x v="6195"/>
  </r>
  <r>
    <x v="30"/>
    <x v="45863"/>
  </r>
  <r>
    <x v="34"/>
    <x v="3620"/>
  </r>
  <r>
    <x v="73"/>
    <x v="5836"/>
  </r>
  <r>
    <x v="39"/>
    <x v="7906"/>
  </r>
  <r>
    <x v="56"/>
    <x v="29235"/>
  </r>
  <r>
    <x v="27"/>
    <x v="875"/>
  </r>
  <r>
    <x v="29"/>
    <x v="45864"/>
  </r>
  <r>
    <x v="15"/>
    <x v="64"/>
  </r>
  <r>
    <x v="34"/>
    <x v="338"/>
  </r>
  <r>
    <x v="17"/>
    <x v="43889"/>
  </r>
  <r>
    <x v="20"/>
    <x v="5020"/>
  </r>
  <r>
    <x v="11"/>
    <x v="963"/>
  </r>
  <r>
    <x v="18"/>
    <x v="2789"/>
  </r>
  <r>
    <x v="79"/>
    <x v="398"/>
  </r>
  <r>
    <x v="24"/>
    <x v="20289"/>
  </r>
  <r>
    <x v="14"/>
    <x v="7"/>
  </r>
  <r>
    <x v="15"/>
    <x v="20592"/>
  </r>
  <r>
    <x v="2"/>
    <x v="2014"/>
  </r>
  <r>
    <x v="66"/>
    <x v="551"/>
  </r>
  <r>
    <x v="31"/>
    <x v="8157"/>
  </r>
  <r>
    <x v="37"/>
    <x v="7"/>
  </r>
  <r>
    <x v="41"/>
    <x v="1482"/>
  </r>
  <r>
    <x v="7"/>
    <x v="45865"/>
  </r>
  <r>
    <x v="8"/>
    <x v="1638"/>
  </r>
  <r>
    <x v="16"/>
    <x v="1766"/>
  </r>
  <r>
    <x v="77"/>
    <x v="12075"/>
  </r>
  <r>
    <x v="38"/>
    <x v="458"/>
  </r>
  <r>
    <x v="68"/>
    <x v="548"/>
  </r>
  <r>
    <x v="28"/>
    <x v="45866"/>
  </r>
  <r>
    <x v="32"/>
    <x v="688"/>
  </r>
  <r>
    <x v="14"/>
    <x v="2383"/>
  </r>
  <r>
    <x v="30"/>
    <x v="45867"/>
  </r>
  <r>
    <x v="34"/>
    <x v="6575"/>
  </r>
  <r>
    <x v="73"/>
    <x v="37930"/>
  </r>
  <r>
    <x v="39"/>
    <x v="2950"/>
  </r>
  <r>
    <x v="56"/>
    <x v="4864"/>
  </r>
  <r>
    <x v="27"/>
    <x v="107"/>
  </r>
  <r>
    <x v="13"/>
    <x v="609"/>
  </r>
  <r>
    <x v="29"/>
    <x v="45868"/>
  </r>
  <r>
    <x v="15"/>
    <x v="89"/>
  </r>
  <r>
    <x v="34"/>
    <x v="1664"/>
  </r>
  <r>
    <x v="17"/>
    <x v="6381"/>
  </r>
  <r>
    <x v="20"/>
    <x v="778"/>
  </r>
  <r>
    <x v="11"/>
    <x v="340"/>
  </r>
  <r>
    <x v="18"/>
    <x v="371"/>
  </r>
  <r>
    <x v="79"/>
    <x v="445"/>
  </r>
  <r>
    <x v="24"/>
    <x v="45869"/>
  </r>
  <r>
    <x v="15"/>
    <x v="8697"/>
  </r>
  <r>
    <x v="2"/>
    <x v="1638"/>
  </r>
  <r>
    <x v="66"/>
    <x v="1405"/>
  </r>
  <r>
    <x v="31"/>
    <x v="31541"/>
  </r>
  <r>
    <x v="41"/>
    <x v="1027"/>
  </r>
  <r>
    <x v="7"/>
    <x v="45870"/>
  </r>
  <r>
    <x v="8"/>
    <x v="439"/>
  </r>
  <r>
    <x v="16"/>
    <x v="16087"/>
  </r>
  <r>
    <x v="77"/>
    <x v="16192"/>
  </r>
  <r>
    <x v="38"/>
    <x v="920"/>
  </r>
  <r>
    <x v="68"/>
    <x v="1482"/>
  </r>
  <r>
    <x v="28"/>
    <x v="45871"/>
  </r>
  <r>
    <x v="32"/>
    <x v="10322"/>
  </r>
  <r>
    <x v="30"/>
    <x v="2416"/>
  </r>
  <r>
    <x v="34"/>
    <x v="6267"/>
  </r>
  <r>
    <x v="73"/>
    <x v="36625"/>
  </r>
  <r>
    <x v="39"/>
    <x v="538"/>
  </r>
  <r>
    <x v="56"/>
    <x v="26384"/>
  </r>
  <r>
    <x v="27"/>
    <x v="443"/>
  </r>
  <r>
    <x v="29"/>
    <x v="45872"/>
  </r>
  <r>
    <x v="15"/>
    <x v="272"/>
  </r>
  <r>
    <x v="34"/>
    <x v="2484"/>
  </r>
  <r>
    <x v="17"/>
    <x v="879"/>
  </r>
  <r>
    <x v="20"/>
    <x v="443"/>
  </r>
  <r>
    <x v="14"/>
    <x v="7300"/>
  </r>
  <r>
    <x v="15"/>
    <x v="391"/>
  </r>
  <r>
    <x v="2"/>
    <x v="45873"/>
  </r>
  <r>
    <x v="7"/>
    <x v="45874"/>
  </r>
  <r>
    <x v="8"/>
    <x v="712"/>
  </r>
  <r>
    <x v="16"/>
    <x v="43"/>
  </r>
  <r>
    <x v="77"/>
    <x v="3822"/>
  </r>
  <r>
    <x v="30"/>
    <x v="1747"/>
  </r>
  <r>
    <x v="34"/>
    <x v="572"/>
  </r>
  <r>
    <x v="39"/>
    <x v="45875"/>
  </r>
  <r>
    <x v="56"/>
    <x v="1305"/>
  </r>
  <r>
    <x v="29"/>
    <x v="45876"/>
  </r>
  <r>
    <x v="14"/>
    <x v="2620"/>
  </r>
  <r>
    <x v="15"/>
    <x v="343"/>
  </r>
  <r>
    <x v="16"/>
    <x v="869"/>
  </r>
  <r>
    <x v="17"/>
    <x v="11965"/>
  </r>
  <r>
    <x v="20"/>
    <x v="1"/>
  </r>
  <r>
    <x v="14"/>
    <x v="9799"/>
  </r>
  <r>
    <x v="15"/>
    <x v="404"/>
  </r>
  <r>
    <x v="2"/>
    <x v="45877"/>
  </r>
  <r>
    <x v="7"/>
    <x v="45878"/>
  </r>
  <r>
    <x v="16"/>
    <x v="1234"/>
  </r>
  <r>
    <x v="77"/>
    <x v="6271"/>
  </r>
  <r>
    <x v="68"/>
    <x v="4010"/>
  </r>
  <r>
    <x v="30"/>
    <x v="495"/>
  </r>
  <r>
    <x v="34"/>
    <x v="750"/>
  </r>
  <r>
    <x v="73"/>
    <x v="6"/>
  </r>
  <r>
    <x v="39"/>
    <x v="45879"/>
  </r>
  <r>
    <x v="56"/>
    <x v="30178"/>
  </r>
  <r>
    <x v="13"/>
    <x v="455"/>
  </r>
  <r>
    <x v="29"/>
    <x v="45880"/>
  </r>
  <r>
    <x v="14"/>
    <x v="5436"/>
  </r>
  <r>
    <x v="15"/>
    <x v="271"/>
  </r>
  <r>
    <x v="34"/>
    <x v="964"/>
  </r>
  <r>
    <x v="16"/>
    <x v="1109"/>
  </r>
  <r>
    <x v="17"/>
    <x v="5355"/>
  </r>
  <r>
    <x v="11"/>
    <x v="14"/>
  </r>
  <r>
    <x v="14"/>
    <x v="20592"/>
  </r>
  <r>
    <x v="15"/>
    <x v="270"/>
  </r>
  <r>
    <x v="2"/>
    <x v="45881"/>
  </r>
  <r>
    <x v="7"/>
    <x v="45882"/>
  </r>
  <r>
    <x v="16"/>
    <x v="2059"/>
  </r>
  <r>
    <x v="77"/>
    <x v="1478"/>
  </r>
  <r>
    <x v="38"/>
    <x v="7"/>
  </r>
  <r>
    <x v="30"/>
    <x v="1265"/>
  </r>
  <r>
    <x v="73"/>
    <x v="316"/>
  </r>
  <r>
    <x v="39"/>
    <x v="45883"/>
  </r>
  <r>
    <x v="56"/>
    <x v="22612"/>
  </r>
  <r>
    <x v="13"/>
    <x v="455"/>
  </r>
  <r>
    <x v="29"/>
    <x v="45884"/>
  </r>
  <r>
    <x v="14"/>
    <x v="1214"/>
  </r>
  <r>
    <x v="15"/>
    <x v="4"/>
  </r>
  <r>
    <x v="34"/>
    <x v="1251"/>
  </r>
  <r>
    <x v="16"/>
    <x v="107"/>
  </r>
  <r>
    <x v="17"/>
    <x v="21384"/>
  </r>
  <r>
    <x v="20"/>
    <x v="5875"/>
  </r>
  <r>
    <x v="21"/>
    <x v="1"/>
  </r>
  <r>
    <x v="18"/>
    <x v="30094"/>
  </r>
  <r>
    <x v="24"/>
    <x v="45885"/>
  </r>
  <r>
    <x v="14"/>
    <x v="45886"/>
  </r>
  <r>
    <x v="15"/>
    <x v="30"/>
  </r>
  <r>
    <x v="80"/>
    <x v="609"/>
  </r>
  <r>
    <x v="70"/>
    <x v="3048"/>
  </r>
  <r>
    <x v="34"/>
    <x v="11998"/>
  </r>
  <r>
    <x v="2"/>
    <x v="45887"/>
  </r>
  <r>
    <x v="31"/>
    <x v="6168"/>
  </r>
  <r>
    <x v="37"/>
    <x v="775"/>
  </r>
  <r>
    <x v="41"/>
    <x v="289"/>
  </r>
  <r>
    <x v="102"/>
    <x v="45888"/>
  </r>
  <r>
    <x v="16"/>
    <x v="38396"/>
  </r>
  <r>
    <x v="77"/>
    <x v="45889"/>
  </r>
  <r>
    <x v="28"/>
    <x v="45890"/>
  </r>
  <r>
    <x v="32"/>
    <x v="167"/>
  </r>
  <r>
    <x v="30"/>
    <x v="6529"/>
  </r>
  <r>
    <x v="73"/>
    <x v="9155"/>
  </r>
  <r>
    <x v="56"/>
    <x v="45891"/>
  </r>
  <r>
    <x v="19"/>
    <x v="3981"/>
  </r>
  <r>
    <x v="29"/>
    <x v="45892"/>
  </r>
  <r>
    <x v="14"/>
    <x v="310"/>
  </r>
  <r>
    <x v="15"/>
    <x v="405"/>
  </r>
  <r>
    <x v="2"/>
    <x v="439"/>
  </r>
  <r>
    <x v="16"/>
    <x v="5830"/>
  </r>
  <r>
    <x v="39"/>
    <x v="45893"/>
  </r>
  <r>
    <x v="7"/>
    <x v="45894"/>
  </r>
  <r>
    <x v="17"/>
    <x v="20612"/>
  </r>
  <r>
    <x v="20"/>
    <x v="5837"/>
  </r>
  <r>
    <x v="18"/>
    <x v="1019"/>
  </r>
  <r>
    <x v="24"/>
    <x v="39758"/>
  </r>
  <r>
    <x v="14"/>
    <x v="45895"/>
  </r>
  <r>
    <x v="15"/>
    <x v="761"/>
  </r>
  <r>
    <x v="80"/>
    <x v="270"/>
  </r>
  <r>
    <x v="26"/>
    <x v="400"/>
  </r>
  <r>
    <x v="2"/>
    <x v="45896"/>
  </r>
  <r>
    <x v="31"/>
    <x v="981"/>
  </r>
  <r>
    <x v="37"/>
    <x v="513"/>
  </r>
  <r>
    <x v="41"/>
    <x v="404"/>
  </r>
  <r>
    <x v="16"/>
    <x v="7696"/>
  </r>
  <r>
    <x v="77"/>
    <x v="45897"/>
  </r>
  <r>
    <x v="28"/>
    <x v="28928"/>
  </r>
  <r>
    <x v="32"/>
    <x v="388"/>
  </r>
  <r>
    <x v="30"/>
    <x v="7834"/>
  </r>
  <r>
    <x v="73"/>
    <x v="1336"/>
  </r>
  <r>
    <x v="56"/>
    <x v="31598"/>
  </r>
  <r>
    <x v="19"/>
    <x v="2424"/>
  </r>
  <r>
    <x v="29"/>
    <x v="45898"/>
  </r>
  <r>
    <x v="14"/>
    <x v="1265"/>
  </r>
  <r>
    <x v="15"/>
    <x v="635"/>
  </r>
  <r>
    <x v="2"/>
    <x v="548"/>
  </r>
  <r>
    <x v="16"/>
    <x v="4740"/>
  </r>
  <r>
    <x v="34"/>
    <x v="45899"/>
  </r>
  <r>
    <x v="39"/>
    <x v="45900"/>
  </r>
  <r>
    <x v="66"/>
    <x v="256"/>
  </r>
  <r>
    <x v="7"/>
    <x v="45901"/>
  </r>
  <r>
    <x v="27"/>
    <x v="6900"/>
  </r>
  <r>
    <x v="13"/>
    <x v="7"/>
  </r>
  <r>
    <x v="17"/>
    <x v="25232"/>
  </r>
  <r>
    <x v="20"/>
    <x v="2450"/>
  </r>
  <r>
    <x v="18"/>
    <x v="45902"/>
  </r>
  <r>
    <x v="24"/>
    <x v="21381"/>
  </r>
  <r>
    <x v="14"/>
    <x v="45903"/>
  </r>
  <r>
    <x v="15"/>
    <x v="572"/>
  </r>
  <r>
    <x v="2"/>
    <x v="45904"/>
  </r>
  <r>
    <x v="37"/>
    <x v="1035"/>
  </r>
  <r>
    <x v="41"/>
    <x v="64"/>
  </r>
  <r>
    <x v="19"/>
    <x v="612"/>
  </r>
  <r>
    <x v="16"/>
    <x v="9336"/>
  </r>
  <r>
    <x v="77"/>
    <x v="6492"/>
  </r>
  <r>
    <x v="28"/>
    <x v="43084"/>
  </r>
  <r>
    <x v="32"/>
    <x v="391"/>
  </r>
  <r>
    <x v="14"/>
    <x v="9"/>
  </r>
  <r>
    <x v="56"/>
    <x v="20719"/>
  </r>
  <r>
    <x v="29"/>
    <x v="44468"/>
  </r>
  <r>
    <x v="15"/>
    <x v="1410"/>
  </r>
  <r>
    <x v="2"/>
    <x v="443"/>
  </r>
  <r>
    <x v="16"/>
    <x v="5757"/>
  </r>
  <r>
    <x v="80"/>
    <x v="445"/>
  </r>
  <r>
    <x v="34"/>
    <x v="45905"/>
  </r>
  <r>
    <x v="73"/>
    <x v="8482"/>
  </r>
  <r>
    <x v="39"/>
    <x v="45906"/>
  </r>
  <r>
    <x v="7"/>
    <x v="45907"/>
  </r>
  <r>
    <x v="27"/>
    <x v="1856"/>
  </r>
  <r>
    <x v="13"/>
    <x v="89"/>
  </r>
  <r>
    <x v="17"/>
    <x v="8867"/>
  </r>
  <r>
    <x v="20"/>
    <x v="2648"/>
  </r>
  <r>
    <x v="18"/>
    <x v="45908"/>
  </r>
  <r>
    <x v="24"/>
    <x v="20908"/>
  </r>
  <r>
    <x v="14"/>
    <x v="45909"/>
  </r>
  <r>
    <x v="15"/>
    <x v="458"/>
  </r>
  <r>
    <x v="80"/>
    <x v="7"/>
  </r>
  <r>
    <x v="2"/>
    <x v="45910"/>
  </r>
  <r>
    <x v="31"/>
    <x v="6407"/>
  </r>
  <r>
    <x v="37"/>
    <x v="256"/>
  </r>
  <r>
    <x v="41"/>
    <x v="53"/>
  </r>
  <r>
    <x v="16"/>
    <x v="27517"/>
  </r>
  <r>
    <x v="77"/>
    <x v="30183"/>
  </r>
  <r>
    <x v="28"/>
    <x v="24115"/>
  </r>
  <r>
    <x v="32"/>
    <x v="445"/>
  </r>
  <r>
    <x v="14"/>
    <x v="100"/>
  </r>
  <r>
    <x v="30"/>
    <x v="9881"/>
  </r>
  <r>
    <x v="15"/>
    <x v="1393"/>
  </r>
  <r>
    <x v="73"/>
    <x v="3511"/>
  </r>
  <r>
    <x v="56"/>
    <x v="45911"/>
  </r>
  <r>
    <x v="16"/>
    <x v="4271"/>
  </r>
  <r>
    <x v="29"/>
    <x v="45912"/>
  </r>
  <r>
    <x v="2"/>
    <x v="64"/>
  </r>
  <r>
    <x v="39"/>
    <x v="45913"/>
  </r>
  <r>
    <x v="7"/>
    <x v="45914"/>
  </r>
  <r>
    <x v="13"/>
    <x v="256"/>
  </r>
  <r>
    <x v="17"/>
    <x v="27491"/>
  </r>
  <r>
    <x v="20"/>
    <x v="12873"/>
  </r>
  <r>
    <x v="18"/>
    <x v="45137"/>
  </r>
  <r>
    <x v="24"/>
    <x v="45915"/>
  </r>
  <r>
    <x v="14"/>
    <x v="45916"/>
  </r>
  <r>
    <x v="15"/>
    <x v="94"/>
  </r>
  <r>
    <x v="80"/>
    <x v="1"/>
  </r>
  <r>
    <x v="2"/>
    <x v="45917"/>
  </r>
  <r>
    <x v="31"/>
    <x v="21452"/>
  </r>
  <r>
    <x v="37"/>
    <x v="270"/>
  </r>
  <r>
    <x v="41"/>
    <x v="443"/>
  </r>
  <r>
    <x v="19"/>
    <x v="786"/>
  </r>
  <r>
    <x v="16"/>
    <x v="45918"/>
  </r>
  <r>
    <x v="77"/>
    <x v="15576"/>
  </r>
  <r>
    <x v="28"/>
    <x v="10362"/>
  </r>
  <r>
    <x v="32"/>
    <x v="8"/>
  </r>
  <r>
    <x v="14"/>
    <x v="2596"/>
  </r>
  <r>
    <x v="30"/>
    <x v="26214"/>
  </r>
  <r>
    <x v="73"/>
    <x v="15262"/>
  </r>
  <r>
    <x v="56"/>
    <x v="36686"/>
  </r>
  <r>
    <x v="16"/>
    <x v="1247"/>
  </r>
  <r>
    <x v="29"/>
    <x v="45919"/>
  </r>
  <r>
    <x v="39"/>
    <x v="45920"/>
  </r>
  <r>
    <x v="7"/>
    <x v="45921"/>
  </r>
  <r>
    <x v="27"/>
    <x v="1234"/>
  </r>
  <r>
    <x v="13"/>
    <x v="398"/>
  </r>
  <r>
    <x v="20"/>
    <x v="4358"/>
  </r>
  <r>
    <x v="18"/>
    <x v="7561"/>
  </r>
  <r>
    <x v="24"/>
    <x v="45922"/>
  </r>
  <r>
    <x v="14"/>
    <x v="45923"/>
  </r>
  <r>
    <x v="15"/>
    <x v="391"/>
  </r>
  <r>
    <x v="2"/>
    <x v="45924"/>
  </r>
  <r>
    <x v="31"/>
    <x v="6080"/>
  </r>
  <r>
    <x v="37"/>
    <x v="398"/>
  </r>
  <r>
    <x v="41"/>
    <x v="445"/>
  </r>
  <r>
    <x v="19"/>
    <x v="1954"/>
  </r>
  <r>
    <x v="16"/>
    <x v="15754"/>
  </r>
  <r>
    <x v="77"/>
    <x v="45925"/>
  </r>
  <r>
    <x v="28"/>
    <x v="8129"/>
  </r>
  <r>
    <x v="32"/>
    <x v="404"/>
  </r>
  <r>
    <x v="14"/>
    <x v="204"/>
  </r>
  <r>
    <x v="30"/>
    <x v="5666"/>
  </r>
  <r>
    <x v="34"/>
    <x v="6434"/>
  </r>
  <r>
    <x v="73"/>
    <x v="4986"/>
  </r>
  <r>
    <x v="56"/>
    <x v="25205"/>
  </r>
  <r>
    <x v="29"/>
    <x v="45926"/>
  </r>
  <r>
    <x v="15"/>
    <x v="1601"/>
  </r>
  <r>
    <x v="34"/>
    <x v="858"/>
  </r>
  <r>
    <x v="2"/>
    <x v="7"/>
  </r>
  <r>
    <x v="16"/>
    <x v="5901"/>
  </r>
  <r>
    <x v="39"/>
    <x v="45927"/>
  </r>
  <r>
    <x v="7"/>
    <x v="45928"/>
  </r>
  <r>
    <x v="27"/>
    <x v="1540"/>
  </r>
  <r>
    <x v="17"/>
    <x v="2775"/>
  </r>
  <r>
    <x v="20"/>
    <x v="4824"/>
  </r>
  <r>
    <x v="18"/>
    <x v="14153"/>
  </r>
  <r>
    <x v="24"/>
    <x v="12832"/>
  </r>
  <r>
    <x v="14"/>
    <x v="45929"/>
  </r>
  <r>
    <x v="15"/>
    <x v="737"/>
  </r>
  <r>
    <x v="80"/>
    <x v="1"/>
  </r>
  <r>
    <x v="2"/>
    <x v="45930"/>
  </r>
  <r>
    <x v="31"/>
    <x v="13574"/>
  </r>
  <r>
    <x v="41"/>
    <x v="256"/>
  </r>
  <r>
    <x v="19"/>
    <x v="1855"/>
  </r>
  <r>
    <x v="16"/>
    <x v="3807"/>
  </r>
  <r>
    <x v="77"/>
    <x v="11613"/>
  </r>
  <r>
    <x v="28"/>
    <x v="5346"/>
  </r>
  <r>
    <x v="32"/>
    <x v="445"/>
  </r>
  <r>
    <x v="30"/>
    <x v="20555"/>
  </r>
  <r>
    <x v="34"/>
    <x v="523"/>
  </r>
  <r>
    <x v="73"/>
    <x v="4381"/>
  </r>
  <r>
    <x v="56"/>
    <x v="10325"/>
  </r>
  <r>
    <x v="29"/>
    <x v="45931"/>
  </r>
  <r>
    <x v="14"/>
    <x v="8322"/>
  </r>
  <r>
    <x v="15"/>
    <x v="852"/>
  </r>
  <r>
    <x v="34"/>
    <x v="45932"/>
  </r>
  <r>
    <x v="2"/>
    <x v="7"/>
  </r>
  <r>
    <x v="16"/>
    <x v="15427"/>
  </r>
  <r>
    <x v="39"/>
    <x v="45933"/>
  </r>
  <r>
    <x v="66"/>
    <x v="7"/>
  </r>
  <r>
    <x v="7"/>
    <x v="45934"/>
  </r>
  <r>
    <x v="27"/>
    <x v="4611"/>
  </r>
  <r>
    <x v="13"/>
    <x v="7"/>
  </r>
  <r>
    <x v="20"/>
    <x v="6991"/>
  </r>
  <r>
    <x v="18"/>
    <x v="23496"/>
  </r>
  <r>
    <x v="24"/>
    <x v="25365"/>
  </r>
  <r>
    <x v="14"/>
    <x v="45935"/>
  </r>
  <r>
    <x v="2"/>
    <x v="45936"/>
  </r>
  <r>
    <x v="66"/>
    <x v="7"/>
  </r>
  <r>
    <x v="31"/>
    <x v="5012"/>
  </r>
  <r>
    <x v="37"/>
    <x v="400"/>
  </r>
  <r>
    <x v="41"/>
    <x v="89"/>
  </r>
  <r>
    <x v="7"/>
    <x v="45937"/>
  </r>
  <r>
    <x v="77"/>
    <x v="3179"/>
  </r>
  <r>
    <x v="28"/>
    <x v="4007"/>
  </r>
  <r>
    <x v="32"/>
    <x v="445"/>
  </r>
  <r>
    <x v="39"/>
    <x v="45938"/>
  </r>
  <r>
    <x v="56"/>
    <x v="10895"/>
  </r>
  <r>
    <x v="29"/>
    <x v="45939"/>
  </r>
  <r>
    <x v="19"/>
    <x v="11509"/>
  </r>
  <r>
    <x v="11"/>
    <x v="2312"/>
  </r>
  <r>
    <x v="68"/>
    <x v="894"/>
  </r>
  <r>
    <x v="79"/>
    <x v="391"/>
  </r>
  <r>
    <x v="34"/>
    <x v="5003"/>
  </r>
  <r>
    <x v="8"/>
    <x v="15379"/>
  </r>
  <r>
    <x v="27"/>
    <x v="11"/>
  </r>
  <r>
    <x v="20"/>
    <x v="45940"/>
  </r>
  <r>
    <x v="24"/>
    <x v="45941"/>
  </r>
  <r>
    <x v="14"/>
    <x v="45942"/>
  </r>
  <r>
    <x v="2"/>
    <x v="45943"/>
  </r>
  <r>
    <x v="66"/>
    <x v="1"/>
  </r>
  <r>
    <x v="31"/>
    <x v="4060"/>
  </r>
  <r>
    <x v="7"/>
    <x v="45944"/>
  </r>
  <r>
    <x v="77"/>
    <x v="38382"/>
  </r>
  <r>
    <x v="28"/>
    <x v="21583"/>
  </r>
  <r>
    <x v="32"/>
    <x v="7"/>
  </r>
  <r>
    <x v="39"/>
    <x v="45945"/>
  </r>
  <r>
    <x v="56"/>
    <x v="45946"/>
  </r>
  <r>
    <x v="13"/>
    <x v="445"/>
  </r>
  <r>
    <x v="29"/>
    <x v="45947"/>
  </r>
  <r>
    <x v="19"/>
    <x v="5355"/>
  </r>
  <r>
    <x v="38"/>
    <x v="1121"/>
  </r>
  <r>
    <x v="11"/>
    <x v="3475"/>
  </r>
  <r>
    <x v="68"/>
    <x v="5734"/>
  </r>
  <r>
    <x v="79"/>
    <x v="391"/>
  </r>
  <r>
    <x v="34"/>
    <x v="39320"/>
  </r>
  <r>
    <x v="8"/>
    <x v="45948"/>
  </r>
  <r>
    <x v="27"/>
    <x v="1495"/>
  </r>
  <r>
    <x v="17"/>
    <x v="12906"/>
  </r>
  <r>
    <x v="20"/>
    <x v="31717"/>
  </r>
  <r>
    <x v="6"/>
    <x v="609"/>
  </r>
  <r>
    <x v="18"/>
    <x v="7894"/>
  </r>
  <r>
    <x v="24"/>
    <x v="7881"/>
  </r>
  <r>
    <x v="14"/>
    <x v="38114"/>
  </r>
  <r>
    <x v="1"/>
    <x v="14096"/>
  </r>
  <r>
    <x v="2"/>
    <x v="45949"/>
  </r>
  <r>
    <x v="31"/>
    <x v="3325"/>
  </r>
  <r>
    <x v="37"/>
    <x v="1"/>
  </r>
  <r>
    <x v="41"/>
    <x v="404"/>
  </r>
  <r>
    <x v="7"/>
    <x v="45950"/>
  </r>
  <r>
    <x v="8"/>
    <x v="7475"/>
  </r>
  <r>
    <x v="77"/>
    <x v="4368"/>
  </r>
  <r>
    <x v="68"/>
    <x v="7825"/>
  </r>
  <r>
    <x v="28"/>
    <x v="2088"/>
  </r>
  <r>
    <x v="32"/>
    <x v="400"/>
  </r>
  <r>
    <x v="30"/>
    <x v="11782"/>
  </r>
  <r>
    <x v="34"/>
    <x v="40297"/>
  </r>
  <r>
    <x v="40"/>
    <x v="2547"/>
  </r>
  <r>
    <x v="39"/>
    <x v="45951"/>
  </r>
  <r>
    <x v="56"/>
    <x v="38736"/>
  </r>
  <r>
    <x v="27"/>
    <x v="763"/>
  </r>
  <r>
    <x v="29"/>
    <x v="45952"/>
  </r>
  <r>
    <x v="14"/>
    <x v="1008"/>
  </r>
  <r>
    <x v="34"/>
    <x v="14210"/>
  </r>
  <r>
    <x v="2"/>
    <x v="999"/>
  </r>
  <r>
    <x v="19"/>
    <x v="12262"/>
  </r>
  <r>
    <x v="27"/>
    <x v="609"/>
  </r>
  <r>
    <x v="38"/>
    <x v="167"/>
  </r>
  <r>
    <x v="11"/>
    <x v="3050"/>
  </r>
  <r>
    <x v="79"/>
    <x v="615"/>
  </r>
  <r>
    <x v="17"/>
    <x v="12049"/>
  </r>
  <r>
    <x v="20"/>
    <x v="12696"/>
  </r>
  <r>
    <x v="11"/>
    <x v="4601"/>
  </r>
  <r>
    <x v="18"/>
    <x v="4450"/>
  </r>
  <r>
    <x v="79"/>
    <x v="54"/>
  </r>
  <r>
    <x v="24"/>
    <x v="39667"/>
  </r>
  <r>
    <x v="14"/>
    <x v="45953"/>
  </r>
  <r>
    <x v="15"/>
    <x v="712"/>
  </r>
  <r>
    <x v="2"/>
    <x v="45954"/>
  </r>
  <r>
    <x v="31"/>
    <x v="5301"/>
  </r>
  <r>
    <x v="7"/>
    <x v="45955"/>
  </r>
  <r>
    <x v="8"/>
    <x v="7789"/>
  </r>
  <r>
    <x v="16"/>
    <x v="23611"/>
  </r>
  <r>
    <x v="77"/>
    <x v="31652"/>
  </r>
  <r>
    <x v="38"/>
    <x v="459"/>
  </r>
  <r>
    <x v="28"/>
    <x v="1412"/>
  </r>
  <r>
    <x v="32"/>
    <x v="7"/>
  </r>
  <r>
    <x v="30"/>
    <x v="9972"/>
  </r>
  <r>
    <x v="34"/>
    <x v="19786"/>
  </r>
  <r>
    <x v="40"/>
    <x v="5425"/>
  </r>
  <r>
    <x v="39"/>
    <x v="45956"/>
  </r>
  <r>
    <x v="56"/>
    <x v="2758"/>
  </r>
  <r>
    <x v="27"/>
    <x v="107"/>
  </r>
  <r>
    <x v="13"/>
    <x v="400"/>
  </r>
  <r>
    <x v="29"/>
    <x v="45957"/>
  </r>
  <r>
    <x v="14"/>
    <x v="562"/>
  </r>
  <r>
    <x v="15"/>
    <x v="788"/>
  </r>
  <r>
    <x v="34"/>
    <x v="20576"/>
  </r>
  <r>
    <x v="2"/>
    <x v="840"/>
  </r>
  <r>
    <x v="19"/>
    <x v="4586"/>
  </r>
  <r>
    <x v="16"/>
    <x v="1262"/>
  </r>
  <r>
    <x v="17"/>
    <x v="2565"/>
  </r>
  <r>
    <x v="20"/>
    <x v="28503"/>
  </r>
  <r>
    <x v="11"/>
    <x v="5622"/>
  </r>
  <r>
    <x v="18"/>
    <x v="23047"/>
  </r>
  <r>
    <x v="79"/>
    <x v="914"/>
  </r>
  <r>
    <x v="24"/>
    <x v="10050"/>
  </r>
  <r>
    <x v="14"/>
    <x v="45958"/>
  </r>
  <r>
    <x v="15"/>
    <x v="619"/>
  </r>
  <r>
    <x v="2"/>
    <x v="45959"/>
  </r>
  <r>
    <x v="66"/>
    <x v="7"/>
  </r>
  <r>
    <x v="31"/>
    <x v="5793"/>
  </r>
  <r>
    <x v="7"/>
    <x v="45960"/>
  </r>
  <r>
    <x v="8"/>
    <x v="42755"/>
  </r>
  <r>
    <x v="16"/>
    <x v="19840"/>
  </r>
  <r>
    <x v="77"/>
    <x v="14504"/>
  </r>
  <r>
    <x v="38"/>
    <x v="1191"/>
  </r>
  <r>
    <x v="68"/>
    <x v="7229"/>
  </r>
  <r>
    <x v="28"/>
    <x v="7577"/>
  </r>
  <r>
    <x v="32"/>
    <x v="316"/>
  </r>
  <r>
    <x v="30"/>
    <x v="24669"/>
  </r>
  <r>
    <x v="34"/>
    <x v="8729"/>
  </r>
  <r>
    <x v="73"/>
    <x v="2955"/>
  </r>
  <r>
    <x v="39"/>
    <x v="45961"/>
  </r>
  <r>
    <x v="56"/>
    <x v="40298"/>
  </r>
  <r>
    <x v="27"/>
    <x v="662"/>
  </r>
  <r>
    <x v="29"/>
    <x v="45962"/>
  </r>
  <r>
    <x v="14"/>
    <x v="997"/>
  </r>
  <r>
    <x v="15"/>
    <x v="282"/>
  </r>
  <r>
    <x v="2"/>
    <x v="451"/>
  </r>
  <r>
    <x v="19"/>
    <x v="971"/>
  </r>
  <r>
    <x v="16"/>
    <x v="5363"/>
  </r>
  <r>
    <x v="17"/>
    <x v="12174"/>
  </r>
  <r>
    <x v="20"/>
    <x v="1440"/>
  </r>
  <r>
    <x v="11"/>
    <x v="5785"/>
  </r>
  <r>
    <x v="18"/>
    <x v="8411"/>
  </r>
  <r>
    <x v="79"/>
    <x v="914"/>
  </r>
  <r>
    <x v="24"/>
    <x v="45963"/>
  </r>
  <r>
    <x v="14"/>
    <x v="13481"/>
  </r>
  <r>
    <x v="15"/>
    <x v="843"/>
  </r>
  <r>
    <x v="2"/>
    <x v="45964"/>
  </r>
  <r>
    <x v="31"/>
    <x v="5579"/>
  </r>
  <r>
    <x v="37"/>
    <x v="398"/>
  </r>
  <r>
    <x v="7"/>
    <x v="45965"/>
  </r>
  <r>
    <x v="8"/>
    <x v="45966"/>
  </r>
  <r>
    <x v="16"/>
    <x v="27521"/>
  </r>
  <r>
    <x v="77"/>
    <x v="830"/>
  </r>
  <r>
    <x v="38"/>
    <x v="340"/>
  </r>
  <r>
    <x v="68"/>
    <x v="8328"/>
  </r>
  <r>
    <x v="28"/>
    <x v="3360"/>
  </r>
  <r>
    <x v="32"/>
    <x v="270"/>
  </r>
  <r>
    <x v="30"/>
    <x v="45967"/>
  </r>
  <r>
    <x v="34"/>
    <x v="6682"/>
  </r>
  <r>
    <x v="73"/>
    <x v="1020"/>
  </r>
  <r>
    <x v="39"/>
    <x v="45968"/>
  </r>
  <r>
    <x v="56"/>
    <x v="4103"/>
  </r>
  <r>
    <x v="27"/>
    <x v="241"/>
  </r>
  <r>
    <x v="29"/>
    <x v="45969"/>
  </r>
  <r>
    <x v="14"/>
    <x v="1137"/>
  </r>
  <r>
    <x v="15"/>
    <x v="451"/>
  </r>
  <r>
    <x v="34"/>
    <x v="45970"/>
  </r>
  <r>
    <x v="2"/>
    <x v="615"/>
  </r>
  <r>
    <x v="19"/>
    <x v="894"/>
  </r>
  <r>
    <x v="16"/>
    <x v="5871"/>
  </r>
  <r>
    <x v="17"/>
    <x v="3755"/>
  </r>
  <r>
    <x v="20"/>
    <x v="20732"/>
  </r>
  <r>
    <x v="11"/>
    <x v="5526"/>
  </r>
  <r>
    <x v="6"/>
    <x v="400"/>
  </r>
  <r>
    <x v="18"/>
    <x v="5942"/>
  </r>
  <r>
    <x v="79"/>
    <x v="914"/>
  </r>
  <r>
    <x v="24"/>
    <x v="36046"/>
  </r>
  <r>
    <x v="14"/>
    <x v="45971"/>
  </r>
  <r>
    <x v="15"/>
    <x v="1121"/>
  </r>
  <r>
    <x v="2"/>
    <x v="45972"/>
  </r>
  <r>
    <x v="31"/>
    <x v="37348"/>
  </r>
  <r>
    <x v="7"/>
    <x v="45973"/>
  </r>
  <r>
    <x v="8"/>
    <x v="45274"/>
  </r>
  <r>
    <x v="16"/>
    <x v="20325"/>
  </r>
  <r>
    <x v="77"/>
    <x v="384"/>
  </r>
  <r>
    <x v="28"/>
    <x v="5395"/>
  </r>
  <r>
    <x v="32"/>
    <x v="400"/>
  </r>
  <r>
    <x v="30"/>
    <x v="672"/>
  </r>
  <r>
    <x v="34"/>
    <x v="7532"/>
  </r>
  <r>
    <x v="73"/>
    <x v="6404"/>
  </r>
  <r>
    <x v="39"/>
    <x v="1525"/>
  </r>
  <r>
    <x v="56"/>
    <x v="45974"/>
  </r>
  <r>
    <x v="27"/>
    <x v="1119"/>
  </r>
  <r>
    <x v="29"/>
    <x v="45975"/>
  </r>
  <r>
    <x v="14"/>
    <x v="5314"/>
  </r>
  <r>
    <x v="15"/>
    <x v="275"/>
  </r>
  <r>
    <x v="2"/>
    <x v="458"/>
  </r>
  <r>
    <x v="19"/>
    <x v="2208"/>
  </r>
  <r>
    <x v="16"/>
    <x v="11539"/>
  </r>
  <r>
    <x v="17"/>
    <x v="5849"/>
  </r>
  <r>
    <x v="20"/>
    <x v="12344"/>
  </r>
  <r>
    <x v="11"/>
    <x v="2928"/>
  </r>
  <r>
    <x v="18"/>
    <x v="24366"/>
  </r>
  <r>
    <x v="79"/>
    <x v="738"/>
  </r>
  <r>
    <x v="24"/>
    <x v="9577"/>
  </r>
  <r>
    <x v="14"/>
    <x v="45976"/>
  </r>
  <r>
    <x v="15"/>
    <x v="577"/>
  </r>
  <r>
    <x v="2"/>
    <x v="45977"/>
  </r>
  <r>
    <x v="31"/>
    <x v="10941"/>
  </r>
  <r>
    <x v="7"/>
    <x v="45978"/>
  </r>
  <r>
    <x v="8"/>
    <x v="6331"/>
  </r>
  <r>
    <x v="16"/>
    <x v="45979"/>
  </r>
  <r>
    <x v="77"/>
    <x v="27608"/>
  </r>
  <r>
    <x v="38"/>
    <x v="806"/>
  </r>
  <r>
    <x v="68"/>
    <x v="4664"/>
  </r>
  <r>
    <x v="28"/>
    <x v="3208"/>
  </r>
  <r>
    <x v="32"/>
    <x v="398"/>
  </r>
  <r>
    <x v="14"/>
    <x v="1119"/>
  </r>
  <r>
    <x v="30"/>
    <x v="18242"/>
  </r>
  <r>
    <x v="34"/>
    <x v="23870"/>
  </r>
  <r>
    <x v="73"/>
    <x v="696"/>
  </r>
  <r>
    <x v="39"/>
    <x v="45980"/>
  </r>
  <r>
    <x v="56"/>
    <x v="5683"/>
  </r>
  <r>
    <x v="27"/>
    <x v="1223"/>
  </r>
  <r>
    <x v="13"/>
    <x v="609"/>
  </r>
  <r>
    <x v="29"/>
    <x v="45981"/>
  </r>
  <r>
    <x v="3"/>
    <x v="1458"/>
  </r>
  <r>
    <x v="14"/>
    <x v="6832"/>
  </r>
  <r>
    <x v="15"/>
    <x v="1482"/>
  </r>
  <r>
    <x v="34"/>
    <x v="9994"/>
  </r>
  <r>
    <x v="2"/>
    <x v="7"/>
  </r>
  <r>
    <x v="19"/>
    <x v="1441"/>
  </r>
  <r>
    <x v="16"/>
    <x v="9404"/>
  </r>
  <r>
    <x v="17"/>
    <x v="2698"/>
  </r>
  <r>
    <x v="20"/>
    <x v="29991"/>
  </r>
  <r>
    <x v="11"/>
    <x v="1075"/>
  </r>
  <r>
    <x v="18"/>
    <x v="37625"/>
  </r>
  <r>
    <x v="79"/>
    <x v="455"/>
  </r>
  <r>
    <x v="24"/>
    <x v="31492"/>
  </r>
  <r>
    <x v="14"/>
    <x v="45982"/>
  </r>
  <r>
    <x v="15"/>
    <x v="846"/>
  </r>
  <r>
    <x v="2"/>
    <x v="45983"/>
  </r>
  <r>
    <x v="31"/>
    <x v="8535"/>
  </r>
  <r>
    <x v="7"/>
    <x v="45984"/>
  </r>
  <r>
    <x v="8"/>
    <x v="21157"/>
  </r>
  <r>
    <x v="16"/>
    <x v="29265"/>
  </r>
  <r>
    <x v="77"/>
    <x v="12936"/>
  </r>
  <r>
    <x v="38"/>
    <x v="458"/>
  </r>
  <r>
    <x v="68"/>
    <x v="566"/>
  </r>
  <r>
    <x v="28"/>
    <x v="990"/>
  </r>
  <r>
    <x v="32"/>
    <x v="609"/>
  </r>
  <r>
    <x v="30"/>
    <x v="8426"/>
  </r>
  <r>
    <x v="34"/>
    <x v="4585"/>
  </r>
  <r>
    <x v="73"/>
    <x v="5280"/>
  </r>
  <r>
    <x v="39"/>
    <x v="45985"/>
  </r>
  <r>
    <x v="56"/>
    <x v="45986"/>
  </r>
  <r>
    <x v="27"/>
    <x v="2789"/>
  </r>
  <r>
    <x v="13"/>
    <x v="914"/>
  </r>
  <r>
    <x v="29"/>
    <x v="45987"/>
  </r>
  <r>
    <x v="3"/>
    <x v="704"/>
  </r>
  <r>
    <x v="14"/>
    <x v="114"/>
  </r>
  <r>
    <x v="15"/>
    <x v="340"/>
  </r>
  <r>
    <x v="34"/>
    <x v="4449"/>
  </r>
  <r>
    <x v="2"/>
    <x v="64"/>
  </r>
  <r>
    <x v="19"/>
    <x v="1601"/>
  </r>
  <r>
    <x v="16"/>
    <x v="6640"/>
  </r>
  <r>
    <x v="17"/>
    <x v="5482"/>
  </r>
  <r>
    <x v="20"/>
    <x v="33351"/>
  </r>
  <r>
    <x v="22"/>
    <x v="1"/>
  </r>
  <r>
    <x v="11"/>
    <x v="1667"/>
  </r>
  <r>
    <x v="18"/>
    <x v="26216"/>
  </r>
  <r>
    <x v="79"/>
    <x v="503"/>
  </r>
  <r>
    <x v="24"/>
    <x v="20533"/>
  </r>
  <r>
    <x v="14"/>
    <x v="45988"/>
  </r>
  <r>
    <x v="15"/>
    <x v="1121"/>
  </r>
  <r>
    <x v="2"/>
    <x v="45989"/>
  </r>
  <r>
    <x v="31"/>
    <x v="5213"/>
  </r>
  <r>
    <x v="41"/>
    <x v="1"/>
  </r>
  <r>
    <x v="7"/>
    <x v="45990"/>
  </r>
  <r>
    <x v="8"/>
    <x v="25304"/>
  </r>
  <r>
    <x v="16"/>
    <x v="12651"/>
  </r>
  <r>
    <x v="77"/>
    <x v="14330"/>
  </r>
  <r>
    <x v="38"/>
    <x v="1027"/>
  </r>
  <r>
    <x v="68"/>
    <x v="943"/>
  </r>
  <r>
    <x v="28"/>
    <x v="7075"/>
  </r>
  <r>
    <x v="32"/>
    <x v="8"/>
  </r>
  <r>
    <x v="14"/>
    <x v="1684"/>
  </r>
  <r>
    <x v="30"/>
    <x v="42346"/>
  </r>
  <r>
    <x v="34"/>
    <x v="15409"/>
  </r>
  <r>
    <x v="73"/>
    <x v="196"/>
  </r>
  <r>
    <x v="39"/>
    <x v="45991"/>
  </r>
  <r>
    <x v="56"/>
    <x v="45992"/>
  </r>
  <r>
    <x v="27"/>
    <x v="914"/>
  </r>
  <r>
    <x v="13"/>
    <x v="846"/>
  </r>
  <r>
    <x v="29"/>
    <x v="45993"/>
  </r>
  <r>
    <x v="14"/>
    <x v="5961"/>
  </r>
  <r>
    <x v="15"/>
    <x v="56"/>
  </r>
  <r>
    <x v="34"/>
    <x v="9169"/>
  </r>
  <r>
    <x v="2"/>
    <x v="2497"/>
  </r>
  <r>
    <x v="19"/>
    <x v="4879"/>
  </r>
  <r>
    <x v="27"/>
    <x v="8"/>
  </r>
  <r>
    <x v="16"/>
    <x v="3908"/>
  </r>
  <r>
    <x v="17"/>
    <x v="6089"/>
  </r>
  <r>
    <x v="20"/>
    <x v="1424"/>
  </r>
  <r>
    <x v="11"/>
    <x v="1099"/>
  </r>
  <r>
    <x v="18"/>
    <x v="6485"/>
  </r>
  <r>
    <x v="79"/>
    <x v="64"/>
  </r>
  <r>
    <x v="24"/>
    <x v="10385"/>
  </r>
  <r>
    <x v="14"/>
    <x v="26184"/>
  </r>
  <r>
    <x v="15"/>
    <x v="615"/>
  </r>
  <r>
    <x v="2"/>
    <x v="45994"/>
  </r>
  <r>
    <x v="31"/>
    <x v="3655"/>
  </r>
  <r>
    <x v="7"/>
    <x v="45995"/>
  </r>
  <r>
    <x v="8"/>
    <x v="6097"/>
  </r>
  <r>
    <x v="16"/>
    <x v="20942"/>
  </r>
  <r>
    <x v="77"/>
    <x v="11238"/>
  </r>
  <r>
    <x v="38"/>
    <x v="509"/>
  </r>
  <r>
    <x v="68"/>
    <x v="4918"/>
  </r>
  <r>
    <x v="28"/>
    <x v="2622"/>
  </r>
  <r>
    <x v="14"/>
    <x v="406"/>
  </r>
  <r>
    <x v="30"/>
    <x v="4395"/>
  </r>
  <r>
    <x v="34"/>
    <x v="15603"/>
  </r>
  <r>
    <x v="73"/>
    <x v="4052"/>
  </r>
  <r>
    <x v="39"/>
    <x v="45996"/>
  </r>
  <r>
    <x v="56"/>
    <x v="14242"/>
  </r>
  <r>
    <x v="13"/>
    <x v="256"/>
  </r>
  <r>
    <x v="29"/>
    <x v="45997"/>
  </r>
  <r>
    <x v="14"/>
    <x v="12141"/>
  </r>
  <r>
    <x v="15"/>
    <x v="577"/>
  </r>
  <r>
    <x v="34"/>
    <x v="13063"/>
  </r>
  <r>
    <x v="2"/>
    <x v="179"/>
  </r>
  <r>
    <x v="27"/>
    <x v="89"/>
  </r>
  <r>
    <x v="16"/>
    <x v="11394"/>
  </r>
  <r>
    <x v="17"/>
    <x v="8810"/>
  </r>
  <r>
    <x v="20"/>
    <x v="45998"/>
  </r>
  <r>
    <x v="18"/>
    <x v="1"/>
  </r>
  <r>
    <x v="24"/>
    <x v="7"/>
  </r>
  <r>
    <x v="14"/>
    <x v="6503"/>
  </r>
  <r>
    <x v="15"/>
    <x v="391"/>
  </r>
  <r>
    <x v="2"/>
    <x v="45999"/>
  </r>
  <r>
    <x v="31"/>
    <x v="316"/>
  </r>
  <r>
    <x v="16"/>
    <x v="1377"/>
  </r>
  <r>
    <x v="77"/>
    <x v="46000"/>
  </r>
  <r>
    <x v="28"/>
    <x v="9250"/>
  </r>
  <r>
    <x v="30"/>
    <x v="1791"/>
  </r>
  <r>
    <x v="73"/>
    <x v="7367"/>
  </r>
  <r>
    <x v="56"/>
    <x v="46001"/>
  </r>
  <r>
    <x v="19"/>
    <x v="6784"/>
  </r>
  <r>
    <x v="29"/>
    <x v="46002"/>
  </r>
  <r>
    <x v="14"/>
    <x v="1638"/>
  </r>
  <r>
    <x v="15"/>
    <x v="7778"/>
  </r>
  <r>
    <x v="2"/>
    <x v="7"/>
  </r>
  <r>
    <x v="16"/>
    <x v="455"/>
  </r>
  <r>
    <x v="39"/>
    <x v="46003"/>
  </r>
  <r>
    <x v="7"/>
    <x v="46004"/>
  </r>
  <r>
    <x v="17"/>
    <x v="15634"/>
  </r>
  <r>
    <x v="20"/>
    <x v="20009"/>
  </r>
  <r>
    <x v="22"/>
    <x v="2014"/>
  </r>
  <r>
    <x v="24"/>
    <x v="1"/>
  </r>
  <r>
    <x v="14"/>
    <x v="3066"/>
  </r>
  <r>
    <x v="15"/>
    <x v="53"/>
  </r>
  <r>
    <x v="2"/>
    <x v="43797"/>
  </r>
  <r>
    <x v="31"/>
    <x v="53"/>
  </r>
  <r>
    <x v="16"/>
    <x v="750"/>
  </r>
  <r>
    <x v="77"/>
    <x v="8660"/>
  </r>
  <r>
    <x v="28"/>
    <x v="5286"/>
  </r>
  <r>
    <x v="32"/>
    <x v="1"/>
  </r>
  <r>
    <x v="30"/>
    <x v="1197"/>
  </r>
  <r>
    <x v="73"/>
    <x v="5779"/>
  </r>
  <r>
    <x v="56"/>
    <x v="46005"/>
  </r>
  <r>
    <x v="19"/>
    <x v="736"/>
  </r>
  <r>
    <x v="29"/>
    <x v="46006"/>
  </r>
  <r>
    <x v="14"/>
    <x v="443"/>
  </r>
  <r>
    <x v="15"/>
    <x v="5542"/>
  </r>
  <r>
    <x v="16"/>
    <x v="513"/>
  </r>
  <r>
    <x v="34"/>
    <x v="7970"/>
  </r>
  <r>
    <x v="39"/>
    <x v="46007"/>
  </r>
  <r>
    <x v="7"/>
    <x v="3531"/>
  </r>
  <r>
    <x v="27"/>
    <x v="984"/>
  </r>
  <r>
    <x v="17"/>
    <x v="45057"/>
  </r>
  <r>
    <x v="20"/>
    <x v="46008"/>
  </r>
  <r>
    <x v="22"/>
    <x v="1680"/>
  </r>
  <r>
    <x v="24"/>
    <x v="298"/>
  </r>
  <r>
    <x v="14"/>
    <x v="6862"/>
  </r>
  <r>
    <x v="15"/>
    <x v="8"/>
  </r>
  <r>
    <x v="2"/>
    <x v="46009"/>
  </r>
  <r>
    <x v="19"/>
    <x v="186"/>
  </r>
  <r>
    <x v="16"/>
    <x v="1377"/>
  </r>
  <r>
    <x v="77"/>
    <x v="14050"/>
  </r>
  <r>
    <x v="28"/>
    <x v="919"/>
  </r>
  <r>
    <x v="14"/>
    <x v="371"/>
  </r>
  <r>
    <x v="56"/>
    <x v="46010"/>
  </r>
  <r>
    <x v="29"/>
    <x v="46011"/>
  </r>
  <r>
    <x v="15"/>
    <x v="16108"/>
  </r>
  <r>
    <x v="16"/>
    <x v="875"/>
  </r>
  <r>
    <x v="80"/>
    <x v="1"/>
  </r>
  <r>
    <x v="34"/>
    <x v="10930"/>
  </r>
  <r>
    <x v="73"/>
    <x v="22378"/>
  </r>
  <r>
    <x v="39"/>
    <x v="46012"/>
  </r>
  <r>
    <x v="7"/>
    <x v="46013"/>
  </r>
  <r>
    <x v="27"/>
    <x v="1441"/>
  </r>
  <r>
    <x v="17"/>
    <x v="13743"/>
  </r>
  <r>
    <x v="20"/>
    <x v="46014"/>
  </r>
  <r>
    <x v="22"/>
    <x v="3392"/>
  </r>
  <r>
    <x v="24"/>
    <x v="914"/>
  </r>
  <r>
    <x v="14"/>
    <x v="44214"/>
  </r>
  <r>
    <x v="15"/>
    <x v="738"/>
  </r>
  <r>
    <x v="2"/>
    <x v="29397"/>
  </r>
  <r>
    <x v="31"/>
    <x v="256"/>
  </r>
  <r>
    <x v="16"/>
    <x v="1132"/>
  </r>
  <r>
    <x v="77"/>
    <x v="42952"/>
  </r>
  <r>
    <x v="28"/>
    <x v="4855"/>
  </r>
  <r>
    <x v="14"/>
    <x v="1109"/>
  </r>
  <r>
    <x v="30"/>
    <x v="162"/>
  </r>
  <r>
    <x v="15"/>
    <x v="9507"/>
  </r>
  <r>
    <x v="73"/>
    <x v="4638"/>
  </r>
  <r>
    <x v="56"/>
    <x v="46015"/>
  </r>
  <r>
    <x v="16"/>
    <x v="398"/>
  </r>
  <r>
    <x v="29"/>
    <x v="46016"/>
  </r>
  <r>
    <x v="39"/>
    <x v="46017"/>
  </r>
  <r>
    <x v="7"/>
    <x v="24617"/>
  </r>
  <r>
    <x v="17"/>
    <x v="21607"/>
  </r>
  <r>
    <x v="20"/>
    <x v="46018"/>
  </r>
  <r>
    <x v="22"/>
    <x v="11537"/>
  </r>
  <r>
    <x v="24"/>
    <x v="513"/>
  </r>
  <r>
    <x v="14"/>
    <x v="31756"/>
  </r>
  <r>
    <x v="15"/>
    <x v="443"/>
  </r>
  <r>
    <x v="80"/>
    <x v="1"/>
  </r>
  <r>
    <x v="2"/>
    <x v="26371"/>
  </r>
  <r>
    <x v="31"/>
    <x v="404"/>
  </r>
  <r>
    <x v="19"/>
    <x v="1482"/>
  </r>
  <r>
    <x v="16"/>
    <x v="1510"/>
  </r>
  <r>
    <x v="77"/>
    <x v="11897"/>
  </r>
  <r>
    <x v="28"/>
    <x v="2768"/>
  </r>
  <r>
    <x v="14"/>
    <x v="1493"/>
  </r>
  <r>
    <x v="30"/>
    <x v="941"/>
  </r>
  <r>
    <x v="15"/>
    <x v="5863"/>
  </r>
  <r>
    <x v="73"/>
    <x v="3391"/>
  </r>
  <r>
    <x v="56"/>
    <x v="46019"/>
  </r>
  <r>
    <x v="16"/>
    <x v="398"/>
  </r>
  <r>
    <x v="29"/>
    <x v="46020"/>
  </r>
  <r>
    <x v="39"/>
    <x v="46021"/>
  </r>
  <r>
    <x v="7"/>
    <x v="46022"/>
  </r>
  <r>
    <x v="27"/>
    <x v="1132"/>
  </r>
  <r>
    <x v="20"/>
    <x v="46023"/>
  </r>
  <r>
    <x v="22"/>
    <x v="84"/>
  </r>
  <r>
    <x v="24"/>
    <x v="54"/>
  </r>
  <r>
    <x v="14"/>
    <x v="879"/>
  </r>
  <r>
    <x v="15"/>
    <x v="388"/>
  </r>
  <r>
    <x v="2"/>
    <x v="3677"/>
  </r>
  <r>
    <x v="31"/>
    <x v="609"/>
  </r>
  <r>
    <x v="37"/>
    <x v="7"/>
  </r>
  <r>
    <x v="19"/>
    <x v="289"/>
  </r>
  <r>
    <x v="16"/>
    <x v="840"/>
  </r>
  <r>
    <x v="77"/>
    <x v="39260"/>
  </r>
  <r>
    <x v="28"/>
    <x v="3956"/>
  </r>
  <r>
    <x v="14"/>
    <x v="1027"/>
  </r>
  <r>
    <x v="30"/>
    <x v="5873"/>
  </r>
  <r>
    <x v="34"/>
    <x v="3419"/>
  </r>
  <r>
    <x v="73"/>
    <x v="2900"/>
  </r>
  <r>
    <x v="56"/>
    <x v="46024"/>
  </r>
  <r>
    <x v="29"/>
    <x v="46025"/>
  </r>
  <r>
    <x v="15"/>
    <x v="4528"/>
  </r>
  <r>
    <x v="34"/>
    <x v="1644"/>
  </r>
  <r>
    <x v="16"/>
    <x v="316"/>
  </r>
  <r>
    <x v="39"/>
    <x v="46026"/>
  </r>
  <r>
    <x v="7"/>
    <x v="46027"/>
  </r>
  <r>
    <x v="27"/>
    <x v="692"/>
  </r>
  <r>
    <x v="17"/>
    <x v="5966"/>
  </r>
  <r>
    <x v="20"/>
    <x v="46028"/>
  </r>
  <r>
    <x v="24"/>
    <x v="64"/>
  </r>
  <r>
    <x v="14"/>
    <x v="46029"/>
  </r>
  <r>
    <x v="15"/>
    <x v="256"/>
  </r>
  <r>
    <x v="2"/>
    <x v="23915"/>
  </r>
  <r>
    <x v="31"/>
    <x v="7"/>
  </r>
  <r>
    <x v="19"/>
    <x v="3649"/>
  </r>
  <r>
    <x v="16"/>
    <x v="340"/>
  </r>
  <r>
    <x v="77"/>
    <x v="7385"/>
  </r>
  <r>
    <x v="28"/>
    <x v="3828"/>
  </r>
  <r>
    <x v="14"/>
    <x v="1"/>
  </r>
  <r>
    <x v="30"/>
    <x v="352"/>
  </r>
  <r>
    <x v="34"/>
    <x v="322"/>
  </r>
  <r>
    <x v="73"/>
    <x v="469"/>
  </r>
  <r>
    <x v="56"/>
    <x v="46030"/>
  </r>
  <r>
    <x v="29"/>
    <x v="46031"/>
  </r>
  <r>
    <x v="14"/>
    <x v="974"/>
  </r>
  <r>
    <x v="15"/>
    <x v="6163"/>
  </r>
  <r>
    <x v="34"/>
    <x v="1108"/>
  </r>
  <r>
    <x v="16"/>
    <x v="298"/>
  </r>
  <r>
    <x v="39"/>
    <x v="46032"/>
  </r>
  <r>
    <x v="66"/>
    <x v="7"/>
  </r>
  <r>
    <x v="7"/>
    <x v="28436"/>
  </r>
  <r>
    <x v="27"/>
    <x v="54"/>
  </r>
  <r>
    <x v="20"/>
    <x v="46033"/>
  </r>
  <r>
    <x v="22"/>
    <x v="1730"/>
  </r>
  <r>
    <x v="18"/>
    <x v="1"/>
  </r>
  <r>
    <x v="24"/>
    <x v="107"/>
  </r>
  <r>
    <x v="14"/>
    <x v="4196"/>
  </r>
  <r>
    <x v="2"/>
    <x v="46034"/>
  </r>
  <r>
    <x v="31"/>
    <x v="89"/>
  </r>
  <r>
    <x v="7"/>
    <x v="46035"/>
  </r>
  <r>
    <x v="77"/>
    <x v="46036"/>
  </r>
  <r>
    <x v="28"/>
    <x v="247"/>
  </r>
  <r>
    <x v="14"/>
    <x v="89"/>
  </r>
  <r>
    <x v="39"/>
    <x v="46037"/>
  </r>
  <r>
    <x v="56"/>
    <x v="3962"/>
  </r>
  <r>
    <x v="13"/>
    <x v="7"/>
  </r>
  <r>
    <x v="29"/>
    <x v="46038"/>
  </r>
  <r>
    <x v="19"/>
    <x v="469"/>
  </r>
  <r>
    <x v="11"/>
    <x v="1717"/>
  </r>
  <r>
    <x v="68"/>
    <x v="2716"/>
  </r>
  <r>
    <x v="34"/>
    <x v="1008"/>
  </r>
  <r>
    <x v="8"/>
    <x v="9486"/>
  </r>
  <r>
    <x v="27"/>
    <x v="124"/>
  </r>
  <r>
    <x v="20"/>
    <x v="46039"/>
  </r>
  <r>
    <x v="22"/>
    <x v="436"/>
  </r>
  <r>
    <x v="24"/>
    <x v="609"/>
  </r>
  <r>
    <x v="14"/>
    <x v="12171"/>
  </r>
  <r>
    <x v="2"/>
    <x v="14150"/>
  </r>
  <r>
    <x v="66"/>
    <x v="1"/>
  </r>
  <r>
    <x v="31"/>
    <x v="53"/>
  </r>
  <r>
    <x v="7"/>
    <x v="46040"/>
  </r>
  <r>
    <x v="77"/>
    <x v="45941"/>
  </r>
  <r>
    <x v="28"/>
    <x v="309"/>
  </r>
  <r>
    <x v="39"/>
    <x v="46041"/>
  </r>
  <r>
    <x v="56"/>
    <x v="38601"/>
  </r>
  <r>
    <x v="29"/>
    <x v="46042"/>
  </r>
  <r>
    <x v="19"/>
    <x v="788"/>
  </r>
  <r>
    <x v="38"/>
    <x v="14"/>
  </r>
  <r>
    <x v="11"/>
    <x v="704"/>
  </r>
  <r>
    <x v="68"/>
    <x v="2556"/>
  </r>
  <r>
    <x v="79"/>
    <x v="391"/>
  </r>
  <r>
    <x v="34"/>
    <x v="1437"/>
  </r>
  <r>
    <x v="8"/>
    <x v="4366"/>
  </r>
  <r>
    <x v="17"/>
    <x v="349"/>
  </r>
  <r>
    <x v="20"/>
    <x v="46043"/>
  </r>
  <r>
    <x v="22"/>
    <x v="1104"/>
  </r>
  <r>
    <x v="14"/>
    <x v="40324"/>
  </r>
  <r>
    <x v="1"/>
    <x v="6914"/>
  </r>
  <r>
    <x v="2"/>
    <x v="3746"/>
  </r>
  <r>
    <x v="31"/>
    <x v="89"/>
  </r>
  <r>
    <x v="7"/>
    <x v="46044"/>
  </r>
  <r>
    <x v="8"/>
    <x v="1670"/>
  </r>
  <r>
    <x v="77"/>
    <x v="18743"/>
  </r>
  <r>
    <x v="68"/>
    <x v="2485"/>
  </r>
  <r>
    <x v="28"/>
    <x v="124"/>
  </r>
  <r>
    <x v="30"/>
    <x v="1847"/>
  </r>
  <r>
    <x v="34"/>
    <x v="786"/>
  </r>
  <r>
    <x v="40"/>
    <x v="76"/>
  </r>
  <r>
    <x v="39"/>
    <x v="46045"/>
  </r>
  <r>
    <x v="56"/>
    <x v="3059"/>
  </r>
  <r>
    <x v="29"/>
    <x v="46046"/>
  </r>
  <r>
    <x v="14"/>
    <x v="709"/>
  </r>
  <r>
    <x v="34"/>
    <x v="843"/>
  </r>
  <r>
    <x v="19"/>
    <x v="3928"/>
  </r>
  <r>
    <x v="38"/>
    <x v="914"/>
  </r>
  <r>
    <x v="11"/>
    <x v="1627"/>
  </r>
  <r>
    <x v="79"/>
    <x v="124"/>
  </r>
  <r>
    <x v="17"/>
    <x v="46047"/>
  </r>
  <r>
    <x v="20"/>
    <x v="46048"/>
  </r>
  <r>
    <x v="22"/>
    <x v="1224"/>
  </r>
  <r>
    <x v="11"/>
    <x v="204"/>
  </r>
  <r>
    <x v="24"/>
    <x v="400"/>
  </r>
  <r>
    <x v="14"/>
    <x v="4467"/>
  </r>
  <r>
    <x v="15"/>
    <x v="738"/>
  </r>
  <r>
    <x v="2"/>
    <x v="46049"/>
  </r>
  <r>
    <x v="31"/>
    <x v="7"/>
  </r>
  <r>
    <x v="7"/>
    <x v="46050"/>
  </r>
  <r>
    <x v="8"/>
    <x v="97"/>
  </r>
  <r>
    <x v="16"/>
    <x v="959"/>
  </r>
  <r>
    <x v="77"/>
    <x v="38083"/>
  </r>
  <r>
    <x v="38"/>
    <x v="14"/>
  </r>
  <r>
    <x v="28"/>
    <x v="836"/>
  </r>
  <r>
    <x v="30"/>
    <x v="370"/>
  </r>
  <r>
    <x v="34"/>
    <x v="4048"/>
  </r>
  <r>
    <x v="40"/>
    <x v="246"/>
  </r>
  <r>
    <x v="39"/>
    <x v="46051"/>
  </r>
  <r>
    <x v="56"/>
    <x v="11870"/>
  </r>
  <r>
    <x v="29"/>
    <x v="46052"/>
  </r>
  <r>
    <x v="14"/>
    <x v="999"/>
  </r>
  <r>
    <x v="15"/>
    <x v="11410"/>
  </r>
  <r>
    <x v="34"/>
    <x v="1191"/>
  </r>
  <r>
    <x v="19"/>
    <x v="2014"/>
  </r>
  <r>
    <x v="16"/>
    <x v="391"/>
  </r>
  <r>
    <x v="17"/>
    <x v="6293"/>
  </r>
  <r>
    <x v="20"/>
    <x v="46053"/>
  </r>
  <r>
    <x v="22"/>
    <x v="100"/>
  </r>
  <r>
    <x v="11"/>
    <x v="2750"/>
  </r>
  <r>
    <x v="79"/>
    <x v="1377"/>
  </r>
  <r>
    <x v="24"/>
    <x v="615"/>
  </r>
  <r>
    <x v="14"/>
    <x v="7121"/>
  </r>
  <r>
    <x v="15"/>
    <x v="76"/>
  </r>
  <r>
    <x v="2"/>
    <x v="46054"/>
  </r>
  <r>
    <x v="31"/>
    <x v="64"/>
  </r>
  <r>
    <x v="7"/>
    <x v="6886"/>
  </r>
  <r>
    <x v="8"/>
    <x v="5858"/>
  </r>
  <r>
    <x v="16"/>
    <x v="371"/>
  </r>
  <r>
    <x v="77"/>
    <x v="4592"/>
  </r>
  <r>
    <x v="38"/>
    <x v="14"/>
  </r>
  <r>
    <x v="68"/>
    <x v="1043"/>
  </r>
  <r>
    <x v="28"/>
    <x v="458"/>
  </r>
  <r>
    <x v="30"/>
    <x v="676"/>
  </r>
  <r>
    <x v="34"/>
    <x v="84"/>
  </r>
  <r>
    <x v="73"/>
    <x v="2531"/>
  </r>
  <r>
    <x v="39"/>
    <x v="46055"/>
  </r>
  <r>
    <x v="56"/>
    <x v="9123"/>
  </r>
  <r>
    <x v="29"/>
    <x v="46056"/>
  </r>
  <r>
    <x v="14"/>
    <x v="2620"/>
  </r>
  <r>
    <x v="15"/>
    <x v="5857"/>
  </r>
  <r>
    <x v="2"/>
    <x v="270"/>
  </r>
  <r>
    <x v="19"/>
    <x v="1482"/>
  </r>
  <r>
    <x v="16"/>
    <x v="738"/>
  </r>
  <r>
    <x v="17"/>
    <x v="11534"/>
  </r>
  <r>
    <x v="20"/>
    <x v="46057"/>
  </r>
  <r>
    <x v="22"/>
    <x v="1887"/>
  </r>
  <r>
    <x v="11"/>
    <x v="704"/>
  </r>
  <r>
    <x v="79"/>
    <x v="843"/>
  </r>
  <r>
    <x v="24"/>
    <x v="270"/>
  </r>
  <r>
    <x v="14"/>
    <x v="23629"/>
  </r>
  <r>
    <x v="15"/>
    <x v="1"/>
  </r>
  <r>
    <x v="2"/>
    <x v="46058"/>
  </r>
  <r>
    <x v="31"/>
    <x v="53"/>
  </r>
  <r>
    <x v="7"/>
    <x v="46059"/>
  </r>
  <r>
    <x v="8"/>
    <x v="17"/>
  </r>
  <r>
    <x v="16"/>
    <x v="54"/>
  </r>
  <r>
    <x v="77"/>
    <x v="42458"/>
  </r>
  <r>
    <x v="38"/>
    <x v="843"/>
  </r>
  <r>
    <x v="68"/>
    <x v="1857"/>
  </r>
  <r>
    <x v="28"/>
    <x v="398"/>
  </r>
  <r>
    <x v="30"/>
    <x v="1627"/>
  </r>
  <r>
    <x v="34"/>
    <x v="2524"/>
  </r>
  <r>
    <x v="73"/>
    <x v="1132"/>
  </r>
  <r>
    <x v="39"/>
    <x v="46060"/>
  </r>
  <r>
    <x v="56"/>
    <x v="46061"/>
  </r>
  <r>
    <x v="29"/>
    <x v="46062"/>
  </r>
  <r>
    <x v="14"/>
    <x v="676"/>
  </r>
  <r>
    <x v="15"/>
    <x v="6649"/>
  </r>
  <r>
    <x v="34"/>
    <x v="586"/>
  </r>
  <r>
    <x v="19"/>
    <x v="457"/>
  </r>
  <r>
    <x v="16"/>
    <x v="76"/>
  </r>
  <r>
    <x v="17"/>
    <x v="7846"/>
  </r>
  <r>
    <x v="20"/>
    <x v="46063"/>
  </r>
  <r>
    <x v="22"/>
    <x v="1685"/>
  </r>
  <r>
    <x v="11"/>
    <x v="1041"/>
  </r>
  <r>
    <x v="18"/>
    <x v="738"/>
  </r>
  <r>
    <x v="79"/>
    <x v="875"/>
  </r>
  <r>
    <x v="24"/>
    <x v="7"/>
  </r>
  <r>
    <x v="14"/>
    <x v="434"/>
  </r>
  <r>
    <x v="15"/>
    <x v="107"/>
  </r>
  <r>
    <x v="2"/>
    <x v="46064"/>
  </r>
  <r>
    <x v="31"/>
    <x v="1099"/>
  </r>
  <r>
    <x v="7"/>
    <x v="46065"/>
  </r>
  <r>
    <x v="8"/>
    <x v="6837"/>
  </r>
  <r>
    <x v="16"/>
    <x v="577"/>
  </r>
  <r>
    <x v="77"/>
    <x v="46066"/>
  </r>
  <r>
    <x v="28"/>
    <x v="316"/>
  </r>
  <r>
    <x v="30"/>
    <x v="2763"/>
  </r>
  <r>
    <x v="34"/>
    <x v="1087"/>
  </r>
  <r>
    <x v="73"/>
    <x v="256"/>
  </r>
  <r>
    <x v="39"/>
    <x v="46067"/>
  </r>
  <r>
    <x v="56"/>
    <x v="2517"/>
  </r>
  <r>
    <x v="29"/>
    <x v="46068"/>
  </r>
  <r>
    <x v="14"/>
    <x v="3400"/>
  </r>
  <r>
    <x v="15"/>
    <x v="8671"/>
  </r>
  <r>
    <x v="19"/>
    <x v="388"/>
  </r>
  <r>
    <x v="16"/>
    <x v="455"/>
  </r>
  <r>
    <x v="17"/>
    <x v="15618"/>
  </r>
  <r>
    <x v="20"/>
    <x v="46069"/>
  </r>
  <r>
    <x v="22"/>
    <x v="476"/>
  </r>
  <r>
    <x v="11"/>
    <x v="2014"/>
  </r>
  <r>
    <x v="18"/>
    <x v="316"/>
  </r>
  <r>
    <x v="79"/>
    <x v="615"/>
  </r>
  <r>
    <x v="14"/>
    <x v="27941"/>
  </r>
  <r>
    <x v="15"/>
    <x v="1099"/>
  </r>
  <r>
    <x v="2"/>
    <x v="46070"/>
  </r>
  <r>
    <x v="31"/>
    <x v="875"/>
  </r>
  <r>
    <x v="7"/>
    <x v="10548"/>
  </r>
  <r>
    <x v="8"/>
    <x v="6225"/>
  </r>
  <r>
    <x v="16"/>
    <x v="371"/>
  </r>
  <r>
    <x v="77"/>
    <x v="3288"/>
  </r>
  <r>
    <x v="38"/>
    <x v="443"/>
  </r>
  <r>
    <x v="68"/>
    <x v="14721"/>
  </r>
  <r>
    <x v="28"/>
    <x v="391"/>
  </r>
  <r>
    <x v="30"/>
    <x v="5215"/>
  </r>
  <r>
    <x v="34"/>
    <x v="2757"/>
  </r>
  <r>
    <x v="73"/>
    <x v="963"/>
  </r>
  <r>
    <x v="39"/>
    <x v="46071"/>
  </r>
  <r>
    <x v="56"/>
    <x v="19941"/>
  </r>
  <r>
    <x v="29"/>
    <x v="46072"/>
  </r>
  <r>
    <x v="3"/>
    <x v="94"/>
  </r>
  <r>
    <x v="14"/>
    <x v="676"/>
  </r>
  <r>
    <x v="15"/>
    <x v="6322"/>
  </r>
  <r>
    <x v="34"/>
    <x v="1043"/>
  </r>
  <r>
    <x v="19"/>
    <x v="513"/>
  </r>
  <r>
    <x v="16"/>
    <x v="619"/>
  </r>
  <r>
    <x v="17"/>
    <x v="21021"/>
  </r>
  <r>
    <x v="20"/>
    <x v="46073"/>
  </r>
  <r>
    <x v="22"/>
    <x v="940"/>
  </r>
  <r>
    <x v="11"/>
    <x v="406"/>
  </r>
  <r>
    <x v="18"/>
    <x v="7"/>
  </r>
  <r>
    <x v="79"/>
    <x v="615"/>
  </r>
  <r>
    <x v="24"/>
    <x v="1"/>
  </r>
  <r>
    <x v="14"/>
    <x v="1766"/>
  </r>
  <r>
    <x v="15"/>
    <x v="509"/>
  </r>
  <r>
    <x v="2"/>
    <x v="46074"/>
  </r>
  <r>
    <x v="31"/>
    <x v="388"/>
  </r>
  <r>
    <x v="7"/>
    <x v="5686"/>
  </r>
  <r>
    <x v="8"/>
    <x v="15020"/>
  </r>
  <r>
    <x v="16"/>
    <x v="547"/>
  </r>
  <r>
    <x v="77"/>
    <x v="5455"/>
  </r>
  <r>
    <x v="38"/>
    <x v="750"/>
  </r>
  <r>
    <x v="68"/>
    <x v="43"/>
  </r>
  <r>
    <x v="28"/>
    <x v="59"/>
  </r>
  <r>
    <x v="30"/>
    <x v="1620"/>
  </r>
  <r>
    <x v="34"/>
    <x v="1255"/>
  </r>
  <r>
    <x v="73"/>
    <x v="1640"/>
  </r>
  <r>
    <x v="39"/>
    <x v="46075"/>
  </r>
  <r>
    <x v="56"/>
    <x v="21015"/>
  </r>
  <r>
    <x v="27"/>
    <x v="316"/>
  </r>
  <r>
    <x v="13"/>
    <x v="270"/>
  </r>
  <r>
    <x v="29"/>
    <x v="46076"/>
  </r>
  <r>
    <x v="3"/>
    <x v="737"/>
  </r>
  <r>
    <x v="14"/>
    <x v="5263"/>
  </r>
  <r>
    <x v="15"/>
    <x v="1040"/>
  </r>
  <r>
    <x v="34"/>
    <x v="1441"/>
  </r>
  <r>
    <x v="19"/>
    <x v="316"/>
  </r>
  <r>
    <x v="16"/>
    <x v="316"/>
  </r>
  <r>
    <x v="17"/>
    <x v="7818"/>
  </r>
  <r>
    <x v="20"/>
    <x v="46077"/>
  </r>
  <r>
    <x v="22"/>
    <x v="2014"/>
  </r>
  <r>
    <x v="11"/>
    <x v="704"/>
  </r>
  <r>
    <x v="18"/>
    <x v="445"/>
  </r>
  <r>
    <x v="79"/>
    <x v="920"/>
  </r>
  <r>
    <x v="24"/>
    <x v="53"/>
  </r>
  <r>
    <x v="14"/>
    <x v="2892"/>
  </r>
  <r>
    <x v="15"/>
    <x v="609"/>
  </r>
  <r>
    <x v="2"/>
    <x v="27820"/>
  </r>
  <r>
    <x v="31"/>
    <x v="404"/>
  </r>
  <r>
    <x v="7"/>
    <x v="46078"/>
  </r>
  <r>
    <x v="8"/>
    <x v="8206"/>
  </r>
  <r>
    <x v="16"/>
    <x v="79"/>
  </r>
  <r>
    <x v="77"/>
    <x v="20915"/>
  </r>
  <r>
    <x v="38"/>
    <x v="1226"/>
  </r>
  <r>
    <x v="68"/>
    <x v="2162"/>
  </r>
  <r>
    <x v="28"/>
    <x v="59"/>
  </r>
  <r>
    <x v="30"/>
    <x v="1517"/>
  </r>
  <r>
    <x v="34"/>
    <x v="1507"/>
  </r>
  <r>
    <x v="73"/>
    <x v="107"/>
  </r>
  <r>
    <x v="39"/>
    <x v="46079"/>
  </r>
  <r>
    <x v="56"/>
    <x v="46080"/>
  </r>
  <r>
    <x v="13"/>
    <x v="400"/>
  </r>
  <r>
    <x v="29"/>
    <x v="46081"/>
  </r>
  <r>
    <x v="14"/>
    <x v="853"/>
  </r>
  <r>
    <x v="15"/>
    <x v="4119"/>
  </r>
  <r>
    <x v="34"/>
    <x v="1081"/>
  </r>
  <r>
    <x v="2"/>
    <x v="513"/>
  </r>
  <r>
    <x v="16"/>
    <x v="1035"/>
  </r>
  <r>
    <x v="17"/>
    <x v="22402"/>
  </r>
  <r>
    <x v="20"/>
    <x v="46082"/>
  </r>
  <r>
    <x v="22"/>
    <x v="356"/>
  </r>
  <r>
    <x v="11"/>
    <x v="2531"/>
  </r>
  <r>
    <x v="79"/>
    <x v="502"/>
  </r>
  <r>
    <x v="24"/>
    <x v="7"/>
  </r>
  <r>
    <x v="14"/>
    <x v="9780"/>
  </r>
  <r>
    <x v="15"/>
    <x v="398"/>
  </r>
  <r>
    <x v="2"/>
    <x v="46083"/>
  </r>
  <r>
    <x v="31"/>
    <x v="615"/>
  </r>
  <r>
    <x v="7"/>
    <x v="40344"/>
  </r>
  <r>
    <x v="8"/>
    <x v="2088"/>
  </r>
  <r>
    <x v="16"/>
    <x v="14"/>
  </r>
  <r>
    <x v="77"/>
    <x v="15405"/>
  </r>
  <r>
    <x v="38"/>
    <x v="458"/>
  </r>
  <r>
    <x v="68"/>
    <x v="1684"/>
  </r>
  <r>
    <x v="28"/>
    <x v="1"/>
  </r>
  <r>
    <x v="30"/>
    <x v="3334"/>
  </r>
  <r>
    <x v="34"/>
    <x v="619"/>
  </r>
  <r>
    <x v="73"/>
    <x v="3070"/>
  </r>
  <r>
    <x v="39"/>
    <x v="46084"/>
  </r>
  <r>
    <x v="56"/>
    <x v="13454"/>
  </r>
  <r>
    <x v="13"/>
    <x v="400"/>
  </r>
  <r>
    <x v="29"/>
    <x v="29185"/>
  </r>
  <r>
    <x v="14"/>
    <x v="1331"/>
  </r>
  <r>
    <x v="15"/>
    <x v="4276"/>
  </r>
  <r>
    <x v="34"/>
    <x v="662"/>
  </r>
  <r>
    <x v="19"/>
    <x v="89"/>
  </r>
  <r>
    <x v="16"/>
    <x v="1601"/>
  </r>
  <r>
    <x v="17"/>
    <x v="26035"/>
  </r>
  <r>
    <x v="20"/>
    <x v="19775"/>
  </r>
  <r>
    <x v="18"/>
    <x v="457"/>
  </r>
  <r>
    <x v="24"/>
    <x v="5634"/>
  </r>
  <r>
    <x v="14"/>
    <x v="403"/>
  </r>
  <r>
    <x v="15"/>
    <x v="309"/>
  </r>
  <r>
    <x v="70"/>
    <x v="1328"/>
  </r>
  <r>
    <x v="34"/>
    <x v="5297"/>
  </r>
  <r>
    <x v="2"/>
    <x v="6974"/>
  </r>
  <r>
    <x v="31"/>
    <x v="4788"/>
  </r>
  <r>
    <x v="37"/>
    <x v="1"/>
  </r>
  <r>
    <x v="41"/>
    <x v="5642"/>
  </r>
  <r>
    <x v="102"/>
    <x v="46085"/>
  </r>
  <r>
    <x v="16"/>
    <x v="2892"/>
  </r>
  <r>
    <x v="77"/>
    <x v="46086"/>
  </r>
  <r>
    <x v="28"/>
    <x v="46087"/>
  </r>
  <r>
    <x v="32"/>
    <x v="3363"/>
  </r>
  <r>
    <x v="30"/>
    <x v="46088"/>
  </r>
  <r>
    <x v="73"/>
    <x v="46089"/>
  </r>
  <r>
    <x v="56"/>
    <x v="11044"/>
  </r>
  <r>
    <x v="19"/>
    <x v="391"/>
  </r>
  <r>
    <x v="29"/>
    <x v="46090"/>
  </r>
  <r>
    <x v="15"/>
    <x v="1109"/>
  </r>
  <r>
    <x v="39"/>
    <x v="1082"/>
  </r>
  <r>
    <x v="7"/>
    <x v="46091"/>
  </r>
  <r>
    <x v="17"/>
    <x v="22634"/>
  </r>
  <r>
    <x v="20"/>
    <x v="46092"/>
  </r>
  <r>
    <x v="18"/>
    <x v="390"/>
  </r>
  <r>
    <x v="24"/>
    <x v="4994"/>
  </r>
  <r>
    <x v="14"/>
    <x v="609"/>
  </r>
  <r>
    <x v="15"/>
    <x v="392"/>
  </r>
  <r>
    <x v="80"/>
    <x v="400"/>
  </r>
  <r>
    <x v="2"/>
    <x v="8715"/>
  </r>
  <r>
    <x v="31"/>
    <x v="4664"/>
  </r>
  <r>
    <x v="37"/>
    <x v="400"/>
  </r>
  <r>
    <x v="41"/>
    <x v="46093"/>
  </r>
  <r>
    <x v="16"/>
    <x v="4798"/>
  </r>
  <r>
    <x v="77"/>
    <x v="46094"/>
  </r>
  <r>
    <x v="28"/>
    <x v="46095"/>
  </r>
  <r>
    <x v="32"/>
    <x v="1502"/>
  </r>
  <r>
    <x v="30"/>
    <x v="12465"/>
  </r>
  <r>
    <x v="73"/>
    <x v="28581"/>
  </r>
  <r>
    <x v="56"/>
    <x v="5978"/>
  </r>
  <r>
    <x v="19"/>
    <x v="7"/>
  </r>
  <r>
    <x v="29"/>
    <x v="44990"/>
  </r>
  <r>
    <x v="15"/>
    <x v="403"/>
  </r>
  <r>
    <x v="34"/>
    <x v="1385"/>
  </r>
  <r>
    <x v="39"/>
    <x v="27510"/>
  </r>
  <r>
    <x v="66"/>
    <x v="457"/>
  </r>
  <r>
    <x v="7"/>
    <x v="46096"/>
  </r>
  <r>
    <x v="17"/>
    <x v="46097"/>
  </r>
  <r>
    <x v="20"/>
    <x v="24184"/>
  </r>
  <r>
    <x v="18"/>
    <x v="54"/>
  </r>
  <r>
    <x v="24"/>
    <x v="31922"/>
  </r>
  <r>
    <x v="14"/>
    <x v="1"/>
  </r>
  <r>
    <x v="15"/>
    <x v="772"/>
  </r>
  <r>
    <x v="2"/>
    <x v="4964"/>
  </r>
  <r>
    <x v="37"/>
    <x v="7"/>
  </r>
  <r>
    <x v="41"/>
    <x v="2566"/>
  </r>
  <r>
    <x v="19"/>
    <x v="1"/>
  </r>
  <r>
    <x v="16"/>
    <x v="11534"/>
  </r>
  <r>
    <x v="77"/>
    <x v="24121"/>
  </r>
  <r>
    <x v="28"/>
    <x v="46098"/>
  </r>
  <r>
    <x v="32"/>
    <x v="127"/>
  </r>
  <r>
    <x v="56"/>
    <x v="46099"/>
  </r>
  <r>
    <x v="29"/>
    <x v="46100"/>
  </r>
  <r>
    <x v="15"/>
    <x v="256"/>
  </r>
  <r>
    <x v="34"/>
    <x v="3664"/>
  </r>
  <r>
    <x v="73"/>
    <x v="46101"/>
  </r>
  <r>
    <x v="39"/>
    <x v="1669"/>
  </r>
  <r>
    <x v="7"/>
    <x v="46102"/>
  </r>
  <r>
    <x v="17"/>
    <x v="12619"/>
  </r>
  <r>
    <x v="20"/>
    <x v="46103"/>
  </r>
  <r>
    <x v="21"/>
    <x v="270"/>
  </r>
  <r>
    <x v="18"/>
    <x v="1024"/>
  </r>
  <r>
    <x v="24"/>
    <x v="46104"/>
  </r>
  <r>
    <x v="14"/>
    <x v="89"/>
  </r>
  <r>
    <x v="15"/>
    <x v="740"/>
  </r>
  <r>
    <x v="80"/>
    <x v="7"/>
  </r>
  <r>
    <x v="2"/>
    <x v="8367"/>
  </r>
  <r>
    <x v="31"/>
    <x v="3269"/>
  </r>
  <r>
    <x v="41"/>
    <x v="3760"/>
  </r>
  <r>
    <x v="16"/>
    <x v="27233"/>
  </r>
  <r>
    <x v="77"/>
    <x v="28244"/>
  </r>
  <r>
    <x v="28"/>
    <x v="46105"/>
  </r>
  <r>
    <x v="32"/>
    <x v="84"/>
  </r>
  <r>
    <x v="30"/>
    <x v="46106"/>
  </r>
  <r>
    <x v="15"/>
    <x v="59"/>
  </r>
  <r>
    <x v="73"/>
    <x v="46107"/>
  </r>
  <r>
    <x v="56"/>
    <x v="22124"/>
  </r>
  <r>
    <x v="29"/>
    <x v="46108"/>
  </r>
  <r>
    <x v="39"/>
    <x v="24770"/>
  </r>
  <r>
    <x v="7"/>
    <x v="46109"/>
  </r>
  <r>
    <x v="17"/>
    <x v="46110"/>
  </r>
  <r>
    <x v="20"/>
    <x v="46111"/>
  </r>
  <r>
    <x v="22"/>
    <x v="609"/>
  </r>
  <r>
    <x v="18"/>
    <x v="2328"/>
  </r>
  <r>
    <x v="24"/>
    <x v="46112"/>
  </r>
  <r>
    <x v="14"/>
    <x v="270"/>
  </r>
  <r>
    <x v="15"/>
    <x v="562"/>
  </r>
  <r>
    <x v="80"/>
    <x v="44"/>
  </r>
  <r>
    <x v="2"/>
    <x v="6981"/>
  </r>
  <r>
    <x v="31"/>
    <x v="958"/>
  </r>
  <r>
    <x v="41"/>
    <x v="6821"/>
  </r>
  <r>
    <x v="19"/>
    <x v="875"/>
  </r>
  <r>
    <x v="16"/>
    <x v="26289"/>
  </r>
  <r>
    <x v="77"/>
    <x v="23012"/>
  </r>
  <r>
    <x v="28"/>
    <x v="46113"/>
  </r>
  <r>
    <x v="32"/>
    <x v="1496"/>
  </r>
  <r>
    <x v="30"/>
    <x v="46114"/>
  </r>
  <r>
    <x v="15"/>
    <x v="7"/>
  </r>
  <r>
    <x v="73"/>
    <x v="46115"/>
  </r>
  <r>
    <x v="56"/>
    <x v="46116"/>
  </r>
  <r>
    <x v="29"/>
    <x v="46117"/>
  </r>
  <r>
    <x v="39"/>
    <x v="31667"/>
  </r>
  <r>
    <x v="7"/>
    <x v="46118"/>
  </r>
  <r>
    <x v="20"/>
    <x v="46119"/>
  </r>
  <r>
    <x v="18"/>
    <x v="289"/>
  </r>
  <r>
    <x v="24"/>
    <x v="46120"/>
  </r>
  <r>
    <x v="14"/>
    <x v="1"/>
  </r>
  <r>
    <x v="15"/>
    <x v="4180"/>
  </r>
  <r>
    <x v="2"/>
    <x v="3356"/>
  </r>
  <r>
    <x v="31"/>
    <x v="5395"/>
  </r>
  <r>
    <x v="41"/>
    <x v="458"/>
  </r>
  <r>
    <x v="19"/>
    <x v="1"/>
  </r>
  <r>
    <x v="16"/>
    <x v="46121"/>
  </r>
  <r>
    <x v="77"/>
    <x v="8974"/>
  </r>
  <r>
    <x v="28"/>
    <x v="46122"/>
  </r>
  <r>
    <x v="32"/>
    <x v="2497"/>
  </r>
  <r>
    <x v="30"/>
    <x v="46123"/>
  </r>
  <r>
    <x v="34"/>
    <x v="5743"/>
  </r>
  <r>
    <x v="73"/>
    <x v="46124"/>
  </r>
  <r>
    <x v="56"/>
    <x v="22597"/>
  </r>
  <r>
    <x v="29"/>
    <x v="46125"/>
  </r>
  <r>
    <x v="15"/>
    <x v="398"/>
  </r>
  <r>
    <x v="34"/>
    <x v="3649"/>
  </r>
  <r>
    <x v="39"/>
    <x v="46126"/>
  </r>
  <r>
    <x v="66"/>
    <x v="14"/>
  </r>
  <r>
    <x v="7"/>
    <x v="46127"/>
  </r>
  <r>
    <x v="17"/>
    <x v="10273"/>
  </r>
  <r>
    <x v="20"/>
    <x v="10011"/>
  </r>
  <r>
    <x v="18"/>
    <x v="1109"/>
  </r>
  <r>
    <x v="24"/>
    <x v="3534"/>
  </r>
  <r>
    <x v="14"/>
    <x v="390"/>
  </r>
  <r>
    <x v="15"/>
    <x v="3356"/>
  </r>
  <r>
    <x v="2"/>
    <x v="853"/>
  </r>
  <r>
    <x v="31"/>
    <x v="362"/>
  </r>
  <r>
    <x v="41"/>
    <x v="5796"/>
  </r>
  <r>
    <x v="19"/>
    <x v="404"/>
  </r>
  <r>
    <x v="16"/>
    <x v="14260"/>
  </r>
  <r>
    <x v="77"/>
    <x v="38740"/>
  </r>
  <r>
    <x v="28"/>
    <x v="46128"/>
  </r>
  <r>
    <x v="32"/>
    <x v="547"/>
  </r>
  <r>
    <x v="30"/>
    <x v="46129"/>
  </r>
  <r>
    <x v="34"/>
    <x v="5185"/>
  </r>
  <r>
    <x v="73"/>
    <x v="46130"/>
  </r>
  <r>
    <x v="26"/>
    <x v="609"/>
  </r>
  <r>
    <x v="56"/>
    <x v="4729"/>
  </r>
  <r>
    <x v="29"/>
    <x v="46131"/>
  </r>
  <r>
    <x v="15"/>
    <x v="1"/>
  </r>
  <r>
    <x v="34"/>
    <x v="1699"/>
  </r>
  <r>
    <x v="39"/>
    <x v="20893"/>
  </r>
  <r>
    <x v="66"/>
    <x v="167"/>
  </r>
  <r>
    <x v="7"/>
    <x v="46132"/>
  </r>
  <r>
    <x v="20"/>
    <x v="36795"/>
  </r>
  <r>
    <x v="18"/>
    <x v="515"/>
  </r>
  <r>
    <x v="24"/>
    <x v="6053"/>
  </r>
  <r>
    <x v="14"/>
    <x v="455"/>
  </r>
  <r>
    <x v="2"/>
    <x v="5314"/>
  </r>
  <r>
    <x v="66"/>
    <x v="843"/>
  </r>
  <r>
    <x v="31"/>
    <x v="4763"/>
  </r>
  <r>
    <x v="41"/>
    <x v="102"/>
  </r>
  <r>
    <x v="7"/>
    <x v="46133"/>
  </r>
  <r>
    <x v="77"/>
    <x v="33040"/>
  </r>
  <r>
    <x v="28"/>
    <x v="46134"/>
  </r>
  <r>
    <x v="32"/>
    <x v="2038"/>
  </r>
  <r>
    <x v="39"/>
    <x v="1126"/>
  </r>
  <r>
    <x v="56"/>
    <x v="5128"/>
  </r>
  <r>
    <x v="29"/>
    <x v="46135"/>
  </r>
  <r>
    <x v="19"/>
    <x v="270"/>
  </r>
  <r>
    <x v="11"/>
    <x v="175"/>
  </r>
  <r>
    <x v="79"/>
    <x v="1482"/>
  </r>
  <r>
    <x v="34"/>
    <x v="638"/>
  </r>
  <r>
    <x v="8"/>
    <x v="1981"/>
  </r>
  <r>
    <x v="20"/>
    <x v="46136"/>
  </r>
  <r>
    <x v="24"/>
    <x v="19740"/>
  </r>
  <r>
    <x v="2"/>
    <x v="3966"/>
  </r>
  <r>
    <x v="66"/>
    <x v="64"/>
  </r>
  <r>
    <x v="31"/>
    <x v="24415"/>
  </r>
  <r>
    <x v="41"/>
    <x v="4364"/>
  </r>
  <r>
    <x v="7"/>
    <x v="46137"/>
  </r>
  <r>
    <x v="77"/>
    <x v="46138"/>
  </r>
  <r>
    <x v="28"/>
    <x v="46139"/>
  </r>
  <r>
    <x v="32"/>
    <x v="4816"/>
  </r>
  <r>
    <x v="39"/>
    <x v="5351"/>
  </r>
  <r>
    <x v="56"/>
    <x v="42772"/>
  </r>
  <r>
    <x v="29"/>
    <x v="46140"/>
  </r>
  <r>
    <x v="38"/>
    <x v="1"/>
  </r>
  <r>
    <x v="11"/>
    <x v="2260"/>
  </r>
  <r>
    <x v="79"/>
    <x v="175"/>
  </r>
  <r>
    <x v="34"/>
    <x v="7058"/>
  </r>
  <r>
    <x v="8"/>
    <x v="788"/>
  </r>
  <r>
    <x v="17"/>
    <x v="14581"/>
  </r>
  <r>
    <x v="20"/>
    <x v="10714"/>
  </r>
  <r>
    <x v="18"/>
    <x v="875"/>
  </r>
  <r>
    <x v="24"/>
    <x v="15049"/>
  </r>
  <r>
    <x v="14"/>
    <x v="398"/>
  </r>
  <r>
    <x v="1"/>
    <x v="21211"/>
  </r>
  <r>
    <x v="2"/>
    <x v="2747"/>
  </r>
  <r>
    <x v="66"/>
    <x v="167"/>
  </r>
  <r>
    <x v="31"/>
    <x v="9615"/>
  </r>
  <r>
    <x v="41"/>
    <x v="9146"/>
  </r>
  <r>
    <x v="7"/>
    <x v="46141"/>
  </r>
  <r>
    <x v="77"/>
    <x v="3656"/>
  </r>
  <r>
    <x v="28"/>
    <x v="46142"/>
  </r>
  <r>
    <x v="32"/>
    <x v="1574"/>
  </r>
  <r>
    <x v="30"/>
    <x v="46143"/>
  </r>
  <r>
    <x v="34"/>
    <x v="5445"/>
  </r>
  <r>
    <x v="40"/>
    <x v="46144"/>
  </r>
  <r>
    <x v="39"/>
    <x v="24005"/>
  </r>
  <r>
    <x v="56"/>
    <x v="8448"/>
  </r>
  <r>
    <x v="29"/>
    <x v="46145"/>
  </r>
  <r>
    <x v="34"/>
    <x v="1297"/>
  </r>
  <r>
    <x v="38"/>
    <x v="1"/>
  </r>
  <r>
    <x v="11"/>
    <x v="964"/>
  </r>
  <r>
    <x v="79"/>
    <x v="457"/>
  </r>
  <r>
    <x v="17"/>
    <x v="1844"/>
  </r>
  <r>
    <x v="20"/>
    <x v="28723"/>
  </r>
  <r>
    <x v="11"/>
    <x v="959"/>
  </r>
  <r>
    <x v="18"/>
    <x v="609"/>
  </r>
  <r>
    <x v="79"/>
    <x v="457"/>
  </r>
  <r>
    <x v="24"/>
    <x v="2353"/>
  </r>
  <r>
    <x v="14"/>
    <x v="737"/>
  </r>
  <r>
    <x v="15"/>
    <x v="1918"/>
  </r>
  <r>
    <x v="2"/>
    <x v="2750"/>
  </r>
  <r>
    <x v="66"/>
    <x v="53"/>
  </r>
  <r>
    <x v="31"/>
    <x v="15429"/>
  </r>
  <r>
    <x v="41"/>
    <x v="114"/>
  </r>
  <r>
    <x v="7"/>
    <x v="46146"/>
  </r>
  <r>
    <x v="8"/>
    <x v="256"/>
  </r>
  <r>
    <x v="16"/>
    <x v="12139"/>
  </r>
  <r>
    <x v="77"/>
    <x v="42100"/>
  </r>
  <r>
    <x v="38"/>
    <x v="316"/>
  </r>
  <r>
    <x v="28"/>
    <x v="23045"/>
  </r>
  <r>
    <x v="32"/>
    <x v="181"/>
  </r>
  <r>
    <x v="30"/>
    <x v="46147"/>
  </r>
  <r>
    <x v="34"/>
    <x v="2779"/>
  </r>
  <r>
    <x v="40"/>
    <x v="46148"/>
  </r>
  <r>
    <x v="39"/>
    <x v="22714"/>
  </r>
  <r>
    <x v="56"/>
    <x v="11133"/>
  </r>
  <r>
    <x v="29"/>
    <x v="46149"/>
  </r>
  <r>
    <x v="34"/>
    <x v="1658"/>
  </r>
  <r>
    <x v="17"/>
    <x v="42719"/>
  </r>
  <r>
    <x v="20"/>
    <x v="24627"/>
  </r>
  <r>
    <x v="11"/>
    <x v="3070"/>
  </r>
  <r>
    <x v="18"/>
    <x v="576"/>
  </r>
  <r>
    <x v="79"/>
    <x v="576"/>
  </r>
  <r>
    <x v="24"/>
    <x v="27663"/>
  </r>
  <r>
    <x v="14"/>
    <x v="445"/>
  </r>
  <r>
    <x v="15"/>
    <x v="1197"/>
  </r>
  <r>
    <x v="2"/>
    <x v="1516"/>
  </r>
  <r>
    <x v="66"/>
    <x v="400"/>
  </r>
  <r>
    <x v="31"/>
    <x v="46150"/>
  </r>
  <r>
    <x v="41"/>
    <x v="2122"/>
  </r>
  <r>
    <x v="7"/>
    <x v="46151"/>
  </r>
  <r>
    <x v="8"/>
    <x v="316"/>
  </r>
  <r>
    <x v="16"/>
    <x v="26343"/>
  </r>
  <r>
    <x v="77"/>
    <x v="22276"/>
  </r>
  <r>
    <x v="38"/>
    <x v="445"/>
  </r>
  <r>
    <x v="68"/>
    <x v="609"/>
  </r>
  <r>
    <x v="28"/>
    <x v="46152"/>
  </r>
  <r>
    <x v="32"/>
    <x v="2328"/>
  </r>
  <r>
    <x v="30"/>
    <x v="18783"/>
  </r>
  <r>
    <x v="34"/>
    <x v="10060"/>
  </r>
  <r>
    <x v="73"/>
    <x v="46153"/>
  </r>
  <r>
    <x v="39"/>
    <x v="46154"/>
  </r>
  <r>
    <x v="56"/>
    <x v="30199"/>
  </r>
  <r>
    <x v="29"/>
    <x v="46155"/>
  </r>
  <r>
    <x v="15"/>
    <x v="398"/>
  </r>
  <r>
    <x v="19"/>
    <x v="7"/>
  </r>
  <r>
    <x v="17"/>
    <x v="8315"/>
  </r>
  <r>
    <x v="20"/>
    <x v="5834"/>
  </r>
  <r>
    <x v="11"/>
    <x v="959"/>
  </r>
  <r>
    <x v="18"/>
    <x v="7"/>
  </r>
  <r>
    <x v="79"/>
    <x v="1482"/>
  </r>
  <r>
    <x v="24"/>
    <x v="8160"/>
  </r>
  <r>
    <x v="14"/>
    <x v="7"/>
  </r>
  <r>
    <x v="15"/>
    <x v="4180"/>
  </r>
  <r>
    <x v="2"/>
    <x v="2540"/>
  </r>
  <r>
    <x v="66"/>
    <x v="445"/>
  </r>
  <r>
    <x v="31"/>
    <x v="19042"/>
  </r>
  <r>
    <x v="7"/>
    <x v="14686"/>
  </r>
  <r>
    <x v="8"/>
    <x v="1510"/>
  </r>
  <r>
    <x v="16"/>
    <x v="22053"/>
  </r>
  <r>
    <x v="77"/>
    <x v="46156"/>
  </r>
  <r>
    <x v="38"/>
    <x v="513"/>
  </r>
  <r>
    <x v="68"/>
    <x v="59"/>
  </r>
  <r>
    <x v="28"/>
    <x v="46157"/>
  </r>
  <r>
    <x v="32"/>
    <x v="1640"/>
  </r>
  <r>
    <x v="30"/>
    <x v="46158"/>
  </r>
  <r>
    <x v="34"/>
    <x v="9365"/>
  </r>
  <r>
    <x v="73"/>
    <x v="46159"/>
  </r>
  <r>
    <x v="39"/>
    <x v="40967"/>
  </r>
  <r>
    <x v="56"/>
    <x v="5110"/>
  </r>
  <r>
    <x v="29"/>
    <x v="46160"/>
  </r>
  <r>
    <x v="3"/>
    <x v="750"/>
  </r>
  <r>
    <x v="15"/>
    <x v="1226"/>
  </r>
  <r>
    <x v="34"/>
    <x v="8936"/>
  </r>
  <r>
    <x v="19"/>
    <x v="7"/>
  </r>
  <r>
    <x v="17"/>
    <x v="4526"/>
  </r>
  <r>
    <x v="20"/>
    <x v="20754"/>
  </r>
  <r>
    <x v="11"/>
    <x v="873"/>
  </r>
  <r>
    <x v="18"/>
    <x v="1"/>
  </r>
  <r>
    <x v="79"/>
    <x v="576"/>
  </r>
  <r>
    <x v="24"/>
    <x v="46161"/>
  </r>
  <r>
    <x v="14"/>
    <x v="466"/>
  </r>
  <r>
    <x v="15"/>
    <x v="5734"/>
  </r>
  <r>
    <x v="2"/>
    <x v="3715"/>
  </r>
  <r>
    <x v="66"/>
    <x v="400"/>
  </r>
  <r>
    <x v="31"/>
    <x v="8642"/>
  </r>
  <r>
    <x v="41"/>
    <x v="167"/>
  </r>
  <r>
    <x v="7"/>
    <x v="14135"/>
  </r>
  <r>
    <x v="8"/>
    <x v="775"/>
  </r>
  <r>
    <x v="16"/>
    <x v="1353"/>
  </r>
  <r>
    <x v="77"/>
    <x v="46162"/>
  </r>
  <r>
    <x v="28"/>
    <x v="39577"/>
  </r>
  <r>
    <x v="32"/>
    <x v="1487"/>
  </r>
  <r>
    <x v="14"/>
    <x v="1099"/>
  </r>
  <r>
    <x v="30"/>
    <x v="46163"/>
  </r>
  <r>
    <x v="34"/>
    <x v="5211"/>
  </r>
  <r>
    <x v="73"/>
    <x v="46164"/>
  </r>
  <r>
    <x v="39"/>
    <x v="7587"/>
  </r>
  <r>
    <x v="56"/>
    <x v="685"/>
  </r>
  <r>
    <x v="29"/>
    <x v="46165"/>
  </r>
  <r>
    <x v="15"/>
    <x v="2716"/>
  </r>
  <r>
    <x v="17"/>
    <x v="2731"/>
  </r>
  <r>
    <x v="20"/>
    <x v="46166"/>
  </r>
  <r>
    <x v="11"/>
    <x v="619"/>
  </r>
  <r>
    <x v="18"/>
    <x v="7"/>
  </r>
  <r>
    <x v="79"/>
    <x v="712"/>
  </r>
  <r>
    <x v="24"/>
    <x v="15373"/>
  </r>
  <r>
    <x v="14"/>
    <x v="89"/>
  </r>
  <r>
    <x v="15"/>
    <x v="3851"/>
  </r>
  <r>
    <x v="2"/>
    <x v="8570"/>
  </r>
  <r>
    <x v="66"/>
    <x v="270"/>
  </r>
  <r>
    <x v="31"/>
    <x v="39632"/>
  </r>
  <r>
    <x v="41"/>
    <x v="175"/>
  </r>
  <r>
    <x v="7"/>
    <x v="46167"/>
  </r>
  <r>
    <x v="8"/>
    <x v="107"/>
  </r>
  <r>
    <x v="16"/>
    <x v="5441"/>
  </r>
  <r>
    <x v="77"/>
    <x v="28006"/>
  </r>
  <r>
    <x v="38"/>
    <x v="445"/>
  </r>
  <r>
    <x v="68"/>
    <x v="89"/>
  </r>
  <r>
    <x v="28"/>
    <x v="46168"/>
  </r>
  <r>
    <x v="32"/>
    <x v="1265"/>
  </r>
  <r>
    <x v="14"/>
    <x v="89"/>
  </r>
  <r>
    <x v="30"/>
    <x v="46169"/>
  </r>
  <r>
    <x v="34"/>
    <x v="5482"/>
  </r>
  <r>
    <x v="73"/>
    <x v="46170"/>
  </r>
  <r>
    <x v="39"/>
    <x v="23576"/>
  </r>
  <r>
    <x v="56"/>
    <x v="46171"/>
  </r>
  <r>
    <x v="29"/>
    <x v="46172"/>
  </r>
  <r>
    <x v="14"/>
    <x v="7"/>
  </r>
  <r>
    <x v="15"/>
    <x v="386"/>
  </r>
  <r>
    <x v="34"/>
    <x v="4428"/>
  </r>
  <r>
    <x v="17"/>
    <x v="5557"/>
  </r>
  <r>
    <x v="20"/>
    <x v="46173"/>
  </r>
  <r>
    <x v="11"/>
    <x v="692"/>
  </r>
  <r>
    <x v="18"/>
    <x v="388"/>
  </r>
  <r>
    <x v="79"/>
    <x v="387"/>
  </r>
  <r>
    <x v="24"/>
    <x v="25189"/>
  </r>
  <r>
    <x v="14"/>
    <x v="914"/>
  </r>
  <r>
    <x v="15"/>
    <x v="3956"/>
  </r>
  <r>
    <x v="2"/>
    <x v="971"/>
  </r>
  <r>
    <x v="66"/>
    <x v="615"/>
  </r>
  <r>
    <x v="31"/>
    <x v="12285"/>
  </r>
  <r>
    <x v="41"/>
    <x v="775"/>
  </r>
  <r>
    <x v="7"/>
    <x v="46174"/>
  </r>
  <r>
    <x v="8"/>
    <x v="107"/>
  </r>
  <r>
    <x v="16"/>
    <x v="10649"/>
  </r>
  <r>
    <x v="77"/>
    <x v="46175"/>
  </r>
  <r>
    <x v="38"/>
    <x v="1"/>
  </r>
  <r>
    <x v="28"/>
    <x v="46176"/>
  </r>
  <r>
    <x v="32"/>
    <x v="3356"/>
  </r>
  <r>
    <x v="14"/>
    <x v="609"/>
  </r>
  <r>
    <x v="30"/>
    <x v="46177"/>
  </r>
  <r>
    <x v="34"/>
    <x v="6714"/>
  </r>
  <r>
    <x v="73"/>
    <x v="46178"/>
  </r>
  <r>
    <x v="39"/>
    <x v="2330"/>
  </r>
  <r>
    <x v="56"/>
    <x v="42221"/>
  </r>
  <r>
    <x v="13"/>
    <x v="609"/>
  </r>
  <r>
    <x v="29"/>
    <x v="46179"/>
  </r>
  <r>
    <x v="15"/>
    <x v="272"/>
  </r>
  <r>
    <x v="34"/>
    <x v="6238"/>
  </r>
  <r>
    <x v="17"/>
    <x v="7335"/>
  </r>
  <r>
    <x v="20"/>
    <x v="46180"/>
  </r>
  <r>
    <x v="11"/>
    <x v="371"/>
  </r>
  <r>
    <x v="18"/>
    <x v="107"/>
  </r>
  <r>
    <x v="79"/>
    <x v="187"/>
  </r>
  <r>
    <x v="24"/>
    <x v="23611"/>
  </r>
  <r>
    <x v="14"/>
    <x v="404"/>
  </r>
  <r>
    <x v="15"/>
    <x v="247"/>
  </r>
  <r>
    <x v="2"/>
    <x v="3760"/>
  </r>
  <r>
    <x v="66"/>
    <x v="388"/>
  </r>
  <r>
    <x v="31"/>
    <x v="7884"/>
  </r>
  <r>
    <x v="41"/>
    <x v="64"/>
  </r>
  <r>
    <x v="7"/>
    <x v="20906"/>
  </r>
  <r>
    <x v="16"/>
    <x v="7532"/>
  </r>
  <r>
    <x v="77"/>
    <x v="46181"/>
  </r>
  <r>
    <x v="38"/>
    <x v="7"/>
  </r>
  <r>
    <x v="28"/>
    <x v="46182"/>
  </r>
  <r>
    <x v="32"/>
    <x v="3162"/>
  </r>
  <r>
    <x v="14"/>
    <x v="1352"/>
  </r>
  <r>
    <x v="30"/>
    <x v="46183"/>
  </r>
  <r>
    <x v="34"/>
    <x v="3796"/>
  </r>
  <r>
    <x v="73"/>
    <x v="46184"/>
  </r>
  <r>
    <x v="39"/>
    <x v="38883"/>
  </r>
  <r>
    <x v="56"/>
    <x v="37499"/>
  </r>
  <r>
    <x v="13"/>
    <x v="609"/>
  </r>
  <r>
    <x v="29"/>
    <x v="46185"/>
  </r>
  <r>
    <x v="15"/>
    <x v="187"/>
  </r>
  <r>
    <x v="34"/>
    <x v="11671"/>
  </r>
  <r>
    <x v="17"/>
    <x v="6146"/>
  </r>
  <r>
    <x v="20"/>
    <x v="21061"/>
  </r>
  <r>
    <x v="11"/>
    <x v="3070"/>
  </r>
  <r>
    <x v="18"/>
    <x v="8"/>
  </r>
  <r>
    <x v="79"/>
    <x v="499"/>
  </r>
  <r>
    <x v="24"/>
    <x v="38590"/>
  </r>
  <r>
    <x v="14"/>
    <x v="400"/>
  </r>
  <r>
    <x v="15"/>
    <x v="100"/>
  </r>
  <r>
    <x v="2"/>
    <x v="2955"/>
  </r>
  <r>
    <x v="66"/>
    <x v="843"/>
  </r>
  <r>
    <x v="31"/>
    <x v="33351"/>
  </r>
  <r>
    <x v="37"/>
    <x v="1035"/>
  </r>
  <r>
    <x v="41"/>
    <x v="388"/>
  </r>
  <r>
    <x v="7"/>
    <x v="46186"/>
  </r>
  <r>
    <x v="16"/>
    <x v="10738"/>
  </r>
  <r>
    <x v="77"/>
    <x v="44590"/>
  </r>
  <r>
    <x v="38"/>
    <x v="42"/>
  </r>
  <r>
    <x v="68"/>
    <x v="316"/>
  </r>
  <r>
    <x v="28"/>
    <x v="24774"/>
  </r>
  <r>
    <x v="32"/>
    <x v="692"/>
  </r>
  <r>
    <x v="30"/>
    <x v="46187"/>
  </r>
  <r>
    <x v="34"/>
    <x v="310"/>
  </r>
  <r>
    <x v="73"/>
    <x v="46188"/>
  </r>
  <r>
    <x v="39"/>
    <x v="39632"/>
  </r>
  <r>
    <x v="56"/>
    <x v="15584"/>
  </r>
  <r>
    <x v="29"/>
    <x v="46189"/>
  </r>
  <r>
    <x v="15"/>
    <x v="2234"/>
  </r>
  <r>
    <x v="34"/>
    <x v="9175"/>
  </r>
  <r>
    <x v="19"/>
    <x v="400"/>
  </r>
  <r>
    <x v="17"/>
    <x v="46190"/>
  </r>
  <r>
    <x v="20"/>
    <x v="9916"/>
  </r>
  <r>
    <x v="24"/>
    <x v="5723"/>
  </r>
  <r>
    <x v="14"/>
    <x v="37611"/>
  </r>
  <r>
    <x v="15"/>
    <x v="59"/>
  </r>
  <r>
    <x v="80"/>
    <x v="1"/>
  </r>
  <r>
    <x v="70"/>
    <x v="4924"/>
  </r>
  <r>
    <x v="34"/>
    <x v="15108"/>
  </r>
  <r>
    <x v="2"/>
    <x v="46191"/>
  </r>
  <r>
    <x v="31"/>
    <x v="272"/>
  </r>
  <r>
    <x v="37"/>
    <x v="391"/>
  </r>
  <r>
    <x v="102"/>
    <x v="46192"/>
  </r>
  <r>
    <x v="16"/>
    <x v="24115"/>
  </r>
  <r>
    <x v="77"/>
    <x v="1337"/>
  </r>
  <r>
    <x v="28"/>
    <x v="28262"/>
  </r>
  <r>
    <x v="32"/>
    <x v="124"/>
  </r>
  <r>
    <x v="30"/>
    <x v="869"/>
  </r>
  <r>
    <x v="73"/>
    <x v="28880"/>
  </r>
  <r>
    <x v="56"/>
    <x v="13274"/>
  </r>
  <r>
    <x v="19"/>
    <x v="1226"/>
  </r>
  <r>
    <x v="29"/>
    <x v="46193"/>
  </r>
  <r>
    <x v="14"/>
    <x v="4998"/>
  </r>
  <r>
    <x v="15"/>
    <x v="904"/>
  </r>
  <r>
    <x v="2"/>
    <x v="398"/>
  </r>
  <r>
    <x v="16"/>
    <x v="4998"/>
  </r>
  <r>
    <x v="39"/>
    <x v="46194"/>
  </r>
  <r>
    <x v="7"/>
    <x v="46195"/>
  </r>
  <r>
    <x v="17"/>
    <x v="36106"/>
  </r>
  <r>
    <x v="20"/>
    <x v="37348"/>
  </r>
  <r>
    <x v="24"/>
    <x v="13685"/>
  </r>
  <r>
    <x v="14"/>
    <x v="46196"/>
  </r>
  <r>
    <x v="15"/>
    <x v="59"/>
  </r>
  <r>
    <x v="26"/>
    <x v="1"/>
  </r>
  <r>
    <x v="2"/>
    <x v="46197"/>
  </r>
  <r>
    <x v="31"/>
    <x v="806"/>
  </r>
  <r>
    <x v="37"/>
    <x v="8"/>
  </r>
  <r>
    <x v="16"/>
    <x v="18347"/>
  </r>
  <r>
    <x v="77"/>
    <x v="4007"/>
  </r>
  <r>
    <x v="28"/>
    <x v="38653"/>
  </r>
  <r>
    <x v="32"/>
    <x v="298"/>
  </r>
  <r>
    <x v="30"/>
    <x v="691"/>
  </r>
  <r>
    <x v="73"/>
    <x v="44552"/>
  </r>
  <r>
    <x v="56"/>
    <x v="5472"/>
  </r>
  <r>
    <x v="19"/>
    <x v="869"/>
  </r>
  <r>
    <x v="29"/>
    <x v="46198"/>
  </r>
  <r>
    <x v="14"/>
    <x v="4485"/>
  </r>
  <r>
    <x v="15"/>
    <x v="1575"/>
  </r>
  <r>
    <x v="2"/>
    <x v="609"/>
  </r>
  <r>
    <x v="16"/>
    <x v="2859"/>
  </r>
  <r>
    <x v="34"/>
    <x v="40144"/>
  </r>
  <r>
    <x v="39"/>
    <x v="46199"/>
  </r>
  <r>
    <x v="66"/>
    <x v="3851"/>
  </r>
  <r>
    <x v="7"/>
    <x v="46200"/>
  </r>
  <r>
    <x v="27"/>
    <x v="4119"/>
  </r>
  <r>
    <x v="17"/>
    <x v="46201"/>
  </r>
  <r>
    <x v="20"/>
    <x v="14201"/>
  </r>
  <r>
    <x v="24"/>
    <x v="21021"/>
  </r>
  <r>
    <x v="14"/>
    <x v="22040"/>
  </r>
  <r>
    <x v="15"/>
    <x v="914"/>
  </r>
  <r>
    <x v="2"/>
    <x v="46202"/>
  </r>
  <r>
    <x v="37"/>
    <x v="404"/>
  </r>
  <r>
    <x v="19"/>
    <x v="1668"/>
  </r>
  <r>
    <x v="16"/>
    <x v="21057"/>
  </r>
  <r>
    <x v="77"/>
    <x v="6759"/>
  </r>
  <r>
    <x v="28"/>
    <x v="3272"/>
  </r>
  <r>
    <x v="32"/>
    <x v="298"/>
  </r>
  <r>
    <x v="14"/>
    <x v="607"/>
  </r>
  <r>
    <x v="56"/>
    <x v="11534"/>
  </r>
  <r>
    <x v="29"/>
    <x v="46203"/>
  </r>
  <r>
    <x v="15"/>
    <x v="6084"/>
  </r>
  <r>
    <x v="2"/>
    <x v="316"/>
  </r>
  <r>
    <x v="34"/>
    <x v="46204"/>
  </r>
  <r>
    <x v="73"/>
    <x v="8584"/>
  </r>
  <r>
    <x v="39"/>
    <x v="46205"/>
  </r>
  <r>
    <x v="7"/>
    <x v="46206"/>
  </r>
  <r>
    <x v="27"/>
    <x v="1529"/>
  </r>
  <r>
    <x v="13"/>
    <x v="7"/>
  </r>
  <r>
    <x v="17"/>
    <x v="4106"/>
  </r>
  <r>
    <x v="20"/>
    <x v="3457"/>
  </r>
  <r>
    <x v="24"/>
    <x v="20915"/>
  </r>
  <r>
    <x v="14"/>
    <x v="46207"/>
  </r>
  <r>
    <x v="15"/>
    <x v="316"/>
  </r>
  <r>
    <x v="2"/>
    <x v="46208"/>
  </r>
  <r>
    <x v="31"/>
    <x v="479"/>
  </r>
  <r>
    <x v="37"/>
    <x v="403"/>
  </r>
  <r>
    <x v="16"/>
    <x v="4896"/>
  </r>
  <r>
    <x v="77"/>
    <x v="10265"/>
  </r>
  <r>
    <x v="28"/>
    <x v="8262"/>
  </r>
  <r>
    <x v="32"/>
    <x v="738"/>
  </r>
  <r>
    <x v="14"/>
    <x v="1392"/>
  </r>
  <r>
    <x v="30"/>
    <x v="576"/>
  </r>
  <r>
    <x v="15"/>
    <x v="3436"/>
  </r>
  <r>
    <x v="73"/>
    <x v="5835"/>
  </r>
  <r>
    <x v="56"/>
    <x v="6696"/>
  </r>
  <r>
    <x v="16"/>
    <x v="4528"/>
  </r>
  <r>
    <x v="29"/>
    <x v="46209"/>
  </r>
  <r>
    <x v="2"/>
    <x v="609"/>
  </r>
  <r>
    <x v="39"/>
    <x v="46210"/>
  </r>
  <r>
    <x v="7"/>
    <x v="46211"/>
  </r>
  <r>
    <x v="17"/>
    <x v="46212"/>
  </r>
  <r>
    <x v="20"/>
    <x v="4438"/>
  </r>
  <r>
    <x v="24"/>
    <x v="20751"/>
  </r>
  <r>
    <x v="14"/>
    <x v="46213"/>
  </r>
  <r>
    <x v="15"/>
    <x v="398"/>
  </r>
  <r>
    <x v="2"/>
    <x v="46214"/>
  </r>
  <r>
    <x v="31"/>
    <x v="836"/>
  </r>
  <r>
    <x v="37"/>
    <x v="609"/>
  </r>
  <r>
    <x v="19"/>
    <x v="963"/>
  </r>
  <r>
    <x v="16"/>
    <x v="11818"/>
  </r>
  <r>
    <x v="77"/>
    <x v="11179"/>
  </r>
  <r>
    <x v="28"/>
    <x v="26187"/>
  </r>
  <r>
    <x v="32"/>
    <x v="256"/>
  </r>
  <r>
    <x v="14"/>
    <x v="4182"/>
  </r>
  <r>
    <x v="30"/>
    <x v="56"/>
  </r>
  <r>
    <x v="73"/>
    <x v="31667"/>
  </r>
  <r>
    <x v="56"/>
    <x v="8589"/>
  </r>
  <r>
    <x v="16"/>
    <x v="5189"/>
  </r>
  <r>
    <x v="29"/>
    <x v="46215"/>
  </r>
  <r>
    <x v="2"/>
    <x v="609"/>
  </r>
  <r>
    <x v="39"/>
    <x v="46216"/>
  </r>
  <r>
    <x v="7"/>
    <x v="46217"/>
  </r>
  <r>
    <x v="27"/>
    <x v="420"/>
  </r>
  <r>
    <x v="13"/>
    <x v="398"/>
  </r>
  <r>
    <x v="20"/>
    <x v="10113"/>
  </r>
  <r>
    <x v="18"/>
    <x v="400"/>
  </r>
  <r>
    <x v="24"/>
    <x v="7006"/>
  </r>
  <r>
    <x v="14"/>
    <x v="46218"/>
  </r>
  <r>
    <x v="15"/>
    <x v="404"/>
  </r>
  <r>
    <x v="2"/>
    <x v="46219"/>
  </r>
  <r>
    <x v="31"/>
    <x v="76"/>
  </r>
  <r>
    <x v="41"/>
    <x v="1"/>
  </r>
  <r>
    <x v="19"/>
    <x v="94"/>
  </r>
  <r>
    <x v="16"/>
    <x v="2953"/>
  </r>
  <r>
    <x v="77"/>
    <x v="1436"/>
  </r>
  <r>
    <x v="28"/>
    <x v="20683"/>
  </r>
  <r>
    <x v="32"/>
    <x v="445"/>
  </r>
  <r>
    <x v="14"/>
    <x v="4565"/>
  </r>
  <r>
    <x v="30"/>
    <x v="328"/>
  </r>
  <r>
    <x v="34"/>
    <x v="216"/>
  </r>
  <r>
    <x v="73"/>
    <x v="40677"/>
  </r>
  <r>
    <x v="56"/>
    <x v="9760"/>
  </r>
  <r>
    <x v="29"/>
    <x v="46220"/>
  </r>
  <r>
    <x v="15"/>
    <x v="7075"/>
  </r>
  <r>
    <x v="34"/>
    <x v="18042"/>
  </r>
  <r>
    <x v="16"/>
    <x v="4407"/>
  </r>
  <r>
    <x v="39"/>
    <x v="46221"/>
  </r>
  <r>
    <x v="66"/>
    <x v="204"/>
  </r>
  <r>
    <x v="7"/>
    <x v="46222"/>
  </r>
  <r>
    <x v="27"/>
    <x v="2750"/>
  </r>
  <r>
    <x v="17"/>
    <x v="14238"/>
  </r>
  <r>
    <x v="20"/>
    <x v="28788"/>
  </r>
  <r>
    <x v="18"/>
    <x v="445"/>
  </r>
  <r>
    <x v="24"/>
    <x v="26378"/>
  </r>
  <r>
    <x v="14"/>
    <x v="46223"/>
  </r>
  <r>
    <x v="15"/>
    <x v="53"/>
  </r>
  <r>
    <x v="2"/>
    <x v="46224"/>
  </r>
  <r>
    <x v="31"/>
    <x v="775"/>
  </r>
  <r>
    <x v="19"/>
    <x v="89"/>
  </r>
  <r>
    <x v="16"/>
    <x v="8916"/>
  </r>
  <r>
    <x v="77"/>
    <x v="4587"/>
  </r>
  <r>
    <x v="28"/>
    <x v="46225"/>
  </r>
  <r>
    <x v="32"/>
    <x v="53"/>
  </r>
  <r>
    <x v="30"/>
    <x v="1418"/>
  </r>
  <r>
    <x v="34"/>
    <x v="6513"/>
  </r>
  <r>
    <x v="73"/>
    <x v="20864"/>
  </r>
  <r>
    <x v="26"/>
    <x v="59"/>
  </r>
  <r>
    <x v="56"/>
    <x v="9233"/>
  </r>
  <r>
    <x v="29"/>
    <x v="46226"/>
  </r>
  <r>
    <x v="14"/>
    <x v="1695"/>
  </r>
  <r>
    <x v="15"/>
    <x v="1533"/>
  </r>
  <r>
    <x v="34"/>
    <x v="3856"/>
  </r>
  <r>
    <x v="16"/>
    <x v="5796"/>
  </r>
  <r>
    <x v="39"/>
    <x v="46227"/>
  </r>
  <r>
    <x v="66"/>
    <x v="1087"/>
  </r>
  <r>
    <x v="7"/>
    <x v="46228"/>
  </r>
  <r>
    <x v="27"/>
    <x v="1596"/>
  </r>
  <r>
    <x v="13"/>
    <x v="7"/>
  </r>
  <r>
    <x v="20"/>
    <x v="10492"/>
  </r>
  <r>
    <x v="24"/>
    <x v="12502"/>
  </r>
  <r>
    <x v="14"/>
    <x v="46229"/>
  </r>
  <r>
    <x v="2"/>
    <x v="46230"/>
  </r>
  <r>
    <x v="66"/>
    <x v="509"/>
  </r>
  <r>
    <x v="31"/>
    <x v="840"/>
  </r>
  <r>
    <x v="37"/>
    <x v="7"/>
  </r>
  <r>
    <x v="7"/>
    <x v="46231"/>
  </r>
  <r>
    <x v="77"/>
    <x v="6384"/>
  </r>
  <r>
    <x v="28"/>
    <x v="6025"/>
  </r>
  <r>
    <x v="32"/>
    <x v="1"/>
  </r>
  <r>
    <x v="39"/>
    <x v="46232"/>
  </r>
  <r>
    <x v="56"/>
    <x v="7387"/>
  </r>
  <r>
    <x v="29"/>
    <x v="46233"/>
  </r>
  <r>
    <x v="19"/>
    <x v="59"/>
  </r>
  <r>
    <x v="3"/>
    <x v="884"/>
  </r>
  <r>
    <x v="11"/>
    <x v="445"/>
  </r>
  <r>
    <x v="79"/>
    <x v="64"/>
  </r>
  <r>
    <x v="34"/>
    <x v="46234"/>
  </r>
  <r>
    <x v="8"/>
    <x v="9013"/>
  </r>
  <r>
    <x v="27"/>
    <x v="846"/>
  </r>
  <r>
    <x v="20"/>
    <x v="10563"/>
  </r>
  <r>
    <x v="24"/>
    <x v="20400"/>
  </r>
  <r>
    <x v="14"/>
    <x v="46235"/>
  </r>
  <r>
    <x v="2"/>
    <x v="46236"/>
  </r>
  <r>
    <x v="66"/>
    <x v="1065"/>
  </r>
  <r>
    <x v="31"/>
    <x v="1638"/>
  </r>
  <r>
    <x v="7"/>
    <x v="46237"/>
  </r>
  <r>
    <x v="77"/>
    <x v="61"/>
  </r>
  <r>
    <x v="28"/>
    <x v="8745"/>
  </r>
  <r>
    <x v="32"/>
    <x v="609"/>
  </r>
  <r>
    <x v="39"/>
    <x v="38537"/>
  </r>
  <r>
    <x v="56"/>
    <x v="19975"/>
  </r>
  <r>
    <x v="29"/>
    <x v="46238"/>
  </r>
  <r>
    <x v="3"/>
    <x v="292"/>
  </r>
  <r>
    <x v="38"/>
    <x v="54"/>
  </r>
  <r>
    <x v="11"/>
    <x v="445"/>
  </r>
  <r>
    <x v="68"/>
    <x v="107"/>
  </r>
  <r>
    <x v="79"/>
    <x v="388"/>
  </r>
  <r>
    <x v="34"/>
    <x v="28667"/>
  </r>
  <r>
    <x v="8"/>
    <x v="975"/>
  </r>
  <r>
    <x v="27"/>
    <x v="420"/>
  </r>
  <r>
    <x v="17"/>
    <x v="1964"/>
  </r>
  <r>
    <x v="20"/>
    <x v="42577"/>
  </r>
  <r>
    <x v="24"/>
    <x v="6390"/>
  </r>
  <r>
    <x v="14"/>
    <x v="46239"/>
  </r>
  <r>
    <x v="1"/>
    <x v="25761"/>
  </r>
  <r>
    <x v="2"/>
    <x v="46240"/>
  </r>
  <r>
    <x v="66"/>
    <x v="455"/>
  </r>
  <r>
    <x v="31"/>
    <x v="973"/>
  </r>
  <r>
    <x v="37"/>
    <x v="400"/>
  </r>
  <r>
    <x v="7"/>
    <x v="46241"/>
  </r>
  <r>
    <x v="8"/>
    <x v="7885"/>
  </r>
  <r>
    <x v="77"/>
    <x v="1262"/>
  </r>
  <r>
    <x v="68"/>
    <x v="562"/>
  </r>
  <r>
    <x v="28"/>
    <x v="3256"/>
  </r>
  <r>
    <x v="32"/>
    <x v="42"/>
  </r>
  <r>
    <x v="30"/>
    <x v="54"/>
  </r>
  <r>
    <x v="34"/>
    <x v="12016"/>
  </r>
  <r>
    <x v="40"/>
    <x v="31618"/>
  </r>
  <r>
    <x v="39"/>
    <x v="46242"/>
  </r>
  <r>
    <x v="56"/>
    <x v="2833"/>
  </r>
  <r>
    <x v="29"/>
    <x v="46243"/>
  </r>
  <r>
    <x v="14"/>
    <x v="6714"/>
  </r>
  <r>
    <x v="34"/>
    <x v="12086"/>
  </r>
  <r>
    <x v="19"/>
    <x v="459"/>
  </r>
  <r>
    <x v="27"/>
    <x v="1035"/>
  </r>
  <r>
    <x v="3"/>
    <x v="1617"/>
  </r>
  <r>
    <x v="38"/>
    <x v="513"/>
  </r>
  <r>
    <x v="11"/>
    <x v="89"/>
  </r>
  <r>
    <x v="79"/>
    <x v="843"/>
  </r>
  <r>
    <x v="17"/>
    <x v="31626"/>
  </r>
  <r>
    <x v="20"/>
    <x v="24912"/>
  </r>
  <r>
    <x v="11"/>
    <x v="89"/>
  </r>
  <r>
    <x v="79"/>
    <x v="843"/>
  </r>
  <r>
    <x v="24"/>
    <x v="10100"/>
  </r>
  <r>
    <x v="14"/>
    <x v="46244"/>
  </r>
  <r>
    <x v="15"/>
    <x v="64"/>
  </r>
  <r>
    <x v="2"/>
    <x v="46245"/>
  </r>
  <r>
    <x v="66"/>
    <x v="846"/>
  </r>
  <r>
    <x v="31"/>
    <x v="576"/>
  </r>
  <r>
    <x v="7"/>
    <x v="46246"/>
  </r>
  <r>
    <x v="8"/>
    <x v="13254"/>
  </r>
  <r>
    <x v="16"/>
    <x v="21427"/>
  </r>
  <r>
    <x v="77"/>
    <x v="4587"/>
  </r>
  <r>
    <x v="38"/>
    <x v="738"/>
  </r>
  <r>
    <x v="28"/>
    <x v="7656"/>
  </r>
  <r>
    <x v="32"/>
    <x v="42"/>
  </r>
  <r>
    <x v="30"/>
    <x v="298"/>
  </r>
  <r>
    <x v="34"/>
    <x v="1793"/>
  </r>
  <r>
    <x v="40"/>
    <x v="36938"/>
  </r>
  <r>
    <x v="39"/>
    <x v="46247"/>
  </r>
  <r>
    <x v="56"/>
    <x v="21702"/>
  </r>
  <r>
    <x v="29"/>
    <x v="46248"/>
  </r>
  <r>
    <x v="14"/>
    <x v="1023"/>
  </r>
  <r>
    <x v="15"/>
    <x v="1627"/>
  </r>
  <r>
    <x v="34"/>
    <x v="46249"/>
  </r>
  <r>
    <x v="19"/>
    <x v="7"/>
  </r>
  <r>
    <x v="27"/>
    <x v="89"/>
  </r>
  <r>
    <x v="16"/>
    <x v="1334"/>
  </r>
  <r>
    <x v="17"/>
    <x v="38104"/>
  </r>
  <r>
    <x v="20"/>
    <x v="18247"/>
  </r>
  <r>
    <x v="11"/>
    <x v="89"/>
  </r>
  <r>
    <x v="79"/>
    <x v="400"/>
  </r>
  <r>
    <x v="24"/>
    <x v="769"/>
  </r>
  <r>
    <x v="14"/>
    <x v="46250"/>
  </r>
  <r>
    <x v="15"/>
    <x v="445"/>
  </r>
  <r>
    <x v="2"/>
    <x v="46251"/>
  </r>
  <r>
    <x v="66"/>
    <x v="1668"/>
  </r>
  <r>
    <x v="31"/>
    <x v="47"/>
  </r>
  <r>
    <x v="7"/>
    <x v="46252"/>
  </r>
  <r>
    <x v="8"/>
    <x v="5454"/>
  </r>
  <r>
    <x v="16"/>
    <x v="28041"/>
  </r>
  <r>
    <x v="77"/>
    <x v="1502"/>
  </r>
  <r>
    <x v="38"/>
    <x v="316"/>
  </r>
  <r>
    <x v="68"/>
    <x v="2750"/>
  </r>
  <r>
    <x v="28"/>
    <x v="29317"/>
  </r>
  <r>
    <x v="32"/>
    <x v="1"/>
  </r>
  <r>
    <x v="30"/>
    <x v="933"/>
  </r>
  <r>
    <x v="34"/>
    <x v="5312"/>
  </r>
  <r>
    <x v="73"/>
    <x v="9586"/>
  </r>
  <r>
    <x v="39"/>
    <x v="46253"/>
  </r>
  <r>
    <x v="56"/>
    <x v="7437"/>
  </r>
  <r>
    <x v="29"/>
    <x v="46254"/>
  </r>
  <r>
    <x v="3"/>
    <x v="292"/>
  </r>
  <r>
    <x v="14"/>
    <x v="5873"/>
  </r>
  <r>
    <x v="15"/>
    <x v="2184"/>
  </r>
  <r>
    <x v="19"/>
    <x v="455"/>
  </r>
  <r>
    <x v="16"/>
    <x v="5020"/>
  </r>
  <r>
    <x v="17"/>
    <x v="45824"/>
  </r>
  <r>
    <x v="20"/>
    <x v="10303"/>
  </r>
  <r>
    <x v="11"/>
    <x v="445"/>
  </r>
  <r>
    <x v="79"/>
    <x v="8"/>
  </r>
  <r>
    <x v="24"/>
    <x v="4872"/>
  </r>
  <r>
    <x v="14"/>
    <x v="46255"/>
  </r>
  <r>
    <x v="15"/>
    <x v="400"/>
  </r>
  <r>
    <x v="2"/>
    <x v="46256"/>
  </r>
  <r>
    <x v="66"/>
    <x v="443"/>
  </r>
  <r>
    <x v="31"/>
    <x v="875"/>
  </r>
  <r>
    <x v="7"/>
    <x v="46257"/>
  </r>
  <r>
    <x v="8"/>
    <x v="5849"/>
  </r>
  <r>
    <x v="16"/>
    <x v="11143"/>
  </r>
  <r>
    <x v="77"/>
    <x v="71"/>
  </r>
  <r>
    <x v="38"/>
    <x v="124"/>
  </r>
  <r>
    <x v="68"/>
    <x v="625"/>
  </r>
  <r>
    <x v="28"/>
    <x v="18268"/>
  </r>
  <r>
    <x v="32"/>
    <x v="1"/>
  </r>
  <r>
    <x v="30"/>
    <x v="635"/>
  </r>
  <r>
    <x v="34"/>
    <x v="25761"/>
  </r>
  <r>
    <x v="73"/>
    <x v="4877"/>
  </r>
  <r>
    <x v="39"/>
    <x v="46258"/>
  </r>
  <r>
    <x v="56"/>
    <x v="4728"/>
  </r>
  <r>
    <x v="27"/>
    <x v="846"/>
  </r>
  <r>
    <x v="29"/>
    <x v="46259"/>
  </r>
  <r>
    <x v="3"/>
    <x v="750"/>
  </r>
  <r>
    <x v="14"/>
    <x v="57"/>
  </r>
  <r>
    <x v="15"/>
    <x v="2950"/>
  </r>
  <r>
    <x v="34"/>
    <x v="928"/>
  </r>
  <r>
    <x v="19"/>
    <x v="1099"/>
  </r>
  <r>
    <x v="16"/>
    <x v="6067"/>
  </r>
  <r>
    <x v="17"/>
    <x v="3712"/>
  </r>
  <r>
    <x v="20"/>
    <x v="28893"/>
  </r>
  <r>
    <x v="11"/>
    <x v="1"/>
  </r>
  <r>
    <x v="79"/>
    <x v="53"/>
  </r>
  <r>
    <x v="24"/>
    <x v="37620"/>
  </r>
  <r>
    <x v="14"/>
    <x v="46260"/>
  </r>
  <r>
    <x v="15"/>
    <x v="445"/>
  </r>
  <r>
    <x v="2"/>
    <x v="46261"/>
  </r>
  <r>
    <x v="66"/>
    <x v="1121"/>
  </r>
  <r>
    <x v="31"/>
    <x v="649"/>
  </r>
  <r>
    <x v="7"/>
    <x v="46262"/>
  </r>
  <r>
    <x v="8"/>
    <x v="745"/>
  </r>
  <r>
    <x v="16"/>
    <x v="12298"/>
  </r>
  <r>
    <x v="77"/>
    <x v="5031"/>
  </r>
  <r>
    <x v="28"/>
    <x v="45581"/>
  </r>
  <r>
    <x v="32"/>
    <x v="7"/>
  </r>
  <r>
    <x v="30"/>
    <x v="1265"/>
  </r>
  <r>
    <x v="34"/>
    <x v="2332"/>
  </r>
  <r>
    <x v="73"/>
    <x v="22608"/>
  </r>
  <r>
    <x v="39"/>
    <x v="46263"/>
  </r>
  <r>
    <x v="56"/>
    <x v="4306"/>
  </r>
  <r>
    <x v="27"/>
    <x v="846"/>
  </r>
  <r>
    <x v="29"/>
    <x v="46264"/>
  </r>
  <r>
    <x v="14"/>
    <x v="6872"/>
  </r>
  <r>
    <x v="15"/>
    <x v="2746"/>
  </r>
  <r>
    <x v="19"/>
    <x v="167"/>
  </r>
  <r>
    <x v="16"/>
    <x v="1013"/>
  </r>
  <r>
    <x v="17"/>
    <x v="2040"/>
  </r>
  <r>
    <x v="20"/>
    <x v="46265"/>
  </r>
  <r>
    <x v="22"/>
    <x v="59"/>
  </r>
  <r>
    <x v="11"/>
    <x v="400"/>
  </r>
  <r>
    <x v="79"/>
    <x v="738"/>
  </r>
  <r>
    <x v="24"/>
    <x v="22822"/>
  </r>
  <r>
    <x v="14"/>
    <x v="46266"/>
  </r>
  <r>
    <x v="15"/>
    <x v="89"/>
  </r>
  <r>
    <x v="2"/>
    <x v="46267"/>
  </r>
  <r>
    <x v="66"/>
    <x v="1482"/>
  </r>
  <r>
    <x v="31"/>
    <x v="386"/>
  </r>
  <r>
    <x v="7"/>
    <x v="46268"/>
  </r>
  <r>
    <x v="8"/>
    <x v="6265"/>
  </r>
  <r>
    <x v="16"/>
    <x v="1424"/>
  </r>
  <r>
    <x v="77"/>
    <x v="10879"/>
  </r>
  <r>
    <x v="38"/>
    <x v="316"/>
  </r>
  <r>
    <x v="68"/>
    <x v="386"/>
  </r>
  <r>
    <x v="28"/>
    <x v="6400"/>
  </r>
  <r>
    <x v="14"/>
    <x v="3649"/>
  </r>
  <r>
    <x v="30"/>
    <x v="6186"/>
  </r>
  <r>
    <x v="34"/>
    <x v="8575"/>
  </r>
  <r>
    <x v="73"/>
    <x v="8162"/>
  </r>
  <r>
    <x v="39"/>
    <x v="46269"/>
  </r>
  <r>
    <x v="56"/>
    <x v="16051"/>
  </r>
  <r>
    <x v="29"/>
    <x v="46270"/>
  </r>
  <r>
    <x v="3"/>
    <x v="94"/>
  </r>
  <r>
    <x v="14"/>
    <x v="352"/>
  </r>
  <r>
    <x v="15"/>
    <x v="5417"/>
  </r>
  <r>
    <x v="34"/>
    <x v="19808"/>
  </r>
  <r>
    <x v="19"/>
    <x v="738"/>
  </r>
  <r>
    <x v="16"/>
    <x v="879"/>
  </r>
  <r>
    <x v="17"/>
    <x v="46271"/>
  </r>
  <r>
    <x v="20"/>
    <x v="6046"/>
  </r>
  <r>
    <x v="11"/>
    <x v="7"/>
  </r>
  <r>
    <x v="79"/>
    <x v="1"/>
  </r>
  <r>
    <x v="24"/>
    <x v="14504"/>
  </r>
  <r>
    <x v="14"/>
    <x v="46272"/>
  </r>
  <r>
    <x v="15"/>
    <x v="89"/>
  </r>
  <r>
    <x v="2"/>
    <x v="46273"/>
  </r>
  <r>
    <x v="66"/>
    <x v="691"/>
  </r>
  <r>
    <x v="31"/>
    <x v="6"/>
  </r>
  <r>
    <x v="7"/>
    <x v="46274"/>
  </r>
  <r>
    <x v="8"/>
    <x v="2185"/>
  </r>
  <r>
    <x v="16"/>
    <x v="882"/>
  </r>
  <r>
    <x v="77"/>
    <x v="4746"/>
  </r>
  <r>
    <x v="38"/>
    <x v="298"/>
  </r>
  <r>
    <x v="68"/>
    <x v="1601"/>
  </r>
  <r>
    <x v="28"/>
    <x v="837"/>
  </r>
  <r>
    <x v="30"/>
    <x v="973"/>
  </r>
  <r>
    <x v="34"/>
    <x v="8340"/>
  </r>
  <r>
    <x v="73"/>
    <x v="16210"/>
  </r>
  <r>
    <x v="39"/>
    <x v="46275"/>
  </r>
  <r>
    <x v="56"/>
    <x v="73"/>
  </r>
  <r>
    <x v="27"/>
    <x v="76"/>
  </r>
  <r>
    <x v="29"/>
    <x v="46276"/>
  </r>
  <r>
    <x v="3"/>
    <x v="1332"/>
  </r>
  <r>
    <x v="14"/>
    <x v="6328"/>
  </r>
  <r>
    <x v="15"/>
    <x v="3300"/>
  </r>
  <r>
    <x v="34"/>
    <x v="38733"/>
  </r>
  <r>
    <x v="16"/>
    <x v="1009"/>
  </r>
  <r>
    <x v="17"/>
    <x v="46277"/>
  </r>
  <r>
    <x v="20"/>
    <x v="4376"/>
  </r>
  <r>
    <x v="22"/>
    <x v="89"/>
  </r>
  <r>
    <x v="11"/>
    <x v="7"/>
  </r>
  <r>
    <x v="79"/>
    <x v="64"/>
  </r>
  <r>
    <x v="24"/>
    <x v="4036"/>
  </r>
  <r>
    <x v="14"/>
    <x v="46278"/>
  </r>
  <r>
    <x v="15"/>
    <x v="400"/>
  </r>
  <r>
    <x v="2"/>
    <x v="46279"/>
  </r>
  <r>
    <x v="66"/>
    <x v="94"/>
  </r>
  <r>
    <x v="31"/>
    <x v="328"/>
  </r>
  <r>
    <x v="7"/>
    <x v="46280"/>
  </r>
  <r>
    <x v="8"/>
    <x v="693"/>
  </r>
  <r>
    <x v="16"/>
    <x v="9142"/>
  </r>
  <r>
    <x v="77"/>
    <x v="1226"/>
  </r>
  <r>
    <x v="38"/>
    <x v="455"/>
  </r>
  <r>
    <x v="68"/>
    <x v="635"/>
  </r>
  <r>
    <x v="28"/>
    <x v="7625"/>
  </r>
  <r>
    <x v="32"/>
    <x v="400"/>
  </r>
  <r>
    <x v="14"/>
    <x v="2315"/>
  </r>
  <r>
    <x v="30"/>
    <x v="772"/>
  </r>
  <r>
    <x v="34"/>
    <x v="3862"/>
  </r>
  <r>
    <x v="73"/>
    <x v="4792"/>
  </r>
  <r>
    <x v="39"/>
    <x v="46281"/>
  </r>
  <r>
    <x v="56"/>
    <x v="9245"/>
  </r>
  <r>
    <x v="27"/>
    <x v="514"/>
  </r>
  <r>
    <x v="29"/>
    <x v="46282"/>
  </r>
  <r>
    <x v="14"/>
    <x v="3626"/>
  </r>
  <r>
    <x v="15"/>
    <x v="886"/>
  </r>
  <r>
    <x v="34"/>
    <x v="46283"/>
  </r>
  <r>
    <x v="19"/>
    <x v="615"/>
  </r>
  <r>
    <x v="16"/>
    <x v="3926"/>
  </r>
  <r>
    <x v="17"/>
    <x v="38238"/>
  </r>
  <r>
    <x v="20"/>
    <x v="46284"/>
  </r>
  <r>
    <x v="11"/>
    <x v="7"/>
  </r>
  <r>
    <x v="79"/>
    <x v="388"/>
  </r>
  <r>
    <x v="24"/>
    <x v="22241"/>
  </r>
  <r>
    <x v="14"/>
    <x v="46285"/>
  </r>
  <r>
    <x v="15"/>
    <x v="400"/>
  </r>
  <r>
    <x v="2"/>
    <x v="46286"/>
  </r>
  <r>
    <x v="66"/>
    <x v="1027"/>
  </r>
  <r>
    <x v="31"/>
    <x v="443"/>
  </r>
  <r>
    <x v="7"/>
    <x v="46287"/>
  </r>
  <r>
    <x v="8"/>
    <x v="9507"/>
  </r>
  <r>
    <x v="16"/>
    <x v="11446"/>
  </r>
  <r>
    <x v="77"/>
    <x v="1221"/>
  </r>
  <r>
    <x v="38"/>
    <x v="8"/>
  </r>
  <r>
    <x v="68"/>
    <x v="742"/>
  </r>
  <r>
    <x v="28"/>
    <x v="9216"/>
  </r>
  <r>
    <x v="14"/>
    <x v="761"/>
  </r>
  <r>
    <x v="30"/>
    <x v="3070"/>
  </r>
  <r>
    <x v="34"/>
    <x v="15323"/>
  </r>
  <r>
    <x v="73"/>
    <x v="21827"/>
  </r>
  <r>
    <x v="39"/>
    <x v="46288"/>
  </r>
  <r>
    <x v="56"/>
    <x v="8302"/>
  </r>
  <r>
    <x v="27"/>
    <x v="712"/>
  </r>
  <r>
    <x v="29"/>
    <x v="46289"/>
  </r>
  <r>
    <x v="14"/>
    <x v="2112"/>
  </r>
  <r>
    <x v="15"/>
    <x v="1597"/>
  </r>
  <r>
    <x v="34"/>
    <x v="46290"/>
  </r>
  <r>
    <x v="19"/>
    <x v="914"/>
  </r>
  <r>
    <x v="16"/>
    <x v="2459"/>
  </r>
  <r>
    <x v="17"/>
    <x v="6412"/>
  </r>
  <r>
    <x v="20"/>
    <x v="455"/>
  </r>
  <r>
    <x v="18"/>
    <x v="46291"/>
  </r>
  <r>
    <x v="24"/>
    <x v="31534"/>
  </r>
  <r>
    <x v="14"/>
    <x v="6682"/>
  </r>
  <r>
    <x v="15"/>
    <x v="11201"/>
  </r>
  <r>
    <x v="80"/>
    <x v="400"/>
  </r>
  <r>
    <x v="70"/>
    <x v="46292"/>
  </r>
  <r>
    <x v="34"/>
    <x v="9740"/>
  </r>
  <r>
    <x v="2"/>
    <x v="1337"/>
  </r>
  <r>
    <x v="31"/>
    <x v="198"/>
  </r>
  <r>
    <x v="37"/>
    <x v="8"/>
  </r>
  <r>
    <x v="41"/>
    <x v="46293"/>
  </r>
  <r>
    <x v="102"/>
    <x v="46294"/>
  </r>
  <r>
    <x v="16"/>
    <x v="46295"/>
  </r>
  <r>
    <x v="77"/>
    <x v="8105"/>
  </r>
  <r>
    <x v="28"/>
    <x v="46296"/>
  </r>
  <r>
    <x v="32"/>
    <x v="36739"/>
  </r>
  <r>
    <x v="30"/>
    <x v="25787"/>
  </r>
  <r>
    <x v="73"/>
    <x v="46297"/>
  </r>
  <r>
    <x v="56"/>
    <x v="10521"/>
  </r>
  <r>
    <x v="29"/>
    <x v="46298"/>
  </r>
  <r>
    <x v="14"/>
    <x v="400"/>
  </r>
  <r>
    <x v="15"/>
    <x v="277"/>
  </r>
  <r>
    <x v="16"/>
    <x v="1"/>
  </r>
  <r>
    <x v="39"/>
    <x v="2473"/>
  </r>
  <r>
    <x v="7"/>
    <x v="46299"/>
  </r>
  <r>
    <x v="17"/>
    <x v="5762"/>
  </r>
  <r>
    <x v="20"/>
    <x v="256"/>
  </r>
  <r>
    <x v="18"/>
    <x v="46300"/>
  </r>
  <r>
    <x v="24"/>
    <x v="14725"/>
  </r>
  <r>
    <x v="14"/>
    <x v="357"/>
  </r>
  <r>
    <x v="15"/>
    <x v="3260"/>
  </r>
  <r>
    <x v="80"/>
    <x v="7"/>
  </r>
  <r>
    <x v="2"/>
    <x v="2793"/>
  </r>
  <r>
    <x v="31"/>
    <x v="3828"/>
  </r>
  <r>
    <x v="37"/>
    <x v="738"/>
  </r>
  <r>
    <x v="41"/>
    <x v="6223"/>
  </r>
  <r>
    <x v="16"/>
    <x v="397"/>
  </r>
  <r>
    <x v="77"/>
    <x v="8843"/>
  </r>
  <r>
    <x v="28"/>
    <x v="46301"/>
  </r>
  <r>
    <x v="32"/>
    <x v="5901"/>
  </r>
  <r>
    <x v="30"/>
    <x v="46302"/>
  </r>
  <r>
    <x v="73"/>
    <x v="46303"/>
  </r>
  <r>
    <x v="56"/>
    <x v="13101"/>
  </r>
  <r>
    <x v="29"/>
    <x v="46304"/>
  </r>
  <r>
    <x v="14"/>
    <x v="7"/>
  </r>
  <r>
    <x v="15"/>
    <x v="502"/>
  </r>
  <r>
    <x v="16"/>
    <x v="1"/>
  </r>
  <r>
    <x v="34"/>
    <x v="6959"/>
  </r>
  <r>
    <x v="39"/>
    <x v="373"/>
  </r>
  <r>
    <x v="66"/>
    <x v="388"/>
  </r>
  <r>
    <x v="7"/>
    <x v="38590"/>
  </r>
  <r>
    <x v="13"/>
    <x v="403"/>
  </r>
  <r>
    <x v="17"/>
    <x v="13675"/>
  </r>
  <r>
    <x v="20"/>
    <x v="4"/>
  </r>
  <r>
    <x v="18"/>
    <x v="46305"/>
  </r>
  <r>
    <x v="24"/>
    <x v="14023"/>
  </r>
  <r>
    <x v="14"/>
    <x v="5832"/>
  </r>
  <r>
    <x v="15"/>
    <x v="6336"/>
  </r>
  <r>
    <x v="2"/>
    <x v="6139"/>
  </r>
  <r>
    <x v="37"/>
    <x v="403"/>
  </r>
  <r>
    <x v="41"/>
    <x v="492"/>
  </r>
  <r>
    <x v="19"/>
    <x v="707"/>
  </r>
  <r>
    <x v="16"/>
    <x v="21481"/>
  </r>
  <r>
    <x v="77"/>
    <x v="20056"/>
  </r>
  <r>
    <x v="28"/>
    <x v="46306"/>
  </r>
  <r>
    <x v="32"/>
    <x v="732"/>
  </r>
  <r>
    <x v="14"/>
    <x v="609"/>
  </r>
  <r>
    <x v="56"/>
    <x v="2507"/>
  </r>
  <r>
    <x v="29"/>
    <x v="46307"/>
  </r>
  <r>
    <x v="15"/>
    <x v="56"/>
  </r>
  <r>
    <x v="16"/>
    <x v="1"/>
  </r>
  <r>
    <x v="80"/>
    <x v="7"/>
  </r>
  <r>
    <x v="34"/>
    <x v="8960"/>
  </r>
  <r>
    <x v="73"/>
    <x v="46308"/>
  </r>
  <r>
    <x v="39"/>
    <x v="41873"/>
  </r>
  <r>
    <x v="7"/>
    <x v="3117"/>
  </r>
  <r>
    <x v="13"/>
    <x v="270"/>
  </r>
  <r>
    <x v="17"/>
    <x v="7578"/>
  </r>
  <r>
    <x v="20"/>
    <x v="562"/>
  </r>
  <r>
    <x v="18"/>
    <x v="23808"/>
  </r>
  <r>
    <x v="24"/>
    <x v="1583"/>
  </r>
  <r>
    <x v="14"/>
    <x v="2857"/>
  </r>
  <r>
    <x v="15"/>
    <x v="10362"/>
  </r>
  <r>
    <x v="2"/>
    <x v="20929"/>
  </r>
  <r>
    <x v="31"/>
    <x v="3106"/>
  </r>
  <r>
    <x v="37"/>
    <x v="404"/>
  </r>
  <r>
    <x v="41"/>
    <x v="8737"/>
  </r>
  <r>
    <x v="16"/>
    <x v="19955"/>
  </r>
  <r>
    <x v="77"/>
    <x v="36739"/>
  </r>
  <r>
    <x v="28"/>
    <x v="46309"/>
  </r>
  <r>
    <x v="32"/>
    <x v="8198"/>
  </r>
  <r>
    <x v="14"/>
    <x v="609"/>
  </r>
  <r>
    <x v="30"/>
    <x v="9646"/>
  </r>
  <r>
    <x v="15"/>
    <x v="79"/>
  </r>
  <r>
    <x v="73"/>
    <x v="46310"/>
  </r>
  <r>
    <x v="56"/>
    <x v="2733"/>
  </r>
  <r>
    <x v="16"/>
    <x v="1"/>
  </r>
  <r>
    <x v="29"/>
    <x v="46311"/>
  </r>
  <r>
    <x v="39"/>
    <x v="434"/>
  </r>
  <r>
    <x v="7"/>
    <x v="19499"/>
  </r>
  <r>
    <x v="13"/>
    <x v="398"/>
  </r>
  <r>
    <x v="17"/>
    <x v="28104"/>
  </r>
  <r>
    <x v="20"/>
    <x v="964"/>
  </r>
  <r>
    <x v="18"/>
    <x v="46312"/>
  </r>
  <r>
    <x v="24"/>
    <x v="21452"/>
  </r>
  <r>
    <x v="14"/>
    <x v="5620"/>
  </r>
  <r>
    <x v="15"/>
    <x v="7401"/>
  </r>
  <r>
    <x v="2"/>
    <x v="9564"/>
  </r>
  <r>
    <x v="31"/>
    <x v="6073"/>
  </r>
  <r>
    <x v="37"/>
    <x v="445"/>
  </r>
  <r>
    <x v="41"/>
    <x v="857"/>
  </r>
  <r>
    <x v="16"/>
    <x v="44701"/>
  </r>
  <r>
    <x v="77"/>
    <x v="4342"/>
  </r>
  <r>
    <x v="28"/>
    <x v="46313"/>
  </r>
  <r>
    <x v="32"/>
    <x v="6163"/>
  </r>
  <r>
    <x v="30"/>
    <x v="22429"/>
  </r>
  <r>
    <x v="15"/>
    <x v="59"/>
  </r>
  <r>
    <x v="73"/>
    <x v="46314"/>
  </r>
  <r>
    <x v="56"/>
    <x v="9442"/>
  </r>
  <r>
    <x v="16"/>
    <x v="44"/>
  </r>
  <r>
    <x v="29"/>
    <x v="46315"/>
  </r>
  <r>
    <x v="39"/>
    <x v="10461"/>
  </r>
  <r>
    <x v="7"/>
    <x v="13508"/>
  </r>
  <r>
    <x v="13"/>
    <x v="89"/>
  </r>
  <r>
    <x v="20"/>
    <x v="1482"/>
  </r>
  <r>
    <x v="18"/>
    <x v="46316"/>
  </r>
  <r>
    <x v="24"/>
    <x v="2312"/>
  </r>
  <r>
    <x v="14"/>
    <x v="4611"/>
  </r>
  <r>
    <x v="15"/>
    <x v="2210"/>
  </r>
  <r>
    <x v="2"/>
    <x v="4565"/>
  </r>
  <r>
    <x v="31"/>
    <x v="1601"/>
  </r>
  <r>
    <x v="37"/>
    <x v="400"/>
  </r>
  <r>
    <x v="41"/>
    <x v="23"/>
  </r>
  <r>
    <x v="16"/>
    <x v="14719"/>
  </r>
  <r>
    <x v="77"/>
    <x v="42080"/>
  </r>
  <r>
    <x v="28"/>
    <x v="28438"/>
  </r>
  <r>
    <x v="32"/>
    <x v="6703"/>
  </r>
  <r>
    <x v="30"/>
    <x v="14686"/>
  </r>
  <r>
    <x v="34"/>
    <x v="4485"/>
  </r>
  <r>
    <x v="73"/>
    <x v="46317"/>
  </r>
  <r>
    <x v="56"/>
    <x v="6158"/>
  </r>
  <r>
    <x v="29"/>
    <x v="46318"/>
  </r>
  <r>
    <x v="15"/>
    <x v="619"/>
  </r>
  <r>
    <x v="34"/>
    <x v="5870"/>
  </r>
  <r>
    <x v="2"/>
    <x v="1"/>
  </r>
  <r>
    <x v="16"/>
    <x v="400"/>
  </r>
  <r>
    <x v="39"/>
    <x v="18208"/>
  </r>
  <r>
    <x v="66"/>
    <x v="1"/>
  </r>
  <r>
    <x v="7"/>
    <x v="684"/>
  </r>
  <r>
    <x v="17"/>
    <x v="2552"/>
  </r>
  <r>
    <x v="20"/>
    <x v="298"/>
  </r>
  <r>
    <x v="18"/>
    <x v="46319"/>
  </r>
  <r>
    <x v="24"/>
    <x v="12074"/>
  </r>
  <r>
    <x v="14"/>
    <x v="5436"/>
  </r>
  <r>
    <x v="15"/>
    <x v="4879"/>
  </r>
  <r>
    <x v="80"/>
    <x v="1"/>
  </r>
  <r>
    <x v="2"/>
    <x v="7539"/>
  </r>
  <r>
    <x v="31"/>
    <x v="2097"/>
  </r>
  <r>
    <x v="41"/>
    <x v="1008"/>
  </r>
  <r>
    <x v="16"/>
    <x v="38432"/>
  </r>
  <r>
    <x v="77"/>
    <x v="46320"/>
  </r>
  <r>
    <x v="28"/>
    <x v="46321"/>
  </r>
  <r>
    <x v="32"/>
    <x v="6183"/>
  </r>
  <r>
    <x v="30"/>
    <x v="24347"/>
  </r>
  <r>
    <x v="34"/>
    <x v="3956"/>
  </r>
  <r>
    <x v="73"/>
    <x v="46322"/>
  </r>
  <r>
    <x v="26"/>
    <x v="609"/>
  </r>
  <r>
    <x v="56"/>
    <x v="5713"/>
  </r>
  <r>
    <x v="29"/>
    <x v="46323"/>
  </r>
  <r>
    <x v="14"/>
    <x v="1"/>
  </r>
  <r>
    <x v="15"/>
    <x v="513"/>
  </r>
  <r>
    <x v="34"/>
    <x v="6509"/>
  </r>
  <r>
    <x v="16"/>
    <x v="1"/>
  </r>
  <r>
    <x v="39"/>
    <x v="7399"/>
  </r>
  <r>
    <x v="66"/>
    <x v="398"/>
  </r>
  <r>
    <x v="7"/>
    <x v="12467"/>
  </r>
  <r>
    <x v="20"/>
    <x v="54"/>
  </r>
  <r>
    <x v="18"/>
    <x v="12604"/>
  </r>
  <r>
    <x v="24"/>
    <x v="1625"/>
  </r>
  <r>
    <x v="14"/>
    <x v="923"/>
  </r>
  <r>
    <x v="2"/>
    <x v="19809"/>
  </r>
  <r>
    <x v="66"/>
    <x v="609"/>
  </r>
  <r>
    <x v="31"/>
    <x v="8124"/>
  </r>
  <r>
    <x v="37"/>
    <x v="7"/>
  </r>
  <r>
    <x v="41"/>
    <x v="5020"/>
  </r>
  <r>
    <x v="7"/>
    <x v="17959"/>
  </r>
  <r>
    <x v="77"/>
    <x v="176"/>
  </r>
  <r>
    <x v="28"/>
    <x v="46324"/>
  </r>
  <r>
    <x v="32"/>
    <x v="46325"/>
  </r>
  <r>
    <x v="39"/>
    <x v="21975"/>
  </r>
  <r>
    <x v="56"/>
    <x v="46326"/>
  </r>
  <r>
    <x v="29"/>
    <x v="46327"/>
  </r>
  <r>
    <x v="19"/>
    <x v="843"/>
  </r>
  <r>
    <x v="11"/>
    <x v="89"/>
  </r>
  <r>
    <x v="68"/>
    <x v="1121"/>
  </r>
  <r>
    <x v="79"/>
    <x v="404"/>
  </r>
  <r>
    <x v="34"/>
    <x v="3646"/>
  </r>
  <r>
    <x v="8"/>
    <x v="2260"/>
  </r>
  <r>
    <x v="20"/>
    <x v="1099"/>
  </r>
  <r>
    <x v="24"/>
    <x v="1073"/>
  </r>
  <r>
    <x v="14"/>
    <x v="4900"/>
  </r>
  <r>
    <x v="2"/>
    <x v="21394"/>
  </r>
  <r>
    <x v="66"/>
    <x v="53"/>
  </r>
  <r>
    <x v="31"/>
    <x v="136"/>
  </r>
  <r>
    <x v="41"/>
    <x v="1847"/>
  </r>
  <r>
    <x v="7"/>
    <x v="5160"/>
  </r>
  <r>
    <x v="77"/>
    <x v="987"/>
  </r>
  <r>
    <x v="28"/>
    <x v="46328"/>
  </r>
  <r>
    <x v="32"/>
    <x v="16006"/>
  </r>
  <r>
    <x v="39"/>
    <x v="40968"/>
  </r>
  <r>
    <x v="56"/>
    <x v="4189"/>
  </r>
  <r>
    <x v="29"/>
    <x v="46329"/>
  </r>
  <r>
    <x v="38"/>
    <x v="316"/>
  </r>
  <r>
    <x v="11"/>
    <x v="89"/>
  </r>
  <r>
    <x v="79"/>
    <x v="400"/>
  </r>
  <r>
    <x v="34"/>
    <x v="4617"/>
  </r>
  <r>
    <x v="8"/>
    <x v="509"/>
  </r>
  <r>
    <x v="17"/>
    <x v="8858"/>
  </r>
  <r>
    <x v="20"/>
    <x v="619"/>
  </r>
  <r>
    <x v="6"/>
    <x v="2617"/>
  </r>
  <r>
    <x v="18"/>
    <x v="12115"/>
  </r>
  <r>
    <x v="24"/>
    <x v="46330"/>
  </r>
  <r>
    <x v="14"/>
    <x v="6344"/>
  </r>
  <r>
    <x v="1"/>
    <x v="46331"/>
  </r>
  <r>
    <x v="2"/>
    <x v="923"/>
  </r>
  <r>
    <x v="66"/>
    <x v="445"/>
  </r>
  <r>
    <x v="31"/>
    <x v="9760"/>
  </r>
  <r>
    <x v="41"/>
    <x v="1023"/>
  </r>
  <r>
    <x v="7"/>
    <x v="19391"/>
  </r>
  <r>
    <x v="77"/>
    <x v="14316"/>
  </r>
  <r>
    <x v="68"/>
    <x v="388"/>
  </r>
  <r>
    <x v="28"/>
    <x v="46332"/>
  </r>
  <r>
    <x v="32"/>
    <x v="2513"/>
  </r>
  <r>
    <x v="30"/>
    <x v="46333"/>
  </r>
  <r>
    <x v="34"/>
    <x v="395"/>
  </r>
  <r>
    <x v="40"/>
    <x v="46334"/>
  </r>
  <r>
    <x v="39"/>
    <x v="43912"/>
  </r>
  <r>
    <x v="56"/>
    <x v="7809"/>
  </r>
  <r>
    <x v="29"/>
    <x v="46335"/>
  </r>
  <r>
    <x v="34"/>
    <x v="1265"/>
  </r>
  <r>
    <x v="38"/>
    <x v="959"/>
  </r>
  <r>
    <x v="17"/>
    <x v="1332"/>
  </r>
  <r>
    <x v="20"/>
    <x v="846"/>
  </r>
  <r>
    <x v="11"/>
    <x v="316"/>
  </r>
  <r>
    <x v="6"/>
    <x v="3265"/>
  </r>
  <r>
    <x v="18"/>
    <x v="19926"/>
  </r>
  <r>
    <x v="79"/>
    <x v="398"/>
  </r>
  <r>
    <x v="24"/>
    <x v="8684"/>
  </r>
  <r>
    <x v="14"/>
    <x v="7923"/>
  </r>
  <r>
    <x v="15"/>
    <x v="2129"/>
  </r>
  <r>
    <x v="2"/>
    <x v="4760"/>
  </r>
  <r>
    <x v="66"/>
    <x v="1"/>
  </r>
  <r>
    <x v="31"/>
    <x v="5014"/>
  </r>
  <r>
    <x v="41"/>
    <x v="1698"/>
  </r>
  <r>
    <x v="7"/>
    <x v="1947"/>
  </r>
  <r>
    <x v="16"/>
    <x v="38197"/>
  </r>
  <r>
    <x v="77"/>
    <x v="4354"/>
  </r>
  <r>
    <x v="38"/>
    <x v="298"/>
  </r>
  <r>
    <x v="28"/>
    <x v="8150"/>
  </r>
  <r>
    <x v="32"/>
    <x v="6479"/>
  </r>
  <r>
    <x v="30"/>
    <x v="7250"/>
  </r>
  <r>
    <x v="34"/>
    <x v="5001"/>
  </r>
  <r>
    <x v="40"/>
    <x v="13977"/>
  </r>
  <r>
    <x v="39"/>
    <x v="10516"/>
  </r>
  <r>
    <x v="56"/>
    <x v="10154"/>
  </r>
  <r>
    <x v="29"/>
    <x v="46336"/>
  </r>
  <r>
    <x v="15"/>
    <x v="445"/>
  </r>
  <r>
    <x v="34"/>
    <x v="1196"/>
  </r>
  <r>
    <x v="16"/>
    <x v="1"/>
  </r>
  <r>
    <x v="17"/>
    <x v="1449"/>
  </r>
  <r>
    <x v="20"/>
    <x v="1710"/>
  </r>
  <r>
    <x v="11"/>
    <x v="609"/>
  </r>
  <r>
    <x v="18"/>
    <x v="3635"/>
  </r>
  <r>
    <x v="79"/>
    <x v="270"/>
  </r>
  <r>
    <x v="24"/>
    <x v="11496"/>
  </r>
  <r>
    <x v="14"/>
    <x v="13137"/>
  </r>
  <r>
    <x v="15"/>
    <x v="5880"/>
  </r>
  <r>
    <x v="2"/>
    <x v="5744"/>
  </r>
  <r>
    <x v="31"/>
    <x v="39731"/>
  </r>
  <r>
    <x v="37"/>
    <x v="1"/>
  </r>
  <r>
    <x v="41"/>
    <x v="2900"/>
  </r>
  <r>
    <x v="7"/>
    <x v="9200"/>
  </r>
  <r>
    <x v="16"/>
    <x v="811"/>
  </r>
  <r>
    <x v="77"/>
    <x v="8021"/>
  </r>
  <r>
    <x v="38"/>
    <x v="443"/>
  </r>
  <r>
    <x v="68"/>
    <x v="615"/>
  </r>
  <r>
    <x v="28"/>
    <x v="46337"/>
  </r>
  <r>
    <x v="32"/>
    <x v="3149"/>
  </r>
  <r>
    <x v="14"/>
    <x v="400"/>
  </r>
  <r>
    <x v="30"/>
    <x v="24057"/>
  </r>
  <r>
    <x v="34"/>
    <x v="7305"/>
  </r>
  <r>
    <x v="73"/>
    <x v="46338"/>
  </r>
  <r>
    <x v="39"/>
    <x v="46138"/>
  </r>
  <r>
    <x v="56"/>
    <x v="31640"/>
  </r>
  <r>
    <x v="29"/>
    <x v="46339"/>
  </r>
  <r>
    <x v="15"/>
    <x v="400"/>
  </r>
  <r>
    <x v="16"/>
    <x v="1"/>
  </r>
  <r>
    <x v="17"/>
    <x v="6257"/>
  </r>
  <r>
    <x v="20"/>
    <x v="403"/>
  </r>
  <r>
    <x v="11"/>
    <x v="7"/>
  </r>
  <r>
    <x v="6"/>
    <x v="654"/>
  </r>
  <r>
    <x v="18"/>
    <x v="15521"/>
  </r>
  <r>
    <x v="79"/>
    <x v="609"/>
  </r>
  <r>
    <x v="24"/>
    <x v="10212"/>
  </r>
  <r>
    <x v="14"/>
    <x v="1276"/>
  </r>
  <r>
    <x v="15"/>
    <x v="2484"/>
  </r>
  <r>
    <x v="2"/>
    <x v="564"/>
  </r>
  <r>
    <x v="31"/>
    <x v="27992"/>
  </r>
  <r>
    <x v="41"/>
    <x v="3482"/>
  </r>
  <r>
    <x v="7"/>
    <x v="5425"/>
  </r>
  <r>
    <x v="8"/>
    <x v="875"/>
  </r>
  <r>
    <x v="16"/>
    <x v="3256"/>
  </r>
  <r>
    <x v="77"/>
    <x v="10967"/>
  </r>
  <r>
    <x v="38"/>
    <x v="439"/>
  </r>
  <r>
    <x v="68"/>
    <x v="403"/>
  </r>
  <r>
    <x v="28"/>
    <x v="46340"/>
  </r>
  <r>
    <x v="32"/>
    <x v="14978"/>
  </r>
  <r>
    <x v="30"/>
    <x v="46341"/>
  </r>
  <r>
    <x v="34"/>
    <x v="56"/>
  </r>
  <r>
    <x v="73"/>
    <x v="46342"/>
  </r>
  <r>
    <x v="39"/>
    <x v="46343"/>
  </r>
  <r>
    <x v="56"/>
    <x v="46344"/>
  </r>
  <r>
    <x v="29"/>
    <x v="46345"/>
  </r>
  <r>
    <x v="15"/>
    <x v="576"/>
  </r>
  <r>
    <x v="34"/>
    <x v="3715"/>
  </r>
  <r>
    <x v="19"/>
    <x v="455"/>
  </r>
  <r>
    <x v="16"/>
    <x v="400"/>
  </r>
  <r>
    <x v="17"/>
    <x v="26126"/>
  </r>
  <r>
    <x v="20"/>
    <x v="443"/>
  </r>
  <r>
    <x v="11"/>
    <x v="1"/>
  </r>
  <r>
    <x v="6"/>
    <x v="184"/>
  </r>
  <r>
    <x v="18"/>
    <x v="34725"/>
  </r>
  <r>
    <x v="79"/>
    <x v="89"/>
  </r>
  <r>
    <x v="24"/>
    <x v="9925"/>
  </r>
  <r>
    <x v="14"/>
    <x v="4146"/>
  </r>
  <r>
    <x v="15"/>
    <x v="11191"/>
  </r>
  <r>
    <x v="2"/>
    <x v="1465"/>
  </r>
  <r>
    <x v="66"/>
    <x v="1"/>
  </r>
  <r>
    <x v="31"/>
    <x v="43541"/>
  </r>
  <r>
    <x v="37"/>
    <x v="445"/>
  </r>
  <r>
    <x v="41"/>
    <x v="2617"/>
  </r>
  <r>
    <x v="7"/>
    <x v="6499"/>
  </r>
  <r>
    <x v="8"/>
    <x v="316"/>
  </r>
  <r>
    <x v="16"/>
    <x v="46346"/>
  </r>
  <r>
    <x v="77"/>
    <x v="40440"/>
  </r>
  <r>
    <x v="28"/>
    <x v="46347"/>
  </r>
  <r>
    <x v="32"/>
    <x v="2309"/>
  </r>
  <r>
    <x v="30"/>
    <x v="46348"/>
  </r>
  <r>
    <x v="34"/>
    <x v="1197"/>
  </r>
  <r>
    <x v="73"/>
    <x v="6733"/>
  </r>
  <r>
    <x v="39"/>
    <x v="46349"/>
  </r>
  <r>
    <x v="56"/>
    <x v="28903"/>
  </r>
  <r>
    <x v="13"/>
    <x v="53"/>
  </r>
  <r>
    <x v="29"/>
    <x v="46350"/>
  </r>
  <r>
    <x v="15"/>
    <x v="775"/>
  </r>
  <r>
    <x v="19"/>
    <x v="340"/>
  </r>
  <r>
    <x v="16"/>
    <x v="398"/>
  </r>
  <r>
    <x v="17"/>
    <x v="10867"/>
  </r>
  <r>
    <x v="20"/>
    <x v="615"/>
  </r>
  <r>
    <x v="11"/>
    <x v="400"/>
  </r>
  <r>
    <x v="6"/>
    <x v="1685"/>
  </r>
  <r>
    <x v="18"/>
    <x v="46351"/>
  </r>
  <r>
    <x v="79"/>
    <x v="609"/>
  </r>
  <r>
    <x v="24"/>
    <x v="6441"/>
  </r>
  <r>
    <x v="14"/>
    <x v="12862"/>
  </r>
  <r>
    <x v="15"/>
    <x v="5005"/>
  </r>
  <r>
    <x v="2"/>
    <x v="10695"/>
  </r>
  <r>
    <x v="66"/>
    <x v="7"/>
  </r>
  <r>
    <x v="31"/>
    <x v="46352"/>
  </r>
  <r>
    <x v="37"/>
    <x v="391"/>
  </r>
  <r>
    <x v="41"/>
    <x v="8858"/>
  </r>
  <r>
    <x v="7"/>
    <x v="46353"/>
  </r>
  <r>
    <x v="8"/>
    <x v="404"/>
  </r>
  <r>
    <x v="16"/>
    <x v="46354"/>
  </r>
  <r>
    <x v="77"/>
    <x v="13422"/>
  </r>
  <r>
    <x v="38"/>
    <x v="404"/>
  </r>
  <r>
    <x v="68"/>
    <x v="846"/>
  </r>
  <r>
    <x v="28"/>
    <x v="46355"/>
  </r>
  <r>
    <x v="32"/>
    <x v="1043"/>
  </r>
  <r>
    <x v="14"/>
    <x v="1095"/>
  </r>
  <r>
    <x v="30"/>
    <x v="46356"/>
  </r>
  <r>
    <x v="34"/>
    <x v="2763"/>
  </r>
  <r>
    <x v="73"/>
    <x v="10664"/>
  </r>
  <r>
    <x v="39"/>
    <x v="46357"/>
  </r>
  <r>
    <x v="56"/>
    <x v="31771"/>
  </r>
  <r>
    <x v="13"/>
    <x v="400"/>
  </r>
  <r>
    <x v="29"/>
    <x v="46358"/>
  </r>
  <r>
    <x v="15"/>
    <x v="843"/>
  </r>
  <r>
    <x v="34"/>
    <x v="2175"/>
  </r>
  <r>
    <x v="16"/>
    <x v="7"/>
  </r>
  <r>
    <x v="17"/>
    <x v="5226"/>
  </r>
  <r>
    <x v="20"/>
    <x v="1191"/>
  </r>
  <r>
    <x v="6"/>
    <x v="1192"/>
  </r>
  <r>
    <x v="18"/>
    <x v="46359"/>
  </r>
  <r>
    <x v="79"/>
    <x v="54"/>
  </r>
  <r>
    <x v="24"/>
    <x v="4431"/>
  </r>
  <r>
    <x v="14"/>
    <x v="1078"/>
  </r>
  <r>
    <x v="15"/>
    <x v="30062"/>
  </r>
  <r>
    <x v="2"/>
    <x v="29107"/>
  </r>
  <r>
    <x v="66"/>
    <x v="42"/>
  </r>
  <r>
    <x v="31"/>
    <x v="46360"/>
  </r>
  <r>
    <x v="37"/>
    <x v="391"/>
  </r>
  <r>
    <x v="41"/>
    <x v="8936"/>
  </r>
  <r>
    <x v="7"/>
    <x v="13365"/>
  </r>
  <r>
    <x v="16"/>
    <x v="20762"/>
  </r>
  <r>
    <x v="77"/>
    <x v="46361"/>
  </r>
  <r>
    <x v="38"/>
    <x v="1"/>
  </r>
  <r>
    <x v="68"/>
    <x v="738"/>
  </r>
  <r>
    <x v="28"/>
    <x v="46362"/>
  </r>
  <r>
    <x v="32"/>
    <x v="4464"/>
  </r>
  <r>
    <x v="30"/>
    <x v="42002"/>
  </r>
  <r>
    <x v="34"/>
    <x v="4904"/>
  </r>
  <r>
    <x v="73"/>
    <x v="46363"/>
  </r>
  <r>
    <x v="39"/>
    <x v="41749"/>
  </r>
  <r>
    <x v="56"/>
    <x v="9990"/>
  </r>
  <r>
    <x v="13"/>
    <x v="840"/>
  </r>
  <r>
    <x v="29"/>
    <x v="46364"/>
  </r>
  <r>
    <x v="15"/>
    <x v="388"/>
  </r>
  <r>
    <x v="34"/>
    <x v="247"/>
  </r>
  <r>
    <x v="16"/>
    <x v="609"/>
  </r>
  <r>
    <x v="17"/>
    <x v="1959"/>
  </r>
  <r>
    <x v="20"/>
    <x v="1"/>
  </r>
  <r>
    <x v="6"/>
    <x v="5226"/>
  </r>
  <r>
    <x v="18"/>
    <x v="28502"/>
  </r>
  <r>
    <x v="79"/>
    <x v="53"/>
  </r>
  <r>
    <x v="24"/>
    <x v="10392"/>
  </r>
  <r>
    <x v="14"/>
    <x v="4918"/>
  </r>
  <r>
    <x v="15"/>
    <x v="10467"/>
  </r>
  <r>
    <x v="2"/>
    <x v="6961"/>
  </r>
  <r>
    <x v="66"/>
    <x v="1"/>
  </r>
  <r>
    <x v="31"/>
    <x v="46365"/>
  </r>
  <r>
    <x v="37"/>
    <x v="391"/>
  </r>
  <r>
    <x v="41"/>
    <x v="9466"/>
  </r>
  <r>
    <x v="7"/>
    <x v="16139"/>
  </r>
  <r>
    <x v="16"/>
    <x v="46366"/>
  </r>
  <r>
    <x v="77"/>
    <x v="46367"/>
  </r>
  <r>
    <x v="38"/>
    <x v="445"/>
  </r>
  <r>
    <x v="68"/>
    <x v="458"/>
  </r>
  <r>
    <x v="28"/>
    <x v="19838"/>
  </r>
  <r>
    <x v="32"/>
    <x v="1934"/>
  </r>
  <r>
    <x v="14"/>
    <x v="6678"/>
  </r>
  <r>
    <x v="30"/>
    <x v="26181"/>
  </r>
  <r>
    <x v="34"/>
    <x v="10718"/>
  </r>
  <r>
    <x v="73"/>
    <x v="46368"/>
  </r>
  <r>
    <x v="39"/>
    <x v="22563"/>
  </r>
  <r>
    <x v="56"/>
    <x v="21385"/>
  </r>
  <r>
    <x v="13"/>
    <x v="959"/>
  </r>
  <r>
    <x v="29"/>
    <x v="46369"/>
  </r>
  <r>
    <x v="15"/>
    <x v="750"/>
  </r>
  <r>
    <x v="34"/>
    <x v="1012"/>
  </r>
  <r>
    <x v="19"/>
    <x v="974"/>
  </r>
  <r>
    <x v="16"/>
    <x v="1"/>
  </r>
  <r>
    <x v="17"/>
    <x v="1680"/>
  </r>
  <r>
    <x v="20"/>
    <x v="8230"/>
  </r>
  <r>
    <x v="22"/>
    <x v="914"/>
  </r>
  <r>
    <x v="11"/>
    <x v="89"/>
  </r>
  <r>
    <x v="6"/>
    <x v="345"/>
  </r>
  <r>
    <x v="69"/>
    <x v="345"/>
  </r>
  <r>
    <x v="18"/>
    <x v="46370"/>
  </r>
  <r>
    <x v="79"/>
    <x v="14"/>
  </r>
  <r>
    <x v="24"/>
    <x v="268"/>
  </r>
  <r>
    <x v="14"/>
    <x v="2616"/>
  </r>
  <r>
    <x v="15"/>
    <x v="10096"/>
  </r>
  <r>
    <x v="2"/>
    <x v="46371"/>
  </r>
  <r>
    <x v="66"/>
    <x v="1"/>
  </r>
  <r>
    <x v="31"/>
    <x v="46372"/>
  </r>
  <r>
    <x v="41"/>
    <x v="4100"/>
  </r>
  <r>
    <x v="7"/>
    <x v="21656"/>
  </r>
  <r>
    <x v="8"/>
    <x v="802"/>
  </r>
  <r>
    <x v="16"/>
    <x v="46373"/>
  </r>
  <r>
    <x v="77"/>
    <x v="2015"/>
  </r>
  <r>
    <x v="38"/>
    <x v="7"/>
  </r>
  <r>
    <x v="28"/>
    <x v="25083"/>
  </r>
  <r>
    <x v="32"/>
    <x v="84"/>
  </r>
  <r>
    <x v="30"/>
    <x v="10724"/>
  </r>
  <r>
    <x v="34"/>
    <x v="4740"/>
  </r>
  <r>
    <x v="73"/>
    <x v="46374"/>
  </r>
  <r>
    <x v="39"/>
    <x v="22611"/>
  </r>
  <r>
    <x v="56"/>
    <x v="12363"/>
  </r>
  <r>
    <x v="13"/>
    <x v="167"/>
  </r>
  <r>
    <x v="29"/>
    <x v="46375"/>
  </r>
  <r>
    <x v="15"/>
    <x v="843"/>
  </r>
  <r>
    <x v="34"/>
    <x v="1590"/>
  </r>
  <r>
    <x v="2"/>
    <x v="445"/>
  </r>
  <r>
    <x v="19"/>
    <x v="184"/>
  </r>
  <r>
    <x v="16"/>
    <x v="1"/>
  </r>
  <r>
    <x v="17"/>
    <x v="39205"/>
  </r>
  <r>
    <x v="20"/>
    <x v="26607"/>
  </r>
  <r>
    <x v="18"/>
    <x v="1138"/>
  </r>
  <r>
    <x v="24"/>
    <x v="12866"/>
  </r>
  <r>
    <x v="14"/>
    <x v="46376"/>
  </r>
  <r>
    <x v="15"/>
    <x v="64"/>
  </r>
  <r>
    <x v="80"/>
    <x v="1"/>
  </r>
  <r>
    <x v="2"/>
    <x v="46377"/>
  </r>
  <r>
    <x v="31"/>
    <x v="2900"/>
  </r>
  <r>
    <x v="16"/>
    <x v="284"/>
  </r>
  <r>
    <x v="77"/>
    <x v="5825"/>
  </r>
  <r>
    <x v="28"/>
    <x v="5895"/>
  </r>
  <r>
    <x v="30"/>
    <x v="386"/>
  </r>
  <r>
    <x v="73"/>
    <x v="1419"/>
  </r>
  <r>
    <x v="56"/>
    <x v="5034"/>
  </r>
  <r>
    <x v="19"/>
    <x v="14788"/>
  </r>
  <r>
    <x v="29"/>
    <x v="46378"/>
  </r>
  <r>
    <x v="14"/>
    <x v="509"/>
  </r>
  <r>
    <x v="15"/>
    <x v="12961"/>
  </r>
  <r>
    <x v="16"/>
    <x v="4463"/>
  </r>
  <r>
    <x v="39"/>
    <x v="46379"/>
  </r>
  <r>
    <x v="7"/>
    <x v="46380"/>
  </r>
  <r>
    <x v="17"/>
    <x v="5529"/>
  </r>
  <r>
    <x v="20"/>
    <x v="31364"/>
  </r>
  <r>
    <x v="18"/>
    <x v="10756"/>
  </r>
  <r>
    <x v="24"/>
    <x v="2297"/>
  </r>
  <r>
    <x v="14"/>
    <x v="46381"/>
  </r>
  <r>
    <x v="15"/>
    <x v="403"/>
  </r>
  <r>
    <x v="80"/>
    <x v="1"/>
  </r>
  <r>
    <x v="2"/>
    <x v="46382"/>
  </r>
  <r>
    <x v="31"/>
    <x v="371"/>
  </r>
  <r>
    <x v="16"/>
    <x v="1395"/>
  </r>
  <r>
    <x v="77"/>
    <x v="5966"/>
  </r>
  <r>
    <x v="28"/>
    <x v="8415"/>
  </r>
  <r>
    <x v="30"/>
    <x v="840"/>
  </r>
  <r>
    <x v="73"/>
    <x v="46383"/>
  </r>
  <r>
    <x v="56"/>
    <x v="20145"/>
  </r>
  <r>
    <x v="19"/>
    <x v="7842"/>
  </r>
  <r>
    <x v="29"/>
    <x v="46384"/>
  </r>
  <r>
    <x v="14"/>
    <x v="167"/>
  </r>
  <r>
    <x v="15"/>
    <x v="9250"/>
  </r>
  <r>
    <x v="16"/>
    <x v="6522"/>
  </r>
  <r>
    <x v="34"/>
    <x v="6086"/>
  </r>
  <r>
    <x v="39"/>
    <x v="46385"/>
  </r>
  <r>
    <x v="66"/>
    <x v="403"/>
  </r>
  <r>
    <x v="7"/>
    <x v="46386"/>
  </r>
  <r>
    <x v="27"/>
    <x v="9563"/>
  </r>
  <r>
    <x v="13"/>
    <x v="270"/>
  </r>
  <r>
    <x v="17"/>
    <x v="27179"/>
  </r>
  <r>
    <x v="20"/>
    <x v="12294"/>
  </r>
  <r>
    <x v="18"/>
    <x v="7748"/>
  </r>
  <r>
    <x v="24"/>
    <x v="10601"/>
  </r>
  <r>
    <x v="14"/>
    <x v="46387"/>
  </r>
  <r>
    <x v="15"/>
    <x v="404"/>
  </r>
  <r>
    <x v="2"/>
    <x v="46388"/>
  </r>
  <r>
    <x v="19"/>
    <x v="1874"/>
  </r>
  <r>
    <x v="16"/>
    <x v="1730"/>
  </r>
  <r>
    <x v="77"/>
    <x v="567"/>
  </r>
  <r>
    <x v="28"/>
    <x v="27142"/>
  </r>
  <r>
    <x v="14"/>
    <x v="509"/>
  </r>
  <r>
    <x v="56"/>
    <x v="46389"/>
  </r>
  <r>
    <x v="29"/>
    <x v="46390"/>
  </r>
  <r>
    <x v="15"/>
    <x v="4266"/>
  </r>
  <r>
    <x v="2"/>
    <x v="445"/>
  </r>
  <r>
    <x v="16"/>
    <x v="127"/>
  </r>
  <r>
    <x v="80"/>
    <x v="7"/>
  </r>
  <r>
    <x v="34"/>
    <x v="46391"/>
  </r>
  <r>
    <x v="73"/>
    <x v="3900"/>
  </r>
  <r>
    <x v="39"/>
    <x v="46392"/>
  </r>
  <r>
    <x v="7"/>
    <x v="9552"/>
  </r>
  <r>
    <x v="27"/>
    <x v="1297"/>
  </r>
  <r>
    <x v="17"/>
    <x v="1761"/>
  </r>
  <r>
    <x v="20"/>
    <x v="17929"/>
  </r>
  <r>
    <x v="18"/>
    <x v="879"/>
  </r>
  <r>
    <x v="24"/>
    <x v="9999"/>
  </r>
  <r>
    <x v="72"/>
    <x v="609"/>
  </r>
  <r>
    <x v="14"/>
    <x v="46393"/>
  </r>
  <r>
    <x v="15"/>
    <x v="256"/>
  </r>
  <r>
    <x v="2"/>
    <x v="46394"/>
  </r>
  <r>
    <x v="31"/>
    <x v="471"/>
  </r>
  <r>
    <x v="37"/>
    <x v="4816"/>
  </r>
  <r>
    <x v="41"/>
    <x v="403"/>
  </r>
  <r>
    <x v="16"/>
    <x v="1405"/>
  </r>
  <r>
    <x v="77"/>
    <x v="9500"/>
  </r>
  <r>
    <x v="28"/>
    <x v="8219"/>
  </r>
  <r>
    <x v="14"/>
    <x v="2257"/>
  </r>
  <r>
    <x v="30"/>
    <x v="999"/>
  </r>
  <r>
    <x v="15"/>
    <x v="1452"/>
  </r>
  <r>
    <x v="73"/>
    <x v="10355"/>
  </r>
  <r>
    <x v="56"/>
    <x v="5608"/>
  </r>
  <r>
    <x v="16"/>
    <x v="1428"/>
  </r>
  <r>
    <x v="29"/>
    <x v="46395"/>
  </r>
  <r>
    <x v="39"/>
    <x v="46396"/>
  </r>
  <r>
    <x v="7"/>
    <x v="46397"/>
  </r>
  <r>
    <x v="17"/>
    <x v="2980"/>
  </r>
  <r>
    <x v="20"/>
    <x v="4030"/>
  </r>
  <r>
    <x v="22"/>
    <x v="316"/>
  </r>
  <r>
    <x v="18"/>
    <x v="3646"/>
  </r>
  <r>
    <x v="24"/>
    <x v="5420"/>
  </r>
  <r>
    <x v="14"/>
    <x v="46398"/>
  </r>
  <r>
    <x v="15"/>
    <x v="843"/>
  </r>
  <r>
    <x v="80"/>
    <x v="44"/>
  </r>
  <r>
    <x v="2"/>
    <x v="46399"/>
  </r>
  <r>
    <x v="31"/>
    <x v="100"/>
  </r>
  <r>
    <x v="19"/>
    <x v="3052"/>
  </r>
  <r>
    <x v="16"/>
    <x v="658"/>
  </r>
  <r>
    <x v="77"/>
    <x v="4861"/>
  </r>
  <r>
    <x v="28"/>
    <x v="5583"/>
  </r>
  <r>
    <x v="14"/>
    <x v="852"/>
  </r>
  <r>
    <x v="30"/>
    <x v="959"/>
  </r>
  <r>
    <x v="15"/>
    <x v="1599"/>
  </r>
  <r>
    <x v="73"/>
    <x v="5646"/>
  </r>
  <r>
    <x v="56"/>
    <x v="46400"/>
  </r>
  <r>
    <x v="16"/>
    <x v="6393"/>
  </r>
  <r>
    <x v="29"/>
    <x v="46401"/>
  </r>
  <r>
    <x v="39"/>
    <x v="46402"/>
  </r>
  <r>
    <x v="7"/>
    <x v="13505"/>
  </r>
  <r>
    <x v="27"/>
    <x v="509"/>
  </r>
  <r>
    <x v="13"/>
    <x v="7"/>
  </r>
  <r>
    <x v="20"/>
    <x v="14221"/>
  </r>
  <r>
    <x v="18"/>
    <x v="2383"/>
  </r>
  <r>
    <x v="24"/>
    <x v="4542"/>
  </r>
  <r>
    <x v="14"/>
    <x v="46403"/>
  </r>
  <r>
    <x v="15"/>
    <x v="340"/>
  </r>
  <r>
    <x v="2"/>
    <x v="46404"/>
  </r>
  <r>
    <x v="31"/>
    <x v="1716"/>
  </r>
  <r>
    <x v="19"/>
    <x v="5878"/>
  </r>
  <r>
    <x v="16"/>
    <x v="658"/>
  </r>
  <r>
    <x v="77"/>
    <x v="21863"/>
  </r>
  <r>
    <x v="28"/>
    <x v="15715"/>
  </r>
  <r>
    <x v="14"/>
    <x v="502"/>
  </r>
  <r>
    <x v="30"/>
    <x v="1120"/>
  </r>
  <r>
    <x v="34"/>
    <x v="18061"/>
  </r>
  <r>
    <x v="73"/>
    <x v="5960"/>
  </r>
  <r>
    <x v="56"/>
    <x v="46405"/>
  </r>
  <r>
    <x v="29"/>
    <x v="46406"/>
  </r>
  <r>
    <x v="15"/>
    <x v="8065"/>
  </r>
  <r>
    <x v="34"/>
    <x v="31441"/>
  </r>
  <r>
    <x v="16"/>
    <x v="13503"/>
  </r>
  <r>
    <x v="39"/>
    <x v="46407"/>
  </r>
  <r>
    <x v="66"/>
    <x v="256"/>
  </r>
  <r>
    <x v="7"/>
    <x v="46408"/>
  </r>
  <r>
    <x v="27"/>
    <x v="1510"/>
  </r>
  <r>
    <x v="13"/>
    <x v="398"/>
  </r>
  <r>
    <x v="17"/>
    <x v="21702"/>
  </r>
  <r>
    <x v="20"/>
    <x v="16"/>
  </r>
  <r>
    <x v="18"/>
    <x v="3363"/>
  </r>
  <r>
    <x v="24"/>
    <x v="6341"/>
  </r>
  <r>
    <x v="14"/>
    <x v="46409"/>
  </r>
  <r>
    <x v="15"/>
    <x v="298"/>
  </r>
  <r>
    <x v="80"/>
    <x v="7"/>
  </r>
  <r>
    <x v="2"/>
    <x v="46410"/>
  </r>
  <r>
    <x v="31"/>
    <x v="620"/>
  </r>
  <r>
    <x v="41"/>
    <x v="1"/>
  </r>
  <r>
    <x v="19"/>
    <x v="9990"/>
  </r>
  <r>
    <x v="16"/>
    <x v="1716"/>
  </r>
  <r>
    <x v="77"/>
    <x v="176"/>
  </r>
  <r>
    <x v="28"/>
    <x v="7026"/>
  </r>
  <r>
    <x v="30"/>
    <x v="428"/>
  </r>
  <r>
    <x v="34"/>
    <x v="26794"/>
  </r>
  <r>
    <x v="73"/>
    <x v="5876"/>
  </r>
  <r>
    <x v="56"/>
    <x v="6783"/>
  </r>
  <r>
    <x v="29"/>
    <x v="46411"/>
  </r>
  <r>
    <x v="14"/>
    <x v="23"/>
  </r>
  <r>
    <x v="15"/>
    <x v="3371"/>
  </r>
  <r>
    <x v="34"/>
    <x v="40956"/>
  </r>
  <r>
    <x v="16"/>
    <x v="10265"/>
  </r>
  <r>
    <x v="39"/>
    <x v="46412"/>
  </r>
  <r>
    <x v="66"/>
    <x v="53"/>
  </r>
  <r>
    <x v="7"/>
    <x v="46413"/>
  </r>
  <r>
    <x v="27"/>
    <x v="54"/>
  </r>
  <r>
    <x v="13"/>
    <x v="7"/>
  </r>
  <r>
    <x v="20"/>
    <x v="7579"/>
  </r>
  <r>
    <x v="22"/>
    <x v="42"/>
  </r>
  <r>
    <x v="18"/>
    <x v="4189"/>
  </r>
  <r>
    <x v="24"/>
    <x v="2045"/>
  </r>
  <r>
    <x v="14"/>
    <x v="46414"/>
  </r>
  <r>
    <x v="2"/>
    <x v="3555"/>
  </r>
  <r>
    <x v="66"/>
    <x v="316"/>
  </r>
  <r>
    <x v="31"/>
    <x v="1981"/>
  </r>
  <r>
    <x v="7"/>
    <x v="20545"/>
  </r>
  <r>
    <x v="77"/>
    <x v="6079"/>
  </r>
  <r>
    <x v="28"/>
    <x v="7648"/>
  </r>
  <r>
    <x v="39"/>
    <x v="46415"/>
  </r>
  <r>
    <x v="56"/>
    <x v="14827"/>
  </r>
  <r>
    <x v="29"/>
    <x v="46416"/>
  </r>
  <r>
    <x v="19"/>
    <x v="18190"/>
  </r>
  <r>
    <x v="11"/>
    <x v="1981"/>
  </r>
  <r>
    <x v="68"/>
    <x v="5796"/>
  </r>
  <r>
    <x v="34"/>
    <x v="46417"/>
  </r>
  <r>
    <x v="8"/>
    <x v="15886"/>
  </r>
  <r>
    <x v="27"/>
    <x v="914"/>
  </r>
  <r>
    <x v="20"/>
    <x v="1936"/>
  </r>
  <r>
    <x v="24"/>
    <x v="392"/>
  </r>
  <r>
    <x v="14"/>
    <x v="46418"/>
  </r>
  <r>
    <x v="2"/>
    <x v="46419"/>
  </r>
  <r>
    <x v="66"/>
    <x v="316"/>
  </r>
  <r>
    <x v="31"/>
    <x v="186"/>
  </r>
  <r>
    <x v="7"/>
    <x v="46420"/>
  </r>
  <r>
    <x v="77"/>
    <x v="416"/>
  </r>
  <r>
    <x v="28"/>
    <x v="697"/>
  </r>
  <r>
    <x v="39"/>
    <x v="46421"/>
  </r>
  <r>
    <x v="56"/>
    <x v="46422"/>
  </r>
  <r>
    <x v="13"/>
    <x v="53"/>
  </r>
  <r>
    <x v="29"/>
    <x v="46423"/>
  </r>
  <r>
    <x v="19"/>
    <x v="37224"/>
  </r>
  <r>
    <x v="38"/>
    <x v="712"/>
  </r>
  <r>
    <x v="11"/>
    <x v="204"/>
  </r>
  <r>
    <x v="68"/>
    <x v="41755"/>
  </r>
  <r>
    <x v="34"/>
    <x v="46424"/>
  </r>
  <r>
    <x v="8"/>
    <x v="26267"/>
  </r>
  <r>
    <x v="27"/>
    <x v="1572"/>
  </r>
  <r>
    <x v="17"/>
    <x v="4215"/>
  </r>
  <r>
    <x v="20"/>
    <x v="23707"/>
  </r>
  <r>
    <x v="18"/>
    <x v="1683"/>
  </r>
  <r>
    <x v="24"/>
    <x v="13197"/>
  </r>
  <r>
    <x v="14"/>
    <x v="12438"/>
  </r>
  <r>
    <x v="1"/>
    <x v="11506"/>
  </r>
  <r>
    <x v="2"/>
    <x v="37769"/>
  </r>
  <r>
    <x v="66"/>
    <x v="59"/>
  </r>
  <r>
    <x v="31"/>
    <x v="2531"/>
  </r>
  <r>
    <x v="7"/>
    <x v="43360"/>
  </r>
  <r>
    <x v="8"/>
    <x v="23646"/>
  </r>
  <r>
    <x v="77"/>
    <x v="11525"/>
  </r>
  <r>
    <x v="68"/>
    <x v="10372"/>
  </r>
  <r>
    <x v="28"/>
    <x v="15415"/>
  </r>
  <r>
    <x v="30"/>
    <x v="1109"/>
  </r>
  <r>
    <x v="34"/>
    <x v="8401"/>
  </r>
  <r>
    <x v="40"/>
    <x v="6809"/>
  </r>
  <r>
    <x v="39"/>
    <x v="46425"/>
  </r>
  <r>
    <x v="56"/>
    <x v="46426"/>
  </r>
  <r>
    <x v="27"/>
    <x v="875"/>
  </r>
  <r>
    <x v="29"/>
    <x v="46427"/>
  </r>
  <r>
    <x v="14"/>
    <x v="1109"/>
  </r>
  <r>
    <x v="34"/>
    <x v="12488"/>
  </r>
  <r>
    <x v="19"/>
    <x v="8051"/>
  </r>
  <r>
    <x v="38"/>
    <x v="8"/>
  </r>
  <r>
    <x v="11"/>
    <x v="1192"/>
  </r>
  <r>
    <x v="79"/>
    <x v="400"/>
  </r>
  <r>
    <x v="17"/>
    <x v="12049"/>
  </r>
  <r>
    <x v="20"/>
    <x v="46428"/>
  </r>
  <r>
    <x v="11"/>
    <x v="173"/>
  </r>
  <r>
    <x v="18"/>
    <x v="6522"/>
  </r>
  <r>
    <x v="79"/>
    <x v="445"/>
  </r>
  <r>
    <x v="24"/>
    <x v="6328"/>
  </r>
  <r>
    <x v="14"/>
    <x v="46429"/>
  </r>
  <r>
    <x v="15"/>
    <x v="53"/>
  </r>
  <r>
    <x v="2"/>
    <x v="46430"/>
  </r>
  <r>
    <x v="31"/>
    <x v="1418"/>
  </r>
  <r>
    <x v="7"/>
    <x v="44823"/>
  </r>
  <r>
    <x v="8"/>
    <x v="27233"/>
  </r>
  <r>
    <x v="16"/>
    <x v="1405"/>
  </r>
  <r>
    <x v="77"/>
    <x v="10632"/>
  </r>
  <r>
    <x v="38"/>
    <x v="14"/>
  </r>
  <r>
    <x v="28"/>
    <x v="5021"/>
  </r>
  <r>
    <x v="30"/>
    <x v="181"/>
  </r>
  <r>
    <x v="34"/>
    <x v="713"/>
  </r>
  <r>
    <x v="40"/>
    <x v="14711"/>
  </r>
  <r>
    <x v="39"/>
    <x v="46431"/>
  </r>
  <r>
    <x v="56"/>
    <x v="8920"/>
  </r>
  <r>
    <x v="13"/>
    <x v="8"/>
  </r>
  <r>
    <x v="29"/>
    <x v="46432"/>
  </r>
  <r>
    <x v="14"/>
    <x v="920"/>
  </r>
  <r>
    <x v="15"/>
    <x v="2746"/>
  </r>
  <r>
    <x v="34"/>
    <x v="12709"/>
  </r>
  <r>
    <x v="19"/>
    <x v="9857"/>
  </r>
  <r>
    <x v="16"/>
    <x v="9507"/>
  </r>
  <r>
    <x v="17"/>
    <x v="22302"/>
  </r>
  <r>
    <x v="20"/>
    <x v="37098"/>
  </r>
  <r>
    <x v="11"/>
    <x v="1544"/>
  </r>
  <r>
    <x v="18"/>
    <x v="11528"/>
  </r>
  <r>
    <x v="79"/>
    <x v="1"/>
  </r>
  <r>
    <x v="24"/>
    <x v="4420"/>
  </r>
  <r>
    <x v="14"/>
    <x v="46433"/>
  </r>
  <r>
    <x v="15"/>
    <x v="1035"/>
  </r>
  <r>
    <x v="2"/>
    <x v="46434"/>
  </r>
  <r>
    <x v="66"/>
    <x v="298"/>
  </r>
  <r>
    <x v="31"/>
    <x v="2540"/>
  </r>
  <r>
    <x v="7"/>
    <x v="5341"/>
  </r>
  <r>
    <x v="8"/>
    <x v="42154"/>
  </r>
  <r>
    <x v="16"/>
    <x v="338"/>
  </r>
  <r>
    <x v="77"/>
    <x v="5320"/>
  </r>
  <r>
    <x v="38"/>
    <x v="615"/>
  </r>
  <r>
    <x v="68"/>
    <x v="46435"/>
  </r>
  <r>
    <x v="28"/>
    <x v="7380"/>
  </r>
  <r>
    <x v="30"/>
    <x v="466"/>
  </r>
  <r>
    <x v="34"/>
    <x v="14573"/>
  </r>
  <r>
    <x v="73"/>
    <x v="9618"/>
  </r>
  <r>
    <x v="39"/>
    <x v="46436"/>
  </r>
  <r>
    <x v="56"/>
    <x v="46437"/>
  </r>
  <r>
    <x v="29"/>
    <x v="46438"/>
  </r>
  <r>
    <x v="14"/>
    <x v="1544"/>
  </r>
  <r>
    <x v="15"/>
    <x v="5472"/>
  </r>
  <r>
    <x v="19"/>
    <x v="11733"/>
  </r>
  <r>
    <x v="27"/>
    <x v="256"/>
  </r>
  <r>
    <x v="16"/>
    <x v="982"/>
  </r>
  <r>
    <x v="17"/>
    <x v="4587"/>
  </r>
  <r>
    <x v="20"/>
    <x v="7309"/>
  </r>
  <r>
    <x v="11"/>
    <x v="204"/>
  </r>
  <r>
    <x v="18"/>
    <x v="1295"/>
  </r>
  <r>
    <x v="79"/>
    <x v="7"/>
  </r>
  <r>
    <x v="24"/>
    <x v="6496"/>
  </r>
  <r>
    <x v="14"/>
    <x v="18015"/>
  </r>
  <r>
    <x v="15"/>
    <x v="398"/>
  </r>
  <r>
    <x v="2"/>
    <x v="3264"/>
  </r>
  <r>
    <x v="66"/>
    <x v="53"/>
  </r>
  <r>
    <x v="31"/>
    <x v="1710"/>
  </r>
  <r>
    <x v="7"/>
    <x v="39927"/>
  </r>
  <r>
    <x v="8"/>
    <x v="46439"/>
  </r>
  <r>
    <x v="16"/>
    <x v="187"/>
  </r>
  <r>
    <x v="77"/>
    <x v="5592"/>
  </r>
  <r>
    <x v="38"/>
    <x v="124"/>
  </r>
  <r>
    <x v="68"/>
    <x v="22714"/>
  </r>
  <r>
    <x v="28"/>
    <x v="1680"/>
  </r>
  <r>
    <x v="14"/>
    <x v="316"/>
  </r>
  <r>
    <x v="30"/>
    <x v="3185"/>
  </r>
  <r>
    <x v="34"/>
    <x v="21865"/>
  </r>
  <r>
    <x v="73"/>
    <x v="6703"/>
  </r>
  <r>
    <x v="39"/>
    <x v="46440"/>
  </r>
  <r>
    <x v="56"/>
    <x v="2425"/>
  </r>
  <r>
    <x v="27"/>
    <x v="2260"/>
  </r>
  <r>
    <x v="13"/>
    <x v="59"/>
  </r>
  <r>
    <x v="29"/>
    <x v="46441"/>
  </r>
  <r>
    <x v="3"/>
    <x v="386"/>
  </r>
  <r>
    <x v="14"/>
    <x v="5771"/>
  </r>
  <r>
    <x v="15"/>
    <x v="3097"/>
  </r>
  <r>
    <x v="34"/>
    <x v="13591"/>
  </r>
  <r>
    <x v="19"/>
    <x v="15240"/>
  </r>
  <r>
    <x v="27"/>
    <x v="53"/>
  </r>
  <r>
    <x v="16"/>
    <x v="6703"/>
  </r>
  <r>
    <x v="17"/>
    <x v="6248"/>
  </r>
  <r>
    <x v="20"/>
    <x v="15886"/>
  </r>
  <r>
    <x v="11"/>
    <x v="576"/>
  </r>
  <r>
    <x v="18"/>
    <x v="9818"/>
  </r>
  <r>
    <x v="79"/>
    <x v="400"/>
  </r>
  <r>
    <x v="24"/>
    <x v="5440"/>
  </r>
  <r>
    <x v="14"/>
    <x v="46442"/>
  </r>
  <r>
    <x v="15"/>
    <x v="439"/>
  </r>
  <r>
    <x v="2"/>
    <x v="46443"/>
  </r>
  <r>
    <x v="66"/>
    <x v="7"/>
  </r>
  <r>
    <x v="31"/>
    <x v="1450"/>
  </r>
  <r>
    <x v="7"/>
    <x v="25197"/>
  </r>
  <r>
    <x v="8"/>
    <x v="5771"/>
  </r>
  <r>
    <x v="16"/>
    <x v="355"/>
  </r>
  <r>
    <x v="77"/>
    <x v="15272"/>
  </r>
  <r>
    <x v="28"/>
    <x v="1492"/>
  </r>
  <r>
    <x v="30"/>
    <x v="4"/>
  </r>
  <r>
    <x v="34"/>
    <x v="24982"/>
  </r>
  <r>
    <x v="73"/>
    <x v="2779"/>
  </r>
  <r>
    <x v="39"/>
    <x v="46444"/>
  </r>
  <r>
    <x v="56"/>
    <x v="13524"/>
  </r>
  <r>
    <x v="27"/>
    <x v="30"/>
  </r>
  <r>
    <x v="29"/>
    <x v="46445"/>
  </r>
  <r>
    <x v="14"/>
    <x v="732"/>
  </r>
  <r>
    <x v="15"/>
    <x v="1852"/>
  </r>
  <r>
    <x v="19"/>
    <x v="1681"/>
  </r>
  <r>
    <x v="16"/>
    <x v="5175"/>
  </r>
  <r>
    <x v="17"/>
    <x v="4869"/>
  </r>
  <r>
    <x v="20"/>
    <x v="17935"/>
  </r>
  <r>
    <x v="11"/>
    <x v="620"/>
  </r>
  <r>
    <x v="18"/>
    <x v="5055"/>
  </r>
  <r>
    <x v="79"/>
    <x v="400"/>
  </r>
  <r>
    <x v="24"/>
    <x v="5280"/>
  </r>
  <r>
    <x v="14"/>
    <x v="46446"/>
  </r>
  <r>
    <x v="15"/>
    <x v="23"/>
  </r>
  <r>
    <x v="2"/>
    <x v="46447"/>
  </r>
  <r>
    <x v="66"/>
    <x v="270"/>
  </r>
  <r>
    <x v="31"/>
    <x v="1137"/>
  </r>
  <r>
    <x v="7"/>
    <x v="28697"/>
  </r>
  <r>
    <x v="8"/>
    <x v="1630"/>
  </r>
  <r>
    <x v="16"/>
    <x v="2497"/>
  </r>
  <r>
    <x v="77"/>
    <x v="10020"/>
  </r>
  <r>
    <x v="38"/>
    <x v="64"/>
  </r>
  <r>
    <x v="68"/>
    <x v="14435"/>
  </r>
  <r>
    <x v="28"/>
    <x v="14274"/>
  </r>
  <r>
    <x v="14"/>
    <x v="712"/>
  </r>
  <r>
    <x v="30"/>
    <x v="572"/>
  </r>
  <r>
    <x v="34"/>
    <x v="20491"/>
  </r>
  <r>
    <x v="73"/>
    <x v="6599"/>
  </r>
  <r>
    <x v="39"/>
    <x v="46448"/>
  </r>
  <r>
    <x v="56"/>
    <x v="22645"/>
  </r>
  <r>
    <x v="27"/>
    <x v="451"/>
  </r>
  <r>
    <x v="13"/>
    <x v="403"/>
  </r>
  <r>
    <x v="29"/>
    <x v="46449"/>
  </r>
  <r>
    <x v="14"/>
    <x v="20893"/>
  </r>
  <r>
    <x v="15"/>
    <x v="474"/>
  </r>
  <r>
    <x v="34"/>
    <x v="14769"/>
  </r>
  <r>
    <x v="19"/>
    <x v="6384"/>
  </r>
  <r>
    <x v="16"/>
    <x v="5327"/>
  </r>
  <r>
    <x v="17"/>
    <x v="363"/>
  </r>
  <r>
    <x v="20"/>
    <x v="8609"/>
  </r>
  <r>
    <x v="11"/>
    <x v="1954"/>
  </r>
  <r>
    <x v="18"/>
    <x v="9451"/>
  </r>
  <r>
    <x v="79"/>
    <x v="7"/>
  </r>
  <r>
    <x v="24"/>
    <x v="1178"/>
  </r>
  <r>
    <x v="14"/>
    <x v="46450"/>
  </r>
  <r>
    <x v="15"/>
    <x v="76"/>
  </r>
  <r>
    <x v="2"/>
    <x v="46451"/>
  </r>
  <r>
    <x v="66"/>
    <x v="59"/>
  </r>
  <r>
    <x v="31"/>
    <x v="3475"/>
  </r>
  <r>
    <x v="7"/>
    <x v="38700"/>
  </r>
  <r>
    <x v="8"/>
    <x v="9671"/>
  </r>
  <r>
    <x v="16"/>
    <x v="2315"/>
  </r>
  <r>
    <x v="77"/>
    <x v="5769"/>
  </r>
  <r>
    <x v="38"/>
    <x v="124"/>
  </r>
  <r>
    <x v="68"/>
    <x v="46452"/>
  </r>
  <r>
    <x v="28"/>
    <x v="9680"/>
  </r>
  <r>
    <x v="14"/>
    <x v="2257"/>
  </r>
  <r>
    <x v="30"/>
    <x v="2315"/>
  </r>
  <r>
    <x v="34"/>
    <x v="27200"/>
  </r>
  <r>
    <x v="73"/>
    <x v="1824"/>
  </r>
  <r>
    <x v="39"/>
    <x v="46453"/>
  </r>
  <r>
    <x v="56"/>
    <x v="16359"/>
  </r>
  <r>
    <x v="27"/>
    <x v="963"/>
  </r>
  <r>
    <x v="29"/>
    <x v="46454"/>
  </r>
  <r>
    <x v="14"/>
    <x v="3352"/>
  </r>
  <r>
    <x v="15"/>
    <x v="7987"/>
  </r>
  <r>
    <x v="34"/>
    <x v="12651"/>
  </r>
  <r>
    <x v="16"/>
    <x v="2902"/>
  </r>
  <r>
    <x v="17"/>
    <x v="5286"/>
  </r>
  <r>
    <x v="20"/>
    <x v="9438"/>
  </r>
  <r>
    <x v="11"/>
    <x v="1662"/>
  </r>
  <r>
    <x v="18"/>
    <x v="916"/>
  </r>
  <r>
    <x v="24"/>
    <x v="2566"/>
  </r>
  <r>
    <x v="14"/>
    <x v="46455"/>
  </r>
  <r>
    <x v="15"/>
    <x v="619"/>
  </r>
  <r>
    <x v="2"/>
    <x v="46456"/>
  </r>
  <r>
    <x v="66"/>
    <x v="89"/>
  </r>
  <r>
    <x v="31"/>
    <x v="1638"/>
  </r>
  <r>
    <x v="7"/>
    <x v="4290"/>
  </r>
  <r>
    <x v="8"/>
    <x v="18173"/>
  </r>
  <r>
    <x v="16"/>
    <x v="380"/>
  </r>
  <r>
    <x v="77"/>
    <x v="5602"/>
  </r>
  <r>
    <x v="38"/>
    <x v="8"/>
  </r>
  <r>
    <x v="68"/>
    <x v="19757"/>
  </r>
  <r>
    <x v="28"/>
    <x v="6084"/>
  </r>
  <r>
    <x v="32"/>
    <x v="445"/>
  </r>
  <r>
    <x v="14"/>
    <x v="514"/>
  </r>
  <r>
    <x v="30"/>
    <x v="1175"/>
  </r>
  <r>
    <x v="34"/>
    <x v="43450"/>
  </r>
  <r>
    <x v="73"/>
    <x v="2836"/>
  </r>
  <r>
    <x v="39"/>
    <x v="46457"/>
  </r>
  <r>
    <x v="56"/>
    <x v="3944"/>
  </r>
  <r>
    <x v="27"/>
    <x v="390"/>
  </r>
  <r>
    <x v="13"/>
    <x v="400"/>
  </r>
  <r>
    <x v="29"/>
    <x v="46458"/>
  </r>
  <r>
    <x v="14"/>
    <x v="46459"/>
  </r>
  <r>
    <x v="15"/>
    <x v="2376"/>
  </r>
  <r>
    <x v="34"/>
    <x v="13556"/>
  </r>
  <r>
    <x v="19"/>
    <x v="4392"/>
  </r>
  <r>
    <x v="16"/>
    <x v="12244"/>
  </r>
  <r>
    <x v="17"/>
    <x v="1241"/>
  </r>
  <r>
    <x v="20"/>
    <x v="592"/>
  </r>
  <r>
    <x v="11"/>
    <x v="548"/>
  </r>
  <r>
    <x v="18"/>
    <x v="3568"/>
  </r>
  <r>
    <x v="79"/>
    <x v="7"/>
  </r>
  <r>
    <x v="24"/>
    <x v="3458"/>
  </r>
  <r>
    <x v="14"/>
    <x v="46460"/>
  </r>
  <r>
    <x v="15"/>
    <x v="443"/>
  </r>
  <r>
    <x v="2"/>
    <x v="29923"/>
  </r>
  <r>
    <x v="66"/>
    <x v="398"/>
  </r>
  <r>
    <x v="31"/>
    <x v="458"/>
  </r>
  <r>
    <x v="7"/>
    <x v="3045"/>
  </r>
  <r>
    <x v="8"/>
    <x v="9958"/>
  </r>
  <r>
    <x v="16"/>
    <x v="706"/>
  </r>
  <r>
    <x v="77"/>
    <x v="3996"/>
  </r>
  <r>
    <x v="38"/>
    <x v="404"/>
  </r>
  <r>
    <x v="68"/>
    <x v="29004"/>
  </r>
  <r>
    <x v="28"/>
    <x v="607"/>
  </r>
  <r>
    <x v="14"/>
    <x v="846"/>
  </r>
  <r>
    <x v="30"/>
    <x v="1024"/>
  </r>
  <r>
    <x v="34"/>
    <x v="18978"/>
  </r>
  <r>
    <x v="73"/>
    <x v="2173"/>
  </r>
  <r>
    <x v="39"/>
    <x v="46461"/>
  </r>
  <r>
    <x v="56"/>
    <x v="5130"/>
  </r>
  <r>
    <x v="27"/>
    <x v="398"/>
  </r>
  <r>
    <x v="29"/>
    <x v="46462"/>
  </r>
  <r>
    <x v="14"/>
    <x v="46463"/>
  </r>
  <r>
    <x v="15"/>
    <x v="3363"/>
  </r>
  <r>
    <x v="34"/>
    <x v="261"/>
  </r>
  <r>
    <x v="19"/>
    <x v="5612"/>
  </r>
  <r>
    <x v="16"/>
    <x v="7718"/>
  </r>
  <r>
    <x v="17"/>
    <x v="46464"/>
  </r>
  <r>
    <x v="20"/>
    <x v="4063"/>
  </r>
  <r>
    <x v="18"/>
    <x v="167"/>
  </r>
  <r>
    <x v="24"/>
    <x v="43103"/>
  </r>
  <r>
    <x v="14"/>
    <x v="40654"/>
  </r>
  <r>
    <x v="15"/>
    <x v="459"/>
  </r>
  <r>
    <x v="2"/>
    <x v="46465"/>
  </r>
  <r>
    <x v="31"/>
    <x v="1519"/>
  </r>
  <r>
    <x v="41"/>
    <x v="79"/>
  </r>
  <r>
    <x v="16"/>
    <x v="26931"/>
  </r>
  <r>
    <x v="77"/>
    <x v="46351"/>
  </r>
  <r>
    <x v="28"/>
    <x v="46466"/>
  </r>
  <r>
    <x v="32"/>
    <x v="914"/>
  </r>
  <r>
    <x v="30"/>
    <x v="1183"/>
  </r>
  <r>
    <x v="73"/>
    <x v="46467"/>
  </r>
  <r>
    <x v="56"/>
    <x v="27210"/>
  </r>
  <r>
    <x v="19"/>
    <x v="4857"/>
  </r>
  <r>
    <x v="29"/>
    <x v="46468"/>
  </r>
  <r>
    <x v="14"/>
    <x v="107"/>
  </r>
  <r>
    <x v="16"/>
    <x v="174"/>
  </r>
  <r>
    <x v="39"/>
    <x v="46469"/>
  </r>
  <r>
    <x v="7"/>
    <x v="46470"/>
  </r>
  <r>
    <x v="17"/>
    <x v="46471"/>
  </r>
  <r>
    <x v="20"/>
    <x v="46472"/>
  </r>
  <r>
    <x v="22"/>
    <x v="445"/>
  </r>
  <r>
    <x v="18"/>
    <x v="843"/>
  </r>
  <r>
    <x v="24"/>
    <x v="46473"/>
  </r>
  <r>
    <x v="14"/>
    <x v="18245"/>
  </r>
  <r>
    <x v="15"/>
    <x v="391"/>
  </r>
  <r>
    <x v="2"/>
    <x v="46474"/>
  </r>
  <r>
    <x v="31"/>
    <x v="836"/>
  </r>
  <r>
    <x v="41"/>
    <x v="167"/>
  </r>
  <r>
    <x v="16"/>
    <x v="1225"/>
  </r>
  <r>
    <x v="77"/>
    <x v="6408"/>
  </r>
  <r>
    <x v="28"/>
    <x v="46475"/>
  </r>
  <r>
    <x v="32"/>
    <x v="298"/>
  </r>
  <r>
    <x v="30"/>
    <x v="1108"/>
  </r>
  <r>
    <x v="73"/>
    <x v="36145"/>
  </r>
  <r>
    <x v="56"/>
    <x v="46476"/>
  </r>
  <r>
    <x v="19"/>
    <x v="2918"/>
  </r>
  <r>
    <x v="29"/>
    <x v="46477"/>
  </r>
  <r>
    <x v="14"/>
    <x v="843"/>
  </r>
  <r>
    <x v="15"/>
    <x v="2928"/>
  </r>
  <r>
    <x v="16"/>
    <x v="3306"/>
  </r>
  <r>
    <x v="34"/>
    <x v="8762"/>
  </r>
  <r>
    <x v="39"/>
    <x v="46478"/>
  </r>
  <r>
    <x v="66"/>
    <x v="502"/>
  </r>
  <r>
    <x v="7"/>
    <x v="46479"/>
  </r>
  <r>
    <x v="27"/>
    <x v="404"/>
  </r>
  <r>
    <x v="77"/>
    <x v="46480"/>
  </r>
  <r>
    <x v="14"/>
    <x v="1913"/>
  </r>
  <r>
    <x v="17"/>
    <x v="9044"/>
  </r>
  <r>
    <x v="20"/>
    <x v="46481"/>
  </r>
  <r>
    <x v="18"/>
    <x v="89"/>
  </r>
  <r>
    <x v="24"/>
    <x v="46482"/>
  </r>
  <r>
    <x v="14"/>
    <x v="21015"/>
  </r>
  <r>
    <x v="15"/>
    <x v="775"/>
  </r>
  <r>
    <x v="2"/>
    <x v="46483"/>
  </r>
  <r>
    <x v="31"/>
    <x v="428"/>
  </r>
  <r>
    <x v="41"/>
    <x v="371"/>
  </r>
  <r>
    <x v="19"/>
    <x v="875"/>
  </r>
  <r>
    <x v="16"/>
    <x v="6276"/>
  </r>
  <r>
    <x v="77"/>
    <x v="46484"/>
  </r>
  <r>
    <x v="28"/>
    <x v="46485"/>
  </r>
  <r>
    <x v="32"/>
    <x v="455"/>
  </r>
  <r>
    <x v="30"/>
    <x v="495"/>
  </r>
  <r>
    <x v="34"/>
    <x v="7878"/>
  </r>
  <r>
    <x v="73"/>
    <x v="5680"/>
  </r>
  <r>
    <x v="56"/>
    <x v="46486"/>
  </r>
  <r>
    <x v="29"/>
    <x v="46487"/>
  </r>
  <r>
    <x v="14"/>
    <x v="175"/>
  </r>
  <r>
    <x v="15"/>
    <x v="1511"/>
  </r>
  <r>
    <x v="34"/>
    <x v="6177"/>
  </r>
  <r>
    <x v="16"/>
    <x v="2524"/>
  </r>
  <r>
    <x v="39"/>
    <x v="46488"/>
  </r>
  <r>
    <x v="66"/>
    <x v="403"/>
  </r>
  <r>
    <x v="7"/>
    <x v="39734"/>
  </r>
  <r>
    <x v="27"/>
    <x v="445"/>
  </r>
  <r>
    <x v="13"/>
    <x v="398"/>
  </r>
  <r>
    <x v="20"/>
    <x v="46489"/>
  </r>
  <r>
    <x v="18"/>
    <x v="59"/>
  </r>
  <r>
    <x v="24"/>
    <x v="46490"/>
  </r>
  <r>
    <x v="14"/>
    <x v="18415"/>
  </r>
  <r>
    <x v="2"/>
    <x v="46491"/>
  </r>
  <r>
    <x v="66"/>
    <x v="398"/>
  </r>
  <r>
    <x v="31"/>
    <x v="3368"/>
  </r>
  <r>
    <x v="37"/>
    <x v="1"/>
  </r>
  <r>
    <x v="41"/>
    <x v="514"/>
  </r>
  <r>
    <x v="7"/>
    <x v="46492"/>
  </r>
  <r>
    <x v="77"/>
    <x v="34890"/>
  </r>
  <r>
    <x v="28"/>
    <x v="46493"/>
  </r>
  <r>
    <x v="32"/>
    <x v="619"/>
  </r>
  <r>
    <x v="39"/>
    <x v="46494"/>
  </r>
  <r>
    <x v="56"/>
    <x v="46495"/>
  </r>
  <r>
    <x v="13"/>
    <x v="89"/>
  </r>
  <r>
    <x v="29"/>
    <x v="46496"/>
  </r>
  <r>
    <x v="19"/>
    <x v="806"/>
  </r>
  <r>
    <x v="3"/>
    <x v="459"/>
  </r>
  <r>
    <x v="11"/>
    <x v="1108"/>
  </r>
  <r>
    <x v="68"/>
    <x v="445"/>
  </r>
  <r>
    <x v="79"/>
    <x v="316"/>
  </r>
  <r>
    <x v="34"/>
    <x v="24152"/>
  </r>
  <r>
    <x v="8"/>
    <x v="19499"/>
  </r>
  <r>
    <x v="20"/>
    <x v="46497"/>
  </r>
  <r>
    <x v="24"/>
    <x v="46498"/>
  </r>
  <r>
    <x v="14"/>
    <x v="4181"/>
  </r>
  <r>
    <x v="2"/>
    <x v="46499"/>
  </r>
  <r>
    <x v="66"/>
    <x v="298"/>
  </r>
  <r>
    <x v="31"/>
    <x v="1954"/>
  </r>
  <r>
    <x v="41"/>
    <x v="836"/>
  </r>
  <r>
    <x v="7"/>
    <x v="46500"/>
  </r>
  <r>
    <x v="77"/>
    <x v="41496"/>
  </r>
  <r>
    <x v="28"/>
    <x v="46501"/>
  </r>
  <r>
    <x v="32"/>
    <x v="298"/>
  </r>
  <r>
    <x v="39"/>
    <x v="46502"/>
  </r>
  <r>
    <x v="56"/>
    <x v="46503"/>
  </r>
  <r>
    <x v="13"/>
    <x v="388"/>
  </r>
  <r>
    <x v="29"/>
    <x v="46504"/>
  </r>
  <r>
    <x v="19"/>
    <x v="64"/>
  </r>
  <r>
    <x v="3"/>
    <x v="712"/>
  </r>
  <r>
    <x v="38"/>
    <x v="555"/>
  </r>
  <r>
    <x v="11"/>
    <x v="405"/>
  </r>
  <r>
    <x v="68"/>
    <x v="2376"/>
  </r>
  <r>
    <x v="34"/>
    <x v="3297"/>
  </r>
  <r>
    <x v="8"/>
    <x v="20433"/>
  </r>
  <r>
    <x v="17"/>
    <x v="46505"/>
  </r>
  <r>
    <x v="20"/>
    <x v="26934"/>
  </r>
  <r>
    <x v="18"/>
    <x v="316"/>
  </r>
  <r>
    <x v="24"/>
    <x v="46506"/>
  </r>
  <r>
    <x v="14"/>
    <x v="46507"/>
  </r>
  <r>
    <x v="1"/>
    <x v="847"/>
  </r>
  <r>
    <x v="2"/>
    <x v="46508"/>
  </r>
  <r>
    <x v="66"/>
    <x v="398"/>
  </r>
  <r>
    <x v="31"/>
    <x v="2315"/>
  </r>
  <r>
    <x v="41"/>
    <x v="1087"/>
  </r>
  <r>
    <x v="7"/>
    <x v="46509"/>
  </r>
  <r>
    <x v="8"/>
    <x v="3529"/>
  </r>
  <r>
    <x v="77"/>
    <x v="26788"/>
  </r>
  <r>
    <x v="68"/>
    <x v="3073"/>
  </r>
  <r>
    <x v="28"/>
    <x v="20520"/>
  </r>
  <r>
    <x v="32"/>
    <x v="391"/>
  </r>
  <r>
    <x v="30"/>
    <x v="5417"/>
  </r>
  <r>
    <x v="34"/>
    <x v="16140"/>
  </r>
  <r>
    <x v="40"/>
    <x v="7934"/>
  </r>
  <r>
    <x v="39"/>
    <x v="46510"/>
  </r>
  <r>
    <x v="56"/>
    <x v="9917"/>
  </r>
  <r>
    <x v="13"/>
    <x v="59"/>
  </r>
  <r>
    <x v="29"/>
    <x v="46511"/>
  </r>
  <r>
    <x v="14"/>
    <x v="1024"/>
  </r>
  <r>
    <x v="34"/>
    <x v="4612"/>
  </r>
  <r>
    <x v="19"/>
    <x v="265"/>
  </r>
  <r>
    <x v="38"/>
    <x v="791"/>
  </r>
  <r>
    <x v="11"/>
    <x v="2074"/>
  </r>
  <r>
    <x v="79"/>
    <x v="843"/>
  </r>
  <r>
    <x v="17"/>
    <x v="39177"/>
  </r>
  <r>
    <x v="20"/>
    <x v="46512"/>
  </r>
  <r>
    <x v="22"/>
    <x v="42"/>
  </r>
  <r>
    <x v="11"/>
    <x v="1303"/>
  </r>
  <r>
    <x v="18"/>
    <x v="403"/>
  </r>
  <r>
    <x v="79"/>
    <x v="59"/>
  </r>
  <r>
    <x v="24"/>
    <x v="31691"/>
  </r>
  <r>
    <x v="14"/>
    <x v="46513"/>
  </r>
  <r>
    <x v="15"/>
    <x v="1121"/>
  </r>
  <r>
    <x v="2"/>
    <x v="46514"/>
  </r>
  <r>
    <x v="66"/>
    <x v="398"/>
  </r>
  <r>
    <x v="31"/>
    <x v="1716"/>
  </r>
  <r>
    <x v="41"/>
    <x v="963"/>
  </r>
  <r>
    <x v="7"/>
    <x v="46515"/>
  </r>
  <r>
    <x v="8"/>
    <x v="25105"/>
  </r>
  <r>
    <x v="16"/>
    <x v="413"/>
  </r>
  <r>
    <x v="77"/>
    <x v="46516"/>
  </r>
  <r>
    <x v="38"/>
    <x v="4111"/>
  </r>
  <r>
    <x v="28"/>
    <x v="46517"/>
  </r>
  <r>
    <x v="32"/>
    <x v="403"/>
  </r>
  <r>
    <x v="30"/>
    <x v="5263"/>
  </r>
  <r>
    <x v="34"/>
    <x v="23143"/>
  </r>
  <r>
    <x v="40"/>
    <x v="12025"/>
  </r>
  <r>
    <x v="39"/>
    <x v="46518"/>
  </r>
  <r>
    <x v="56"/>
    <x v="46519"/>
  </r>
  <r>
    <x v="13"/>
    <x v="513"/>
  </r>
  <r>
    <x v="29"/>
    <x v="46520"/>
  </r>
  <r>
    <x v="14"/>
    <x v="204"/>
  </r>
  <r>
    <x v="15"/>
    <x v="5622"/>
  </r>
  <r>
    <x v="34"/>
    <x v="8570"/>
  </r>
  <r>
    <x v="19"/>
    <x v="1099"/>
  </r>
  <r>
    <x v="16"/>
    <x v="387"/>
  </r>
  <r>
    <x v="17"/>
    <x v="26165"/>
  </r>
  <r>
    <x v="20"/>
    <x v="46521"/>
  </r>
  <r>
    <x v="11"/>
    <x v="2014"/>
  </r>
  <r>
    <x v="79"/>
    <x v="59"/>
  </r>
  <r>
    <x v="24"/>
    <x v="46522"/>
  </r>
  <r>
    <x v="14"/>
    <x v="13345"/>
  </r>
  <r>
    <x v="15"/>
    <x v="390"/>
  </r>
  <r>
    <x v="2"/>
    <x v="46523"/>
  </r>
  <r>
    <x v="66"/>
    <x v="398"/>
  </r>
  <r>
    <x v="31"/>
    <x v="12"/>
  </r>
  <r>
    <x v="37"/>
    <x v="445"/>
  </r>
  <r>
    <x v="41"/>
    <x v="47"/>
  </r>
  <r>
    <x v="7"/>
    <x v="46524"/>
  </r>
  <r>
    <x v="8"/>
    <x v="26944"/>
  </r>
  <r>
    <x v="16"/>
    <x v="1589"/>
  </r>
  <r>
    <x v="77"/>
    <x v="46525"/>
  </r>
  <r>
    <x v="38"/>
    <x v="6872"/>
  </r>
  <r>
    <x v="68"/>
    <x v="5505"/>
  </r>
  <r>
    <x v="28"/>
    <x v="46526"/>
  </r>
  <r>
    <x v="32"/>
    <x v="316"/>
  </r>
  <r>
    <x v="14"/>
    <x v="404"/>
  </r>
  <r>
    <x v="30"/>
    <x v="1791"/>
  </r>
  <r>
    <x v="34"/>
    <x v="5804"/>
  </r>
  <r>
    <x v="73"/>
    <x v="15969"/>
  </r>
  <r>
    <x v="39"/>
    <x v="46527"/>
  </r>
  <r>
    <x v="56"/>
    <x v="43795"/>
  </r>
  <r>
    <x v="29"/>
    <x v="46528"/>
  </r>
  <r>
    <x v="3"/>
    <x v="712"/>
  </r>
  <r>
    <x v="14"/>
    <x v="547"/>
  </r>
  <r>
    <x v="15"/>
    <x v="3565"/>
  </r>
  <r>
    <x v="19"/>
    <x v="772"/>
  </r>
  <r>
    <x v="16"/>
    <x v="3432"/>
  </r>
  <r>
    <x v="17"/>
    <x v="2473"/>
  </r>
  <r>
    <x v="20"/>
    <x v="31696"/>
  </r>
  <r>
    <x v="11"/>
    <x v="282"/>
  </r>
  <r>
    <x v="79"/>
    <x v="403"/>
  </r>
  <r>
    <x v="24"/>
    <x v="36949"/>
  </r>
  <r>
    <x v="14"/>
    <x v="39758"/>
  </r>
  <r>
    <x v="15"/>
    <x v="513"/>
  </r>
  <r>
    <x v="2"/>
    <x v="46529"/>
  </r>
  <r>
    <x v="66"/>
    <x v="403"/>
  </r>
  <r>
    <x v="31"/>
    <x v="2750"/>
  </r>
  <r>
    <x v="7"/>
    <x v="46530"/>
  </r>
  <r>
    <x v="8"/>
    <x v="40617"/>
  </r>
  <r>
    <x v="16"/>
    <x v="40908"/>
  </r>
  <r>
    <x v="77"/>
    <x v="39320"/>
  </r>
  <r>
    <x v="38"/>
    <x v="3468"/>
  </r>
  <r>
    <x v="68"/>
    <x v="2376"/>
  </r>
  <r>
    <x v="28"/>
    <x v="44775"/>
  </r>
  <r>
    <x v="32"/>
    <x v="316"/>
  </r>
  <r>
    <x v="30"/>
    <x v="3050"/>
  </r>
  <r>
    <x v="34"/>
    <x v="3792"/>
  </r>
  <r>
    <x v="73"/>
    <x v="14052"/>
  </r>
  <r>
    <x v="39"/>
    <x v="46531"/>
  </r>
  <r>
    <x v="56"/>
    <x v="10281"/>
  </r>
  <r>
    <x v="13"/>
    <x v="59"/>
  </r>
  <r>
    <x v="29"/>
    <x v="46532"/>
  </r>
  <r>
    <x v="3"/>
    <x v="750"/>
  </r>
  <r>
    <x v="14"/>
    <x v="2265"/>
  </r>
  <r>
    <x v="15"/>
    <x v="348"/>
  </r>
  <r>
    <x v="34"/>
    <x v="6255"/>
  </r>
  <r>
    <x v="19"/>
    <x v="340"/>
  </r>
  <r>
    <x v="16"/>
    <x v="5727"/>
  </r>
  <r>
    <x v="17"/>
    <x v="7216"/>
  </r>
  <r>
    <x v="20"/>
    <x v="46533"/>
  </r>
  <r>
    <x v="11"/>
    <x v="272"/>
  </r>
  <r>
    <x v="18"/>
    <x v="445"/>
  </r>
  <r>
    <x v="79"/>
    <x v="403"/>
  </r>
  <r>
    <x v="24"/>
    <x v="29713"/>
  </r>
  <r>
    <x v="14"/>
    <x v="46534"/>
  </r>
  <r>
    <x v="15"/>
    <x v="1662"/>
  </r>
  <r>
    <x v="2"/>
    <x v="46535"/>
  </r>
  <r>
    <x v="66"/>
    <x v="270"/>
  </r>
  <r>
    <x v="31"/>
    <x v="1395"/>
  </r>
  <r>
    <x v="41"/>
    <x v="282"/>
  </r>
  <r>
    <x v="7"/>
    <x v="46536"/>
  </r>
  <r>
    <x v="8"/>
    <x v="6290"/>
  </r>
  <r>
    <x v="16"/>
    <x v="15714"/>
  </r>
  <r>
    <x v="77"/>
    <x v="6119"/>
  </r>
  <r>
    <x v="28"/>
    <x v="46537"/>
  </r>
  <r>
    <x v="32"/>
    <x v="270"/>
  </r>
  <r>
    <x v="14"/>
    <x v="8"/>
  </r>
  <r>
    <x v="30"/>
    <x v="295"/>
  </r>
  <r>
    <x v="34"/>
    <x v="15894"/>
  </r>
  <r>
    <x v="73"/>
    <x v="4652"/>
  </r>
  <r>
    <x v="39"/>
    <x v="24303"/>
  </r>
  <r>
    <x v="56"/>
    <x v="46538"/>
  </r>
  <r>
    <x v="29"/>
    <x v="46539"/>
  </r>
  <r>
    <x v="14"/>
    <x v="4166"/>
  </r>
  <r>
    <x v="15"/>
    <x v="853"/>
  </r>
  <r>
    <x v="16"/>
    <x v="7087"/>
  </r>
  <r>
    <x v="17"/>
    <x v="3930"/>
  </r>
  <r>
    <x v="20"/>
    <x v="46540"/>
  </r>
  <r>
    <x v="11"/>
    <x v="292"/>
  </r>
  <r>
    <x v="18"/>
    <x v="89"/>
  </r>
  <r>
    <x v="79"/>
    <x v="23"/>
  </r>
  <r>
    <x v="24"/>
    <x v="3931"/>
  </r>
  <r>
    <x v="14"/>
    <x v="46541"/>
  </r>
  <r>
    <x v="15"/>
    <x v="692"/>
  </r>
  <r>
    <x v="2"/>
    <x v="46542"/>
  </r>
  <r>
    <x v="66"/>
    <x v="445"/>
  </r>
  <r>
    <x v="31"/>
    <x v="1573"/>
  </r>
  <r>
    <x v="37"/>
    <x v="7"/>
  </r>
  <r>
    <x v="41"/>
    <x v="1251"/>
  </r>
  <r>
    <x v="7"/>
    <x v="46543"/>
  </r>
  <r>
    <x v="8"/>
    <x v="46544"/>
  </r>
  <r>
    <x v="16"/>
    <x v="5154"/>
  </r>
  <r>
    <x v="77"/>
    <x v="46545"/>
  </r>
  <r>
    <x v="38"/>
    <x v="5163"/>
  </r>
  <r>
    <x v="68"/>
    <x v="5340"/>
  </r>
  <r>
    <x v="28"/>
    <x v="46546"/>
  </r>
  <r>
    <x v="32"/>
    <x v="89"/>
  </r>
  <r>
    <x v="14"/>
    <x v="458"/>
  </r>
  <r>
    <x v="30"/>
    <x v="291"/>
  </r>
  <r>
    <x v="34"/>
    <x v="12686"/>
  </r>
  <r>
    <x v="73"/>
    <x v="15767"/>
  </r>
  <r>
    <x v="39"/>
    <x v="46547"/>
  </r>
  <r>
    <x v="56"/>
    <x v="46548"/>
  </r>
  <r>
    <x v="13"/>
    <x v="89"/>
  </r>
  <r>
    <x v="29"/>
    <x v="46549"/>
  </r>
  <r>
    <x v="14"/>
    <x v="355"/>
  </r>
  <r>
    <x v="15"/>
    <x v="1201"/>
  </r>
  <r>
    <x v="34"/>
    <x v="10923"/>
  </r>
  <r>
    <x v="19"/>
    <x v="514"/>
  </r>
  <r>
    <x v="16"/>
    <x v="3565"/>
  </r>
  <r>
    <x v="17"/>
    <x v="46550"/>
  </r>
  <r>
    <x v="20"/>
    <x v="46551"/>
  </r>
  <r>
    <x v="11"/>
    <x v="386"/>
  </r>
  <r>
    <x v="18"/>
    <x v="609"/>
  </r>
  <r>
    <x v="79"/>
    <x v="8"/>
  </r>
  <r>
    <x v="24"/>
    <x v="43335"/>
  </r>
  <r>
    <x v="14"/>
    <x v="46552"/>
  </r>
  <r>
    <x v="15"/>
    <x v="963"/>
  </r>
  <r>
    <x v="2"/>
    <x v="13440"/>
  </r>
  <r>
    <x v="66"/>
    <x v="270"/>
  </r>
  <r>
    <x v="31"/>
    <x v="940"/>
  </r>
  <r>
    <x v="41"/>
    <x v="4816"/>
  </r>
  <r>
    <x v="7"/>
    <x v="46553"/>
  </r>
  <r>
    <x v="8"/>
    <x v="5519"/>
  </r>
  <r>
    <x v="16"/>
    <x v="15706"/>
  </r>
  <r>
    <x v="77"/>
    <x v="46554"/>
  </r>
  <r>
    <x v="38"/>
    <x v="2950"/>
  </r>
  <r>
    <x v="68"/>
    <x v="4664"/>
  </r>
  <r>
    <x v="28"/>
    <x v="46555"/>
  </r>
  <r>
    <x v="32"/>
    <x v="270"/>
  </r>
  <r>
    <x v="14"/>
    <x v="53"/>
  </r>
  <r>
    <x v="30"/>
    <x v="5436"/>
  </r>
  <r>
    <x v="34"/>
    <x v="46556"/>
  </r>
  <r>
    <x v="73"/>
    <x v="6301"/>
  </r>
  <r>
    <x v="39"/>
    <x v="46557"/>
  </r>
  <r>
    <x v="56"/>
    <x v="46558"/>
  </r>
  <r>
    <x v="29"/>
    <x v="46559"/>
  </r>
  <r>
    <x v="3"/>
    <x v="1065"/>
  </r>
  <r>
    <x v="14"/>
    <x v="4364"/>
  </r>
  <r>
    <x v="15"/>
    <x v="4601"/>
  </r>
  <r>
    <x v="34"/>
    <x v="13527"/>
  </r>
  <r>
    <x v="19"/>
    <x v="1191"/>
  </r>
  <r>
    <x v="16"/>
    <x v="3885"/>
  </r>
  <r>
    <x v="17"/>
    <x v="35423"/>
  </r>
  <r>
    <x v="20"/>
    <x v="46560"/>
  </r>
  <r>
    <x v="11"/>
    <x v="1154"/>
  </r>
  <r>
    <x v="18"/>
    <x v="59"/>
  </r>
  <r>
    <x v="79"/>
    <x v="502"/>
  </r>
  <r>
    <x v="24"/>
    <x v="43745"/>
  </r>
  <r>
    <x v="14"/>
    <x v="46561"/>
  </r>
  <r>
    <x v="15"/>
    <x v="371"/>
  </r>
  <r>
    <x v="2"/>
    <x v="46562"/>
  </r>
  <r>
    <x v="66"/>
    <x v="609"/>
  </r>
  <r>
    <x v="31"/>
    <x v="386"/>
  </r>
  <r>
    <x v="37"/>
    <x v="445"/>
  </r>
  <r>
    <x v="41"/>
    <x v="79"/>
  </r>
  <r>
    <x v="7"/>
    <x v="46563"/>
  </r>
  <r>
    <x v="8"/>
    <x v="22421"/>
  </r>
  <r>
    <x v="16"/>
    <x v="14009"/>
  </r>
  <r>
    <x v="77"/>
    <x v="22674"/>
  </r>
  <r>
    <x v="38"/>
    <x v="2312"/>
  </r>
  <r>
    <x v="68"/>
    <x v="5327"/>
  </r>
  <r>
    <x v="28"/>
    <x v="219"/>
  </r>
  <r>
    <x v="32"/>
    <x v="400"/>
  </r>
  <r>
    <x v="14"/>
    <x v="459"/>
  </r>
  <r>
    <x v="30"/>
    <x v="1574"/>
  </r>
  <r>
    <x v="34"/>
    <x v="12935"/>
  </r>
  <r>
    <x v="73"/>
    <x v="4216"/>
  </r>
  <r>
    <x v="39"/>
    <x v="46564"/>
  </r>
  <r>
    <x v="56"/>
    <x v="46565"/>
  </r>
  <r>
    <x v="29"/>
    <x v="46566"/>
  </r>
  <r>
    <x v="14"/>
    <x v="2122"/>
  </r>
  <r>
    <x v="15"/>
    <x v="4601"/>
  </r>
  <r>
    <x v="34"/>
    <x v="7086"/>
  </r>
  <r>
    <x v="19"/>
    <x v="806"/>
  </r>
  <r>
    <x v="16"/>
    <x v="5322"/>
  </r>
  <r>
    <x v="17"/>
    <x v="15872"/>
  </r>
  <r>
    <x v="20"/>
    <x v="46567"/>
  </r>
  <r>
    <x v="11"/>
    <x v="1510"/>
  </r>
  <r>
    <x v="79"/>
    <x v="89"/>
  </r>
  <r>
    <x v="24"/>
    <x v="39058"/>
  </r>
  <r>
    <x v="14"/>
    <x v="20719"/>
  </r>
  <r>
    <x v="15"/>
    <x v="551"/>
  </r>
  <r>
    <x v="2"/>
    <x v="46568"/>
  </r>
  <r>
    <x v="66"/>
    <x v="1"/>
  </r>
  <r>
    <x v="31"/>
    <x v="6"/>
  </r>
  <r>
    <x v="41"/>
    <x v="256"/>
  </r>
  <r>
    <x v="7"/>
    <x v="46569"/>
  </r>
  <r>
    <x v="8"/>
    <x v="6446"/>
  </r>
  <r>
    <x v="16"/>
    <x v="6773"/>
  </r>
  <r>
    <x v="77"/>
    <x v="22197"/>
  </r>
  <r>
    <x v="38"/>
    <x v="3681"/>
  </r>
  <r>
    <x v="68"/>
    <x v="5692"/>
  </r>
  <r>
    <x v="28"/>
    <x v="22914"/>
  </r>
  <r>
    <x v="32"/>
    <x v="400"/>
  </r>
  <r>
    <x v="14"/>
    <x v="272"/>
  </r>
  <r>
    <x v="30"/>
    <x v="788"/>
  </r>
  <r>
    <x v="34"/>
    <x v="8813"/>
  </r>
  <r>
    <x v="73"/>
    <x v="5346"/>
  </r>
  <r>
    <x v="39"/>
    <x v="28241"/>
  </r>
  <r>
    <x v="56"/>
    <x v="46570"/>
  </r>
  <r>
    <x v="29"/>
    <x v="46571"/>
  </r>
  <r>
    <x v="14"/>
    <x v="2038"/>
  </r>
  <r>
    <x v="15"/>
    <x v="1973"/>
  </r>
  <r>
    <x v="34"/>
    <x v="2320"/>
  </r>
  <r>
    <x v="16"/>
    <x v="4062"/>
  </r>
  <r>
    <x v="17"/>
    <x v="46371"/>
  </r>
  <r>
    <x v="20"/>
    <x v="6427"/>
  </r>
  <r>
    <x v="21"/>
    <x v="609"/>
  </r>
  <r>
    <x v="18"/>
    <x v="2789"/>
  </r>
  <r>
    <x v="24"/>
    <x v="46572"/>
  </r>
  <r>
    <x v="14"/>
    <x v="12714"/>
  </r>
  <r>
    <x v="15"/>
    <x v="920"/>
  </r>
  <r>
    <x v="70"/>
    <x v="46573"/>
  </r>
  <r>
    <x v="34"/>
    <x v="10020"/>
  </r>
  <r>
    <x v="2"/>
    <x v="46574"/>
  </r>
  <r>
    <x v="31"/>
    <x v="1502"/>
  </r>
  <r>
    <x v="41"/>
    <x v="272"/>
  </r>
  <r>
    <x v="102"/>
    <x v="46575"/>
  </r>
  <r>
    <x v="16"/>
    <x v="43925"/>
  </r>
  <r>
    <x v="77"/>
    <x v="46576"/>
  </r>
  <r>
    <x v="28"/>
    <x v="46577"/>
  </r>
  <r>
    <x v="32"/>
    <x v="187"/>
  </r>
  <r>
    <x v="30"/>
    <x v="933"/>
  </r>
  <r>
    <x v="73"/>
    <x v="14493"/>
  </r>
  <r>
    <x v="56"/>
    <x v="20777"/>
  </r>
  <r>
    <x v="19"/>
    <x v="4025"/>
  </r>
  <r>
    <x v="29"/>
    <x v="46578"/>
  </r>
  <r>
    <x v="14"/>
    <x v="391"/>
  </r>
  <r>
    <x v="15"/>
    <x v="7438"/>
  </r>
  <r>
    <x v="16"/>
    <x v="392"/>
  </r>
  <r>
    <x v="39"/>
    <x v="46579"/>
  </r>
  <r>
    <x v="7"/>
    <x v="46580"/>
  </r>
  <r>
    <x v="17"/>
    <x v="23312"/>
  </r>
  <r>
    <x v="20"/>
    <x v="14721"/>
  </r>
  <r>
    <x v="22"/>
    <x v="1"/>
  </r>
  <r>
    <x v="18"/>
    <x v="1012"/>
  </r>
  <r>
    <x v="24"/>
    <x v="46581"/>
  </r>
  <r>
    <x v="14"/>
    <x v="46582"/>
  </r>
  <r>
    <x v="15"/>
    <x v="973"/>
  </r>
  <r>
    <x v="2"/>
    <x v="46583"/>
  </r>
  <r>
    <x v="31"/>
    <x v="1081"/>
  </r>
  <r>
    <x v="41"/>
    <x v="23"/>
  </r>
  <r>
    <x v="16"/>
    <x v="2388"/>
  </r>
  <r>
    <x v="77"/>
    <x v="46584"/>
  </r>
  <r>
    <x v="21"/>
    <x v="609"/>
  </r>
  <r>
    <x v="28"/>
    <x v="46540"/>
  </r>
  <r>
    <x v="32"/>
    <x v="187"/>
  </r>
  <r>
    <x v="30"/>
    <x v="181"/>
  </r>
  <r>
    <x v="73"/>
    <x v="1330"/>
  </r>
  <r>
    <x v="56"/>
    <x v="16181"/>
  </r>
  <r>
    <x v="19"/>
    <x v="5177"/>
  </r>
  <r>
    <x v="29"/>
    <x v="46585"/>
  </r>
  <r>
    <x v="14"/>
    <x v="256"/>
  </r>
  <r>
    <x v="15"/>
    <x v="6872"/>
  </r>
  <r>
    <x v="2"/>
    <x v="7"/>
  </r>
  <r>
    <x v="16"/>
    <x v="406"/>
  </r>
  <r>
    <x v="34"/>
    <x v="19812"/>
  </r>
  <r>
    <x v="39"/>
    <x v="46586"/>
  </r>
  <r>
    <x v="66"/>
    <x v="839"/>
  </r>
  <r>
    <x v="7"/>
    <x v="46587"/>
  </r>
  <r>
    <x v="27"/>
    <x v="15880"/>
  </r>
  <r>
    <x v="13"/>
    <x v="398"/>
  </r>
  <r>
    <x v="17"/>
    <x v="46588"/>
  </r>
  <r>
    <x v="20"/>
    <x v="12998"/>
  </r>
  <r>
    <x v="21"/>
    <x v="609"/>
  </r>
  <r>
    <x v="22"/>
    <x v="316"/>
  </r>
  <r>
    <x v="18"/>
    <x v="911"/>
  </r>
  <r>
    <x v="24"/>
    <x v="46589"/>
  </r>
  <r>
    <x v="14"/>
    <x v="46590"/>
  </r>
  <r>
    <x v="15"/>
    <x v="173"/>
  </r>
  <r>
    <x v="2"/>
    <x v="46591"/>
  </r>
  <r>
    <x v="37"/>
    <x v="89"/>
  </r>
  <r>
    <x v="41"/>
    <x v="1012"/>
  </r>
  <r>
    <x v="16"/>
    <x v="926"/>
  </r>
  <r>
    <x v="77"/>
    <x v="46592"/>
  </r>
  <r>
    <x v="28"/>
    <x v="46593"/>
  </r>
  <r>
    <x v="32"/>
    <x v="620"/>
  </r>
  <r>
    <x v="14"/>
    <x v="107"/>
  </r>
  <r>
    <x v="56"/>
    <x v="46594"/>
  </r>
  <r>
    <x v="29"/>
    <x v="46595"/>
  </r>
  <r>
    <x v="15"/>
    <x v="1543"/>
  </r>
  <r>
    <x v="16"/>
    <x v="3050"/>
  </r>
  <r>
    <x v="80"/>
    <x v="89"/>
  </r>
  <r>
    <x v="34"/>
    <x v="12788"/>
  </r>
  <r>
    <x v="73"/>
    <x v="22386"/>
  </r>
  <r>
    <x v="39"/>
    <x v="46596"/>
  </r>
  <r>
    <x v="7"/>
    <x v="46597"/>
  </r>
  <r>
    <x v="27"/>
    <x v="12508"/>
  </r>
  <r>
    <x v="13"/>
    <x v="256"/>
  </r>
  <r>
    <x v="17"/>
    <x v="46598"/>
  </r>
  <r>
    <x v="20"/>
    <x v="24737"/>
  </r>
  <r>
    <x v="21"/>
    <x v="1"/>
  </r>
  <r>
    <x v="22"/>
    <x v="316"/>
  </r>
  <r>
    <x v="18"/>
    <x v="1720"/>
  </r>
  <r>
    <x v="24"/>
    <x v="46599"/>
  </r>
  <r>
    <x v="14"/>
    <x v="46600"/>
  </r>
  <r>
    <x v="15"/>
    <x v="2540"/>
  </r>
  <r>
    <x v="2"/>
    <x v="46601"/>
  </r>
  <r>
    <x v="31"/>
    <x v="2393"/>
  </r>
  <r>
    <x v="37"/>
    <x v="400"/>
  </r>
  <r>
    <x v="41"/>
    <x v="2014"/>
  </r>
  <r>
    <x v="16"/>
    <x v="46602"/>
  </r>
  <r>
    <x v="77"/>
    <x v="46603"/>
  </r>
  <r>
    <x v="28"/>
    <x v="46604"/>
  </r>
  <r>
    <x v="32"/>
    <x v="2750"/>
  </r>
  <r>
    <x v="14"/>
    <x v="56"/>
  </r>
  <r>
    <x v="30"/>
    <x v="2903"/>
  </r>
  <r>
    <x v="15"/>
    <x v="804"/>
  </r>
  <r>
    <x v="73"/>
    <x v="46605"/>
  </r>
  <r>
    <x v="56"/>
    <x v="16009"/>
  </r>
  <r>
    <x v="16"/>
    <x v="5706"/>
  </r>
  <r>
    <x v="29"/>
    <x v="46606"/>
  </r>
  <r>
    <x v="39"/>
    <x v="46607"/>
  </r>
  <r>
    <x v="7"/>
    <x v="46608"/>
  </r>
  <r>
    <x v="13"/>
    <x v="270"/>
  </r>
  <r>
    <x v="17"/>
    <x v="46609"/>
  </r>
  <r>
    <x v="20"/>
    <x v="26913"/>
  </r>
  <r>
    <x v="22"/>
    <x v="316"/>
  </r>
  <r>
    <x v="18"/>
    <x v="3334"/>
  </r>
  <r>
    <x v="24"/>
    <x v="46610"/>
  </r>
  <r>
    <x v="14"/>
    <x v="46590"/>
  </r>
  <r>
    <x v="15"/>
    <x v="1303"/>
  </r>
  <r>
    <x v="2"/>
    <x v="46611"/>
  </r>
  <r>
    <x v="31"/>
    <x v="1437"/>
  </r>
  <r>
    <x v="37"/>
    <x v="388"/>
  </r>
  <r>
    <x v="41"/>
    <x v="840"/>
  </r>
  <r>
    <x v="19"/>
    <x v="23870"/>
  </r>
  <r>
    <x v="16"/>
    <x v="46612"/>
  </r>
  <r>
    <x v="77"/>
    <x v="46613"/>
  </r>
  <r>
    <x v="28"/>
    <x v="46614"/>
  </r>
  <r>
    <x v="32"/>
    <x v="4"/>
  </r>
  <r>
    <x v="14"/>
    <x v="3334"/>
  </r>
  <r>
    <x v="30"/>
    <x v="3111"/>
  </r>
  <r>
    <x v="15"/>
    <x v="4492"/>
  </r>
  <r>
    <x v="73"/>
    <x v="46615"/>
  </r>
  <r>
    <x v="56"/>
    <x v="46616"/>
  </r>
  <r>
    <x v="16"/>
    <x v="4318"/>
  </r>
  <r>
    <x v="29"/>
    <x v="46617"/>
  </r>
  <r>
    <x v="39"/>
    <x v="46618"/>
  </r>
  <r>
    <x v="7"/>
    <x v="46619"/>
  </r>
  <r>
    <x v="27"/>
    <x v="846"/>
  </r>
  <r>
    <x v="13"/>
    <x v="53"/>
  </r>
  <r>
    <x v="20"/>
    <x v="46620"/>
  </r>
  <r>
    <x v="18"/>
    <x v="1668"/>
  </r>
  <r>
    <x v="24"/>
    <x v="46621"/>
  </r>
  <r>
    <x v="14"/>
    <x v="46622"/>
  </r>
  <r>
    <x v="15"/>
    <x v="2175"/>
  </r>
  <r>
    <x v="2"/>
    <x v="46623"/>
  </r>
  <r>
    <x v="31"/>
    <x v="6484"/>
  </r>
  <r>
    <x v="37"/>
    <x v="400"/>
  </r>
  <r>
    <x v="41"/>
    <x v="609"/>
  </r>
  <r>
    <x v="19"/>
    <x v="7233"/>
  </r>
  <r>
    <x v="16"/>
    <x v="3930"/>
  </r>
  <r>
    <x v="77"/>
    <x v="46624"/>
  </r>
  <r>
    <x v="28"/>
    <x v="46625"/>
  </r>
  <r>
    <x v="32"/>
    <x v="47"/>
  </r>
  <r>
    <x v="14"/>
    <x v="551"/>
  </r>
  <r>
    <x v="30"/>
    <x v="2718"/>
  </r>
  <r>
    <x v="34"/>
    <x v="783"/>
  </r>
  <r>
    <x v="73"/>
    <x v="7436"/>
  </r>
  <r>
    <x v="56"/>
    <x v="46626"/>
  </r>
  <r>
    <x v="29"/>
    <x v="46627"/>
  </r>
  <r>
    <x v="15"/>
    <x v="3928"/>
  </r>
  <r>
    <x v="34"/>
    <x v="23381"/>
  </r>
  <r>
    <x v="2"/>
    <x v="270"/>
  </r>
  <r>
    <x v="16"/>
    <x v="2376"/>
  </r>
  <r>
    <x v="39"/>
    <x v="46628"/>
  </r>
  <r>
    <x v="66"/>
    <x v="455"/>
  </r>
  <r>
    <x v="7"/>
    <x v="46629"/>
  </r>
  <r>
    <x v="27"/>
    <x v="1954"/>
  </r>
  <r>
    <x v="13"/>
    <x v="256"/>
  </r>
  <r>
    <x v="17"/>
    <x v="45088"/>
  </r>
  <r>
    <x v="20"/>
    <x v="1987"/>
  </r>
  <r>
    <x v="18"/>
    <x v="1601"/>
  </r>
  <r>
    <x v="24"/>
    <x v="3059"/>
  </r>
  <r>
    <x v="14"/>
    <x v="46630"/>
  </r>
  <r>
    <x v="15"/>
    <x v="458"/>
  </r>
  <r>
    <x v="2"/>
    <x v="46631"/>
  </r>
  <r>
    <x v="31"/>
    <x v="1364"/>
  </r>
  <r>
    <x v="41"/>
    <x v="59"/>
  </r>
  <r>
    <x v="19"/>
    <x v="2714"/>
  </r>
  <r>
    <x v="16"/>
    <x v="23420"/>
  </r>
  <r>
    <x v="77"/>
    <x v="45941"/>
  </r>
  <r>
    <x v="28"/>
    <x v="46632"/>
  </r>
  <r>
    <x v="32"/>
    <x v="806"/>
  </r>
  <r>
    <x v="30"/>
    <x v="5159"/>
  </r>
  <r>
    <x v="34"/>
    <x v="8605"/>
  </r>
  <r>
    <x v="73"/>
    <x v="8368"/>
  </r>
  <r>
    <x v="56"/>
    <x v="46633"/>
  </r>
  <r>
    <x v="29"/>
    <x v="46634"/>
  </r>
  <r>
    <x v="14"/>
    <x v="999"/>
  </r>
  <r>
    <x v="15"/>
    <x v="1847"/>
  </r>
  <r>
    <x v="34"/>
    <x v="2461"/>
  </r>
  <r>
    <x v="16"/>
    <x v="2928"/>
  </r>
  <r>
    <x v="39"/>
    <x v="46635"/>
  </r>
  <r>
    <x v="66"/>
    <x v="8"/>
  </r>
  <r>
    <x v="7"/>
    <x v="46636"/>
  </r>
  <r>
    <x v="27"/>
    <x v="89"/>
  </r>
  <r>
    <x v="13"/>
    <x v="89"/>
  </r>
  <r>
    <x v="20"/>
    <x v="5312"/>
  </r>
  <r>
    <x v="18"/>
    <x v="1493"/>
  </r>
  <r>
    <x v="24"/>
    <x v="46637"/>
  </r>
  <r>
    <x v="14"/>
    <x v="41983"/>
  </r>
  <r>
    <x v="2"/>
    <x v="46638"/>
  </r>
  <r>
    <x v="66"/>
    <x v="403"/>
  </r>
  <r>
    <x v="31"/>
    <x v="229"/>
  </r>
  <r>
    <x v="37"/>
    <x v="7"/>
  </r>
  <r>
    <x v="41"/>
    <x v="400"/>
  </r>
  <r>
    <x v="7"/>
    <x v="46639"/>
  </r>
  <r>
    <x v="77"/>
    <x v="11324"/>
  </r>
  <r>
    <x v="28"/>
    <x v="9871"/>
  </r>
  <r>
    <x v="32"/>
    <x v="839"/>
  </r>
  <r>
    <x v="39"/>
    <x v="46640"/>
  </r>
  <r>
    <x v="56"/>
    <x v="2377"/>
  </r>
  <r>
    <x v="29"/>
    <x v="46641"/>
  </r>
  <r>
    <x v="19"/>
    <x v="23911"/>
  </r>
  <r>
    <x v="11"/>
    <x v="5420"/>
  </r>
  <r>
    <x v="79"/>
    <x v="124"/>
  </r>
  <r>
    <x v="34"/>
    <x v="14779"/>
  </r>
  <r>
    <x v="8"/>
    <x v="213"/>
  </r>
  <r>
    <x v="27"/>
    <x v="3387"/>
  </r>
  <r>
    <x v="20"/>
    <x v="4174"/>
  </r>
  <r>
    <x v="24"/>
    <x v="15289"/>
  </r>
  <r>
    <x v="14"/>
    <x v="46642"/>
  </r>
  <r>
    <x v="2"/>
    <x v="46643"/>
  </r>
  <r>
    <x v="66"/>
    <x v="54"/>
  </r>
  <r>
    <x v="31"/>
    <x v="327"/>
  </r>
  <r>
    <x v="41"/>
    <x v="398"/>
  </r>
  <r>
    <x v="7"/>
    <x v="46644"/>
  </r>
  <r>
    <x v="77"/>
    <x v="24439"/>
  </r>
  <r>
    <x v="28"/>
    <x v="36158"/>
  </r>
  <r>
    <x v="32"/>
    <x v="503"/>
  </r>
  <r>
    <x v="39"/>
    <x v="46645"/>
  </r>
  <r>
    <x v="56"/>
    <x v="46646"/>
  </r>
  <r>
    <x v="13"/>
    <x v="388"/>
  </r>
  <r>
    <x v="29"/>
    <x v="46647"/>
  </r>
  <r>
    <x v="19"/>
    <x v="5182"/>
  </r>
  <r>
    <x v="38"/>
    <x v="1716"/>
  </r>
  <r>
    <x v="11"/>
    <x v="5447"/>
  </r>
  <r>
    <x v="68"/>
    <x v="3162"/>
  </r>
  <r>
    <x v="79"/>
    <x v="3070"/>
  </r>
  <r>
    <x v="34"/>
    <x v="8246"/>
  </r>
  <r>
    <x v="8"/>
    <x v="8870"/>
  </r>
  <r>
    <x v="27"/>
    <x v="2328"/>
  </r>
  <r>
    <x v="17"/>
    <x v="10997"/>
  </r>
  <r>
    <x v="20"/>
    <x v="15701"/>
  </r>
  <r>
    <x v="18"/>
    <x v="1847"/>
  </r>
  <r>
    <x v="24"/>
    <x v="23865"/>
  </r>
  <r>
    <x v="14"/>
    <x v="15355"/>
  </r>
  <r>
    <x v="1"/>
    <x v="10335"/>
  </r>
  <r>
    <x v="2"/>
    <x v="46648"/>
  </r>
  <r>
    <x v="66"/>
    <x v="1"/>
  </r>
  <r>
    <x v="31"/>
    <x v="1590"/>
  </r>
  <r>
    <x v="37"/>
    <x v="400"/>
  </r>
  <r>
    <x v="41"/>
    <x v="398"/>
  </r>
  <r>
    <x v="7"/>
    <x v="46649"/>
  </r>
  <r>
    <x v="8"/>
    <x v="2579"/>
  </r>
  <r>
    <x v="77"/>
    <x v="8876"/>
  </r>
  <r>
    <x v="68"/>
    <x v="1453"/>
  </r>
  <r>
    <x v="28"/>
    <x v="22693"/>
  </r>
  <r>
    <x v="32"/>
    <x v="499"/>
  </r>
  <r>
    <x v="30"/>
    <x v="2882"/>
  </r>
  <r>
    <x v="34"/>
    <x v="9486"/>
  </r>
  <r>
    <x v="40"/>
    <x v="40008"/>
  </r>
  <r>
    <x v="39"/>
    <x v="46650"/>
  </r>
  <r>
    <x v="56"/>
    <x v="46651"/>
  </r>
  <r>
    <x v="27"/>
    <x v="2559"/>
  </r>
  <r>
    <x v="29"/>
    <x v="46652"/>
  </r>
  <r>
    <x v="14"/>
    <x v="1226"/>
  </r>
  <r>
    <x v="34"/>
    <x v="8129"/>
  </r>
  <r>
    <x v="19"/>
    <x v="2838"/>
  </r>
  <r>
    <x v="27"/>
    <x v="4166"/>
  </r>
  <r>
    <x v="38"/>
    <x v="997"/>
  </r>
  <r>
    <x v="11"/>
    <x v="2199"/>
  </r>
  <r>
    <x v="79"/>
    <x v="712"/>
  </r>
  <r>
    <x v="17"/>
    <x v="38829"/>
  </r>
  <r>
    <x v="20"/>
    <x v="4628"/>
  </r>
  <r>
    <x v="11"/>
    <x v="9652"/>
  </r>
  <r>
    <x v="18"/>
    <x v="355"/>
  </r>
  <r>
    <x v="79"/>
    <x v="750"/>
  </r>
  <r>
    <x v="24"/>
    <x v="40160"/>
  </r>
  <r>
    <x v="14"/>
    <x v="46653"/>
  </r>
  <r>
    <x v="15"/>
    <x v="509"/>
  </r>
  <r>
    <x v="2"/>
    <x v="46654"/>
  </r>
  <r>
    <x v="66"/>
    <x v="53"/>
  </r>
  <r>
    <x v="31"/>
    <x v="2"/>
  </r>
  <r>
    <x v="41"/>
    <x v="270"/>
  </r>
  <r>
    <x v="7"/>
    <x v="46655"/>
  </r>
  <r>
    <x v="8"/>
    <x v="15370"/>
  </r>
  <r>
    <x v="16"/>
    <x v="6511"/>
  </r>
  <r>
    <x v="77"/>
    <x v="14559"/>
  </r>
  <r>
    <x v="38"/>
    <x v="602"/>
  </r>
  <r>
    <x v="28"/>
    <x v="43533"/>
  </r>
  <r>
    <x v="32"/>
    <x v="94"/>
  </r>
  <r>
    <x v="14"/>
    <x v="869"/>
  </r>
  <r>
    <x v="30"/>
    <x v="1594"/>
  </r>
  <r>
    <x v="34"/>
    <x v="20352"/>
  </r>
  <r>
    <x v="40"/>
    <x v="3352"/>
  </r>
  <r>
    <x v="39"/>
    <x v="46656"/>
  </r>
  <r>
    <x v="56"/>
    <x v="31374"/>
  </r>
  <r>
    <x v="13"/>
    <x v="609"/>
  </r>
  <r>
    <x v="29"/>
    <x v="46657"/>
  </r>
  <r>
    <x v="14"/>
    <x v="973"/>
  </r>
  <r>
    <x v="15"/>
    <x v="3834"/>
  </r>
  <r>
    <x v="34"/>
    <x v="5909"/>
  </r>
  <r>
    <x v="19"/>
    <x v="8053"/>
  </r>
  <r>
    <x v="27"/>
    <x v="603"/>
  </r>
  <r>
    <x v="16"/>
    <x v="4180"/>
  </r>
  <r>
    <x v="17"/>
    <x v="15204"/>
  </r>
  <r>
    <x v="20"/>
    <x v="99"/>
  </r>
  <r>
    <x v="11"/>
    <x v="6256"/>
  </r>
  <r>
    <x v="18"/>
    <x v="1183"/>
  </r>
  <r>
    <x v="24"/>
    <x v="11709"/>
  </r>
  <r>
    <x v="14"/>
    <x v="46658"/>
  </r>
  <r>
    <x v="15"/>
    <x v="1192"/>
  </r>
  <r>
    <x v="2"/>
    <x v="46659"/>
  </r>
  <r>
    <x v="66"/>
    <x v="914"/>
  </r>
  <r>
    <x v="31"/>
    <x v="1805"/>
  </r>
  <r>
    <x v="41"/>
    <x v="7"/>
  </r>
  <r>
    <x v="7"/>
    <x v="46660"/>
  </r>
  <r>
    <x v="8"/>
    <x v="5377"/>
  </r>
  <r>
    <x v="16"/>
    <x v="3620"/>
  </r>
  <r>
    <x v="77"/>
    <x v="13738"/>
  </r>
  <r>
    <x v="38"/>
    <x v="752"/>
  </r>
  <r>
    <x v="68"/>
    <x v="4231"/>
  </r>
  <r>
    <x v="28"/>
    <x v="18146"/>
  </r>
  <r>
    <x v="32"/>
    <x v="503"/>
  </r>
  <r>
    <x v="30"/>
    <x v="1189"/>
  </r>
  <r>
    <x v="34"/>
    <x v="1305"/>
  </r>
  <r>
    <x v="73"/>
    <x v="13321"/>
  </r>
  <r>
    <x v="39"/>
    <x v="46661"/>
  </r>
  <r>
    <x v="56"/>
    <x v="46662"/>
  </r>
  <r>
    <x v="29"/>
    <x v="46663"/>
  </r>
  <r>
    <x v="14"/>
    <x v="2412"/>
  </r>
  <r>
    <x v="15"/>
    <x v="2596"/>
  </r>
  <r>
    <x v="19"/>
    <x v="12339"/>
  </r>
  <r>
    <x v="27"/>
    <x v="1170"/>
  </r>
  <r>
    <x v="16"/>
    <x v="5935"/>
  </r>
  <r>
    <x v="17"/>
    <x v="7627"/>
  </r>
  <r>
    <x v="20"/>
    <x v="19159"/>
  </r>
  <r>
    <x v="11"/>
    <x v="6269"/>
  </r>
  <r>
    <x v="18"/>
    <x v="551"/>
  </r>
  <r>
    <x v="79"/>
    <x v="712"/>
  </r>
  <r>
    <x v="24"/>
    <x v="46664"/>
  </r>
  <r>
    <x v="14"/>
    <x v="46665"/>
  </r>
  <r>
    <x v="15"/>
    <x v="107"/>
  </r>
  <r>
    <x v="2"/>
    <x v="46666"/>
  </r>
  <r>
    <x v="66"/>
    <x v="89"/>
  </r>
  <r>
    <x v="31"/>
    <x v="2265"/>
  </r>
  <r>
    <x v="41"/>
    <x v="76"/>
  </r>
  <r>
    <x v="7"/>
    <x v="46667"/>
  </r>
  <r>
    <x v="8"/>
    <x v="4045"/>
  </r>
  <r>
    <x v="16"/>
    <x v="14661"/>
  </r>
  <r>
    <x v="77"/>
    <x v="15931"/>
  </r>
  <r>
    <x v="38"/>
    <x v="740"/>
  </r>
  <r>
    <x v="68"/>
    <x v="676"/>
  </r>
  <r>
    <x v="28"/>
    <x v="9893"/>
  </r>
  <r>
    <x v="32"/>
    <x v="1024"/>
  </r>
  <r>
    <x v="14"/>
    <x v="5758"/>
  </r>
  <r>
    <x v="30"/>
    <x v="330"/>
  </r>
  <r>
    <x v="34"/>
    <x v="39763"/>
  </r>
  <r>
    <x v="73"/>
    <x v="7246"/>
  </r>
  <r>
    <x v="39"/>
    <x v="46668"/>
  </r>
  <r>
    <x v="56"/>
    <x v="46669"/>
  </r>
  <r>
    <x v="27"/>
    <x v="752"/>
  </r>
  <r>
    <x v="13"/>
    <x v="398"/>
  </r>
  <r>
    <x v="29"/>
    <x v="46670"/>
  </r>
  <r>
    <x v="14"/>
    <x v="1113"/>
  </r>
  <r>
    <x v="15"/>
    <x v="5622"/>
  </r>
  <r>
    <x v="34"/>
    <x v="2543"/>
  </r>
  <r>
    <x v="19"/>
    <x v="5142"/>
  </r>
  <r>
    <x v="27"/>
    <x v="12"/>
  </r>
  <r>
    <x v="16"/>
    <x v="602"/>
  </r>
  <r>
    <x v="17"/>
    <x v="6097"/>
  </r>
  <r>
    <x v="20"/>
    <x v="1200"/>
  </r>
  <r>
    <x v="11"/>
    <x v="5765"/>
  </r>
  <r>
    <x v="18"/>
    <x v="345"/>
  </r>
  <r>
    <x v="79"/>
    <x v="750"/>
  </r>
  <r>
    <x v="24"/>
    <x v="4120"/>
  </r>
  <r>
    <x v="14"/>
    <x v="46671"/>
  </r>
  <r>
    <x v="15"/>
    <x v="562"/>
  </r>
  <r>
    <x v="2"/>
    <x v="46672"/>
  </r>
  <r>
    <x v="66"/>
    <x v="445"/>
  </r>
  <r>
    <x v="31"/>
    <x v="4338"/>
  </r>
  <r>
    <x v="41"/>
    <x v="445"/>
  </r>
  <r>
    <x v="7"/>
    <x v="46673"/>
  </r>
  <r>
    <x v="8"/>
    <x v="2573"/>
  </r>
  <r>
    <x v="16"/>
    <x v="31727"/>
  </r>
  <r>
    <x v="77"/>
    <x v="5105"/>
  </r>
  <r>
    <x v="28"/>
    <x v="46366"/>
  </r>
  <r>
    <x v="30"/>
    <x v="5210"/>
  </r>
  <r>
    <x v="34"/>
    <x v="42497"/>
  </r>
  <r>
    <x v="73"/>
    <x v="8100"/>
  </r>
  <r>
    <x v="39"/>
    <x v="46674"/>
  </r>
  <r>
    <x v="56"/>
    <x v="46675"/>
  </r>
  <r>
    <x v="27"/>
    <x v="1540"/>
  </r>
  <r>
    <x v="13"/>
    <x v="738"/>
  </r>
  <r>
    <x v="29"/>
    <x v="46676"/>
  </r>
  <r>
    <x v="14"/>
    <x v="6189"/>
  </r>
  <r>
    <x v="15"/>
    <x v="3501"/>
  </r>
  <r>
    <x v="19"/>
    <x v="868"/>
  </r>
  <r>
    <x v="16"/>
    <x v="330"/>
  </r>
  <r>
    <x v="17"/>
    <x v="24628"/>
  </r>
  <r>
    <x v="20"/>
    <x v="17920"/>
  </r>
  <r>
    <x v="11"/>
    <x v="1221"/>
  </r>
  <r>
    <x v="18"/>
    <x v="2622"/>
  </r>
  <r>
    <x v="79"/>
    <x v="619"/>
  </r>
  <r>
    <x v="24"/>
    <x v="21253"/>
  </r>
  <r>
    <x v="14"/>
    <x v="46677"/>
  </r>
  <r>
    <x v="15"/>
    <x v="3162"/>
  </r>
  <r>
    <x v="2"/>
    <x v="46678"/>
  </r>
  <r>
    <x v="66"/>
    <x v="7"/>
  </r>
  <r>
    <x v="31"/>
    <x v="1354"/>
  </r>
  <r>
    <x v="7"/>
    <x v="46679"/>
  </r>
  <r>
    <x v="8"/>
    <x v="6038"/>
  </r>
  <r>
    <x v="16"/>
    <x v="13637"/>
  </r>
  <r>
    <x v="77"/>
    <x v="46680"/>
  </r>
  <r>
    <x v="38"/>
    <x v="1685"/>
  </r>
  <r>
    <x v="68"/>
    <x v="952"/>
  </r>
  <r>
    <x v="28"/>
    <x v="15722"/>
  </r>
  <r>
    <x v="14"/>
    <x v="6269"/>
  </r>
  <r>
    <x v="30"/>
    <x v="8328"/>
  </r>
  <r>
    <x v="34"/>
    <x v="13458"/>
  </r>
  <r>
    <x v="73"/>
    <x v="4818"/>
  </r>
  <r>
    <x v="39"/>
    <x v="46681"/>
  </r>
  <r>
    <x v="56"/>
    <x v="46682"/>
  </r>
  <r>
    <x v="27"/>
    <x v="4111"/>
  </r>
  <r>
    <x v="13"/>
    <x v="455"/>
  </r>
  <r>
    <x v="29"/>
    <x v="46683"/>
  </r>
  <r>
    <x v="14"/>
    <x v="10052"/>
  </r>
  <r>
    <x v="15"/>
    <x v="362"/>
  </r>
  <r>
    <x v="34"/>
    <x v="12034"/>
  </r>
  <r>
    <x v="19"/>
    <x v="352"/>
  </r>
  <r>
    <x v="27"/>
    <x v="428"/>
  </r>
  <r>
    <x v="16"/>
    <x v="6866"/>
  </r>
  <r>
    <x v="17"/>
    <x v="20123"/>
  </r>
  <r>
    <x v="20"/>
    <x v="2349"/>
  </r>
  <r>
    <x v="11"/>
    <x v="7682"/>
  </r>
  <r>
    <x v="6"/>
    <x v="1644"/>
  </r>
  <r>
    <x v="18"/>
    <x v="518"/>
  </r>
  <r>
    <x v="79"/>
    <x v="14"/>
  </r>
  <r>
    <x v="24"/>
    <x v="39803"/>
  </r>
  <r>
    <x v="14"/>
    <x v="26163"/>
  </r>
  <r>
    <x v="15"/>
    <x v="1418"/>
  </r>
  <r>
    <x v="2"/>
    <x v="46684"/>
  </r>
  <r>
    <x v="66"/>
    <x v="609"/>
  </r>
  <r>
    <x v="31"/>
    <x v="3"/>
  </r>
  <r>
    <x v="7"/>
    <x v="46685"/>
  </r>
  <r>
    <x v="8"/>
    <x v="28437"/>
  </r>
  <r>
    <x v="16"/>
    <x v="27142"/>
  </r>
  <r>
    <x v="77"/>
    <x v="27860"/>
  </r>
  <r>
    <x v="38"/>
    <x v="2315"/>
  </r>
  <r>
    <x v="68"/>
    <x v="2694"/>
  </r>
  <r>
    <x v="28"/>
    <x v="46686"/>
  </r>
  <r>
    <x v="14"/>
    <x v="738"/>
  </r>
  <r>
    <x v="30"/>
    <x v="4267"/>
  </r>
  <r>
    <x v="34"/>
    <x v="12392"/>
  </r>
  <r>
    <x v="73"/>
    <x v="16170"/>
  </r>
  <r>
    <x v="39"/>
    <x v="46687"/>
  </r>
  <r>
    <x v="56"/>
    <x v="46688"/>
  </r>
  <r>
    <x v="27"/>
    <x v="1210"/>
  </r>
  <r>
    <x v="13"/>
    <x v="289"/>
  </r>
  <r>
    <x v="29"/>
    <x v="46689"/>
  </r>
  <r>
    <x v="14"/>
    <x v="4284"/>
  </r>
  <r>
    <x v="15"/>
    <x v="3363"/>
  </r>
  <r>
    <x v="34"/>
    <x v="5125"/>
  </r>
  <r>
    <x v="19"/>
    <x v="1192"/>
  </r>
  <r>
    <x v="27"/>
    <x v="873"/>
  </r>
  <r>
    <x v="16"/>
    <x v="782"/>
  </r>
  <r>
    <x v="17"/>
    <x v="8441"/>
  </r>
  <r>
    <x v="20"/>
    <x v="2983"/>
  </r>
  <r>
    <x v="11"/>
    <x v="6267"/>
  </r>
  <r>
    <x v="18"/>
    <x v="310"/>
  </r>
  <r>
    <x v="24"/>
    <x v="46690"/>
  </r>
  <r>
    <x v="14"/>
    <x v="46691"/>
  </r>
  <r>
    <x v="15"/>
    <x v="179"/>
  </r>
  <r>
    <x v="2"/>
    <x v="46692"/>
  </r>
  <r>
    <x v="66"/>
    <x v="53"/>
  </r>
  <r>
    <x v="31"/>
    <x v="451"/>
  </r>
  <r>
    <x v="7"/>
    <x v="46693"/>
  </r>
  <r>
    <x v="8"/>
    <x v="29879"/>
  </r>
  <r>
    <x v="16"/>
    <x v="19750"/>
  </r>
  <r>
    <x v="77"/>
    <x v="46694"/>
  </r>
  <r>
    <x v="38"/>
    <x v="433"/>
  </r>
  <r>
    <x v="68"/>
    <x v="1442"/>
  </r>
  <r>
    <x v="28"/>
    <x v="251"/>
  </r>
  <r>
    <x v="32"/>
    <x v="458"/>
  </r>
  <r>
    <x v="14"/>
    <x v="4706"/>
  </r>
  <r>
    <x v="30"/>
    <x v="431"/>
  </r>
  <r>
    <x v="34"/>
    <x v="16099"/>
  </r>
  <r>
    <x v="73"/>
    <x v="12552"/>
  </r>
  <r>
    <x v="39"/>
    <x v="46695"/>
  </r>
  <r>
    <x v="56"/>
    <x v="12527"/>
  </r>
  <r>
    <x v="27"/>
    <x v="241"/>
  </r>
  <r>
    <x v="13"/>
    <x v="400"/>
  </r>
  <r>
    <x v="29"/>
    <x v="46696"/>
  </r>
  <r>
    <x v="14"/>
    <x v="5759"/>
  </r>
  <r>
    <x v="15"/>
    <x v="2834"/>
  </r>
  <r>
    <x v="34"/>
    <x v="363"/>
  </r>
  <r>
    <x v="19"/>
    <x v="1689"/>
  </r>
  <r>
    <x v="27"/>
    <x v="328"/>
  </r>
  <r>
    <x v="16"/>
    <x v="2343"/>
  </r>
  <r>
    <x v="17"/>
    <x v="4216"/>
  </r>
  <r>
    <x v="20"/>
    <x v="1357"/>
  </r>
  <r>
    <x v="11"/>
    <x v="6168"/>
  </r>
  <r>
    <x v="18"/>
    <x v="3070"/>
  </r>
  <r>
    <x v="79"/>
    <x v="54"/>
  </r>
  <r>
    <x v="24"/>
    <x v="46697"/>
  </r>
  <r>
    <x v="14"/>
    <x v="21989"/>
  </r>
  <r>
    <x v="15"/>
    <x v="577"/>
  </r>
  <r>
    <x v="2"/>
    <x v="46698"/>
  </r>
  <r>
    <x v="66"/>
    <x v="400"/>
  </r>
  <r>
    <x v="31"/>
    <x v="772"/>
  </r>
  <r>
    <x v="37"/>
    <x v="403"/>
  </r>
  <r>
    <x v="7"/>
    <x v="46699"/>
  </r>
  <r>
    <x v="8"/>
    <x v="11687"/>
  </r>
  <r>
    <x v="16"/>
    <x v="4793"/>
  </r>
  <r>
    <x v="77"/>
    <x v="46700"/>
  </r>
  <r>
    <x v="38"/>
    <x v="1120"/>
  </r>
  <r>
    <x v="68"/>
    <x v="3419"/>
  </r>
  <r>
    <x v="28"/>
    <x v="399"/>
  </r>
  <r>
    <x v="32"/>
    <x v="1"/>
  </r>
  <r>
    <x v="14"/>
    <x v="3832"/>
  </r>
  <r>
    <x v="30"/>
    <x v="4130"/>
  </r>
  <r>
    <x v="34"/>
    <x v="20341"/>
  </r>
  <r>
    <x v="73"/>
    <x v="5889"/>
  </r>
  <r>
    <x v="39"/>
    <x v="28299"/>
  </r>
  <r>
    <x v="56"/>
    <x v="14614"/>
  </r>
  <r>
    <x v="27"/>
    <x v="9"/>
  </r>
  <r>
    <x v="13"/>
    <x v="400"/>
  </r>
  <r>
    <x v="29"/>
    <x v="46701"/>
  </r>
  <r>
    <x v="14"/>
    <x v="5299"/>
  </r>
  <r>
    <x v="15"/>
    <x v="3300"/>
  </r>
  <r>
    <x v="34"/>
    <x v="20236"/>
  </r>
  <r>
    <x v="19"/>
    <x v="1918"/>
  </r>
  <r>
    <x v="27"/>
    <x v="340"/>
  </r>
  <r>
    <x v="16"/>
    <x v="5001"/>
  </r>
  <r>
    <x v="17"/>
    <x v="8942"/>
  </r>
  <r>
    <x v="20"/>
    <x v="46702"/>
  </r>
  <r>
    <x v="18"/>
    <x v="1226"/>
  </r>
  <r>
    <x v="24"/>
    <x v="270"/>
  </r>
  <r>
    <x v="14"/>
    <x v="46703"/>
  </r>
  <r>
    <x v="15"/>
    <x v="439"/>
  </r>
  <r>
    <x v="2"/>
    <x v="46704"/>
  </r>
  <r>
    <x v="31"/>
    <x v="388"/>
  </r>
  <r>
    <x v="7"/>
    <x v="46705"/>
  </r>
  <r>
    <x v="8"/>
    <x v="46706"/>
  </r>
  <r>
    <x v="16"/>
    <x v="1405"/>
  </r>
  <r>
    <x v="77"/>
    <x v="41688"/>
  </r>
  <r>
    <x v="38"/>
    <x v="513"/>
  </r>
  <r>
    <x v="68"/>
    <x v="38222"/>
  </r>
  <r>
    <x v="28"/>
    <x v="56"/>
  </r>
  <r>
    <x v="30"/>
    <x v="8702"/>
  </r>
  <r>
    <x v="34"/>
    <x v="9890"/>
  </r>
  <r>
    <x v="73"/>
    <x v="400"/>
  </r>
  <r>
    <x v="39"/>
    <x v="46707"/>
  </r>
  <r>
    <x v="56"/>
    <x v="29163"/>
  </r>
  <r>
    <x v="27"/>
    <x v="46708"/>
  </r>
  <r>
    <x v="29"/>
    <x v="46709"/>
  </r>
  <r>
    <x v="14"/>
    <x v="46710"/>
  </r>
  <r>
    <x v="15"/>
    <x v="3956"/>
  </r>
  <r>
    <x v="34"/>
    <x v="3078"/>
  </r>
  <r>
    <x v="2"/>
    <x v="649"/>
  </r>
  <r>
    <x v="19"/>
    <x v="380"/>
  </r>
  <r>
    <x v="27"/>
    <x v="175"/>
  </r>
  <r>
    <x v="16"/>
    <x v="355"/>
  </r>
  <r>
    <x v="17"/>
    <x v="7148"/>
  </r>
  <r>
    <x v="20"/>
    <x v="46711"/>
  </r>
  <r>
    <x v="11"/>
    <x v="959"/>
  </r>
  <r>
    <x v="18"/>
    <x v="54"/>
  </r>
  <r>
    <x v="24"/>
    <x v="398"/>
  </r>
  <r>
    <x v="14"/>
    <x v="46712"/>
  </r>
  <r>
    <x v="15"/>
    <x v="387"/>
  </r>
  <r>
    <x v="2"/>
    <x v="13870"/>
  </r>
  <r>
    <x v="66"/>
    <x v="1"/>
  </r>
  <r>
    <x v="31"/>
    <x v="1303"/>
  </r>
  <r>
    <x v="7"/>
    <x v="46713"/>
  </r>
  <r>
    <x v="8"/>
    <x v="46714"/>
  </r>
  <r>
    <x v="16"/>
    <x v="1023"/>
  </r>
  <r>
    <x v="77"/>
    <x v="8866"/>
  </r>
  <r>
    <x v="28"/>
    <x v="124"/>
  </r>
  <r>
    <x v="30"/>
    <x v="7914"/>
  </r>
  <r>
    <x v="34"/>
    <x v="12273"/>
  </r>
  <r>
    <x v="73"/>
    <x v="1175"/>
  </r>
  <r>
    <x v="39"/>
    <x v="46715"/>
  </r>
  <r>
    <x v="56"/>
    <x v="29972"/>
  </r>
  <r>
    <x v="27"/>
    <x v="46716"/>
  </r>
  <r>
    <x v="13"/>
    <x v="750"/>
  </r>
  <r>
    <x v="29"/>
    <x v="46717"/>
  </r>
  <r>
    <x v="14"/>
    <x v="2106"/>
  </r>
  <r>
    <x v="15"/>
    <x v="1076"/>
  </r>
  <r>
    <x v="19"/>
    <x v="846"/>
  </r>
  <r>
    <x v="16"/>
    <x v="2210"/>
  </r>
  <r>
    <x v="17"/>
    <x v="11416"/>
  </r>
  <r>
    <x v="20"/>
    <x v="46718"/>
  </r>
  <r>
    <x v="11"/>
    <x v="806"/>
  </r>
  <r>
    <x v="18"/>
    <x v="2503"/>
  </r>
  <r>
    <x v="24"/>
    <x v="270"/>
  </r>
  <r>
    <x v="14"/>
    <x v="46719"/>
  </r>
  <r>
    <x v="15"/>
    <x v="2763"/>
  </r>
  <r>
    <x v="2"/>
    <x v="46720"/>
  </r>
  <r>
    <x v="31"/>
    <x v="2750"/>
  </r>
  <r>
    <x v="7"/>
    <x v="46721"/>
  </r>
  <r>
    <x v="8"/>
    <x v="46722"/>
  </r>
  <r>
    <x v="16"/>
    <x v="3675"/>
  </r>
  <r>
    <x v="77"/>
    <x v="27247"/>
  </r>
  <r>
    <x v="38"/>
    <x v="843"/>
  </r>
  <r>
    <x v="68"/>
    <x v="46723"/>
  </r>
  <r>
    <x v="28"/>
    <x v="615"/>
  </r>
  <r>
    <x v="14"/>
    <x v="458"/>
  </r>
  <r>
    <x v="30"/>
    <x v="14498"/>
  </r>
  <r>
    <x v="34"/>
    <x v="10563"/>
  </r>
  <r>
    <x v="73"/>
    <x v="439"/>
  </r>
  <r>
    <x v="39"/>
    <x v="46724"/>
  </r>
  <r>
    <x v="56"/>
    <x v="46725"/>
  </r>
  <r>
    <x v="27"/>
    <x v="46726"/>
  </r>
  <r>
    <x v="13"/>
    <x v="455"/>
  </r>
  <r>
    <x v="29"/>
    <x v="46727"/>
  </r>
  <r>
    <x v="14"/>
    <x v="4872"/>
  </r>
  <r>
    <x v="15"/>
    <x v="5112"/>
  </r>
  <r>
    <x v="34"/>
    <x v="7917"/>
  </r>
  <r>
    <x v="2"/>
    <x v="54"/>
  </r>
  <r>
    <x v="19"/>
    <x v="316"/>
  </r>
  <r>
    <x v="27"/>
    <x v="1033"/>
  </r>
  <r>
    <x v="16"/>
    <x v="309"/>
  </r>
  <r>
    <x v="17"/>
    <x v="4084"/>
  </r>
  <r>
    <x v="20"/>
    <x v="46728"/>
  </r>
  <r>
    <x v="22"/>
    <x v="42"/>
  </r>
  <r>
    <x v="11"/>
    <x v="999"/>
  </r>
  <r>
    <x v="18"/>
    <x v="1087"/>
  </r>
  <r>
    <x v="79"/>
    <x v="388"/>
  </r>
  <r>
    <x v="24"/>
    <x v="298"/>
  </r>
  <r>
    <x v="14"/>
    <x v="31127"/>
  </r>
  <r>
    <x v="15"/>
    <x v="903"/>
  </r>
  <r>
    <x v="2"/>
    <x v="46729"/>
  </r>
  <r>
    <x v="31"/>
    <x v="1087"/>
  </r>
  <r>
    <x v="7"/>
    <x v="46730"/>
  </r>
  <r>
    <x v="8"/>
    <x v="46731"/>
  </r>
  <r>
    <x v="16"/>
    <x v="2628"/>
  </r>
  <r>
    <x v="77"/>
    <x v="22309"/>
  </r>
  <r>
    <x v="38"/>
    <x v="503"/>
  </r>
  <r>
    <x v="68"/>
    <x v="20850"/>
  </r>
  <r>
    <x v="30"/>
    <x v="6415"/>
  </r>
  <r>
    <x v="34"/>
    <x v="27980"/>
  </r>
  <r>
    <x v="39"/>
    <x v="46732"/>
  </r>
  <r>
    <x v="56"/>
    <x v="7930"/>
  </r>
  <r>
    <x v="27"/>
    <x v="46733"/>
  </r>
  <r>
    <x v="13"/>
    <x v="455"/>
  </r>
  <r>
    <x v="29"/>
    <x v="46734"/>
  </r>
  <r>
    <x v="14"/>
    <x v="4354"/>
  </r>
  <r>
    <x v="15"/>
    <x v="1083"/>
  </r>
  <r>
    <x v="34"/>
    <x v="6764"/>
  </r>
  <r>
    <x v="19"/>
    <x v="455"/>
  </r>
  <r>
    <x v="27"/>
    <x v="802"/>
  </r>
  <r>
    <x v="16"/>
    <x v="181"/>
  </r>
  <r>
    <x v="17"/>
    <x v="5005"/>
  </r>
  <r>
    <x v="20"/>
    <x v="46735"/>
  </r>
  <r>
    <x v="11"/>
    <x v="8"/>
  </r>
  <r>
    <x v="18"/>
    <x v="1065"/>
  </r>
  <r>
    <x v="79"/>
    <x v="400"/>
  </r>
  <r>
    <x v="24"/>
    <x v="455"/>
  </r>
  <r>
    <x v="14"/>
    <x v="46736"/>
  </r>
  <r>
    <x v="15"/>
    <x v="6"/>
  </r>
  <r>
    <x v="2"/>
    <x v="44735"/>
  </r>
  <r>
    <x v="31"/>
    <x v="466"/>
  </r>
  <r>
    <x v="7"/>
    <x v="46737"/>
  </r>
  <r>
    <x v="8"/>
    <x v="46738"/>
  </r>
  <r>
    <x v="16"/>
    <x v="5001"/>
  </r>
  <r>
    <x v="77"/>
    <x v="7143"/>
  </r>
  <r>
    <x v="38"/>
    <x v="54"/>
  </r>
  <r>
    <x v="68"/>
    <x v="46739"/>
  </r>
  <r>
    <x v="28"/>
    <x v="298"/>
  </r>
  <r>
    <x v="30"/>
    <x v="20295"/>
  </r>
  <r>
    <x v="34"/>
    <x v="6969"/>
  </r>
  <r>
    <x v="73"/>
    <x v="8905"/>
  </r>
  <r>
    <x v="39"/>
    <x v="46740"/>
  </r>
  <r>
    <x v="56"/>
    <x v="12000"/>
  </r>
  <r>
    <x v="27"/>
    <x v="46741"/>
  </r>
  <r>
    <x v="13"/>
    <x v="609"/>
  </r>
  <r>
    <x v="29"/>
    <x v="46742"/>
  </r>
  <r>
    <x v="14"/>
    <x v="9379"/>
  </r>
  <r>
    <x v="15"/>
    <x v="313"/>
  </r>
  <r>
    <x v="34"/>
    <x v="1136"/>
  </r>
  <r>
    <x v="19"/>
    <x v="609"/>
  </r>
  <r>
    <x v="16"/>
    <x v="1540"/>
  </r>
  <r>
    <x v="17"/>
    <x v="2071"/>
  </r>
  <r>
    <x v="20"/>
    <x v="28626"/>
  </r>
  <r>
    <x v="11"/>
    <x v="1668"/>
  </r>
  <r>
    <x v="18"/>
    <x v="1510"/>
  </r>
  <r>
    <x v="24"/>
    <x v="443"/>
  </r>
  <r>
    <x v="14"/>
    <x v="46743"/>
  </r>
  <r>
    <x v="15"/>
    <x v="3070"/>
  </r>
  <r>
    <x v="2"/>
    <x v="18177"/>
  </r>
  <r>
    <x v="31"/>
    <x v="1685"/>
  </r>
  <r>
    <x v="7"/>
    <x v="46744"/>
  </r>
  <r>
    <x v="8"/>
    <x v="46745"/>
  </r>
  <r>
    <x v="16"/>
    <x v="1620"/>
  </r>
  <r>
    <x v="77"/>
    <x v="12464"/>
  </r>
  <r>
    <x v="38"/>
    <x v="124"/>
  </r>
  <r>
    <x v="68"/>
    <x v="46746"/>
  </r>
  <r>
    <x v="28"/>
    <x v="54"/>
  </r>
  <r>
    <x v="30"/>
    <x v="6095"/>
  </r>
  <r>
    <x v="34"/>
    <x v="28564"/>
  </r>
  <r>
    <x v="39"/>
    <x v="46747"/>
  </r>
  <r>
    <x v="56"/>
    <x v="46748"/>
  </r>
  <r>
    <x v="27"/>
    <x v="46749"/>
  </r>
  <r>
    <x v="13"/>
    <x v="400"/>
  </r>
  <r>
    <x v="29"/>
    <x v="46750"/>
  </r>
  <r>
    <x v="14"/>
    <x v="5202"/>
  </r>
  <r>
    <x v="15"/>
    <x v="736"/>
  </r>
  <r>
    <x v="34"/>
    <x v="21077"/>
  </r>
  <r>
    <x v="19"/>
    <x v="1"/>
  </r>
  <r>
    <x v="16"/>
    <x v="2055"/>
  </r>
  <r>
    <x v="17"/>
    <x v="46751"/>
  </r>
  <r>
    <x v="20"/>
    <x v="46752"/>
  </r>
  <r>
    <x v="18"/>
    <x v="839"/>
  </r>
  <r>
    <x v="24"/>
    <x v="3719"/>
  </r>
  <r>
    <x v="14"/>
    <x v="1087"/>
  </r>
  <r>
    <x v="15"/>
    <x v="59"/>
  </r>
  <r>
    <x v="2"/>
    <x v="46753"/>
  </r>
  <r>
    <x v="31"/>
    <x v="102"/>
  </r>
  <r>
    <x v="37"/>
    <x v="443"/>
  </r>
  <r>
    <x v="16"/>
    <x v="1210"/>
  </r>
  <r>
    <x v="77"/>
    <x v="46754"/>
  </r>
  <r>
    <x v="28"/>
    <x v="6918"/>
  </r>
  <r>
    <x v="32"/>
    <x v="609"/>
  </r>
  <r>
    <x v="30"/>
    <x v="316"/>
  </r>
  <r>
    <x v="73"/>
    <x v="5368"/>
  </r>
  <r>
    <x v="56"/>
    <x v="2925"/>
  </r>
  <r>
    <x v="19"/>
    <x v="398"/>
  </r>
  <r>
    <x v="29"/>
    <x v="46755"/>
  </r>
  <r>
    <x v="14"/>
    <x v="89"/>
  </r>
  <r>
    <x v="15"/>
    <x v="340"/>
  </r>
  <r>
    <x v="16"/>
    <x v="514"/>
  </r>
  <r>
    <x v="39"/>
    <x v="46756"/>
  </r>
  <r>
    <x v="7"/>
    <x v="46757"/>
  </r>
  <r>
    <x v="17"/>
    <x v="46758"/>
  </r>
  <r>
    <x v="20"/>
    <x v="30217"/>
  </r>
  <r>
    <x v="18"/>
    <x v="458"/>
  </r>
  <r>
    <x v="24"/>
    <x v="37980"/>
  </r>
  <r>
    <x v="14"/>
    <x v="47"/>
  </r>
  <r>
    <x v="15"/>
    <x v="59"/>
  </r>
  <r>
    <x v="2"/>
    <x v="46759"/>
  </r>
  <r>
    <x v="31"/>
    <x v="658"/>
  </r>
  <r>
    <x v="37"/>
    <x v="54"/>
  </r>
  <r>
    <x v="16"/>
    <x v="5030"/>
  </r>
  <r>
    <x v="77"/>
    <x v="23023"/>
  </r>
  <r>
    <x v="28"/>
    <x v="46760"/>
  </r>
  <r>
    <x v="32"/>
    <x v="53"/>
  </r>
  <r>
    <x v="30"/>
    <x v="1035"/>
  </r>
  <r>
    <x v="73"/>
    <x v="12363"/>
  </r>
  <r>
    <x v="56"/>
    <x v="833"/>
  </r>
  <r>
    <x v="19"/>
    <x v="398"/>
  </r>
  <r>
    <x v="29"/>
    <x v="46761"/>
  </r>
  <r>
    <x v="14"/>
    <x v="445"/>
  </r>
  <r>
    <x v="15"/>
    <x v="712"/>
  </r>
  <r>
    <x v="16"/>
    <x v="54"/>
  </r>
  <r>
    <x v="34"/>
    <x v="23381"/>
  </r>
  <r>
    <x v="39"/>
    <x v="46762"/>
  </r>
  <r>
    <x v="66"/>
    <x v="53"/>
  </r>
  <r>
    <x v="7"/>
    <x v="46763"/>
  </r>
  <r>
    <x v="27"/>
    <x v="1716"/>
  </r>
  <r>
    <x v="13"/>
    <x v="455"/>
  </r>
  <r>
    <x v="17"/>
    <x v="46764"/>
  </r>
  <r>
    <x v="20"/>
    <x v="1937"/>
  </r>
  <r>
    <x v="18"/>
    <x v="840"/>
  </r>
  <r>
    <x v="24"/>
    <x v="14983"/>
  </r>
  <r>
    <x v="14"/>
    <x v="974"/>
  </r>
  <r>
    <x v="15"/>
    <x v="107"/>
  </r>
  <r>
    <x v="2"/>
    <x v="46765"/>
  </r>
  <r>
    <x v="37"/>
    <x v="619"/>
  </r>
  <r>
    <x v="19"/>
    <x v="445"/>
  </r>
  <r>
    <x v="16"/>
    <x v="2497"/>
  </r>
  <r>
    <x v="77"/>
    <x v="10360"/>
  </r>
  <r>
    <x v="28"/>
    <x v="46766"/>
  </r>
  <r>
    <x v="32"/>
    <x v="1"/>
  </r>
  <r>
    <x v="14"/>
    <x v="89"/>
  </r>
  <r>
    <x v="56"/>
    <x v="10756"/>
  </r>
  <r>
    <x v="29"/>
    <x v="46767"/>
  </r>
  <r>
    <x v="15"/>
    <x v="712"/>
  </r>
  <r>
    <x v="16"/>
    <x v="750"/>
  </r>
  <r>
    <x v="34"/>
    <x v="18240"/>
  </r>
  <r>
    <x v="73"/>
    <x v="9939"/>
  </r>
  <r>
    <x v="39"/>
    <x v="46768"/>
  </r>
  <r>
    <x v="7"/>
    <x v="46769"/>
  </r>
  <r>
    <x v="27"/>
    <x v="1496"/>
  </r>
  <r>
    <x v="13"/>
    <x v="256"/>
  </r>
  <r>
    <x v="17"/>
    <x v="46770"/>
  </r>
  <r>
    <x v="20"/>
    <x v="6886"/>
  </r>
  <r>
    <x v="18"/>
    <x v="457"/>
  </r>
  <r>
    <x v="24"/>
    <x v="3656"/>
  </r>
  <r>
    <x v="14"/>
    <x v="964"/>
  </r>
  <r>
    <x v="15"/>
    <x v="270"/>
  </r>
  <r>
    <x v="2"/>
    <x v="46771"/>
  </r>
  <r>
    <x v="31"/>
    <x v="2"/>
  </r>
  <r>
    <x v="37"/>
    <x v="167"/>
  </r>
  <r>
    <x v="16"/>
    <x v="1392"/>
  </r>
  <r>
    <x v="77"/>
    <x v="496"/>
  </r>
  <r>
    <x v="28"/>
    <x v="46772"/>
  </r>
  <r>
    <x v="32"/>
    <x v="270"/>
  </r>
  <r>
    <x v="14"/>
    <x v="609"/>
  </r>
  <r>
    <x v="30"/>
    <x v="298"/>
  </r>
  <r>
    <x v="15"/>
    <x v="1226"/>
  </r>
  <r>
    <x v="73"/>
    <x v="11506"/>
  </r>
  <r>
    <x v="56"/>
    <x v="1103"/>
  </r>
  <r>
    <x v="16"/>
    <x v="761"/>
  </r>
  <r>
    <x v="29"/>
    <x v="9765"/>
  </r>
  <r>
    <x v="39"/>
    <x v="46773"/>
  </r>
  <r>
    <x v="7"/>
    <x v="46774"/>
  </r>
  <r>
    <x v="13"/>
    <x v="738"/>
  </r>
  <r>
    <x v="17"/>
    <x v="10570"/>
  </r>
  <r>
    <x v="20"/>
    <x v="42976"/>
  </r>
  <r>
    <x v="18"/>
    <x v="1573"/>
  </r>
  <r>
    <x v="24"/>
    <x v="46775"/>
  </r>
  <r>
    <x v="14"/>
    <x v="3466"/>
  </r>
  <r>
    <x v="15"/>
    <x v="445"/>
  </r>
  <r>
    <x v="2"/>
    <x v="21410"/>
  </r>
  <r>
    <x v="31"/>
    <x v="1685"/>
  </r>
  <r>
    <x v="37"/>
    <x v="316"/>
  </r>
  <r>
    <x v="16"/>
    <x v="723"/>
  </r>
  <r>
    <x v="77"/>
    <x v="46776"/>
  </r>
  <r>
    <x v="28"/>
    <x v="46777"/>
  </r>
  <r>
    <x v="32"/>
    <x v="7"/>
  </r>
  <r>
    <x v="14"/>
    <x v="775"/>
  </r>
  <r>
    <x v="30"/>
    <x v="649"/>
  </r>
  <r>
    <x v="15"/>
    <x v="459"/>
  </r>
  <r>
    <x v="73"/>
    <x v="7148"/>
  </r>
  <r>
    <x v="56"/>
    <x v="3954"/>
  </r>
  <r>
    <x v="16"/>
    <x v="1482"/>
  </r>
  <r>
    <x v="29"/>
    <x v="46778"/>
  </r>
  <r>
    <x v="39"/>
    <x v="46779"/>
  </r>
  <r>
    <x v="7"/>
    <x v="46780"/>
  </r>
  <r>
    <x v="27"/>
    <x v="1954"/>
  </r>
  <r>
    <x v="13"/>
    <x v="7"/>
  </r>
  <r>
    <x v="20"/>
    <x v="46781"/>
  </r>
  <r>
    <x v="18"/>
    <x v="355"/>
  </r>
  <r>
    <x v="24"/>
    <x v="38995"/>
  </r>
  <r>
    <x v="14"/>
    <x v="1154"/>
  </r>
  <r>
    <x v="15"/>
    <x v="167"/>
  </r>
  <r>
    <x v="2"/>
    <x v="46782"/>
  </r>
  <r>
    <x v="31"/>
    <x v="433"/>
  </r>
  <r>
    <x v="37"/>
    <x v="1"/>
  </r>
  <r>
    <x v="19"/>
    <x v="1"/>
  </r>
  <r>
    <x v="16"/>
    <x v="1895"/>
  </r>
  <r>
    <x v="77"/>
    <x v="13144"/>
  </r>
  <r>
    <x v="28"/>
    <x v="46783"/>
  </r>
  <r>
    <x v="32"/>
    <x v="1"/>
  </r>
  <r>
    <x v="14"/>
    <x v="124"/>
  </r>
  <r>
    <x v="30"/>
    <x v="576"/>
  </r>
  <r>
    <x v="34"/>
    <x v="223"/>
  </r>
  <r>
    <x v="73"/>
    <x v="4775"/>
  </r>
  <r>
    <x v="56"/>
    <x v="10883"/>
  </r>
  <r>
    <x v="29"/>
    <x v="46784"/>
  </r>
  <r>
    <x v="15"/>
    <x v="1638"/>
  </r>
  <r>
    <x v="34"/>
    <x v="362"/>
  </r>
  <r>
    <x v="16"/>
    <x v="802"/>
  </r>
  <r>
    <x v="39"/>
    <x v="46785"/>
  </r>
  <r>
    <x v="66"/>
    <x v="400"/>
  </r>
  <r>
    <x v="7"/>
    <x v="46786"/>
  </r>
  <r>
    <x v="27"/>
    <x v="1191"/>
  </r>
  <r>
    <x v="13"/>
    <x v="7"/>
  </r>
  <r>
    <x v="17"/>
    <x v="26871"/>
  </r>
  <r>
    <x v="20"/>
    <x v="46787"/>
  </r>
  <r>
    <x v="18"/>
    <x v="1847"/>
  </r>
  <r>
    <x v="24"/>
    <x v="46788"/>
  </r>
  <r>
    <x v="14"/>
    <x v="174"/>
  </r>
  <r>
    <x v="15"/>
    <x v="391"/>
  </r>
  <r>
    <x v="2"/>
    <x v="46789"/>
  </r>
  <r>
    <x v="31"/>
    <x v="948"/>
  </r>
  <r>
    <x v="19"/>
    <x v="7"/>
  </r>
  <r>
    <x v="16"/>
    <x v="301"/>
  </r>
  <r>
    <x v="77"/>
    <x v="10456"/>
  </r>
  <r>
    <x v="28"/>
    <x v="46790"/>
  </r>
  <r>
    <x v="30"/>
    <x v="737"/>
  </r>
  <r>
    <x v="34"/>
    <x v="8496"/>
  </r>
  <r>
    <x v="73"/>
    <x v="15102"/>
  </r>
  <r>
    <x v="56"/>
    <x v="318"/>
  </r>
  <r>
    <x v="29"/>
    <x v="46791"/>
  </r>
  <r>
    <x v="14"/>
    <x v="1027"/>
  </r>
  <r>
    <x v="15"/>
    <x v="64"/>
  </r>
  <r>
    <x v="34"/>
    <x v="3360"/>
  </r>
  <r>
    <x v="16"/>
    <x v="806"/>
  </r>
  <r>
    <x v="39"/>
    <x v="46792"/>
  </r>
  <r>
    <x v="66"/>
    <x v="7"/>
  </r>
  <r>
    <x v="7"/>
    <x v="46793"/>
  </r>
  <r>
    <x v="27"/>
    <x v="1108"/>
  </r>
  <r>
    <x v="13"/>
    <x v="445"/>
  </r>
  <r>
    <x v="20"/>
    <x v="46794"/>
  </r>
  <r>
    <x v="18"/>
    <x v="7087"/>
  </r>
  <r>
    <x v="24"/>
    <x v="46795"/>
  </r>
  <r>
    <x v="14"/>
    <x v="2074"/>
  </r>
  <r>
    <x v="2"/>
    <x v="46796"/>
  </r>
  <r>
    <x v="66"/>
    <x v="445"/>
  </r>
  <r>
    <x v="31"/>
    <x v="6484"/>
  </r>
  <r>
    <x v="37"/>
    <x v="89"/>
  </r>
  <r>
    <x v="7"/>
    <x v="46797"/>
  </r>
  <r>
    <x v="77"/>
    <x v="5227"/>
  </r>
  <r>
    <x v="28"/>
    <x v="46798"/>
  </r>
  <r>
    <x v="32"/>
    <x v="445"/>
  </r>
  <r>
    <x v="14"/>
    <x v="390"/>
  </r>
  <r>
    <x v="39"/>
    <x v="46799"/>
  </r>
  <r>
    <x v="56"/>
    <x v="4266"/>
  </r>
  <r>
    <x v="13"/>
    <x v="7"/>
  </r>
  <r>
    <x v="29"/>
    <x v="46800"/>
  </r>
  <r>
    <x v="19"/>
    <x v="7"/>
  </r>
  <r>
    <x v="3"/>
    <x v="6982"/>
  </r>
  <r>
    <x v="11"/>
    <x v="1166"/>
  </r>
  <r>
    <x v="68"/>
    <x v="4364"/>
  </r>
  <r>
    <x v="79"/>
    <x v="459"/>
  </r>
  <r>
    <x v="34"/>
    <x v="1017"/>
  </r>
  <r>
    <x v="8"/>
    <x v="6097"/>
  </r>
  <r>
    <x v="27"/>
    <x v="802"/>
  </r>
  <r>
    <x v="20"/>
    <x v="46801"/>
  </r>
  <r>
    <x v="24"/>
    <x v="35498"/>
  </r>
  <r>
    <x v="2"/>
    <x v="46802"/>
  </r>
  <r>
    <x v="31"/>
    <x v="1544"/>
  </r>
  <r>
    <x v="7"/>
    <x v="46803"/>
  </r>
  <r>
    <x v="77"/>
    <x v="12953"/>
  </r>
  <r>
    <x v="28"/>
    <x v="46804"/>
  </r>
  <r>
    <x v="39"/>
    <x v="46805"/>
  </r>
  <r>
    <x v="56"/>
    <x v="6139"/>
  </r>
  <r>
    <x v="13"/>
    <x v="53"/>
  </r>
  <r>
    <x v="29"/>
    <x v="46806"/>
  </r>
  <r>
    <x v="19"/>
    <x v="400"/>
  </r>
  <r>
    <x v="3"/>
    <x v="10352"/>
  </r>
  <r>
    <x v="38"/>
    <x v="403"/>
  </r>
  <r>
    <x v="11"/>
    <x v="1511"/>
  </r>
  <r>
    <x v="68"/>
    <x v="186"/>
  </r>
  <r>
    <x v="79"/>
    <x v="391"/>
  </r>
  <r>
    <x v="34"/>
    <x v="18978"/>
  </r>
  <r>
    <x v="8"/>
    <x v="20764"/>
  </r>
  <r>
    <x v="17"/>
    <x v="23817"/>
  </r>
  <r>
    <x v="20"/>
    <x v="9367"/>
  </r>
  <r>
    <x v="18"/>
    <x v="2059"/>
  </r>
  <r>
    <x v="24"/>
    <x v="46807"/>
  </r>
  <r>
    <x v="14"/>
    <x v="940"/>
  </r>
  <r>
    <x v="1"/>
    <x v="1267"/>
  </r>
  <r>
    <x v="2"/>
    <x v="46808"/>
  </r>
  <r>
    <x v="66"/>
    <x v="1"/>
  </r>
  <r>
    <x v="31"/>
    <x v="192"/>
  </r>
  <r>
    <x v="37"/>
    <x v="270"/>
  </r>
  <r>
    <x v="7"/>
    <x v="46809"/>
  </r>
  <r>
    <x v="8"/>
    <x v="46810"/>
  </r>
  <r>
    <x v="77"/>
    <x v="467"/>
  </r>
  <r>
    <x v="68"/>
    <x v="2531"/>
  </r>
  <r>
    <x v="28"/>
    <x v="46811"/>
  </r>
  <r>
    <x v="32"/>
    <x v="445"/>
  </r>
  <r>
    <x v="14"/>
    <x v="548"/>
  </r>
  <r>
    <x v="30"/>
    <x v="272"/>
  </r>
  <r>
    <x v="34"/>
    <x v="5293"/>
  </r>
  <r>
    <x v="40"/>
    <x v="7080"/>
  </r>
  <r>
    <x v="39"/>
    <x v="46812"/>
  </r>
  <r>
    <x v="56"/>
    <x v="6747"/>
  </r>
  <r>
    <x v="27"/>
    <x v="466"/>
  </r>
  <r>
    <x v="13"/>
    <x v="400"/>
  </r>
  <r>
    <x v="29"/>
    <x v="46813"/>
  </r>
  <r>
    <x v="14"/>
    <x v="572"/>
  </r>
  <r>
    <x v="34"/>
    <x v="2150"/>
  </r>
  <r>
    <x v="19"/>
    <x v="1"/>
  </r>
  <r>
    <x v="3"/>
    <x v="46814"/>
  </r>
  <r>
    <x v="38"/>
    <x v="459"/>
  </r>
  <r>
    <x v="11"/>
    <x v="2"/>
  </r>
  <r>
    <x v="79"/>
    <x v="124"/>
  </r>
  <r>
    <x v="17"/>
    <x v="46815"/>
  </r>
  <r>
    <x v="20"/>
    <x v="14473"/>
  </r>
  <r>
    <x v="11"/>
    <x v="1617"/>
  </r>
  <r>
    <x v="18"/>
    <x v="804"/>
  </r>
  <r>
    <x v="79"/>
    <x v="64"/>
  </r>
  <r>
    <x v="24"/>
    <x v="28461"/>
  </r>
  <r>
    <x v="14"/>
    <x v="786"/>
  </r>
  <r>
    <x v="15"/>
    <x v="270"/>
  </r>
  <r>
    <x v="2"/>
    <x v="46816"/>
  </r>
  <r>
    <x v="66"/>
    <x v="1"/>
  </r>
  <r>
    <x v="31"/>
    <x v="323"/>
  </r>
  <r>
    <x v="37"/>
    <x v="89"/>
  </r>
  <r>
    <x v="7"/>
    <x v="46817"/>
  </r>
  <r>
    <x v="8"/>
    <x v="1112"/>
  </r>
  <r>
    <x v="16"/>
    <x v="3626"/>
  </r>
  <r>
    <x v="77"/>
    <x v="6328"/>
  </r>
  <r>
    <x v="38"/>
    <x v="316"/>
  </r>
  <r>
    <x v="28"/>
    <x v="7671"/>
  </r>
  <r>
    <x v="32"/>
    <x v="400"/>
  </r>
  <r>
    <x v="30"/>
    <x v="292"/>
  </r>
  <r>
    <x v="34"/>
    <x v="9382"/>
  </r>
  <r>
    <x v="40"/>
    <x v="4663"/>
  </r>
  <r>
    <x v="39"/>
    <x v="46818"/>
  </r>
  <r>
    <x v="56"/>
    <x v="4653"/>
  </r>
  <r>
    <x v="13"/>
    <x v="8"/>
  </r>
  <r>
    <x v="29"/>
    <x v="46819"/>
  </r>
  <r>
    <x v="14"/>
    <x v="2301"/>
  </r>
  <r>
    <x v="15"/>
    <x v="1065"/>
  </r>
  <r>
    <x v="34"/>
    <x v="6192"/>
  </r>
  <r>
    <x v="19"/>
    <x v="400"/>
  </r>
  <r>
    <x v="16"/>
    <x v="2257"/>
  </r>
  <r>
    <x v="17"/>
    <x v="4902"/>
  </r>
  <r>
    <x v="20"/>
    <x v="46820"/>
  </r>
  <r>
    <x v="11"/>
    <x v="1551"/>
  </r>
  <r>
    <x v="18"/>
    <x v="345"/>
  </r>
  <r>
    <x v="79"/>
    <x v="167"/>
  </r>
  <r>
    <x v="24"/>
    <x v="46821"/>
  </r>
  <r>
    <x v="14"/>
    <x v="1341"/>
  </r>
  <r>
    <x v="15"/>
    <x v="316"/>
  </r>
  <r>
    <x v="2"/>
    <x v="46822"/>
  </r>
  <r>
    <x v="31"/>
    <x v="4206"/>
  </r>
  <r>
    <x v="37"/>
    <x v="609"/>
  </r>
  <r>
    <x v="7"/>
    <x v="46823"/>
  </r>
  <r>
    <x v="8"/>
    <x v="27159"/>
  </r>
  <r>
    <x v="16"/>
    <x v="3685"/>
  </r>
  <r>
    <x v="77"/>
    <x v="4107"/>
  </r>
  <r>
    <x v="38"/>
    <x v="712"/>
  </r>
  <r>
    <x v="68"/>
    <x v="4706"/>
  </r>
  <r>
    <x v="28"/>
    <x v="21460"/>
  </r>
  <r>
    <x v="32"/>
    <x v="1"/>
  </r>
  <r>
    <x v="30"/>
    <x v="1441"/>
  </r>
  <r>
    <x v="34"/>
    <x v="27079"/>
  </r>
  <r>
    <x v="73"/>
    <x v="7072"/>
  </r>
  <r>
    <x v="39"/>
    <x v="46824"/>
  </r>
  <r>
    <x v="56"/>
    <x v="26208"/>
  </r>
  <r>
    <x v="27"/>
    <x v="1601"/>
  </r>
  <r>
    <x v="29"/>
    <x v="46825"/>
  </r>
  <r>
    <x v="3"/>
    <x v="10352"/>
  </r>
  <r>
    <x v="14"/>
    <x v="873"/>
  </r>
  <r>
    <x v="15"/>
    <x v="173"/>
  </r>
  <r>
    <x v="19"/>
    <x v="53"/>
  </r>
  <r>
    <x v="16"/>
    <x v="3466"/>
  </r>
  <r>
    <x v="17"/>
    <x v="701"/>
  </r>
  <r>
    <x v="20"/>
    <x v="46826"/>
  </r>
  <r>
    <x v="11"/>
    <x v="247"/>
  </r>
  <r>
    <x v="18"/>
    <x v="1386"/>
  </r>
  <r>
    <x v="79"/>
    <x v="388"/>
  </r>
  <r>
    <x v="24"/>
    <x v="3613"/>
  </r>
  <r>
    <x v="14"/>
    <x v="1405"/>
  </r>
  <r>
    <x v="15"/>
    <x v="7"/>
  </r>
  <r>
    <x v="2"/>
    <x v="46827"/>
  </r>
  <r>
    <x v="66"/>
    <x v="256"/>
  </r>
  <r>
    <x v="31"/>
    <x v="6064"/>
  </r>
  <r>
    <x v="7"/>
    <x v="38857"/>
  </r>
  <r>
    <x v="8"/>
    <x v="44038"/>
  </r>
  <r>
    <x v="16"/>
    <x v="1201"/>
  </r>
  <r>
    <x v="77"/>
    <x v="4397"/>
  </r>
  <r>
    <x v="38"/>
    <x v="548"/>
  </r>
  <r>
    <x v="68"/>
    <x v="12"/>
  </r>
  <r>
    <x v="28"/>
    <x v="46828"/>
  </r>
  <r>
    <x v="32"/>
    <x v="42"/>
  </r>
  <r>
    <x v="14"/>
    <x v="439"/>
  </r>
  <r>
    <x v="30"/>
    <x v="806"/>
  </r>
  <r>
    <x v="34"/>
    <x v="23667"/>
  </r>
  <r>
    <x v="73"/>
    <x v="2936"/>
  </r>
  <r>
    <x v="39"/>
    <x v="46829"/>
  </r>
  <r>
    <x v="56"/>
    <x v="6908"/>
  </r>
  <r>
    <x v="13"/>
    <x v="738"/>
  </r>
  <r>
    <x v="29"/>
    <x v="46830"/>
  </r>
  <r>
    <x v="3"/>
    <x v="43892"/>
  </r>
  <r>
    <x v="14"/>
    <x v="76"/>
  </r>
  <r>
    <x v="15"/>
    <x v="1551"/>
  </r>
  <r>
    <x v="34"/>
    <x v="10060"/>
  </r>
  <r>
    <x v="19"/>
    <x v="53"/>
  </r>
  <r>
    <x v="16"/>
    <x v="1644"/>
  </r>
  <r>
    <x v="17"/>
    <x v="16484"/>
  </r>
  <r>
    <x v="20"/>
    <x v="46831"/>
  </r>
  <r>
    <x v="11"/>
    <x v="1075"/>
  </r>
  <r>
    <x v="18"/>
    <x v="5734"/>
  </r>
  <r>
    <x v="79"/>
    <x v="8"/>
  </r>
  <r>
    <x v="24"/>
    <x v="5835"/>
  </r>
  <r>
    <x v="14"/>
    <x v="1065"/>
  </r>
  <r>
    <x v="15"/>
    <x v="875"/>
  </r>
  <r>
    <x v="2"/>
    <x v="46832"/>
  </r>
  <r>
    <x v="66"/>
    <x v="445"/>
  </r>
  <r>
    <x v="31"/>
    <x v="4913"/>
  </r>
  <r>
    <x v="37"/>
    <x v="388"/>
  </r>
  <r>
    <x v="7"/>
    <x v="46833"/>
  </r>
  <r>
    <x v="8"/>
    <x v="7899"/>
  </r>
  <r>
    <x v="16"/>
    <x v="3173"/>
  </r>
  <r>
    <x v="77"/>
    <x v="27608"/>
  </r>
  <r>
    <x v="28"/>
    <x v="46834"/>
  </r>
  <r>
    <x v="32"/>
    <x v="7"/>
  </r>
  <r>
    <x v="30"/>
    <x v="775"/>
  </r>
  <r>
    <x v="34"/>
    <x v="27422"/>
  </r>
  <r>
    <x v="73"/>
    <x v="2626"/>
  </r>
  <r>
    <x v="39"/>
    <x v="11507"/>
  </r>
  <r>
    <x v="56"/>
    <x v="9675"/>
  </r>
  <r>
    <x v="13"/>
    <x v="391"/>
  </r>
  <r>
    <x v="29"/>
    <x v="46835"/>
  </r>
  <r>
    <x v="14"/>
    <x v="1303"/>
  </r>
  <r>
    <x v="15"/>
    <x v="1573"/>
  </r>
  <r>
    <x v="19"/>
    <x v="53"/>
  </r>
  <r>
    <x v="16"/>
    <x v="3162"/>
  </r>
  <r>
    <x v="17"/>
    <x v="41615"/>
  </r>
  <r>
    <x v="20"/>
    <x v="2200"/>
  </r>
  <r>
    <x v="11"/>
    <x v="1617"/>
  </r>
  <r>
    <x v="18"/>
    <x v="5026"/>
  </r>
  <r>
    <x v="79"/>
    <x v="455"/>
  </r>
  <r>
    <x v="24"/>
    <x v="11640"/>
  </r>
  <r>
    <x v="14"/>
    <x v="1154"/>
  </r>
  <r>
    <x v="15"/>
    <x v="391"/>
  </r>
  <r>
    <x v="2"/>
    <x v="46836"/>
  </r>
  <r>
    <x v="66"/>
    <x v="400"/>
  </r>
  <r>
    <x v="31"/>
    <x v="356"/>
  </r>
  <r>
    <x v="7"/>
    <x v="46837"/>
  </r>
  <r>
    <x v="8"/>
    <x v="8157"/>
  </r>
  <r>
    <x v="16"/>
    <x v="1529"/>
  </r>
  <r>
    <x v="77"/>
    <x v="3795"/>
  </r>
  <r>
    <x v="38"/>
    <x v="712"/>
  </r>
  <r>
    <x v="68"/>
    <x v="2059"/>
  </r>
  <r>
    <x v="28"/>
    <x v="46838"/>
  </r>
  <r>
    <x v="32"/>
    <x v="1"/>
  </r>
  <r>
    <x v="14"/>
    <x v="6067"/>
  </r>
  <r>
    <x v="30"/>
    <x v="1520"/>
  </r>
  <r>
    <x v="34"/>
    <x v="15794"/>
  </r>
  <r>
    <x v="73"/>
    <x v="9250"/>
  </r>
  <r>
    <x v="39"/>
    <x v="46839"/>
  </r>
  <r>
    <x v="56"/>
    <x v="6279"/>
  </r>
  <r>
    <x v="13"/>
    <x v="839"/>
  </r>
  <r>
    <x v="29"/>
    <x v="46840"/>
  </r>
  <r>
    <x v="3"/>
    <x v="36938"/>
  </r>
  <r>
    <x v="14"/>
    <x v="788"/>
  </r>
  <r>
    <x v="15"/>
    <x v="1041"/>
  </r>
  <r>
    <x v="34"/>
    <x v="3135"/>
  </r>
  <r>
    <x v="19"/>
    <x v="398"/>
  </r>
  <r>
    <x v="16"/>
    <x v="704"/>
  </r>
  <r>
    <x v="17"/>
    <x v="46841"/>
  </r>
  <r>
    <x v="20"/>
    <x v="13379"/>
  </r>
  <r>
    <x v="11"/>
    <x v="2928"/>
  </r>
  <r>
    <x v="18"/>
    <x v="405"/>
  </r>
  <r>
    <x v="79"/>
    <x v="54"/>
  </r>
  <r>
    <x v="24"/>
    <x v="13359"/>
  </r>
  <r>
    <x v="14"/>
    <x v="920"/>
  </r>
  <r>
    <x v="15"/>
    <x v="388"/>
  </r>
  <r>
    <x v="2"/>
    <x v="46842"/>
  </r>
  <r>
    <x v="66"/>
    <x v="270"/>
  </r>
  <r>
    <x v="31"/>
    <x v="676"/>
  </r>
  <r>
    <x v="7"/>
    <x v="46843"/>
  </r>
  <r>
    <x v="8"/>
    <x v="18168"/>
  </r>
  <r>
    <x v="16"/>
    <x v="2859"/>
  </r>
  <r>
    <x v="77"/>
    <x v="46844"/>
  </r>
  <r>
    <x v="38"/>
    <x v="737"/>
  </r>
  <r>
    <x v="68"/>
    <x v="1689"/>
  </r>
  <r>
    <x v="28"/>
    <x v="46845"/>
  </r>
  <r>
    <x v="32"/>
    <x v="400"/>
  </r>
  <r>
    <x v="14"/>
    <x v="914"/>
  </r>
  <r>
    <x v="30"/>
    <x v="586"/>
  </r>
  <r>
    <x v="34"/>
    <x v="24002"/>
  </r>
  <r>
    <x v="73"/>
    <x v="7209"/>
  </r>
  <r>
    <x v="39"/>
    <x v="46846"/>
  </r>
  <r>
    <x v="56"/>
    <x v="1488"/>
  </r>
  <r>
    <x v="27"/>
    <x v="963"/>
  </r>
  <r>
    <x v="13"/>
    <x v="457"/>
  </r>
  <r>
    <x v="29"/>
    <x v="46847"/>
  </r>
  <r>
    <x v="3"/>
    <x v="46848"/>
  </r>
  <r>
    <x v="14"/>
    <x v="345"/>
  </r>
  <r>
    <x v="15"/>
    <x v="4130"/>
  </r>
  <r>
    <x v="34"/>
    <x v="4572"/>
  </r>
  <r>
    <x v="19"/>
    <x v="609"/>
  </r>
  <r>
    <x v="16"/>
    <x v="1175"/>
  </r>
  <r>
    <x v="17"/>
    <x v="26801"/>
  </r>
  <r>
    <x v="20"/>
    <x v="21108"/>
  </r>
  <r>
    <x v="11"/>
    <x v="1395"/>
  </r>
  <r>
    <x v="18"/>
    <x v="54"/>
  </r>
  <r>
    <x v="79"/>
    <x v="54"/>
  </r>
  <r>
    <x v="24"/>
    <x v="16072"/>
  </r>
  <r>
    <x v="14"/>
    <x v="84"/>
  </r>
  <r>
    <x v="15"/>
    <x v="59"/>
  </r>
  <r>
    <x v="2"/>
    <x v="46849"/>
  </r>
  <r>
    <x v="66"/>
    <x v="89"/>
  </r>
  <r>
    <x v="31"/>
    <x v="2210"/>
  </r>
  <r>
    <x v="7"/>
    <x v="46850"/>
  </r>
  <r>
    <x v="8"/>
    <x v="29879"/>
  </r>
  <r>
    <x v="16"/>
    <x v="6714"/>
  </r>
  <r>
    <x v="77"/>
    <x v="6558"/>
  </r>
  <r>
    <x v="38"/>
    <x v="23"/>
  </r>
  <r>
    <x v="68"/>
    <x v="2030"/>
  </r>
  <r>
    <x v="28"/>
    <x v="21750"/>
  </r>
  <r>
    <x v="32"/>
    <x v="398"/>
  </r>
  <r>
    <x v="14"/>
    <x v="4122"/>
  </r>
  <r>
    <x v="30"/>
    <x v="869"/>
  </r>
  <r>
    <x v="34"/>
    <x v="2706"/>
  </r>
  <r>
    <x v="73"/>
    <x v="11528"/>
  </r>
  <r>
    <x v="39"/>
    <x v="21860"/>
  </r>
  <r>
    <x v="56"/>
    <x v="954"/>
  </r>
  <r>
    <x v="27"/>
    <x v="691"/>
  </r>
  <r>
    <x v="13"/>
    <x v="1024"/>
  </r>
  <r>
    <x v="29"/>
    <x v="16425"/>
  </r>
  <r>
    <x v="3"/>
    <x v="7824"/>
  </r>
  <r>
    <x v="14"/>
    <x v="1520"/>
  </r>
  <r>
    <x v="15"/>
    <x v="258"/>
  </r>
  <r>
    <x v="34"/>
    <x v="26"/>
  </r>
  <r>
    <x v="16"/>
    <x v="693"/>
  </r>
  <r>
    <x v="17"/>
    <x v="20678"/>
  </r>
  <r>
    <x v="20"/>
    <x v="9418"/>
  </r>
  <r>
    <x v="11"/>
    <x v="390"/>
  </r>
  <r>
    <x v="18"/>
    <x v="298"/>
  </r>
  <r>
    <x v="79"/>
    <x v="316"/>
  </r>
  <r>
    <x v="24"/>
    <x v="7826"/>
  </r>
  <r>
    <x v="14"/>
    <x v="521"/>
  </r>
  <r>
    <x v="15"/>
    <x v="8"/>
  </r>
  <r>
    <x v="2"/>
    <x v="41732"/>
  </r>
  <r>
    <x v="66"/>
    <x v="398"/>
  </r>
  <r>
    <x v="31"/>
    <x v="1640"/>
  </r>
  <r>
    <x v="7"/>
    <x v="46851"/>
  </r>
  <r>
    <x v="8"/>
    <x v="24191"/>
  </r>
  <r>
    <x v="16"/>
    <x v="5785"/>
  </r>
  <r>
    <x v="77"/>
    <x v="19707"/>
  </r>
  <r>
    <x v="38"/>
    <x v="1033"/>
  </r>
  <r>
    <x v="68"/>
    <x v="4111"/>
  </r>
  <r>
    <x v="28"/>
    <x v="5877"/>
  </r>
  <r>
    <x v="32"/>
    <x v="1"/>
  </r>
  <r>
    <x v="14"/>
    <x v="5440"/>
  </r>
  <r>
    <x v="30"/>
    <x v="94"/>
  </r>
  <r>
    <x v="34"/>
    <x v="19949"/>
  </r>
  <r>
    <x v="73"/>
    <x v="4904"/>
  </r>
  <r>
    <x v="39"/>
    <x v="46852"/>
  </r>
  <r>
    <x v="56"/>
    <x v="3967"/>
  </r>
  <r>
    <x v="13"/>
    <x v="76"/>
  </r>
  <r>
    <x v="29"/>
    <x v="46853"/>
  </r>
  <r>
    <x v="3"/>
    <x v="31709"/>
  </r>
  <r>
    <x v="14"/>
    <x v="1405"/>
  </r>
  <r>
    <x v="15"/>
    <x v="9"/>
  </r>
  <r>
    <x v="34"/>
    <x v="5445"/>
  </r>
  <r>
    <x v="16"/>
    <x v="1226"/>
  </r>
  <r>
    <x v="17"/>
    <x v="11454"/>
  </r>
  <r>
    <x v="20"/>
    <x v="603"/>
  </r>
  <r>
    <x v="21"/>
    <x v="400"/>
  </r>
  <r>
    <x v="18"/>
    <x v="5555"/>
  </r>
  <r>
    <x v="24"/>
    <x v="1020"/>
  </r>
  <r>
    <x v="14"/>
    <x v="33040"/>
  </r>
  <r>
    <x v="15"/>
    <x v="54"/>
  </r>
  <r>
    <x v="70"/>
    <x v="46854"/>
  </r>
  <r>
    <x v="34"/>
    <x v="5802"/>
  </r>
  <r>
    <x v="2"/>
    <x v="46855"/>
  </r>
  <r>
    <x v="31"/>
    <x v="4978"/>
  </r>
  <r>
    <x v="37"/>
    <x v="1658"/>
  </r>
  <r>
    <x v="41"/>
    <x v="7"/>
  </r>
  <r>
    <x v="102"/>
    <x v="46856"/>
  </r>
  <r>
    <x v="16"/>
    <x v="2626"/>
  </r>
  <r>
    <x v="77"/>
    <x v="9716"/>
  </r>
  <r>
    <x v="28"/>
    <x v="4810"/>
  </r>
  <r>
    <x v="32"/>
    <x v="619"/>
  </r>
  <r>
    <x v="30"/>
    <x v="46857"/>
  </r>
  <r>
    <x v="73"/>
    <x v="4164"/>
  </r>
  <r>
    <x v="56"/>
    <x v="46858"/>
  </r>
  <r>
    <x v="19"/>
    <x v="8"/>
  </r>
  <r>
    <x v="29"/>
    <x v="46859"/>
  </r>
  <r>
    <x v="14"/>
    <x v="5727"/>
  </r>
  <r>
    <x v="15"/>
    <x v="1191"/>
  </r>
  <r>
    <x v="2"/>
    <x v="1255"/>
  </r>
  <r>
    <x v="16"/>
    <x v="788"/>
  </r>
  <r>
    <x v="39"/>
    <x v="10017"/>
  </r>
  <r>
    <x v="7"/>
    <x v="46860"/>
  </r>
  <r>
    <x v="17"/>
    <x v="21662"/>
  </r>
  <r>
    <x v="20"/>
    <x v="963"/>
  </r>
  <r>
    <x v="18"/>
    <x v="15259"/>
  </r>
  <r>
    <x v="24"/>
    <x v="1895"/>
  </r>
  <r>
    <x v="72"/>
    <x v="445"/>
  </r>
  <r>
    <x v="14"/>
    <x v="1755"/>
  </r>
  <r>
    <x v="15"/>
    <x v="914"/>
  </r>
  <r>
    <x v="2"/>
    <x v="46861"/>
  </r>
  <r>
    <x v="31"/>
    <x v="3140"/>
  </r>
  <r>
    <x v="37"/>
    <x v="2014"/>
  </r>
  <r>
    <x v="41"/>
    <x v="1"/>
  </r>
  <r>
    <x v="16"/>
    <x v="5800"/>
  </r>
  <r>
    <x v="77"/>
    <x v="9760"/>
  </r>
  <r>
    <x v="21"/>
    <x v="400"/>
  </r>
  <r>
    <x v="28"/>
    <x v="1637"/>
  </r>
  <r>
    <x v="32"/>
    <x v="459"/>
  </r>
  <r>
    <x v="30"/>
    <x v="46862"/>
  </r>
  <r>
    <x v="73"/>
    <x v="1852"/>
  </r>
  <r>
    <x v="56"/>
    <x v="46863"/>
  </r>
  <r>
    <x v="19"/>
    <x v="7"/>
  </r>
  <r>
    <x v="29"/>
    <x v="46864"/>
  </r>
  <r>
    <x v="14"/>
    <x v="984"/>
  </r>
  <r>
    <x v="15"/>
    <x v="175"/>
  </r>
  <r>
    <x v="2"/>
    <x v="2173"/>
  </r>
  <r>
    <x v="16"/>
    <x v="1226"/>
  </r>
  <r>
    <x v="34"/>
    <x v="979"/>
  </r>
  <r>
    <x v="39"/>
    <x v="31477"/>
  </r>
  <r>
    <x v="66"/>
    <x v="7"/>
  </r>
  <r>
    <x v="7"/>
    <x v="46865"/>
  </r>
  <r>
    <x v="13"/>
    <x v="246"/>
  </r>
  <r>
    <x v="17"/>
    <x v="9029"/>
  </r>
  <r>
    <x v="20"/>
    <x v="4166"/>
  </r>
  <r>
    <x v="18"/>
    <x v="2488"/>
  </r>
  <r>
    <x v="24"/>
    <x v="6714"/>
  </r>
  <r>
    <x v="72"/>
    <x v="1"/>
  </r>
  <r>
    <x v="14"/>
    <x v="46866"/>
  </r>
  <r>
    <x v="15"/>
    <x v="914"/>
  </r>
  <r>
    <x v="2"/>
    <x v="46867"/>
  </r>
  <r>
    <x v="37"/>
    <x v="625"/>
  </r>
  <r>
    <x v="19"/>
    <x v="445"/>
  </r>
  <r>
    <x v="16"/>
    <x v="4716"/>
  </r>
  <r>
    <x v="77"/>
    <x v="2195"/>
  </r>
  <r>
    <x v="28"/>
    <x v="2620"/>
  </r>
  <r>
    <x v="32"/>
    <x v="1099"/>
  </r>
  <r>
    <x v="14"/>
    <x v="607"/>
  </r>
  <r>
    <x v="56"/>
    <x v="10525"/>
  </r>
  <r>
    <x v="29"/>
    <x v="46868"/>
  </r>
  <r>
    <x v="15"/>
    <x v="2260"/>
  </r>
  <r>
    <x v="2"/>
    <x v="865"/>
  </r>
  <r>
    <x v="16"/>
    <x v="635"/>
  </r>
  <r>
    <x v="34"/>
    <x v="4846"/>
  </r>
  <r>
    <x v="73"/>
    <x v="5735"/>
  </r>
  <r>
    <x v="39"/>
    <x v="46869"/>
  </r>
  <r>
    <x v="7"/>
    <x v="46870"/>
  </r>
  <r>
    <x v="13"/>
    <x v="499"/>
  </r>
  <r>
    <x v="17"/>
    <x v="9999"/>
  </r>
  <r>
    <x v="20"/>
    <x v="1332"/>
  </r>
  <r>
    <x v="18"/>
    <x v="5018"/>
  </r>
  <r>
    <x v="24"/>
    <x v="3436"/>
  </r>
  <r>
    <x v="72"/>
    <x v="89"/>
  </r>
  <r>
    <x v="14"/>
    <x v="5694"/>
  </r>
  <r>
    <x v="15"/>
    <x v="316"/>
  </r>
  <r>
    <x v="2"/>
    <x v="46871"/>
  </r>
  <r>
    <x v="31"/>
    <x v="19976"/>
  </r>
  <r>
    <x v="37"/>
    <x v="1551"/>
  </r>
  <r>
    <x v="16"/>
    <x v="5153"/>
  </r>
  <r>
    <x v="77"/>
    <x v="4834"/>
  </r>
  <r>
    <x v="28"/>
    <x v="1575"/>
  </r>
  <r>
    <x v="32"/>
    <x v="8"/>
  </r>
  <r>
    <x v="14"/>
    <x v="4740"/>
  </r>
  <r>
    <x v="30"/>
    <x v="678"/>
  </r>
  <r>
    <x v="15"/>
    <x v="737"/>
  </r>
  <r>
    <x v="73"/>
    <x v="7047"/>
  </r>
  <r>
    <x v="56"/>
    <x v="46872"/>
  </r>
  <r>
    <x v="16"/>
    <x v="740"/>
  </r>
  <r>
    <x v="29"/>
    <x v="46873"/>
  </r>
  <r>
    <x v="2"/>
    <x v="2716"/>
  </r>
  <r>
    <x v="39"/>
    <x v="46874"/>
  </r>
  <r>
    <x v="7"/>
    <x v="46875"/>
  </r>
  <r>
    <x v="13"/>
    <x v="2257"/>
  </r>
  <r>
    <x v="17"/>
    <x v="6427"/>
  </r>
  <r>
    <x v="20"/>
    <x v="354"/>
  </r>
  <r>
    <x v="18"/>
    <x v="11972"/>
  </r>
  <r>
    <x v="24"/>
    <x v="653"/>
  </r>
  <r>
    <x v="14"/>
    <x v="6152"/>
  </r>
  <r>
    <x v="15"/>
    <x v="1482"/>
  </r>
  <r>
    <x v="2"/>
    <x v="46876"/>
  </r>
  <r>
    <x v="31"/>
    <x v="4253"/>
  </r>
  <r>
    <x v="37"/>
    <x v="654"/>
  </r>
  <r>
    <x v="19"/>
    <x v="54"/>
  </r>
  <r>
    <x v="16"/>
    <x v="6380"/>
  </r>
  <r>
    <x v="77"/>
    <x v="5743"/>
  </r>
  <r>
    <x v="28"/>
    <x v="4485"/>
  </r>
  <r>
    <x v="32"/>
    <x v="400"/>
  </r>
  <r>
    <x v="14"/>
    <x v="7269"/>
  </r>
  <r>
    <x v="30"/>
    <x v="46877"/>
  </r>
  <r>
    <x v="73"/>
    <x v="8198"/>
  </r>
  <r>
    <x v="56"/>
    <x v="46878"/>
  </r>
  <r>
    <x v="16"/>
    <x v="3368"/>
  </r>
  <r>
    <x v="29"/>
    <x v="46879"/>
  </r>
  <r>
    <x v="2"/>
    <x v="6073"/>
  </r>
  <r>
    <x v="39"/>
    <x v="46880"/>
  </r>
  <r>
    <x v="7"/>
    <x v="46881"/>
  </r>
  <r>
    <x v="13"/>
    <x v="1065"/>
  </r>
  <r>
    <x v="20"/>
    <x v="1119"/>
  </r>
  <r>
    <x v="18"/>
    <x v="15391"/>
  </r>
  <r>
    <x v="24"/>
    <x v="2622"/>
  </r>
  <r>
    <x v="14"/>
    <x v="6829"/>
  </r>
  <r>
    <x v="15"/>
    <x v="403"/>
  </r>
  <r>
    <x v="2"/>
    <x v="46882"/>
  </r>
  <r>
    <x v="31"/>
    <x v="6821"/>
  </r>
  <r>
    <x v="37"/>
    <x v="187"/>
  </r>
  <r>
    <x v="16"/>
    <x v="5567"/>
  </r>
  <r>
    <x v="77"/>
    <x v="1244"/>
  </r>
  <r>
    <x v="28"/>
    <x v="707"/>
  </r>
  <r>
    <x v="32"/>
    <x v="404"/>
  </r>
  <r>
    <x v="14"/>
    <x v="2058"/>
  </r>
  <r>
    <x v="30"/>
    <x v="46883"/>
  </r>
  <r>
    <x v="34"/>
    <x v="3828"/>
  </r>
  <r>
    <x v="73"/>
    <x v="1013"/>
  </r>
  <r>
    <x v="56"/>
    <x v="46884"/>
  </r>
  <r>
    <x v="29"/>
    <x v="46885"/>
  </r>
  <r>
    <x v="15"/>
    <x v="175"/>
  </r>
  <r>
    <x v="34"/>
    <x v="6175"/>
  </r>
  <r>
    <x v="2"/>
    <x v="782"/>
  </r>
  <r>
    <x v="16"/>
    <x v="653"/>
  </r>
  <r>
    <x v="39"/>
    <x v="46886"/>
  </r>
  <r>
    <x v="66"/>
    <x v="7"/>
  </r>
  <r>
    <x v="7"/>
    <x v="46887"/>
  </r>
  <r>
    <x v="13"/>
    <x v="175"/>
  </r>
  <r>
    <x v="17"/>
    <x v="5239"/>
  </r>
  <r>
    <x v="20"/>
    <x v="607"/>
  </r>
  <r>
    <x v="18"/>
    <x v="8214"/>
  </r>
  <r>
    <x v="24"/>
    <x v="752"/>
  </r>
  <r>
    <x v="14"/>
    <x v="46888"/>
  </r>
  <r>
    <x v="15"/>
    <x v="270"/>
  </r>
  <r>
    <x v="2"/>
    <x v="46889"/>
  </r>
  <r>
    <x v="31"/>
    <x v="1149"/>
  </r>
  <r>
    <x v="19"/>
    <x v="398"/>
  </r>
  <r>
    <x v="16"/>
    <x v="8965"/>
  </r>
  <r>
    <x v="77"/>
    <x v="1802"/>
  </r>
  <r>
    <x v="28"/>
    <x v="551"/>
  </r>
  <r>
    <x v="32"/>
    <x v="59"/>
  </r>
  <r>
    <x v="14"/>
    <x v="712"/>
  </r>
  <r>
    <x v="30"/>
    <x v="46890"/>
  </r>
  <r>
    <x v="34"/>
    <x v="1023"/>
  </r>
  <r>
    <x v="73"/>
    <x v="3054"/>
  </r>
  <r>
    <x v="56"/>
    <x v="46891"/>
  </r>
  <r>
    <x v="29"/>
    <x v="46892"/>
  </r>
  <r>
    <x v="14"/>
    <x v="15741"/>
  </r>
  <r>
    <x v="15"/>
    <x v="514"/>
  </r>
  <r>
    <x v="34"/>
    <x v="4900"/>
  </r>
  <r>
    <x v="2"/>
    <x v="800"/>
  </r>
  <r>
    <x v="16"/>
    <x v="1154"/>
  </r>
  <r>
    <x v="39"/>
    <x v="22415"/>
  </r>
  <r>
    <x v="66"/>
    <x v="7"/>
  </r>
  <r>
    <x v="7"/>
    <x v="46893"/>
  </r>
  <r>
    <x v="13"/>
    <x v="340"/>
  </r>
  <r>
    <x v="20"/>
    <x v="4998"/>
  </r>
  <r>
    <x v="18"/>
    <x v="15258"/>
  </r>
  <r>
    <x v="24"/>
    <x v="740"/>
  </r>
  <r>
    <x v="14"/>
    <x v="5970"/>
  </r>
  <r>
    <x v="2"/>
    <x v="46894"/>
  </r>
  <r>
    <x v="66"/>
    <x v="398"/>
  </r>
  <r>
    <x v="31"/>
    <x v="431"/>
  </r>
  <r>
    <x v="37"/>
    <x v="999"/>
  </r>
  <r>
    <x v="41"/>
    <x v="609"/>
  </r>
  <r>
    <x v="7"/>
    <x v="46895"/>
  </r>
  <r>
    <x v="77"/>
    <x v="993"/>
  </r>
  <r>
    <x v="28"/>
    <x v="292"/>
  </r>
  <r>
    <x v="32"/>
    <x v="7"/>
  </r>
  <r>
    <x v="14"/>
    <x v="649"/>
  </r>
  <r>
    <x v="39"/>
    <x v="46896"/>
  </r>
  <r>
    <x v="56"/>
    <x v="46897"/>
  </r>
  <r>
    <x v="13"/>
    <x v="47"/>
  </r>
  <r>
    <x v="29"/>
    <x v="46898"/>
  </r>
  <r>
    <x v="19"/>
    <x v="2524"/>
  </r>
  <r>
    <x v="3"/>
    <x v="6504"/>
  </r>
  <r>
    <x v="11"/>
    <x v="1514"/>
  </r>
  <r>
    <x v="68"/>
    <x v="107"/>
  </r>
  <r>
    <x v="79"/>
    <x v="586"/>
  </r>
  <r>
    <x v="34"/>
    <x v="1600"/>
  </r>
  <r>
    <x v="8"/>
    <x v="4550"/>
  </r>
  <r>
    <x v="20"/>
    <x v="1075"/>
  </r>
  <r>
    <x v="24"/>
    <x v="295"/>
  </r>
  <r>
    <x v="14"/>
    <x v="13252"/>
  </r>
  <r>
    <x v="2"/>
    <x v="46899"/>
  </r>
  <r>
    <x v="31"/>
    <x v="1934"/>
  </r>
  <r>
    <x v="37"/>
    <x v="1197"/>
  </r>
  <r>
    <x v="7"/>
    <x v="46900"/>
  </r>
  <r>
    <x v="77"/>
    <x v="10756"/>
  </r>
  <r>
    <x v="28"/>
    <x v="1251"/>
  </r>
  <r>
    <x v="32"/>
    <x v="445"/>
  </r>
  <r>
    <x v="39"/>
    <x v="46901"/>
  </r>
  <r>
    <x v="56"/>
    <x v="46902"/>
  </r>
  <r>
    <x v="13"/>
    <x v="345"/>
  </r>
  <r>
    <x v="29"/>
    <x v="46903"/>
  </r>
  <r>
    <x v="19"/>
    <x v="89"/>
  </r>
  <r>
    <x v="3"/>
    <x v="11097"/>
  </r>
  <r>
    <x v="38"/>
    <x v="371"/>
  </r>
  <r>
    <x v="11"/>
    <x v="920"/>
  </r>
  <r>
    <x v="68"/>
    <x v="1664"/>
  </r>
  <r>
    <x v="79"/>
    <x v="514"/>
  </r>
  <r>
    <x v="34"/>
    <x v="1228"/>
  </r>
  <r>
    <x v="8"/>
    <x v="2876"/>
  </r>
  <r>
    <x v="17"/>
    <x v="638"/>
  </r>
  <r>
    <x v="20"/>
    <x v="3050"/>
  </r>
  <r>
    <x v="6"/>
    <x v="64"/>
  </r>
  <r>
    <x v="18"/>
    <x v="46904"/>
  </r>
  <r>
    <x v="24"/>
    <x v="551"/>
  </r>
  <r>
    <x v="14"/>
    <x v="11919"/>
  </r>
  <r>
    <x v="1"/>
    <x v="1156"/>
  </r>
  <r>
    <x v="2"/>
    <x v="46905"/>
  </r>
  <r>
    <x v="66"/>
    <x v="53"/>
  </r>
  <r>
    <x v="31"/>
    <x v="2234"/>
  </r>
  <r>
    <x v="37"/>
    <x v="577"/>
  </r>
  <r>
    <x v="41"/>
    <x v="256"/>
  </r>
  <r>
    <x v="7"/>
    <x v="46906"/>
  </r>
  <r>
    <x v="8"/>
    <x v="2129"/>
  </r>
  <r>
    <x v="77"/>
    <x v="941"/>
  </r>
  <r>
    <x v="68"/>
    <x v="4166"/>
  </r>
  <r>
    <x v="28"/>
    <x v="439"/>
  </r>
  <r>
    <x v="32"/>
    <x v="1"/>
  </r>
  <r>
    <x v="14"/>
    <x v="404"/>
  </r>
  <r>
    <x v="30"/>
    <x v="40492"/>
  </r>
  <r>
    <x v="34"/>
    <x v="12016"/>
  </r>
  <r>
    <x v="40"/>
    <x v="3"/>
  </r>
  <r>
    <x v="39"/>
    <x v="46907"/>
  </r>
  <r>
    <x v="56"/>
    <x v="46908"/>
  </r>
  <r>
    <x v="13"/>
    <x v="338"/>
  </r>
  <r>
    <x v="29"/>
    <x v="46909"/>
  </r>
  <r>
    <x v="14"/>
    <x v="5321"/>
  </r>
  <r>
    <x v="34"/>
    <x v="2925"/>
  </r>
  <r>
    <x v="2"/>
    <x v="3147"/>
  </r>
  <r>
    <x v="19"/>
    <x v="53"/>
  </r>
  <r>
    <x v="3"/>
    <x v="4888"/>
  </r>
  <r>
    <x v="38"/>
    <x v="386"/>
  </r>
  <r>
    <x v="11"/>
    <x v="436"/>
  </r>
  <r>
    <x v="79"/>
    <x v="76"/>
  </r>
  <r>
    <x v="17"/>
    <x v="982"/>
  </r>
  <r>
    <x v="20"/>
    <x v="11965"/>
  </r>
  <r>
    <x v="11"/>
    <x v="852"/>
  </r>
  <r>
    <x v="6"/>
    <x v="391"/>
  </r>
  <r>
    <x v="18"/>
    <x v="3948"/>
  </r>
  <r>
    <x v="79"/>
    <x v="775"/>
  </r>
  <r>
    <x v="24"/>
    <x v="3368"/>
  </r>
  <r>
    <x v="14"/>
    <x v="23518"/>
  </r>
  <r>
    <x v="15"/>
    <x v="59"/>
  </r>
  <r>
    <x v="2"/>
    <x v="46910"/>
  </r>
  <r>
    <x v="66"/>
    <x v="1"/>
  </r>
  <r>
    <x v="31"/>
    <x v="6484"/>
  </r>
  <r>
    <x v="41"/>
    <x v="270"/>
  </r>
  <r>
    <x v="7"/>
    <x v="46911"/>
  </r>
  <r>
    <x v="8"/>
    <x v="641"/>
  </r>
  <r>
    <x v="16"/>
    <x v="6575"/>
  </r>
  <r>
    <x v="77"/>
    <x v="2063"/>
  </r>
  <r>
    <x v="38"/>
    <x v="509"/>
  </r>
  <r>
    <x v="28"/>
    <x v="3162"/>
  </r>
  <r>
    <x v="32"/>
    <x v="7"/>
  </r>
  <r>
    <x v="30"/>
    <x v="46912"/>
  </r>
  <r>
    <x v="34"/>
    <x v="7509"/>
  </r>
  <r>
    <x v="40"/>
    <x v="894"/>
  </r>
  <r>
    <x v="39"/>
    <x v="46913"/>
  </r>
  <r>
    <x v="56"/>
    <x v="46914"/>
  </r>
  <r>
    <x v="13"/>
    <x v="1303"/>
  </r>
  <r>
    <x v="29"/>
    <x v="46915"/>
  </r>
  <r>
    <x v="14"/>
    <x v="3044"/>
  </r>
  <r>
    <x v="15"/>
    <x v="750"/>
  </r>
  <r>
    <x v="34"/>
    <x v="1601"/>
  </r>
  <r>
    <x v="2"/>
    <x v="1311"/>
  </r>
  <r>
    <x v="16"/>
    <x v="521"/>
  </r>
  <r>
    <x v="17"/>
    <x v="1831"/>
  </r>
  <r>
    <x v="20"/>
    <x v="1898"/>
  </r>
  <r>
    <x v="11"/>
    <x v="653"/>
  </r>
  <r>
    <x v="18"/>
    <x v="28860"/>
  </r>
  <r>
    <x v="79"/>
    <x v="390"/>
  </r>
  <r>
    <x v="24"/>
    <x v="271"/>
  </r>
  <r>
    <x v="14"/>
    <x v="46916"/>
  </r>
  <r>
    <x v="15"/>
    <x v="443"/>
  </r>
  <r>
    <x v="2"/>
    <x v="46917"/>
  </r>
  <r>
    <x v="31"/>
    <x v="4231"/>
  </r>
  <r>
    <x v="37"/>
    <x v="59"/>
  </r>
  <r>
    <x v="7"/>
    <x v="46918"/>
  </r>
  <r>
    <x v="8"/>
    <x v="348"/>
  </r>
  <r>
    <x v="16"/>
    <x v="318"/>
  </r>
  <r>
    <x v="77"/>
    <x v="3675"/>
  </r>
  <r>
    <x v="38"/>
    <x v="246"/>
  </r>
  <r>
    <x v="68"/>
    <x v="1620"/>
  </r>
  <r>
    <x v="28"/>
    <x v="386"/>
  </r>
  <r>
    <x v="32"/>
    <x v="445"/>
  </r>
  <r>
    <x v="14"/>
    <x v="403"/>
  </r>
  <r>
    <x v="30"/>
    <x v="20804"/>
  </r>
  <r>
    <x v="34"/>
    <x v="14424"/>
  </r>
  <r>
    <x v="73"/>
    <x v="5297"/>
  </r>
  <r>
    <x v="39"/>
    <x v="9339"/>
  </r>
  <r>
    <x v="56"/>
    <x v="46919"/>
  </r>
  <r>
    <x v="29"/>
    <x v="46920"/>
  </r>
  <r>
    <x v="3"/>
    <x v="11097"/>
  </r>
  <r>
    <x v="14"/>
    <x v="6479"/>
  </r>
  <r>
    <x v="15"/>
    <x v="94"/>
  </r>
  <r>
    <x v="2"/>
    <x v="7656"/>
  </r>
  <r>
    <x v="19"/>
    <x v="609"/>
  </r>
  <r>
    <x v="16"/>
    <x v="340"/>
  </r>
  <r>
    <x v="17"/>
    <x v="4529"/>
  </r>
  <r>
    <x v="20"/>
    <x v="184"/>
  </r>
  <r>
    <x v="11"/>
    <x v="4485"/>
  </r>
  <r>
    <x v="6"/>
    <x v="316"/>
  </r>
  <r>
    <x v="18"/>
    <x v="1180"/>
  </r>
  <r>
    <x v="79"/>
    <x v="175"/>
  </r>
  <r>
    <x v="24"/>
    <x v="1662"/>
  </r>
  <r>
    <x v="14"/>
    <x v="23747"/>
  </r>
  <r>
    <x v="15"/>
    <x v="398"/>
  </r>
  <r>
    <x v="2"/>
    <x v="46921"/>
  </r>
  <r>
    <x v="31"/>
    <x v="1241"/>
  </r>
  <r>
    <x v="37"/>
    <x v="1095"/>
  </r>
  <r>
    <x v="7"/>
    <x v="46922"/>
  </r>
  <r>
    <x v="8"/>
    <x v="2950"/>
  </r>
  <r>
    <x v="16"/>
    <x v="5174"/>
  </r>
  <r>
    <x v="77"/>
    <x v="2596"/>
  </r>
  <r>
    <x v="38"/>
    <x v="272"/>
  </r>
  <r>
    <x v="68"/>
    <x v="305"/>
  </r>
  <r>
    <x v="28"/>
    <x v="586"/>
  </r>
  <r>
    <x v="32"/>
    <x v="400"/>
  </r>
  <r>
    <x v="14"/>
    <x v="316"/>
  </r>
  <r>
    <x v="30"/>
    <x v="3086"/>
  </r>
  <r>
    <x v="34"/>
    <x v="11393"/>
  </r>
  <r>
    <x v="73"/>
    <x v="4529"/>
  </r>
  <r>
    <x v="39"/>
    <x v="46923"/>
  </r>
  <r>
    <x v="56"/>
    <x v="46924"/>
  </r>
  <r>
    <x v="13"/>
    <x v="1574"/>
  </r>
  <r>
    <x v="29"/>
    <x v="46925"/>
  </r>
  <r>
    <x v="3"/>
    <x v="462"/>
  </r>
  <r>
    <x v="14"/>
    <x v="2309"/>
  </r>
  <r>
    <x v="15"/>
    <x v="298"/>
  </r>
  <r>
    <x v="34"/>
    <x v="2556"/>
  </r>
  <r>
    <x v="2"/>
    <x v="46926"/>
  </r>
  <r>
    <x v="16"/>
    <x v="1120"/>
  </r>
  <r>
    <x v="17"/>
    <x v="3611"/>
  </r>
  <r>
    <x v="20"/>
    <x v="499"/>
  </r>
  <r>
    <x v="11"/>
    <x v="4180"/>
  </r>
  <r>
    <x v="6"/>
    <x v="64"/>
  </r>
  <r>
    <x v="18"/>
    <x v="24578"/>
  </r>
  <r>
    <x v="79"/>
    <x v="458"/>
  </r>
  <r>
    <x v="24"/>
    <x v="3306"/>
  </r>
  <r>
    <x v="14"/>
    <x v="28503"/>
  </r>
  <r>
    <x v="15"/>
    <x v="455"/>
  </r>
  <r>
    <x v="2"/>
    <x v="46927"/>
  </r>
  <r>
    <x v="31"/>
    <x v="890"/>
  </r>
  <r>
    <x v="37"/>
    <x v="3185"/>
  </r>
  <r>
    <x v="7"/>
    <x v="46928"/>
  </r>
  <r>
    <x v="8"/>
    <x v="4412"/>
  </r>
  <r>
    <x v="16"/>
    <x v="6239"/>
  </r>
  <r>
    <x v="77"/>
    <x v="3482"/>
  </r>
  <r>
    <x v="28"/>
    <x v="1638"/>
  </r>
  <r>
    <x v="32"/>
    <x v="53"/>
  </r>
  <r>
    <x v="14"/>
    <x v="53"/>
  </r>
  <r>
    <x v="30"/>
    <x v="46929"/>
  </r>
  <r>
    <x v="34"/>
    <x v="8461"/>
  </r>
  <r>
    <x v="73"/>
    <x v="6900"/>
  </r>
  <r>
    <x v="39"/>
    <x v="46930"/>
  </r>
  <r>
    <x v="56"/>
    <x v="46931"/>
  </r>
  <r>
    <x v="13"/>
    <x v="2497"/>
  </r>
  <r>
    <x v="29"/>
    <x v="46932"/>
  </r>
  <r>
    <x v="14"/>
    <x v="1862"/>
  </r>
  <r>
    <x v="15"/>
    <x v="502"/>
  </r>
  <r>
    <x v="2"/>
    <x v="6666"/>
  </r>
  <r>
    <x v="16"/>
    <x v="428"/>
  </r>
  <r>
    <x v="17"/>
    <x v="1856"/>
  </r>
  <r>
    <x v="20"/>
    <x v="3363"/>
  </r>
  <r>
    <x v="11"/>
    <x v="3356"/>
  </r>
  <r>
    <x v="6"/>
    <x v="1099"/>
  </r>
  <r>
    <x v="18"/>
    <x v="12931"/>
  </r>
  <r>
    <x v="79"/>
    <x v="1"/>
  </r>
  <r>
    <x v="24"/>
    <x v="272"/>
  </r>
  <r>
    <x v="14"/>
    <x v="46933"/>
  </r>
  <r>
    <x v="15"/>
    <x v="400"/>
  </r>
  <r>
    <x v="2"/>
    <x v="46934"/>
  </r>
  <r>
    <x v="31"/>
    <x v="4888"/>
  </r>
  <r>
    <x v="37"/>
    <x v="2497"/>
  </r>
  <r>
    <x v="7"/>
    <x v="46935"/>
  </r>
  <r>
    <x v="8"/>
    <x v="5820"/>
  </r>
  <r>
    <x v="16"/>
    <x v="2679"/>
  </r>
  <r>
    <x v="77"/>
    <x v="7027"/>
  </r>
  <r>
    <x v="38"/>
    <x v="451"/>
  </r>
  <r>
    <x v="68"/>
    <x v="1276"/>
  </r>
  <r>
    <x v="28"/>
    <x v="187"/>
  </r>
  <r>
    <x v="14"/>
    <x v="1192"/>
  </r>
  <r>
    <x v="30"/>
    <x v="6029"/>
  </r>
  <r>
    <x v="34"/>
    <x v="5380"/>
  </r>
  <r>
    <x v="73"/>
    <x v="4521"/>
  </r>
  <r>
    <x v="39"/>
    <x v="3259"/>
  </r>
  <r>
    <x v="56"/>
    <x v="46936"/>
  </r>
  <r>
    <x v="13"/>
    <x v="1575"/>
  </r>
  <r>
    <x v="29"/>
    <x v="46937"/>
  </r>
  <r>
    <x v="3"/>
    <x v="6100"/>
  </r>
  <r>
    <x v="14"/>
    <x v="13527"/>
  </r>
  <r>
    <x v="15"/>
    <x v="712"/>
  </r>
  <r>
    <x v="34"/>
    <x v="5789"/>
  </r>
  <r>
    <x v="2"/>
    <x v="22493"/>
  </r>
  <r>
    <x v="16"/>
    <x v="451"/>
  </r>
  <r>
    <x v="17"/>
    <x v="5870"/>
  </r>
  <r>
    <x v="20"/>
    <x v="1331"/>
  </r>
  <r>
    <x v="11"/>
    <x v="2497"/>
  </r>
  <r>
    <x v="6"/>
    <x v="2257"/>
  </r>
  <r>
    <x v="18"/>
    <x v="15185"/>
  </r>
  <r>
    <x v="79"/>
    <x v="1099"/>
  </r>
  <r>
    <x v="24"/>
    <x v="204"/>
  </r>
  <r>
    <x v="14"/>
    <x v="31542"/>
  </r>
  <r>
    <x v="15"/>
    <x v="390"/>
  </r>
  <r>
    <x v="2"/>
    <x v="46938"/>
  </r>
  <r>
    <x v="31"/>
    <x v="4810"/>
  </r>
  <r>
    <x v="37"/>
    <x v="6484"/>
  </r>
  <r>
    <x v="7"/>
    <x v="46939"/>
  </r>
  <r>
    <x v="8"/>
    <x v="5414"/>
  </r>
  <r>
    <x v="16"/>
    <x v="14036"/>
  </r>
  <r>
    <x v="77"/>
    <x v="832"/>
  </r>
  <r>
    <x v="38"/>
    <x v="514"/>
  </r>
  <r>
    <x v="68"/>
    <x v="886"/>
  </r>
  <r>
    <x v="28"/>
    <x v="495"/>
  </r>
  <r>
    <x v="30"/>
    <x v="46940"/>
  </r>
  <r>
    <x v="34"/>
    <x v="1030"/>
  </r>
  <r>
    <x v="73"/>
    <x v="2596"/>
  </r>
  <r>
    <x v="39"/>
    <x v="46941"/>
  </r>
  <r>
    <x v="56"/>
    <x v="28508"/>
  </r>
  <r>
    <x v="13"/>
    <x v="791"/>
  </r>
  <r>
    <x v="29"/>
    <x v="46942"/>
  </r>
  <r>
    <x v="3"/>
    <x v="4793"/>
  </r>
  <r>
    <x v="14"/>
    <x v="8134"/>
  </r>
  <r>
    <x v="15"/>
    <x v="750"/>
  </r>
  <r>
    <x v="34"/>
    <x v="2397"/>
  </r>
  <r>
    <x v="2"/>
    <x v="38293"/>
  </r>
  <r>
    <x v="37"/>
    <x v="445"/>
  </r>
  <r>
    <x v="19"/>
    <x v="1"/>
  </r>
  <r>
    <x v="16"/>
    <x v="1601"/>
  </r>
  <r>
    <x v="17"/>
    <x v="5188"/>
  </r>
  <r>
    <x v="20"/>
    <x v="904"/>
  </r>
  <r>
    <x v="11"/>
    <x v="2175"/>
  </r>
  <r>
    <x v="6"/>
    <x v="1033"/>
  </r>
  <r>
    <x v="18"/>
    <x v="11524"/>
  </r>
  <r>
    <x v="79"/>
    <x v="445"/>
  </r>
  <r>
    <x v="24"/>
    <x v="247"/>
  </r>
  <r>
    <x v="14"/>
    <x v="13623"/>
  </r>
  <r>
    <x v="15"/>
    <x v="4998"/>
  </r>
  <r>
    <x v="2"/>
    <x v="46943"/>
  </r>
  <r>
    <x v="31"/>
    <x v="4918"/>
  </r>
  <r>
    <x v="37"/>
    <x v="875"/>
  </r>
  <r>
    <x v="7"/>
    <x v="46944"/>
  </r>
  <r>
    <x v="8"/>
    <x v="4976"/>
  </r>
  <r>
    <x v="16"/>
    <x v="7708"/>
  </r>
  <r>
    <x v="77"/>
    <x v="6696"/>
  </r>
  <r>
    <x v="38"/>
    <x v="802"/>
  </r>
  <r>
    <x v="68"/>
    <x v="4062"/>
  </r>
  <r>
    <x v="28"/>
    <x v="328"/>
  </r>
  <r>
    <x v="14"/>
    <x v="175"/>
  </r>
  <r>
    <x v="30"/>
    <x v="46945"/>
  </r>
  <r>
    <x v="34"/>
    <x v="2900"/>
  </r>
  <r>
    <x v="73"/>
    <x v="4706"/>
  </r>
  <r>
    <x v="39"/>
    <x v="16029"/>
  </r>
  <r>
    <x v="56"/>
    <x v="46946"/>
  </r>
  <r>
    <x v="13"/>
    <x v="2"/>
  </r>
  <r>
    <x v="29"/>
    <x v="46947"/>
  </r>
  <r>
    <x v="3"/>
    <x v="41113"/>
  </r>
  <r>
    <x v="14"/>
    <x v="2157"/>
  </r>
  <r>
    <x v="15"/>
    <x v="23"/>
  </r>
  <r>
    <x v="34"/>
    <x v="2037"/>
  </r>
  <r>
    <x v="2"/>
    <x v="46948"/>
  </r>
  <r>
    <x v="16"/>
    <x v="1024"/>
  </r>
  <r>
    <x v="17"/>
    <x v="2038"/>
  </r>
  <r>
    <x v="20"/>
    <x v="2122"/>
  </r>
  <r>
    <x v="11"/>
    <x v="1510"/>
  </r>
  <r>
    <x v="6"/>
    <x v="869"/>
  </r>
  <r>
    <x v="69"/>
    <x v="869"/>
  </r>
  <r>
    <x v="18"/>
    <x v="26811"/>
  </r>
  <r>
    <x v="79"/>
    <x v="1035"/>
  </r>
  <r>
    <x v="24"/>
    <x v="572"/>
  </r>
  <r>
    <x v="14"/>
    <x v="37311"/>
  </r>
  <r>
    <x v="15"/>
    <x v="107"/>
  </r>
  <r>
    <x v="2"/>
    <x v="46949"/>
  </r>
  <r>
    <x v="66"/>
    <x v="1"/>
  </r>
  <r>
    <x v="31"/>
    <x v="1594"/>
  </r>
  <r>
    <x v="37"/>
    <x v="1"/>
  </r>
  <r>
    <x v="7"/>
    <x v="46950"/>
  </r>
  <r>
    <x v="8"/>
    <x v="1223"/>
  </r>
  <r>
    <x v="16"/>
    <x v="844"/>
  </r>
  <r>
    <x v="77"/>
    <x v="5263"/>
  </r>
  <r>
    <x v="38"/>
    <x v="275"/>
  </r>
  <r>
    <x v="68"/>
    <x v="3846"/>
  </r>
  <r>
    <x v="28"/>
    <x v="1638"/>
  </r>
  <r>
    <x v="32"/>
    <x v="846"/>
  </r>
  <r>
    <x v="14"/>
    <x v="1104"/>
  </r>
  <r>
    <x v="30"/>
    <x v="10509"/>
  </r>
  <r>
    <x v="34"/>
    <x v="1897"/>
  </r>
  <r>
    <x v="73"/>
    <x v="1958"/>
  </r>
  <r>
    <x v="39"/>
    <x v="46951"/>
  </r>
  <r>
    <x v="56"/>
    <x v="45209"/>
  </r>
  <r>
    <x v="13"/>
    <x v="997"/>
  </r>
  <r>
    <x v="29"/>
    <x v="46952"/>
  </r>
  <r>
    <x v="3"/>
    <x v="6255"/>
  </r>
  <r>
    <x v="14"/>
    <x v="7476"/>
  </r>
  <r>
    <x v="15"/>
    <x v="404"/>
  </r>
  <r>
    <x v="34"/>
    <x v="2763"/>
  </r>
  <r>
    <x v="2"/>
    <x v="20400"/>
  </r>
  <r>
    <x v="19"/>
    <x v="284"/>
  </r>
  <r>
    <x v="16"/>
    <x v="761"/>
  </r>
  <r>
    <x v="17"/>
    <x v="462"/>
  </r>
  <r>
    <x v="20"/>
    <x v="2556"/>
  </r>
  <r>
    <x v="18"/>
    <x v="405"/>
  </r>
  <r>
    <x v="24"/>
    <x v="514"/>
  </r>
  <r>
    <x v="14"/>
    <x v="5728"/>
  </r>
  <r>
    <x v="15"/>
    <x v="89"/>
  </r>
  <r>
    <x v="2"/>
    <x v="46953"/>
  </r>
  <r>
    <x v="31"/>
    <x v="270"/>
  </r>
  <r>
    <x v="37"/>
    <x v="2903"/>
  </r>
  <r>
    <x v="16"/>
    <x v="340"/>
  </r>
  <r>
    <x v="77"/>
    <x v="1980"/>
  </r>
  <r>
    <x v="28"/>
    <x v="455"/>
  </r>
  <r>
    <x v="32"/>
    <x v="400"/>
  </r>
  <r>
    <x v="30"/>
    <x v="13682"/>
  </r>
  <r>
    <x v="73"/>
    <x v="8206"/>
  </r>
  <r>
    <x v="56"/>
    <x v="9069"/>
  </r>
  <r>
    <x v="19"/>
    <x v="914"/>
  </r>
  <r>
    <x v="29"/>
    <x v="46954"/>
  </r>
  <r>
    <x v="14"/>
    <x v="8702"/>
  </r>
  <r>
    <x v="15"/>
    <x v="742"/>
  </r>
  <r>
    <x v="16"/>
    <x v="2540"/>
  </r>
  <r>
    <x v="39"/>
    <x v="23963"/>
  </r>
  <r>
    <x v="7"/>
    <x v="46955"/>
  </r>
  <r>
    <x v="17"/>
    <x v="10883"/>
  </r>
  <r>
    <x v="20"/>
    <x v="2151"/>
  </r>
  <r>
    <x v="18"/>
    <x v="292"/>
  </r>
  <r>
    <x v="24"/>
    <x v="175"/>
  </r>
  <r>
    <x v="14"/>
    <x v="5039"/>
  </r>
  <r>
    <x v="15"/>
    <x v="400"/>
  </r>
  <r>
    <x v="80"/>
    <x v="7"/>
  </r>
  <r>
    <x v="26"/>
    <x v="750"/>
  </r>
  <r>
    <x v="2"/>
    <x v="46956"/>
  </r>
  <r>
    <x v="31"/>
    <x v="53"/>
  </r>
  <r>
    <x v="37"/>
    <x v="3162"/>
  </r>
  <r>
    <x v="16"/>
    <x v="619"/>
  </r>
  <r>
    <x v="77"/>
    <x v="2323"/>
  </r>
  <r>
    <x v="28"/>
    <x v="1493"/>
  </r>
  <r>
    <x v="32"/>
    <x v="403"/>
  </r>
  <r>
    <x v="30"/>
    <x v="9282"/>
  </r>
  <r>
    <x v="73"/>
    <x v="1896"/>
  </r>
  <r>
    <x v="56"/>
    <x v="895"/>
  </r>
  <r>
    <x v="19"/>
    <x v="445"/>
  </r>
  <r>
    <x v="29"/>
    <x v="46957"/>
  </r>
  <r>
    <x v="14"/>
    <x v="4543"/>
  </r>
  <r>
    <x v="15"/>
    <x v="635"/>
  </r>
  <r>
    <x v="16"/>
    <x v="915"/>
  </r>
  <r>
    <x v="34"/>
    <x v="988"/>
  </r>
  <r>
    <x v="39"/>
    <x v="46958"/>
  </r>
  <r>
    <x v="66"/>
    <x v="691"/>
  </r>
  <r>
    <x v="7"/>
    <x v="46959"/>
  </r>
  <r>
    <x v="13"/>
    <x v="3369"/>
  </r>
  <r>
    <x v="17"/>
    <x v="8480"/>
  </r>
  <r>
    <x v="20"/>
    <x v="915"/>
  </r>
  <r>
    <x v="18"/>
    <x v="1520"/>
  </r>
  <r>
    <x v="24"/>
    <x v="999"/>
  </r>
  <r>
    <x v="14"/>
    <x v="9607"/>
  </r>
  <r>
    <x v="15"/>
    <x v="1"/>
  </r>
  <r>
    <x v="2"/>
    <x v="46960"/>
  </r>
  <r>
    <x v="37"/>
    <x v="2503"/>
  </r>
  <r>
    <x v="16"/>
    <x v="502"/>
  </r>
  <r>
    <x v="77"/>
    <x v="1384"/>
  </r>
  <r>
    <x v="28"/>
    <x v="14"/>
  </r>
  <r>
    <x v="32"/>
    <x v="400"/>
  </r>
  <r>
    <x v="14"/>
    <x v="8827"/>
  </r>
  <r>
    <x v="26"/>
    <x v="875"/>
  </r>
  <r>
    <x v="56"/>
    <x v="6554"/>
  </r>
  <r>
    <x v="29"/>
    <x v="46961"/>
  </r>
  <r>
    <x v="15"/>
    <x v="1716"/>
  </r>
  <r>
    <x v="16"/>
    <x v="1149"/>
  </r>
  <r>
    <x v="80"/>
    <x v="1"/>
  </r>
  <r>
    <x v="34"/>
    <x v="15616"/>
  </r>
  <r>
    <x v="73"/>
    <x v="10930"/>
  </r>
  <r>
    <x v="39"/>
    <x v="46962"/>
  </r>
  <r>
    <x v="7"/>
    <x v="46963"/>
  </r>
  <r>
    <x v="13"/>
    <x v="2173"/>
  </r>
  <r>
    <x v="17"/>
    <x v="12016"/>
  </r>
  <r>
    <x v="20"/>
    <x v="2255"/>
  </r>
  <r>
    <x v="18"/>
    <x v="3356"/>
  </r>
  <r>
    <x v="24"/>
    <x v="1121"/>
  </r>
  <r>
    <x v="14"/>
    <x v="885"/>
  </r>
  <r>
    <x v="15"/>
    <x v="7"/>
  </r>
  <r>
    <x v="2"/>
    <x v="46964"/>
  </r>
  <r>
    <x v="31"/>
    <x v="89"/>
  </r>
  <r>
    <x v="37"/>
    <x v="30"/>
  </r>
  <r>
    <x v="16"/>
    <x v="737"/>
  </r>
  <r>
    <x v="77"/>
    <x v="1747"/>
  </r>
  <r>
    <x v="28"/>
    <x v="388"/>
  </r>
  <r>
    <x v="32"/>
    <x v="89"/>
  </r>
  <r>
    <x v="14"/>
    <x v="8858"/>
  </r>
  <r>
    <x v="30"/>
    <x v="2642"/>
  </r>
  <r>
    <x v="15"/>
    <x v="1510"/>
  </r>
  <r>
    <x v="73"/>
    <x v="236"/>
  </r>
  <r>
    <x v="56"/>
    <x v="46965"/>
  </r>
  <r>
    <x v="16"/>
    <x v="2014"/>
  </r>
  <r>
    <x v="29"/>
    <x v="46966"/>
  </r>
  <r>
    <x v="39"/>
    <x v="46967"/>
  </r>
  <r>
    <x v="7"/>
    <x v="46968"/>
  </r>
  <r>
    <x v="13"/>
    <x v="2412"/>
  </r>
  <r>
    <x v="17"/>
    <x v="4583"/>
  </r>
  <r>
    <x v="20"/>
    <x v="420"/>
  </r>
  <r>
    <x v="18"/>
    <x v="19"/>
  </r>
  <r>
    <x v="24"/>
    <x v="875"/>
  </r>
  <r>
    <x v="14"/>
    <x v="1344"/>
  </r>
  <r>
    <x v="15"/>
    <x v="609"/>
  </r>
  <r>
    <x v="80"/>
    <x v="1"/>
  </r>
  <r>
    <x v="2"/>
    <x v="46969"/>
  </r>
  <r>
    <x v="31"/>
    <x v="270"/>
  </r>
  <r>
    <x v="37"/>
    <x v="335"/>
  </r>
  <r>
    <x v="16"/>
    <x v="53"/>
  </r>
  <r>
    <x v="77"/>
    <x v="2757"/>
  </r>
  <r>
    <x v="28"/>
    <x v="54"/>
  </r>
  <r>
    <x v="32"/>
    <x v="7"/>
  </r>
  <r>
    <x v="14"/>
    <x v="5397"/>
  </r>
  <r>
    <x v="30"/>
    <x v="20929"/>
  </r>
  <r>
    <x v="73"/>
    <x v="4810"/>
  </r>
  <r>
    <x v="56"/>
    <x v="21400"/>
  </r>
  <r>
    <x v="16"/>
    <x v="643"/>
  </r>
  <r>
    <x v="29"/>
    <x v="46970"/>
  </r>
  <r>
    <x v="39"/>
    <x v="46971"/>
  </r>
  <r>
    <x v="7"/>
    <x v="46972"/>
  </r>
  <r>
    <x v="13"/>
    <x v="10883"/>
  </r>
  <r>
    <x v="20"/>
    <x v="12"/>
  </r>
  <r>
    <x v="18"/>
    <x v="1410"/>
  </r>
  <r>
    <x v="24"/>
    <x v="124"/>
  </r>
  <r>
    <x v="14"/>
    <x v="10787"/>
  </r>
  <r>
    <x v="15"/>
    <x v="445"/>
  </r>
  <r>
    <x v="2"/>
    <x v="46973"/>
  </r>
  <r>
    <x v="31"/>
    <x v="445"/>
  </r>
  <r>
    <x v="37"/>
    <x v="390"/>
  </r>
  <r>
    <x v="19"/>
    <x v="445"/>
  </r>
  <r>
    <x v="16"/>
    <x v="403"/>
  </r>
  <r>
    <x v="77"/>
    <x v="174"/>
  </r>
  <r>
    <x v="28"/>
    <x v="455"/>
  </r>
  <r>
    <x v="32"/>
    <x v="89"/>
  </r>
  <r>
    <x v="14"/>
    <x v="538"/>
  </r>
  <r>
    <x v="30"/>
    <x v="8518"/>
  </r>
  <r>
    <x v="34"/>
    <x v="4740"/>
  </r>
  <r>
    <x v="73"/>
    <x v="9551"/>
  </r>
  <r>
    <x v="26"/>
    <x v="445"/>
  </r>
  <r>
    <x v="56"/>
    <x v="25813"/>
  </r>
  <r>
    <x v="29"/>
    <x v="46974"/>
  </r>
  <r>
    <x v="15"/>
    <x v="973"/>
  </r>
  <r>
    <x v="34"/>
    <x v="423"/>
  </r>
  <r>
    <x v="2"/>
    <x v="270"/>
  </r>
  <r>
    <x v="16"/>
    <x v="181"/>
  </r>
  <r>
    <x v="39"/>
    <x v="46975"/>
  </r>
  <r>
    <x v="66"/>
    <x v="175"/>
  </r>
  <r>
    <x v="7"/>
    <x v="46976"/>
  </r>
  <r>
    <x v="13"/>
    <x v="1020"/>
  </r>
  <r>
    <x v="17"/>
    <x v="4373"/>
  </r>
  <r>
    <x v="20"/>
    <x v="873"/>
  </r>
  <r>
    <x v="18"/>
    <x v="2716"/>
  </r>
  <r>
    <x v="24"/>
    <x v="615"/>
  </r>
  <r>
    <x v="14"/>
    <x v="1353"/>
  </r>
  <r>
    <x v="15"/>
    <x v="400"/>
  </r>
  <r>
    <x v="80"/>
    <x v="1"/>
  </r>
  <r>
    <x v="2"/>
    <x v="46977"/>
  </r>
  <r>
    <x v="31"/>
    <x v="400"/>
  </r>
  <r>
    <x v="19"/>
    <x v="89"/>
  </r>
  <r>
    <x v="16"/>
    <x v="89"/>
  </r>
  <r>
    <x v="77"/>
    <x v="4485"/>
  </r>
  <r>
    <x v="28"/>
    <x v="388"/>
  </r>
  <r>
    <x v="32"/>
    <x v="7"/>
  </r>
  <r>
    <x v="14"/>
    <x v="5211"/>
  </r>
  <r>
    <x v="30"/>
    <x v="8047"/>
  </r>
  <r>
    <x v="34"/>
    <x v="5892"/>
  </r>
  <r>
    <x v="73"/>
    <x v="6832"/>
  </r>
  <r>
    <x v="26"/>
    <x v="1027"/>
  </r>
  <r>
    <x v="56"/>
    <x v="12435"/>
  </r>
  <r>
    <x v="29"/>
    <x v="46978"/>
  </r>
  <r>
    <x v="14"/>
    <x v="9155"/>
  </r>
  <r>
    <x v="15"/>
    <x v="692"/>
  </r>
  <r>
    <x v="34"/>
    <x v="2596"/>
  </r>
  <r>
    <x v="16"/>
    <x v="836"/>
  </r>
  <r>
    <x v="39"/>
    <x v="46979"/>
  </r>
  <r>
    <x v="66"/>
    <x v="548"/>
  </r>
  <r>
    <x v="7"/>
    <x v="46980"/>
  </r>
  <r>
    <x v="13"/>
    <x v="2876"/>
  </r>
  <r>
    <x v="20"/>
    <x v="2503"/>
  </r>
  <r>
    <x v="18"/>
    <x v="2789"/>
  </r>
  <r>
    <x v="24"/>
    <x v="391"/>
  </r>
  <r>
    <x v="14"/>
    <x v="14037"/>
  </r>
  <r>
    <x v="2"/>
    <x v="46981"/>
  </r>
  <r>
    <x v="66"/>
    <x v="775"/>
  </r>
  <r>
    <x v="31"/>
    <x v="403"/>
  </r>
  <r>
    <x v="37"/>
    <x v="256"/>
  </r>
  <r>
    <x v="7"/>
    <x v="46982"/>
  </r>
  <r>
    <x v="77"/>
    <x v="186"/>
  </r>
  <r>
    <x v="28"/>
    <x v="53"/>
  </r>
  <r>
    <x v="32"/>
    <x v="7"/>
  </r>
  <r>
    <x v="14"/>
    <x v="10513"/>
  </r>
  <r>
    <x v="39"/>
    <x v="13829"/>
  </r>
  <r>
    <x v="56"/>
    <x v="22892"/>
  </r>
  <r>
    <x v="13"/>
    <x v="5576"/>
  </r>
  <r>
    <x v="29"/>
    <x v="46983"/>
  </r>
  <r>
    <x v="3"/>
    <x v="13606"/>
  </r>
  <r>
    <x v="11"/>
    <x v="316"/>
  </r>
  <r>
    <x v="68"/>
    <x v="548"/>
  </r>
  <r>
    <x v="34"/>
    <x v="4736"/>
  </r>
  <r>
    <x v="8"/>
    <x v="49"/>
  </r>
  <r>
    <x v="20"/>
    <x v="873"/>
  </r>
  <r>
    <x v="24"/>
    <x v="914"/>
  </r>
  <r>
    <x v="14"/>
    <x v="15278"/>
  </r>
  <r>
    <x v="2"/>
    <x v="46984"/>
  </r>
  <r>
    <x v="66"/>
    <x v="548"/>
  </r>
  <r>
    <x v="31"/>
    <x v="445"/>
  </r>
  <r>
    <x v="37"/>
    <x v="503"/>
  </r>
  <r>
    <x v="7"/>
    <x v="46985"/>
  </r>
  <r>
    <x v="77"/>
    <x v="1393"/>
  </r>
  <r>
    <x v="28"/>
    <x v="999"/>
  </r>
  <r>
    <x v="32"/>
    <x v="1"/>
  </r>
  <r>
    <x v="39"/>
    <x v="46986"/>
  </r>
  <r>
    <x v="56"/>
    <x v="12877"/>
  </r>
  <r>
    <x v="13"/>
    <x v="7760"/>
  </r>
  <r>
    <x v="29"/>
    <x v="46987"/>
  </r>
  <r>
    <x v="3"/>
    <x v="31404"/>
  </r>
  <r>
    <x v="38"/>
    <x v="775"/>
  </r>
  <r>
    <x v="11"/>
    <x v="89"/>
  </r>
  <r>
    <x v="68"/>
    <x v="53"/>
  </r>
  <r>
    <x v="34"/>
    <x v="943"/>
  </r>
  <r>
    <x v="8"/>
    <x v="1449"/>
  </r>
  <r>
    <x v="17"/>
    <x v="5367"/>
  </r>
  <r>
    <x v="20"/>
    <x v="852"/>
  </r>
  <r>
    <x v="18"/>
    <x v="2757"/>
  </r>
  <r>
    <x v="24"/>
    <x v="455"/>
  </r>
  <r>
    <x v="14"/>
    <x v="4982"/>
  </r>
  <r>
    <x v="1"/>
    <x v="1075"/>
  </r>
  <r>
    <x v="2"/>
    <x v="46988"/>
  </r>
  <r>
    <x v="66"/>
    <x v="457"/>
  </r>
  <r>
    <x v="31"/>
    <x v="388"/>
  </r>
  <r>
    <x v="37"/>
    <x v="64"/>
  </r>
  <r>
    <x v="7"/>
    <x v="46989"/>
  </r>
  <r>
    <x v="8"/>
    <x v="1862"/>
  </r>
  <r>
    <x v="77"/>
    <x v="4166"/>
  </r>
  <r>
    <x v="68"/>
    <x v="586"/>
  </r>
  <r>
    <x v="28"/>
    <x v="398"/>
  </r>
  <r>
    <x v="32"/>
    <x v="7"/>
  </r>
  <r>
    <x v="14"/>
    <x v="13743"/>
  </r>
  <r>
    <x v="30"/>
    <x v="4107"/>
  </r>
  <r>
    <x v="34"/>
    <x v="1533"/>
  </r>
  <r>
    <x v="40"/>
    <x v="1547"/>
  </r>
  <r>
    <x v="39"/>
    <x v="11096"/>
  </r>
  <r>
    <x v="56"/>
    <x v="3457"/>
  </r>
  <r>
    <x v="13"/>
    <x v="9060"/>
  </r>
  <r>
    <x v="29"/>
    <x v="46990"/>
  </r>
  <r>
    <x v="14"/>
    <x v="5618"/>
  </r>
  <r>
    <x v="34"/>
    <x v="1848"/>
  </r>
  <r>
    <x v="3"/>
    <x v="28335"/>
  </r>
  <r>
    <x v="38"/>
    <x v="107"/>
  </r>
  <r>
    <x v="11"/>
    <x v="256"/>
  </r>
  <r>
    <x v="79"/>
    <x v="398"/>
  </r>
  <r>
    <x v="17"/>
    <x v="4359"/>
  </r>
  <r>
    <x v="20"/>
    <x v="310"/>
  </r>
  <r>
    <x v="11"/>
    <x v="609"/>
  </r>
  <r>
    <x v="6"/>
    <x v="53"/>
  </r>
  <r>
    <x v="18"/>
    <x v="11"/>
  </r>
  <r>
    <x v="79"/>
    <x v="59"/>
  </r>
  <r>
    <x v="24"/>
    <x v="712"/>
  </r>
  <r>
    <x v="14"/>
    <x v="14208"/>
  </r>
  <r>
    <x v="2"/>
    <x v="46991"/>
  </r>
  <r>
    <x v="66"/>
    <x v="459"/>
  </r>
  <r>
    <x v="31"/>
    <x v="298"/>
  </r>
  <r>
    <x v="37"/>
    <x v="843"/>
  </r>
  <r>
    <x v="7"/>
    <x v="46992"/>
  </r>
  <r>
    <x v="8"/>
    <x v="6784"/>
  </r>
  <r>
    <x v="16"/>
    <x v="445"/>
  </r>
  <r>
    <x v="77"/>
    <x v="3750"/>
  </r>
  <r>
    <x v="38"/>
    <x v="503"/>
  </r>
  <r>
    <x v="28"/>
    <x v="270"/>
  </r>
  <r>
    <x v="14"/>
    <x v="9693"/>
  </r>
  <r>
    <x v="30"/>
    <x v="22323"/>
  </r>
  <r>
    <x v="34"/>
    <x v="3750"/>
  </r>
  <r>
    <x v="40"/>
    <x v="1537"/>
  </r>
  <r>
    <x v="39"/>
    <x v="46993"/>
  </r>
  <r>
    <x v="56"/>
    <x v="28483"/>
  </r>
  <r>
    <x v="13"/>
    <x v="2814"/>
  </r>
  <r>
    <x v="29"/>
    <x v="46994"/>
  </r>
  <r>
    <x v="14"/>
    <x v="14564"/>
  </r>
  <r>
    <x v="15"/>
    <x v="386"/>
  </r>
  <r>
    <x v="34"/>
    <x v="8797"/>
  </r>
  <r>
    <x v="19"/>
    <x v="479"/>
  </r>
  <r>
    <x v="16"/>
    <x v="292"/>
  </r>
  <r>
    <x v="17"/>
    <x v="3681"/>
  </r>
  <r>
    <x v="20"/>
    <x v="3368"/>
  </r>
  <r>
    <x v="11"/>
    <x v="398"/>
  </r>
  <r>
    <x v="18"/>
    <x v="1104"/>
  </r>
  <r>
    <x v="24"/>
    <x v="843"/>
  </r>
  <r>
    <x v="14"/>
    <x v="3391"/>
  </r>
  <r>
    <x v="15"/>
    <x v="609"/>
  </r>
  <r>
    <x v="2"/>
    <x v="46995"/>
  </r>
  <r>
    <x v="66"/>
    <x v="179"/>
  </r>
  <r>
    <x v="31"/>
    <x v="738"/>
  </r>
  <r>
    <x v="37"/>
    <x v="8"/>
  </r>
  <r>
    <x v="7"/>
    <x v="46996"/>
  </r>
  <r>
    <x v="8"/>
    <x v="990"/>
  </r>
  <r>
    <x v="16"/>
    <x v="59"/>
  </r>
  <r>
    <x v="77"/>
    <x v="619"/>
  </r>
  <r>
    <x v="38"/>
    <x v="466"/>
  </r>
  <r>
    <x v="68"/>
    <x v="750"/>
  </r>
  <r>
    <x v="28"/>
    <x v="400"/>
  </r>
  <r>
    <x v="32"/>
    <x v="1"/>
  </r>
  <r>
    <x v="14"/>
    <x v="6251"/>
  </r>
  <r>
    <x v="30"/>
    <x v="2442"/>
  </r>
  <r>
    <x v="34"/>
    <x v="778"/>
  </r>
  <r>
    <x v="73"/>
    <x v="6357"/>
  </r>
  <r>
    <x v="39"/>
    <x v="46997"/>
  </r>
  <r>
    <x v="56"/>
    <x v="7497"/>
  </r>
  <r>
    <x v="29"/>
    <x v="46998"/>
  </r>
  <r>
    <x v="3"/>
    <x v="31404"/>
  </r>
  <r>
    <x v="14"/>
    <x v="14763"/>
  </r>
  <r>
    <x v="15"/>
    <x v="643"/>
  </r>
  <r>
    <x v="16"/>
    <x v="1183"/>
  </r>
  <r>
    <x v="17"/>
    <x v="5935"/>
  </r>
  <r>
    <x v="20"/>
    <x v="1393"/>
  </r>
  <r>
    <x v="11"/>
    <x v="270"/>
  </r>
  <r>
    <x v="18"/>
    <x v="3649"/>
  </r>
  <r>
    <x v="79"/>
    <x v="609"/>
  </r>
  <r>
    <x v="24"/>
    <x v="738"/>
  </r>
  <r>
    <x v="14"/>
    <x v="2166"/>
  </r>
  <r>
    <x v="2"/>
    <x v="46999"/>
  </r>
  <r>
    <x v="66"/>
    <x v="388"/>
  </r>
  <r>
    <x v="31"/>
    <x v="53"/>
  </r>
  <r>
    <x v="37"/>
    <x v="609"/>
  </r>
  <r>
    <x v="7"/>
    <x v="47000"/>
  </r>
  <r>
    <x v="8"/>
    <x v="1411"/>
  </r>
  <r>
    <x v="16"/>
    <x v="270"/>
  </r>
  <r>
    <x v="77"/>
    <x v="4485"/>
  </r>
  <r>
    <x v="38"/>
    <x v="1027"/>
  </r>
  <r>
    <x v="68"/>
    <x v="503"/>
  </r>
  <r>
    <x v="28"/>
    <x v="1"/>
  </r>
  <r>
    <x v="14"/>
    <x v="13403"/>
  </r>
  <r>
    <x v="30"/>
    <x v="844"/>
  </r>
  <r>
    <x v="34"/>
    <x v="5832"/>
  </r>
  <r>
    <x v="73"/>
    <x v="3851"/>
  </r>
  <r>
    <x v="39"/>
    <x v="44693"/>
  </r>
  <r>
    <x v="56"/>
    <x v="39854"/>
  </r>
  <r>
    <x v="13"/>
    <x v="10369"/>
  </r>
  <r>
    <x v="29"/>
    <x v="47001"/>
  </r>
  <r>
    <x v="3"/>
    <x v="21436"/>
  </r>
  <r>
    <x v="14"/>
    <x v="15276"/>
  </r>
  <r>
    <x v="15"/>
    <x v="772"/>
  </r>
  <r>
    <x v="34"/>
    <x v="4927"/>
  </r>
  <r>
    <x v="16"/>
    <x v="712"/>
  </r>
  <r>
    <x v="17"/>
    <x v="3846"/>
  </r>
  <r>
    <x v="20"/>
    <x v="479"/>
  </r>
  <r>
    <x v="22"/>
    <x v="1"/>
  </r>
  <r>
    <x v="11"/>
    <x v="398"/>
  </r>
  <r>
    <x v="6"/>
    <x v="89"/>
  </r>
  <r>
    <x v="18"/>
    <x v="1442"/>
  </r>
  <r>
    <x v="79"/>
    <x v="445"/>
  </r>
  <r>
    <x v="24"/>
    <x v="256"/>
  </r>
  <r>
    <x v="14"/>
    <x v="3117"/>
  </r>
  <r>
    <x v="2"/>
    <x v="47002"/>
  </r>
  <r>
    <x v="66"/>
    <x v="513"/>
  </r>
  <r>
    <x v="31"/>
    <x v="712"/>
  </r>
  <r>
    <x v="37"/>
    <x v="54"/>
  </r>
  <r>
    <x v="7"/>
    <x v="47003"/>
  </r>
  <r>
    <x v="8"/>
    <x v="3766"/>
  </r>
  <r>
    <x v="16"/>
    <x v="270"/>
  </r>
  <r>
    <x v="77"/>
    <x v="603"/>
  </r>
  <r>
    <x v="28"/>
    <x v="59"/>
  </r>
  <r>
    <x v="14"/>
    <x v="4600"/>
  </r>
  <r>
    <x v="30"/>
    <x v="8286"/>
  </r>
  <r>
    <x v="34"/>
    <x v="3751"/>
  </r>
  <r>
    <x v="73"/>
    <x v="3885"/>
  </r>
  <r>
    <x v="39"/>
    <x v="47004"/>
  </r>
  <r>
    <x v="56"/>
    <x v="6814"/>
  </r>
  <r>
    <x v="13"/>
    <x v="10935"/>
  </r>
  <r>
    <x v="29"/>
    <x v="47005"/>
  </r>
  <r>
    <x v="14"/>
    <x v="6656"/>
  </r>
  <r>
    <x v="15"/>
    <x v="643"/>
  </r>
  <r>
    <x v="19"/>
    <x v="7"/>
  </r>
  <r>
    <x v="16"/>
    <x v="22"/>
  </r>
  <r>
    <x v="17"/>
    <x v="4879"/>
  </r>
  <r>
    <x v="20"/>
    <x v="1095"/>
  </r>
  <r>
    <x v="11"/>
    <x v="298"/>
  </r>
  <r>
    <x v="6"/>
    <x v="89"/>
  </r>
  <r>
    <x v="18"/>
    <x v="7765"/>
  </r>
  <r>
    <x v="79"/>
    <x v="89"/>
  </r>
  <r>
    <x v="14"/>
    <x v="47006"/>
  </r>
  <r>
    <x v="15"/>
    <x v="42"/>
  </r>
  <r>
    <x v="2"/>
    <x v="47007"/>
  </r>
  <r>
    <x v="66"/>
    <x v="615"/>
  </r>
  <r>
    <x v="31"/>
    <x v="8"/>
  </r>
  <r>
    <x v="7"/>
    <x v="47008"/>
  </r>
  <r>
    <x v="8"/>
    <x v="8852"/>
  </r>
  <r>
    <x v="16"/>
    <x v="53"/>
  </r>
  <r>
    <x v="77"/>
    <x v="420"/>
  </r>
  <r>
    <x v="38"/>
    <x v="1377"/>
  </r>
  <r>
    <x v="68"/>
    <x v="340"/>
  </r>
  <r>
    <x v="32"/>
    <x v="1"/>
  </r>
  <r>
    <x v="14"/>
    <x v="2610"/>
  </r>
  <r>
    <x v="30"/>
    <x v="6101"/>
  </r>
  <r>
    <x v="34"/>
    <x v="2567"/>
  </r>
  <r>
    <x v="73"/>
    <x v="5832"/>
  </r>
  <r>
    <x v="39"/>
    <x v="46804"/>
  </r>
  <r>
    <x v="56"/>
    <x v="43450"/>
  </r>
  <r>
    <x v="13"/>
    <x v="15401"/>
  </r>
  <r>
    <x v="29"/>
    <x v="47009"/>
  </r>
  <r>
    <x v="3"/>
    <x v="47010"/>
  </r>
  <r>
    <x v="14"/>
    <x v="14793"/>
  </r>
  <r>
    <x v="15"/>
    <x v="836"/>
  </r>
  <r>
    <x v="34"/>
    <x v="4353"/>
  </r>
  <r>
    <x v="16"/>
    <x v="2260"/>
  </r>
  <r>
    <x v="17"/>
    <x v="2139"/>
  </r>
  <r>
    <x v="20"/>
    <x v="406"/>
  </r>
  <r>
    <x v="11"/>
    <x v="609"/>
  </r>
  <r>
    <x v="6"/>
    <x v="615"/>
  </r>
  <r>
    <x v="18"/>
    <x v="6123"/>
  </r>
  <r>
    <x v="79"/>
    <x v="89"/>
  </r>
  <r>
    <x v="24"/>
    <x v="404"/>
  </r>
  <r>
    <x v="14"/>
    <x v="15637"/>
  </r>
  <r>
    <x v="15"/>
    <x v="89"/>
  </r>
  <r>
    <x v="2"/>
    <x v="47011"/>
  </r>
  <r>
    <x v="66"/>
    <x v="76"/>
  </r>
  <r>
    <x v="31"/>
    <x v="316"/>
  </r>
  <r>
    <x v="37"/>
    <x v="167"/>
  </r>
  <r>
    <x v="7"/>
    <x v="47012"/>
  </r>
  <r>
    <x v="8"/>
    <x v="6203"/>
  </r>
  <r>
    <x v="16"/>
    <x v="256"/>
  </r>
  <r>
    <x v="77"/>
    <x v="4485"/>
  </r>
  <r>
    <x v="38"/>
    <x v="390"/>
  </r>
  <r>
    <x v="68"/>
    <x v="167"/>
  </r>
  <r>
    <x v="28"/>
    <x v="1"/>
  </r>
  <r>
    <x v="32"/>
    <x v="1"/>
  </r>
  <r>
    <x v="14"/>
    <x v="47013"/>
  </r>
  <r>
    <x v="30"/>
    <x v="10014"/>
  </r>
  <r>
    <x v="34"/>
    <x v="2286"/>
  </r>
  <r>
    <x v="73"/>
    <x v="971"/>
  </r>
  <r>
    <x v="39"/>
    <x v="16134"/>
  </r>
  <r>
    <x v="56"/>
    <x v="2366"/>
  </r>
  <r>
    <x v="13"/>
    <x v="6233"/>
  </r>
  <r>
    <x v="29"/>
    <x v="47014"/>
  </r>
  <r>
    <x v="3"/>
    <x v="47015"/>
  </r>
  <r>
    <x v="14"/>
    <x v="10469"/>
  </r>
  <r>
    <x v="15"/>
    <x v="2257"/>
  </r>
  <r>
    <x v="34"/>
    <x v="1351"/>
  </r>
  <r>
    <x v="19"/>
    <x v="1"/>
  </r>
  <r>
    <x v="16"/>
    <x v="56"/>
  </r>
  <r>
    <x v="17"/>
    <x v="4925"/>
  </r>
  <r>
    <x v="20"/>
    <x v="1303"/>
  </r>
  <r>
    <x v="22"/>
    <x v="1"/>
  </r>
  <r>
    <x v="11"/>
    <x v="8"/>
  </r>
  <r>
    <x v="6"/>
    <x v="59"/>
  </r>
  <r>
    <x v="18"/>
    <x v="1076"/>
  </r>
  <r>
    <x v="79"/>
    <x v="843"/>
  </r>
  <r>
    <x v="24"/>
    <x v="738"/>
  </r>
  <r>
    <x v="14"/>
    <x v="27593"/>
  </r>
  <r>
    <x v="15"/>
    <x v="1"/>
  </r>
  <r>
    <x v="2"/>
    <x v="47016"/>
  </r>
  <r>
    <x v="66"/>
    <x v="548"/>
  </r>
  <r>
    <x v="31"/>
    <x v="403"/>
  </r>
  <r>
    <x v="37"/>
    <x v="391"/>
  </r>
  <r>
    <x v="7"/>
    <x v="47017"/>
  </r>
  <r>
    <x v="8"/>
    <x v="2306"/>
  </r>
  <r>
    <x v="16"/>
    <x v="270"/>
  </r>
  <r>
    <x v="77"/>
    <x v="1791"/>
  </r>
  <r>
    <x v="38"/>
    <x v="256"/>
  </r>
  <r>
    <x v="68"/>
    <x v="298"/>
  </r>
  <r>
    <x v="32"/>
    <x v="270"/>
  </r>
  <r>
    <x v="14"/>
    <x v="15029"/>
  </r>
  <r>
    <x v="30"/>
    <x v="8066"/>
  </r>
  <r>
    <x v="34"/>
    <x v="407"/>
  </r>
  <r>
    <x v="73"/>
    <x v="2"/>
  </r>
  <r>
    <x v="39"/>
    <x v="47018"/>
  </r>
  <r>
    <x v="56"/>
    <x v="11409"/>
  </r>
  <r>
    <x v="13"/>
    <x v="8762"/>
  </r>
  <r>
    <x v="29"/>
    <x v="47019"/>
  </r>
  <r>
    <x v="3"/>
    <x v="47020"/>
  </r>
  <r>
    <x v="14"/>
    <x v="5363"/>
  </r>
  <r>
    <x v="15"/>
    <x v="1441"/>
  </r>
  <r>
    <x v="34"/>
    <x v="3715"/>
  </r>
  <r>
    <x v="19"/>
    <x v="1"/>
  </r>
  <r>
    <x v="16"/>
    <x v="390"/>
  </r>
  <r>
    <x v="17"/>
    <x v="1413"/>
  </r>
  <r>
    <x v="20"/>
    <x v="309"/>
  </r>
  <r>
    <x v="11"/>
    <x v="59"/>
  </r>
  <r>
    <x v="6"/>
    <x v="256"/>
  </r>
  <r>
    <x v="69"/>
    <x v="256"/>
  </r>
  <r>
    <x v="18"/>
    <x v="1116"/>
  </r>
  <r>
    <x v="14"/>
    <x v="4844"/>
  </r>
  <r>
    <x v="15"/>
    <x v="53"/>
  </r>
  <r>
    <x v="2"/>
    <x v="47021"/>
  </r>
  <r>
    <x v="66"/>
    <x v="289"/>
  </r>
  <r>
    <x v="31"/>
    <x v="8"/>
  </r>
  <r>
    <x v="37"/>
    <x v="124"/>
  </r>
  <r>
    <x v="7"/>
    <x v="47022"/>
  </r>
  <r>
    <x v="8"/>
    <x v="232"/>
  </r>
  <r>
    <x v="16"/>
    <x v="256"/>
  </r>
  <r>
    <x v="77"/>
    <x v="920"/>
  </r>
  <r>
    <x v="38"/>
    <x v="459"/>
  </r>
  <r>
    <x v="68"/>
    <x v="615"/>
  </r>
  <r>
    <x v="28"/>
    <x v="53"/>
  </r>
  <r>
    <x v="14"/>
    <x v="1368"/>
  </r>
  <r>
    <x v="30"/>
    <x v="2155"/>
  </r>
  <r>
    <x v="34"/>
    <x v="6417"/>
  </r>
  <r>
    <x v="73"/>
    <x v="186"/>
  </r>
  <r>
    <x v="39"/>
    <x v="42441"/>
  </r>
  <r>
    <x v="56"/>
    <x v="39283"/>
  </r>
  <r>
    <x v="13"/>
    <x v="10528"/>
  </r>
  <r>
    <x v="29"/>
    <x v="47023"/>
  </r>
  <r>
    <x v="3"/>
    <x v="47024"/>
  </r>
  <r>
    <x v="14"/>
    <x v="5777"/>
  </r>
  <r>
    <x v="15"/>
    <x v="802"/>
  </r>
  <r>
    <x v="34"/>
    <x v="2900"/>
  </r>
  <r>
    <x v="19"/>
    <x v="7"/>
  </r>
  <r>
    <x v="16"/>
    <x v="79"/>
  </r>
  <r>
    <x v="17"/>
    <x v="466"/>
  </r>
  <r>
    <x v="20"/>
    <x v="1377"/>
  </r>
  <r>
    <x v="18"/>
    <x v="574"/>
  </r>
  <r>
    <x v="24"/>
    <x v="6055"/>
  </r>
  <r>
    <x v="14"/>
    <x v="47025"/>
  </r>
  <r>
    <x v="15"/>
    <x v="1507"/>
  </r>
  <r>
    <x v="70"/>
    <x v="38858"/>
  </r>
  <r>
    <x v="34"/>
    <x v="3260"/>
  </r>
  <r>
    <x v="2"/>
    <x v="19430"/>
  </r>
  <r>
    <x v="31"/>
    <x v="889"/>
  </r>
  <r>
    <x v="37"/>
    <x v="7184"/>
  </r>
  <r>
    <x v="41"/>
    <x v="1212"/>
  </r>
  <r>
    <x v="102"/>
    <x v="47026"/>
  </r>
  <r>
    <x v="16"/>
    <x v="2280"/>
  </r>
  <r>
    <x v="77"/>
    <x v="7018"/>
  </r>
  <r>
    <x v="28"/>
    <x v="47027"/>
  </r>
  <r>
    <x v="32"/>
    <x v="22995"/>
  </r>
  <r>
    <x v="30"/>
    <x v="47028"/>
  </r>
  <r>
    <x v="73"/>
    <x v="47029"/>
  </r>
  <r>
    <x v="56"/>
    <x v="1897"/>
  </r>
  <r>
    <x v="19"/>
    <x v="289"/>
  </r>
  <r>
    <x v="29"/>
    <x v="47030"/>
  </r>
  <r>
    <x v="15"/>
    <x v="5026"/>
  </r>
  <r>
    <x v="2"/>
    <x v="7"/>
  </r>
  <r>
    <x v="16"/>
    <x v="316"/>
  </r>
  <r>
    <x v="39"/>
    <x v="47031"/>
  </r>
  <r>
    <x v="7"/>
    <x v="47032"/>
  </r>
  <r>
    <x v="17"/>
    <x v="1601"/>
  </r>
  <r>
    <x v="20"/>
    <x v="459"/>
  </r>
  <r>
    <x v="18"/>
    <x v="5450"/>
  </r>
  <r>
    <x v="24"/>
    <x v="24053"/>
  </r>
  <r>
    <x v="14"/>
    <x v="47033"/>
  </r>
  <r>
    <x v="15"/>
    <x v="7252"/>
  </r>
  <r>
    <x v="2"/>
    <x v="38568"/>
  </r>
  <r>
    <x v="31"/>
    <x v="4318"/>
  </r>
  <r>
    <x v="37"/>
    <x v="407"/>
  </r>
  <r>
    <x v="41"/>
    <x v="47034"/>
  </r>
  <r>
    <x v="16"/>
    <x v="46945"/>
  </r>
  <r>
    <x v="77"/>
    <x v="14914"/>
  </r>
  <r>
    <x v="28"/>
    <x v="47035"/>
  </r>
  <r>
    <x v="32"/>
    <x v="3639"/>
  </r>
  <r>
    <x v="30"/>
    <x v="6149"/>
  </r>
  <r>
    <x v="73"/>
    <x v="47036"/>
  </r>
  <r>
    <x v="56"/>
    <x v="6191"/>
  </r>
  <r>
    <x v="19"/>
    <x v="282"/>
  </r>
  <r>
    <x v="29"/>
    <x v="47037"/>
  </r>
  <r>
    <x v="15"/>
    <x v="1364"/>
  </r>
  <r>
    <x v="16"/>
    <x v="400"/>
  </r>
  <r>
    <x v="34"/>
    <x v="5472"/>
  </r>
  <r>
    <x v="39"/>
    <x v="36668"/>
  </r>
  <r>
    <x v="66"/>
    <x v="403"/>
  </r>
  <r>
    <x v="7"/>
    <x v="4662"/>
  </r>
  <r>
    <x v="17"/>
    <x v="2750"/>
  </r>
  <r>
    <x v="20"/>
    <x v="388"/>
  </r>
  <r>
    <x v="18"/>
    <x v="2390"/>
  </r>
  <r>
    <x v="24"/>
    <x v="11932"/>
  </r>
  <r>
    <x v="14"/>
    <x v="4106"/>
  </r>
  <r>
    <x v="15"/>
    <x v="469"/>
  </r>
  <r>
    <x v="2"/>
    <x v="39939"/>
  </r>
  <r>
    <x v="37"/>
    <x v="4457"/>
  </r>
  <r>
    <x v="41"/>
    <x v="12520"/>
  </r>
  <r>
    <x v="19"/>
    <x v="1099"/>
  </r>
  <r>
    <x v="16"/>
    <x v="12084"/>
  </r>
  <r>
    <x v="77"/>
    <x v="20172"/>
  </r>
  <r>
    <x v="28"/>
    <x v="47038"/>
  </r>
  <r>
    <x v="32"/>
    <x v="4834"/>
  </r>
  <r>
    <x v="56"/>
    <x v="3675"/>
  </r>
  <r>
    <x v="29"/>
    <x v="47039"/>
  </r>
  <r>
    <x v="15"/>
    <x v="5067"/>
  </r>
  <r>
    <x v="2"/>
    <x v="1"/>
  </r>
  <r>
    <x v="16"/>
    <x v="398"/>
  </r>
  <r>
    <x v="34"/>
    <x v="5691"/>
  </r>
  <r>
    <x v="73"/>
    <x v="47040"/>
  </r>
  <r>
    <x v="39"/>
    <x v="37697"/>
  </r>
  <r>
    <x v="7"/>
    <x v="47041"/>
  </r>
  <r>
    <x v="13"/>
    <x v="455"/>
  </r>
  <r>
    <x v="17"/>
    <x v="1601"/>
  </r>
  <r>
    <x v="18"/>
    <x v="15557"/>
  </r>
  <r>
    <x v="24"/>
    <x v="6846"/>
  </r>
  <r>
    <x v="14"/>
    <x v="47042"/>
  </r>
  <r>
    <x v="15"/>
    <x v="7611"/>
  </r>
  <r>
    <x v="2"/>
    <x v="15232"/>
  </r>
  <r>
    <x v="31"/>
    <x v="8124"/>
  </r>
  <r>
    <x v="37"/>
    <x v="1152"/>
  </r>
  <r>
    <x v="41"/>
    <x v="12024"/>
  </r>
  <r>
    <x v="16"/>
    <x v="41083"/>
  </r>
  <r>
    <x v="77"/>
    <x v="23085"/>
  </r>
  <r>
    <x v="28"/>
    <x v="25180"/>
  </r>
  <r>
    <x v="32"/>
    <x v="1012"/>
  </r>
  <r>
    <x v="30"/>
    <x v="47043"/>
  </r>
  <r>
    <x v="15"/>
    <x v="933"/>
  </r>
  <r>
    <x v="73"/>
    <x v="15112"/>
  </r>
  <r>
    <x v="56"/>
    <x v="1096"/>
  </r>
  <r>
    <x v="16"/>
    <x v="7"/>
  </r>
  <r>
    <x v="29"/>
    <x v="47044"/>
  </r>
  <r>
    <x v="39"/>
    <x v="3694"/>
  </r>
  <r>
    <x v="7"/>
    <x v="117"/>
  </r>
  <r>
    <x v="17"/>
    <x v="167"/>
  </r>
  <r>
    <x v="20"/>
    <x v="181"/>
  </r>
  <r>
    <x v="18"/>
    <x v="10310"/>
  </r>
  <r>
    <x v="24"/>
    <x v="7195"/>
  </r>
  <r>
    <x v="14"/>
    <x v="47045"/>
  </r>
  <r>
    <x v="15"/>
    <x v="3891"/>
  </r>
  <r>
    <x v="2"/>
    <x v="83"/>
  </r>
  <r>
    <x v="31"/>
    <x v="474"/>
  </r>
  <r>
    <x v="37"/>
    <x v="10600"/>
  </r>
  <r>
    <x v="41"/>
    <x v="5131"/>
  </r>
  <r>
    <x v="19"/>
    <x v="479"/>
  </r>
  <r>
    <x v="16"/>
    <x v="47046"/>
  </r>
  <r>
    <x v="77"/>
    <x v="4004"/>
  </r>
  <r>
    <x v="28"/>
    <x v="47047"/>
  </r>
  <r>
    <x v="32"/>
    <x v="2763"/>
  </r>
  <r>
    <x v="14"/>
    <x v="7"/>
  </r>
  <r>
    <x v="30"/>
    <x v="20987"/>
  </r>
  <r>
    <x v="15"/>
    <x v="392"/>
  </r>
  <r>
    <x v="73"/>
    <x v="47048"/>
  </r>
  <r>
    <x v="56"/>
    <x v="1847"/>
  </r>
  <r>
    <x v="16"/>
    <x v="772"/>
  </r>
  <r>
    <x v="29"/>
    <x v="47049"/>
  </r>
  <r>
    <x v="39"/>
    <x v="30294"/>
  </r>
  <r>
    <x v="7"/>
    <x v="10728"/>
  </r>
  <r>
    <x v="13"/>
    <x v="7"/>
  </r>
  <r>
    <x v="20"/>
    <x v="1"/>
  </r>
  <r>
    <x v="18"/>
    <x v="7682"/>
  </r>
  <r>
    <x v="24"/>
    <x v="1200"/>
  </r>
  <r>
    <x v="14"/>
    <x v="28106"/>
  </r>
  <r>
    <x v="15"/>
    <x v="1223"/>
  </r>
  <r>
    <x v="2"/>
    <x v="2834"/>
  </r>
  <r>
    <x v="31"/>
    <x v="884"/>
  </r>
  <r>
    <x v="37"/>
    <x v="327"/>
  </r>
  <r>
    <x v="41"/>
    <x v="4061"/>
  </r>
  <r>
    <x v="19"/>
    <x v="316"/>
  </r>
  <r>
    <x v="16"/>
    <x v="47050"/>
  </r>
  <r>
    <x v="77"/>
    <x v="15083"/>
  </r>
  <r>
    <x v="28"/>
    <x v="47051"/>
  </r>
  <r>
    <x v="32"/>
    <x v="999"/>
  </r>
  <r>
    <x v="30"/>
    <x v="21608"/>
  </r>
  <r>
    <x v="34"/>
    <x v="3828"/>
  </r>
  <r>
    <x v="73"/>
    <x v="47052"/>
  </r>
  <r>
    <x v="56"/>
    <x v="392"/>
  </r>
  <r>
    <x v="29"/>
    <x v="47053"/>
  </r>
  <r>
    <x v="15"/>
    <x v="806"/>
  </r>
  <r>
    <x v="34"/>
    <x v="392"/>
  </r>
  <r>
    <x v="16"/>
    <x v="459"/>
  </r>
  <r>
    <x v="39"/>
    <x v="14523"/>
  </r>
  <r>
    <x v="7"/>
    <x v="11946"/>
  </r>
  <r>
    <x v="13"/>
    <x v="7"/>
  </r>
  <r>
    <x v="17"/>
    <x v="619"/>
  </r>
  <r>
    <x v="20"/>
    <x v="42"/>
  </r>
  <r>
    <x v="18"/>
    <x v="47054"/>
  </r>
  <r>
    <x v="24"/>
    <x v="36938"/>
  </r>
  <r>
    <x v="14"/>
    <x v="22017"/>
  </r>
  <r>
    <x v="15"/>
    <x v="5743"/>
  </r>
  <r>
    <x v="2"/>
    <x v="13913"/>
  </r>
  <r>
    <x v="31"/>
    <x v="6821"/>
  </r>
  <r>
    <x v="41"/>
    <x v="10371"/>
  </r>
  <r>
    <x v="19"/>
    <x v="8"/>
  </r>
  <r>
    <x v="16"/>
    <x v="13280"/>
  </r>
  <r>
    <x v="77"/>
    <x v="12559"/>
  </r>
  <r>
    <x v="28"/>
    <x v="47055"/>
  </r>
  <r>
    <x v="32"/>
    <x v="79"/>
  </r>
  <r>
    <x v="30"/>
    <x v="28948"/>
  </r>
  <r>
    <x v="34"/>
    <x v="4726"/>
  </r>
  <r>
    <x v="73"/>
    <x v="47056"/>
  </r>
  <r>
    <x v="56"/>
    <x v="1437"/>
  </r>
  <r>
    <x v="29"/>
    <x v="47057"/>
  </r>
  <r>
    <x v="15"/>
    <x v="709"/>
  </r>
  <r>
    <x v="34"/>
    <x v="704"/>
  </r>
  <r>
    <x v="16"/>
    <x v="8"/>
  </r>
  <r>
    <x v="39"/>
    <x v="6054"/>
  </r>
  <r>
    <x v="66"/>
    <x v="445"/>
  </r>
  <r>
    <x v="7"/>
    <x v="15235"/>
  </r>
  <r>
    <x v="13"/>
    <x v="445"/>
  </r>
  <r>
    <x v="18"/>
    <x v="20847"/>
  </r>
  <r>
    <x v="24"/>
    <x v="15969"/>
  </r>
  <r>
    <x v="14"/>
    <x v="47058"/>
  </r>
  <r>
    <x v="2"/>
    <x v="243"/>
  </r>
  <r>
    <x v="66"/>
    <x v="270"/>
  </r>
  <r>
    <x v="31"/>
    <x v="790"/>
  </r>
  <r>
    <x v="37"/>
    <x v="4706"/>
  </r>
  <r>
    <x v="41"/>
    <x v="7334"/>
  </r>
  <r>
    <x v="7"/>
    <x v="20004"/>
  </r>
  <r>
    <x v="77"/>
    <x v="19892"/>
  </r>
  <r>
    <x v="28"/>
    <x v="47059"/>
  </r>
  <r>
    <x v="32"/>
    <x v="1602"/>
  </r>
  <r>
    <x v="39"/>
    <x v="13626"/>
  </r>
  <r>
    <x v="56"/>
    <x v="5010"/>
  </r>
  <r>
    <x v="13"/>
    <x v="59"/>
  </r>
  <r>
    <x v="29"/>
    <x v="47060"/>
  </r>
  <r>
    <x v="19"/>
    <x v="316"/>
  </r>
  <r>
    <x v="11"/>
    <x v="270"/>
  </r>
  <r>
    <x v="34"/>
    <x v="8942"/>
  </r>
  <r>
    <x v="8"/>
    <x v="5367"/>
  </r>
  <r>
    <x v="24"/>
    <x v="10225"/>
  </r>
  <r>
    <x v="14"/>
    <x v="23138"/>
  </r>
  <r>
    <x v="2"/>
    <x v="8877"/>
  </r>
  <r>
    <x v="66"/>
    <x v="7"/>
  </r>
  <r>
    <x v="31"/>
    <x v="632"/>
  </r>
  <r>
    <x v="37"/>
    <x v="653"/>
  </r>
  <r>
    <x v="41"/>
    <x v="4443"/>
  </r>
  <r>
    <x v="7"/>
    <x v="8916"/>
  </r>
  <r>
    <x v="77"/>
    <x v="47061"/>
  </r>
  <r>
    <x v="28"/>
    <x v="47062"/>
  </r>
  <r>
    <x v="32"/>
    <x v="56"/>
  </r>
  <r>
    <x v="39"/>
    <x v="41498"/>
  </r>
  <r>
    <x v="56"/>
    <x v="4387"/>
  </r>
  <r>
    <x v="29"/>
    <x v="47063"/>
  </r>
  <r>
    <x v="19"/>
    <x v="445"/>
  </r>
  <r>
    <x v="38"/>
    <x v="391"/>
  </r>
  <r>
    <x v="11"/>
    <x v="59"/>
  </r>
  <r>
    <x v="68"/>
    <x v="914"/>
  </r>
  <r>
    <x v="34"/>
    <x v="3098"/>
  </r>
  <r>
    <x v="8"/>
    <x v="886"/>
  </r>
  <r>
    <x v="6"/>
    <x v="8461"/>
  </r>
  <r>
    <x v="18"/>
    <x v="18284"/>
  </r>
  <r>
    <x v="24"/>
    <x v="38419"/>
  </r>
  <r>
    <x v="14"/>
    <x v="47064"/>
  </r>
  <r>
    <x v="1"/>
    <x v="47065"/>
  </r>
  <r>
    <x v="2"/>
    <x v="28860"/>
  </r>
  <r>
    <x v="66"/>
    <x v="400"/>
  </r>
  <r>
    <x v="31"/>
    <x v="1233"/>
  </r>
  <r>
    <x v="37"/>
    <x v="1003"/>
  </r>
  <r>
    <x v="41"/>
    <x v="15859"/>
  </r>
  <r>
    <x v="7"/>
    <x v="47066"/>
  </r>
  <r>
    <x v="8"/>
    <x v="285"/>
  </r>
  <r>
    <x v="77"/>
    <x v="39732"/>
  </r>
  <r>
    <x v="28"/>
    <x v="47067"/>
  </r>
  <r>
    <x v="32"/>
    <x v="649"/>
  </r>
  <r>
    <x v="30"/>
    <x v="47068"/>
  </r>
  <r>
    <x v="34"/>
    <x v="5267"/>
  </r>
  <r>
    <x v="40"/>
    <x v="7441"/>
  </r>
  <r>
    <x v="39"/>
    <x v="38883"/>
  </r>
  <r>
    <x v="56"/>
    <x v="10231"/>
  </r>
  <r>
    <x v="13"/>
    <x v="455"/>
  </r>
  <r>
    <x v="29"/>
    <x v="47069"/>
  </r>
  <r>
    <x v="34"/>
    <x v="1223"/>
  </r>
  <r>
    <x v="11"/>
    <x v="398"/>
  </r>
  <r>
    <x v="6"/>
    <x v="1193"/>
  </r>
  <r>
    <x v="18"/>
    <x v="5335"/>
  </r>
  <r>
    <x v="24"/>
    <x v="834"/>
  </r>
  <r>
    <x v="14"/>
    <x v="47070"/>
  </r>
  <r>
    <x v="15"/>
    <x v="280"/>
  </r>
  <r>
    <x v="2"/>
    <x v="8247"/>
  </r>
  <r>
    <x v="66"/>
    <x v="7"/>
  </r>
  <r>
    <x v="31"/>
    <x v="6751"/>
  </r>
  <r>
    <x v="37"/>
    <x v="778"/>
  </r>
  <r>
    <x v="41"/>
    <x v="6959"/>
  </r>
  <r>
    <x v="7"/>
    <x v="16089"/>
  </r>
  <r>
    <x v="8"/>
    <x v="3685"/>
  </r>
  <r>
    <x v="16"/>
    <x v="47071"/>
  </r>
  <r>
    <x v="77"/>
    <x v="38419"/>
  </r>
  <r>
    <x v="38"/>
    <x v="738"/>
  </r>
  <r>
    <x v="28"/>
    <x v="47072"/>
  </r>
  <r>
    <x v="32"/>
    <x v="390"/>
  </r>
  <r>
    <x v="30"/>
    <x v="31520"/>
  </r>
  <r>
    <x v="34"/>
    <x v="9139"/>
  </r>
  <r>
    <x v="40"/>
    <x v="47073"/>
  </r>
  <r>
    <x v="39"/>
    <x v="28354"/>
  </r>
  <r>
    <x v="56"/>
    <x v="1542"/>
  </r>
  <r>
    <x v="13"/>
    <x v="400"/>
  </r>
  <r>
    <x v="29"/>
    <x v="47074"/>
  </r>
  <r>
    <x v="15"/>
    <x v="443"/>
  </r>
  <r>
    <x v="16"/>
    <x v="548"/>
  </r>
  <r>
    <x v="17"/>
    <x v="458"/>
  </r>
  <r>
    <x v="11"/>
    <x v="609"/>
  </r>
  <r>
    <x v="18"/>
    <x v="14"/>
  </r>
  <r>
    <x v="24"/>
    <x v="26322"/>
  </r>
  <r>
    <x v="14"/>
    <x v="47075"/>
  </r>
  <r>
    <x v="15"/>
    <x v="6656"/>
  </r>
  <r>
    <x v="2"/>
    <x v="5774"/>
  </r>
  <r>
    <x v="31"/>
    <x v="1285"/>
  </r>
  <r>
    <x v="37"/>
    <x v="1032"/>
  </r>
  <r>
    <x v="41"/>
    <x v="6337"/>
  </r>
  <r>
    <x v="7"/>
    <x v="6638"/>
  </r>
  <r>
    <x v="8"/>
    <x v="136"/>
  </r>
  <r>
    <x v="16"/>
    <x v="47076"/>
  </r>
  <r>
    <x v="77"/>
    <x v="47077"/>
  </r>
  <r>
    <x v="38"/>
    <x v="455"/>
  </r>
  <r>
    <x v="68"/>
    <x v="609"/>
  </r>
  <r>
    <x v="28"/>
    <x v="47078"/>
  </r>
  <r>
    <x v="32"/>
    <x v="738"/>
  </r>
  <r>
    <x v="30"/>
    <x v="47079"/>
  </r>
  <r>
    <x v="34"/>
    <x v="9314"/>
  </r>
  <r>
    <x v="73"/>
    <x v="47080"/>
  </r>
  <r>
    <x v="39"/>
    <x v="7704"/>
  </r>
  <r>
    <x v="56"/>
    <x v="47081"/>
  </r>
  <r>
    <x v="29"/>
    <x v="47082"/>
  </r>
  <r>
    <x v="15"/>
    <x v="89"/>
  </r>
  <r>
    <x v="16"/>
    <x v="404"/>
  </r>
  <r>
    <x v="17"/>
    <x v="1121"/>
  </r>
  <r>
    <x v="11"/>
    <x v="7"/>
  </r>
  <r>
    <x v="6"/>
    <x v="2605"/>
  </r>
  <r>
    <x v="18"/>
    <x v="20742"/>
  </r>
  <r>
    <x v="24"/>
    <x v="31808"/>
  </r>
  <r>
    <x v="14"/>
    <x v="47083"/>
  </r>
  <r>
    <x v="15"/>
    <x v="7767"/>
  </r>
  <r>
    <x v="2"/>
    <x v="6720"/>
  </r>
  <r>
    <x v="31"/>
    <x v="5874"/>
  </r>
  <r>
    <x v="37"/>
    <x v="1644"/>
  </r>
  <r>
    <x v="41"/>
    <x v="7038"/>
  </r>
  <r>
    <x v="7"/>
    <x v="10851"/>
  </r>
  <r>
    <x v="8"/>
    <x v="6496"/>
  </r>
  <r>
    <x v="16"/>
    <x v="47084"/>
  </r>
  <r>
    <x v="77"/>
    <x v="47085"/>
  </r>
  <r>
    <x v="38"/>
    <x v="298"/>
  </r>
  <r>
    <x v="68"/>
    <x v="738"/>
  </r>
  <r>
    <x v="28"/>
    <x v="47086"/>
  </r>
  <r>
    <x v="32"/>
    <x v="256"/>
  </r>
  <r>
    <x v="30"/>
    <x v="6694"/>
  </r>
  <r>
    <x v="34"/>
    <x v="6895"/>
  </r>
  <r>
    <x v="73"/>
    <x v="47087"/>
  </r>
  <r>
    <x v="39"/>
    <x v="13499"/>
  </r>
  <r>
    <x v="56"/>
    <x v="8734"/>
  </r>
  <r>
    <x v="13"/>
    <x v="14"/>
  </r>
  <r>
    <x v="29"/>
    <x v="47088"/>
  </r>
  <r>
    <x v="15"/>
    <x v="3368"/>
  </r>
  <r>
    <x v="34"/>
    <x v="355"/>
  </r>
  <r>
    <x v="16"/>
    <x v="1377"/>
  </r>
  <r>
    <x v="17"/>
    <x v="643"/>
  </r>
  <r>
    <x v="11"/>
    <x v="53"/>
  </r>
  <r>
    <x v="6"/>
    <x v="9597"/>
  </r>
  <r>
    <x v="18"/>
    <x v="45445"/>
  </r>
  <r>
    <x v="24"/>
    <x v="268"/>
  </r>
  <r>
    <x v="14"/>
    <x v="47089"/>
  </r>
  <r>
    <x v="15"/>
    <x v="6301"/>
  </r>
  <r>
    <x v="2"/>
    <x v="7431"/>
  </r>
  <r>
    <x v="66"/>
    <x v="89"/>
  </r>
  <r>
    <x v="31"/>
    <x v="5205"/>
  </r>
  <r>
    <x v="37"/>
    <x v="839"/>
  </r>
  <r>
    <x v="41"/>
    <x v="3014"/>
  </r>
  <r>
    <x v="7"/>
    <x v="377"/>
  </r>
  <r>
    <x v="8"/>
    <x v="1664"/>
  </r>
  <r>
    <x v="16"/>
    <x v="47090"/>
  </r>
  <r>
    <x v="77"/>
    <x v="47091"/>
  </r>
  <r>
    <x v="28"/>
    <x v="47092"/>
  </r>
  <r>
    <x v="32"/>
    <x v="59"/>
  </r>
  <r>
    <x v="30"/>
    <x v="14410"/>
  </r>
  <r>
    <x v="34"/>
    <x v="12015"/>
  </r>
  <r>
    <x v="73"/>
    <x v="47093"/>
  </r>
  <r>
    <x v="39"/>
    <x v="47094"/>
  </r>
  <r>
    <x v="56"/>
    <x v="31405"/>
  </r>
  <r>
    <x v="13"/>
    <x v="400"/>
  </r>
  <r>
    <x v="29"/>
    <x v="47095"/>
  </r>
  <r>
    <x v="15"/>
    <x v="1032"/>
  </r>
  <r>
    <x v="16"/>
    <x v="1099"/>
  </r>
  <r>
    <x v="17"/>
    <x v="59"/>
  </r>
  <r>
    <x v="11"/>
    <x v="398"/>
  </r>
  <r>
    <x v="6"/>
    <x v="6272"/>
  </r>
  <r>
    <x v="18"/>
    <x v="11943"/>
  </r>
  <r>
    <x v="24"/>
    <x v="7987"/>
  </r>
  <r>
    <x v="14"/>
    <x v="40472"/>
  </r>
  <r>
    <x v="15"/>
    <x v="15148"/>
  </r>
  <r>
    <x v="2"/>
    <x v="2936"/>
  </r>
  <r>
    <x v="31"/>
    <x v="10632"/>
  </r>
  <r>
    <x v="37"/>
    <x v="8"/>
  </r>
  <r>
    <x v="41"/>
    <x v="47096"/>
  </r>
  <r>
    <x v="7"/>
    <x v="20491"/>
  </r>
  <r>
    <x v="8"/>
    <x v="474"/>
  </r>
  <r>
    <x v="16"/>
    <x v="47097"/>
  </r>
  <r>
    <x v="77"/>
    <x v="47098"/>
  </r>
  <r>
    <x v="38"/>
    <x v="455"/>
  </r>
  <r>
    <x v="68"/>
    <x v="738"/>
  </r>
  <r>
    <x v="28"/>
    <x v="220"/>
  </r>
  <r>
    <x v="32"/>
    <x v="89"/>
  </r>
  <r>
    <x v="30"/>
    <x v="47099"/>
  </r>
  <r>
    <x v="34"/>
    <x v="26191"/>
  </r>
  <r>
    <x v="73"/>
    <x v="47100"/>
  </r>
  <r>
    <x v="39"/>
    <x v="26062"/>
  </r>
  <r>
    <x v="56"/>
    <x v="6100"/>
  </r>
  <r>
    <x v="13"/>
    <x v="914"/>
  </r>
  <r>
    <x v="29"/>
    <x v="47101"/>
  </r>
  <r>
    <x v="15"/>
    <x v="275"/>
  </r>
  <r>
    <x v="34"/>
    <x v="1602"/>
  </r>
  <r>
    <x v="16"/>
    <x v="94"/>
  </r>
  <r>
    <x v="17"/>
    <x v="289"/>
  </r>
  <r>
    <x v="11"/>
    <x v="398"/>
  </r>
  <r>
    <x v="6"/>
    <x v="2894"/>
  </r>
  <r>
    <x v="18"/>
    <x v="12313"/>
  </r>
  <r>
    <x v="24"/>
    <x v="386"/>
  </r>
  <r>
    <x v="14"/>
    <x v="47102"/>
  </r>
  <r>
    <x v="15"/>
    <x v="24543"/>
  </r>
  <r>
    <x v="2"/>
    <x v="5893"/>
  </r>
  <r>
    <x v="31"/>
    <x v="10521"/>
  </r>
  <r>
    <x v="37"/>
    <x v="439"/>
  </r>
  <r>
    <x v="41"/>
    <x v="38185"/>
  </r>
  <r>
    <x v="7"/>
    <x v="4873"/>
  </r>
  <r>
    <x v="8"/>
    <x v="4318"/>
  </r>
  <r>
    <x v="16"/>
    <x v="47103"/>
  </r>
  <r>
    <x v="77"/>
    <x v="27056"/>
  </r>
  <r>
    <x v="38"/>
    <x v="298"/>
  </r>
  <r>
    <x v="68"/>
    <x v="619"/>
  </r>
  <r>
    <x v="28"/>
    <x v="47104"/>
  </r>
  <r>
    <x v="30"/>
    <x v="14097"/>
  </r>
  <r>
    <x v="34"/>
    <x v="4038"/>
  </r>
  <r>
    <x v="73"/>
    <x v="47105"/>
  </r>
  <r>
    <x v="39"/>
    <x v="47106"/>
  </r>
  <r>
    <x v="56"/>
    <x v="36523"/>
  </r>
  <r>
    <x v="13"/>
    <x v="270"/>
  </r>
  <r>
    <x v="29"/>
    <x v="47107"/>
  </r>
  <r>
    <x v="15"/>
    <x v="1191"/>
  </r>
  <r>
    <x v="34"/>
    <x v="884"/>
  </r>
  <r>
    <x v="16"/>
    <x v="846"/>
  </r>
  <r>
    <x v="17"/>
    <x v="398"/>
  </r>
  <r>
    <x v="11"/>
    <x v="124"/>
  </r>
  <r>
    <x v="6"/>
    <x v="12253"/>
  </r>
  <r>
    <x v="18"/>
    <x v="18092"/>
  </r>
  <r>
    <x v="24"/>
    <x v="328"/>
  </r>
  <r>
    <x v="14"/>
    <x v="4129"/>
  </r>
  <r>
    <x v="15"/>
    <x v="6211"/>
  </r>
  <r>
    <x v="2"/>
    <x v="1546"/>
  </r>
  <r>
    <x v="66"/>
    <x v="445"/>
  </r>
  <r>
    <x v="31"/>
    <x v="5163"/>
  </r>
  <r>
    <x v="37"/>
    <x v="391"/>
  </r>
  <r>
    <x v="41"/>
    <x v="11583"/>
  </r>
  <r>
    <x v="7"/>
    <x v="9263"/>
  </r>
  <r>
    <x v="8"/>
    <x v="2301"/>
  </r>
  <r>
    <x v="16"/>
    <x v="47108"/>
  </r>
  <r>
    <x v="77"/>
    <x v="15067"/>
  </r>
  <r>
    <x v="38"/>
    <x v="513"/>
  </r>
  <r>
    <x v="28"/>
    <x v="13547"/>
  </r>
  <r>
    <x v="32"/>
    <x v="802"/>
  </r>
  <r>
    <x v="30"/>
    <x v="47109"/>
  </r>
  <r>
    <x v="34"/>
    <x v="1808"/>
  </r>
  <r>
    <x v="73"/>
    <x v="47110"/>
  </r>
  <r>
    <x v="39"/>
    <x v="5995"/>
  </r>
  <r>
    <x v="56"/>
    <x v="6740"/>
  </r>
  <r>
    <x v="13"/>
    <x v="548"/>
  </r>
  <r>
    <x v="29"/>
    <x v="47111"/>
  </r>
  <r>
    <x v="15"/>
    <x v="3070"/>
  </r>
  <r>
    <x v="34"/>
    <x v="1393"/>
  </r>
  <r>
    <x v="19"/>
    <x v="1717"/>
  </r>
  <r>
    <x v="16"/>
    <x v="289"/>
  </r>
  <r>
    <x v="17"/>
    <x v="400"/>
  </r>
  <r>
    <x v="11"/>
    <x v="404"/>
  </r>
  <r>
    <x v="6"/>
    <x v="2674"/>
  </r>
  <r>
    <x v="69"/>
    <x v="2674"/>
  </r>
  <r>
    <x v="18"/>
    <x v="27586"/>
  </r>
  <r>
    <x v="24"/>
    <x v="316"/>
  </r>
  <r>
    <x v="14"/>
    <x v="47112"/>
  </r>
  <r>
    <x v="15"/>
    <x v="20153"/>
  </r>
  <r>
    <x v="2"/>
    <x v="3208"/>
  </r>
  <r>
    <x v="31"/>
    <x v="11537"/>
  </r>
  <r>
    <x v="37"/>
    <x v="316"/>
  </r>
  <r>
    <x v="41"/>
    <x v="29647"/>
  </r>
  <r>
    <x v="7"/>
    <x v="4246"/>
  </r>
  <r>
    <x v="8"/>
    <x v="3715"/>
  </r>
  <r>
    <x v="16"/>
    <x v="47113"/>
  </r>
  <r>
    <x v="77"/>
    <x v="47114"/>
  </r>
  <r>
    <x v="38"/>
    <x v="388"/>
  </r>
  <r>
    <x v="68"/>
    <x v="298"/>
  </r>
  <r>
    <x v="28"/>
    <x v="35606"/>
  </r>
  <r>
    <x v="14"/>
    <x v="7"/>
  </r>
  <r>
    <x v="30"/>
    <x v="29421"/>
  </r>
  <r>
    <x v="34"/>
    <x v="6260"/>
  </r>
  <r>
    <x v="73"/>
    <x v="47115"/>
  </r>
  <r>
    <x v="39"/>
    <x v="6648"/>
  </r>
  <r>
    <x v="56"/>
    <x v="10567"/>
  </r>
  <r>
    <x v="13"/>
    <x v="289"/>
  </r>
  <r>
    <x v="29"/>
    <x v="47116"/>
  </r>
  <r>
    <x v="15"/>
    <x v="806"/>
  </r>
  <r>
    <x v="34"/>
    <x v="1405"/>
  </r>
  <r>
    <x v="19"/>
    <x v="53"/>
  </r>
  <r>
    <x v="16"/>
    <x v="275"/>
  </r>
  <r>
    <x v="17"/>
    <x v="13142"/>
  </r>
  <r>
    <x v="20"/>
    <x v="4862"/>
  </r>
  <r>
    <x v="18"/>
    <x v="4830"/>
  </r>
  <r>
    <x v="24"/>
    <x v="27805"/>
  </r>
  <r>
    <x v="14"/>
    <x v="17962"/>
  </r>
  <r>
    <x v="15"/>
    <x v="619"/>
  </r>
  <r>
    <x v="80"/>
    <x v="89"/>
  </r>
  <r>
    <x v="70"/>
    <x v="105"/>
  </r>
  <r>
    <x v="34"/>
    <x v="30888"/>
  </r>
  <r>
    <x v="2"/>
    <x v="47117"/>
  </r>
  <r>
    <x v="31"/>
    <x v="335"/>
  </r>
  <r>
    <x v="37"/>
    <x v="1493"/>
  </r>
  <r>
    <x v="41"/>
    <x v="400"/>
  </r>
  <r>
    <x v="102"/>
    <x v="47118"/>
  </r>
  <r>
    <x v="16"/>
    <x v="1612"/>
  </r>
  <r>
    <x v="77"/>
    <x v="8559"/>
  </r>
  <r>
    <x v="28"/>
    <x v="25282"/>
  </r>
  <r>
    <x v="32"/>
    <x v="1035"/>
  </r>
  <r>
    <x v="30"/>
    <x v="5830"/>
  </r>
  <r>
    <x v="73"/>
    <x v="6317"/>
  </r>
  <r>
    <x v="56"/>
    <x v="12262"/>
  </r>
  <r>
    <x v="19"/>
    <x v="1132"/>
  </r>
  <r>
    <x v="29"/>
    <x v="47119"/>
  </r>
  <r>
    <x v="14"/>
    <x v="709"/>
  </r>
  <r>
    <x v="2"/>
    <x v="89"/>
  </r>
  <r>
    <x v="16"/>
    <x v="657"/>
  </r>
  <r>
    <x v="39"/>
    <x v="47120"/>
  </r>
  <r>
    <x v="7"/>
    <x v="47121"/>
  </r>
  <r>
    <x v="17"/>
    <x v="1208"/>
  </r>
  <r>
    <x v="20"/>
    <x v="1681"/>
  </r>
  <r>
    <x v="18"/>
    <x v="310"/>
  </r>
  <r>
    <x v="24"/>
    <x v="16089"/>
  </r>
  <r>
    <x v="14"/>
    <x v="19976"/>
  </r>
  <r>
    <x v="15"/>
    <x v="513"/>
  </r>
  <r>
    <x v="26"/>
    <x v="914"/>
  </r>
  <r>
    <x v="2"/>
    <x v="47122"/>
  </r>
  <r>
    <x v="31"/>
    <x v="1405"/>
  </r>
  <r>
    <x v="37"/>
    <x v="1120"/>
  </r>
  <r>
    <x v="41"/>
    <x v="1"/>
  </r>
  <r>
    <x v="16"/>
    <x v="1008"/>
  </r>
  <r>
    <x v="77"/>
    <x v="8971"/>
  </r>
  <r>
    <x v="28"/>
    <x v="10079"/>
  </r>
  <r>
    <x v="32"/>
    <x v="513"/>
  </r>
  <r>
    <x v="30"/>
    <x v="2312"/>
  </r>
  <r>
    <x v="73"/>
    <x v="4760"/>
  </r>
  <r>
    <x v="56"/>
    <x v="2147"/>
  </r>
  <r>
    <x v="19"/>
    <x v="1035"/>
  </r>
  <r>
    <x v="29"/>
    <x v="47123"/>
  </r>
  <r>
    <x v="14"/>
    <x v="772"/>
  </r>
  <r>
    <x v="15"/>
    <x v="94"/>
  </r>
  <r>
    <x v="2"/>
    <x v="59"/>
  </r>
  <r>
    <x v="16"/>
    <x v="395"/>
  </r>
  <r>
    <x v="34"/>
    <x v="7312"/>
  </r>
  <r>
    <x v="39"/>
    <x v="47124"/>
  </r>
  <r>
    <x v="66"/>
    <x v="7"/>
  </r>
  <r>
    <x v="7"/>
    <x v="43840"/>
  </r>
  <r>
    <x v="27"/>
    <x v="398"/>
  </r>
  <r>
    <x v="17"/>
    <x v="5116"/>
  </r>
  <r>
    <x v="20"/>
    <x v="6763"/>
  </r>
  <r>
    <x v="18"/>
    <x v="2151"/>
  </r>
  <r>
    <x v="24"/>
    <x v="1788"/>
  </r>
  <r>
    <x v="14"/>
    <x v="2984"/>
  </r>
  <r>
    <x v="15"/>
    <x v="23"/>
  </r>
  <r>
    <x v="2"/>
    <x v="47125"/>
  </r>
  <r>
    <x v="37"/>
    <x v="586"/>
  </r>
  <r>
    <x v="41"/>
    <x v="7"/>
  </r>
  <r>
    <x v="19"/>
    <x v="443"/>
  </r>
  <r>
    <x v="16"/>
    <x v="23624"/>
  </r>
  <r>
    <x v="77"/>
    <x v="11461"/>
  </r>
  <r>
    <x v="28"/>
    <x v="15784"/>
  </r>
  <r>
    <x v="32"/>
    <x v="455"/>
  </r>
  <r>
    <x v="14"/>
    <x v="485"/>
  </r>
  <r>
    <x v="26"/>
    <x v="400"/>
  </r>
  <r>
    <x v="56"/>
    <x v="2685"/>
  </r>
  <r>
    <x v="29"/>
    <x v="47126"/>
  </r>
  <r>
    <x v="15"/>
    <x v="371"/>
  </r>
  <r>
    <x v="2"/>
    <x v="316"/>
  </r>
  <r>
    <x v="16"/>
    <x v="5431"/>
  </r>
  <r>
    <x v="34"/>
    <x v="5819"/>
  </r>
  <r>
    <x v="73"/>
    <x v="35598"/>
  </r>
  <r>
    <x v="39"/>
    <x v="47127"/>
  </r>
  <r>
    <x v="7"/>
    <x v="43383"/>
  </r>
  <r>
    <x v="27"/>
    <x v="270"/>
  </r>
  <r>
    <x v="13"/>
    <x v="400"/>
  </r>
  <r>
    <x v="17"/>
    <x v="5877"/>
  </r>
  <r>
    <x v="20"/>
    <x v="8702"/>
  </r>
  <r>
    <x v="18"/>
    <x v="3334"/>
  </r>
  <r>
    <x v="24"/>
    <x v="15199"/>
  </r>
  <r>
    <x v="14"/>
    <x v="871"/>
  </r>
  <r>
    <x v="15"/>
    <x v="843"/>
  </r>
  <r>
    <x v="2"/>
    <x v="47128"/>
  </r>
  <r>
    <x v="31"/>
    <x v="405"/>
  </r>
  <r>
    <x v="37"/>
    <x v="277"/>
  </r>
  <r>
    <x v="16"/>
    <x v="11393"/>
  </r>
  <r>
    <x v="77"/>
    <x v="994"/>
  </r>
  <r>
    <x v="28"/>
    <x v="2081"/>
  </r>
  <r>
    <x v="32"/>
    <x v="388"/>
  </r>
  <r>
    <x v="14"/>
    <x v="543"/>
  </r>
  <r>
    <x v="30"/>
    <x v="8359"/>
  </r>
  <r>
    <x v="15"/>
    <x v="390"/>
  </r>
  <r>
    <x v="73"/>
    <x v="697"/>
  </r>
  <r>
    <x v="56"/>
    <x v="5859"/>
  </r>
  <r>
    <x v="16"/>
    <x v="1616"/>
  </r>
  <r>
    <x v="29"/>
    <x v="47129"/>
  </r>
  <r>
    <x v="2"/>
    <x v="270"/>
  </r>
  <r>
    <x v="39"/>
    <x v="47130"/>
  </r>
  <r>
    <x v="7"/>
    <x v="47131"/>
  </r>
  <r>
    <x v="17"/>
    <x v="7530"/>
  </r>
  <r>
    <x v="20"/>
    <x v="559"/>
  </r>
  <r>
    <x v="18"/>
    <x v="817"/>
  </r>
  <r>
    <x v="24"/>
    <x v="8143"/>
  </r>
  <r>
    <x v="14"/>
    <x v="14208"/>
  </r>
  <r>
    <x v="15"/>
    <x v="14"/>
  </r>
  <r>
    <x v="2"/>
    <x v="11117"/>
  </r>
  <r>
    <x v="31"/>
    <x v="2540"/>
  </r>
  <r>
    <x v="37"/>
    <x v="1482"/>
  </r>
  <r>
    <x v="19"/>
    <x v="403"/>
  </r>
  <r>
    <x v="16"/>
    <x v="12377"/>
  </r>
  <r>
    <x v="77"/>
    <x v="12553"/>
  </r>
  <r>
    <x v="28"/>
    <x v="5129"/>
  </r>
  <r>
    <x v="32"/>
    <x v="289"/>
  </r>
  <r>
    <x v="14"/>
    <x v="3466"/>
  </r>
  <r>
    <x v="30"/>
    <x v="6225"/>
  </r>
  <r>
    <x v="73"/>
    <x v="26739"/>
  </r>
  <r>
    <x v="56"/>
    <x v="5168"/>
  </r>
  <r>
    <x v="16"/>
    <x v="10126"/>
  </r>
  <r>
    <x v="29"/>
    <x v="47132"/>
  </r>
  <r>
    <x v="2"/>
    <x v="400"/>
  </r>
  <r>
    <x v="39"/>
    <x v="47133"/>
  </r>
  <r>
    <x v="7"/>
    <x v="47134"/>
  </r>
  <r>
    <x v="13"/>
    <x v="89"/>
  </r>
  <r>
    <x v="20"/>
    <x v="7626"/>
  </r>
  <r>
    <x v="18"/>
    <x v="1954"/>
  </r>
  <r>
    <x v="24"/>
    <x v="6422"/>
  </r>
  <r>
    <x v="14"/>
    <x v="3433"/>
  </r>
  <r>
    <x v="15"/>
    <x v="256"/>
  </r>
  <r>
    <x v="2"/>
    <x v="47135"/>
  </r>
  <r>
    <x v="31"/>
    <x v="1108"/>
  </r>
  <r>
    <x v="37"/>
    <x v="459"/>
  </r>
  <r>
    <x v="19"/>
    <x v="400"/>
  </r>
  <r>
    <x v="16"/>
    <x v="3711"/>
  </r>
  <r>
    <x v="77"/>
    <x v="6195"/>
  </r>
  <r>
    <x v="28"/>
    <x v="11153"/>
  </r>
  <r>
    <x v="32"/>
    <x v="298"/>
  </r>
  <r>
    <x v="14"/>
    <x v="1183"/>
  </r>
  <r>
    <x v="30"/>
    <x v="1337"/>
  </r>
  <r>
    <x v="34"/>
    <x v="3828"/>
  </r>
  <r>
    <x v="73"/>
    <x v="13998"/>
  </r>
  <r>
    <x v="56"/>
    <x v="7902"/>
  </r>
  <r>
    <x v="29"/>
    <x v="47136"/>
  </r>
  <r>
    <x v="15"/>
    <x v="107"/>
  </r>
  <r>
    <x v="34"/>
    <x v="5153"/>
  </r>
  <r>
    <x v="2"/>
    <x v="89"/>
  </r>
  <r>
    <x v="16"/>
    <x v="957"/>
  </r>
  <r>
    <x v="39"/>
    <x v="47137"/>
  </r>
  <r>
    <x v="7"/>
    <x v="30161"/>
  </r>
  <r>
    <x v="17"/>
    <x v="1015"/>
  </r>
  <r>
    <x v="20"/>
    <x v="6168"/>
  </r>
  <r>
    <x v="18"/>
    <x v="1377"/>
  </r>
  <r>
    <x v="24"/>
    <x v="6397"/>
  </r>
  <r>
    <x v="14"/>
    <x v="12049"/>
  </r>
  <r>
    <x v="15"/>
    <x v="298"/>
  </r>
  <r>
    <x v="2"/>
    <x v="47138"/>
  </r>
  <r>
    <x v="31"/>
    <x v="1109"/>
  </r>
  <r>
    <x v="41"/>
    <x v="7"/>
  </r>
  <r>
    <x v="19"/>
    <x v="316"/>
  </r>
  <r>
    <x v="16"/>
    <x v="252"/>
  </r>
  <r>
    <x v="77"/>
    <x v="8418"/>
  </r>
  <r>
    <x v="28"/>
    <x v="6279"/>
  </r>
  <r>
    <x v="32"/>
    <x v="619"/>
  </r>
  <r>
    <x v="14"/>
    <x v="270"/>
  </r>
  <r>
    <x v="30"/>
    <x v="5898"/>
  </r>
  <r>
    <x v="34"/>
    <x v="4523"/>
  </r>
  <r>
    <x v="73"/>
    <x v="11331"/>
  </r>
  <r>
    <x v="56"/>
    <x v="6449"/>
  </r>
  <r>
    <x v="29"/>
    <x v="47139"/>
  </r>
  <r>
    <x v="14"/>
    <x v="495"/>
  </r>
  <r>
    <x v="15"/>
    <x v="615"/>
  </r>
  <r>
    <x v="34"/>
    <x v="8206"/>
  </r>
  <r>
    <x v="16"/>
    <x v="4966"/>
  </r>
  <r>
    <x v="39"/>
    <x v="47140"/>
  </r>
  <r>
    <x v="66"/>
    <x v="42"/>
  </r>
  <r>
    <x v="7"/>
    <x v="23033"/>
  </r>
  <r>
    <x v="20"/>
    <x v="5168"/>
  </r>
  <r>
    <x v="18"/>
    <x v="2750"/>
  </r>
  <r>
    <x v="24"/>
    <x v="14221"/>
  </r>
  <r>
    <x v="14"/>
    <x v="1254"/>
  </r>
  <r>
    <x v="2"/>
    <x v="47141"/>
  </r>
  <r>
    <x v="31"/>
    <x v="335"/>
  </r>
  <r>
    <x v="37"/>
    <x v="391"/>
  </r>
  <r>
    <x v="41"/>
    <x v="1"/>
  </r>
  <r>
    <x v="7"/>
    <x v="47142"/>
  </r>
  <r>
    <x v="77"/>
    <x v="1546"/>
  </r>
  <r>
    <x v="28"/>
    <x v="7902"/>
  </r>
  <r>
    <x v="32"/>
    <x v="548"/>
  </r>
  <r>
    <x v="14"/>
    <x v="53"/>
  </r>
  <r>
    <x v="39"/>
    <x v="47143"/>
  </r>
  <r>
    <x v="56"/>
    <x v="3852"/>
  </r>
  <r>
    <x v="29"/>
    <x v="47144"/>
  </r>
  <r>
    <x v="19"/>
    <x v="458"/>
  </r>
  <r>
    <x v="3"/>
    <x v="3436"/>
  </r>
  <r>
    <x v="11"/>
    <x v="649"/>
  </r>
  <r>
    <x v="68"/>
    <x v="914"/>
  </r>
  <r>
    <x v="34"/>
    <x v="7898"/>
  </r>
  <r>
    <x v="8"/>
    <x v="407"/>
  </r>
  <r>
    <x v="20"/>
    <x v="6338"/>
  </r>
  <r>
    <x v="24"/>
    <x v="6300"/>
  </r>
  <r>
    <x v="14"/>
    <x v="15583"/>
  </r>
  <r>
    <x v="2"/>
    <x v="17221"/>
  </r>
  <r>
    <x v="31"/>
    <x v="292"/>
  </r>
  <r>
    <x v="37"/>
    <x v="1121"/>
  </r>
  <r>
    <x v="7"/>
    <x v="21370"/>
  </r>
  <r>
    <x v="77"/>
    <x v="723"/>
  </r>
  <r>
    <x v="28"/>
    <x v="5779"/>
  </r>
  <r>
    <x v="32"/>
    <x v="445"/>
  </r>
  <r>
    <x v="39"/>
    <x v="30270"/>
  </r>
  <r>
    <x v="56"/>
    <x v="5768"/>
  </r>
  <r>
    <x v="29"/>
    <x v="47145"/>
  </r>
  <r>
    <x v="19"/>
    <x v="1"/>
  </r>
  <r>
    <x v="3"/>
    <x v="3111"/>
  </r>
  <r>
    <x v="38"/>
    <x v="586"/>
  </r>
  <r>
    <x v="11"/>
    <x v="1120"/>
  </r>
  <r>
    <x v="68"/>
    <x v="2596"/>
  </r>
  <r>
    <x v="79"/>
    <x v="89"/>
  </r>
  <r>
    <x v="34"/>
    <x v="18347"/>
  </r>
  <r>
    <x v="8"/>
    <x v="10060"/>
  </r>
  <r>
    <x v="17"/>
    <x v="395"/>
  </r>
  <r>
    <x v="20"/>
    <x v="1406"/>
  </r>
  <r>
    <x v="18"/>
    <x v="572"/>
  </r>
  <r>
    <x v="24"/>
    <x v="11315"/>
  </r>
  <r>
    <x v="14"/>
    <x v="5782"/>
  </r>
  <r>
    <x v="1"/>
    <x v="13155"/>
  </r>
  <r>
    <x v="2"/>
    <x v="47146"/>
  </r>
  <r>
    <x v="31"/>
    <x v="3413"/>
  </r>
  <r>
    <x v="37"/>
    <x v="14"/>
  </r>
  <r>
    <x v="7"/>
    <x v="47147"/>
  </r>
  <r>
    <x v="8"/>
    <x v="7131"/>
  </r>
  <r>
    <x v="77"/>
    <x v="348"/>
  </r>
  <r>
    <x v="68"/>
    <x v="4121"/>
  </r>
  <r>
    <x v="28"/>
    <x v="6326"/>
  </r>
  <r>
    <x v="32"/>
    <x v="875"/>
  </r>
  <r>
    <x v="14"/>
    <x v="609"/>
  </r>
  <r>
    <x v="30"/>
    <x v="2506"/>
  </r>
  <r>
    <x v="34"/>
    <x v="2397"/>
  </r>
  <r>
    <x v="40"/>
    <x v="9576"/>
  </r>
  <r>
    <x v="39"/>
    <x v="47148"/>
  </r>
  <r>
    <x v="56"/>
    <x v="21348"/>
  </r>
  <r>
    <x v="29"/>
    <x v="47149"/>
  </r>
  <r>
    <x v="14"/>
    <x v="3649"/>
  </r>
  <r>
    <x v="34"/>
    <x v="5153"/>
  </r>
  <r>
    <x v="19"/>
    <x v="7"/>
  </r>
  <r>
    <x v="3"/>
    <x v="1647"/>
  </r>
  <r>
    <x v="38"/>
    <x v="179"/>
  </r>
  <r>
    <x v="11"/>
    <x v="499"/>
  </r>
  <r>
    <x v="79"/>
    <x v="89"/>
  </r>
  <r>
    <x v="17"/>
    <x v="6404"/>
  </r>
  <r>
    <x v="20"/>
    <x v="1106"/>
  </r>
  <r>
    <x v="11"/>
    <x v="1087"/>
  </r>
  <r>
    <x v="18"/>
    <x v="272"/>
  </r>
  <r>
    <x v="79"/>
    <x v="609"/>
  </r>
  <r>
    <x v="24"/>
    <x v="6532"/>
  </r>
  <r>
    <x v="14"/>
    <x v="9627"/>
  </r>
  <r>
    <x v="15"/>
    <x v="328"/>
  </r>
  <r>
    <x v="2"/>
    <x v="47150"/>
  </r>
  <r>
    <x v="31"/>
    <x v="2074"/>
  </r>
  <r>
    <x v="37"/>
    <x v="124"/>
  </r>
  <r>
    <x v="7"/>
    <x v="23060"/>
  </r>
  <r>
    <x v="8"/>
    <x v="6747"/>
  </r>
  <r>
    <x v="16"/>
    <x v="20602"/>
  </r>
  <r>
    <x v="77"/>
    <x v="331"/>
  </r>
  <r>
    <x v="38"/>
    <x v="275"/>
  </r>
  <r>
    <x v="28"/>
    <x v="3622"/>
  </r>
  <r>
    <x v="32"/>
    <x v="400"/>
  </r>
  <r>
    <x v="30"/>
    <x v="1635"/>
  </r>
  <r>
    <x v="34"/>
    <x v="3468"/>
  </r>
  <r>
    <x v="40"/>
    <x v="1450"/>
  </r>
  <r>
    <x v="39"/>
    <x v="47151"/>
  </r>
  <r>
    <x v="56"/>
    <x v="15773"/>
  </r>
  <r>
    <x v="29"/>
    <x v="47152"/>
  </r>
  <r>
    <x v="14"/>
    <x v="1303"/>
  </r>
  <r>
    <x v="15"/>
    <x v="875"/>
  </r>
  <r>
    <x v="34"/>
    <x v="1331"/>
  </r>
  <r>
    <x v="27"/>
    <x v="59"/>
  </r>
  <r>
    <x v="16"/>
    <x v="6254"/>
  </r>
  <r>
    <x v="17"/>
    <x v="6232"/>
  </r>
  <r>
    <x v="20"/>
    <x v="3367"/>
  </r>
  <r>
    <x v="11"/>
    <x v="1662"/>
  </r>
  <r>
    <x v="18"/>
    <x v="275"/>
  </r>
  <r>
    <x v="79"/>
    <x v="400"/>
  </r>
  <r>
    <x v="24"/>
    <x v="5774"/>
  </r>
  <r>
    <x v="14"/>
    <x v="3795"/>
  </r>
  <r>
    <x v="15"/>
    <x v="619"/>
  </r>
  <r>
    <x v="2"/>
    <x v="47153"/>
  </r>
  <r>
    <x v="31"/>
    <x v="704"/>
  </r>
  <r>
    <x v="37"/>
    <x v="445"/>
  </r>
  <r>
    <x v="7"/>
    <x v="47154"/>
  </r>
  <r>
    <x v="8"/>
    <x v="2719"/>
  </r>
  <r>
    <x v="16"/>
    <x v="3838"/>
  </r>
  <r>
    <x v="77"/>
    <x v="3436"/>
  </r>
  <r>
    <x v="38"/>
    <x v="1601"/>
  </r>
  <r>
    <x v="68"/>
    <x v="2084"/>
  </r>
  <r>
    <x v="28"/>
    <x v="1658"/>
  </r>
  <r>
    <x v="32"/>
    <x v="256"/>
  </r>
  <r>
    <x v="30"/>
    <x v="22302"/>
  </r>
  <r>
    <x v="34"/>
    <x v="5526"/>
  </r>
  <r>
    <x v="73"/>
    <x v="11119"/>
  </r>
  <r>
    <x v="39"/>
    <x v="47155"/>
  </r>
  <r>
    <x v="56"/>
    <x v="8735"/>
  </r>
  <r>
    <x v="29"/>
    <x v="47156"/>
  </r>
  <r>
    <x v="3"/>
    <x v="3111"/>
  </r>
  <r>
    <x v="14"/>
    <x v="1081"/>
  </r>
  <r>
    <x v="15"/>
    <x v="256"/>
  </r>
  <r>
    <x v="16"/>
    <x v="5752"/>
  </r>
  <r>
    <x v="17"/>
    <x v="1379"/>
  </r>
  <r>
    <x v="20"/>
    <x v="1714"/>
  </r>
  <r>
    <x v="11"/>
    <x v="439"/>
  </r>
  <r>
    <x v="18"/>
    <x v="3070"/>
  </r>
  <r>
    <x v="79"/>
    <x v="445"/>
  </r>
  <r>
    <x v="24"/>
    <x v="5247"/>
  </r>
  <r>
    <x v="14"/>
    <x v="1228"/>
  </r>
  <r>
    <x v="15"/>
    <x v="270"/>
  </r>
  <r>
    <x v="2"/>
    <x v="47157"/>
  </r>
  <r>
    <x v="31"/>
    <x v="1223"/>
  </r>
  <r>
    <x v="37"/>
    <x v="398"/>
  </r>
  <r>
    <x v="7"/>
    <x v="26201"/>
  </r>
  <r>
    <x v="8"/>
    <x v="1478"/>
  </r>
  <r>
    <x v="16"/>
    <x v="1745"/>
  </r>
  <r>
    <x v="77"/>
    <x v="229"/>
  </r>
  <r>
    <x v="38"/>
    <x v="2260"/>
  </r>
  <r>
    <x v="68"/>
    <x v="322"/>
  </r>
  <r>
    <x v="28"/>
    <x v="9163"/>
  </r>
  <r>
    <x v="32"/>
    <x v="403"/>
  </r>
  <r>
    <x v="30"/>
    <x v="3840"/>
  </r>
  <r>
    <x v="34"/>
    <x v="2750"/>
  </r>
  <r>
    <x v="73"/>
    <x v="2190"/>
  </r>
  <r>
    <x v="39"/>
    <x v="47158"/>
  </r>
  <r>
    <x v="56"/>
    <x v="15822"/>
  </r>
  <r>
    <x v="27"/>
    <x v="316"/>
  </r>
  <r>
    <x v="13"/>
    <x v="400"/>
  </r>
  <r>
    <x v="29"/>
    <x v="47159"/>
  </r>
  <r>
    <x v="3"/>
    <x v="9200"/>
  </r>
  <r>
    <x v="14"/>
    <x v="1192"/>
  </r>
  <r>
    <x v="15"/>
    <x v="1121"/>
  </r>
  <r>
    <x v="34"/>
    <x v="5340"/>
  </r>
  <r>
    <x v="2"/>
    <x v="445"/>
  </r>
  <r>
    <x v="16"/>
    <x v="1178"/>
  </r>
  <r>
    <x v="17"/>
    <x v="285"/>
  </r>
  <r>
    <x v="20"/>
    <x v="196"/>
  </r>
  <r>
    <x v="11"/>
    <x v="843"/>
  </r>
  <r>
    <x v="18"/>
    <x v="89"/>
  </r>
  <r>
    <x v="79"/>
    <x v="89"/>
  </r>
  <r>
    <x v="24"/>
    <x v="3044"/>
  </r>
  <r>
    <x v="14"/>
    <x v="3010"/>
  </r>
  <r>
    <x v="15"/>
    <x v="459"/>
  </r>
  <r>
    <x v="2"/>
    <x v="12810"/>
  </r>
  <r>
    <x v="31"/>
    <x v="1644"/>
  </r>
  <r>
    <x v="37"/>
    <x v="400"/>
  </r>
  <r>
    <x v="7"/>
    <x v="4891"/>
  </r>
  <r>
    <x v="8"/>
    <x v="551"/>
  </r>
  <r>
    <x v="16"/>
    <x v="2610"/>
  </r>
  <r>
    <x v="77"/>
    <x v="293"/>
  </r>
  <r>
    <x v="28"/>
    <x v="688"/>
  </r>
  <r>
    <x v="32"/>
    <x v="404"/>
  </r>
  <r>
    <x v="14"/>
    <x v="175"/>
  </r>
  <r>
    <x v="30"/>
    <x v="12128"/>
  </r>
  <r>
    <x v="34"/>
    <x v="559"/>
  </r>
  <r>
    <x v="73"/>
    <x v="1959"/>
  </r>
  <r>
    <x v="39"/>
    <x v="42711"/>
  </r>
  <r>
    <x v="56"/>
    <x v="6929"/>
  </r>
  <r>
    <x v="13"/>
    <x v="609"/>
  </r>
  <r>
    <x v="29"/>
    <x v="47160"/>
  </r>
  <r>
    <x v="14"/>
    <x v="788"/>
  </r>
  <r>
    <x v="15"/>
    <x v="391"/>
  </r>
  <r>
    <x v="16"/>
    <x v="6192"/>
  </r>
  <r>
    <x v="17"/>
    <x v="4121"/>
  </r>
  <r>
    <x v="20"/>
    <x v="4832"/>
  </r>
  <r>
    <x v="22"/>
    <x v="513"/>
  </r>
  <r>
    <x v="11"/>
    <x v="840"/>
  </r>
  <r>
    <x v="18"/>
    <x v="6"/>
  </r>
  <r>
    <x v="79"/>
    <x v="89"/>
  </r>
  <r>
    <x v="24"/>
    <x v="1168"/>
  </r>
  <r>
    <x v="14"/>
    <x v="7229"/>
  </r>
  <r>
    <x v="15"/>
    <x v="403"/>
  </r>
  <r>
    <x v="2"/>
    <x v="5204"/>
  </r>
  <r>
    <x v="31"/>
    <x v="1601"/>
  </r>
  <r>
    <x v="37"/>
    <x v="7"/>
  </r>
  <r>
    <x v="7"/>
    <x v="22357"/>
  </r>
  <r>
    <x v="8"/>
    <x v="1573"/>
  </r>
  <r>
    <x v="16"/>
    <x v="8559"/>
  </r>
  <r>
    <x v="77"/>
    <x v="1234"/>
  </r>
  <r>
    <x v="38"/>
    <x v="175"/>
  </r>
  <r>
    <x v="68"/>
    <x v="4740"/>
  </r>
  <r>
    <x v="28"/>
    <x v="3639"/>
  </r>
  <r>
    <x v="32"/>
    <x v="400"/>
  </r>
  <r>
    <x v="30"/>
    <x v="13798"/>
  </r>
  <r>
    <x v="34"/>
    <x v="8480"/>
  </r>
  <r>
    <x v="73"/>
    <x v="5897"/>
  </r>
  <r>
    <x v="39"/>
    <x v="47161"/>
  </r>
  <r>
    <x v="56"/>
    <x v="2548"/>
  </r>
  <r>
    <x v="13"/>
    <x v="400"/>
  </r>
  <r>
    <x v="29"/>
    <x v="47162"/>
  </r>
  <r>
    <x v="14"/>
    <x v="2328"/>
  </r>
  <r>
    <x v="15"/>
    <x v="404"/>
  </r>
  <r>
    <x v="34"/>
    <x v="2071"/>
  </r>
  <r>
    <x v="16"/>
    <x v="853"/>
  </r>
  <r>
    <x v="17"/>
    <x v="1933"/>
  </r>
  <r>
    <x v="20"/>
    <x v="1935"/>
  </r>
  <r>
    <x v="11"/>
    <x v="79"/>
  </r>
  <r>
    <x v="18"/>
    <x v="1121"/>
  </r>
  <r>
    <x v="79"/>
    <x v="89"/>
  </r>
  <r>
    <x v="24"/>
    <x v="14017"/>
  </r>
  <r>
    <x v="14"/>
    <x v="15356"/>
  </r>
  <r>
    <x v="15"/>
    <x v="1027"/>
  </r>
  <r>
    <x v="2"/>
    <x v="47163"/>
  </r>
  <r>
    <x v="31"/>
    <x v="2503"/>
  </r>
  <r>
    <x v="37"/>
    <x v="59"/>
  </r>
  <r>
    <x v="7"/>
    <x v="20583"/>
  </r>
  <r>
    <x v="8"/>
    <x v="4463"/>
  </r>
  <r>
    <x v="16"/>
    <x v="9155"/>
  </r>
  <r>
    <x v="77"/>
    <x v="2763"/>
  </r>
  <r>
    <x v="38"/>
    <x v="479"/>
  </r>
  <r>
    <x v="68"/>
    <x v="3741"/>
  </r>
  <r>
    <x v="28"/>
    <x v="3581"/>
  </r>
  <r>
    <x v="32"/>
    <x v="1"/>
  </r>
  <r>
    <x v="30"/>
    <x v="5175"/>
  </r>
  <r>
    <x v="34"/>
    <x v="15693"/>
  </r>
  <r>
    <x v="73"/>
    <x v="632"/>
  </r>
  <r>
    <x v="39"/>
    <x v="47164"/>
  </r>
  <r>
    <x v="56"/>
    <x v="21782"/>
  </r>
  <r>
    <x v="13"/>
    <x v="400"/>
  </r>
  <r>
    <x v="29"/>
    <x v="47165"/>
  </r>
  <r>
    <x v="3"/>
    <x v="6336"/>
  </r>
  <r>
    <x v="14"/>
    <x v="100"/>
  </r>
  <r>
    <x v="15"/>
    <x v="59"/>
  </r>
  <r>
    <x v="34"/>
    <x v="15990"/>
  </r>
  <r>
    <x v="16"/>
    <x v="4609"/>
  </r>
  <r>
    <x v="17"/>
    <x v="864"/>
  </r>
  <r>
    <x v="20"/>
    <x v="2376"/>
  </r>
  <r>
    <x v="11"/>
    <x v="124"/>
  </r>
  <r>
    <x v="18"/>
    <x v="502"/>
  </r>
  <r>
    <x v="79"/>
    <x v="445"/>
  </r>
  <r>
    <x v="24"/>
    <x v="7452"/>
  </r>
  <r>
    <x v="14"/>
    <x v="4427"/>
  </r>
  <r>
    <x v="15"/>
    <x v="712"/>
  </r>
  <r>
    <x v="2"/>
    <x v="47166"/>
  </r>
  <r>
    <x v="31"/>
    <x v="309"/>
  </r>
  <r>
    <x v="37"/>
    <x v="89"/>
  </r>
  <r>
    <x v="7"/>
    <x v="20907"/>
  </r>
  <r>
    <x v="8"/>
    <x v="763"/>
  </r>
  <r>
    <x v="16"/>
    <x v="11696"/>
  </r>
  <r>
    <x v="77"/>
    <x v="1075"/>
  </r>
  <r>
    <x v="38"/>
    <x v="1377"/>
  </r>
  <r>
    <x v="68"/>
    <x v="15741"/>
  </r>
  <r>
    <x v="28"/>
    <x v="4318"/>
  </r>
  <r>
    <x v="14"/>
    <x v="548"/>
  </r>
  <r>
    <x v="30"/>
    <x v="9507"/>
  </r>
  <r>
    <x v="34"/>
    <x v="224"/>
  </r>
  <r>
    <x v="73"/>
    <x v="9551"/>
  </r>
  <r>
    <x v="39"/>
    <x v="47167"/>
  </r>
  <r>
    <x v="56"/>
    <x v="1200"/>
  </r>
  <r>
    <x v="13"/>
    <x v="400"/>
  </r>
  <r>
    <x v="29"/>
    <x v="47168"/>
  </r>
  <r>
    <x v="3"/>
    <x v="15762"/>
  </r>
  <r>
    <x v="14"/>
    <x v="406"/>
  </r>
  <r>
    <x v="15"/>
    <x v="167"/>
  </r>
  <r>
    <x v="34"/>
    <x v="3999"/>
  </r>
  <r>
    <x v="16"/>
    <x v="1356"/>
  </r>
  <r>
    <x v="17"/>
    <x v="1410"/>
  </r>
  <r>
    <x v="20"/>
    <x v="6914"/>
  </r>
  <r>
    <x v="11"/>
    <x v="619"/>
  </r>
  <r>
    <x v="18"/>
    <x v="390"/>
  </r>
  <r>
    <x v="79"/>
    <x v="89"/>
  </r>
  <r>
    <x v="24"/>
    <x v="7873"/>
  </r>
  <r>
    <x v="14"/>
    <x v="4834"/>
  </r>
  <r>
    <x v="15"/>
    <x v="256"/>
  </r>
  <r>
    <x v="2"/>
    <x v="47169"/>
  </r>
  <r>
    <x v="31"/>
    <x v="772"/>
  </r>
  <r>
    <x v="37"/>
    <x v="1"/>
  </r>
  <r>
    <x v="7"/>
    <x v="16031"/>
  </r>
  <r>
    <x v="8"/>
    <x v="3073"/>
  </r>
  <r>
    <x v="16"/>
    <x v="11617"/>
  </r>
  <r>
    <x v="77"/>
    <x v="4816"/>
  </r>
  <r>
    <x v="38"/>
    <x v="619"/>
  </r>
  <r>
    <x v="68"/>
    <x v="3470"/>
  </r>
  <r>
    <x v="28"/>
    <x v="8322"/>
  </r>
  <r>
    <x v="14"/>
    <x v="514"/>
  </r>
  <r>
    <x v="30"/>
    <x v="348"/>
  </r>
  <r>
    <x v="34"/>
    <x v="454"/>
  </r>
  <r>
    <x v="73"/>
    <x v="6387"/>
  </r>
  <r>
    <x v="39"/>
    <x v="47170"/>
  </r>
  <r>
    <x v="56"/>
    <x v="5637"/>
  </r>
  <r>
    <x v="29"/>
    <x v="47171"/>
  </r>
  <r>
    <x v="3"/>
    <x v="11198"/>
  </r>
  <r>
    <x v="14"/>
    <x v="380"/>
  </r>
  <r>
    <x v="15"/>
    <x v="404"/>
  </r>
  <r>
    <x v="34"/>
    <x v="2616"/>
  </r>
  <r>
    <x v="16"/>
    <x v="3441"/>
  </r>
  <r>
    <x v="17"/>
    <x v="9175"/>
  </r>
  <r>
    <x v="20"/>
    <x v="391"/>
  </r>
  <r>
    <x v="18"/>
    <x v="7408"/>
  </r>
  <r>
    <x v="24"/>
    <x v="89"/>
  </r>
  <r>
    <x v="14"/>
    <x v="4231"/>
  </r>
  <r>
    <x v="15"/>
    <x v="1"/>
  </r>
  <r>
    <x v="2"/>
    <x v="47172"/>
  </r>
  <r>
    <x v="31"/>
    <x v="398"/>
  </r>
  <r>
    <x v="37"/>
    <x v="1132"/>
  </r>
  <r>
    <x v="16"/>
    <x v="398"/>
  </r>
  <r>
    <x v="77"/>
    <x v="1446"/>
  </r>
  <r>
    <x v="28"/>
    <x v="2928"/>
  </r>
  <r>
    <x v="32"/>
    <x v="1981"/>
  </r>
  <r>
    <x v="30"/>
    <x v="7940"/>
  </r>
  <r>
    <x v="73"/>
    <x v="9617"/>
  </r>
  <r>
    <x v="56"/>
    <x v="26944"/>
  </r>
  <r>
    <x v="19"/>
    <x v="875"/>
  </r>
  <r>
    <x v="29"/>
    <x v="47173"/>
  </r>
  <r>
    <x v="14"/>
    <x v="4998"/>
  </r>
  <r>
    <x v="15"/>
    <x v="1638"/>
  </r>
  <r>
    <x v="2"/>
    <x v="1791"/>
  </r>
  <r>
    <x v="16"/>
    <x v="514"/>
  </r>
  <r>
    <x v="39"/>
    <x v="30147"/>
  </r>
  <r>
    <x v="7"/>
    <x v="47174"/>
  </r>
  <r>
    <x v="17"/>
    <x v="6764"/>
  </r>
  <r>
    <x v="20"/>
    <x v="495"/>
  </r>
  <r>
    <x v="18"/>
    <x v="9450"/>
  </r>
  <r>
    <x v="14"/>
    <x v="869"/>
  </r>
  <r>
    <x v="15"/>
    <x v="7"/>
  </r>
  <r>
    <x v="80"/>
    <x v="42"/>
  </r>
  <r>
    <x v="26"/>
    <x v="1"/>
  </r>
  <r>
    <x v="2"/>
    <x v="47175"/>
  </r>
  <r>
    <x v="31"/>
    <x v="270"/>
  </r>
  <r>
    <x v="37"/>
    <x v="404"/>
  </r>
  <r>
    <x v="16"/>
    <x v="609"/>
  </r>
  <r>
    <x v="77"/>
    <x v="1516"/>
  </r>
  <r>
    <x v="28"/>
    <x v="283"/>
  </r>
  <r>
    <x v="32"/>
    <x v="1360"/>
  </r>
  <r>
    <x v="30"/>
    <x v="27867"/>
  </r>
  <r>
    <x v="73"/>
    <x v="1168"/>
  </r>
  <r>
    <x v="56"/>
    <x v="20670"/>
  </r>
  <r>
    <x v="19"/>
    <x v="445"/>
  </r>
  <r>
    <x v="29"/>
    <x v="47176"/>
  </r>
  <r>
    <x v="14"/>
    <x v="4166"/>
  </r>
  <r>
    <x v="15"/>
    <x v="275"/>
  </r>
  <r>
    <x v="2"/>
    <x v="792"/>
  </r>
  <r>
    <x v="16"/>
    <x v="6"/>
  </r>
  <r>
    <x v="34"/>
    <x v="1080"/>
  </r>
  <r>
    <x v="39"/>
    <x v="9638"/>
  </r>
  <r>
    <x v="66"/>
    <x v="42"/>
  </r>
  <r>
    <x v="7"/>
    <x v="47177"/>
  </r>
  <r>
    <x v="13"/>
    <x v="404"/>
  </r>
  <r>
    <x v="17"/>
    <x v="6380"/>
  </r>
  <r>
    <x v="20"/>
    <x v="479"/>
  </r>
  <r>
    <x v="18"/>
    <x v="6108"/>
  </r>
  <r>
    <x v="14"/>
    <x v="1627"/>
  </r>
  <r>
    <x v="15"/>
    <x v="7"/>
  </r>
  <r>
    <x v="2"/>
    <x v="47178"/>
  </r>
  <r>
    <x v="37"/>
    <x v="403"/>
  </r>
  <r>
    <x v="19"/>
    <x v="270"/>
  </r>
  <r>
    <x v="16"/>
    <x v="53"/>
  </r>
  <r>
    <x v="77"/>
    <x v="229"/>
  </r>
  <r>
    <x v="28"/>
    <x v="933"/>
  </r>
  <r>
    <x v="32"/>
    <x v="2928"/>
  </r>
  <r>
    <x v="14"/>
    <x v="1791"/>
  </r>
  <r>
    <x v="56"/>
    <x v="27933"/>
  </r>
  <r>
    <x v="29"/>
    <x v="47179"/>
  </r>
  <r>
    <x v="15"/>
    <x v="1065"/>
  </r>
  <r>
    <x v="2"/>
    <x v="3081"/>
  </r>
  <r>
    <x v="16"/>
    <x v="371"/>
  </r>
  <r>
    <x v="34"/>
    <x v="10692"/>
  </r>
  <r>
    <x v="73"/>
    <x v="5817"/>
  </r>
  <r>
    <x v="39"/>
    <x v="47180"/>
  </r>
  <r>
    <x v="7"/>
    <x v="47181"/>
  </r>
  <r>
    <x v="13"/>
    <x v="1226"/>
  </r>
  <r>
    <x v="17"/>
    <x v="6974"/>
  </r>
  <r>
    <x v="20"/>
    <x v="400"/>
  </r>
  <r>
    <x v="18"/>
    <x v="1412"/>
  </r>
  <r>
    <x v="24"/>
    <x v="1"/>
  </r>
  <r>
    <x v="14"/>
    <x v="1251"/>
  </r>
  <r>
    <x v="2"/>
    <x v="47182"/>
  </r>
  <r>
    <x v="31"/>
    <x v="270"/>
  </r>
  <r>
    <x v="37"/>
    <x v="403"/>
  </r>
  <r>
    <x v="16"/>
    <x v="316"/>
  </r>
  <r>
    <x v="77"/>
    <x v="1418"/>
  </r>
  <r>
    <x v="28"/>
    <x v="836"/>
  </r>
  <r>
    <x v="32"/>
    <x v="343"/>
  </r>
  <r>
    <x v="14"/>
    <x v="2559"/>
  </r>
  <r>
    <x v="30"/>
    <x v="30343"/>
  </r>
  <r>
    <x v="15"/>
    <x v="277"/>
  </r>
  <r>
    <x v="73"/>
    <x v="15427"/>
  </r>
  <r>
    <x v="56"/>
    <x v="4511"/>
  </r>
  <r>
    <x v="16"/>
    <x v="14"/>
  </r>
  <r>
    <x v="29"/>
    <x v="47183"/>
  </r>
  <r>
    <x v="2"/>
    <x v="57"/>
  </r>
  <r>
    <x v="39"/>
    <x v="47184"/>
  </r>
  <r>
    <x v="7"/>
    <x v="47185"/>
  </r>
  <r>
    <x v="13"/>
    <x v="548"/>
  </r>
  <r>
    <x v="17"/>
    <x v="2162"/>
  </r>
  <r>
    <x v="20"/>
    <x v="400"/>
  </r>
  <r>
    <x v="18"/>
    <x v="6328"/>
  </r>
  <r>
    <x v="14"/>
    <x v="1364"/>
  </r>
  <r>
    <x v="15"/>
    <x v="44"/>
  </r>
  <r>
    <x v="2"/>
    <x v="47186"/>
  </r>
  <r>
    <x v="31"/>
    <x v="455"/>
  </r>
  <r>
    <x v="37"/>
    <x v="316"/>
  </r>
  <r>
    <x v="19"/>
    <x v="439"/>
  </r>
  <r>
    <x v="16"/>
    <x v="400"/>
  </r>
  <r>
    <x v="77"/>
    <x v="1898"/>
  </r>
  <r>
    <x v="28"/>
    <x v="974"/>
  </r>
  <r>
    <x v="32"/>
    <x v="852"/>
  </r>
  <r>
    <x v="14"/>
    <x v="4706"/>
  </r>
  <r>
    <x v="30"/>
    <x v="36131"/>
  </r>
  <r>
    <x v="73"/>
    <x v="6151"/>
  </r>
  <r>
    <x v="56"/>
    <x v="4798"/>
  </r>
  <r>
    <x v="16"/>
    <x v="503"/>
  </r>
  <r>
    <x v="29"/>
    <x v="47187"/>
  </r>
  <r>
    <x v="2"/>
    <x v="1620"/>
  </r>
  <r>
    <x v="39"/>
    <x v="47188"/>
  </r>
  <r>
    <x v="7"/>
    <x v="47189"/>
  </r>
  <r>
    <x v="13"/>
    <x v="289"/>
  </r>
  <r>
    <x v="20"/>
    <x v="89"/>
  </r>
  <r>
    <x v="18"/>
    <x v="1793"/>
  </r>
  <r>
    <x v="14"/>
    <x v="704"/>
  </r>
  <r>
    <x v="2"/>
    <x v="47190"/>
  </r>
  <r>
    <x v="31"/>
    <x v="256"/>
  </r>
  <r>
    <x v="37"/>
    <x v="316"/>
  </r>
  <r>
    <x v="19"/>
    <x v="609"/>
  </r>
  <r>
    <x v="16"/>
    <x v="59"/>
  </r>
  <r>
    <x v="77"/>
    <x v="3649"/>
  </r>
  <r>
    <x v="28"/>
    <x v="457"/>
  </r>
  <r>
    <x v="32"/>
    <x v="1627"/>
  </r>
  <r>
    <x v="14"/>
    <x v="3341"/>
  </r>
  <r>
    <x v="30"/>
    <x v="16084"/>
  </r>
  <r>
    <x v="34"/>
    <x v="4485"/>
  </r>
  <r>
    <x v="73"/>
    <x v="1184"/>
  </r>
  <r>
    <x v="26"/>
    <x v="7"/>
  </r>
  <r>
    <x v="56"/>
    <x v="4410"/>
  </r>
  <r>
    <x v="29"/>
    <x v="47191"/>
  </r>
  <r>
    <x v="15"/>
    <x v="457"/>
  </r>
  <r>
    <x v="34"/>
    <x v="1532"/>
  </r>
  <r>
    <x v="2"/>
    <x v="323"/>
  </r>
  <r>
    <x v="16"/>
    <x v="843"/>
  </r>
  <r>
    <x v="39"/>
    <x v="16736"/>
  </r>
  <r>
    <x v="7"/>
    <x v="47192"/>
  </r>
  <r>
    <x v="13"/>
    <x v="619"/>
  </r>
  <r>
    <x v="17"/>
    <x v="1947"/>
  </r>
  <r>
    <x v="20"/>
    <x v="1"/>
  </r>
  <r>
    <x v="18"/>
    <x v="7184"/>
  </r>
  <r>
    <x v="24"/>
    <x v="1"/>
  </r>
  <r>
    <x v="14"/>
    <x v="2074"/>
  </r>
  <r>
    <x v="2"/>
    <x v="47193"/>
  </r>
  <r>
    <x v="31"/>
    <x v="403"/>
  </r>
  <r>
    <x v="16"/>
    <x v="400"/>
  </r>
  <r>
    <x v="77"/>
    <x v="1418"/>
  </r>
  <r>
    <x v="28"/>
    <x v="840"/>
  </r>
  <r>
    <x v="32"/>
    <x v="873"/>
  </r>
  <r>
    <x v="14"/>
    <x v="89"/>
  </r>
  <r>
    <x v="30"/>
    <x v="4979"/>
  </r>
  <r>
    <x v="34"/>
    <x v="3741"/>
  </r>
  <r>
    <x v="73"/>
    <x v="11462"/>
  </r>
  <r>
    <x v="26"/>
    <x v="1"/>
  </r>
  <r>
    <x v="56"/>
    <x v="13604"/>
  </r>
  <r>
    <x v="29"/>
    <x v="47194"/>
  </r>
  <r>
    <x v="14"/>
    <x v="2055"/>
  </r>
  <r>
    <x v="15"/>
    <x v="1099"/>
  </r>
  <r>
    <x v="34"/>
    <x v="253"/>
  </r>
  <r>
    <x v="2"/>
    <x v="1023"/>
  </r>
  <r>
    <x v="16"/>
    <x v="388"/>
  </r>
  <r>
    <x v="39"/>
    <x v="40040"/>
  </r>
  <r>
    <x v="66"/>
    <x v="7"/>
  </r>
  <r>
    <x v="7"/>
    <x v="47195"/>
  </r>
  <r>
    <x v="13"/>
    <x v="712"/>
  </r>
  <r>
    <x v="18"/>
    <x v="2346"/>
  </r>
  <r>
    <x v="14"/>
    <x v="1081"/>
  </r>
  <r>
    <x v="2"/>
    <x v="47196"/>
  </r>
  <r>
    <x v="66"/>
    <x v="445"/>
  </r>
  <r>
    <x v="31"/>
    <x v="914"/>
  </r>
  <r>
    <x v="37"/>
    <x v="89"/>
  </r>
  <r>
    <x v="7"/>
    <x v="47197"/>
  </r>
  <r>
    <x v="77"/>
    <x v="1418"/>
  </r>
  <r>
    <x v="28"/>
    <x v="1191"/>
  </r>
  <r>
    <x v="32"/>
    <x v="343"/>
  </r>
  <r>
    <x v="14"/>
    <x v="712"/>
  </r>
  <r>
    <x v="39"/>
    <x v="47198"/>
  </r>
  <r>
    <x v="56"/>
    <x v="4038"/>
  </r>
  <r>
    <x v="13"/>
    <x v="576"/>
  </r>
  <r>
    <x v="29"/>
    <x v="47199"/>
  </r>
  <r>
    <x v="3"/>
    <x v="45703"/>
  </r>
  <r>
    <x v="11"/>
    <x v="843"/>
  </r>
  <r>
    <x v="68"/>
    <x v="445"/>
  </r>
  <r>
    <x v="34"/>
    <x v="23388"/>
  </r>
  <r>
    <x v="8"/>
    <x v="187"/>
  </r>
  <r>
    <x v="20"/>
    <x v="400"/>
  </r>
  <r>
    <x v="14"/>
    <x v="4568"/>
  </r>
  <r>
    <x v="2"/>
    <x v="47200"/>
  </r>
  <r>
    <x v="66"/>
    <x v="7"/>
  </r>
  <r>
    <x v="31"/>
    <x v="42"/>
  </r>
  <r>
    <x v="37"/>
    <x v="7"/>
  </r>
  <r>
    <x v="7"/>
    <x v="47201"/>
  </r>
  <r>
    <x v="77"/>
    <x v="1601"/>
  </r>
  <r>
    <x v="28"/>
    <x v="712"/>
  </r>
  <r>
    <x v="32"/>
    <x v="433"/>
  </r>
  <r>
    <x v="39"/>
    <x v="47202"/>
  </r>
  <r>
    <x v="56"/>
    <x v="1110"/>
  </r>
  <r>
    <x v="13"/>
    <x v="1109"/>
  </r>
  <r>
    <x v="29"/>
    <x v="47203"/>
  </r>
  <r>
    <x v="3"/>
    <x v="4374"/>
  </r>
  <r>
    <x v="38"/>
    <x v="298"/>
  </r>
  <r>
    <x v="11"/>
    <x v="843"/>
  </r>
  <r>
    <x v="34"/>
    <x v="4717"/>
  </r>
  <r>
    <x v="8"/>
    <x v="107"/>
  </r>
  <r>
    <x v="17"/>
    <x v="1392"/>
  </r>
  <r>
    <x v="20"/>
    <x v="289"/>
  </r>
  <r>
    <x v="6"/>
    <x v="609"/>
  </r>
  <r>
    <x v="18"/>
    <x v="6267"/>
  </r>
  <r>
    <x v="14"/>
    <x v="2343"/>
  </r>
  <r>
    <x v="1"/>
    <x v="3070"/>
  </r>
  <r>
    <x v="2"/>
    <x v="47204"/>
  </r>
  <r>
    <x v="66"/>
    <x v="445"/>
  </r>
  <r>
    <x v="31"/>
    <x v="914"/>
  </r>
  <r>
    <x v="37"/>
    <x v="1"/>
  </r>
  <r>
    <x v="7"/>
    <x v="47205"/>
  </r>
  <r>
    <x v="8"/>
    <x v="984"/>
  </r>
  <r>
    <x v="77"/>
    <x v="1627"/>
  </r>
  <r>
    <x v="68"/>
    <x v="1027"/>
  </r>
  <r>
    <x v="28"/>
    <x v="548"/>
  </r>
  <r>
    <x v="32"/>
    <x v="1087"/>
  </r>
  <r>
    <x v="14"/>
    <x v="167"/>
  </r>
  <r>
    <x v="30"/>
    <x v="19853"/>
  </r>
  <r>
    <x v="34"/>
    <x v="1384"/>
  </r>
  <r>
    <x v="40"/>
    <x v="5415"/>
  </r>
  <r>
    <x v="39"/>
    <x v="47206"/>
  </r>
  <r>
    <x v="56"/>
    <x v="11143"/>
  </r>
  <r>
    <x v="13"/>
    <x v="335"/>
  </r>
  <r>
    <x v="29"/>
    <x v="47207"/>
  </r>
  <r>
    <x v="14"/>
    <x v="1158"/>
  </r>
  <r>
    <x v="34"/>
    <x v="22814"/>
  </r>
  <r>
    <x v="2"/>
    <x v="2327"/>
  </r>
  <r>
    <x v="3"/>
    <x v="29374"/>
  </r>
  <r>
    <x v="38"/>
    <x v="107"/>
  </r>
  <r>
    <x v="11"/>
    <x v="843"/>
  </r>
  <r>
    <x v="79"/>
    <x v="7"/>
  </r>
  <r>
    <x v="17"/>
    <x v="352"/>
  </r>
  <r>
    <x v="20"/>
    <x v="400"/>
  </r>
  <r>
    <x v="11"/>
    <x v="124"/>
  </r>
  <r>
    <x v="6"/>
    <x v="7"/>
  </r>
  <r>
    <x v="18"/>
    <x v="161"/>
  </r>
  <r>
    <x v="14"/>
    <x v="386"/>
  </r>
  <r>
    <x v="2"/>
    <x v="47208"/>
  </r>
  <r>
    <x v="66"/>
    <x v="1"/>
  </r>
  <r>
    <x v="31"/>
    <x v="14"/>
  </r>
  <r>
    <x v="37"/>
    <x v="400"/>
  </r>
  <r>
    <x v="7"/>
    <x v="47209"/>
  </r>
  <r>
    <x v="8"/>
    <x v="875"/>
  </r>
  <r>
    <x v="16"/>
    <x v="270"/>
  </r>
  <r>
    <x v="77"/>
    <x v="22"/>
  </r>
  <r>
    <x v="38"/>
    <x v="388"/>
  </r>
  <r>
    <x v="28"/>
    <x v="609"/>
  </r>
  <r>
    <x v="32"/>
    <x v="275"/>
  </r>
  <r>
    <x v="14"/>
    <x v="400"/>
  </r>
  <r>
    <x v="30"/>
    <x v="18235"/>
  </r>
  <r>
    <x v="34"/>
    <x v="1242"/>
  </r>
  <r>
    <x v="40"/>
    <x v="6322"/>
  </r>
  <r>
    <x v="39"/>
    <x v="47210"/>
  </r>
  <r>
    <x v="56"/>
    <x v="2011"/>
  </r>
  <r>
    <x v="13"/>
    <x v="499"/>
  </r>
  <r>
    <x v="29"/>
    <x v="47211"/>
  </r>
  <r>
    <x v="14"/>
    <x v="8281"/>
  </r>
  <r>
    <x v="15"/>
    <x v="503"/>
  </r>
  <r>
    <x v="34"/>
    <x v="6901"/>
  </r>
  <r>
    <x v="2"/>
    <x v="186"/>
  </r>
  <r>
    <x v="19"/>
    <x v="7"/>
  </r>
  <r>
    <x v="16"/>
    <x v="875"/>
  </r>
  <r>
    <x v="17"/>
    <x v="6459"/>
  </r>
  <r>
    <x v="20"/>
    <x v="7"/>
  </r>
  <r>
    <x v="11"/>
    <x v="54"/>
  </r>
  <r>
    <x v="18"/>
    <x v="3822"/>
  </r>
  <r>
    <x v="14"/>
    <x v="846"/>
  </r>
  <r>
    <x v="2"/>
    <x v="47212"/>
  </r>
  <r>
    <x v="31"/>
    <x v="1"/>
  </r>
  <r>
    <x v="37"/>
    <x v="1"/>
  </r>
  <r>
    <x v="7"/>
    <x v="47213"/>
  </r>
  <r>
    <x v="8"/>
    <x v="806"/>
  </r>
  <r>
    <x v="16"/>
    <x v="89"/>
  </r>
  <r>
    <x v="77"/>
    <x v="380"/>
  </r>
  <r>
    <x v="38"/>
    <x v="388"/>
  </r>
  <r>
    <x v="68"/>
    <x v="609"/>
  </r>
  <r>
    <x v="28"/>
    <x v="775"/>
  </r>
  <r>
    <x v="32"/>
    <x v="1441"/>
  </r>
  <r>
    <x v="14"/>
    <x v="400"/>
  </r>
  <r>
    <x v="30"/>
    <x v="8253"/>
  </r>
  <r>
    <x v="34"/>
    <x v="282"/>
  </r>
  <r>
    <x v="73"/>
    <x v="3799"/>
  </r>
  <r>
    <x v="39"/>
    <x v="47214"/>
  </r>
  <r>
    <x v="56"/>
    <x v="7598"/>
  </r>
  <r>
    <x v="29"/>
    <x v="47215"/>
  </r>
  <r>
    <x v="3"/>
    <x v="4374"/>
  </r>
  <r>
    <x v="14"/>
    <x v="1573"/>
  </r>
  <r>
    <x v="15"/>
    <x v="843"/>
  </r>
  <r>
    <x v="2"/>
    <x v="2201"/>
  </r>
  <r>
    <x v="19"/>
    <x v="7"/>
  </r>
  <r>
    <x v="16"/>
    <x v="619"/>
  </r>
  <r>
    <x v="17"/>
    <x v="3073"/>
  </r>
  <r>
    <x v="20"/>
    <x v="7"/>
  </r>
  <r>
    <x v="11"/>
    <x v="53"/>
  </r>
  <r>
    <x v="18"/>
    <x v="5280"/>
  </r>
  <r>
    <x v="14"/>
    <x v="1627"/>
  </r>
  <r>
    <x v="2"/>
    <x v="47216"/>
  </r>
  <r>
    <x v="31"/>
    <x v="403"/>
  </r>
  <r>
    <x v="7"/>
    <x v="47217"/>
  </r>
  <r>
    <x v="8"/>
    <x v="457"/>
  </r>
  <r>
    <x v="16"/>
    <x v="7"/>
  </r>
  <r>
    <x v="77"/>
    <x v="515"/>
  </r>
  <r>
    <x v="38"/>
    <x v="843"/>
  </r>
  <r>
    <x v="68"/>
    <x v="738"/>
  </r>
  <r>
    <x v="28"/>
    <x v="89"/>
  </r>
  <r>
    <x v="32"/>
    <x v="1191"/>
  </r>
  <r>
    <x v="14"/>
    <x v="1482"/>
  </r>
  <r>
    <x v="30"/>
    <x v="29131"/>
  </r>
  <r>
    <x v="34"/>
    <x v="3872"/>
  </r>
  <r>
    <x v="73"/>
    <x v="4692"/>
  </r>
  <r>
    <x v="39"/>
    <x v="47218"/>
  </r>
  <r>
    <x v="56"/>
    <x v="25634"/>
  </r>
  <r>
    <x v="13"/>
    <x v="400"/>
  </r>
  <r>
    <x v="29"/>
    <x v="47219"/>
  </r>
  <r>
    <x v="3"/>
    <x v="39763"/>
  </r>
  <r>
    <x v="14"/>
    <x v="864"/>
  </r>
  <r>
    <x v="15"/>
    <x v="94"/>
  </r>
  <r>
    <x v="34"/>
    <x v="23397"/>
  </r>
  <r>
    <x v="2"/>
    <x v="1360"/>
  </r>
  <r>
    <x v="19"/>
    <x v="914"/>
  </r>
  <r>
    <x v="16"/>
    <x v="737"/>
  </r>
  <r>
    <x v="17"/>
    <x v="1012"/>
  </r>
  <r>
    <x v="11"/>
    <x v="124"/>
  </r>
  <r>
    <x v="6"/>
    <x v="400"/>
  </r>
  <r>
    <x v="18"/>
    <x v="6165"/>
  </r>
  <r>
    <x v="79"/>
    <x v="455"/>
  </r>
  <r>
    <x v="14"/>
    <x v="1120"/>
  </r>
  <r>
    <x v="2"/>
    <x v="47220"/>
  </r>
  <r>
    <x v="31"/>
    <x v="59"/>
  </r>
  <r>
    <x v="37"/>
    <x v="1"/>
  </r>
  <r>
    <x v="7"/>
    <x v="47221"/>
  </r>
  <r>
    <x v="8"/>
    <x v="692"/>
  </r>
  <r>
    <x v="16"/>
    <x v="403"/>
  </r>
  <r>
    <x v="77"/>
    <x v="1108"/>
  </r>
  <r>
    <x v="28"/>
    <x v="738"/>
  </r>
  <r>
    <x v="32"/>
    <x v="840"/>
  </r>
  <r>
    <x v="30"/>
    <x v="15811"/>
  </r>
  <r>
    <x v="34"/>
    <x v="1487"/>
  </r>
  <r>
    <x v="73"/>
    <x v="3799"/>
  </r>
  <r>
    <x v="39"/>
    <x v="47222"/>
  </r>
  <r>
    <x v="56"/>
    <x v="12107"/>
  </r>
  <r>
    <x v="13"/>
    <x v="59"/>
  </r>
  <r>
    <x v="29"/>
    <x v="47223"/>
  </r>
  <r>
    <x v="14"/>
    <x v="192"/>
  </r>
  <r>
    <x v="15"/>
    <x v="712"/>
  </r>
  <r>
    <x v="2"/>
    <x v="806"/>
  </r>
  <r>
    <x v="19"/>
    <x v="445"/>
  </r>
  <r>
    <x v="16"/>
    <x v="175"/>
  </r>
  <r>
    <x v="17"/>
    <x v="370"/>
  </r>
  <r>
    <x v="20"/>
    <x v="4318"/>
  </r>
  <r>
    <x v="11"/>
    <x v="316"/>
  </r>
  <r>
    <x v="6"/>
    <x v="400"/>
  </r>
  <r>
    <x v="18"/>
    <x v="1385"/>
  </r>
  <r>
    <x v="79"/>
    <x v="1"/>
  </r>
  <r>
    <x v="24"/>
    <x v="1"/>
  </r>
  <r>
    <x v="14"/>
    <x v="1393"/>
  </r>
  <r>
    <x v="2"/>
    <x v="47224"/>
  </r>
  <r>
    <x v="31"/>
    <x v="59"/>
  </r>
  <r>
    <x v="7"/>
    <x v="47225"/>
  </r>
  <r>
    <x v="8"/>
    <x v="107"/>
  </r>
  <r>
    <x v="16"/>
    <x v="404"/>
  </r>
  <r>
    <x v="77"/>
    <x v="1596"/>
  </r>
  <r>
    <x v="38"/>
    <x v="443"/>
  </r>
  <r>
    <x v="28"/>
    <x v="1121"/>
  </r>
  <r>
    <x v="32"/>
    <x v="6"/>
  </r>
  <r>
    <x v="14"/>
    <x v="54"/>
  </r>
  <r>
    <x v="30"/>
    <x v="1483"/>
  </r>
  <r>
    <x v="34"/>
    <x v="39"/>
  </r>
  <r>
    <x v="73"/>
    <x v="2364"/>
  </r>
  <r>
    <x v="39"/>
    <x v="47226"/>
  </r>
  <r>
    <x v="56"/>
    <x v="584"/>
  </r>
  <r>
    <x v="13"/>
    <x v="256"/>
  </r>
  <r>
    <x v="29"/>
    <x v="47227"/>
  </r>
  <r>
    <x v="3"/>
    <x v="15035"/>
  </r>
  <r>
    <x v="14"/>
    <x v="5389"/>
  </r>
  <r>
    <x v="15"/>
    <x v="548"/>
  </r>
  <r>
    <x v="34"/>
    <x v="23174"/>
  </r>
  <r>
    <x v="2"/>
    <x v="737"/>
  </r>
  <r>
    <x v="19"/>
    <x v="316"/>
  </r>
  <r>
    <x v="27"/>
    <x v="8"/>
  </r>
  <r>
    <x v="16"/>
    <x v="615"/>
  </r>
  <r>
    <x v="17"/>
    <x v="2900"/>
  </r>
  <r>
    <x v="11"/>
    <x v="59"/>
  </r>
  <r>
    <x v="18"/>
    <x v="5983"/>
  </r>
  <r>
    <x v="79"/>
    <x v="445"/>
  </r>
  <r>
    <x v="14"/>
    <x v="635"/>
  </r>
  <r>
    <x v="2"/>
    <x v="47228"/>
  </r>
  <r>
    <x v="31"/>
    <x v="256"/>
  </r>
  <r>
    <x v="7"/>
    <x v="47229"/>
  </r>
  <r>
    <x v="8"/>
    <x v="167"/>
  </r>
  <r>
    <x v="16"/>
    <x v="445"/>
  </r>
  <r>
    <x v="77"/>
    <x v="693"/>
  </r>
  <r>
    <x v="38"/>
    <x v="455"/>
  </r>
  <r>
    <x v="68"/>
    <x v="89"/>
  </r>
  <r>
    <x v="28"/>
    <x v="391"/>
  </r>
  <r>
    <x v="32"/>
    <x v="806"/>
  </r>
  <r>
    <x v="14"/>
    <x v="53"/>
  </r>
  <r>
    <x v="30"/>
    <x v="7945"/>
  </r>
  <r>
    <x v="34"/>
    <x v="1382"/>
  </r>
  <r>
    <x v="73"/>
    <x v="2108"/>
  </r>
  <r>
    <x v="39"/>
    <x v="47230"/>
  </r>
  <r>
    <x v="56"/>
    <x v="363"/>
  </r>
  <r>
    <x v="13"/>
    <x v="53"/>
  </r>
  <r>
    <x v="29"/>
    <x v="47231"/>
  </r>
  <r>
    <x v="3"/>
    <x v="194"/>
  </r>
  <r>
    <x v="14"/>
    <x v="4706"/>
  </r>
  <r>
    <x v="15"/>
    <x v="548"/>
  </r>
  <r>
    <x v="34"/>
    <x v="15801"/>
  </r>
  <r>
    <x v="2"/>
    <x v="775"/>
  </r>
  <r>
    <x v="19"/>
    <x v="53"/>
  </r>
  <r>
    <x v="16"/>
    <x v="548"/>
  </r>
  <r>
    <x v="17"/>
    <x v="1008"/>
  </r>
  <r>
    <x v="11"/>
    <x v="89"/>
  </r>
  <r>
    <x v="18"/>
    <x v="1106"/>
  </r>
  <r>
    <x v="14"/>
    <x v="277"/>
  </r>
  <r>
    <x v="2"/>
    <x v="47232"/>
  </r>
  <r>
    <x v="31"/>
    <x v="316"/>
  </r>
  <r>
    <x v="7"/>
    <x v="47233"/>
  </r>
  <r>
    <x v="8"/>
    <x v="875"/>
  </r>
  <r>
    <x v="16"/>
    <x v="513"/>
  </r>
  <r>
    <x v="77"/>
    <x v="1514"/>
  </r>
  <r>
    <x v="38"/>
    <x v="270"/>
  </r>
  <r>
    <x v="28"/>
    <x v="272"/>
  </r>
  <r>
    <x v="32"/>
    <x v="619"/>
  </r>
  <r>
    <x v="14"/>
    <x v="658"/>
  </r>
  <r>
    <x v="30"/>
    <x v="38396"/>
  </r>
  <r>
    <x v="34"/>
    <x v="10718"/>
  </r>
  <r>
    <x v="73"/>
    <x v="2306"/>
  </r>
  <r>
    <x v="39"/>
    <x v="47234"/>
  </r>
  <r>
    <x v="56"/>
    <x v="1322"/>
  </r>
  <r>
    <x v="13"/>
    <x v="53"/>
  </r>
  <r>
    <x v="29"/>
    <x v="47235"/>
  </r>
  <r>
    <x v="3"/>
    <x v="29606"/>
  </r>
  <r>
    <x v="14"/>
    <x v="2585"/>
  </r>
  <r>
    <x v="15"/>
    <x v="875"/>
  </r>
  <r>
    <x v="34"/>
    <x v="22452"/>
  </r>
  <r>
    <x v="2"/>
    <x v="293"/>
  </r>
  <r>
    <x v="19"/>
    <x v="391"/>
  </r>
  <r>
    <x v="16"/>
    <x v="548"/>
  </r>
  <r>
    <x v="17"/>
    <x v="884"/>
  </r>
  <r>
    <x v="11"/>
    <x v="398"/>
  </r>
  <r>
    <x v="18"/>
    <x v="157"/>
  </r>
  <r>
    <x v="14"/>
    <x v="345"/>
  </r>
  <r>
    <x v="2"/>
    <x v="47236"/>
  </r>
  <r>
    <x v="31"/>
    <x v="398"/>
  </r>
  <r>
    <x v="41"/>
    <x v="445"/>
  </r>
  <r>
    <x v="7"/>
    <x v="47237"/>
  </r>
  <r>
    <x v="16"/>
    <x v="59"/>
  </r>
  <r>
    <x v="77"/>
    <x v="1441"/>
  </r>
  <r>
    <x v="38"/>
    <x v="455"/>
  </r>
  <r>
    <x v="68"/>
    <x v="609"/>
  </r>
  <r>
    <x v="28"/>
    <x v="53"/>
  </r>
  <r>
    <x v="32"/>
    <x v="691"/>
  </r>
  <r>
    <x v="14"/>
    <x v="615"/>
  </r>
  <r>
    <x v="30"/>
    <x v="22045"/>
  </r>
  <r>
    <x v="34"/>
    <x v="2"/>
  </r>
  <r>
    <x v="73"/>
    <x v="3458"/>
  </r>
  <r>
    <x v="39"/>
    <x v="47238"/>
  </r>
  <r>
    <x v="56"/>
    <x v="3755"/>
  </r>
  <r>
    <x v="13"/>
    <x v="270"/>
  </r>
  <r>
    <x v="29"/>
    <x v="47239"/>
  </r>
  <r>
    <x v="3"/>
    <x v="13300"/>
  </r>
  <r>
    <x v="14"/>
    <x v="5063"/>
  </r>
  <r>
    <x v="15"/>
    <x v="514"/>
  </r>
  <r>
    <x v="34"/>
    <x v="8134"/>
  </r>
  <r>
    <x v="2"/>
    <x v="2102"/>
  </r>
  <r>
    <x v="19"/>
    <x v="875"/>
  </r>
  <r>
    <x v="16"/>
    <x v="548"/>
  </r>
  <r>
    <x v="17"/>
    <x v="6836"/>
  </r>
  <r>
    <x v="20"/>
    <x v="609"/>
  </r>
  <r>
    <x v="18"/>
    <x v="8473"/>
  </r>
  <r>
    <x v="24"/>
    <x v="12012"/>
  </r>
  <r>
    <x v="14"/>
    <x v="7"/>
  </r>
  <r>
    <x v="15"/>
    <x v="718"/>
  </r>
  <r>
    <x v="2"/>
    <x v="7952"/>
  </r>
  <r>
    <x v="31"/>
    <x v="1855"/>
  </r>
  <r>
    <x v="37"/>
    <x v="1413"/>
  </r>
  <r>
    <x v="41"/>
    <x v="4482"/>
  </r>
  <r>
    <x v="16"/>
    <x v="42063"/>
  </r>
  <r>
    <x v="77"/>
    <x v="15810"/>
  </r>
  <r>
    <x v="28"/>
    <x v="47240"/>
  </r>
  <r>
    <x v="32"/>
    <x v="8803"/>
  </r>
  <r>
    <x v="30"/>
    <x v="10171"/>
  </r>
  <r>
    <x v="73"/>
    <x v="47241"/>
  </r>
  <r>
    <x v="56"/>
    <x v="8530"/>
  </r>
  <r>
    <x v="19"/>
    <x v="1024"/>
  </r>
  <r>
    <x v="29"/>
    <x v="47242"/>
  </r>
  <r>
    <x v="15"/>
    <x v="1"/>
  </r>
  <r>
    <x v="39"/>
    <x v="4832"/>
  </r>
  <r>
    <x v="7"/>
    <x v="47243"/>
  </r>
  <r>
    <x v="17"/>
    <x v="12824"/>
  </r>
  <r>
    <x v="20"/>
    <x v="1"/>
  </r>
  <r>
    <x v="18"/>
    <x v="15895"/>
  </r>
  <r>
    <x v="24"/>
    <x v="6038"/>
  </r>
  <r>
    <x v="15"/>
    <x v="5786"/>
  </r>
  <r>
    <x v="2"/>
    <x v="2964"/>
  </r>
  <r>
    <x v="31"/>
    <x v="2306"/>
  </r>
  <r>
    <x v="37"/>
    <x v="271"/>
  </r>
  <r>
    <x v="41"/>
    <x v="1198"/>
  </r>
  <r>
    <x v="16"/>
    <x v="13442"/>
  </r>
  <r>
    <x v="77"/>
    <x v="9188"/>
  </r>
  <r>
    <x v="28"/>
    <x v="47244"/>
  </r>
  <r>
    <x v="32"/>
    <x v="6381"/>
  </r>
  <r>
    <x v="30"/>
    <x v="42507"/>
  </r>
  <r>
    <x v="73"/>
    <x v="47245"/>
  </r>
  <r>
    <x v="56"/>
    <x v="5524"/>
  </r>
  <r>
    <x v="19"/>
    <x v="391"/>
  </r>
  <r>
    <x v="29"/>
    <x v="47246"/>
  </r>
  <r>
    <x v="34"/>
    <x v="4054"/>
  </r>
  <r>
    <x v="39"/>
    <x v="6452"/>
  </r>
  <r>
    <x v="66"/>
    <x v="1183"/>
  </r>
  <r>
    <x v="7"/>
    <x v="47247"/>
  </r>
  <r>
    <x v="27"/>
    <x v="515"/>
  </r>
  <r>
    <x v="17"/>
    <x v="4105"/>
  </r>
  <r>
    <x v="20"/>
    <x v="445"/>
  </r>
  <r>
    <x v="18"/>
    <x v="47248"/>
  </r>
  <r>
    <x v="24"/>
    <x v="21524"/>
  </r>
  <r>
    <x v="14"/>
    <x v="445"/>
  </r>
  <r>
    <x v="15"/>
    <x v="919"/>
  </r>
  <r>
    <x v="2"/>
    <x v="2108"/>
  </r>
  <r>
    <x v="37"/>
    <x v="1747"/>
  </r>
  <r>
    <x v="41"/>
    <x v="4353"/>
  </r>
  <r>
    <x v="19"/>
    <x v="649"/>
  </r>
  <r>
    <x v="16"/>
    <x v="6379"/>
  </r>
  <r>
    <x v="77"/>
    <x v="7006"/>
  </r>
  <r>
    <x v="28"/>
    <x v="47249"/>
  </r>
  <r>
    <x v="32"/>
    <x v="3983"/>
  </r>
  <r>
    <x v="56"/>
    <x v="3495"/>
  </r>
  <r>
    <x v="29"/>
    <x v="47250"/>
  </r>
  <r>
    <x v="80"/>
    <x v="59"/>
  </r>
  <r>
    <x v="34"/>
    <x v="9715"/>
  </r>
  <r>
    <x v="73"/>
    <x v="47251"/>
  </r>
  <r>
    <x v="39"/>
    <x v="7391"/>
  </r>
  <r>
    <x v="7"/>
    <x v="47252"/>
  </r>
  <r>
    <x v="27"/>
    <x v="840"/>
  </r>
  <r>
    <x v="17"/>
    <x v="2320"/>
  </r>
  <r>
    <x v="20"/>
    <x v="400"/>
  </r>
  <r>
    <x v="18"/>
    <x v="24366"/>
  </r>
  <r>
    <x v="24"/>
    <x v="21671"/>
  </r>
  <r>
    <x v="14"/>
    <x v="8"/>
  </r>
  <r>
    <x v="15"/>
    <x v="5074"/>
  </r>
  <r>
    <x v="80"/>
    <x v="398"/>
  </r>
  <r>
    <x v="2"/>
    <x v="6393"/>
  </r>
  <r>
    <x v="31"/>
    <x v="5863"/>
  </r>
  <r>
    <x v="37"/>
    <x v="12"/>
  </r>
  <r>
    <x v="41"/>
    <x v="543"/>
  </r>
  <r>
    <x v="16"/>
    <x v="9194"/>
  </r>
  <r>
    <x v="77"/>
    <x v="2403"/>
  </r>
  <r>
    <x v="28"/>
    <x v="24471"/>
  </r>
  <r>
    <x v="32"/>
    <x v="8182"/>
  </r>
  <r>
    <x v="30"/>
    <x v="29644"/>
  </r>
  <r>
    <x v="15"/>
    <x v="1"/>
  </r>
  <r>
    <x v="73"/>
    <x v="5560"/>
  </r>
  <r>
    <x v="56"/>
    <x v="979"/>
  </r>
  <r>
    <x v="29"/>
    <x v="47253"/>
  </r>
  <r>
    <x v="39"/>
    <x v="3177"/>
  </r>
  <r>
    <x v="7"/>
    <x v="47254"/>
  </r>
  <r>
    <x v="17"/>
    <x v="18233"/>
  </r>
  <r>
    <x v="20"/>
    <x v="1"/>
  </r>
  <r>
    <x v="18"/>
    <x v="43772"/>
  </r>
  <r>
    <x v="24"/>
    <x v="13597"/>
  </r>
  <r>
    <x v="14"/>
    <x v="53"/>
  </r>
  <r>
    <x v="15"/>
    <x v="5732"/>
  </r>
  <r>
    <x v="80"/>
    <x v="1"/>
  </r>
  <r>
    <x v="2"/>
    <x v="4174"/>
  </r>
  <r>
    <x v="31"/>
    <x v="423"/>
  </r>
  <r>
    <x v="37"/>
    <x v="335"/>
  </r>
  <r>
    <x v="41"/>
    <x v="515"/>
  </r>
  <r>
    <x v="19"/>
    <x v="391"/>
  </r>
  <r>
    <x v="16"/>
    <x v="36483"/>
  </r>
  <r>
    <x v="77"/>
    <x v="37243"/>
  </r>
  <r>
    <x v="28"/>
    <x v="47255"/>
  </r>
  <r>
    <x v="32"/>
    <x v="969"/>
  </r>
  <r>
    <x v="30"/>
    <x v="47256"/>
  </r>
  <r>
    <x v="73"/>
    <x v="47257"/>
  </r>
  <r>
    <x v="56"/>
    <x v="3692"/>
  </r>
  <r>
    <x v="29"/>
    <x v="47258"/>
  </r>
  <r>
    <x v="39"/>
    <x v="8877"/>
  </r>
  <r>
    <x v="7"/>
    <x v="47259"/>
  </r>
  <r>
    <x v="27"/>
    <x v="521"/>
  </r>
  <r>
    <x v="20"/>
    <x v="42"/>
  </r>
  <r>
    <x v="18"/>
    <x v="22032"/>
  </r>
  <r>
    <x v="24"/>
    <x v="15772"/>
  </r>
  <r>
    <x v="14"/>
    <x v="42"/>
  </r>
  <r>
    <x v="15"/>
    <x v="1896"/>
  </r>
  <r>
    <x v="80"/>
    <x v="1"/>
  </r>
  <r>
    <x v="2"/>
    <x v="4976"/>
  </r>
  <r>
    <x v="31"/>
    <x v="752"/>
  </r>
  <r>
    <x v="37"/>
    <x v="47"/>
  </r>
  <r>
    <x v="41"/>
    <x v="316"/>
  </r>
  <r>
    <x v="19"/>
    <x v="398"/>
  </r>
  <r>
    <x v="16"/>
    <x v="8315"/>
  </r>
  <r>
    <x v="77"/>
    <x v="7126"/>
  </r>
  <r>
    <x v="28"/>
    <x v="10902"/>
  </r>
  <r>
    <x v="32"/>
    <x v="3266"/>
  </r>
  <r>
    <x v="30"/>
    <x v="6106"/>
  </r>
  <r>
    <x v="34"/>
    <x v="1960"/>
  </r>
  <r>
    <x v="73"/>
    <x v="47260"/>
  </r>
  <r>
    <x v="56"/>
    <x v="5017"/>
  </r>
  <r>
    <x v="29"/>
    <x v="47261"/>
  </r>
  <r>
    <x v="34"/>
    <x v="454"/>
  </r>
  <r>
    <x v="39"/>
    <x v="5583"/>
  </r>
  <r>
    <x v="66"/>
    <x v="999"/>
  </r>
  <r>
    <x v="7"/>
    <x v="47262"/>
  </r>
  <r>
    <x v="27"/>
    <x v="933"/>
  </r>
  <r>
    <x v="17"/>
    <x v="1092"/>
  </r>
  <r>
    <x v="20"/>
    <x v="400"/>
  </r>
  <r>
    <x v="18"/>
    <x v="7334"/>
  </r>
  <r>
    <x v="24"/>
    <x v="5274"/>
  </r>
  <r>
    <x v="14"/>
    <x v="914"/>
  </r>
  <r>
    <x v="15"/>
    <x v="10862"/>
  </r>
  <r>
    <x v="80"/>
    <x v="1"/>
  </r>
  <r>
    <x v="2"/>
    <x v="9119"/>
  </r>
  <r>
    <x v="31"/>
    <x v="662"/>
  </r>
  <r>
    <x v="41"/>
    <x v="839"/>
  </r>
  <r>
    <x v="19"/>
    <x v="712"/>
  </r>
  <r>
    <x v="16"/>
    <x v="626"/>
  </r>
  <r>
    <x v="77"/>
    <x v="4367"/>
  </r>
  <r>
    <x v="28"/>
    <x v="47263"/>
  </r>
  <r>
    <x v="32"/>
    <x v="1190"/>
  </r>
  <r>
    <x v="30"/>
    <x v="23471"/>
  </r>
  <r>
    <x v="34"/>
    <x v="10917"/>
  </r>
  <r>
    <x v="73"/>
    <x v="47264"/>
  </r>
  <r>
    <x v="56"/>
    <x v="1927"/>
  </r>
  <r>
    <x v="29"/>
    <x v="47265"/>
  </r>
  <r>
    <x v="15"/>
    <x v="1"/>
  </r>
  <r>
    <x v="34"/>
    <x v="4740"/>
  </r>
  <r>
    <x v="39"/>
    <x v="15443"/>
  </r>
  <r>
    <x v="66"/>
    <x v="577"/>
  </r>
  <r>
    <x v="7"/>
    <x v="22709"/>
  </r>
  <r>
    <x v="27"/>
    <x v="836"/>
  </r>
  <r>
    <x v="20"/>
    <x v="167"/>
  </r>
  <r>
    <x v="18"/>
    <x v="880"/>
  </r>
  <r>
    <x v="24"/>
    <x v="11066"/>
  </r>
  <r>
    <x v="14"/>
    <x v="439"/>
  </r>
  <r>
    <x v="2"/>
    <x v="1646"/>
  </r>
  <r>
    <x v="66"/>
    <x v="1033"/>
  </r>
  <r>
    <x v="31"/>
    <x v="1374"/>
  </r>
  <r>
    <x v="37"/>
    <x v="846"/>
  </r>
  <r>
    <x v="41"/>
    <x v="1377"/>
  </r>
  <r>
    <x v="7"/>
    <x v="47266"/>
  </r>
  <r>
    <x v="77"/>
    <x v="5136"/>
  </r>
  <r>
    <x v="28"/>
    <x v="47267"/>
  </r>
  <r>
    <x v="32"/>
    <x v="15123"/>
  </r>
  <r>
    <x v="39"/>
    <x v="43815"/>
  </r>
  <r>
    <x v="56"/>
    <x v="14438"/>
  </r>
  <r>
    <x v="29"/>
    <x v="47268"/>
  </r>
  <r>
    <x v="19"/>
    <x v="1119"/>
  </r>
  <r>
    <x v="11"/>
    <x v="340"/>
  </r>
  <r>
    <x v="68"/>
    <x v="445"/>
  </r>
  <r>
    <x v="34"/>
    <x v="4823"/>
  </r>
  <r>
    <x v="8"/>
    <x v="662"/>
  </r>
  <r>
    <x v="27"/>
    <x v="1035"/>
  </r>
  <r>
    <x v="24"/>
    <x v="2235"/>
  </r>
  <r>
    <x v="14"/>
    <x v="167"/>
  </r>
  <r>
    <x v="2"/>
    <x v="1297"/>
  </r>
  <r>
    <x v="66"/>
    <x v="959"/>
  </r>
  <r>
    <x v="31"/>
    <x v="3073"/>
  </r>
  <r>
    <x v="37"/>
    <x v="23"/>
  </r>
  <r>
    <x v="41"/>
    <x v="53"/>
  </r>
  <r>
    <x v="7"/>
    <x v="45092"/>
  </r>
  <r>
    <x v="77"/>
    <x v="4842"/>
  </r>
  <r>
    <x v="28"/>
    <x v="43348"/>
  </r>
  <r>
    <x v="32"/>
    <x v="9999"/>
  </r>
  <r>
    <x v="39"/>
    <x v="12932"/>
  </r>
  <r>
    <x v="56"/>
    <x v="2522"/>
  </r>
  <r>
    <x v="29"/>
    <x v="4251"/>
  </r>
  <r>
    <x v="19"/>
    <x v="615"/>
  </r>
  <r>
    <x v="38"/>
    <x v="391"/>
  </r>
  <r>
    <x v="11"/>
    <x v="124"/>
  </r>
  <r>
    <x v="34"/>
    <x v="1586"/>
  </r>
  <r>
    <x v="8"/>
    <x v="3466"/>
  </r>
  <r>
    <x v="27"/>
    <x v="56"/>
  </r>
  <r>
    <x v="17"/>
    <x v="866"/>
  </r>
  <r>
    <x v="20"/>
    <x v="615"/>
  </r>
  <r>
    <x v="18"/>
    <x v="6422"/>
  </r>
  <r>
    <x v="24"/>
    <x v="9879"/>
  </r>
  <r>
    <x v="14"/>
    <x v="843"/>
  </r>
  <r>
    <x v="1"/>
    <x v="47269"/>
  </r>
  <r>
    <x v="2"/>
    <x v="2260"/>
  </r>
  <r>
    <x v="66"/>
    <x v="1482"/>
  </r>
  <r>
    <x v="31"/>
    <x v="2713"/>
  </r>
  <r>
    <x v="37"/>
    <x v="806"/>
  </r>
  <r>
    <x v="41"/>
    <x v="1132"/>
  </r>
  <r>
    <x v="7"/>
    <x v="47270"/>
  </r>
  <r>
    <x v="8"/>
    <x v="6272"/>
  </r>
  <r>
    <x v="77"/>
    <x v="14860"/>
  </r>
  <r>
    <x v="28"/>
    <x v="47271"/>
  </r>
  <r>
    <x v="32"/>
    <x v="15850"/>
  </r>
  <r>
    <x v="30"/>
    <x v="6849"/>
  </r>
  <r>
    <x v="34"/>
    <x v="11586"/>
  </r>
  <r>
    <x v="40"/>
    <x v="47272"/>
  </r>
  <r>
    <x v="39"/>
    <x v="12797"/>
  </r>
  <r>
    <x v="56"/>
    <x v="7917"/>
  </r>
  <r>
    <x v="27"/>
    <x v="1035"/>
  </r>
  <r>
    <x v="29"/>
    <x v="47273"/>
  </r>
  <r>
    <x v="34"/>
    <x v="2522"/>
  </r>
  <r>
    <x v="38"/>
    <x v="256"/>
  </r>
  <r>
    <x v="11"/>
    <x v="502"/>
  </r>
  <r>
    <x v="79"/>
    <x v="400"/>
  </r>
  <r>
    <x v="17"/>
    <x v="1376"/>
  </r>
  <r>
    <x v="20"/>
    <x v="1"/>
  </r>
  <r>
    <x v="11"/>
    <x v="443"/>
  </r>
  <r>
    <x v="18"/>
    <x v="15773"/>
  </r>
  <r>
    <x v="24"/>
    <x v="8359"/>
  </r>
  <r>
    <x v="15"/>
    <x v="5735"/>
  </r>
  <r>
    <x v="2"/>
    <x v="2503"/>
  </r>
  <r>
    <x v="66"/>
    <x v="298"/>
  </r>
  <r>
    <x v="31"/>
    <x v="9450"/>
  </r>
  <r>
    <x v="37"/>
    <x v="502"/>
  </r>
  <r>
    <x v="7"/>
    <x v="47274"/>
  </r>
  <r>
    <x v="8"/>
    <x v="1109"/>
  </r>
  <r>
    <x v="16"/>
    <x v="4286"/>
  </r>
  <r>
    <x v="77"/>
    <x v="5830"/>
  </r>
  <r>
    <x v="38"/>
    <x v="316"/>
  </r>
  <r>
    <x v="28"/>
    <x v="10236"/>
  </r>
  <r>
    <x v="32"/>
    <x v="5924"/>
  </r>
  <r>
    <x v="30"/>
    <x v="6533"/>
  </r>
  <r>
    <x v="34"/>
    <x v="1121"/>
  </r>
  <r>
    <x v="40"/>
    <x v="25716"/>
  </r>
  <r>
    <x v="39"/>
    <x v="6583"/>
  </r>
  <r>
    <x v="56"/>
    <x v="2489"/>
  </r>
  <r>
    <x v="29"/>
    <x v="25840"/>
  </r>
  <r>
    <x v="17"/>
    <x v="3225"/>
  </r>
  <r>
    <x v="20"/>
    <x v="445"/>
  </r>
  <r>
    <x v="11"/>
    <x v="1099"/>
  </r>
  <r>
    <x v="18"/>
    <x v="1574"/>
  </r>
  <r>
    <x v="79"/>
    <x v="1"/>
  </r>
  <r>
    <x v="24"/>
    <x v="47275"/>
  </r>
  <r>
    <x v="14"/>
    <x v="398"/>
  </r>
  <r>
    <x v="15"/>
    <x v="6354"/>
  </r>
  <r>
    <x v="2"/>
    <x v="374"/>
  </r>
  <r>
    <x v="66"/>
    <x v="806"/>
  </r>
  <r>
    <x v="31"/>
    <x v="10"/>
  </r>
  <r>
    <x v="37"/>
    <x v="503"/>
  </r>
  <r>
    <x v="41"/>
    <x v="124"/>
  </r>
  <r>
    <x v="7"/>
    <x v="47276"/>
  </r>
  <r>
    <x v="8"/>
    <x v="316"/>
  </r>
  <r>
    <x v="16"/>
    <x v="23764"/>
  </r>
  <r>
    <x v="77"/>
    <x v="3796"/>
  </r>
  <r>
    <x v="38"/>
    <x v="388"/>
  </r>
  <r>
    <x v="68"/>
    <x v="609"/>
  </r>
  <r>
    <x v="28"/>
    <x v="47277"/>
  </r>
  <r>
    <x v="32"/>
    <x v="3357"/>
  </r>
  <r>
    <x v="30"/>
    <x v="8812"/>
  </r>
  <r>
    <x v="34"/>
    <x v="3413"/>
  </r>
  <r>
    <x v="73"/>
    <x v="47278"/>
  </r>
  <r>
    <x v="39"/>
    <x v="268"/>
  </r>
  <r>
    <x v="56"/>
    <x v="10444"/>
  </r>
  <r>
    <x v="29"/>
    <x v="47279"/>
  </r>
  <r>
    <x v="17"/>
    <x v="1049"/>
  </r>
  <r>
    <x v="20"/>
    <x v="167"/>
  </r>
  <r>
    <x v="11"/>
    <x v="459"/>
  </r>
  <r>
    <x v="18"/>
    <x v="5853"/>
  </r>
  <r>
    <x v="79"/>
    <x v="316"/>
  </r>
  <r>
    <x v="24"/>
    <x v="1912"/>
  </r>
  <r>
    <x v="14"/>
    <x v="316"/>
  </r>
  <r>
    <x v="15"/>
    <x v="883"/>
  </r>
  <r>
    <x v="2"/>
    <x v="1487"/>
  </r>
  <r>
    <x v="66"/>
    <x v="388"/>
  </r>
  <r>
    <x v="31"/>
    <x v="4963"/>
  </r>
  <r>
    <x v="37"/>
    <x v="404"/>
  </r>
  <r>
    <x v="41"/>
    <x v="1183"/>
  </r>
  <r>
    <x v="7"/>
    <x v="47280"/>
  </r>
  <r>
    <x v="8"/>
    <x v="1551"/>
  </r>
  <r>
    <x v="16"/>
    <x v="47281"/>
  </r>
  <r>
    <x v="77"/>
    <x v="10461"/>
  </r>
  <r>
    <x v="38"/>
    <x v="79"/>
  </r>
  <r>
    <x v="68"/>
    <x v="89"/>
  </r>
  <r>
    <x v="28"/>
    <x v="41972"/>
  </r>
  <r>
    <x v="32"/>
    <x v="2146"/>
  </r>
  <r>
    <x v="30"/>
    <x v="31509"/>
  </r>
  <r>
    <x v="34"/>
    <x v="3387"/>
  </r>
  <r>
    <x v="73"/>
    <x v="29556"/>
  </r>
  <r>
    <x v="39"/>
    <x v="7751"/>
  </r>
  <r>
    <x v="56"/>
    <x v="1645"/>
  </r>
  <r>
    <x v="27"/>
    <x v="692"/>
  </r>
  <r>
    <x v="29"/>
    <x v="47282"/>
  </r>
  <r>
    <x v="17"/>
    <x v="5618"/>
  </r>
  <r>
    <x v="20"/>
    <x v="398"/>
  </r>
  <r>
    <x v="11"/>
    <x v="76"/>
  </r>
  <r>
    <x v="18"/>
    <x v="1046"/>
  </r>
  <r>
    <x v="24"/>
    <x v="13604"/>
  </r>
  <r>
    <x v="14"/>
    <x v="1602"/>
  </r>
  <r>
    <x v="15"/>
    <x v="12344"/>
  </r>
  <r>
    <x v="2"/>
    <x v="3070"/>
  </r>
  <r>
    <x v="66"/>
    <x v="388"/>
  </r>
  <r>
    <x v="31"/>
    <x v="21782"/>
  </r>
  <r>
    <x v="37"/>
    <x v="502"/>
  </r>
  <r>
    <x v="41"/>
    <x v="933"/>
  </r>
  <r>
    <x v="7"/>
    <x v="47283"/>
  </r>
  <r>
    <x v="8"/>
    <x v="56"/>
  </r>
  <r>
    <x v="16"/>
    <x v="41090"/>
  </r>
  <r>
    <x v="77"/>
    <x v="6241"/>
  </r>
  <r>
    <x v="28"/>
    <x v="47284"/>
  </r>
  <r>
    <x v="32"/>
    <x v="14865"/>
  </r>
  <r>
    <x v="30"/>
    <x v="47285"/>
  </r>
  <r>
    <x v="34"/>
    <x v="1812"/>
  </r>
  <r>
    <x v="73"/>
    <x v="47286"/>
  </r>
  <r>
    <x v="39"/>
    <x v="13581"/>
  </r>
  <r>
    <x v="56"/>
    <x v="8208"/>
  </r>
  <r>
    <x v="27"/>
    <x v="846"/>
  </r>
  <r>
    <x v="29"/>
    <x v="47287"/>
  </r>
  <r>
    <x v="17"/>
    <x v="1353"/>
  </r>
  <r>
    <x v="11"/>
    <x v="712"/>
  </r>
  <r>
    <x v="18"/>
    <x v="19701"/>
  </r>
  <r>
    <x v="79"/>
    <x v="400"/>
  </r>
  <r>
    <x v="24"/>
    <x v="31207"/>
  </r>
  <r>
    <x v="14"/>
    <x v="398"/>
  </r>
  <r>
    <x v="15"/>
    <x v="9317"/>
  </r>
  <r>
    <x v="2"/>
    <x v="371"/>
  </r>
  <r>
    <x v="66"/>
    <x v="298"/>
  </r>
  <r>
    <x v="31"/>
    <x v="24299"/>
  </r>
  <r>
    <x v="37"/>
    <x v="94"/>
  </r>
  <r>
    <x v="41"/>
    <x v="3872"/>
  </r>
  <r>
    <x v="7"/>
    <x v="47288"/>
  </r>
  <r>
    <x v="8"/>
    <x v="9"/>
  </r>
  <r>
    <x v="16"/>
    <x v="29927"/>
  </r>
  <r>
    <x v="77"/>
    <x v="6081"/>
  </r>
  <r>
    <x v="38"/>
    <x v="316"/>
  </r>
  <r>
    <x v="28"/>
    <x v="47289"/>
  </r>
  <r>
    <x v="32"/>
    <x v="8092"/>
  </r>
  <r>
    <x v="14"/>
    <x v="316"/>
  </r>
  <r>
    <x v="30"/>
    <x v="47290"/>
  </r>
  <r>
    <x v="34"/>
    <x v="638"/>
  </r>
  <r>
    <x v="73"/>
    <x v="47291"/>
  </r>
  <r>
    <x v="39"/>
    <x v="19975"/>
  </r>
  <r>
    <x v="56"/>
    <x v="10037"/>
  </r>
  <r>
    <x v="27"/>
    <x v="619"/>
  </r>
  <r>
    <x v="29"/>
    <x v="47292"/>
  </r>
  <r>
    <x v="34"/>
    <x v="76"/>
  </r>
  <r>
    <x v="17"/>
    <x v="2440"/>
  </r>
  <r>
    <x v="20"/>
    <x v="400"/>
  </r>
  <r>
    <x v="11"/>
    <x v="289"/>
  </r>
  <r>
    <x v="18"/>
    <x v="20313"/>
  </r>
  <r>
    <x v="79"/>
    <x v="400"/>
  </r>
  <r>
    <x v="24"/>
    <x v="7552"/>
  </r>
  <r>
    <x v="14"/>
    <x v="8"/>
  </r>
  <r>
    <x v="15"/>
    <x v="24380"/>
  </r>
  <r>
    <x v="2"/>
    <x v="187"/>
  </r>
  <r>
    <x v="66"/>
    <x v="439"/>
  </r>
  <r>
    <x v="31"/>
    <x v="21493"/>
  </r>
  <r>
    <x v="37"/>
    <x v="513"/>
  </r>
  <r>
    <x v="41"/>
    <x v="957"/>
  </r>
  <r>
    <x v="7"/>
    <x v="47293"/>
  </r>
  <r>
    <x v="16"/>
    <x v="41361"/>
  </r>
  <r>
    <x v="77"/>
    <x v="47294"/>
  </r>
  <r>
    <x v="38"/>
    <x v="775"/>
  </r>
  <r>
    <x v="28"/>
    <x v="29969"/>
  </r>
  <r>
    <x v="32"/>
    <x v="5885"/>
  </r>
  <r>
    <x v="30"/>
    <x v="30464"/>
  </r>
  <r>
    <x v="34"/>
    <x v="387"/>
  </r>
  <r>
    <x v="73"/>
    <x v="10413"/>
  </r>
  <r>
    <x v="39"/>
    <x v="6434"/>
  </r>
  <r>
    <x v="56"/>
    <x v="5374"/>
  </r>
  <r>
    <x v="13"/>
    <x v="609"/>
  </r>
  <r>
    <x v="29"/>
    <x v="47295"/>
  </r>
  <r>
    <x v="17"/>
    <x v="14234"/>
  </r>
  <r>
    <x v="11"/>
    <x v="548"/>
  </r>
  <r>
    <x v="18"/>
    <x v="12541"/>
  </r>
  <r>
    <x v="79"/>
    <x v="445"/>
  </r>
  <r>
    <x v="24"/>
    <x v="2453"/>
  </r>
  <r>
    <x v="14"/>
    <x v="53"/>
  </r>
  <r>
    <x v="15"/>
    <x v="278"/>
  </r>
  <r>
    <x v="2"/>
    <x v="56"/>
  </r>
  <r>
    <x v="66"/>
    <x v="64"/>
  </r>
  <r>
    <x v="31"/>
    <x v="14009"/>
  </r>
  <r>
    <x v="37"/>
    <x v="404"/>
  </r>
  <r>
    <x v="41"/>
    <x v="228"/>
  </r>
  <r>
    <x v="7"/>
    <x v="47296"/>
  </r>
  <r>
    <x v="8"/>
    <x v="458"/>
  </r>
  <r>
    <x v="16"/>
    <x v="47297"/>
  </r>
  <r>
    <x v="77"/>
    <x v="22107"/>
  </r>
  <r>
    <x v="38"/>
    <x v="388"/>
  </r>
  <r>
    <x v="28"/>
    <x v="47298"/>
  </r>
  <r>
    <x v="32"/>
    <x v="9564"/>
  </r>
  <r>
    <x v="14"/>
    <x v="27980"/>
  </r>
  <r>
    <x v="30"/>
    <x v="44572"/>
  </r>
  <r>
    <x v="34"/>
    <x v="3649"/>
  </r>
  <r>
    <x v="73"/>
    <x v="47299"/>
  </r>
  <r>
    <x v="39"/>
    <x v="14289"/>
  </r>
  <r>
    <x v="56"/>
    <x v="6895"/>
  </r>
  <r>
    <x v="29"/>
    <x v="47300"/>
  </r>
  <r>
    <x v="17"/>
    <x v="10329"/>
  </r>
  <r>
    <x v="20"/>
    <x v="1"/>
  </r>
  <r>
    <x v="11"/>
    <x v="548"/>
  </r>
  <r>
    <x v="18"/>
    <x v="891"/>
  </r>
  <r>
    <x v="79"/>
    <x v="846"/>
  </r>
  <r>
    <x v="24"/>
    <x v="5735"/>
  </r>
  <r>
    <x v="14"/>
    <x v="1035"/>
  </r>
  <r>
    <x v="15"/>
    <x v="2108"/>
  </r>
  <r>
    <x v="2"/>
    <x v="391"/>
  </r>
  <r>
    <x v="66"/>
    <x v="914"/>
  </r>
  <r>
    <x v="31"/>
    <x v="15202"/>
  </r>
  <r>
    <x v="37"/>
    <x v="270"/>
  </r>
  <r>
    <x v="41"/>
    <x v="2789"/>
  </r>
  <r>
    <x v="7"/>
    <x v="47301"/>
  </r>
  <r>
    <x v="8"/>
    <x v="802"/>
  </r>
  <r>
    <x v="16"/>
    <x v="47302"/>
  </r>
  <r>
    <x v="77"/>
    <x v="47303"/>
  </r>
  <r>
    <x v="38"/>
    <x v="404"/>
  </r>
  <r>
    <x v="68"/>
    <x v="609"/>
  </r>
  <r>
    <x v="28"/>
    <x v="27969"/>
  </r>
  <r>
    <x v="32"/>
    <x v="21682"/>
  </r>
  <r>
    <x v="30"/>
    <x v="7339"/>
  </r>
  <r>
    <x v="34"/>
    <x v="5296"/>
  </r>
  <r>
    <x v="73"/>
    <x v="47304"/>
  </r>
  <r>
    <x v="39"/>
    <x v="7684"/>
  </r>
  <r>
    <x v="56"/>
    <x v="9551"/>
  </r>
  <r>
    <x v="29"/>
    <x v="47305"/>
  </r>
  <r>
    <x v="34"/>
    <x v="8"/>
  </r>
  <r>
    <x v="17"/>
    <x v="5346"/>
  </r>
  <r>
    <x v="20"/>
    <x v="37915"/>
  </r>
  <r>
    <x v="18"/>
    <x v="852"/>
  </r>
  <r>
    <x v="24"/>
    <x v="5042"/>
  </r>
  <r>
    <x v="14"/>
    <x v="47306"/>
  </r>
  <r>
    <x v="15"/>
    <x v="609"/>
  </r>
  <r>
    <x v="70"/>
    <x v="31761"/>
  </r>
  <r>
    <x v="34"/>
    <x v="1526"/>
  </r>
  <r>
    <x v="2"/>
    <x v="47307"/>
  </r>
  <r>
    <x v="31"/>
    <x v="443"/>
  </r>
  <r>
    <x v="102"/>
    <x v="47308"/>
  </r>
  <r>
    <x v="16"/>
    <x v="1405"/>
  </r>
  <r>
    <x v="77"/>
    <x v="45834"/>
  </r>
  <r>
    <x v="28"/>
    <x v="15822"/>
  </r>
  <r>
    <x v="30"/>
    <x v="1120"/>
  </r>
  <r>
    <x v="73"/>
    <x v="5173"/>
  </r>
  <r>
    <x v="56"/>
    <x v="10828"/>
  </r>
  <r>
    <x v="19"/>
    <x v="1095"/>
  </r>
  <r>
    <x v="29"/>
    <x v="47309"/>
  </r>
  <r>
    <x v="14"/>
    <x v="345"/>
  </r>
  <r>
    <x v="15"/>
    <x v="998"/>
  </r>
  <r>
    <x v="16"/>
    <x v="6390"/>
  </r>
  <r>
    <x v="39"/>
    <x v="47310"/>
  </r>
  <r>
    <x v="7"/>
    <x v="37734"/>
  </r>
  <r>
    <x v="17"/>
    <x v="1113"/>
  </r>
  <r>
    <x v="20"/>
    <x v="3055"/>
  </r>
  <r>
    <x v="18"/>
    <x v="292"/>
  </r>
  <r>
    <x v="24"/>
    <x v="6459"/>
  </r>
  <r>
    <x v="14"/>
    <x v="47311"/>
  </r>
  <r>
    <x v="15"/>
    <x v="270"/>
  </r>
  <r>
    <x v="80"/>
    <x v="42"/>
  </r>
  <r>
    <x v="2"/>
    <x v="47312"/>
  </r>
  <r>
    <x v="31"/>
    <x v="843"/>
  </r>
  <r>
    <x v="16"/>
    <x v="1510"/>
  </r>
  <r>
    <x v="77"/>
    <x v="47313"/>
  </r>
  <r>
    <x v="28"/>
    <x v="7733"/>
  </r>
  <r>
    <x v="32"/>
    <x v="1"/>
  </r>
  <r>
    <x v="30"/>
    <x v="459"/>
  </r>
  <r>
    <x v="73"/>
    <x v="25276"/>
  </r>
  <r>
    <x v="56"/>
    <x v="47314"/>
  </r>
  <r>
    <x v="19"/>
    <x v="19"/>
  </r>
  <r>
    <x v="29"/>
    <x v="47315"/>
  </r>
  <r>
    <x v="14"/>
    <x v="6"/>
  </r>
  <r>
    <x v="15"/>
    <x v="6533"/>
  </r>
  <r>
    <x v="16"/>
    <x v="11925"/>
  </r>
  <r>
    <x v="34"/>
    <x v="12335"/>
  </r>
  <r>
    <x v="39"/>
    <x v="47316"/>
  </r>
  <r>
    <x v="66"/>
    <x v="1"/>
  </r>
  <r>
    <x v="7"/>
    <x v="3531"/>
  </r>
  <r>
    <x v="27"/>
    <x v="3173"/>
  </r>
  <r>
    <x v="17"/>
    <x v="7708"/>
  </r>
  <r>
    <x v="20"/>
    <x v="47317"/>
  </r>
  <r>
    <x v="18"/>
    <x v="649"/>
  </r>
  <r>
    <x v="24"/>
    <x v="6662"/>
  </r>
  <r>
    <x v="14"/>
    <x v="47318"/>
  </r>
  <r>
    <x v="15"/>
    <x v="398"/>
  </r>
  <r>
    <x v="2"/>
    <x v="47319"/>
  </r>
  <r>
    <x v="19"/>
    <x v="23"/>
  </r>
  <r>
    <x v="16"/>
    <x v="806"/>
  </r>
  <r>
    <x v="77"/>
    <x v="47320"/>
  </r>
  <r>
    <x v="28"/>
    <x v="2011"/>
  </r>
  <r>
    <x v="14"/>
    <x v="869"/>
  </r>
  <r>
    <x v="56"/>
    <x v="47321"/>
  </r>
  <r>
    <x v="29"/>
    <x v="47322"/>
  </r>
  <r>
    <x v="15"/>
    <x v="19238"/>
  </r>
  <r>
    <x v="16"/>
    <x v="4925"/>
  </r>
  <r>
    <x v="34"/>
    <x v="12976"/>
  </r>
  <r>
    <x v="73"/>
    <x v="16205"/>
  </r>
  <r>
    <x v="39"/>
    <x v="47323"/>
  </r>
  <r>
    <x v="7"/>
    <x v="47324"/>
  </r>
  <r>
    <x v="27"/>
    <x v="894"/>
  </r>
  <r>
    <x v="13"/>
    <x v="1"/>
  </r>
  <r>
    <x v="17"/>
    <x v="1136"/>
  </r>
  <r>
    <x v="20"/>
    <x v="47325"/>
  </r>
  <r>
    <x v="18"/>
    <x v="275"/>
  </r>
  <r>
    <x v="24"/>
    <x v="2979"/>
  </r>
  <r>
    <x v="14"/>
    <x v="47326"/>
  </r>
  <r>
    <x v="15"/>
    <x v="398"/>
  </r>
  <r>
    <x v="2"/>
    <x v="47327"/>
  </r>
  <r>
    <x v="31"/>
    <x v="846"/>
  </r>
  <r>
    <x v="16"/>
    <x v="649"/>
  </r>
  <r>
    <x v="77"/>
    <x v="15432"/>
  </r>
  <r>
    <x v="28"/>
    <x v="6349"/>
  </r>
  <r>
    <x v="32"/>
    <x v="1"/>
  </r>
  <r>
    <x v="14"/>
    <x v="4353"/>
  </r>
  <r>
    <x v="30"/>
    <x v="371"/>
  </r>
  <r>
    <x v="15"/>
    <x v="1176"/>
  </r>
  <r>
    <x v="73"/>
    <x v="22835"/>
  </r>
  <r>
    <x v="56"/>
    <x v="30027"/>
  </r>
  <r>
    <x v="16"/>
    <x v="6064"/>
  </r>
  <r>
    <x v="29"/>
    <x v="47328"/>
  </r>
  <r>
    <x v="39"/>
    <x v="47329"/>
  </r>
  <r>
    <x v="7"/>
    <x v="31474"/>
  </r>
  <r>
    <x v="13"/>
    <x v="7"/>
  </r>
  <r>
    <x v="17"/>
    <x v="5505"/>
  </r>
  <r>
    <x v="20"/>
    <x v="47330"/>
  </r>
  <r>
    <x v="18"/>
    <x v="649"/>
  </r>
  <r>
    <x v="24"/>
    <x v="1239"/>
  </r>
  <r>
    <x v="14"/>
    <x v="47331"/>
  </r>
  <r>
    <x v="15"/>
    <x v="445"/>
  </r>
  <r>
    <x v="80"/>
    <x v="1"/>
  </r>
  <r>
    <x v="2"/>
    <x v="47332"/>
  </r>
  <r>
    <x v="31"/>
    <x v="64"/>
  </r>
  <r>
    <x v="19"/>
    <x v="914"/>
  </r>
  <r>
    <x v="16"/>
    <x v="973"/>
  </r>
  <r>
    <x v="77"/>
    <x v="47333"/>
  </r>
  <r>
    <x v="28"/>
    <x v="690"/>
  </r>
  <r>
    <x v="14"/>
    <x v="1201"/>
  </r>
  <r>
    <x v="30"/>
    <x v="79"/>
  </r>
  <r>
    <x v="15"/>
    <x v="3896"/>
  </r>
  <r>
    <x v="73"/>
    <x v="25446"/>
  </r>
  <r>
    <x v="56"/>
    <x v="9009"/>
  </r>
  <r>
    <x v="16"/>
    <x v="981"/>
  </r>
  <r>
    <x v="29"/>
    <x v="47334"/>
  </r>
  <r>
    <x v="39"/>
    <x v="47335"/>
  </r>
  <r>
    <x v="7"/>
    <x v="47336"/>
  </r>
  <r>
    <x v="27"/>
    <x v="439"/>
  </r>
  <r>
    <x v="20"/>
    <x v="47337"/>
  </r>
  <r>
    <x v="18"/>
    <x v="256"/>
  </r>
  <r>
    <x v="24"/>
    <x v="8942"/>
  </r>
  <r>
    <x v="14"/>
    <x v="47338"/>
  </r>
  <r>
    <x v="15"/>
    <x v="1"/>
  </r>
  <r>
    <x v="2"/>
    <x v="47339"/>
  </r>
  <r>
    <x v="31"/>
    <x v="400"/>
  </r>
  <r>
    <x v="19"/>
    <x v="59"/>
  </r>
  <r>
    <x v="16"/>
    <x v="712"/>
  </r>
  <r>
    <x v="77"/>
    <x v="27673"/>
  </r>
  <r>
    <x v="28"/>
    <x v="119"/>
  </r>
  <r>
    <x v="14"/>
    <x v="693"/>
  </r>
  <r>
    <x v="30"/>
    <x v="775"/>
  </r>
  <r>
    <x v="34"/>
    <x v="1894"/>
  </r>
  <r>
    <x v="73"/>
    <x v="15595"/>
  </r>
  <r>
    <x v="56"/>
    <x v="13644"/>
  </r>
  <r>
    <x v="29"/>
    <x v="47340"/>
  </r>
  <r>
    <x v="15"/>
    <x v="15822"/>
  </r>
  <r>
    <x v="34"/>
    <x v="4089"/>
  </r>
  <r>
    <x v="2"/>
    <x v="270"/>
  </r>
  <r>
    <x v="16"/>
    <x v="1041"/>
  </r>
  <r>
    <x v="39"/>
    <x v="47341"/>
  </r>
  <r>
    <x v="7"/>
    <x v="26332"/>
  </r>
  <r>
    <x v="27"/>
    <x v="340"/>
  </r>
  <r>
    <x v="17"/>
    <x v="4271"/>
  </r>
  <r>
    <x v="20"/>
    <x v="15933"/>
  </r>
  <r>
    <x v="18"/>
    <x v="514"/>
  </r>
  <r>
    <x v="24"/>
    <x v="2746"/>
  </r>
  <r>
    <x v="14"/>
    <x v="47342"/>
  </r>
  <r>
    <x v="15"/>
    <x v="445"/>
  </r>
  <r>
    <x v="2"/>
    <x v="47343"/>
  </r>
  <r>
    <x v="31"/>
    <x v="298"/>
  </r>
  <r>
    <x v="19"/>
    <x v="709"/>
  </r>
  <r>
    <x v="16"/>
    <x v="443"/>
  </r>
  <r>
    <x v="77"/>
    <x v="44433"/>
  </r>
  <r>
    <x v="28"/>
    <x v="5765"/>
  </r>
  <r>
    <x v="32"/>
    <x v="42"/>
  </r>
  <r>
    <x v="30"/>
    <x v="964"/>
  </r>
  <r>
    <x v="34"/>
    <x v="6962"/>
  </r>
  <r>
    <x v="73"/>
    <x v="39205"/>
  </r>
  <r>
    <x v="56"/>
    <x v="32460"/>
  </r>
  <r>
    <x v="29"/>
    <x v="47344"/>
  </r>
  <r>
    <x v="14"/>
    <x v="405"/>
  </r>
  <r>
    <x v="15"/>
    <x v="8482"/>
  </r>
  <r>
    <x v="34"/>
    <x v="9477"/>
  </r>
  <r>
    <x v="16"/>
    <x v="894"/>
  </r>
  <r>
    <x v="39"/>
    <x v="47345"/>
  </r>
  <r>
    <x v="7"/>
    <x v="47346"/>
  </r>
  <r>
    <x v="27"/>
    <x v="404"/>
  </r>
  <r>
    <x v="20"/>
    <x v="11847"/>
  </r>
  <r>
    <x v="18"/>
    <x v="309"/>
  </r>
  <r>
    <x v="24"/>
    <x v="736"/>
  </r>
  <r>
    <x v="14"/>
    <x v="47347"/>
  </r>
  <r>
    <x v="2"/>
    <x v="47348"/>
  </r>
  <r>
    <x v="31"/>
    <x v="404"/>
  </r>
  <r>
    <x v="7"/>
    <x v="47349"/>
  </r>
  <r>
    <x v="77"/>
    <x v="7363"/>
  </r>
  <r>
    <x v="28"/>
    <x v="260"/>
  </r>
  <r>
    <x v="39"/>
    <x v="40790"/>
  </r>
  <r>
    <x v="56"/>
    <x v="5034"/>
  </r>
  <r>
    <x v="29"/>
    <x v="47350"/>
  </r>
  <r>
    <x v="19"/>
    <x v="1752"/>
  </r>
  <r>
    <x v="11"/>
    <x v="1027"/>
  </r>
  <r>
    <x v="68"/>
    <x v="47351"/>
  </r>
  <r>
    <x v="79"/>
    <x v="76"/>
  </r>
  <r>
    <x v="34"/>
    <x v="4374"/>
  </r>
  <r>
    <x v="8"/>
    <x v="11112"/>
  </r>
  <r>
    <x v="27"/>
    <x v="316"/>
  </r>
  <r>
    <x v="20"/>
    <x v="47352"/>
  </r>
  <r>
    <x v="24"/>
    <x v="1619"/>
  </r>
  <r>
    <x v="14"/>
    <x v="47353"/>
  </r>
  <r>
    <x v="2"/>
    <x v="47354"/>
  </r>
  <r>
    <x v="31"/>
    <x v="914"/>
  </r>
  <r>
    <x v="7"/>
    <x v="18875"/>
  </r>
  <r>
    <x v="77"/>
    <x v="18077"/>
  </r>
  <r>
    <x v="28"/>
    <x v="11654"/>
  </r>
  <r>
    <x v="32"/>
    <x v="1"/>
  </r>
  <r>
    <x v="39"/>
    <x v="47355"/>
  </r>
  <r>
    <x v="56"/>
    <x v="47356"/>
  </r>
  <r>
    <x v="29"/>
    <x v="47357"/>
  </r>
  <r>
    <x v="19"/>
    <x v="1382"/>
  </r>
  <r>
    <x v="3"/>
    <x v="712"/>
  </r>
  <r>
    <x v="38"/>
    <x v="124"/>
  </r>
  <r>
    <x v="11"/>
    <x v="1175"/>
  </r>
  <r>
    <x v="68"/>
    <x v="47358"/>
  </r>
  <r>
    <x v="79"/>
    <x v="89"/>
  </r>
  <r>
    <x v="34"/>
    <x v="8062"/>
  </r>
  <r>
    <x v="8"/>
    <x v="47359"/>
  </r>
  <r>
    <x v="27"/>
    <x v="852"/>
  </r>
  <r>
    <x v="17"/>
    <x v="1221"/>
  </r>
  <r>
    <x v="20"/>
    <x v="24613"/>
  </r>
  <r>
    <x v="18"/>
    <x v="920"/>
  </r>
  <r>
    <x v="14"/>
    <x v="47360"/>
  </r>
  <r>
    <x v="1"/>
    <x v="8589"/>
  </r>
  <r>
    <x v="2"/>
    <x v="47361"/>
  </r>
  <r>
    <x v="31"/>
    <x v="404"/>
  </r>
  <r>
    <x v="7"/>
    <x v="47362"/>
  </r>
  <r>
    <x v="8"/>
    <x v="19990"/>
  </r>
  <r>
    <x v="77"/>
    <x v="7880"/>
  </r>
  <r>
    <x v="68"/>
    <x v="46312"/>
  </r>
  <r>
    <x v="28"/>
    <x v="2950"/>
  </r>
  <r>
    <x v="30"/>
    <x v="289"/>
  </r>
  <r>
    <x v="34"/>
    <x v="7835"/>
  </r>
  <r>
    <x v="40"/>
    <x v="1923"/>
  </r>
  <r>
    <x v="39"/>
    <x v="47363"/>
  </r>
  <r>
    <x v="56"/>
    <x v="10446"/>
  </r>
  <r>
    <x v="27"/>
    <x v="403"/>
  </r>
  <r>
    <x v="29"/>
    <x v="47364"/>
  </r>
  <r>
    <x v="14"/>
    <x v="5436"/>
  </r>
  <r>
    <x v="34"/>
    <x v="21459"/>
  </r>
  <r>
    <x v="2"/>
    <x v="737"/>
  </r>
  <r>
    <x v="19"/>
    <x v="2315"/>
  </r>
  <r>
    <x v="38"/>
    <x v="403"/>
  </r>
  <r>
    <x v="11"/>
    <x v="973"/>
  </r>
  <r>
    <x v="79"/>
    <x v="64"/>
  </r>
  <r>
    <x v="17"/>
    <x v="3981"/>
  </r>
  <r>
    <x v="20"/>
    <x v="14073"/>
  </r>
  <r>
    <x v="11"/>
    <x v="1410"/>
  </r>
  <r>
    <x v="18"/>
    <x v="39"/>
  </r>
  <r>
    <x v="79"/>
    <x v="1033"/>
  </r>
  <r>
    <x v="24"/>
    <x v="5314"/>
  </r>
  <r>
    <x v="14"/>
    <x v="47365"/>
  </r>
  <r>
    <x v="15"/>
    <x v="59"/>
  </r>
  <r>
    <x v="2"/>
    <x v="47366"/>
  </r>
  <r>
    <x v="31"/>
    <x v="503"/>
  </r>
  <r>
    <x v="7"/>
    <x v="8587"/>
  </r>
  <r>
    <x v="8"/>
    <x v="11548"/>
  </r>
  <r>
    <x v="16"/>
    <x v="1132"/>
  </r>
  <r>
    <x v="77"/>
    <x v="10742"/>
  </r>
  <r>
    <x v="38"/>
    <x v="124"/>
  </r>
  <r>
    <x v="28"/>
    <x v="4007"/>
  </r>
  <r>
    <x v="30"/>
    <x v="476"/>
  </r>
  <r>
    <x v="34"/>
    <x v="4869"/>
  </r>
  <r>
    <x v="40"/>
    <x v="5232"/>
  </r>
  <r>
    <x v="39"/>
    <x v="47367"/>
  </r>
  <r>
    <x v="56"/>
    <x v="47368"/>
  </r>
  <r>
    <x v="27"/>
    <x v="3596"/>
  </r>
  <r>
    <x v="13"/>
    <x v="609"/>
  </r>
  <r>
    <x v="29"/>
    <x v="47369"/>
  </r>
  <r>
    <x v="14"/>
    <x v="1533"/>
  </r>
  <r>
    <x v="15"/>
    <x v="6132"/>
  </r>
  <r>
    <x v="34"/>
    <x v="8187"/>
  </r>
  <r>
    <x v="2"/>
    <x v="846"/>
  </r>
  <r>
    <x v="19"/>
    <x v="8185"/>
  </r>
  <r>
    <x v="16"/>
    <x v="5851"/>
  </r>
  <r>
    <x v="17"/>
    <x v="1801"/>
  </r>
  <r>
    <x v="20"/>
    <x v="47370"/>
  </r>
  <r>
    <x v="11"/>
    <x v="788"/>
  </r>
  <r>
    <x v="18"/>
    <x v="2476"/>
  </r>
  <r>
    <x v="79"/>
    <x v="455"/>
  </r>
  <r>
    <x v="24"/>
    <x v="5829"/>
  </r>
  <r>
    <x v="14"/>
    <x v="47371"/>
  </r>
  <r>
    <x v="15"/>
    <x v="89"/>
  </r>
  <r>
    <x v="2"/>
    <x v="37909"/>
  </r>
  <r>
    <x v="31"/>
    <x v="1099"/>
  </r>
  <r>
    <x v="7"/>
    <x v="47372"/>
  </r>
  <r>
    <x v="8"/>
    <x v="1435"/>
  </r>
  <r>
    <x v="16"/>
    <x v="386"/>
  </r>
  <r>
    <x v="77"/>
    <x v="47373"/>
  </r>
  <r>
    <x v="38"/>
    <x v="712"/>
  </r>
  <r>
    <x v="68"/>
    <x v="47374"/>
  </r>
  <r>
    <x v="28"/>
    <x v="1598"/>
  </r>
  <r>
    <x v="30"/>
    <x v="79"/>
  </r>
  <r>
    <x v="34"/>
    <x v="8579"/>
  </r>
  <r>
    <x v="73"/>
    <x v="15228"/>
  </r>
  <r>
    <x v="39"/>
    <x v="47375"/>
  </r>
  <r>
    <x v="56"/>
    <x v="20452"/>
  </r>
  <r>
    <x v="29"/>
    <x v="47376"/>
  </r>
  <r>
    <x v="3"/>
    <x v="712"/>
  </r>
  <r>
    <x v="14"/>
    <x v="2059"/>
  </r>
  <r>
    <x v="15"/>
    <x v="12280"/>
  </r>
  <r>
    <x v="2"/>
    <x v="791"/>
  </r>
  <r>
    <x v="19"/>
    <x v="5189"/>
  </r>
  <r>
    <x v="16"/>
    <x v="1102"/>
  </r>
  <r>
    <x v="17"/>
    <x v="1489"/>
  </r>
  <r>
    <x v="20"/>
    <x v="1455"/>
  </r>
  <r>
    <x v="11"/>
    <x v="292"/>
  </r>
  <r>
    <x v="18"/>
    <x v="405"/>
  </r>
  <r>
    <x v="79"/>
    <x v="59"/>
  </r>
  <r>
    <x v="24"/>
    <x v="5832"/>
  </r>
  <r>
    <x v="14"/>
    <x v="47377"/>
  </r>
  <r>
    <x v="15"/>
    <x v="1"/>
  </r>
  <r>
    <x v="2"/>
    <x v="47378"/>
  </r>
  <r>
    <x v="31"/>
    <x v="513"/>
  </r>
  <r>
    <x v="7"/>
    <x v="47379"/>
  </r>
  <r>
    <x v="8"/>
    <x v="14043"/>
  </r>
  <r>
    <x v="16"/>
    <x v="459"/>
  </r>
  <r>
    <x v="77"/>
    <x v="25407"/>
  </r>
  <r>
    <x v="38"/>
    <x v="398"/>
  </r>
  <r>
    <x v="68"/>
    <x v="47380"/>
  </r>
  <r>
    <x v="28"/>
    <x v="2393"/>
  </r>
  <r>
    <x v="30"/>
    <x v="869"/>
  </r>
  <r>
    <x v="34"/>
    <x v="14848"/>
  </r>
  <r>
    <x v="73"/>
    <x v="1837"/>
  </r>
  <r>
    <x v="39"/>
    <x v="47381"/>
  </r>
  <r>
    <x v="56"/>
    <x v="28079"/>
  </r>
  <r>
    <x v="29"/>
    <x v="47382"/>
  </r>
  <r>
    <x v="14"/>
    <x v="5395"/>
  </r>
  <r>
    <x v="15"/>
    <x v="26557"/>
  </r>
  <r>
    <x v="34"/>
    <x v="8023"/>
  </r>
  <r>
    <x v="2"/>
    <x v="964"/>
  </r>
  <r>
    <x v="19"/>
    <x v="8155"/>
  </r>
  <r>
    <x v="16"/>
    <x v="3582"/>
  </r>
  <r>
    <x v="17"/>
    <x v="5832"/>
  </r>
  <r>
    <x v="20"/>
    <x v="11576"/>
  </r>
  <r>
    <x v="11"/>
    <x v="1482"/>
  </r>
  <r>
    <x v="18"/>
    <x v="4583"/>
  </r>
  <r>
    <x v="79"/>
    <x v="1121"/>
  </r>
  <r>
    <x v="24"/>
    <x v="483"/>
  </r>
  <r>
    <x v="14"/>
    <x v="47383"/>
  </r>
  <r>
    <x v="15"/>
    <x v="843"/>
  </r>
  <r>
    <x v="2"/>
    <x v="47384"/>
  </r>
  <r>
    <x v="31"/>
    <x v="846"/>
  </r>
  <r>
    <x v="7"/>
    <x v="44494"/>
  </r>
  <r>
    <x v="8"/>
    <x v="20125"/>
  </r>
  <r>
    <x v="16"/>
    <x v="693"/>
  </r>
  <r>
    <x v="77"/>
    <x v="3697"/>
  </r>
  <r>
    <x v="28"/>
    <x v="20369"/>
  </r>
  <r>
    <x v="30"/>
    <x v="1493"/>
  </r>
  <r>
    <x v="34"/>
    <x v="21168"/>
  </r>
  <r>
    <x v="73"/>
    <x v="13910"/>
  </r>
  <r>
    <x v="39"/>
    <x v="47385"/>
  </r>
  <r>
    <x v="56"/>
    <x v="8424"/>
  </r>
  <r>
    <x v="29"/>
    <x v="47386"/>
  </r>
  <r>
    <x v="14"/>
    <x v="2173"/>
  </r>
  <r>
    <x v="15"/>
    <x v="10704"/>
  </r>
  <r>
    <x v="19"/>
    <x v="5362"/>
  </r>
  <r>
    <x v="16"/>
    <x v="10846"/>
  </r>
  <r>
    <x v="17"/>
    <x v="2567"/>
  </r>
  <r>
    <x v="20"/>
    <x v="47387"/>
  </r>
  <r>
    <x v="11"/>
    <x v="466"/>
  </r>
  <r>
    <x v="18"/>
    <x v="5285"/>
  </r>
  <r>
    <x v="79"/>
    <x v="1132"/>
  </r>
  <r>
    <x v="24"/>
    <x v="8281"/>
  </r>
  <r>
    <x v="14"/>
    <x v="47388"/>
  </r>
  <r>
    <x v="15"/>
    <x v="775"/>
  </r>
  <r>
    <x v="2"/>
    <x v="47389"/>
  </r>
  <r>
    <x v="31"/>
    <x v="390"/>
  </r>
  <r>
    <x v="7"/>
    <x v="47390"/>
  </r>
  <r>
    <x v="8"/>
    <x v="10715"/>
  </r>
  <r>
    <x v="16"/>
    <x v="1544"/>
  </r>
  <r>
    <x v="77"/>
    <x v="12522"/>
  </r>
  <r>
    <x v="38"/>
    <x v="1441"/>
  </r>
  <r>
    <x v="68"/>
    <x v="47391"/>
  </r>
  <r>
    <x v="28"/>
    <x v="657"/>
  </r>
  <r>
    <x v="14"/>
    <x v="391"/>
  </r>
  <r>
    <x v="30"/>
    <x v="1410"/>
  </r>
  <r>
    <x v="34"/>
    <x v="42372"/>
  </r>
  <r>
    <x v="73"/>
    <x v="2020"/>
  </r>
  <r>
    <x v="39"/>
    <x v="47392"/>
  </r>
  <r>
    <x v="56"/>
    <x v="47393"/>
  </r>
  <r>
    <x v="29"/>
    <x v="47394"/>
  </r>
  <r>
    <x v="14"/>
    <x v="2305"/>
  </r>
  <r>
    <x v="15"/>
    <x v="5116"/>
  </r>
  <r>
    <x v="34"/>
    <x v="24348"/>
  </r>
  <r>
    <x v="2"/>
    <x v="79"/>
  </r>
  <r>
    <x v="19"/>
    <x v="943"/>
  </r>
  <r>
    <x v="16"/>
    <x v="4392"/>
  </r>
  <r>
    <x v="17"/>
    <x v="395"/>
  </r>
  <r>
    <x v="20"/>
    <x v="42669"/>
  </r>
  <r>
    <x v="11"/>
    <x v="1638"/>
  </r>
  <r>
    <x v="18"/>
    <x v="7783"/>
  </r>
  <r>
    <x v="79"/>
    <x v="839"/>
  </r>
  <r>
    <x v="24"/>
    <x v="6837"/>
  </r>
  <r>
    <x v="14"/>
    <x v="13042"/>
  </r>
  <r>
    <x v="15"/>
    <x v="1226"/>
  </r>
  <r>
    <x v="2"/>
    <x v="47395"/>
  </r>
  <r>
    <x v="66"/>
    <x v="398"/>
  </r>
  <r>
    <x v="31"/>
    <x v="1121"/>
  </r>
  <r>
    <x v="7"/>
    <x v="47396"/>
  </r>
  <r>
    <x v="8"/>
    <x v="16066"/>
  </r>
  <r>
    <x v="16"/>
    <x v="543"/>
  </r>
  <r>
    <x v="77"/>
    <x v="47397"/>
  </r>
  <r>
    <x v="38"/>
    <x v="1099"/>
  </r>
  <r>
    <x v="68"/>
    <x v="47398"/>
  </r>
  <r>
    <x v="28"/>
    <x v="10153"/>
  </r>
  <r>
    <x v="30"/>
    <x v="3368"/>
  </r>
  <r>
    <x v="34"/>
    <x v="47399"/>
  </r>
  <r>
    <x v="73"/>
    <x v="6085"/>
  </r>
  <r>
    <x v="39"/>
    <x v="47400"/>
  </r>
  <r>
    <x v="56"/>
    <x v="3791"/>
  </r>
  <r>
    <x v="27"/>
    <x v="89"/>
  </r>
  <r>
    <x v="13"/>
    <x v="309"/>
  </r>
  <r>
    <x v="29"/>
    <x v="47401"/>
  </r>
  <r>
    <x v="3"/>
    <x v="9365"/>
  </r>
  <r>
    <x v="14"/>
    <x v="5226"/>
  </r>
  <r>
    <x v="15"/>
    <x v="8310"/>
  </r>
  <r>
    <x v="34"/>
    <x v="10542"/>
  </r>
  <r>
    <x v="2"/>
    <x v="79"/>
  </r>
  <r>
    <x v="19"/>
    <x v="1252"/>
  </r>
  <r>
    <x v="16"/>
    <x v="14721"/>
  </r>
  <r>
    <x v="17"/>
    <x v="10574"/>
  </r>
  <r>
    <x v="20"/>
    <x v="15691"/>
  </r>
  <r>
    <x v="11"/>
    <x v="802"/>
  </r>
  <r>
    <x v="18"/>
    <x v="4763"/>
  </r>
  <r>
    <x v="79"/>
    <x v="400"/>
  </r>
  <r>
    <x v="24"/>
    <x v="4740"/>
  </r>
  <r>
    <x v="14"/>
    <x v="47402"/>
  </r>
  <r>
    <x v="15"/>
    <x v="999"/>
  </r>
  <r>
    <x v="2"/>
    <x v="47403"/>
  </r>
  <r>
    <x v="66"/>
    <x v="89"/>
  </r>
  <r>
    <x v="31"/>
    <x v="514"/>
  </r>
  <r>
    <x v="7"/>
    <x v="44521"/>
  </r>
  <r>
    <x v="8"/>
    <x v="2357"/>
  </r>
  <r>
    <x v="16"/>
    <x v="1574"/>
  </r>
  <r>
    <x v="77"/>
    <x v="47404"/>
  </r>
  <r>
    <x v="38"/>
    <x v="802"/>
  </r>
  <r>
    <x v="68"/>
    <x v="47405"/>
  </r>
  <r>
    <x v="28"/>
    <x v="1651"/>
  </r>
  <r>
    <x v="14"/>
    <x v="175"/>
  </r>
  <r>
    <x v="30"/>
    <x v="836"/>
  </r>
  <r>
    <x v="34"/>
    <x v="16099"/>
  </r>
  <r>
    <x v="73"/>
    <x v="25634"/>
  </r>
  <r>
    <x v="39"/>
    <x v="47406"/>
  </r>
  <r>
    <x v="56"/>
    <x v="349"/>
  </r>
  <r>
    <x v="27"/>
    <x v="7748"/>
  </r>
  <r>
    <x v="29"/>
    <x v="47407"/>
  </r>
  <r>
    <x v="3"/>
    <x v="7104"/>
  </r>
  <r>
    <x v="14"/>
    <x v="1181"/>
  </r>
  <r>
    <x v="15"/>
    <x v="11653"/>
  </r>
  <r>
    <x v="34"/>
    <x v="31524"/>
  </r>
  <r>
    <x v="2"/>
    <x v="1637"/>
  </r>
  <r>
    <x v="19"/>
    <x v="388"/>
  </r>
  <r>
    <x v="16"/>
    <x v="3562"/>
  </r>
  <r>
    <x v="17"/>
    <x v="285"/>
  </r>
  <r>
    <x v="20"/>
    <x v="44367"/>
  </r>
  <r>
    <x v="11"/>
    <x v="974"/>
  </r>
  <r>
    <x v="18"/>
    <x v="6943"/>
  </r>
  <r>
    <x v="79"/>
    <x v="1638"/>
  </r>
  <r>
    <x v="24"/>
    <x v="3529"/>
  </r>
  <r>
    <x v="14"/>
    <x v="47408"/>
  </r>
  <r>
    <x v="15"/>
    <x v="455"/>
  </r>
  <r>
    <x v="2"/>
    <x v="47409"/>
  </r>
  <r>
    <x v="31"/>
    <x v="270"/>
  </r>
  <r>
    <x v="7"/>
    <x v="29135"/>
  </r>
  <r>
    <x v="8"/>
    <x v="11360"/>
  </r>
  <r>
    <x v="16"/>
    <x v="1493"/>
  </r>
  <r>
    <x v="77"/>
    <x v="9222"/>
  </r>
  <r>
    <x v="38"/>
    <x v="458"/>
  </r>
  <r>
    <x v="68"/>
    <x v="47410"/>
  </r>
  <r>
    <x v="28"/>
    <x v="5280"/>
  </r>
  <r>
    <x v="30"/>
    <x v="576"/>
  </r>
  <r>
    <x v="34"/>
    <x v="2558"/>
  </r>
  <r>
    <x v="73"/>
    <x v="192"/>
  </r>
  <r>
    <x v="39"/>
    <x v="47411"/>
  </r>
  <r>
    <x v="56"/>
    <x v="47412"/>
  </r>
  <r>
    <x v="29"/>
    <x v="47413"/>
  </r>
  <r>
    <x v="3"/>
    <x v="6275"/>
  </r>
  <r>
    <x v="14"/>
    <x v="5043"/>
  </r>
  <r>
    <x v="15"/>
    <x v="36798"/>
  </r>
  <r>
    <x v="34"/>
    <x v="8229"/>
  </r>
  <r>
    <x v="2"/>
    <x v="4816"/>
  </r>
  <r>
    <x v="19"/>
    <x v="1119"/>
  </r>
  <r>
    <x v="16"/>
    <x v="1337"/>
  </r>
  <r>
    <x v="17"/>
    <x v="6290"/>
  </r>
  <r>
    <x v="20"/>
    <x v="47414"/>
  </r>
  <r>
    <x v="18"/>
    <x v="7"/>
  </r>
  <r>
    <x v="24"/>
    <x v="10467"/>
  </r>
  <r>
    <x v="14"/>
    <x v="11461"/>
  </r>
  <r>
    <x v="15"/>
    <x v="1035"/>
  </r>
  <r>
    <x v="70"/>
    <x v="27259"/>
  </r>
  <r>
    <x v="34"/>
    <x v="4231"/>
  </r>
  <r>
    <x v="2"/>
    <x v="47415"/>
  </r>
  <r>
    <x v="31"/>
    <x v="9"/>
  </r>
  <r>
    <x v="102"/>
    <x v="47416"/>
  </r>
  <r>
    <x v="16"/>
    <x v="3334"/>
  </r>
  <r>
    <x v="77"/>
    <x v="47417"/>
  </r>
  <r>
    <x v="28"/>
    <x v="4785"/>
  </r>
  <r>
    <x v="30"/>
    <x v="1747"/>
  </r>
  <r>
    <x v="73"/>
    <x v="1223"/>
  </r>
  <r>
    <x v="56"/>
    <x v="47418"/>
  </r>
  <r>
    <x v="19"/>
    <x v="1331"/>
  </r>
  <r>
    <x v="29"/>
    <x v="47419"/>
  </r>
  <r>
    <x v="14"/>
    <x v="914"/>
  </r>
  <r>
    <x v="15"/>
    <x v="1359"/>
  </r>
  <r>
    <x v="16"/>
    <x v="8"/>
  </r>
  <r>
    <x v="39"/>
    <x v="47420"/>
  </r>
  <r>
    <x v="7"/>
    <x v="47421"/>
  </r>
  <r>
    <x v="17"/>
    <x v="19750"/>
  </r>
  <r>
    <x v="20"/>
    <x v="47422"/>
  </r>
  <r>
    <x v="22"/>
    <x v="2260"/>
  </r>
  <r>
    <x v="18"/>
    <x v="1"/>
  </r>
  <r>
    <x v="24"/>
    <x v="403"/>
  </r>
  <r>
    <x v="14"/>
    <x v="362"/>
  </r>
  <r>
    <x v="15"/>
    <x v="738"/>
  </r>
  <r>
    <x v="80"/>
    <x v="1"/>
  </r>
  <r>
    <x v="2"/>
    <x v="47423"/>
  </r>
  <r>
    <x v="31"/>
    <x v="6"/>
  </r>
  <r>
    <x v="16"/>
    <x v="1601"/>
  </r>
  <r>
    <x v="77"/>
    <x v="47424"/>
  </r>
  <r>
    <x v="28"/>
    <x v="536"/>
  </r>
  <r>
    <x v="30"/>
    <x v="1242"/>
  </r>
  <r>
    <x v="73"/>
    <x v="433"/>
  </r>
  <r>
    <x v="56"/>
    <x v="47425"/>
  </r>
  <r>
    <x v="19"/>
    <x v="4122"/>
  </r>
  <r>
    <x v="29"/>
    <x v="47426"/>
  </r>
  <r>
    <x v="14"/>
    <x v="712"/>
  </r>
  <r>
    <x v="15"/>
    <x v="6744"/>
  </r>
  <r>
    <x v="16"/>
    <x v="270"/>
  </r>
  <r>
    <x v="34"/>
    <x v="2757"/>
  </r>
  <r>
    <x v="39"/>
    <x v="47427"/>
  </r>
  <r>
    <x v="66"/>
    <x v="89"/>
  </r>
  <r>
    <x v="7"/>
    <x v="47428"/>
  </r>
  <r>
    <x v="27"/>
    <x v="619"/>
  </r>
  <r>
    <x v="17"/>
    <x v="15324"/>
  </r>
  <r>
    <x v="20"/>
    <x v="47429"/>
  </r>
  <r>
    <x v="22"/>
    <x v="1146"/>
  </r>
  <r>
    <x v="18"/>
    <x v="1"/>
  </r>
  <r>
    <x v="24"/>
    <x v="509"/>
  </r>
  <r>
    <x v="14"/>
    <x v="1079"/>
  </r>
  <r>
    <x v="15"/>
    <x v="914"/>
  </r>
  <r>
    <x v="2"/>
    <x v="47430"/>
  </r>
  <r>
    <x v="37"/>
    <x v="7"/>
  </r>
  <r>
    <x v="19"/>
    <x v="791"/>
  </r>
  <r>
    <x v="16"/>
    <x v="788"/>
  </r>
  <r>
    <x v="77"/>
    <x v="47431"/>
  </r>
  <r>
    <x v="28"/>
    <x v="1023"/>
  </r>
  <r>
    <x v="14"/>
    <x v="124"/>
  </r>
  <r>
    <x v="56"/>
    <x v="10602"/>
  </r>
  <r>
    <x v="29"/>
    <x v="47432"/>
  </r>
  <r>
    <x v="15"/>
    <x v="654"/>
  </r>
  <r>
    <x v="16"/>
    <x v="609"/>
  </r>
  <r>
    <x v="34"/>
    <x v="1450"/>
  </r>
  <r>
    <x v="73"/>
    <x v="625"/>
  </r>
  <r>
    <x v="39"/>
    <x v="47433"/>
  </r>
  <r>
    <x v="7"/>
    <x v="47434"/>
  </r>
  <r>
    <x v="27"/>
    <x v="843"/>
  </r>
  <r>
    <x v="17"/>
    <x v="9723"/>
  </r>
  <r>
    <x v="20"/>
    <x v="26951"/>
  </r>
  <r>
    <x v="22"/>
    <x v="5785"/>
  </r>
  <r>
    <x v="18"/>
    <x v="7"/>
  </r>
  <r>
    <x v="24"/>
    <x v="2493"/>
  </r>
  <r>
    <x v="14"/>
    <x v="6168"/>
  </r>
  <r>
    <x v="15"/>
    <x v="298"/>
  </r>
  <r>
    <x v="2"/>
    <x v="15473"/>
  </r>
  <r>
    <x v="31"/>
    <x v="454"/>
  </r>
  <r>
    <x v="37"/>
    <x v="609"/>
  </r>
  <r>
    <x v="16"/>
    <x v="1163"/>
  </r>
  <r>
    <x v="77"/>
    <x v="47435"/>
  </r>
  <r>
    <x v="28"/>
    <x v="1297"/>
  </r>
  <r>
    <x v="32"/>
    <x v="44"/>
  </r>
  <r>
    <x v="14"/>
    <x v="738"/>
  </r>
  <r>
    <x v="30"/>
    <x v="586"/>
  </r>
  <r>
    <x v="15"/>
    <x v="335"/>
  </r>
  <r>
    <x v="73"/>
    <x v="499"/>
  </r>
  <r>
    <x v="56"/>
    <x v="37597"/>
  </r>
  <r>
    <x v="29"/>
    <x v="47436"/>
  </r>
  <r>
    <x v="39"/>
    <x v="47437"/>
  </r>
  <r>
    <x v="7"/>
    <x v="47438"/>
  </r>
  <r>
    <x v="17"/>
    <x v="26690"/>
  </r>
  <r>
    <x v="20"/>
    <x v="45066"/>
  </r>
  <r>
    <x v="22"/>
    <x v="43"/>
  </r>
  <r>
    <x v="24"/>
    <x v="953"/>
  </r>
  <r>
    <x v="14"/>
    <x v="4267"/>
  </r>
  <r>
    <x v="15"/>
    <x v="391"/>
  </r>
  <r>
    <x v="2"/>
    <x v="43873"/>
  </r>
  <r>
    <x v="31"/>
    <x v="2412"/>
  </r>
  <r>
    <x v="19"/>
    <x v="256"/>
  </r>
  <r>
    <x v="16"/>
    <x v="603"/>
  </r>
  <r>
    <x v="77"/>
    <x v="47439"/>
  </r>
  <r>
    <x v="28"/>
    <x v="1341"/>
  </r>
  <r>
    <x v="14"/>
    <x v="54"/>
  </r>
  <r>
    <x v="30"/>
    <x v="390"/>
  </r>
  <r>
    <x v="15"/>
    <x v="2328"/>
  </r>
  <r>
    <x v="73"/>
    <x v="752"/>
  </r>
  <r>
    <x v="56"/>
    <x v="47440"/>
  </r>
  <r>
    <x v="16"/>
    <x v="1"/>
  </r>
  <r>
    <x v="29"/>
    <x v="47441"/>
  </r>
  <r>
    <x v="39"/>
    <x v="47442"/>
  </r>
  <r>
    <x v="7"/>
    <x v="47443"/>
  </r>
  <r>
    <x v="20"/>
    <x v="47444"/>
  </r>
  <r>
    <x v="22"/>
    <x v="10600"/>
  </r>
  <r>
    <x v="24"/>
    <x v="1855"/>
  </r>
  <r>
    <x v="14"/>
    <x v="3685"/>
  </r>
  <r>
    <x v="15"/>
    <x v="398"/>
  </r>
  <r>
    <x v="2"/>
    <x v="36952"/>
  </r>
  <r>
    <x v="31"/>
    <x v="840"/>
  </r>
  <r>
    <x v="37"/>
    <x v="1"/>
  </r>
  <r>
    <x v="16"/>
    <x v="405"/>
  </r>
  <r>
    <x v="77"/>
    <x v="47445"/>
  </r>
  <r>
    <x v="28"/>
    <x v="707"/>
  </r>
  <r>
    <x v="14"/>
    <x v="59"/>
  </r>
  <r>
    <x v="30"/>
    <x v="1482"/>
  </r>
  <r>
    <x v="34"/>
    <x v="1191"/>
  </r>
  <r>
    <x v="73"/>
    <x v="875"/>
  </r>
  <r>
    <x v="56"/>
    <x v="25582"/>
  </r>
  <r>
    <x v="29"/>
    <x v="47446"/>
  </r>
  <r>
    <x v="15"/>
    <x v="1242"/>
  </r>
  <r>
    <x v="34"/>
    <x v="737"/>
  </r>
  <r>
    <x v="2"/>
    <x v="316"/>
  </r>
  <r>
    <x v="16"/>
    <x v="400"/>
  </r>
  <r>
    <x v="39"/>
    <x v="28531"/>
  </r>
  <r>
    <x v="66"/>
    <x v="609"/>
  </r>
  <r>
    <x v="7"/>
    <x v="47447"/>
  </r>
  <r>
    <x v="17"/>
    <x v="6452"/>
  </r>
  <r>
    <x v="20"/>
    <x v="47448"/>
  </r>
  <r>
    <x v="24"/>
    <x v="30"/>
  </r>
  <r>
    <x v="14"/>
    <x v="6476"/>
  </r>
  <r>
    <x v="15"/>
    <x v="404"/>
  </r>
  <r>
    <x v="80"/>
    <x v="1"/>
  </r>
  <r>
    <x v="2"/>
    <x v="47449"/>
  </r>
  <r>
    <x v="31"/>
    <x v="576"/>
  </r>
  <r>
    <x v="41"/>
    <x v="1"/>
  </r>
  <r>
    <x v="19"/>
    <x v="398"/>
  </r>
  <r>
    <x v="16"/>
    <x v="959"/>
  </r>
  <r>
    <x v="77"/>
    <x v="47450"/>
  </r>
  <r>
    <x v="28"/>
    <x v="1448"/>
  </r>
  <r>
    <x v="30"/>
    <x v="1638"/>
  </r>
  <r>
    <x v="34"/>
    <x v="282"/>
  </r>
  <r>
    <x v="73"/>
    <x v="1024"/>
  </r>
  <r>
    <x v="56"/>
    <x v="47451"/>
  </r>
  <r>
    <x v="29"/>
    <x v="47452"/>
  </r>
  <r>
    <x v="14"/>
    <x v="403"/>
  </r>
  <r>
    <x v="15"/>
    <x v="1617"/>
  </r>
  <r>
    <x v="34"/>
    <x v="1024"/>
  </r>
  <r>
    <x v="16"/>
    <x v="445"/>
  </r>
  <r>
    <x v="39"/>
    <x v="47453"/>
  </r>
  <r>
    <x v="66"/>
    <x v="445"/>
  </r>
  <r>
    <x v="7"/>
    <x v="47454"/>
  </r>
  <r>
    <x v="20"/>
    <x v="47423"/>
  </r>
  <r>
    <x v="22"/>
    <x v="321"/>
  </r>
  <r>
    <x v="24"/>
    <x v="873"/>
  </r>
  <r>
    <x v="14"/>
    <x v="3238"/>
  </r>
  <r>
    <x v="2"/>
    <x v="47455"/>
  </r>
  <r>
    <x v="66"/>
    <x v="1"/>
  </r>
  <r>
    <x v="31"/>
    <x v="1226"/>
  </r>
  <r>
    <x v="7"/>
    <x v="47456"/>
  </r>
  <r>
    <x v="77"/>
    <x v="47457"/>
  </r>
  <r>
    <x v="28"/>
    <x v="1601"/>
  </r>
  <r>
    <x v="39"/>
    <x v="47458"/>
  </r>
  <r>
    <x v="56"/>
    <x v="47459"/>
  </r>
  <r>
    <x v="29"/>
    <x v="47460"/>
  </r>
  <r>
    <x v="19"/>
    <x v="738"/>
  </r>
  <r>
    <x v="11"/>
    <x v="64"/>
  </r>
  <r>
    <x v="68"/>
    <x v="445"/>
  </r>
  <r>
    <x v="79"/>
    <x v="1332"/>
  </r>
  <r>
    <x v="34"/>
    <x v="2763"/>
  </r>
  <r>
    <x v="8"/>
    <x v="6294"/>
  </r>
  <r>
    <x v="20"/>
    <x v="37896"/>
  </r>
  <r>
    <x v="22"/>
    <x v="283"/>
  </r>
  <r>
    <x v="24"/>
    <x v="272"/>
  </r>
  <r>
    <x v="14"/>
    <x v="5447"/>
  </r>
  <r>
    <x v="2"/>
    <x v="47461"/>
  </r>
  <r>
    <x v="66"/>
    <x v="445"/>
  </r>
  <r>
    <x v="31"/>
    <x v="999"/>
  </r>
  <r>
    <x v="7"/>
    <x v="47462"/>
  </r>
  <r>
    <x v="77"/>
    <x v="705"/>
  </r>
  <r>
    <x v="28"/>
    <x v="485"/>
  </r>
  <r>
    <x v="39"/>
    <x v="47463"/>
  </r>
  <r>
    <x v="56"/>
    <x v="47464"/>
  </r>
  <r>
    <x v="29"/>
    <x v="47465"/>
  </r>
  <r>
    <x v="19"/>
    <x v="445"/>
  </r>
  <r>
    <x v="3"/>
    <x v="712"/>
  </r>
  <r>
    <x v="38"/>
    <x v="1"/>
  </r>
  <r>
    <x v="11"/>
    <x v="270"/>
  </r>
  <r>
    <x v="68"/>
    <x v="404"/>
  </r>
  <r>
    <x v="79"/>
    <x v="2328"/>
  </r>
  <r>
    <x v="34"/>
    <x v="933"/>
  </r>
  <r>
    <x v="8"/>
    <x v="3"/>
  </r>
  <r>
    <x v="17"/>
    <x v="5763"/>
  </r>
  <r>
    <x v="20"/>
    <x v="47466"/>
  </r>
  <r>
    <x v="22"/>
    <x v="356"/>
  </r>
  <r>
    <x v="24"/>
    <x v="475"/>
  </r>
  <r>
    <x v="14"/>
    <x v="4998"/>
  </r>
  <r>
    <x v="1"/>
    <x v="1378"/>
  </r>
  <r>
    <x v="2"/>
    <x v="47467"/>
  </r>
  <r>
    <x v="66"/>
    <x v="1"/>
  </r>
  <r>
    <x v="31"/>
    <x v="1191"/>
  </r>
  <r>
    <x v="7"/>
    <x v="47468"/>
  </r>
  <r>
    <x v="8"/>
    <x v="1276"/>
  </r>
  <r>
    <x v="77"/>
    <x v="47469"/>
  </r>
  <r>
    <x v="68"/>
    <x v="94"/>
  </r>
  <r>
    <x v="28"/>
    <x v="47"/>
  </r>
  <r>
    <x v="30"/>
    <x v="1132"/>
  </r>
  <r>
    <x v="34"/>
    <x v="12"/>
  </r>
  <r>
    <x v="40"/>
    <x v="388"/>
  </r>
  <r>
    <x v="39"/>
    <x v="47470"/>
  </r>
  <r>
    <x v="56"/>
    <x v="47471"/>
  </r>
  <r>
    <x v="29"/>
    <x v="47472"/>
  </r>
  <r>
    <x v="14"/>
    <x v="738"/>
  </r>
  <r>
    <x v="34"/>
    <x v="2503"/>
  </r>
  <r>
    <x v="19"/>
    <x v="59"/>
  </r>
  <r>
    <x v="3"/>
    <x v="107"/>
  </r>
  <r>
    <x v="11"/>
    <x v="738"/>
  </r>
  <r>
    <x v="79"/>
    <x v="1544"/>
  </r>
  <r>
    <x v="17"/>
    <x v="14763"/>
  </r>
  <r>
    <x v="20"/>
    <x v="47473"/>
  </r>
  <r>
    <x v="22"/>
    <x v="420"/>
  </r>
  <r>
    <x v="11"/>
    <x v="738"/>
  </r>
  <r>
    <x v="79"/>
    <x v="309"/>
  </r>
  <r>
    <x v="24"/>
    <x v="619"/>
  </r>
  <r>
    <x v="14"/>
    <x v="1453"/>
  </r>
  <r>
    <x v="15"/>
    <x v="398"/>
  </r>
  <r>
    <x v="2"/>
    <x v="47474"/>
  </r>
  <r>
    <x v="31"/>
    <x v="47"/>
  </r>
  <r>
    <x v="7"/>
    <x v="47475"/>
  </r>
  <r>
    <x v="8"/>
    <x v="5757"/>
  </r>
  <r>
    <x v="16"/>
    <x v="343"/>
  </r>
  <r>
    <x v="77"/>
    <x v="47476"/>
  </r>
  <r>
    <x v="28"/>
    <x v="400"/>
  </r>
  <r>
    <x v="30"/>
    <x v="124"/>
  </r>
  <r>
    <x v="34"/>
    <x v="1405"/>
  </r>
  <r>
    <x v="40"/>
    <x v="59"/>
  </r>
  <r>
    <x v="39"/>
    <x v="47477"/>
  </r>
  <r>
    <x v="56"/>
    <x v="47478"/>
  </r>
  <r>
    <x v="29"/>
    <x v="47479"/>
  </r>
  <r>
    <x v="14"/>
    <x v="439"/>
  </r>
  <r>
    <x v="15"/>
    <x v="2286"/>
  </r>
  <r>
    <x v="17"/>
    <x v="4007"/>
  </r>
  <r>
    <x v="20"/>
    <x v="47480"/>
  </r>
  <r>
    <x v="22"/>
    <x v="173"/>
  </r>
  <r>
    <x v="11"/>
    <x v="404"/>
  </r>
  <r>
    <x v="79"/>
    <x v="309"/>
  </r>
  <r>
    <x v="24"/>
    <x v="1109"/>
  </r>
  <r>
    <x v="14"/>
    <x v="352"/>
  </r>
  <r>
    <x v="15"/>
    <x v="609"/>
  </r>
  <r>
    <x v="2"/>
    <x v="47481"/>
  </r>
  <r>
    <x v="31"/>
    <x v="840"/>
  </r>
  <r>
    <x v="7"/>
    <x v="47482"/>
  </r>
  <r>
    <x v="8"/>
    <x v="625"/>
  </r>
  <r>
    <x v="16"/>
    <x v="1035"/>
  </r>
  <r>
    <x v="77"/>
    <x v="47483"/>
  </r>
  <r>
    <x v="38"/>
    <x v="1"/>
  </r>
  <r>
    <x v="68"/>
    <x v="548"/>
  </r>
  <r>
    <x v="28"/>
    <x v="256"/>
  </r>
  <r>
    <x v="30"/>
    <x v="289"/>
  </r>
  <r>
    <x v="34"/>
    <x v="999"/>
  </r>
  <r>
    <x v="73"/>
    <x v="316"/>
  </r>
  <r>
    <x v="39"/>
    <x v="47484"/>
  </r>
  <r>
    <x v="56"/>
    <x v="47485"/>
  </r>
  <r>
    <x v="29"/>
    <x v="47486"/>
  </r>
  <r>
    <x v="3"/>
    <x v="712"/>
  </r>
  <r>
    <x v="14"/>
    <x v="1024"/>
  </r>
  <r>
    <x v="15"/>
    <x v="4550"/>
  </r>
  <r>
    <x v="17"/>
    <x v="5670"/>
  </r>
  <r>
    <x v="20"/>
    <x v="47487"/>
  </r>
  <r>
    <x v="22"/>
    <x v="406"/>
  </r>
  <r>
    <x v="11"/>
    <x v="609"/>
  </r>
  <r>
    <x v="79"/>
    <x v="309"/>
  </r>
  <r>
    <x v="24"/>
    <x v="53"/>
  </r>
  <r>
    <x v="14"/>
    <x v="1689"/>
  </r>
  <r>
    <x v="15"/>
    <x v="1"/>
  </r>
  <r>
    <x v="2"/>
    <x v="47488"/>
  </r>
  <r>
    <x v="31"/>
    <x v="1482"/>
  </r>
  <r>
    <x v="7"/>
    <x v="47489"/>
  </r>
  <r>
    <x v="8"/>
    <x v="1510"/>
  </r>
  <r>
    <x v="16"/>
    <x v="14"/>
  </r>
  <r>
    <x v="77"/>
    <x v="47490"/>
  </r>
  <r>
    <x v="38"/>
    <x v="1"/>
  </r>
  <r>
    <x v="68"/>
    <x v="54"/>
  </r>
  <r>
    <x v="28"/>
    <x v="914"/>
  </r>
  <r>
    <x v="30"/>
    <x v="439"/>
  </r>
  <r>
    <x v="34"/>
    <x v="406"/>
  </r>
  <r>
    <x v="73"/>
    <x v="400"/>
  </r>
  <r>
    <x v="39"/>
    <x v="47491"/>
  </r>
  <r>
    <x v="56"/>
    <x v="47492"/>
  </r>
  <r>
    <x v="29"/>
    <x v="47493"/>
  </r>
  <r>
    <x v="3"/>
    <x v="750"/>
  </r>
  <r>
    <x v="14"/>
    <x v="403"/>
  </r>
  <r>
    <x v="15"/>
    <x v="21057"/>
  </r>
  <r>
    <x v="34"/>
    <x v="3162"/>
  </r>
  <r>
    <x v="17"/>
    <x v="11509"/>
  </r>
  <r>
    <x v="20"/>
    <x v="47494"/>
  </r>
  <r>
    <x v="22"/>
    <x v="1918"/>
  </r>
  <r>
    <x v="11"/>
    <x v="1"/>
  </r>
  <r>
    <x v="79"/>
    <x v="509"/>
  </r>
  <r>
    <x v="24"/>
    <x v="22"/>
  </r>
  <r>
    <x v="14"/>
    <x v="4816"/>
  </r>
  <r>
    <x v="15"/>
    <x v="89"/>
  </r>
  <r>
    <x v="2"/>
    <x v="47495"/>
  </r>
  <r>
    <x v="66"/>
    <x v="1"/>
  </r>
  <r>
    <x v="31"/>
    <x v="3162"/>
  </r>
  <r>
    <x v="7"/>
    <x v="47496"/>
  </r>
  <r>
    <x v="8"/>
    <x v="439"/>
  </r>
  <r>
    <x v="16"/>
    <x v="1226"/>
  </r>
  <r>
    <x v="77"/>
    <x v="47497"/>
  </r>
  <r>
    <x v="28"/>
    <x v="1033"/>
  </r>
  <r>
    <x v="30"/>
    <x v="513"/>
  </r>
  <r>
    <x v="34"/>
    <x v="1087"/>
  </r>
  <r>
    <x v="39"/>
    <x v="47498"/>
  </r>
  <r>
    <x v="56"/>
    <x v="47499"/>
  </r>
  <r>
    <x v="29"/>
    <x v="47500"/>
  </r>
  <r>
    <x v="15"/>
    <x v="1616"/>
  </r>
  <r>
    <x v="17"/>
    <x v="11238"/>
  </r>
  <r>
    <x v="20"/>
    <x v="47501"/>
  </r>
  <r>
    <x v="22"/>
    <x v="1297"/>
  </r>
  <r>
    <x v="11"/>
    <x v="7"/>
  </r>
  <r>
    <x v="79"/>
    <x v="457"/>
  </r>
  <r>
    <x v="24"/>
    <x v="391"/>
  </r>
  <r>
    <x v="14"/>
    <x v="4913"/>
  </r>
  <r>
    <x v="15"/>
    <x v="398"/>
  </r>
  <r>
    <x v="2"/>
    <x v="17790"/>
  </r>
  <r>
    <x v="31"/>
    <x v="277"/>
  </r>
  <r>
    <x v="7"/>
    <x v="47502"/>
  </r>
  <r>
    <x v="8"/>
    <x v="4568"/>
  </r>
  <r>
    <x v="16"/>
    <x v="1109"/>
  </r>
  <r>
    <x v="77"/>
    <x v="47503"/>
  </r>
  <r>
    <x v="38"/>
    <x v="398"/>
  </r>
  <r>
    <x v="68"/>
    <x v="54"/>
  </r>
  <r>
    <x v="28"/>
    <x v="8"/>
  </r>
  <r>
    <x v="30"/>
    <x v="1602"/>
  </r>
  <r>
    <x v="34"/>
    <x v="1120"/>
  </r>
  <r>
    <x v="73"/>
    <x v="270"/>
  </r>
  <r>
    <x v="39"/>
    <x v="47504"/>
  </r>
  <r>
    <x v="56"/>
    <x v="47505"/>
  </r>
  <r>
    <x v="29"/>
    <x v="47506"/>
  </r>
  <r>
    <x v="14"/>
    <x v="914"/>
  </r>
  <r>
    <x v="15"/>
    <x v="4252"/>
  </r>
  <r>
    <x v="34"/>
    <x v="5234"/>
  </r>
  <r>
    <x v="17"/>
    <x v="8936"/>
  </r>
  <r>
    <x v="20"/>
    <x v="47507"/>
  </r>
  <r>
    <x v="22"/>
    <x v="1075"/>
  </r>
  <r>
    <x v="11"/>
    <x v="59"/>
  </r>
  <r>
    <x v="79"/>
    <x v="1099"/>
  </r>
  <r>
    <x v="24"/>
    <x v="1099"/>
  </r>
  <r>
    <x v="14"/>
    <x v="1201"/>
  </r>
  <r>
    <x v="15"/>
    <x v="59"/>
  </r>
  <r>
    <x v="2"/>
    <x v="47508"/>
  </r>
  <r>
    <x v="31"/>
    <x v="649"/>
  </r>
  <r>
    <x v="7"/>
    <x v="23822"/>
  </r>
  <r>
    <x v="8"/>
    <x v="1032"/>
  </r>
  <r>
    <x v="16"/>
    <x v="572"/>
  </r>
  <r>
    <x v="77"/>
    <x v="27023"/>
  </r>
  <r>
    <x v="28"/>
    <x v="14"/>
  </r>
  <r>
    <x v="30"/>
    <x v="14"/>
  </r>
  <r>
    <x v="34"/>
    <x v="1108"/>
  </r>
  <r>
    <x v="73"/>
    <x v="7"/>
  </r>
  <r>
    <x v="39"/>
    <x v="47509"/>
  </r>
  <r>
    <x v="56"/>
    <x v="47510"/>
  </r>
  <r>
    <x v="29"/>
    <x v="47511"/>
  </r>
  <r>
    <x v="14"/>
    <x v="124"/>
  </r>
  <r>
    <x v="15"/>
    <x v="6342"/>
  </r>
  <r>
    <x v="34"/>
    <x v="790"/>
  </r>
  <r>
    <x v="17"/>
    <x v="12174"/>
  </r>
  <r>
    <x v="20"/>
    <x v="47512"/>
  </r>
  <r>
    <x v="22"/>
    <x v="1718"/>
  </r>
  <r>
    <x v="11"/>
    <x v="404"/>
  </r>
  <r>
    <x v="79"/>
    <x v="107"/>
  </r>
  <r>
    <x v="24"/>
    <x v="548"/>
  </r>
  <r>
    <x v="14"/>
    <x v="1458"/>
  </r>
  <r>
    <x v="15"/>
    <x v="403"/>
  </r>
  <r>
    <x v="2"/>
    <x v="47513"/>
  </r>
  <r>
    <x v="31"/>
    <x v="737"/>
  </r>
  <r>
    <x v="7"/>
    <x v="47514"/>
  </r>
  <r>
    <x v="8"/>
    <x v="6872"/>
  </r>
  <r>
    <x v="16"/>
    <x v="277"/>
  </r>
  <r>
    <x v="77"/>
    <x v="31478"/>
  </r>
  <r>
    <x v="28"/>
    <x v="289"/>
  </r>
  <r>
    <x v="30"/>
    <x v="277"/>
  </r>
  <r>
    <x v="34"/>
    <x v="2257"/>
  </r>
  <r>
    <x v="73"/>
    <x v="7"/>
  </r>
  <r>
    <x v="39"/>
    <x v="47515"/>
  </r>
  <r>
    <x v="56"/>
    <x v="47516"/>
  </r>
  <r>
    <x v="29"/>
    <x v="47517"/>
  </r>
  <r>
    <x v="14"/>
    <x v="47"/>
  </r>
  <r>
    <x v="15"/>
    <x v="4499"/>
  </r>
  <r>
    <x v="34"/>
    <x v="502"/>
  </r>
  <r>
    <x v="17"/>
    <x v="4931"/>
  </r>
  <r>
    <x v="20"/>
    <x v="47518"/>
  </r>
  <r>
    <x v="22"/>
    <x v="1632"/>
  </r>
  <r>
    <x v="11"/>
    <x v="89"/>
  </r>
  <r>
    <x v="79"/>
    <x v="999"/>
  </r>
  <r>
    <x v="24"/>
    <x v="457"/>
  </r>
  <r>
    <x v="14"/>
    <x v="1116"/>
  </r>
  <r>
    <x v="15"/>
    <x v="398"/>
  </r>
  <r>
    <x v="2"/>
    <x v="47519"/>
  </r>
  <r>
    <x v="31"/>
    <x v="76"/>
  </r>
  <r>
    <x v="7"/>
    <x v="28396"/>
  </r>
  <r>
    <x v="8"/>
    <x v="1255"/>
  </r>
  <r>
    <x v="16"/>
    <x v="1510"/>
  </r>
  <r>
    <x v="77"/>
    <x v="43316"/>
  </r>
  <r>
    <x v="28"/>
    <x v="388"/>
  </r>
  <r>
    <x v="30"/>
    <x v="619"/>
  </r>
  <r>
    <x v="34"/>
    <x v="8"/>
  </r>
  <r>
    <x v="73"/>
    <x v="7"/>
  </r>
  <r>
    <x v="39"/>
    <x v="47520"/>
  </r>
  <r>
    <x v="56"/>
    <x v="47521"/>
  </r>
  <r>
    <x v="29"/>
    <x v="47522"/>
  </r>
  <r>
    <x v="14"/>
    <x v="6"/>
  </r>
  <r>
    <x v="15"/>
    <x v="11534"/>
  </r>
  <r>
    <x v="34"/>
    <x v="502"/>
  </r>
  <r>
    <x v="17"/>
    <x v="7204"/>
  </r>
  <r>
    <x v="20"/>
    <x v="1032"/>
  </r>
  <r>
    <x v="18"/>
    <x v="4611"/>
  </r>
  <r>
    <x v="24"/>
    <x v="14"/>
  </r>
  <r>
    <x v="14"/>
    <x v="4628"/>
  </r>
  <r>
    <x v="15"/>
    <x v="1"/>
  </r>
  <r>
    <x v="2"/>
    <x v="47523"/>
  </r>
  <r>
    <x v="31"/>
    <x v="53"/>
  </r>
  <r>
    <x v="37"/>
    <x v="4816"/>
  </r>
  <r>
    <x v="41"/>
    <x v="445"/>
  </r>
  <r>
    <x v="16"/>
    <x v="445"/>
  </r>
  <r>
    <x v="77"/>
    <x v="29307"/>
  </r>
  <r>
    <x v="28"/>
    <x v="5888"/>
  </r>
  <r>
    <x v="32"/>
    <x v="1"/>
  </r>
  <r>
    <x v="30"/>
    <x v="1752"/>
  </r>
  <r>
    <x v="73"/>
    <x v="12609"/>
  </r>
  <r>
    <x v="56"/>
    <x v="692"/>
  </r>
  <r>
    <x v="19"/>
    <x v="445"/>
  </r>
  <r>
    <x v="29"/>
    <x v="47524"/>
  </r>
  <r>
    <x v="14"/>
    <x v="47"/>
  </r>
  <r>
    <x v="15"/>
    <x v="964"/>
  </r>
  <r>
    <x v="16"/>
    <x v="738"/>
  </r>
  <r>
    <x v="39"/>
    <x v="47525"/>
  </r>
  <r>
    <x v="7"/>
    <x v="47526"/>
  </r>
  <r>
    <x v="17"/>
    <x v="14619"/>
  </r>
  <r>
    <x v="20"/>
    <x v="352"/>
  </r>
  <r>
    <x v="18"/>
    <x v="3050"/>
  </r>
  <r>
    <x v="24"/>
    <x v="1132"/>
  </r>
  <r>
    <x v="14"/>
    <x v="3928"/>
  </r>
  <r>
    <x v="15"/>
    <x v="1"/>
  </r>
  <r>
    <x v="80"/>
    <x v="1"/>
  </r>
  <r>
    <x v="26"/>
    <x v="439"/>
  </r>
  <r>
    <x v="2"/>
    <x v="47527"/>
  </r>
  <r>
    <x v="31"/>
    <x v="398"/>
  </r>
  <r>
    <x v="37"/>
    <x v="328"/>
  </r>
  <r>
    <x v="16"/>
    <x v="388"/>
  </r>
  <r>
    <x v="77"/>
    <x v="8086"/>
  </r>
  <r>
    <x v="28"/>
    <x v="12037"/>
  </r>
  <r>
    <x v="32"/>
    <x v="7"/>
  </r>
  <r>
    <x v="30"/>
    <x v="229"/>
  </r>
  <r>
    <x v="73"/>
    <x v="26690"/>
  </r>
  <r>
    <x v="56"/>
    <x v="562"/>
  </r>
  <r>
    <x v="19"/>
    <x v="445"/>
  </r>
  <r>
    <x v="29"/>
    <x v="47528"/>
  </r>
  <r>
    <x v="14"/>
    <x v="914"/>
  </r>
  <r>
    <x v="15"/>
    <x v="1132"/>
  </r>
  <r>
    <x v="16"/>
    <x v="455"/>
  </r>
  <r>
    <x v="34"/>
    <x v="979"/>
  </r>
  <r>
    <x v="39"/>
    <x v="47529"/>
  </r>
  <r>
    <x v="66"/>
    <x v="1"/>
  </r>
  <r>
    <x v="7"/>
    <x v="47530"/>
  </r>
  <r>
    <x v="13"/>
    <x v="609"/>
  </r>
  <r>
    <x v="17"/>
    <x v="9500"/>
  </r>
  <r>
    <x v="20"/>
    <x v="5189"/>
  </r>
  <r>
    <x v="18"/>
    <x v="1506"/>
  </r>
  <r>
    <x v="24"/>
    <x v="174"/>
  </r>
  <r>
    <x v="14"/>
    <x v="4007"/>
  </r>
  <r>
    <x v="15"/>
    <x v="7"/>
  </r>
  <r>
    <x v="2"/>
    <x v="47531"/>
  </r>
  <r>
    <x v="37"/>
    <x v="3185"/>
  </r>
  <r>
    <x v="41"/>
    <x v="7"/>
  </r>
  <r>
    <x v="16"/>
    <x v="750"/>
  </r>
  <r>
    <x v="77"/>
    <x v="23798"/>
  </r>
  <r>
    <x v="28"/>
    <x v="6824"/>
  </r>
  <r>
    <x v="32"/>
    <x v="1"/>
  </r>
  <r>
    <x v="14"/>
    <x v="615"/>
  </r>
  <r>
    <x v="56"/>
    <x v="1662"/>
  </r>
  <r>
    <x v="29"/>
    <x v="47532"/>
  </r>
  <r>
    <x v="15"/>
    <x v="3070"/>
  </r>
  <r>
    <x v="16"/>
    <x v="53"/>
  </r>
  <r>
    <x v="34"/>
    <x v="4988"/>
  </r>
  <r>
    <x v="73"/>
    <x v="6499"/>
  </r>
  <r>
    <x v="39"/>
    <x v="47533"/>
  </r>
  <r>
    <x v="7"/>
    <x v="47534"/>
  </r>
  <r>
    <x v="17"/>
    <x v="31553"/>
  </r>
  <r>
    <x v="20"/>
    <x v="343"/>
  </r>
  <r>
    <x v="18"/>
    <x v="4601"/>
  </r>
  <r>
    <x v="24"/>
    <x v="428"/>
  </r>
  <r>
    <x v="14"/>
    <x v="6144"/>
  </r>
  <r>
    <x v="15"/>
    <x v="1"/>
  </r>
  <r>
    <x v="2"/>
    <x v="47535"/>
  </r>
  <r>
    <x v="31"/>
    <x v="400"/>
  </r>
  <r>
    <x v="37"/>
    <x v="179"/>
  </r>
  <r>
    <x v="16"/>
    <x v="439"/>
  </r>
  <r>
    <x v="77"/>
    <x v="10754"/>
  </r>
  <r>
    <x v="28"/>
    <x v="7835"/>
  </r>
  <r>
    <x v="32"/>
    <x v="44"/>
  </r>
  <r>
    <x v="14"/>
    <x v="737"/>
  </r>
  <r>
    <x v="30"/>
    <x v="1620"/>
  </r>
  <r>
    <x v="15"/>
    <x v="1099"/>
  </r>
  <r>
    <x v="73"/>
    <x v="9534"/>
  </r>
  <r>
    <x v="56"/>
    <x v="451"/>
  </r>
  <r>
    <x v="16"/>
    <x v="53"/>
  </r>
  <r>
    <x v="29"/>
    <x v="47536"/>
  </r>
  <r>
    <x v="39"/>
    <x v="42937"/>
  </r>
  <r>
    <x v="7"/>
    <x v="47537"/>
  </r>
  <r>
    <x v="17"/>
    <x v="25446"/>
  </r>
  <r>
    <x v="20"/>
    <x v="3482"/>
  </r>
  <r>
    <x v="18"/>
    <x v="1386"/>
  </r>
  <r>
    <x v="24"/>
    <x v="76"/>
  </r>
  <r>
    <x v="14"/>
    <x v="395"/>
  </r>
  <r>
    <x v="15"/>
    <x v="7"/>
  </r>
  <r>
    <x v="2"/>
    <x v="47538"/>
  </r>
  <r>
    <x v="31"/>
    <x v="445"/>
  </r>
  <r>
    <x v="37"/>
    <x v="390"/>
  </r>
  <r>
    <x v="16"/>
    <x v="609"/>
  </r>
  <r>
    <x v="77"/>
    <x v="20125"/>
  </r>
  <r>
    <x v="28"/>
    <x v="5412"/>
  </r>
  <r>
    <x v="32"/>
    <x v="1"/>
  </r>
  <r>
    <x v="14"/>
    <x v="47"/>
  </r>
  <r>
    <x v="30"/>
    <x v="4308"/>
  </r>
  <r>
    <x v="73"/>
    <x v="541"/>
  </r>
  <r>
    <x v="56"/>
    <x v="521"/>
  </r>
  <r>
    <x v="16"/>
    <x v="53"/>
  </r>
  <r>
    <x v="29"/>
    <x v="47539"/>
  </r>
  <r>
    <x v="39"/>
    <x v="47540"/>
  </r>
  <r>
    <x v="7"/>
    <x v="47541"/>
  </r>
  <r>
    <x v="20"/>
    <x v="392"/>
  </r>
  <r>
    <x v="18"/>
    <x v="868"/>
  </r>
  <r>
    <x v="24"/>
    <x v="1638"/>
  </r>
  <r>
    <x v="14"/>
    <x v="8796"/>
  </r>
  <r>
    <x v="15"/>
    <x v="400"/>
  </r>
  <r>
    <x v="2"/>
    <x v="29694"/>
  </r>
  <r>
    <x v="31"/>
    <x v="7"/>
  </r>
  <r>
    <x v="37"/>
    <x v="737"/>
  </r>
  <r>
    <x v="19"/>
    <x v="1"/>
  </r>
  <r>
    <x v="16"/>
    <x v="398"/>
  </r>
  <r>
    <x v="77"/>
    <x v="15252"/>
  </r>
  <r>
    <x v="28"/>
    <x v="23810"/>
  </r>
  <r>
    <x v="32"/>
    <x v="1"/>
  </r>
  <r>
    <x v="14"/>
    <x v="562"/>
  </r>
  <r>
    <x v="30"/>
    <x v="607"/>
  </r>
  <r>
    <x v="34"/>
    <x v="7075"/>
  </r>
  <r>
    <x v="73"/>
    <x v="13776"/>
  </r>
  <r>
    <x v="26"/>
    <x v="609"/>
  </r>
  <r>
    <x v="56"/>
    <x v="1510"/>
  </r>
  <r>
    <x v="29"/>
    <x v="47542"/>
  </r>
  <r>
    <x v="15"/>
    <x v="439"/>
  </r>
  <r>
    <x v="34"/>
    <x v="6365"/>
  </r>
  <r>
    <x v="16"/>
    <x v="400"/>
  </r>
  <r>
    <x v="39"/>
    <x v="47543"/>
  </r>
  <r>
    <x v="66"/>
    <x v="1"/>
  </r>
  <r>
    <x v="7"/>
    <x v="47544"/>
  </r>
  <r>
    <x v="13"/>
    <x v="7"/>
  </r>
  <r>
    <x v="17"/>
    <x v="42022"/>
  </r>
  <r>
    <x v="20"/>
    <x v="1448"/>
  </r>
  <r>
    <x v="18"/>
    <x v="1163"/>
  </r>
  <r>
    <x v="24"/>
    <x v="649"/>
  </r>
  <r>
    <x v="14"/>
    <x v="1241"/>
  </r>
  <r>
    <x v="15"/>
    <x v="1"/>
  </r>
  <r>
    <x v="2"/>
    <x v="47545"/>
  </r>
  <r>
    <x v="31"/>
    <x v="400"/>
  </r>
  <r>
    <x v="16"/>
    <x v="89"/>
  </r>
  <r>
    <x v="77"/>
    <x v="1194"/>
  </r>
  <r>
    <x v="28"/>
    <x v="5987"/>
  </r>
  <r>
    <x v="32"/>
    <x v="400"/>
  </r>
  <r>
    <x v="14"/>
    <x v="1183"/>
  </r>
  <r>
    <x v="30"/>
    <x v="842"/>
  </r>
  <r>
    <x v="34"/>
    <x v="6089"/>
  </r>
  <r>
    <x v="73"/>
    <x v="10601"/>
  </r>
  <r>
    <x v="26"/>
    <x v="404"/>
  </r>
  <r>
    <x v="56"/>
    <x v="521"/>
  </r>
  <r>
    <x v="29"/>
    <x v="47546"/>
  </r>
  <r>
    <x v="14"/>
    <x v="184"/>
  </r>
  <r>
    <x v="15"/>
    <x v="340"/>
  </r>
  <r>
    <x v="34"/>
    <x v="3728"/>
  </r>
  <r>
    <x v="16"/>
    <x v="400"/>
  </r>
  <r>
    <x v="39"/>
    <x v="8743"/>
  </r>
  <r>
    <x v="66"/>
    <x v="42"/>
  </r>
  <r>
    <x v="7"/>
    <x v="47547"/>
  </r>
  <r>
    <x v="20"/>
    <x v="476"/>
  </r>
  <r>
    <x v="18"/>
    <x v="981"/>
  </r>
  <r>
    <x v="24"/>
    <x v="289"/>
  </r>
  <r>
    <x v="14"/>
    <x v="1947"/>
  </r>
  <r>
    <x v="2"/>
    <x v="47548"/>
  </r>
  <r>
    <x v="31"/>
    <x v="445"/>
  </r>
  <r>
    <x v="37"/>
    <x v="256"/>
  </r>
  <r>
    <x v="7"/>
    <x v="47549"/>
  </r>
  <r>
    <x v="77"/>
    <x v="30226"/>
  </r>
  <r>
    <x v="28"/>
    <x v="1749"/>
  </r>
  <r>
    <x v="14"/>
    <x v="865"/>
  </r>
  <r>
    <x v="39"/>
    <x v="47550"/>
  </r>
  <r>
    <x v="56"/>
    <x v="328"/>
  </r>
  <r>
    <x v="29"/>
    <x v="47551"/>
  </r>
  <r>
    <x v="11"/>
    <x v="609"/>
  </r>
  <r>
    <x v="68"/>
    <x v="619"/>
  </r>
  <r>
    <x v="79"/>
    <x v="400"/>
  </r>
  <r>
    <x v="34"/>
    <x v="5531"/>
  </r>
  <r>
    <x v="8"/>
    <x v="272"/>
  </r>
  <r>
    <x v="20"/>
    <x v="547"/>
  </r>
  <r>
    <x v="24"/>
    <x v="635"/>
  </r>
  <r>
    <x v="14"/>
    <x v="7765"/>
  </r>
  <r>
    <x v="2"/>
    <x v="47552"/>
  </r>
  <r>
    <x v="66"/>
    <x v="1"/>
  </r>
  <r>
    <x v="31"/>
    <x v="609"/>
  </r>
  <r>
    <x v="37"/>
    <x v="404"/>
  </r>
  <r>
    <x v="7"/>
    <x v="47553"/>
  </r>
  <r>
    <x v="77"/>
    <x v="9656"/>
  </r>
  <r>
    <x v="28"/>
    <x v="9833"/>
  </r>
  <r>
    <x v="32"/>
    <x v="445"/>
  </r>
  <r>
    <x v="39"/>
    <x v="47554"/>
  </r>
  <r>
    <x v="56"/>
    <x v="392"/>
  </r>
  <r>
    <x v="29"/>
    <x v="47555"/>
  </r>
  <r>
    <x v="3"/>
    <x v="712"/>
  </r>
  <r>
    <x v="38"/>
    <x v="53"/>
  </r>
  <r>
    <x v="11"/>
    <x v="7"/>
  </r>
  <r>
    <x v="68"/>
    <x v="404"/>
  </r>
  <r>
    <x v="34"/>
    <x v="8943"/>
  </r>
  <r>
    <x v="8"/>
    <x v="1154"/>
  </r>
  <r>
    <x v="17"/>
    <x v="4420"/>
  </r>
  <r>
    <x v="20"/>
    <x v="1129"/>
  </r>
  <r>
    <x v="6"/>
    <x v="53"/>
  </r>
  <r>
    <x v="18"/>
    <x v="1575"/>
  </r>
  <r>
    <x v="24"/>
    <x v="875"/>
  </r>
  <r>
    <x v="14"/>
    <x v="1895"/>
  </r>
  <r>
    <x v="1"/>
    <x v="514"/>
  </r>
  <r>
    <x v="2"/>
    <x v="47556"/>
  </r>
  <r>
    <x v="31"/>
    <x v="445"/>
  </r>
  <r>
    <x v="37"/>
    <x v="615"/>
  </r>
  <r>
    <x v="7"/>
    <x v="47557"/>
  </r>
  <r>
    <x v="77"/>
    <x v="127"/>
  </r>
  <r>
    <x v="68"/>
    <x v="451"/>
  </r>
  <r>
    <x v="28"/>
    <x v="2030"/>
  </r>
  <r>
    <x v="14"/>
    <x v="6784"/>
  </r>
  <r>
    <x v="30"/>
    <x v="47"/>
  </r>
  <r>
    <x v="34"/>
    <x v="6762"/>
  </r>
  <r>
    <x v="40"/>
    <x v="12567"/>
  </r>
  <r>
    <x v="39"/>
    <x v="47558"/>
  </r>
  <r>
    <x v="56"/>
    <x v="963"/>
  </r>
  <r>
    <x v="29"/>
    <x v="47559"/>
  </r>
  <r>
    <x v="14"/>
    <x v="2531"/>
  </r>
  <r>
    <x v="34"/>
    <x v="5286"/>
  </r>
  <r>
    <x v="38"/>
    <x v="59"/>
  </r>
  <r>
    <x v="11"/>
    <x v="398"/>
  </r>
  <r>
    <x v="17"/>
    <x v="1411"/>
  </r>
  <r>
    <x v="20"/>
    <x v="56"/>
  </r>
  <r>
    <x v="11"/>
    <x v="89"/>
  </r>
  <r>
    <x v="18"/>
    <x v="390"/>
  </r>
  <r>
    <x v="24"/>
    <x v="445"/>
  </r>
  <r>
    <x v="14"/>
    <x v="959"/>
  </r>
  <r>
    <x v="2"/>
    <x v="47560"/>
  </r>
  <r>
    <x v="37"/>
    <x v="167"/>
  </r>
  <r>
    <x v="7"/>
    <x v="47561"/>
  </r>
  <r>
    <x v="8"/>
    <x v="428"/>
  </r>
  <r>
    <x v="16"/>
    <x v="404"/>
  </r>
  <r>
    <x v="77"/>
    <x v="6163"/>
  </r>
  <r>
    <x v="38"/>
    <x v="59"/>
  </r>
  <r>
    <x v="28"/>
    <x v="2340"/>
  </r>
  <r>
    <x v="30"/>
    <x v="8902"/>
  </r>
  <r>
    <x v="34"/>
    <x v="5641"/>
  </r>
  <r>
    <x v="40"/>
    <x v="5923"/>
  </r>
  <r>
    <x v="39"/>
    <x v="47562"/>
  </r>
  <r>
    <x v="56"/>
    <x v="1441"/>
  </r>
  <r>
    <x v="29"/>
    <x v="47563"/>
  </r>
  <r>
    <x v="14"/>
    <x v="293"/>
  </r>
  <r>
    <x v="15"/>
    <x v="750"/>
  </r>
  <r>
    <x v="34"/>
    <x v="14424"/>
  </r>
  <r>
    <x v="16"/>
    <x v="609"/>
  </r>
  <r>
    <x v="17"/>
    <x v="1392"/>
  </r>
  <r>
    <x v="20"/>
    <x v="275"/>
  </r>
  <r>
    <x v="11"/>
    <x v="89"/>
  </r>
  <r>
    <x v="18"/>
    <x v="1456"/>
  </r>
  <r>
    <x v="79"/>
    <x v="1"/>
  </r>
  <r>
    <x v="14"/>
    <x v="884"/>
  </r>
  <r>
    <x v="2"/>
    <x v="47564"/>
  </r>
  <r>
    <x v="31"/>
    <x v="400"/>
  </r>
  <r>
    <x v="37"/>
    <x v="459"/>
  </r>
  <r>
    <x v="7"/>
    <x v="47565"/>
  </r>
  <r>
    <x v="8"/>
    <x v="328"/>
  </r>
  <r>
    <x v="16"/>
    <x v="89"/>
  </r>
  <r>
    <x v="77"/>
    <x v="8466"/>
  </r>
  <r>
    <x v="38"/>
    <x v="53"/>
  </r>
  <r>
    <x v="68"/>
    <x v="609"/>
  </r>
  <r>
    <x v="28"/>
    <x v="6312"/>
  </r>
  <r>
    <x v="30"/>
    <x v="5752"/>
  </r>
  <r>
    <x v="34"/>
    <x v="6390"/>
  </r>
  <r>
    <x v="73"/>
    <x v="8877"/>
  </r>
  <r>
    <x v="39"/>
    <x v="9049"/>
  </r>
  <r>
    <x v="56"/>
    <x v="707"/>
  </r>
  <r>
    <x v="29"/>
    <x v="47566"/>
  </r>
  <r>
    <x v="3"/>
    <x v="712"/>
  </r>
  <r>
    <x v="14"/>
    <x v="1144"/>
  </r>
  <r>
    <x v="15"/>
    <x v="457"/>
  </r>
  <r>
    <x v="16"/>
    <x v="609"/>
  </r>
  <r>
    <x v="17"/>
    <x v="4085"/>
  </r>
  <r>
    <x v="20"/>
    <x v="1103"/>
  </r>
  <r>
    <x v="11"/>
    <x v="53"/>
  </r>
  <r>
    <x v="18"/>
    <x v="1297"/>
  </r>
  <r>
    <x v="79"/>
    <x v="1"/>
  </r>
  <r>
    <x v="24"/>
    <x v="390"/>
  </r>
  <r>
    <x v="14"/>
    <x v="1224"/>
  </r>
  <r>
    <x v="15"/>
    <x v="42"/>
  </r>
  <r>
    <x v="2"/>
    <x v="47567"/>
  </r>
  <r>
    <x v="31"/>
    <x v="1"/>
  </r>
  <r>
    <x v="37"/>
    <x v="59"/>
  </r>
  <r>
    <x v="7"/>
    <x v="47568"/>
  </r>
  <r>
    <x v="8"/>
    <x v="1510"/>
  </r>
  <r>
    <x v="16"/>
    <x v="53"/>
  </r>
  <r>
    <x v="77"/>
    <x v="6664"/>
  </r>
  <r>
    <x v="38"/>
    <x v="398"/>
  </r>
  <r>
    <x v="68"/>
    <x v="1482"/>
  </r>
  <r>
    <x v="28"/>
    <x v="796"/>
  </r>
  <r>
    <x v="30"/>
    <x v="4521"/>
  </r>
  <r>
    <x v="34"/>
    <x v="15496"/>
  </r>
  <r>
    <x v="73"/>
    <x v="20426"/>
  </r>
  <r>
    <x v="39"/>
    <x v="47569"/>
  </r>
  <r>
    <x v="56"/>
    <x v="515"/>
  </r>
  <r>
    <x v="13"/>
    <x v="59"/>
  </r>
  <r>
    <x v="29"/>
    <x v="47570"/>
  </r>
  <r>
    <x v="3"/>
    <x v="1191"/>
  </r>
  <r>
    <x v="14"/>
    <x v="1413"/>
  </r>
  <r>
    <x v="15"/>
    <x v="509"/>
  </r>
  <r>
    <x v="34"/>
    <x v="612"/>
  </r>
  <r>
    <x v="19"/>
    <x v="167"/>
  </r>
  <r>
    <x v="16"/>
    <x v="256"/>
  </r>
  <r>
    <x v="17"/>
    <x v="2506"/>
  </r>
  <r>
    <x v="20"/>
    <x v="586"/>
  </r>
  <r>
    <x v="11"/>
    <x v="53"/>
  </r>
  <r>
    <x v="6"/>
    <x v="400"/>
  </r>
  <r>
    <x v="18"/>
    <x v="1664"/>
  </r>
  <r>
    <x v="24"/>
    <x v="89"/>
  </r>
  <r>
    <x v="14"/>
    <x v="792"/>
  </r>
  <r>
    <x v="2"/>
    <x v="47571"/>
  </r>
  <r>
    <x v="31"/>
    <x v="445"/>
  </r>
  <r>
    <x v="37"/>
    <x v="316"/>
  </r>
  <r>
    <x v="7"/>
    <x v="47572"/>
  </r>
  <r>
    <x v="8"/>
    <x v="56"/>
  </r>
  <r>
    <x v="16"/>
    <x v="400"/>
  </r>
  <r>
    <x v="77"/>
    <x v="29023"/>
  </r>
  <r>
    <x v="28"/>
    <x v="4146"/>
  </r>
  <r>
    <x v="30"/>
    <x v="7075"/>
  </r>
  <r>
    <x v="34"/>
    <x v="2444"/>
  </r>
  <r>
    <x v="73"/>
    <x v="7190"/>
  </r>
  <r>
    <x v="39"/>
    <x v="47573"/>
  </r>
  <r>
    <x v="56"/>
    <x v="345"/>
  </r>
  <r>
    <x v="29"/>
    <x v="47574"/>
  </r>
  <r>
    <x v="14"/>
    <x v="1887"/>
  </r>
  <r>
    <x v="15"/>
    <x v="390"/>
  </r>
  <r>
    <x v="19"/>
    <x v="289"/>
  </r>
  <r>
    <x v="16"/>
    <x v="8"/>
  </r>
  <r>
    <x v="17"/>
    <x v="639"/>
  </r>
  <r>
    <x v="20"/>
    <x v="1154"/>
  </r>
  <r>
    <x v="11"/>
    <x v="548"/>
  </r>
  <r>
    <x v="18"/>
    <x v="1283"/>
  </r>
  <r>
    <x v="24"/>
    <x v="316"/>
  </r>
  <r>
    <x v="14"/>
    <x v="1980"/>
  </r>
  <r>
    <x v="15"/>
    <x v="1"/>
  </r>
  <r>
    <x v="2"/>
    <x v="47575"/>
  </r>
  <r>
    <x v="31"/>
    <x v="609"/>
  </r>
  <r>
    <x v="37"/>
    <x v="400"/>
  </r>
  <r>
    <x v="7"/>
    <x v="47576"/>
  </r>
  <r>
    <x v="8"/>
    <x v="1226"/>
  </r>
  <r>
    <x v="16"/>
    <x v="398"/>
  </r>
  <r>
    <x v="77"/>
    <x v="26322"/>
  </r>
  <r>
    <x v="38"/>
    <x v="89"/>
  </r>
  <r>
    <x v="68"/>
    <x v="89"/>
  </r>
  <r>
    <x v="28"/>
    <x v="2190"/>
  </r>
  <r>
    <x v="14"/>
    <x v="445"/>
  </r>
  <r>
    <x v="30"/>
    <x v="636"/>
  </r>
  <r>
    <x v="34"/>
    <x v="2518"/>
  </r>
  <r>
    <x v="73"/>
    <x v="12322"/>
  </r>
  <r>
    <x v="39"/>
    <x v="22468"/>
  </r>
  <r>
    <x v="56"/>
    <x v="693"/>
  </r>
  <r>
    <x v="29"/>
    <x v="47577"/>
  </r>
  <r>
    <x v="14"/>
    <x v="1086"/>
  </r>
  <r>
    <x v="15"/>
    <x v="502"/>
  </r>
  <r>
    <x v="34"/>
    <x v="1310"/>
  </r>
  <r>
    <x v="19"/>
    <x v="167"/>
  </r>
  <r>
    <x v="16"/>
    <x v="8"/>
  </r>
  <r>
    <x v="17"/>
    <x v="3613"/>
  </r>
  <r>
    <x v="20"/>
    <x v="310"/>
  </r>
  <r>
    <x v="11"/>
    <x v="548"/>
  </r>
  <r>
    <x v="18"/>
    <x v="1980"/>
  </r>
  <r>
    <x v="24"/>
    <x v="3162"/>
  </r>
  <r>
    <x v="14"/>
    <x v="3956"/>
  </r>
  <r>
    <x v="2"/>
    <x v="47578"/>
  </r>
  <r>
    <x v="31"/>
    <x v="89"/>
  </r>
  <r>
    <x v="37"/>
    <x v="619"/>
  </r>
  <r>
    <x v="7"/>
    <x v="47579"/>
  </r>
  <r>
    <x v="8"/>
    <x v="1226"/>
  </r>
  <r>
    <x v="16"/>
    <x v="7"/>
  </r>
  <r>
    <x v="77"/>
    <x v="2299"/>
  </r>
  <r>
    <x v="38"/>
    <x v="609"/>
  </r>
  <r>
    <x v="68"/>
    <x v="167"/>
  </r>
  <r>
    <x v="28"/>
    <x v="6090"/>
  </r>
  <r>
    <x v="30"/>
    <x v="5220"/>
  </r>
  <r>
    <x v="34"/>
    <x v="2310"/>
  </r>
  <r>
    <x v="73"/>
    <x v="2309"/>
  </r>
  <r>
    <x v="39"/>
    <x v="47580"/>
  </r>
  <r>
    <x v="56"/>
    <x v="2137"/>
  </r>
  <r>
    <x v="29"/>
    <x v="47581"/>
  </r>
  <r>
    <x v="14"/>
    <x v="1573"/>
  </r>
  <r>
    <x v="15"/>
    <x v="76"/>
  </r>
  <r>
    <x v="34"/>
    <x v="6251"/>
  </r>
  <r>
    <x v="19"/>
    <x v="403"/>
  </r>
  <r>
    <x v="16"/>
    <x v="403"/>
  </r>
  <r>
    <x v="17"/>
    <x v="12809"/>
  </r>
  <r>
    <x v="20"/>
    <x v="390"/>
  </r>
  <r>
    <x v="18"/>
    <x v="1473"/>
  </r>
  <r>
    <x v="79"/>
    <x v="7"/>
  </r>
  <r>
    <x v="24"/>
    <x v="8"/>
  </r>
  <r>
    <x v="14"/>
    <x v="1514"/>
  </r>
  <r>
    <x v="15"/>
    <x v="1"/>
  </r>
  <r>
    <x v="2"/>
    <x v="47582"/>
  </r>
  <r>
    <x v="31"/>
    <x v="400"/>
  </r>
  <r>
    <x v="37"/>
    <x v="256"/>
  </r>
  <r>
    <x v="7"/>
    <x v="47583"/>
  </r>
  <r>
    <x v="8"/>
    <x v="649"/>
  </r>
  <r>
    <x v="77"/>
    <x v="5394"/>
  </r>
  <r>
    <x v="38"/>
    <x v="609"/>
  </r>
  <r>
    <x v="68"/>
    <x v="609"/>
  </r>
  <r>
    <x v="28"/>
    <x v="78"/>
  </r>
  <r>
    <x v="14"/>
    <x v="1572"/>
  </r>
  <r>
    <x v="30"/>
    <x v="356"/>
  </r>
  <r>
    <x v="34"/>
    <x v="5888"/>
  </r>
  <r>
    <x v="73"/>
    <x v="5367"/>
  </r>
  <r>
    <x v="39"/>
    <x v="47584"/>
  </r>
  <r>
    <x v="56"/>
    <x v="2903"/>
  </r>
  <r>
    <x v="29"/>
    <x v="47585"/>
  </r>
  <r>
    <x v="14"/>
    <x v="4788"/>
  </r>
  <r>
    <x v="15"/>
    <x v="514"/>
  </r>
  <r>
    <x v="34"/>
    <x v="3498"/>
  </r>
  <r>
    <x v="19"/>
    <x v="914"/>
  </r>
  <r>
    <x v="16"/>
    <x v="59"/>
  </r>
  <r>
    <x v="17"/>
    <x v="30056"/>
  </r>
  <r>
    <x v="20"/>
    <x v="22"/>
  </r>
  <r>
    <x v="18"/>
    <x v="1547"/>
  </r>
  <r>
    <x v="24"/>
    <x v="270"/>
  </r>
  <r>
    <x v="14"/>
    <x v="8399"/>
  </r>
  <r>
    <x v="15"/>
    <x v="1"/>
  </r>
  <r>
    <x v="2"/>
    <x v="47586"/>
  </r>
  <r>
    <x v="31"/>
    <x v="398"/>
  </r>
  <r>
    <x v="37"/>
    <x v="692"/>
  </r>
  <r>
    <x v="7"/>
    <x v="47587"/>
  </r>
  <r>
    <x v="77"/>
    <x v="17975"/>
  </r>
  <r>
    <x v="38"/>
    <x v="609"/>
  </r>
  <r>
    <x v="68"/>
    <x v="609"/>
  </r>
  <r>
    <x v="28"/>
    <x v="6493"/>
  </r>
  <r>
    <x v="14"/>
    <x v="316"/>
  </r>
  <r>
    <x v="30"/>
    <x v="625"/>
  </r>
  <r>
    <x v="34"/>
    <x v="4947"/>
  </r>
  <r>
    <x v="73"/>
    <x v="11147"/>
  </r>
  <r>
    <x v="39"/>
    <x v="31964"/>
  </r>
  <r>
    <x v="56"/>
    <x v="2074"/>
  </r>
  <r>
    <x v="29"/>
    <x v="47588"/>
  </r>
  <r>
    <x v="14"/>
    <x v="1018"/>
  </r>
  <r>
    <x v="15"/>
    <x v="509"/>
  </r>
  <r>
    <x v="34"/>
    <x v="8121"/>
  </r>
  <r>
    <x v="19"/>
    <x v="14"/>
  </r>
  <r>
    <x v="16"/>
    <x v="53"/>
  </r>
  <r>
    <x v="17"/>
    <x v="2876"/>
  </r>
  <r>
    <x v="20"/>
    <x v="712"/>
  </r>
  <r>
    <x v="24"/>
    <x v="445"/>
  </r>
  <r>
    <x v="14"/>
    <x v="47589"/>
  </r>
  <r>
    <x v="15"/>
    <x v="609"/>
  </r>
  <r>
    <x v="70"/>
    <x v="25804"/>
  </r>
  <r>
    <x v="34"/>
    <x v="5118"/>
  </r>
  <r>
    <x v="2"/>
    <x v="47590"/>
  </r>
  <r>
    <x v="31"/>
    <x v="1"/>
  </r>
  <r>
    <x v="37"/>
    <x v="7"/>
  </r>
  <r>
    <x v="102"/>
    <x v="47591"/>
  </r>
  <r>
    <x v="16"/>
    <x v="551"/>
  </r>
  <r>
    <x v="77"/>
    <x v="1295"/>
  </r>
  <r>
    <x v="28"/>
    <x v="3614"/>
  </r>
  <r>
    <x v="30"/>
    <x v="860"/>
  </r>
  <r>
    <x v="73"/>
    <x v="5505"/>
  </r>
  <r>
    <x v="56"/>
    <x v="5881"/>
  </r>
  <r>
    <x v="19"/>
    <x v="1970"/>
  </r>
  <r>
    <x v="29"/>
    <x v="47592"/>
  </r>
  <r>
    <x v="14"/>
    <x v="1518"/>
  </r>
  <r>
    <x v="15"/>
    <x v="1544"/>
  </r>
  <r>
    <x v="16"/>
    <x v="1478"/>
  </r>
  <r>
    <x v="39"/>
    <x v="47593"/>
  </r>
  <r>
    <x v="7"/>
    <x v="47594"/>
  </r>
  <r>
    <x v="17"/>
    <x v="1805"/>
  </r>
  <r>
    <x v="20"/>
    <x v="76"/>
  </r>
  <r>
    <x v="22"/>
    <x v="388"/>
  </r>
  <r>
    <x v="24"/>
    <x v="1377"/>
  </r>
  <r>
    <x v="14"/>
    <x v="2692"/>
  </r>
  <r>
    <x v="15"/>
    <x v="7"/>
  </r>
  <r>
    <x v="2"/>
    <x v="47595"/>
  </r>
  <r>
    <x v="16"/>
    <x v="457"/>
  </r>
  <r>
    <x v="77"/>
    <x v="5445"/>
  </r>
  <r>
    <x v="28"/>
    <x v="1395"/>
  </r>
  <r>
    <x v="30"/>
    <x v="2928"/>
  </r>
  <r>
    <x v="73"/>
    <x v="853"/>
  </r>
  <r>
    <x v="56"/>
    <x v="12151"/>
  </r>
  <r>
    <x v="19"/>
    <x v="1251"/>
  </r>
  <r>
    <x v="29"/>
    <x v="47596"/>
  </r>
  <r>
    <x v="14"/>
    <x v="731"/>
  </r>
  <r>
    <x v="15"/>
    <x v="4816"/>
  </r>
  <r>
    <x v="16"/>
    <x v="1693"/>
  </r>
  <r>
    <x v="34"/>
    <x v="9912"/>
  </r>
  <r>
    <x v="39"/>
    <x v="47597"/>
  </r>
  <r>
    <x v="7"/>
    <x v="47598"/>
  </r>
  <r>
    <x v="17"/>
    <x v="362"/>
  </r>
  <r>
    <x v="20"/>
    <x v="842"/>
  </r>
  <r>
    <x v="21"/>
    <x v="1"/>
  </r>
  <r>
    <x v="22"/>
    <x v="1954"/>
  </r>
  <r>
    <x v="24"/>
    <x v="619"/>
  </r>
  <r>
    <x v="14"/>
    <x v="12258"/>
  </r>
  <r>
    <x v="15"/>
    <x v="1"/>
  </r>
  <r>
    <x v="2"/>
    <x v="47599"/>
  </r>
  <r>
    <x v="19"/>
    <x v="272"/>
  </r>
  <r>
    <x v="16"/>
    <x v="179"/>
  </r>
  <r>
    <x v="77"/>
    <x v="3940"/>
  </r>
  <r>
    <x v="28"/>
    <x v="1413"/>
  </r>
  <r>
    <x v="14"/>
    <x v="4143"/>
  </r>
  <r>
    <x v="56"/>
    <x v="6314"/>
  </r>
  <r>
    <x v="29"/>
    <x v="47600"/>
  </r>
  <r>
    <x v="15"/>
    <x v="802"/>
  </r>
  <r>
    <x v="16"/>
    <x v="1573"/>
  </r>
  <r>
    <x v="34"/>
    <x v="3257"/>
  </r>
  <r>
    <x v="73"/>
    <x v="5375"/>
  </r>
  <r>
    <x v="39"/>
    <x v="47601"/>
  </r>
  <r>
    <x v="7"/>
    <x v="47602"/>
  </r>
  <r>
    <x v="13"/>
    <x v="7"/>
  </r>
  <r>
    <x v="17"/>
    <x v="4927"/>
  </r>
  <r>
    <x v="20"/>
    <x v="586"/>
  </r>
  <r>
    <x v="22"/>
    <x v="1109"/>
  </r>
  <r>
    <x v="18"/>
    <x v="1"/>
  </r>
  <r>
    <x v="24"/>
    <x v="1035"/>
  </r>
  <r>
    <x v="14"/>
    <x v="24657"/>
  </r>
  <r>
    <x v="15"/>
    <x v="7"/>
  </r>
  <r>
    <x v="2"/>
    <x v="47603"/>
  </r>
  <r>
    <x v="31"/>
    <x v="1"/>
  </r>
  <r>
    <x v="16"/>
    <x v="620"/>
  </r>
  <r>
    <x v="77"/>
    <x v="196"/>
  </r>
  <r>
    <x v="28"/>
    <x v="338"/>
  </r>
  <r>
    <x v="14"/>
    <x v="2542"/>
  </r>
  <r>
    <x v="30"/>
    <x v="4407"/>
  </r>
  <r>
    <x v="15"/>
    <x v="1109"/>
  </r>
  <r>
    <x v="73"/>
    <x v="4178"/>
  </r>
  <r>
    <x v="56"/>
    <x v="6523"/>
  </r>
  <r>
    <x v="16"/>
    <x v="1699"/>
  </r>
  <r>
    <x v="29"/>
    <x v="47604"/>
  </r>
  <r>
    <x v="39"/>
    <x v="47605"/>
  </r>
  <r>
    <x v="7"/>
    <x v="47606"/>
  </r>
  <r>
    <x v="13"/>
    <x v="316"/>
  </r>
  <r>
    <x v="17"/>
    <x v="886"/>
  </r>
  <r>
    <x v="20"/>
    <x v="692"/>
  </r>
  <r>
    <x v="22"/>
    <x v="1109"/>
  </r>
  <r>
    <x v="24"/>
    <x v="76"/>
  </r>
  <r>
    <x v="14"/>
    <x v="6910"/>
  </r>
  <r>
    <x v="15"/>
    <x v="400"/>
  </r>
  <r>
    <x v="2"/>
    <x v="47607"/>
  </r>
  <r>
    <x v="31"/>
    <x v="44"/>
  </r>
  <r>
    <x v="19"/>
    <x v="76"/>
  </r>
  <r>
    <x v="16"/>
    <x v="387"/>
  </r>
  <r>
    <x v="77"/>
    <x v="5234"/>
  </r>
  <r>
    <x v="28"/>
    <x v="309"/>
  </r>
  <r>
    <x v="14"/>
    <x v="1650"/>
  </r>
  <r>
    <x v="30"/>
    <x v="1041"/>
  </r>
  <r>
    <x v="15"/>
    <x v="761"/>
  </r>
  <r>
    <x v="73"/>
    <x v="6254"/>
  </r>
  <r>
    <x v="56"/>
    <x v="2440"/>
  </r>
  <r>
    <x v="16"/>
    <x v="1496"/>
  </r>
  <r>
    <x v="29"/>
    <x v="47608"/>
  </r>
  <r>
    <x v="39"/>
    <x v="47609"/>
  </r>
  <r>
    <x v="7"/>
    <x v="47610"/>
  </r>
  <r>
    <x v="13"/>
    <x v="7"/>
  </r>
  <r>
    <x v="20"/>
    <x v="390"/>
  </r>
  <r>
    <x v="22"/>
    <x v="548"/>
  </r>
  <r>
    <x v="24"/>
    <x v="1099"/>
  </r>
  <r>
    <x v="14"/>
    <x v="278"/>
  </r>
  <r>
    <x v="15"/>
    <x v="42"/>
  </r>
  <r>
    <x v="2"/>
    <x v="47611"/>
  </r>
  <r>
    <x v="19"/>
    <x v="400"/>
  </r>
  <r>
    <x v="16"/>
    <x v="1018"/>
  </r>
  <r>
    <x v="77"/>
    <x v="2397"/>
  </r>
  <r>
    <x v="28"/>
    <x v="1601"/>
  </r>
  <r>
    <x v="14"/>
    <x v="2556"/>
  </r>
  <r>
    <x v="30"/>
    <x v="1617"/>
  </r>
  <r>
    <x v="34"/>
    <x v="1493"/>
  </r>
  <r>
    <x v="73"/>
    <x v="6294"/>
  </r>
  <r>
    <x v="56"/>
    <x v="8237"/>
  </r>
  <r>
    <x v="29"/>
    <x v="47612"/>
  </r>
  <r>
    <x v="15"/>
    <x v="959"/>
  </r>
  <r>
    <x v="34"/>
    <x v="6328"/>
  </r>
  <r>
    <x v="16"/>
    <x v="707"/>
  </r>
  <r>
    <x v="39"/>
    <x v="47613"/>
  </r>
  <r>
    <x v="66"/>
    <x v="7"/>
  </r>
  <r>
    <x v="7"/>
    <x v="47614"/>
  </r>
  <r>
    <x v="13"/>
    <x v="7"/>
  </r>
  <r>
    <x v="17"/>
    <x v="4934"/>
  </r>
  <r>
    <x v="20"/>
    <x v="386"/>
  </r>
  <r>
    <x v="24"/>
    <x v="619"/>
  </r>
  <r>
    <x v="14"/>
    <x v="8906"/>
  </r>
  <r>
    <x v="15"/>
    <x v="89"/>
  </r>
  <r>
    <x v="2"/>
    <x v="47615"/>
  </r>
  <r>
    <x v="19"/>
    <x v="388"/>
  </r>
  <r>
    <x v="16"/>
    <x v="265"/>
  </r>
  <r>
    <x v="77"/>
    <x v="7739"/>
  </r>
  <r>
    <x v="28"/>
    <x v="635"/>
  </r>
  <r>
    <x v="30"/>
    <x v="1201"/>
  </r>
  <r>
    <x v="34"/>
    <x v="3306"/>
  </r>
  <r>
    <x v="73"/>
    <x v="8480"/>
  </r>
  <r>
    <x v="56"/>
    <x v="7002"/>
  </r>
  <r>
    <x v="29"/>
    <x v="47616"/>
  </r>
  <r>
    <x v="14"/>
    <x v="864"/>
  </r>
  <r>
    <x v="15"/>
    <x v="1033"/>
  </r>
  <r>
    <x v="34"/>
    <x v="4451"/>
  </r>
  <r>
    <x v="16"/>
    <x v="984"/>
  </r>
  <r>
    <x v="39"/>
    <x v="47617"/>
  </r>
  <r>
    <x v="7"/>
    <x v="47618"/>
  </r>
  <r>
    <x v="13"/>
    <x v="7"/>
  </r>
  <r>
    <x v="20"/>
    <x v="3185"/>
  </r>
  <r>
    <x v="22"/>
    <x v="270"/>
  </r>
  <r>
    <x v="14"/>
    <x v="1138"/>
  </r>
  <r>
    <x v="2"/>
    <x v="47619"/>
  </r>
  <r>
    <x v="66"/>
    <x v="1"/>
  </r>
  <r>
    <x v="7"/>
    <x v="47620"/>
  </r>
  <r>
    <x v="77"/>
    <x v="4976"/>
  </r>
  <r>
    <x v="28"/>
    <x v="576"/>
  </r>
  <r>
    <x v="39"/>
    <x v="47621"/>
  </r>
  <r>
    <x v="56"/>
    <x v="22470"/>
  </r>
  <r>
    <x v="13"/>
    <x v="400"/>
  </r>
  <r>
    <x v="29"/>
    <x v="47622"/>
  </r>
  <r>
    <x v="19"/>
    <x v="609"/>
  </r>
  <r>
    <x v="11"/>
    <x v="246"/>
  </r>
  <r>
    <x v="68"/>
    <x v="404"/>
  </r>
  <r>
    <x v="34"/>
    <x v="2045"/>
  </r>
  <r>
    <x v="8"/>
    <x v="2903"/>
  </r>
  <r>
    <x v="20"/>
    <x v="839"/>
  </r>
  <r>
    <x v="22"/>
    <x v="270"/>
  </r>
  <r>
    <x v="24"/>
    <x v="843"/>
  </r>
  <r>
    <x v="14"/>
    <x v="11270"/>
  </r>
  <r>
    <x v="2"/>
    <x v="47623"/>
  </r>
  <r>
    <x v="7"/>
    <x v="47624"/>
  </r>
  <r>
    <x v="77"/>
    <x v="4934"/>
  </r>
  <r>
    <x v="28"/>
    <x v="1226"/>
  </r>
  <r>
    <x v="39"/>
    <x v="47625"/>
  </r>
  <r>
    <x v="56"/>
    <x v="1231"/>
  </r>
  <r>
    <x v="29"/>
    <x v="47626"/>
  </r>
  <r>
    <x v="38"/>
    <x v="89"/>
  </r>
  <r>
    <x v="11"/>
    <x v="572"/>
  </r>
  <r>
    <x v="68"/>
    <x v="270"/>
  </r>
  <r>
    <x v="34"/>
    <x v="11468"/>
  </r>
  <r>
    <x v="8"/>
    <x v="509"/>
  </r>
  <r>
    <x v="17"/>
    <x v="3260"/>
  </r>
  <r>
    <x v="20"/>
    <x v="1132"/>
  </r>
  <r>
    <x v="22"/>
    <x v="53"/>
  </r>
  <r>
    <x v="14"/>
    <x v="894"/>
  </r>
  <r>
    <x v="1"/>
    <x v="6147"/>
  </r>
  <r>
    <x v="2"/>
    <x v="47627"/>
  </r>
  <r>
    <x v="7"/>
    <x v="47628"/>
  </r>
  <r>
    <x v="8"/>
    <x v="1032"/>
  </r>
  <r>
    <x v="77"/>
    <x v="1683"/>
  </r>
  <r>
    <x v="28"/>
    <x v="964"/>
  </r>
  <r>
    <x v="30"/>
    <x v="1640"/>
  </r>
  <r>
    <x v="34"/>
    <x v="479"/>
  </r>
  <r>
    <x v="40"/>
    <x v="1617"/>
  </r>
  <r>
    <x v="39"/>
    <x v="47629"/>
  </r>
  <r>
    <x v="56"/>
    <x v="1298"/>
  </r>
  <r>
    <x v="13"/>
    <x v="398"/>
  </r>
  <r>
    <x v="29"/>
    <x v="47630"/>
  </r>
  <r>
    <x v="14"/>
    <x v="3747"/>
  </r>
  <r>
    <x v="34"/>
    <x v="5153"/>
  </r>
  <r>
    <x v="38"/>
    <x v="609"/>
  </r>
  <r>
    <x v="11"/>
    <x v="2503"/>
  </r>
  <r>
    <x v="17"/>
    <x v="4111"/>
  </r>
  <r>
    <x v="20"/>
    <x v="1121"/>
  </r>
  <r>
    <x v="22"/>
    <x v="1"/>
  </r>
  <r>
    <x v="11"/>
    <x v="515"/>
  </r>
  <r>
    <x v="14"/>
    <x v="9146"/>
  </r>
  <r>
    <x v="15"/>
    <x v="1"/>
  </r>
  <r>
    <x v="2"/>
    <x v="47631"/>
  </r>
  <r>
    <x v="66"/>
    <x v="1"/>
  </r>
  <r>
    <x v="7"/>
    <x v="47632"/>
  </r>
  <r>
    <x v="8"/>
    <x v="277"/>
  </r>
  <r>
    <x v="16"/>
    <x v="1012"/>
  </r>
  <r>
    <x v="77"/>
    <x v="1008"/>
  </r>
  <r>
    <x v="38"/>
    <x v="289"/>
  </r>
  <r>
    <x v="28"/>
    <x v="391"/>
  </r>
  <r>
    <x v="30"/>
    <x v="693"/>
  </r>
  <r>
    <x v="34"/>
    <x v="1954"/>
  </r>
  <r>
    <x v="40"/>
    <x v="310"/>
  </r>
  <r>
    <x v="39"/>
    <x v="47633"/>
  </r>
  <r>
    <x v="56"/>
    <x v="18047"/>
  </r>
  <r>
    <x v="29"/>
    <x v="47634"/>
  </r>
  <r>
    <x v="14"/>
    <x v="282"/>
  </r>
  <r>
    <x v="15"/>
    <x v="1638"/>
  </r>
  <r>
    <x v="34"/>
    <x v="1857"/>
  </r>
  <r>
    <x v="19"/>
    <x v="400"/>
  </r>
  <r>
    <x v="16"/>
    <x v="643"/>
  </r>
  <r>
    <x v="17"/>
    <x v="1446"/>
  </r>
  <r>
    <x v="20"/>
    <x v="615"/>
  </r>
  <r>
    <x v="22"/>
    <x v="1"/>
  </r>
  <r>
    <x v="11"/>
    <x v="2014"/>
  </r>
  <r>
    <x v="14"/>
    <x v="2316"/>
  </r>
  <r>
    <x v="15"/>
    <x v="89"/>
  </r>
  <r>
    <x v="2"/>
    <x v="47635"/>
  </r>
  <r>
    <x v="7"/>
    <x v="47636"/>
  </r>
  <r>
    <x v="8"/>
    <x v="806"/>
  </r>
  <r>
    <x v="16"/>
    <x v="3834"/>
  </r>
  <r>
    <x v="77"/>
    <x v="4998"/>
  </r>
  <r>
    <x v="38"/>
    <x v="400"/>
  </r>
  <r>
    <x v="68"/>
    <x v="316"/>
  </r>
  <r>
    <x v="28"/>
    <x v="289"/>
  </r>
  <r>
    <x v="30"/>
    <x v="518"/>
  </r>
  <r>
    <x v="34"/>
    <x v="1437"/>
  </r>
  <r>
    <x v="73"/>
    <x v="1191"/>
  </r>
  <r>
    <x v="39"/>
    <x v="47637"/>
  </r>
  <r>
    <x v="56"/>
    <x v="21502"/>
  </r>
  <r>
    <x v="29"/>
    <x v="47638"/>
  </r>
  <r>
    <x v="14"/>
    <x v="1495"/>
  </r>
  <r>
    <x v="15"/>
    <x v="869"/>
  </r>
  <r>
    <x v="16"/>
    <x v="495"/>
  </r>
  <r>
    <x v="17"/>
    <x v="1432"/>
  </r>
  <r>
    <x v="20"/>
    <x v="2497"/>
  </r>
  <r>
    <x v="22"/>
    <x v="400"/>
  </r>
  <r>
    <x v="11"/>
    <x v="1065"/>
  </r>
  <r>
    <x v="14"/>
    <x v="632"/>
  </r>
  <r>
    <x v="15"/>
    <x v="7"/>
  </r>
  <r>
    <x v="2"/>
    <x v="23919"/>
  </r>
  <r>
    <x v="7"/>
    <x v="47639"/>
  </r>
  <r>
    <x v="8"/>
    <x v="2257"/>
  </r>
  <r>
    <x v="16"/>
    <x v="1378"/>
  </r>
  <r>
    <x v="77"/>
    <x v="1301"/>
  </r>
  <r>
    <x v="38"/>
    <x v="403"/>
  </r>
  <r>
    <x v="68"/>
    <x v="89"/>
  </r>
  <r>
    <x v="28"/>
    <x v="840"/>
  </r>
  <r>
    <x v="30"/>
    <x v="19"/>
  </r>
  <r>
    <x v="34"/>
    <x v="6376"/>
  </r>
  <r>
    <x v="73"/>
    <x v="1482"/>
  </r>
  <r>
    <x v="39"/>
    <x v="47640"/>
  </r>
  <r>
    <x v="56"/>
    <x v="4195"/>
  </r>
  <r>
    <x v="13"/>
    <x v="398"/>
  </r>
  <r>
    <x v="29"/>
    <x v="47641"/>
  </r>
  <r>
    <x v="14"/>
    <x v="406"/>
  </r>
  <r>
    <x v="15"/>
    <x v="451"/>
  </r>
  <r>
    <x v="34"/>
    <x v="5404"/>
  </r>
  <r>
    <x v="16"/>
    <x v="4816"/>
  </r>
  <r>
    <x v="17"/>
    <x v="7438"/>
  </r>
  <r>
    <x v="20"/>
    <x v="459"/>
  </r>
  <r>
    <x v="22"/>
    <x v="445"/>
  </r>
  <r>
    <x v="11"/>
    <x v="3185"/>
  </r>
  <r>
    <x v="14"/>
    <x v="860"/>
  </r>
  <r>
    <x v="15"/>
    <x v="270"/>
  </r>
  <r>
    <x v="2"/>
    <x v="47642"/>
  </r>
  <r>
    <x v="7"/>
    <x v="47643"/>
  </r>
  <r>
    <x v="8"/>
    <x v="316"/>
  </r>
  <r>
    <x v="16"/>
    <x v="7987"/>
  </r>
  <r>
    <x v="77"/>
    <x v="1137"/>
  </r>
  <r>
    <x v="28"/>
    <x v="1223"/>
  </r>
  <r>
    <x v="30"/>
    <x v="4788"/>
  </r>
  <r>
    <x v="34"/>
    <x v="2063"/>
  </r>
  <r>
    <x v="73"/>
    <x v="466"/>
  </r>
  <r>
    <x v="39"/>
    <x v="30285"/>
  </r>
  <r>
    <x v="56"/>
    <x v="19954"/>
  </r>
  <r>
    <x v="13"/>
    <x v="609"/>
  </r>
  <r>
    <x v="29"/>
    <x v="47644"/>
  </r>
  <r>
    <x v="14"/>
    <x v="4206"/>
  </r>
  <r>
    <x v="15"/>
    <x v="2301"/>
  </r>
  <r>
    <x v="16"/>
    <x v="292"/>
  </r>
  <r>
    <x v="17"/>
    <x v="3981"/>
  </r>
  <r>
    <x v="20"/>
    <x v="404"/>
  </r>
  <r>
    <x v="22"/>
    <x v="403"/>
  </r>
  <r>
    <x v="11"/>
    <x v="476"/>
  </r>
  <r>
    <x v="14"/>
    <x v="3208"/>
  </r>
  <r>
    <x v="15"/>
    <x v="914"/>
  </r>
  <r>
    <x v="2"/>
    <x v="7595"/>
  </r>
  <r>
    <x v="31"/>
    <x v="1"/>
  </r>
  <r>
    <x v="7"/>
    <x v="47645"/>
  </r>
  <r>
    <x v="8"/>
    <x v="509"/>
  </r>
  <r>
    <x v="16"/>
    <x v="3732"/>
  </r>
  <r>
    <x v="77"/>
    <x v="4611"/>
  </r>
  <r>
    <x v="38"/>
    <x v="23"/>
  </r>
  <r>
    <x v="68"/>
    <x v="1226"/>
  </r>
  <r>
    <x v="28"/>
    <x v="619"/>
  </r>
  <r>
    <x v="30"/>
    <x v="1116"/>
  </r>
  <r>
    <x v="34"/>
    <x v="5826"/>
  </r>
  <r>
    <x v="73"/>
    <x v="3413"/>
  </r>
  <r>
    <x v="39"/>
    <x v="47646"/>
  </r>
  <r>
    <x v="56"/>
    <x v="3957"/>
  </r>
  <r>
    <x v="29"/>
    <x v="47647"/>
  </r>
  <r>
    <x v="14"/>
    <x v="1473"/>
  </r>
  <r>
    <x v="15"/>
    <x v="1132"/>
  </r>
  <r>
    <x v="34"/>
    <x v="401"/>
  </r>
  <r>
    <x v="16"/>
    <x v="30"/>
  </r>
  <r>
    <x v="17"/>
    <x v="9851"/>
  </r>
  <r>
    <x v="20"/>
    <x v="47"/>
  </r>
  <r>
    <x v="22"/>
    <x v="7"/>
  </r>
  <r>
    <x v="11"/>
    <x v="1154"/>
  </r>
  <r>
    <x v="79"/>
    <x v="400"/>
  </r>
  <r>
    <x v="24"/>
    <x v="7626"/>
  </r>
  <r>
    <x v="14"/>
    <x v="1664"/>
  </r>
  <r>
    <x v="15"/>
    <x v="404"/>
  </r>
  <r>
    <x v="2"/>
    <x v="47648"/>
  </r>
  <r>
    <x v="7"/>
    <x v="47649"/>
  </r>
  <r>
    <x v="8"/>
    <x v="869"/>
  </r>
  <r>
    <x v="16"/>
    <x v="6914"/>
  </r>
  <r>
    <x v="77"/>
    <x v="1812"/>
  </r>
  <r>
    <x v="38"/>
    <x v="54"/>
  </r>
  <r>
    <x v="28"/>
    <x v="843"/>
  </r>
  <r>
    <x v="14"/>
    <x v="400"/>
  </r>
  <r>
    <x v="30"/>
    <x v="2010"/>
  </r>
  <r>
    <x v="34"/>
    <x v="1384"/>
  </r>
  <r>
    <x v="73"/>
    <x v="2524"/>
  </r>
  <r>
    <x v="39"/>
    <x v="47650"/>
  </r>
  <r>
    <x v="56"/>
    <x v="4362"/>
  </r>
  <r>
    <x v="13"/>
    <x v="737"/>
  </r>
  <r>
    <x v="29"/>
    <x v="47651"/>
  </r>
  <r>
    <x v="14"/>
    <x v="173"/>
  </r>
  <r>
    <x v="15"/>
    <x v="458"/>
  </r>
  <r>
    <x v="34"/>
    <x v="1009"/>
  </r>
  <r>
    <x v="16"/>
    <x v="19"/>
  </r>
  <r>
    <x v="17"/>
    <x v="4857"/>
  </r>
  <r>
    <x v="20"/>
    <x v="1033"/>
  </r>
  <r>
    <x v="22"/>
    <x v="7"/>
  </r>
  <r>
    <x v="11"/>
    <x v="390"/>
  </r>
  <r>
    <x v="79"/>
    <x v="7"/>
  </r>
  <r>
    <x v="14"/>
    <x v="15760"/>
  </r>
  <r>
    <x v="15"/>
    <x v="404"/>
  </r>
  <r>
    <x v="2"/>
    <x v="47652"/>
  </r>
  <r>
    <x v="7"/>
    <x v="47653"/>
  </r>
  <r>
    <x v="8"/>
    <x v="167"/>
  </r>
  <r>
    <x v="16"/>
    <x v="6476"/>
  </r>
  <r>
    <x v="77"/>
    <x v="1364"/>
  </r>
  <r>
    <x v="38"/>
    <x v="270"/>
  </r>
  <r>
    <x v="68"/>
    <x v="609"/>
  </r>
  <r>
    <x v="28"/>
    <x v="388"/>
  </r>
  <r>
    <x v="30"/>
    <x v="1382"/>
  </r>
  <r>
    <x v="34"/>
    <x v="6575"/>
  </r>
  <r>
    <x v="73"/>
    <x v="2238"/>
  </r>
  <r>
    <x v="39"/>
    <x v="47654"/>
  </r>
  <r>
    <x v="56"/>
    <x v="21620"/>
  </r>
  <r>
    <x v="13"/>
    <x v="615"/>
  </r>
  <r>
    <x v="29"/>
    <x v="47655"/>
  </r>
  <r>
    <x v="14"/>
    <x v="1144"/>
  </r>
  <r>
    <x v="15"/>
    <x v="1121"/>
  </r>
  <r>
    <x v="34"/>
    <x v="492"/>
  </r>
  <r>
    <x v="2"/>
    <x v="1027"/>
  </r>
  <r>
    <x v="16"/>
    <x v="1260"/>
  </r>
  <r>
    <x v="17"/>
    <x v="2778"/>
  </r>
  <r>
    <x v="20"/>
    <x v="79"/>
  </r>
  <r>
    <x v="22"/>
    <x v="400"/>
  </r>
  <r>
    <x v="11"/>
    <x v="513"/>
  </r>
  <r>
    <x v="14"/>
    <x v="1458"/>
  </r>
  <r>
    <x v="15"/>
    <x v="609"/>
  </r>
  <r>
    <x v="2"/>
    <x v="47656"/>
  </r>
  <r>
    <x v="31"/>
    <x v="42"/>
  </r>
  <r>
    <x v="7"/>
    <x v="47657"/>
  </r>
  <r>
    <x v="16"/>
    <x v="1684"/>
  </r>
  <r>
    <x v="77"/>
    <x v="4364"/>
  </r>
  <r>
    <x v="38"/>
    <x v="445"/>
  </r>
  <r>
    <x v="28"/>
    <x v="7"/>
  </r>
  <r>
    <x v="32"/>
    <x v="298"/>
  </r>
  <r>
    <x v="14"/>
    <x v="712"/>
  </r>
  <r>
    <x v="30"/>
    <x v="1544"/>
  </r>
  <r>
    <x v="34"/>
    <x v="2"/>
  </r>
  <r>
    <x v="73"/>
    <x v="19"/>
  </r>
  <r>
    <x v="39"/>
    <x v="47658"/>
  </r>
  <r>
    <x v="56"/>
    <x v="9622"/>
  </r>
  <r>
    <x v="13"/>
    <x v="619"/>
  </r>
  <r>
    <x v="29"/>
    <x v="47659"/>
  </r>
  <r>
    <x v="14"/>
    <x v="1602"/>
  </r>
  <r>
    <x v="15"/>
    <x v="479"/>
  </r>
  <r>
    <x v="2"/>
    <x v="114"/>
  </r>
  <r>
    <x v="16"/>
    <x v="76"/>
  </r>
  <r>
    <x v="17"/>
    <x v="23869"/>
  </r>
  <r>
    <x v="20"/>
    <x v="26399"/>
  </r>
  <r>
    <x v="18"/>
    <x v="4252"/>
  </r>
  <r>
    <x v="24"/>
    <x v="6305"/>
  </r>
  <r>
    <x v="14"/>
    <x v="11539"/>
  </r>
  <r>
    <x v="15"/>
    <x v="1662"/>
  </r>
  <r>
    <x v="80"/>
    <x v="400"/>
  </r>
  <r>
    <x v="70"/>
    <x v="19238"/>
  </r>
  <r>
    <x v="34"/>
    <x v="13182"/>
  </r>
  <r>
    <x v="2"/>
    <x v="47660"/>
  </r>
  <r>
    <x v="31"/>
    <x v="3306"/>
  </r>
  <r>
    <x v="37"/>
    <x v="8039"/>
  </r>
  <r>
    <x v="102"/>
    <x v="47661"/>
  </r>
  <r>
    <x v="16"/>
    <x v="7329"/>
  </r>
  <r>
    <x v="77"/>
    <x v="43828"/>
  </r>
  <r>
    <x v="28"/>
    <x v="47662"/>
  </r>
  <r>
    <x v="32"/>
    <x v="2537"/>
  </r>
  <r>
    <x v="30"/>
    <x v="4675"/>
  </r>
  <r>
    <x v="73"/>
    <x v="5925"/>
  </r>
  <r>
    <x v="56"/>
    <x v="5670"/>
  </r>
  <r>
    <x v="19"/>
    <x v="7"/>
  </r>
  <r>
    <x v="29"/>
    <x v="47663"/>
  </r>
  <r>
    <x v="14"/>
    <x v="609"/>
  </r>
  <r>
    <x v="15"/>
    <x v="1"/>
  </r>
  <r>
    <x v="16"/>
    <x v="270"/>
  </r>
  <r>
    <x v="39"/>
    <x v="47664"/>
  </r>
  <r>
    <x v="7"/>
    <x v="47665"/>
  </r>
  <r>
    <x v="17"/>
    <x v="10721"/>
  </r>
  <r>
    <x v="20"/>
    <x v="47666"/>
  </r>
  <r>
    <x v="18"/>
    <x v="1039"/>
  </r>
  <r>
    <x v="24"/>
    <x v="47667"/>
  </r>
  <r>
    <x v="14"/>
    <x v="10469"/>
  </r>
  <r>
    <x v="15"/>
    <x v="79"/>
  </r>
  <r>
    <x v="80"/>
    <x v="400"/>
  </r>
  <r>
    <x v="2"/>
    <x v="47668"/>
  </r>
  <r>
    <x v="31"/>
    <x v="321"/>
  </r>
  <r>
    <x v="37"/>
    <x v="5786"/>
  </r>
  <r>
    <x v="41"/>
    <x v="445"/>
  </r>
  <r>
    <x v="16"/>
    <x v="4048"/>
  </r>
  <r>
    <x v="77"/>
    <x v="10358"/>
  </r>
  <r>
    <x v="21"/>
    <x v="1"/>
  </r>
  <r>
    <x v="28"/>
    <x v="26839"/>
  </r>
  <r>
    <x v="32"/>
    <x v="541"/>
  </r>
  <r>
    <x v="30"/>
    <x v="43560"/>
  </r>
  <r>
    <x v="73"/>
    <x v="5740"/>
  </r>
  <r>
    <x v="56"/>
    <x v="5009"/>
  </r>
  <r>
    <x v="19"/>
    <x v="445"/>
  </r>
  <r>
    <x v="29"/>
    <x v="47669"/>
  </r>
  <r>
    <x v="14"/>
    <x v="445"/>
  </r>
  <r>
    <x v="15"/>
    <x v="914"/>
  </r>
  <r>
    <x v="16"/>
    <x v="7"/>
  </r>
  <r>
    <x v="34"/>
    <x v="5712"/>
  </r>
  <r>
    <x v="39"/>
    <x v="47670"/>
  </r>
  <r>
    <x v="66"/>
    <x v="691"/>
  </r>
  <r>
    <x v="7"/>
    <x v="47671"/>
  </r>
  <r>
    <x v="13"/>
    <x v="53"/>
  </r>
  <r>
    <x v="17"/>
    <x v="33895"/>
  </r>
  <r>
    <x v="20"/>
    <x v="18918"/>
  </r>
  <r>
    <x v="18"/>
    <x v="4237"/>
  </r>
  <r>
    <x v="24"/>
    <x v="7214"/>
  </r>
  <r>
    <x v="14"/>
    <x v="10048"/>
  </r>
  <r>
    <x v="15"/>
    <x v="1027"/>
  </r>
  <r>
    <x v="2"/>
    <x v="47672"/>
  </r>
  <r>
    <x v="37"/>
    <x v="5543"/>
  </r>
  <r>
    <x v="41"/>
    <x v="53"/>
  </r>
  <r>
    <x v="19"/>
    <x v="7"/>
  </r>
  <r>
    <x v="16"/>
    <x v="3360"/>
  </r>
  <r>
    <x v="77"/>
    <x v="23631"/>
  </r>
  <r>
    <x v="28"/>
    <x v="47673"/>
  </r>
  <r>
    <x v="32"/>
    <x v="4541"/>
  </r>
  <r>
    <x v="14"/>
    <x v="445"/>
  </r>
  <r>
    <x v="26"/>
    <x v="439"/>
  </r>
  <r>
    <x v="56"/>
    <x v="12262"/>
  </r>
  <r>
    <x v="29"/>
    <x v="47674"/>
  </r>
  <r>
    <x v="15"/>
    <x v="445"/>
  </r>
  <r>
    <x v="16"/>
    <x v="7"/>
  </r>
  <r>
    <x v="80"/>
    <x v="1"/>
  </r>
  <r>
    <x v="34"/>
    <x v="7543"/>
  </r>
  <r>
    <x v="73"/>
    <x v="22470"/>
  </r>
  <r>
    <x v="39"/>
    <x v="47675"/>
  </r>
  <r>
    <x v="7"/>
    <x v="47676"/>
  </r>
  <r>
    <x v="13"/>
    <x v="400"/>
  </r>
  <r>
    <x v="17"/>
    <x v="47677"/>
  </r>
  <r>
    <x v="20"/>
    <x v="11883"/>
  </r>
  <r>
    <x v="18"/>
    <x v="7509"/>
  </r>
  <r>
    <x v="24"/>
    <x v="47678"/>
  </r>
  <r>
    <x v="14"/>
    <x v="14006"/>
  </r>
  <r>
    <x v="15"/>
    <x v="1033"/>
  </r>
  <r>
    <x v="80"/>
    <x v="1"/>
  </r>
  <r>
    <x v="2"/>
    <x v="47679"/>
  </r>
  <r>
    <x v="31"/>
    <x v="258"/>
  </r>
  <r>
    <x v="37"/>
    <x v="4698"/>
  </r>
  <r>
    <x v="16"/>
    <x v="1116"/>
  </r>
  <r>
    <x v="77"/>
    <x v="6687"/>
  </r>
  <r>
    <x v="28"/>
    <x v="8855"/>
  </r>
  <r>
    <x v="32"/>
    <x v="6440"/>
  </r>
  <r>
    <x v="14"/>
    <x v="89"/>
  </r>
  <r>
    <x v="30"/>
    <x v="11932"/>
  </r>
  <r>
    <x v="15"/>
    <x v="445"/>
  </r>
  <r>
    <x v="73"/>
    <x v="47680"/>
  </r>
  <r>
    <x v="56"/>
    <x v="4761"/>
  </r>
  <r>
    <x v="16"/>
    <x v="7"/>
  </r>
  <r>
    <x v="29"/>
    <x v="47681"/>
  </r>
  <r>
    <x v="39"/>
    <x v="47682"/>
  </r>
  <r>
    <x v="7"/>
    <x v="47683"/>
  </r>
  <r>
    <x v="13"/>
    <x v="7"/>
  </r>
  <r>
    <x v="17"/>
    <x v="47684"/>
  </r>
  <r>
    <x v="20"/>
    <x v="26793"/>
  </r>
  <r>
    <x v="18"/>
    <x v="5025"/>
  </r>
  <r>
    <x v="24"/>
    <x v="27434"/>
  </r>
  <r>
    <x v="14"/>
    <x v="3650"/>
  </r>
  <r>
    <x v="15"/>
    <x v="1482"/>
  </r>
  <r>
    <x v="80"/>
    <x v="7"/>
  </r>
  <r>
    <x v="2"/>
    <x v="47685"/>
  </r>
  <r>
    <x v="31"/>
    <x v="1544"/>
  </r>
  <r>
    <x v="37"/>
    <x v="2238"/>
  </r>
  <r>
    <x v="41"/>
    <x v="445"/>
  </r>
  <r>
    <x v="19"/>
    <x v="445"/>
  </r>
  <r>
    <x v="16"/>
    <x v="1018"/>
  </r>
  <r>
    <x v="77"/>
    <x v="19755"/>
  </r>
  <r>
    <x v="28"/>
    <x v="254"/>
  </r>
  <r>
    <x v="32"/>
    <x v="5059"/>
  </r>
  <r>
    <x v="14"/>
    <x v="89"/>
  </r>
  <r>
    <x v="30"/>
    <x v="5022"/>
  </r>
  <r>
    <x v="73"/>
    <x v="43070"/>
  </r>
  <r>
    <x v="56"/>
    <x v="7266"/>
  </r>
  <r>
    <x v="16"/>
    <x v="7"/>
  </r>
  <r>
    <x v="29"/>
    <x v="47686"/>
  </r>
  <r>
    <x v="39"/>
    <x v="47687"/>
  </r>
  <r>
    <x v="7"/>
    <x v="47688"/>
  </r>
  <r>
    <x v="13"/>
    <x v="7"/>
  </r>
  <r>
    <x v="20"/>
    <x v="37936"/>
  </r>
  <r>
    <x v="18"/>
    <x v="4639"/>
  </r>
  <r>
    <x v="24"/>
    <x v="9326"/>
  </r>
  <r>
    <x v="14"/>
    <x v="7914"/>
  </r>
  <r>
    <x v="15"/>
    <x v="459"/>
  </r>
  <r>
    <x v="2"/>
    <x v="47689"/>
  </r>
  <r>
    <x v="31"/>
    <x v="1109"/>
  </r>
  <r>
    <x v="37"/>
    <x v="3626"/>
  </r>
  <r>
    <x v="19"/>
    <x v="400"/>
  </r>
  <r>
    <x v="16"/>
    <x v="4364"/>
  </r>
  <r>
    <x v="77"/>
    <x v="15856"/>
  </r>
  <r>
    <x v="28"/>
    <x v="10681"/>
  </r>
  <r>
    <x v="32"/>
    <x v="1271"/>
  </r>
  <r>
    <x v="14"/>
    <x v="1"/>
  </r>
  <r>
    <x v="30"/>
    <x v="47690"/>
  </r>
  <r>
    <x v="34"/>
    <x v="9299"/>
  </r>
  <r>
    <x v="73"/>
    <x v="29991"/>
  </r>
  <r>
    <x v="26"/>
    <x v="445"/>
  </r>
  <r>
    <x v="56"/>
    <x v="4379"/>
  </r>
  <r>
    <x v="29"/>
    <x v="47691"/>
  </r>
  <r>
    <x v="15"/>
    <x v="400"/>
  </r>
  <r>
    <x v="34"/>
    <x v="6257"/>
  </r>
  <r>
    <x v="16"/>
    <x v="445"/>
  </r>
  <r>
    <x v="39"/>
    <x v="47692"/>
  </r>
  <r>
    <x v="66"/>
    <x v="513"/>
  </r>
  <r>
    <x v="7"/>
    <x v="47693"/>
  </r>
  <r>
    <x v="13"/>
    <x v="7"/>
  </r>
  <r>
    <x v="17"/>
    <x v="47694"/>
  </r>
  <r>
    <x v="20"/>
    <x v="22097"/>
  </r>
  <r>
    <x v="18"/>
    <x v="8219"/>
  </r>
  <r>
    <x v="24"/>
    <x v="5299"/>
  </r>
  <r>
    <x v="14"/>
    <x v="3774"/>
  </r>
  <r>
    <x v="15"/>
    <x v="502"/>
  </r>
  <r>
    <x v="2"/>
    <x v="47695"/>
  </r>
  <r>
    <x v="31"/>
    <x v="2622"/>
  </r>
  <r>
    <x v="19"/>
    <x v="316"/>
  </r>
  <r>
    <x v="16"/>
    <x v="8281"/>
  </r>
  <r>
    <x v="77"/>
    <x v="4961"/>
  </r>
  <r>
    <x v="28"/>
    <x v="47696"/>
  </r>
  <r>
    <x v="32"/>
    <x v="15595"/>
  </r>
  <r>
    <x v="14"/>
    <x v="270"/>
  </r>
  <r>
    <x v="30"/>
    <x v="23728"/>
  </r>
  <r>
    <x v="34"/>
    <x v="2261"/>
  </r>
  <r>
    <x v="73"/>
    <x v="26991"/>
  </r>
  <r>
    <x v="26"/>
    <x v="445"/>
  </r>
  <r>
    <x v="56"/>
    <x v="945"/>
  </r>
  <r>
    <x v="29"/>
    <x v="47697"/>
  </r>
  <r>
    <x v="14"/>
    <x v="445"/>
  </r>
  <r>
    <x v="15"/>
    <x v="7"/>
  </r>
  <r>
    <x v="34"/>
    <x v="4855"/>
  </r>
  <r>
    <x v="16"/>
    <x v="7"/>
  </r>
  <r>
    <x v="39"/>
    <x v="47698"/>
  </r>
  <r>
    <x v="66"/>
    <x v="513"/>
  </r>
  <r>
    <x v="7"/>
    <x v="36958"/>
  </r>
  <r>
    <x v="20"/>
    <x v="47699"/>
  </r>
  <r>
    <x v="18"/>
    <x v="29702"/>
  </r>
  <r>
    <x v="24"/>
    <x v="3566"/>
  </r>
  <r>
    <x v="14"/>
    <x v="3996"/>
  </r>
  <r>
    <x v="2"/>
    <x v="47700"/>
  </r>
  <r>
    <x v="66"/>
    <x v="875"/>
  </r>
  <r>
    <x v="31"/>
    <x v="940"/>
  </r>
  <r>
    <x v="37"/>
    <x v="374"/>
  </r>
  <r>
    <x v="7"/>
    <x v="47701"/>
  </r>
  <r>
    <x v="77"/>
    <x v="8294"/>
  </r>
  <r>
    <x v="28"/>
    <x v="38098"/>
  </r>
  <r>
    <x v="32"/>
    <x v="7577"/>
  </r>
  <r>
    <x v="14"/>
    <x v="181"/>
  </r>
  <r>
    <x v="39"/>
    <x v="797"/>
  </r>
  <r>
    <x v="56"/>
    <x v="8583"/>
  </r>
  <r>
    <x v="13"/>
    <x v="391"/>
  </r>
  <r>
    <x v="29"/>
    <x v="47702"/>
  </r>
  <r>
    <x v="19"/>
    <x v="445"/>
  </r>
  <r>
    <x v="3"/>
    <x v="459"/>
  </r>
  <r>
    <x v="11"/>
    <x v="1428"/>
  </r>
  <r>
    <x v="68"/>
    <x v="53"/>
  </r>
  <r>
    <x v="79"/>
    <x v="1121"/>
  </r>
  <r>
    <x v="34"/>
    <x v="2806"/>
  </r>
  <r>
    <x v="8"/>
    <x v="403"/>
  </r>
  <r>
    <x v="20"/>
    <x v="47703"/>
  </r>
  <r>
    <x v="24"/>
    <x v="47704"/>
  </r>
  <r>
    <x v="14"/>
    <x v="3876"/>
  </r>
  <r>
    <x v="2"/>
    <x v="47705"/>
  </r>
  <r>
    <x v="66"/>
    <x v="846"/>
  </r>
  <r>
    <x v="31"/>
    <x v="1332"/>
  </r>
  <r>
    <x v="37"/>
    <x v="6275"/>
  </r>
  <r>
    <x v="7"/>
    <x v="47706"/>
  </r>
  <r>
    <x v="77"/>
    <x v="209"/>
  </r>
  <r>
    <x v="28"/>
    <x v="30243"/>
  </r>
  <r>
    <x v="32"/>
    <x v="3796"/>
  </r>
  <r>
    <x v="39"/>
    <x v="4491"/>
  </r>
  <r>
    <x v="56"/>
    <x v="5179"/>
  </r>
  <r>
    <x v="29"/>
    <x v="47707"/>
  </r>
  <r>
    <x v="19"/>
    <x v="445"/>
  </r>
  <r>
    <x v="3"/>
    <x v="712"/>
  </r>
  <r>
    <x v="38"/>
    <x v="609"/>
  </r>
  <r>
    <x v="11"/>
    <x v="7408"/>
  </r>
  <r>
    <x v="68"/>
    <x v="53"/>
  </r>
  <r>
    <x v="79"/>
    <x v="513"/>
  </r>
  <r>
    <x v="34"/>
    <x v="7428"/>
  </r>
  <r>
    <x v="8"/>
    <x v="509"/>
  </r>
  <r>
    <x v="17"/>
    <x v="6730"/>
  </r>
  <r>
    <x v="20"/>
    <x v="47708"/>
  </r>
  <r>
    <x v="6"/>
    <x v="400"/>
  </r>
  <r>
    <x v="18"/>
    <x v="4625"/>
  </r>
  <r>
    <x v="24"/>
    <x v="3613"/>
  </r>
  <r>
    <x v="14"/>
    <x v="13090"/>
  </r>
  <r>
    <x v="1"/>
    <x v="1495"/>
  </r>
  <r>
    <x v="2"/>
    <x v="47709"/>
  </r>
  <r>
    <x v="66"/>
    <x v="843"/>
  </r>
  <r>
    <x v="31"/>
    <x v="2074"/>
  </r>
  <r>
    <x v="37"/>
    <x v="1265"/>
  </r>
  <r>
    <x v="7"/>
    <x v="47710"/>
  </r>
  <r>
    <x v="77"/>
    <x v="12417"/>
  </r>
  <r>
    <x v="68"/>
    <x v="999"/>
  </r>
  <r>
    <x v="28"/>
    <x v="8864"/>
  </r>
  <r>
    <x v="32"/>
    <x v="15547"/>
  </r>
  <r>
    <x v="14"/>
    <x v="635"/>
  </r>
  <r>
    <x v="30"/>
    <x v="38354"/>
  </r>
  <r>
    <x v="34"/>
    <x v="8102"/>
  </r>
  <r>
    <x v="40"/>
    <x v="38605"/>
  </r>
  <r>
    <x v="39"/>
    <x v="47711"/>
  </r>
  <r>
    <x v="56"/>
    <x v="101"/>
  </r>
  <r>
    <x v="13"/>
    <x v="439"/>
  </r>
  <r>
    <x v="29"/>
    <x v="47712"/>
  </r>
  <r>
    <x v="34"/>
    <x v="408"/>
  </r>
  <r>
    <x v="19"/>
    <x v="89"/>
  </r>
  <r>
    <x v="38"/>
    <x v="609"/>
  </r>
  <r>
    <x v="11"/>
    <x v="3328"/>
  </r>
  <r>
    <x v="79"/>
    <x v="1121"/>
  </r>
  <r>
    <x v="17"/>
    <x v="25679"/>
  </r>
  <r>
    <x v="20"/>
    <x v="37689"/>
  </r>
  <r>
    <x v="11"/>
    <x v="5031"/>
  </r>
  <r>
    <x v="18"/>
    <x v="5744"/>
  </r>
  <r>
    <x v="79"/>
    <x v="458"/>
  </r>
  <r>
    <x v="24"/>
    <x v="20751"/>
  </r>
  <r>
    <x v="14"/>
    <x v="4432"/>
  </r>
  <r>
    <x v="15"/>
    <x v="439"/>
  </r>
  <r>
    <x v="2"/>
    <x v="7705"/>
  </r>
  <r>
    <x v="66"/>
    <x v="455"/>
  </r>
  <r>
    <x v="31"/>
    <x v="3368"/>
  </r>
  <r>
    <x v="37"/>
    <x v="1458"/>
  </r>
  <r>
    <x v="7"/>
    <x v="47713"/>
  </r>
  <r>
    <x v="16"/>
    <x v="1734"/>
  </r>
  <r>
    <x v="77"/>
    <x v="71"/>
  </r>
  <r>
    <x v="28"/>
    <x v="5152"/>
  </r>
  <r>
    <x v="32"/>
    <x v="1358"/>
  </r>
  <r>
    <x v="14"/>
    <x v="277"/>
  </r>
  <r>
    <x v="30"/>
    <x v="22931"/>
  </r>
  <r>
    <x v="34"/>
    <x v="23143"/>
  </r>
  <r>
    <x v="40"/>
    <x v="11437"/>
  </r>
  <r>
    <x v="39"/>
    <x v="29811"/>
  </r>
  <r>
    <x v="56"/>
    <x v="9001"/>
  </r>
  <r>
    <x v="29"/>
    <x v="47714"/>
  </r>
  <r>
    <x v="34"/>
    <x v="2424"/>
  </r>
  <r>
    <x v="17"/>
    <x v="27399"/>
  </r>
  <r>
    <x v="20"/>
    <x v="42220"/>
  </r>
  <r>
    <x v="11"/>
    <x v="5153"/>
  </r>
  <r>
    <x v="18"/>
    <x v="23054"/>
  </r>
  <r>
    <x v="79"/>
    <x v="390"/>
  </r>
  <r>
    <x v="24"/>
    <x v="2982"/>
  </r>
  <r>
    <x v="14"/>
    <x v="1613"/>
  </r>
  <r>
    <x v="15"/>
    <x v="775"/>
  </r>
  <r>
    <x v="2"/>
    <x v="47715"/>
  </r>
  <r>
    <x v="66"/>
    <x v="439"/>
  </r>
  <r>
    <x v="31"/>
    <x v="3368"/>
  </r>
  <r>
    <x v="37"/>
    <x v="1158"/>
  </r>
  <r>
    <x v="7"/>
    <x v="47716"/>
  </r>
  <r>
    <x v="16"/>
    <x v="599"/>
  </r>
  <r>
    <x v="77"/>
    <x v="38002"/>
  </r>
  <r>
    <x v="38"/>
    <x v="89"/>
  </r>
  <r>
    <x v="68"/>
    <x v="609"/>
  </r>
  <r>
    <x v="28"/>
    <x v="47717"/>
  </r>
  <r>
    <x v="32"/>
    <x v="9146"/>
  </r>
  <r>
    <x v="14"/>
    <x v="1099"/>
  </r>
  <r>
    <x v="30"/>
    <x v="5056"/>
  </r>
  <r>
    <x v="34"/>
    <x v="8729"/>
  </r>
  <r>
    <x v="73"/>
    <x v="20769"/>
  </r>
  <r>
    <x v="39"/>
    <x v="47718"/>
  </r>
  <r>
    <x v="56"/>
    <x v="6140"/>
  </r>
  <r>
    <x v="29"/>
    <x v="47719"/>
  </r>
  <r>
    <x v="3"/>
    <x v="712"/>
  </r>
  <r>
    <x v="15"/>
    <x v="7"/>
  </r>
  <r>
    <x v="17"/>
    <x v="8378"/>
  </r>
  <r>
    <x v="20"/>
    <x v="10326"/>
  </r>
  <r>
    <x v="11"/>
    <x v="1616"/>
  </r>
  <r>
    <x v="18"/>
    <x v="14388"/>
  </r>
  <r>
    <x v="79"/>
    <x v="775"/>
  </r>
  <r>
    <x v="24"/>
    <x v="510"/>
  </r>
  <r>
    <x v="14"/>
    <x v="8942"/>
  </r>
  <r>
    <x v="15"/>
    <x v="388"/>
  </r>
  <r>
    <x v="2"/>
    <x v="47720"/>
  </r>
  <r>
    <x v="66"/>
    <x v="316"/>
  </r>
  <r>
    <x v="31"/>
    <x v="3413"/>
  </r>
  <r>
    <x v="37"/>
    <x v="1242"/>
  </r>
  <r>
    <x v="7"/>
    <x v="47721"/>
  </r>
  <r>
    <x v="8"/>
    <x v="256"/>
  </r>
  <r>
    <x v="16"/>
    <x v="1075"/>
  </r>
  <r>
    <x v="77"/>
    <x v="13403"/>
  </r>
  <r>
    <x v="38"/>
    <x v="89"/>
  </r>
  <r>
    <x v="68"/>
    <x v="89"/>
  </r>
  <r>
    <x v="28"/>
    <x v="47722"/>
  </r>
  <r>
    <x v="32"/>
    <x v="11982"/>
  </r>
  <r>
    <x v="14"/>
    <x v="1601"/>
  </r>
  <r>
    <x v="30"/>
    <x v="29714"/>
  </r>
  <r>
    <x v="34"/>
    <x v="9925"/>
  </r>
  <r>
    <x v="73"/>
    <x v="13267"/>
  </r>
  <r>
    <x v="39"/>
    <x v="22565"/>
  </r>
  <r>
    <x v="56"/>
    <x v="5362"/>
  </r>
  <r>
    <x v="13"/>
    <x v="59"/>
  </r>
  <r>
    <x v="29"/>
    <x v="47723"/>
  </r>
  <r>
    <x v="3"/>
    <x v="750"/>
  </r>
  <r>
    <x v="14"/>
    <x v="400"/>
  </r>
  <r>
    <x v="15"/>
    <x v="59"/>
  </r>
  <r>
    <x v="34"/>
    <x v="3675"/>
  </r>
  <r>
    <x v="16"/>
    <x v="398"/>
  </r>
  <r>
    <x v="17"/>
    <x v="29121"/>
  </r>
  <r>
    <x v="20"/>
    <x v="28273"/>
  </r>
  <r>
    <x v="11"/>
    <x v="301"/>
  </r>
  <r>
    <x v="18"/>
    <x v="626"/>
  </r>
  <r>
    <x v="79"/>
    <x v="340"/>
  </r>
  <r>
    <x v="24"/>
    <x v="13982"/>
  </r>
  <r>
    <x v="14"/>
    <x v="4583"/>
  </r>
  <r>
    <x v="15"/>
    <x v="107"/>
  </r>
  <r>
    <x v="2"/>
    <x v="47724"/>
  </r>
  <r>
    <x v="66"/>
    <x v="388"/>
  </r>
  <r>
    <x v="31"/>
    <x v="920"/>
  </r>
  <r>
    <x v="37"/>
    <x v="1"/>
  </r>
  <r>
    <x v="7"/>
    <x v="47725"/>
  </r>
  <r>
    <x v="16"/>
    <x v="474"/>
  </r>
  <r>
    <x v="77"/>
    <x v="7021"/>
  </r>
  <r>
    <x v="28"/>
    <x v="28447"/>
  </r>
  <r>
    <x v="32"/>
    <x v="4775"/>
  </r>
  <r>
    <x v="14"/>
    <x v="4"/>
  </r>
  <r>
    <x v="30"/>
    <x v="3241"/>
  </r>
  <r>
    <x v="34"/>
    <x v="8832"/>
  </r>
  <r>
    <x v="73"/>
    <x v="21684"/>
  </r>
  <r>
    <x v="39"/>
    <x v="47726"/>
  </r>
  <r>
    <x v="56"/>
    <x v="6361"/>
  </r>
  <r>
    <x v="29"/>
    <x v="47727"/>
  </r>
  <r>
    <x v="15"/>
    <x v="400"/>
  </r>
  <r>
    <x v="16"/>
    <x v="400"/>
  </r>
  <r>
    <x v="17"/>
    <x v="22536"/>
  </r>
  <r>
    <x v="20"/>
    <x v="16317"/>
  </r>
  <r>
    <x v="11"/>
    <x v="348"/>
  </r>
  <r>
    <x v="18"/>
    <x v="9968"/>
  </r>
  <r>
    <x v="79"/>
    <x v="458"/>
  </r>
  <r>
    <x v="24"/>
    <x v="3738"/>
  </r>
  <r>
    <x v="14"/>
    <x v="4628"/>
  </r>
  <r>
    <x v="15"/>
    <x v="23"/>
  </r>
  <r>
    <x v="2"/>
    <x v="47728"/>
  </r>
  <r>
    <x v="66"/>
    <x v="54"/>
  </r>
  <r>
    <x v="31"/>
    <x v="1108"/>
  </r>
  <r>
    <x v="37"/>
    <x v="398"/>
  </r>
  <r>
    <x v="7"/>
    <x v="47729"/>
  </r>
  <r>
    <x v="16"/>
    <x v="2343"/>
  </r>
  <r>
    <x v="77"/>
    <x v="19428"/>
  </r>
  <r>
    <x v="68"/>
    <x v="54"/>
  </r>
  <r>
    <x v="28"/>
    <x v="2211"/>
  </r>
  <r>
    <x v="32"/>
    <x v="2155"/>
  </r>
  <r>
    <x v="14"/>
    <x v="1486"/>
  </r>
  <r>
    <x v="30"/>
    <x v="22185"/>
  </r>
  <r>
    <x v="34"/>
    <x v="3856"/>
  </r>
  <r>
    <x v="73"/>
    <x v="10779"/>
  </r>
  <r>
    <x v="39"/>
    <x v="18034"/>
  </r>
  <r>
    <x v="56"/>
    <x v="4768"/>
  </r>
  <r>
    <x v="29"/>
    <x v="47730"/>
  </r>
  <r>
    <x v="15"/>
    <x v="400"/>
  </r>
  <r>
    <x v="34"/>
    <x v="5820"/>
  </r>
  <r>
    <x v="16"/>
    <x v="445"/>
  </r>
  <r>
    <x v="17"/>
    <x v="13516"/>
  </r>
  <r>
    <x v="20"/>
    <x v="12272"/>
  </r>
  <r>
    <x v="11"/>
    <x v="612"/>
  </r>
  <r>
    <x v="18"/>
    <x v="6646"/>
  </r>
  <r>
    <x v="79"/>
    <x v="514"/>
  </r>
  <r>
    <x v="24"/>
    <x v="6187"/>
  </r>
  <r>
    <x v="14"/>
    <x v="11710"/>
  </r>
  <r>
    <x v="15"/>
    <x v="94"/>
  </r>
  <r>
    <x v="2"/>
    <x v="47731"/>
  </r>
  <r>
    <x v="66"/>
    <x v="289"/>
  </r>
  <r>
    <x v="31"/>
    <x v="521"/>
  </r>
  <r>
    <x v="7"/>
    <x v="47732"/>
  </r>
  <r>
    <x v="16"/>
    <x v="5163"/>
  </r>
  <r>
    <x v="77"/>
    <x v="755"/>
  </r>
  <r>
    <x v="28"/>
    <x v="7802"/>
  </r>
  <r>
    <x v="32"/>
    <x v="3213"/>
  </r>
  <r>
    <x v="14"/>
    <x v="458"/>
  </r>
  <r>
    <x v="30"/>
    <x v="4693"/>
  </r>
  <r>
    <x v="34"/>
    <x v="15978"/>
  </r>
  <r>
    <x v="73"/>
    <x v="47733"/>
  </r>
  <r>
    <x v="39"/>
    <x v="13618"/>
  </r>
  <r>
    <x v="56"/>
    <x v="4253"/>
  </r>
  <r>
    <x v="13"/>
    <x v="400"/>
  </r>
  <r>
    <x v="29"/>
    <x v="47734"/>
  </r>
  <r>
    <x v="14"/>
    <x v="89"/>
  </r>
  <r>
    <x v="15"/>
    <x v="7"/>
  </r>
  <r>
    <x v="34"/>
    <x v="1855"/>
  </r>
  <r>
    <x v="16"/>
    <x v="89"/>
  </r>
  <r>
    <x v="17"/>
    <x v="47735"/>
  </r>
  <r>
    <x v="20"/>
    <x v="29424"/>
  </r>
  <r>
    <x v="11"/>
    <x v="1980"/>
  </r>
  <r>
    <x v="18"/>
    <x v="4603"/>
  </r>
  <r>
    <x v="79"/>
    <x v="914"/>
  </r>
  <r>
    <x v="24"/>
    <x v="910"/>
  </r>
  <r>
    <x v="14"/>
    <x v="10600"/>
  </r>
  <r>
    <x v="15"/>
    <x v="513"/>
  </r>
  <r>
    <x v="2"/>
    <x v="47736"/>
  </r>
  <r>
    <x v="66"/>
    <x v="391"/>
  </r>
  <r>
    <x v="31"/>
    <x v="1644"/>
  </r>
  <r>
    <x v="7"/>
    <x v="47737"/>
  </r>
  <r>
    <x v="16"/>
    <x v="301"/>
  </r>
  <r>
    <x v="77"/>
    <x v="5634"/>
  </r>
  <r>
    <x v="28"/>
    <x v="47738"/>
  </r>
  <r>
    <x v="32"/>
    <x v="8142"/>
  </r>
  <r>
    <x v="14"/>
    <x v="2102"/>
  </r>
  <r>
    <x v="30"/>
    <x v="42819"/>
  </r>
  <r>
    <x v="34"/>
    <x v="11634"/>
  </r>
  <r>
    <x v="73"/>
    <x v="40743"/>
  </r>
  <r>
    <x v="39"/>
    <x v="47739"/>
  </r>
  <r>
    <x v="56"/>
    <x v="9477"/>
  </r>
  <r>
    <x v="29"/>
    <x v="47740"/>
  </r>
  <r>
    <x v="3"/>
    <x v="94"/>
  </r>
  <r>
    <x v="15"/>
    <x v="445"/>
  </r>
  <r>
    <x v="34"/>
    <x v="260"/>
  </r>
  <r>
    <x v="16"/>
    <x v="400"/>
  </r>
  <r>
    <x v="17"/>
    <x v="5973"/>
  </r>
  <r>
    <x v="20"/>
    <x v="14448"/>
  </r>
  <r>
    <x v="11"/>
    <x v="3360"/>
  </r>
  <r>
    <x v="18"/>
    <x v="1640"/>
  </r>
  <r>
    <x v="79"/>
    <x v="503"/>
  </r>
  <r>
    <x v="24"/>
    <x v="14631"/>
  </r>
  <r>
    <x v="14"/>
    <x v="6671"/>
  </r>
  <r>
    <x v="15"/>
    <x v="23"/>
  </r>
  <r>
    <x v="2"/>
    <x v="47741"/>
  </r>
  <r>
    <x v="66"/>
    <x v="1035"/>
  </r>
  <r>
    <x v="31"/>
    <x v="1166"/>
  </r>
  <r>
    <x v="7"/>
    <x v="47742"/>
  </r>
  <r>
    <x v="16"/>
    <x v="1734"/>
  </r>
  <r>
    <x v="77"/>
    <x v="26654"/>
  </r>
  <r>
    <x v="28"/>
    <x v="28812"/>
  </r>
  <r>
    <x v="32"/>
    <x v="13653"/>
  </r>
  <r>
    <x v="14"/>
    <x v="167"/>
  </r>
  <r>
    <x v="30"/>
    <x v="6176"/>
  </r>
  <r>
    <x v="34"/>
    <x v="15603"/>
  </r>
  <r>
    <x v="73"/>
    <x v="12602"/>
  </r>
  <r>
    <x v="39"/>
    <x v="47743"/>
  </r>
  <r>
    <x v="56"/>
    <x v="20592"/>
  </r>
  <r>
    <x v="29"/>
    <x v="47744"/>
  </r>
  <r>
    <x v="15"/>
    <x v="445"/>
  </r>
  <r>
    <x v="34"/>
    <x v="3639"/>
  </r>
  <r>
    <x v="16"/>
    <x v="400"/>
  </r>
  <r>
    <x v="17"/>
    <x v="1632"/>
  </r>
  <r>
    <x v="20"/>
    <x v="25488"/>
  </r>
  <r>
    <x v="18"/>
    <x v="400"/>
  </r>
  <r>
    <x v="24"/>
    <x v="11728"/>
  </r>
  <r>
    <x v="14"/>
    <x v="6273"/>
  </r>
  <r>
    <x v="15"/>
    <x v="843"/>
  </r>
  <r>
    <x v="80"/>
    <x v="1"/>
  </r>
  <r>
    <x v="70"/>
    <x v="5680"/>
  </r>
  <r>
    <x v="34"/>
    <x v="24565"/>
  </r>
  <r>
    <x v="2"/>
    <x v="47745"/>
  </r>
  <r>
    <x v="31"/>
    <x v="14"/>
  </r>
  <r>
    <x v="37"/>
    <x v="400"/>
  </r>
  <r>
    <x v="102"/>
    <x v="47746"/>
  </r>
  <r>
    <x v="16"/>
    <x v="6575"/>
  </r>
  <r>
    <x v="77"/>
    <x v="4879"/>
  </r>
  <r>
    <x v="28"/>
    <x v="1393"/>
  </r>
  <r>
    <x v="30"/>
    <x v="2071"/>
  </r>
  <r>
    <x v="73"/>
    <x v="2424"/>
  </r>
  <r>
    <x v="56"/>
    <x v="7663"/>
  </r>
  <r>
    <x v="19"/>
    <x v="14"/>
  </r>
  <r>
    <x v="29"/>
    <x v="47747"/>
  </r>
  <r>
    <x v="14"/>
    <x v="817"/>
  </r>
  <r>
    <x v="15"/>
    <x v="390"/>
  </r>
  <r>
    <x v="2"/>
    <x v="89"/>
  </r>
  <r>
    <x v="16"/>
    <x v="390"/>
  </r>
  <r>
    <x v="39"/>
    <x v="47748"/>
  </r>
  <r>
    <x v="7"/>
    <x v="47749"/>
  </r>
  <r>
    <x v="17"/>
    <x v="5854"/>
  </r>
  <r>
    <x v="20"/>
    <x v="47750"/>
  </r>
  <r>
    <x v="22"/>
    <x v="42"/>
  </r>
  <r>
    <x v="18"/>
    <x v="1"/>
  </r>
  <r>
    <x v="24"/>
    <x v="10669"/>
  </r>
  <r>
    <x v="14"/>
    <x v="5774"/>
  </r>
  <r>
    <x v="15"/>
    <x v="514"/>
  </r>
  <r>
    <x v="80"/>
    <x v="42"/>
  </r>
  <r>
    <x v="2"/>
    <x v="47751"/>
  </r>
  <r>
    <x v="31"/>
    <x v="609"/>
  </r>
  <r>
    <x v="37"/>
    <x v="1"/>
  </r>
  <r>
    <x v="16"/>
    <x v="1855"/>
  </r>
  <r>
    <x v="77"/>
    <x v="6382"/>
  </r>
  <r>
    <x v="28"/>
    <x v="466"/>
  </r>
  <r>
    <x v="30"/>
    <x v="6178"/>
  </r>
  <r>
    <x v="73"/>
    <x v="1146"/>
  </r>
  <r>
    <x v="56"/>
    <x v="23917"/>
  </r>
  <r>
    <x v="19"/>
    <x v="8"/>
  </r>
  <r>
    <x v="29"/>
    <x v="47752"/>
  </r>
  <r>
    <x v="14"/>
    <x v="1667"/>
  </r>
  <r>
    <x v="15"/>
    <x v="59"/>
  </r>
  <r>
    <x v="2"/>
    <x v="609"/>
  </r>
  <r>
    <x v="16"/>
    <x v="316"/>
  </r>
  <r>
    <x v="34"/>
    <x v="23696"/>
  </r>
  <r>
    <x v="39"/>
    <x v="47753"/>
  </r>
  <r>
    <x v="66"/>
    <x v="7"/>
  </r>
  <r>
    <x v="7"/>
    <x v="47754"/>
  </r>
  <r>
    <x v="27"/>
    <x v="2295"/>
  </r>
  <r>
    <x v="13"/>
    <x v="404"/>
  </r>
  <r>
    <x v="17"/>
    <x v="437"/>
  </r>
  <r>
    <x v="20"/>
    <x v="47755"/>
  </r>
  <r>
    <x v="24"/>
    <x v="7878"/>
  </r>
  <r>
    <x v="14"/>
    <x v="5553"/>
  </r>
  <r>
    <x v="15"/>
    <x v="391"/>
  </r>
  <r>
    <x v="2"/>
    <x v="47756"/>
  </r>
  <r>
    <x v="19"/>
    <x v="445"/>
  </r>
  <r>
    <x v="16"/>
    <x v="3875"/>
  </r>
  <r>
    <x v="77"/>
    <x v="4583"/>
  </r>
  <r>
    <x v="28"/>
    <x v="635"/>
  </r>
  <r>
    <x v="14"/>
    <x v="354"/>
  </r>
  <r>
    <x v="56"/>
    <x v="47757"/>
  </r>
  <r>
    <x v="29"/>
    <x v="47758"/>
  </r>
  <r>
    <x v="15"/>
    <x v="256"/>
  </r>
  <r>
    <x v="2"/>
    <x v="403"/>
  </r>
  <r>
    <x v="16"/>
    <x v="403"/>
  </r>
  <r>
    <x v="34"/>
    <x v="25063"/>
  </r>
  <r>
    <x v="73"/>
    <x v="3501"/>
  </r>
  <r>
    <x v="39"/>
    <x v="47759"/>
  </r>
  <r>
    <x v="7"/>
    <x v="47760"/>
  </r>
  <r>
    <x v="27"/>
    <x v="2620"/>
  </r>
  <r>
    <x v="13"/>
    <x v="914"/>
  </r>
  <r>
    <x v="17"/>
    <x v="3617"/>
  </r>
  <r>
    <x v="20"/>
    <x v="15673"/>
  </r>
  <r>
    <x v="24"/>
    <x v="6504"/>
  </r>
  <r>
    <x v="14"/>
    <x v="5279"/>
  </r>
  <r>
    <x v="15"/>
    <x v="738"/>
  </r>
  <r>
    <x v="2"/>
    <x v="47761"/>
  </r>
  <r>
    <x v="31"/>
    <x v="846"/>
  </r>
  <r>
    <x v="37"/>
    <x v="1"/>
  </r>
  <r>
    <x v="16"/>
    <x v="1391"/>
  </r>
  <r>
    <x v="77"/>
    <x v="5858"/>
  </r>
  <r>
    <x v="28"/>
    <x v="466"/>
  </r>
  <r>
    <x v="32"/>
    <x v="44"/>
  </r>
  <r>
    <x v="14"/>
    <x v="700"/>
  </r>
  <r>
    <x v="30"/>
    <x v="6652"/>
  </r>
  <r>
    <x v="15"/>
    <x v="316"/>
  </r>
  <r>
    <x v="73"/>
    <x v="1537"/>
  </r>
  <r>
    <x v="56"/>
    <x v="4434"/>
  </r>
  <r>
    <x v="16"/>
    <x v="8"/>
  </r>
  <r>
    <x v="29"/>
    <x v="47762"/>
  </r>
  <r>
    <x v="2"/>
    <x v="7"/>
  </r>
  <r>
    <x v="39"/>
    <x v="47763"/>
  </r>
  <r>
    <x v="7"/>
    <x v="47764"/>
  </r>
  <r>
    <x v="13"/>
    <x v="391"/>
  </r>
  <r>
    <x v="17"/>
    <x v="1016"/>
  </r>
  <r>
    <x v="20"/>
    <x v="28543"/>
  </r>
  <r>
    <x v="18"/>
    <x v="289"/>
  </r>
  <r>
    <x v="24"/>
    <x v="1715"/>
  </r>
  <r>
    <x v="14"/>
    <x v="880"/>
  </r>
  <r>
    <x v="15"/>
    <x v="14"/>
  </r>
  <r>
    <x v="2"/>
    <x v="47765"/>
  </r>
  <r>
    <x v="31"/>
    <x v="836"/>
  </r>
  <r>
    <x v="37"/>
    <x v="445"/>
  </r>
  <r>
    <x v="19"/>
    <x v="7"/>
  </r>
  <r>
    <x v="16"/>
    <x v="23667"/>
  </r>
  <r>
    <x v="77"/>
    <x v="883"/>
  </r>
  <r>
    <x v="28"/>
    <x v="572"/>
  </r>
  <r>
    <x v="14"/>
    <x v="4572"/>
  </r>
  <r>
    <x v="30"/>
    <x v="14673"/>
  </r>
  <r>
    <x v="15"/>
    <x v="403"/>
  </r>
  <r>
    <x v="73"/>
    <x v="4616"/>
  </r>
  <r>
    <x v="56"/>
    <x v="11340"/>
  </r>
  <r>
    <x v="16"/>
    <x v="391"/>
  </r>
  <r>
    <x v="29"/>
    <x v="47766"/>
  </r>
  <r>
    <x v="39"/>
    <x v="47767"/>
  </r>
  <r>
    <x v="7"/>
    <x v="47768"/>
  </r>
  <r>
    <x v="27"/>
    <x v="609"/>
  </r>
  <r>
    <x v="13"/>
    <x v="398"/>
  </r>
  <r>
    <x v="20"/>
    <x v="47769"/>
  </r>
  <r>
    <x v="18"/>
    <x v="7"/>
  </r>
  <r>
    <x v="24"/>
    <x v="1371"/>
  </r>
  <r>
    <x v="14"/>
    <x v="5447"/>
  </r>
  <r>
    <x v="15"/>
    <x v="737"/>
  </r>
  <r>
    <x v="80"/>
    <x v="1"/>
  </r>
  <r>
    <x v="2"/>
    <x v="47770"/>
  </r>
  <r>
    <x v="31"/>
    <x v="502"/>
  </r>
  <r>
    <x v="37"/>
    <x v="1"/>
  </r>
  <r>
    <x v="19"/>
    <x v="1638"/>
  </r>
  <r>
    <x v="16"/>
    <x v="47771"/>
  </r>
  <r>
    <x v="77"/>
    <x v="5863"/>
  </r>
  <r>
    <x v="28"/>
    <x v="23"/>
  </r>
  <r>
    <x v="14"/>
    <x v="11965"/>
  </r>
  <r>
    <x v="30"/>
    <x v="5714"/>
  </r>
  <r>
    <x v="34"/>
    <x v="437"/>
  </r>
  <r>
    <x v="73"/>
    <x v="1351"/>
  </r>
  <r>
    <x v="56"/>
    <x v="13396"/>
  </r>
  <r>
    <x v="29"/>
    <x v="47772"/>
  </r>
  <r>
    <x v="15"/>
    <x v="298"/>
  </r>
  <r>
    <x v="34"/>
    <x v="14029"/>
  </r>
  <r>
    <x v="2"/>
    <x v="398"/>
  </r>
  <r>
    <x v="16"/>
    <x v="403"/>
  </r>
  <r>
    <x v="39"/>
    <x v="47773"/>
  </r>
  <r>
    <x v="7"/>
    <x v="47774"/>
  </r>
  <r>
    <x v="27"/>
    <x v="2628"/>
  </r>
  <r>
    <x v="13"/>
    <x v="53"/>
  </r>
  <r>
    <x v="17"/>
    <x v="3626"/>
  </r>
  <r>
    <x v="20"/>
    <x v="47775"/>
  </r>
  <r>
    <x v="18"/>
    <x v="1"/>
  </r>
  <r>
    <x v="24"/>
    <x v="301"/>
  </r>
  <r>
    <x v="14"/>
    <x v="4264"/>
  </r>
  <r>
    <x v="15"/>
    <x v="737"/>
  </r>
  <r>
    <x v="80"/>
    <x v="398"/>
  </r>
  <r>
    <x v="2"/>
    <x v="47776"/>
  </r>
  <r>
    <x v="31"/>
    <x v="340"/>
  </r>
  <r>
    <x v="41"/>
    <x v="1"/>
  </r>
  <r>
    <x v="19"/>
    <x v="270"/>
  </r>
  <r>
    <x v="16"/>
    <x v="936"/>
  </r>
  <r>
    <x v="77"/>
    <x v="2778"/>
  </r>
  <r>
    <x v="28"/>
    <x v="712"/>
  </r>
  <r>
    <x v="32"/>
    <x v="1"/>
  </r>
  <r>
    <x v="30"/>
    <x v="5207"/>
  </r>
  <r>
    <x v="34"/>
    <x v="1436"/>
  </r>
  <r>
    <x v="73"/>
    <x v="5727"/>
  </r>
  <r>
    <x v="26"/>
    <x v="400"/>
  </r>
  <r>
    <x v="56"/>
    <x v="6966"/>
  </r>
  <r>
    <x v="29"/>
    <x v="47777"/>
  </r>
  <r>
    <x v="14"/>
    <x v="9244"/>
  </r>
  <r>
    <x v="15"/>
    <x v="8"/>
  </r>
  <r>
    <x v="34"/>
    <x v="13581"/>
  </r>
  <r>
    <x v="2"/>
    <x v="619"/>
  </r>
  <r>
    <x v="16"/>
    <x v="316"/>
  </r>
  <r>
    <x v="39"/>
    <x v="47778"/>
  </r>
  <r>
    <x v="66"/>
    <x v="1"/>
  </r>
  <r>
    <x v="7"/>
    <x v="47779"/>
  </r>
  <r>
    <x v="27"/>
    <x v="4565"/>
  </r>
  <r>
    <x v="13"/>
    <x v="403"/>
  </r>
  <r>
    <x v="20"/>
    <x v="47780"/>
  </r>
  <r>
    <x v="18"/>
    <x v="1"/>
  </r>
  <r>
    <x v="24"/>
    <x v="1146"/>
  </r>
  <r>
    <x v="14"/>
    <x v="6143"/>
  </r>
  <r>
    <x v="2"/>
    <x v="47781"/>
  </r>
  <r>
    <x v="66"/>
    <x v="445"/>
  </r>
  <r>
    <x v="31"/>
    <x v="1065"/>
  </r>
  <r>
    <x v="41"/>
    <x v="1"/>
  </r>
  <r>
    <x v="7"/>
    <x v="47782"/>
  </r>
  <r>
    <x v="77"/>
    <x v="8281"/>
  </r>
  <r>
    <x v="28"/>
    <x v="439"/>
  </r>
  <r>
    <x v="32"/>
    <x v="1"/>
  </r>
  <r>
    <x v="39"/>
    <x v="47783"/>
  </r>
  <r>
    <x v="56"/>
    <x v="46612"/>
  </r>
  <r>
    <x v="13"/>
    <x v="738"/>
  </r>
  <r>
    <x v="29"/>
    <x v="47401"/>
  </r>
  <r>
    <x v="19"/>
    <x v="53"/>
  </r>
  <r>
    <x v="3"/>
    <x v="839"/>
  </r>
  <r>
    <x v="11"/>
    <x v="1927"/>
  </r>
  <r>
    <x v="68"/>
    <x v="174"/>
  </r>
  <r>
    <x v="79"/>
    <x v="8"/>
  </r>
  <r>
    <x v="34"/>
    <x v="23254"/>
  </r>
  <r>
    <x v="8"/>
    <x v="7898"/>
  </r>
  <r>
    <x v="27"/>
    <x v="1847"/>
  </r>
  <r>
    <x v="20"/>
    <x v="47784"/>
  </r>
  <r>
    <x v="24"/>
    <x v="911"/>
  </r>
  <r>
    <x v="14"/>
    <x v="3106"/>
  </r>
  <r>
    <x v="2"/>
    <x v="47785"/>
  </r>
  <r>
    <x v="31"/>
    <x v="514"/>
  </r>
  <r>
    <x v="41"/>
    <x v="1"/>
  </r>
  <r>
    <x v="7"/>
    <x v="47786"/>
  </r>
  <r>
    <x v="77"/>
    <x v="752"/>
  </r>
  <r>
    <x v="28"/>
    <x v="843"/>
  </r>
  <r>
    <x v="32"/>
    <x v="42"/>
  </r>
  <r>
    <x v="39"/>
    <x v="47787"/>
  </r>
  <r>
    <x v="56"/>
    <x v="47788"/>
  </r>
  <r>
    <x v="13"/>
    <x v="388"/>
  </r>
  <r>
    <x v="29"/>
    <x v="47789"/>
  </r>
  <r>
    <x v="19"/>
    <x v="455"/>
  </r>
  <r>
    <x v="3"/>
    <x v="654"/>
  </r>
  <r>
    <x v="11"/>
    <x v="4900"/>
  </r>
  <r>
    <x v="68"/>
    <x v="404"/>
  </r>
  <r>
    <x v="79"/>
    <x v="513"/>
  </r>
  <r>
    <x v="34"/>
    <x v="8230"/>
  </r>
  <r>
    <x v="8"/>
    <x v="9466"/>
  </r>
  <r>
    <x v="27"/>
    <x v="1224"/>
  </r>
  <r>
    <x v="17"/>
    <x v="21852"/>
  </r>
  <r>
    <x v="20"/>
    <x v="47780"/>
  </r>
  <r>
    <x v="24"/>
    <x v="6459"/>
  </r>
  <r>
    <x v="14"/>
    <x v="7291"/>
  </r>
  <r>
    <x v="1"/>
    <x v="47790"/>
  </r>
  <r>
    <x v="2"/>
    <x v="47791"/>
  </r>
  <r>
    <x v="66"/>
    <x v="391"/>
  </r>
  <r>
    <x v="31"/>
    <x v="1154"/>
  </r>
  <r>
    <x v="7"/>
    <x v="47792"/>
  </r>
  <r>
    <x v="8"/>
    <x v="6463"/>
  </r>
  <r>
    <x v="77"/>
    <x v="323"/>
  </r>
  <r>
    <x v="68"/>
    <x v="1710"/>
  </r>
  <r>
    <x v="28"/>
    <x v="443"/>
  </r>
  <r>
    <x v="32"/>
    <x v="42"/>
  </r>
  <r>
    <x v="30"/>
    <x v="651"/>
  </r>
  <r>
    <x v="34"/>
    <x v="4411"/>
  </r>
  <r>
    <x v="40"/>
    <x v="293"/>
  </r>
  <r>
    <x v="39"/>
    <x v="47793"/>
  </r>
  <r>
    <x v="56"/>
    <x v="2656"/>
  </r>
  <r>
    <x v="13"/>
    <x v="59"/>
  </r>
  <r>
    <x v="29"/>
    <x v="47794"/>
  </r>
  <r>
    <x v="14"/>
    <x v="224"/>
  </r>
  <r>
    <x v="34"/>
    <x v="6463"/>
  </r>
  <r>
    <x v="2"/>
    <x v="543"/>
  </r>
  <r>
    <x v="19"/>
    <x v="270"/>
  </r>
  <r>
    <x v="27"/>
    <x v="2540"/>
  </r>
  <r>
    <x v="3"/>
    <x v="1226"/>
  </r>
  <r>
    <x v="38"/>
    <x v="609"/>
  </r>
  <r>
    <x v="11"/>
    <x v="2268"/>
  </r>
  <r>
    <x v="79"/>
    <x v="459"/>
  </r>
  <r>
    <x v="17"/>
    <x v="1241"/>
  </r>
  <r>
    <x v="20"/>
    <x v="47795"/>
  </r>
  <r>
    <x v="11"/>
    <x v="1594"/>
  </r>
  <r>
    <x v="18"/>
    <x v="7"/>
  </r>
  <r>
    <x v="79"/>
    <x v="64"/>
  </r>
  <r>
    <x v="24"/>
    <x v="884"/>
  </r>
  <r>
    <x v="14"/>
    <x v="4725"/>
  </r>
  <r>
    <x v="15"/>
    <x v="289"/>
  </r>
  <r>
    <x v="2"/>
    <x v="47796"/>
  </r>
  <r>
    <x v="66"/>
    <x v="42"/>
  </r>
  <r>
    <x v="31"/>
    <x v="785"/>
  </r>
  <r>
    <x v="7"/>
    <x v="47797"/>
  </r>
  <r>
    <x v="8"/>
    <x v="8796"/>
  </r>
  <r>
    <x v="16"/>
    <x v="47798"/>
  </r>
  <r>
    <x v="77"/>
    <x v="1847"/>
  </r>
  <r>
    <x v="38"/>
    <x v="400"/>
  </r>
  <r>
    <x v="28"/>
    <x v="54"/>
  </r>
  <r>
    <x v="32"/>
    <x v="7"/>
  </r>
  <r>
    <x v="30"/>
    <x v="931"/>
  </r>
  <r>
    <x v="34"/>
    <x v="6144"/>
  </r>
  <r>
    <x v="40"/>
    <x v="3466"/>
  </r>
  <r>
    <x v="39"/>
    <x v="47799"/>
  </r>
  <r>
    <x v="56"/>
    <x v="47800"/>
  </r>
  <r>
    <x v="13"/>
    <x v="388"/>
  </r>
  <r>
    <x v="29"/>
    <x v="47801"/>
  </r>
  <r>
    <x v="14"/>
    <x v="12875"/>
  </r>
  <r>
    <x v="34"/>
    <x v="6195"/>
  </r>
  <r>
    <x v="19"/>
    <x v="403"/>
  </r>
  <r>
    <x v="27"/>
    <x v="1730"/>
  </r>
  <r>
    <x v="16"/>
    <x v="404"/>
  </r>
  <r>
    <x v="17"/>
    <x v="693"/>
  </r>
  <r>
    <x v="20"/>
    <x v="47802"/>
  </r>
  <r>
    <x v="11"/>
    <x v="2346"/>
  </r>
  <r>
    <x v="18"/>
    <x v="445"/>
  </r>
  <r>
    <x v="79"/>
    <x v="548"/>
  </r>
  <r>
    <x v="24"/>
    <x v="1132"/>
  </r>
  <r>
    <x v="14"/>
    <x v="4945"/>
  </r>
  <r>
    <x v="15"/>
    <x v="1226"/>
  </r>
  <r>
    <x v="2"/>
    <x v="47803"/>
  </r>
  <r>
    <x v="31"/>
    <x v="1183"/>
  </r>
  <r>
    <x v="7"/>
    <x v="47804"/>
  </r>
  <r>
    <x v="8"/>
    <x v="636"/>
  </r>
  <r>
    <x v="16"/>
    <x v="44368"/>
  </r>
  <r>
    <x v="77"/>
    <x v="1658"/>
  </r>
  <r>
    <x v="38"/>
    <x v="89"/>
  </r>
  <r>
    <x v="68"/>
    <x v="1658"/>
  </r>
  <r>
    <x v="28"/>
    <x v="458"/>
  </r>
  <r>
    <x v="30"/>
    <x v="10134"/>
  </r>
  <r>
    <x v="34"/>
    <x v="6203"/>
  </r>
  <r>
    <x v="73"/>
    <x v="2547"/>
  </r>
  <r>
    <x v="39"/>
    <x v="47805"/>
  </r>
  <r>
    <x v="56"/>
    <x v="7041"/>
  </r>
  <r>
    <x v="29"/>
    <x v="30595"/>
  </r>
  <r>
    <x v="3"/>
    <x v="654"/>
  </r>
  <r>
    <x v="14"/>
    <x v="6652"/>
  </r>
  <r>
    <x v="15"/>
    <x v="7"/>
  </r>
  <r>
    <x v="2"/>
    <x v="1599"/>
  </r>
  <r>
    <x v="19"/>
    <x v="445"/>
  </r>
  <r>
    <x v="27"/>
    <x v="1144"/>
  </r>
  <r>
    <x v="16"/>
    <x v="400"/>
  </r>
  <r>
    <x v="17"/>
    <x v="3050"/>
  </r>
  <r>
    <x v="20"/>
    <x v="47806"/>
  </r>
  <r>
    <x v="11"/>
    <x v="3300"/>
  </r>
  <r>
    <x v="18"/>
    <x v="277"/>
  </r>
  <r>
    <x v="79"/>
    <x v="513"/>
  </r>
  <r>
    <x v="24"/>
    <x v="30"/>
  </r>
  <r>
    <x v="14"/>
    <x v="7787"/>
  </r>
  <r>
    <x v="15"/>
    <x v="513"/>
  </r>
  <r>
    <x v="2"/>
    <x v="47807"/>
  </r>
  <r>
    <x v="31"/>
    <x v="1510"/>
  </r>
  <r>
    <x v="7"/>
    <x v="47808"/>
  </r>
  <r>
    <x v="8"/>
    <x v="1003"/>
  </r>
  <r>
    <x v="16"/>
    <x v="10556"/>
  </r>
  <r>
    <x v="77"/>
    <x v="3368"/>
  </r>
  <r>
    <x v="38"/>
    <x v="7"/>
  </r>
  <r>
    <x v="68"/>
    <x v="658"/>
  </r>
  <r>
    <x v="28"/>
    <x v="388"/>
  </r>
  <r>
    <x v="30"/>
    <x v="5285"/>
  </r>
  <r>
    <x v="34"/>
    <x v="5832"/>
  </r>
  <r>
    <x v="73"/>
    <x v="2900"/>
  </r>
  <r>
    <x v="39"/>
    <x v="47809"/>
  </r>
  <r>
    <x v="56"/>
    <x v="332"/>
  </r>
  <r>
    <x v="13"/>
    <x v="458"/>
  </r>
  <r>
    <x v="29"/>
    <x v="47810"/>
  </r>
  <r>
    <x v="3"/>
    <x v="4816"/>
  </r>
  <r>
    <x v="14"/>
    <x v="4629"/>
  </r>
  <r>
    <x v="34"/>
    <x v="11728"/>
  </r>
  <r>
    <x v="2"/>
    <x v="2316"/>
  </r>
  <r>
    <x v="27"/>
    <x v="295"/>
  </r>
  <r>
    <x v="16"/>
    <x v="1"/>
  </r>
  <r>
    <x v="17"/>
    <x v="6073"/>
  </r>
  <r>
    <x v="20"/>
    <x v="47811"/>
  </r>
  <r>
    <x v="11"/>
    <x v="431"/>
  </r>
  <r>
    <x v="79"/>
    <x v="443"/>
  </r>
  <r>
    <x v="24"/>
    <x v="76"/>
  </r>
  <r>
    <x v="14"/>
    <x v="6421"/>
  </r>
  <r>
    <x v="15"/>
    <x v="509"/>
  </r>
  <r>
    <x v="2"/>
    <x v="47812"/>
  </r>
  <r>
    <x v="31"/>
    <x v="181"/>
  </r>
  <r>
    <x v="7"/>
    <x v="47813"/>
  </r>
  <r>
    <x v="8"/>
    <x v="6102"/>
  </r>
  <r>
    <x v="16"/>
    <x v="47302"/>
  </r>
  <r>
    <x v="77"/>
    <x v="1119"/>
  </r>
  <r>
    <x v="28"/>
    <x v="914"/>
  </r>
  <r>
    <x v="30"/>
    <x v="2268"/>
  </r>
  <r>
    <x v="34"/>
    <x v="671"/>
  </r>
  <r>
    <x v="73"/>
    <x v="649"/>
  </r>
  <r>
    <x v="39"/>
    <x v="47814"/>
  </r>
  <r>
    <x v="56"/>
    <x v="7235"/>
  </r>
  <r>
    <x v="29"/>
    <x v="47815"/>
  </r>
  <r>
    <x v="14"/>
    <x v="6260"/>
  </r>
  <r>
    <x v="2"/>
    <x v="2346"/>
  </r>
  <r>
    <x v="16"/>
    <x v="7"/>
  </r>
  <r>
    <x v="17"/>
    <x v="39"/>
  </r>
  <r>
    <x v="20"/>
    <x v="47816"/>
  </r>
  <r>
    <x v="11"/>
    <x v="3565"/>
  </r>
  <r>
    <x v="18"/>
    <x v="400"/>
  </r>
  <r>
    <x v="79"/>
    <x v="619"/>
  </r>
  <r>
    <x v="24"/>
    <x v="1035"/>
  </r>
  <r>
    <x v="14"/>
    <x v="815"/>
  </r>
  <r>
    <x v="15"/>
    <x v="1510"/>
  </r>
  <r>
    <x v="2"/>
    <x v="47817"/>
  </r>
  <r>
    <x v="31"/>
    <x v="495"/>
  </r>
  <r>
    <x v="7"/>
    <x v="47818"/>
  </r>
  <r>
    <x v="8"/>
    <x v="1044"/>
  </r>
  <r>
    <x v="16"/>
    <x v="46001"/>
  </r>
  <r>
    <x v="77"/>
    <x v="5935"/>
  </r>
  <r>
    <x v="38"/>
    <x v="445"/>
  </r>
  <r>
    <x v="68"/>
    <x v="282"/>
  </r>
  <r>
    <x v="28"/>
    <x v="316"/>
  </r>
  <r>
    <x v="14"/>
    <x v="963"/>
  </r>
  <r>
    <x v="30"/>
    <x v="890"/>
  </r>
  <r>
    <x v="34"/>
    <x v="4628"/>
  </r>
  <r>
    <x v="73"/>
    <x v="1196"/>
  </r>
  <r>
    <x v="39"/>
    <x v="47819"/>
  </r>
  <r>
    <x v="56"/>
    <x v="36856"/>
  </r>
  <r>
    <x v="13"/>
    <x v="457"/>
  </r>
  <r>
    <x v="29"/>
    <x v="47820"/>
  </r>
  <r>
    <x v="3"/>
    <x v="802"/>
  </r>
  <r>
    <x v="14"/>
    <x v="6153"/>
  </r>
  <r>
    <x v="34"/>
    <x v="5745"/>
  </r>
  <r>
    <x v="2"/>
    <x v="6751"/>
  </r>
  <r>
    <x v="27"/>
    <x v="2527"/>
  </r>
  <r>
    <x v="16"/>
    <x v="7"/>
  </r>
  <r>
    <x v="17"/>
    <x v="775"/>
  </r>
  <r>
    <x v="20"/>
    <x v="27081"/>
  </r>
  <r>
    <x v="11"/>
    <x v="1602"/>
  </r>
  <r>
    <x v="79"/>
    <x v="615"/>
  </r>
  <r>
    <x v="24"/>
    <x v="914"/>
  </r>
  <r>
    <x v="14"/>
    <x v="428"/>
  </r>
  <r>
    <x v="15"/>
    <x v="1121"/>
  </r>
  <r>
    <x v="2"/>
    <x v="47821"/>
  </r>
  <r>
    <x v="31"/>
    <x v="400"/>
  </r>
  <r>
    <x v="7"/>
    <x v="47822"/>
  </r>
  <r>
    <x v="8"/>
    <x v="107"/>
  </r>
  <r>
    <x v="16"/>
    <x v="11113"/>
  </r>
  <r>
    <x v="77"/>
    <x v="502"/>
  </r>
  <r>
    <x v="68"/>
    <x v="459"/>
  </r>
  <r>
    <x v="28"/>
    <x v="775"/>
  </r>
  <r>
    <x v="30"/>
    <x v="3436"/>
  </r>
  <r>
    <x v="34"/>
    <x v="1024"/>
  </r>
  <r>
    <x v="73"/>
    <x v="940"/>
  </r>
  <r>
    <x v="39"/>
    <x v="47823"/>
  </r>
  <r>
    <x v="56"/>
    <x v="22839"/>
  </r>
  <r>
    <x v="29"/>
    <x v="47824"/>
  </r>
  <r>
    <x v="3"/>
    <x v="1065"/>
  </r>
  <r>
    <x v="14"/>
    <x v="1109"/>
  </r>
  <r>
    <x v="15"/>
    <x v="7"/>
  </r>
  <r>
    <x v="34"/>
    <x v="646"/>
  </r>
  <r>
    <x v="2"/>
    <x v="5234"/>
  </r>
  <r>
    <x v="16"/>
    <x v="1"/>
  </r>
  <r>
    <x v="17"/>
    <x v="843"/>
  </r>
  <r>
    <x v="20"/>
    <x v="7326"/>
  </r>
  <r>
    <x v="11"/>
    <x v="3956"/>
  </r>
  <r>
    <x v="79"/>
    <x v="443"/>
  </r>
  <r>
    <x v="24"/>
    <x v="391"/>
  </r>
  <r>
    <x v="14"/>
    <x v="272"/>
  </r>
  <r>
    <x v="15"/>
    <x v="398"/>
  </r>
  <r>
    <x v="2"/>
    <x v="47825"/>
  </r>
  <r>
    <x v="31"/>
    <x v="445"/>
  </r>
  <r>
    <x v="7"/>
    <x v="47826"/>
  </r>
  <r>
    <x v="8"/>
    <x v="7773"/>
  </r>
  <r>
    <x v="16"/>
    <x v="622"/>
  </r>
  <r>
    <x v="77"/>
    <x v="1377"/>
  </r>
  <r>
    <x v="68"/>
    <x v="6"/>
  </r>
  <r>
    <x v="28"/>
    <x v="316"/>
  </r>
  <r>
    <x v="30"/>
    <x v="5280"/>
  </r>
  <r>
    <x v="34"/>
    <x v="1448"/>
  </r>
  <r>
    <x v="73"/>
    <x v="2"/>
  </r>
  <r>
    <x v="39"/>
    <x v="40353"/>
  </r>
  <r>
    <x v="56"/>
    <x v="21285"/>
  </r>
  <r>
    <x v="13"/>
    <x v="400"/>
  </r>
  <r>
    <x v="29"/>
    <x v="47827"/>
  </r>
  <r>
    <x v="14"/>
    <x v="439"/>
  </r>
  <r>
    <x v="34"/>
    <x v="3432"/>
  </r>
  <r>
    <x v="2"/>
    <x v="8128"/>
  </r>
  <r>
    <x v="16"/>
    <x v="400"/>
  </r>
  <r>
    <x v="17"/>
    <x v="76"/>
  </r>
  <r>
    <x v="20"/>
    <x v="8285"/>
  </r>
  <r>
    <x v="11"/>
    <x v="1191"/>
  </r>
  <r>
    <x v="79"/>
    <x v="615"/>
  </r>
  <r>
    <x v="24"/>
    <x v="5820"/>
  </r>
  <r>
    <x v="14"/>
    <x v="241"/>
  </r>
  <r>
    <x v="15"/>
    <x v="270"/>
  </r>
  <r>
    <x v="2"/>
    <x v="47828"/>
  </r>
  <r>
    <x v="31"/>
    <x v="398"/>
  </r>
  <r>
    <x v="7"/>
    <x v="47829"/>
  </r>
  <r>
    <x v="8"/>
    <x v="232"/>
  </r>
  <r>
    <x v="16"/>
    <x v="5441"/>
  </r>
  <r>
    <x v="77"/>
    <x v="316"/>
  </r>
  <r>
    <x v="68"/>
    <x v="23"/>
  </r>
  <r>
    <x v="28"/>
    <x v="502"/>
  </r>
  <r>
    <x v="14"/>
    <x v="53"/>
  </r>
  <r>
    <x v="30"/>
    <x v="915"/>
  </r>
  <r>
    <x v="34"/>
    <x v="1450"/>
  </r>
  <r>
    <x v="73"/>
    <x v="310"/>
  </r>
  <r>
    <x v="39"/>
    <x v="47830"/>
  </r>
  <r>
    <x v="56"/>
    <x v="6271"/>
  </r>
  <r>
    <x v="29"/>
    <x v="47831"/>
  </r>
  <r>
    <x v="14"/>
    <x v="802"/>
  </r>
  <r>
    <x v="15"/>
    <x v="7"/>
  </r>
  <r>
    <x v="34"/>
    <x v="3675"/>
  </r>
  <r>
    <x v="2"/>
    <x v="1831"/>
  </r>
  <r>
    <x v="16"/>
    <x v="445"/>
  </r>
  <r>
    <x v="17"/>
    <x v="1572"/>
  </r>
  <r>
    <x v="18"/>
    <x v="2301"/>
  </r>
  <r>
    <x v="24"/>
    <x v="1"/>
  </r>
  <r>
    <x v="14"/>
    <x v="1107"/>
  </r>
  <r>
    <x v="15"/>
    <x v="1"/>
  </r>
  <r>
    <x v="70"/>
    <x v="4630"/>
  </r>
  <r>
    <x v="34"/>
    <x v="15634"/>
  </r>
  <r>
    <x v="2"/>
    <x v="14823"/>
  </r>
  <r>
    <x v="102"/>
    <x v="47832"/>
  </r>
  <r>
    <x v="16"/>
    <x v="84"/>
  </r>
  <r>
    <x v="77"/>
    <x v="2242"/>
  </r>
  <r>
    <x v="28"/>
    <x v="4062"/>
  </r>
  <r>
    <x v="32"/>
    <x v="89"/>
  </r>
  <r>
    <x v="30"/>
    <x v="1003"/>
  </r>
  <r>
    <x v="73"/>
    <x v="981"/>
  </r>
  <r>
    <x v="56"/>
    <x v="2605"/>
  </r>
  <r>
    <x v="19"/>
    <x v="1018"/>
  </r>
  <r>
    <x v="29"/>
    <x v="47833"/>
  </r>
  <r>
    <x v="14"/>
    <x v="1887"/>
  </r>
  <r>
    <x v="15"/>
    <x v="4816"/>
  </r>
  <r>
    <x v="16"/>
    <x v="37620"/>
  </r>
  <r>
    <x v="39"/>
    <x v="326"/>
  </r>
  <r>
    <x v="7"/>
    <x v="47834"/>
  </r>
  <r>
    <x v="17"/>
    <x v="2750"/>
  </r>
  <r>
    <x v="20"/>
    <x v="398"/>
  </r>
  <r>
    <x v="22"/>
    <x v="761"/>
  </r>
  <r>
    <x v="24"/>
    <x v="1"/>
  </r>
  <r>
    <x v="14"/>
    <x v="21750"/>
  </r>
  <r>
    <x v="15"/>
    <x v="7"/>
  </r>
  <r>
    <x v="26"/>
    <x v="400"/>
  </r>
  <r>
    <x v="2"/>
    <x v="47835"/>
  </r>
  <r>
    <x v="37"/>
    <x v="400"/>
  </r>
  <r>
    <x v="41"/>
    <x v="270"/>
  </r>
  <r>
    <x v="16"/>
    <x v="1662"/>
  </r>
  <r>
    <x v="77"/>
    <x v="767"/>
  </r>
  <r>
    <x v="28"/>
    <x v="1197"/>
  </r>
  <r>
    <x v="30"/>
    <x v="3458"/>
  </r>
  <r>
    <x v="73"/>
    <x v="1575"/>
  </r>
  <r>
    <x v="56"/>
    <x v="13197"/>
  </r>
  <r>
    <x v="19"/>
    <x v="1163"/>
  </r>
  <r>
    <x v="29"/>
    <x v="47836"/>
  </r>
  <r>
    <x v="14"/>
    <x v="428"/>
  </r>
  <r>
    <x v="15"/>
    <x v="2503"/>
  </r>
  <r>
    <x v="2"/>
    <x v="400"/>
  </r>
  <r>
    <x v="16"/>
    <x v="4712"/>
  </r>
  <r>
    <x v="34"/>
    <x v="10754"/>
  </r>
  <r>
    <x v="39"/>
    <x v="47837"/>
  </r>
  <r>
    <x v="66"/>
    <x v="445"/>
  </r>
  <r>
    <x v="7"/>
    <x v="47838"/>
  </r>
  <r>
    <x v="17"/>
    <x v="586"/>
  </r>
  <r>
    <x v="20"/>
    <x v="400"/>
  </r>
  <r>
    <x v="22"/>
    <x v="1486"/>
  </r>
  <r>
    <x v="18"/>
    <x v="712"/>
  </r>
  <r>
    <x v="24"/>
    <x v="445"/>
  </r>
  <r>
    <x v="14"/>
    <x v="10571"/>
  </r>
  <r>
    <x v="15"/>
    <x v="445"/>
  </r>
  <r>
    <x v="2"/>
    <x v="47839"/>
  </r>
  <r>
    <x v="41"/>
    <x v="1"/>
  </r>
  <r>
    <x v="19"/>
    <x v="1242"/>
  </r>
  <r>
    <x v="16"/>
    <x v="873"/>
  </r>
  <r>
    <x v="77"/>
    <x v="1381"/>
  </r>
  <r>
    <x v="28"/>
    <x v="1144"/>
  </r>
  <r>
    <x v="14"/>
    <x v="2074"/>
  </r>
  <r>
    <x v="56"/>
    <x v="3335"/>
  </r>
  <r>
    <x v="29"/>
    <x v="47840"/>
  </r>
  <r>
    <x v="15"/>
    <x v="1154"/>
  </r>
  <r>
    <x v="16"/>
    <x v="938"/>
  </r>
  <r>
    <x v="34"/>
    <x v="22185"/>
  </r>
  <r>
    <x v="73"/>
    <x v="3432"/>
  </r>
  <r>
    <x v="39"/>
    <x v="47841"/>
  </r>
  <r>
    <x v="7"/>
    <x v="47842"/>
  </r>
  <r>
    <x v="17"/>
    <x v="973"/>
  </r>
  <r>
    <x v="20"/>
    <x v="23"/>
  </r>
  <r>
    <x v="22"/>
    <x v="6459"/>
  </r>
  <r>
    <x v="18"/>
    <x v="458"/>
  </r>
  <r>
    <x v="14"/>
    <x v="923"/>
  </r>
  <r>
    <x v="15"/>
    <x v="445"/>
  </r>
  <r>
    <x v="2"/>
    <x v="47843"/>
  </r>
  <r>
    <x v="31"/>
    <x v="44"/>
  </r>
  <r>
    <x v="37"/>
    <x v="609"/>
  </r>
  <r>
    <x v="16"/>
    <x v="265"/>
  </r>
  <r>
    <x v="77"/>
    <x v="6283"/>
  </r>
  <r>
    <x v="28"/>
    <x v="1081"/>
  </r>
  <r>
    <x v="32"/>
    <x v="44"/>
  </r>
  <r>
    <x v="14"/>
    <x v="788"/>
  </r>
  <r>
    <x v="30"/>
    <x v="5496"/>
  </r>
  <r>
    <x v="15"/>
    <x v="1662"/>
  </r>
  <r>
    <x v="73"/>
    <x v="1163"/>
  </r>
  <r>
    <x v="56"/>
    <x v="10052"/>
  </r>
  <r>
    <x v="16"/>
    <x v="19362"/>
  </r>
  <r>
    <x v="29"/>
    <x v="47844"/>
  </r>
  <r>
    <x v="39"/>
    <x v="47845"/>
  </r>
  <r>
    <x v="7"/>
    <x v="47846"/>
  </r>
  <r>
    <x v="17"/>
    <x v="1120"/>
  </r>
  <r>
    <x v="20"/>
    <x v="8"/>
  </r>
  <r>
    <x v="22"/>
    <x v="4231"/>
  </r>
  <r>
    <x v="18"/>
    <x v="502"/>
  </r>
  <r>
    <x v="24"/>
    <x v="89"/>
  </r>
  <r>
    <x v="14"/>
    <x v="8781"/>
  </r>
  <r>
    <x v="15"/>
    <x v="7"/>
  </r>
  <r>
    <x v="2"/>
    <x v="47847"/>
  </r>
  <r>
    <x v="31"/>
    <x v="1"/>
  </r>
  <r>
    <x v="19"/>
    <x v="8"/>
  </r>
  <r>
    <x v="16"/>
    <x v="1689"/>
  </r>
  <r>
    <x v="77"/>
    <x v="1336"/>
  </r>
  <r>
    <x v="28"/>
    <x v="643"/>
  </r>
  <r>
    <x v="32"/>
    <x v="44"/>
  </r>
  <r>
    <x v="14"/>
    <x v="562"/>
  </r>
  <r>
    <x v="30"/>
    <x v="5210"/>
  </r>
  <r>
    <x v="15"/>
    <x v="586"/>
  </r>
  <r>
    <x v="73"/>
    <x v="4549"/>
  </r>
  <r>
    <x v="56"/>
    <x v="5374"/>
  </r>
  <r>
    <x v="16"/>
    <x v="7898"/>
  </r>
  <r>
    <x v="29"/>
    <x v="47848"/>
  </r>
  <r>
    <x v="39"/>
    <x v="47849"/>
  </r>
  <r>
    <x v="7"/>
    <x v="47850"/>
  </r>
  <r>
    <x v="13"/>
    <x v="167"/>
  </r>
  <r>
    <x v="20"/>
    <x v="89"/>
  </r>
  <r>
    <x v="22"/>
    <x v="620"/>
  </r>
  <r>
    <x v="18"/>
    <x v="502"/>
  </r>
  <r>
    <x v="24"/>
    <x v="7"/>
  </r>
  <r>
    <x v="14"/>
    <x v="87"/>
  </r>
  <r>
    <x v="15"/>
    <x v="398"/>
  </r>
  <r>
    <x v="2"/>
    <x v="46430"/>
  </r>
  <r>
    <x v="19"/>
    <x v="609"/>
  </r>
  <r>
    <x v="16"/>
    <x v="2876"/>
  </r>
  <r>
    <x v="77"/>
    <x v="6214"/>
  </r>
  <r>
    <x v="28"/>
    <x v="282"/>
  </r>
  <r>
    <x v="32"/>
    <x v="1"/>
  </r>
  <r>
    <x v="14"/>
    <x v="1602"/>
  </r>
  <r>
    <x v="30"/>
    <x v="354"/>
  </r>
  <r>
    <x v="73"/>
    <x v="1166"/>
  </r>
  <r>
    <x v="56"/>
    <x v="5329"/>
  </r>
  <r>
    <x v="29"/>
    <x v="47851"/>
  </r>
  <r>
    <x v="15"/>
    <x v="649"/>
  </r>
  <r>
    <x v="34"/>
    <x v="1683"/>
  </r>
  <r>
    <x v="16"/>
    <x v="832"/>
  </r>
  <r>
    <x v="34"/>
    <x v="2038"/>
  </r>
  <r>
    <x v="39"/>
    <x v="27798"/>
  </r>
  <r>
    <x v="7"/>
    <x v="47852"/>
  </r>
  <r>
    <x v="13"/>
    <x v="404"/>
  </r>
  <r>
    <x v="17"/>
    <x v="275"/>
  </r>
  <r>
    <x v="18"/>
    <x v="14"/>
  </r>
  <r>
    <x v="14"/>
    <x v="6411"/>
  </r>
  <r>
    <x v="15"/>
    <x v="609"/>
  </r>
  <r>
    <x v="2"/>
    <x v="47853"/>
  </r>
  <r>
    <x v="31"/>
    <x v="1"/>
  </r>
  <r>
    <x v="41"/>
    <x v="7"/>
  </r>
  <r>
    <x v="19"/>
    <x v="400"/>
  </r>
  <r>
    <x v="16"/>
    <x v="607"/>
  </r>
  <r>
    <x v="77"/>
    <x v="2199"/>
  </r>
  <r>
    <x v="28"/>
    <x v="1065"/>
  </r>
  <r>
    <x v="14"/>
    <x v="1"/>
  </r>
  <r>
    <x v="30"/>
    <x v="6784"/>
  </r>
  <r>
    <x v="34"/>
    <x v="293"/>
  </r>
  <r>
    <x v="73"/>
    <x v="868"/>
  </r>
  <r>
    <x v="56"/>
    <x v="14793"/>
  </r>
  <r>
    <x v="29"/>
    <x v="47854"/>
  </r>
  <r>
    <x v="14"/>
    <x v="1441"/>
  </r>
  <r>
    <x v="15"/>
    <x v="576"/>
  </r>
  <r>
    <x v="34"/>
    <x v="8281"/>
  </r>
  <r>
    <x v="16"/>
    <x v="4050"/>
  </r>
  <r>
    <x v="39"/>
    <x v="47855"/>
  </r>
  <r>
    <x v="66"/>
    <x v="42"/>
  </r>
  <r>
    <x v="7"/>
    <x v="47856"/>
  </r>
  <r>
    <x v="13"/>
    <x v="388"/>
  </r>
  <r>
    <x v="22"/>
    <x v="8"/>
  </r>
  <r>
    <x v="18"/>
    <x v="843"/>
  </r>
  <r>
    <x v="24"/>
    <x v="445"/>
  </r>
  <r>
    <x v="14"/>
    <x v="3626"/>
  </r>
  <r>
    <x v="2"/>
    <x v="47857"/>
  </r>
  <r>
    <x v="66"/>
    <x v="42"/>
  </r>
  <r>
    <x v="31"/>
    <x v="7"/>
  </r>
  <r>
    <x v="41"/>
    <x v="445"/>
  </r>
  <r>
    <x v="7"/>
    <x v="47858"/>
  </r>
  <r>
    <x v="77"/>
    <x v="5815"/>
  </r>
  <r>
    <x v="28"/>
    <x v="451"/>
  </r>
  <r>
    <x v="14"/>
    <x v="513"/>
  </r>
  <r>
    <x v="39"/>
    <x v="35496"/>
  </r>
  <r>
    <x v="56"/>
    <x v="13798"/>
  </r>
  <r>
    <x v="13"/>
    <x v="398"/>
  </r>
  <r>
    <x v="29"/>
    <x v="47859"/>
  </r>
  <r>
    <x v="19"/>
    <x v="439"/>
  </r>
  <r>
    <x v="3"/>
    <x v="884"/>
  </r>
  <r>
    <x v="11"/>
    <x v="2137"/>
  </r>
  <r>
    <x v="68"/>
    <x v="4130"/>
  </r>
  <r>
    <x v="34"/>
    <x v="2747"/>
  </r>
  <r>
    <x v="8"/>
    <x v="4482"/>
  </r>
  <r>
    <x v="27"/>
    <x v="316"/>
  </r>
  <r>
    <x v="22"/>
    <x v="256"/>
  </r>
  <r>
    <x v="14"/>
    <x v="11410"/>
  </r>
  <r>
    <x v="2"/>
    <x v="47860"/>
  </r>
  <r>
    <x v="7"/>
    <x v="47861"/>
  </r>
  <r>
    <x v="77"/>
    <x v="9680"/>
  </r>
  <r>
    <x v="28"/>
    <x v="509"/>
  </r>
  <r>
    <x v="39"/>
    <x v="47862"/>
  </r>
  <r>
    <x v="56"/>
    <x v="47863"/>
  </r>
  <r>
    <x v="13"/>
    <x v="459"/>
  </r>
  <r>
    <x v="29"/>
    <x v="47864"/>
  </r>
  <r>
    <x v="19"/>
    <x v="400"/>
  </r>
  <r>
    <x v="3"/>
    <x v="292"/>
  </r>
  <r>
    <x v="11"/>
    <x v="933"/>
  </r>
  <r>
    <x v="68"/>
    <x v="676"/>
  </r>
  <r>
    <x v="34"/>
    <x v="1848"/>
  </r>
  <r>
    <x v="8"/>
    <x v="4601"/>
  </r>
  <r>
    <x v="17"/>
    <x v="479"/>
  </r>
  <r>
    <x v="22"/>
    <x v="59"/>
  </r>
  <r>
    <x v="18"/>
    <x v="388"/>
  </r>
  <r>
    <x v="14"/>
    <x v="6872"/>
  </r>
  <r>
    <x v="1"/>
    <x v="18499"/>
  </r>
  <r>
    <x v="2"/>
    <x v="47865"/>
  </r>
  <r>
    <x v="31"/>
    <x v="1"/>
  </r>
  <r>
    <x v="41"/>
    <x v="59"/>
  </r>
  <r>
    <x v="7"/>
    <x v="47866"/>
  </r>
  <r>
    <x v="8"/>
    <x v="8796"/>
  </r>
  <r>
    <x v="77"/>
    <x v="4347"/>
  </r>
  <r>
    <x v="68"/>
    <x v="904"/>
  </r>
  <r>
    <x v="28"/>
    <x v="502"/>
  </r>
  <r>
    <x v="30"/>
    <x v="100"/>
  </r>
  <r>
    <x v="34"/>
    <x v="5778"/>
  </r>
  <r>
    <x v="40"/>
    <x v="282"/>
  </r>
  <r>
    <x v="39"/>
    <x v="47867"/>
  </r>
  <r>
    <x v="56"/>
    <x v="1256"/>
  </r>
  <r>
    <x v="13"/>
    <x v="404"/>
  </r>
  <r>
    <x v="29"/>
    <x v="47868"/>
  </r>
  <r>
    <x v="14"/>
    <x v="1175"/>
  </r>
  <r>
    <x v="34"/>
    <x v="7401"/>
  </r>
  <r>
    <x v="19"/>
    <x v="513"/>
  </r>
  <r>
    <x v="3"/>
    <x v="1265"/>
  </r>
  <r>
    <x v="11"/>
    <x v="543"/>
  </r>
  <r>
    <x v="17"/>
    <x v="340"/>
  </r>
  <r>
    <x v="22"/>
    <x v="455"/>
  </r>
  <r>
    <x v="11"/>
    <x v="3466"/>
  </r>
  <r>
    <x v="18"/>
    <x v="403"/>
  </r>
  <r>
    <x v="14"/>
    <x v="1887"/>
  </r>
  <r>
    <x v="15"/>
    <x v="445"/>
  </r>
  <r>
    <x v="2"/>
    <x v="47869"/>
  </r>
  <r>
    <x v="31"/>
    <x v="1"/>
  </r>
  <r>
    <x v="7"/>
    <x v="47870"/>
  </r>
  <r>
    <x v="8"/>
    <x v="915"/>
  </r>
  <r>
    <x v="16"/>
    <x v="834"/>
  </r>
  <r>
    <x v="77"/>
    <x v="7970"/>
  </r>
  <r>
    <x v="28"/>
    <x v="1482"/>
  </r>
  <r>
    <x v="30"/>
    <x v="485"/>
  </r>
  <r>
    <x v="34"/>
    <x v="1083"/>
  </r>
  <r>
    <x v="40"/>
    <x v="335"/>
  </r>
  <r>
    <x v="39"/>
    <x v="45144"/>
  </r>
  <r>
    <x v="56"/>
    <x v="6184"/>
  </r>
  <r>
    <x v="27"/>
    <x v="609"/>
  </r>
  <r>
    <x v="13"/>
    <x v="316"/>
  </r>
  <r>
    <x v="29"/>
    <x v="47871"/>
  </r>
  <r>
    <x v="14"/>
    <x v="875"/>
  </r>
  <r>
    <x v="15"/>
    <x v="775"/>
  </r>
  <r>
    <x v="34"/>
    <x v="268"/>
  </r>
  <r>
    <x v="16"/>
    <x v="17"/>
  </r>
  <r>
    <x v="17"/>
    <x v="1033"/>
  </r>
  <r>
    <x v="22"/>
    <x v="64"/>
  </r>
  <r>
    <x v="11"/>
    <x v="984"/>
  </r>
  <r>
    <x v="14"/>
    <x v="1710"/>
  </r>
  <r>
    <x v="15"/>
    <x v="89"/>
  </r>
  <r>
    <x v="2"/>
    <x v="47872"/>
  </r>
  <r>
    <x v="66"/>
    <x v="1"/>
  </r>
  <r>
    <x v="31"/>
    <x v="609"/>
  </r>
  <r>
    <x v="7"/>
    <x v="47873"/>
  </r>
  <r>
    <x v="8"/>
    <x v="1251"/>
  </r>
  <r>
    <x v="16"/>
    <x v="5526"/>
  </r>
  <r>
    <x v="77"/>
    <x v="990"/>
  </r>
  <r>
    <x v="68"/>
    <x v="305"/>
  </r>
  <r>
    <x v="28"/>
    <x v="802"/>
  </r>
  <r>
    <x v="32"/>
    <x v="445"/>
  </r>
  <r>
    <x v="30"/>
    <x v="1710"/>
  </r>
  <r>
    <x v="34"/>
    <x v="5581"/>
  </r>
  <r>
    <x v="73"/>
    <x v="335"/>
  </r>
  <r>
    <x v="39"/>
    <x v="47874"/>
  </r>
  <r>
    <x v="56"/>
    <x v="3225"/>
  </r>
  <r>
    <x v="29"/>
    <x v="47875"/>
  </r>
  <r>
    <x v="3"/>
    <x v="292"/>
  </r>
  <r>
    <x v="14"/>
    <x v="738"/>
  </r>
  <r>
    <x v="15"/>
    <x v="390"/>
  </r>
  <r>
    <x v="2"/>
    <x v="256"/>
  </r>
  <r>
    <x v="16"/>
    <x v="7885"/>
  </r>
  <r>
    <x v="17"/>
    <x v="1601"/>
  </r>
  <r>
    <x v="22"/>
    <x v="107"/>
  </r>
  <r>
    <x v="11"/>
    <x v="3334"/>
  </r>
  <r>
    <x v="14"/>
    <x v="2097"/>
  </r>
  <r>
    <x v="15"/>
    <x v="1"/>
  </r>
  <r>
    <x v="2"/>
    <x v="47876"/>
  </r>
  <r>
    <x v="7"/>
    <x v="47877"/>
  </r>
  <r>
    <x v="8"/>
    <x v="2137"/>
  </r>
  <r>
    <x v="16"/>
    <x v="2566"/>
  </r>
  <r>
    <x v="77"/>
    <x v="9146"/>
  </r>
  <r>
    <x v="38"/>
    <x v="400"/>
  </r>
  <r>
    <x v="68"/>
    <x v="607"/>
  </r>
  <r>
    <x v="28"/>
    <x v="1035"/>
  </r>
  <r>
    <x v="32"/>
    <x v="7"/>
  </r>
  <r>
    <x v="30"/>
    <x v="3419"/>
  </r>
  <r>
    <x v="34"/>
    <x v="736"/>
  </r>
  <r>
    <x v="73"/>
    <x v="2503"/>
  </r>
  <r>
    <x v="39"/>
    <x v="47878"/>
  </r>
  <r>
    <x v="56"/>
    <x v="5565"/>
  </r>
  <r>
    <x v="13"/>
    <x v="455"/>
  </r>
  <r>
    <x v="29"/>
    <x v="47879"/>
  </r>
  <r>
    <x v="3"/>
    <x v="4998"/>
  </r>
  <r>
    <x v="14"/>
    <x v="64"/>
  </r>
  <r>
    <x v="15"/>
    <x v="509"/>
  </r>
  <r>
    <x v="34"/>
    <x v="4054"/>
  </r>
  <r>
    <x v="2"/>
    <x v="843"/>
  </r>
  <r>
    <x v="19"/>
    <x v="7"/>
  </r>
  <r>
    <x v="16"/>
    <x v="1374"/>
  </r>
  <r>
    <x v="17"/>
    <x v="56"/>
  </r>
  <r>
    <x v="22"/>
    <x v="914"/>
  </r>
  <r>
    <x v="11"/>
    <x v="406"/>
  </r>
  <r>
    <x v="18"/>
    <x v="1"/>
  </r>
  <r>
    <x v="14"/>
    <x v="920"/>
  </r>
  <r>
    <x v="15"/>
    <x v="1"/>
  </r>
  <r>
    <x v="2"/>
    <x v="47880"/>
  </r>
  <r>
    <x v="66"/>
    <x v="42"/>
  </r>
  <r>
    <x v="31"/>
    <x v="1"/>
  </r>
  <r>
    <x v="7"/>
    <x v="47881"/>
  </r>
  <r>
    <x v="8"/>
    <x v="474"/>
  </r>
  <r>
    <x v="16"/>
    <x v="2268"/>
  </r>
  <r>
    <x v="77"/>
    <x v="3387"/>
  </r>
  <r>
    <x v="28"/>
    <x v="14"/>
  </r>
  <r>
    <x v="30"/>
    <x v="1144"/>
  </r>
  <r>
    <x v="34"/>
    <x v="5765"/>
  </r>
  <r>
    <x v="73"/>
    <x v="1109"/>
  </r>
  <r>
    <x v="39"/>
    <x v="47882"/>
  </r>
  <r>
    <x v="56"/>
    <x v="47733"/>
  </r>
  <r>
    <x v="29"/>
    <x v="47883"/>
  </r>
  <r>
    <x v="14"/>
    <x v="8"/>
  </r>
  <r>
    <x v="15"/>
    <x v="963"/>
  </r>
  <r>
    <x v="2"/>
    <x v="840"/>
  </r>
  <r>
    <x v="16"/>
    <x v="5897"/>
  </r>
  <r>
    <x v="17"/>
    <x v="509"/>
  </r>
  <r>
    <x v="22"/>
    <x v="455"/>
  </r>
  <r>
    <x v="11"/>
    <x v="959"/>
  </r>
  <r>
    <x v="14"/>
    <x v="3208"/>
  </r>
  <r>
    <x v="15"/>
    <x v="400"/>
  </r>
  <r>
    <x v="2"/>
    <x v="47884"/>
  </r>
  <r>
    <x v="31"/>
    <x v="1"/>
  </r>
  <r>
    <x v="7"/>
    <x v="47885"/>
  </r>
  <r>
    <x v="8"/>
    <x v="474"/>
  </r>
  <r>
    <x v="16"/>
    <x v="4855"/>
  </r>
  <r>
    <x v="77"/>
    <x v="4164"/>
  </r>
  <r>
    <x v="38"/>
    <x v="1"/>
  </r>
  <r>
    <x v="68"/>
    <x v="309"/>
  </r>
  <r>
    <x v="28"/>
    <x v="3334"/>
  </r>
  <r>
    <x v="32"/>
    <x v="1"/>
  </r>
  <r>
    <x v="30"/>
    <x v="706"/>
  </r>
  <r>
    <x v="34"/>
    <x v="3593"/>
  </r>
  <r>
    <x v="73"/>
    <x v="275"/>
  </r>
  <r>
    <x v="39"/>
    <x v="7362"/>
  </r>
  <r>
    <x v="56"/>
    <x v="47886"/>
  </r>
  <r>
    <x v="13"/>
    <x v="1668"/>
  </r>
  <r>
    <x v="29"/>
    <x v="47887"/>
  </r>
  <r>
    <x v="3"/>
    <x v="3400"/>
  </r>
  <r>
    <x v="14"/>
    <x v="64"/>
  </r>
  <r>
    <x v="15"/>
    <x v="1033"/>
  </r>
  <r>
    <x v="34"/>
    <x v="1980"/>
  </r>
  <r>
    <x v="2"/>
    <x v="275"/>
  </r>
  <r>
    <x v="16"/>
    <x v="1009"/>
  </r>
  <r>
    <x v="17"/>
    <x v="875"/>
  </r>
  <r>
    <x v="22"/>
    <x v="403"/>
  </r>
  <r>
    <x v="11"/>
    <x v="388"/>
  </r>
  <r>
    <x v="14"/>
    <x v="124"/>
  </r>
  <r>
    <x v="15"/>
    <x v="1"/>
  </r>
  <r>
    <x v="2"/>
    <x v="47888"/>
  </r>
  <r>
    <x v="7"/>
    <x v="47889"/>
  </r>
  <r>
    <x v="16"/>
    <x v="1637"/>
  </r>
  <r>
    <x v="77"/>
    <x v="1075"/>
  </r>
  <r>
    <x v="68"/>
    <x v="59"/>
  </r>
  <r>
    <x v="28"/>
    <x v="256"/>
  </r>
  <r>
    <x v="32"/>
    <x v="7"/>
  </r>
  <r>
    <x v="30"/>
    <x v="4485"/>
  </r>
  <r>
    <x v="34"/>
    <x v="1520"/>
  </r>
  <r>
    <x v="73"/>
    <x v="1024"/>
  </r>
  <r>
    <x v="39"/>
    <x v="47890"/>
  </r>
  <r>
    <x v="56"/>
    <x v="15868"/>
  </r>
  <r>
    <x v="13"/>
    <x v="76"/>
  </r>
  <r>
    <x v="29"/>
    <x v="47891"/>
  </r>
  <r>
    <x v="3"/>
    <x v="108"/>
  </r>
  <r>
    <x v="14"/>
    <x v="53"/>
  </r>
  <r>
    <x v="15"/>
    <x v="712"/>
  </r>
  <r>
    <x v="34"/>
    <x v="1360"/>
  </r>
  <r>
    <x v="2"/>
    <x v="89"/>
  </r>
  <r>
    <x v="16"/>
    <x v="3475"/>
  </r>
  <r>
    <x v="17"/>
    <x v="451"/>
  </r>
  <r>
    <x v="22"/>
    <x v="609"/>
  </r>
  <r>
    <x v="11"/>
    <x v="443"/>
  </r>
  <r>
    <x v="14"/>
    <x v="615"/>
  </r>
  <r>
    <x v="2"/>
    <x v="47892"/>
  </r>
  <r>
    <x v="7"/>
    <x v="47893"/>
  </r>
  <r>
    <x v="8"/>
    <x v="1752"/>
  </r>
  <r>
    <x v="16"/>
    <x v="662"/>
  </r>
  <r>
    <x v="77"/>
    <x v="3050"/>
  </r>
  <r>
    <x v="38"/>
    <x v="1"/>
  </r>
  <r>
    <x v="68"/>
    <x v="1096"/>
  </r>
  <r>
    <x v="28"/>
    <x v="609"/>
  </r>
  <r>
    <x v="30"/>
    <x v="321"/>
  </r>
  <r>
    <x v="34"/>
    <x v="8322"/>
  </r>
  <r>
    <x v="73"/>
    <x v="1035"/>
  </r>
  <r>
    <x v="39"/>
    <x v="42422"/>
  </r>
  <r>
    <x v="56"/>
    <x v="8373"/>
  </r>
  <r>
    <x v="13"/>
    <x v="466"/>
  </r>
  <r>
    <x v="29"/>
    <x v="47894"/>
  </r>
  <r>
    <x v="3"/>
    <x v="2620"/>
  </r>
  <r>
    <x v="14"/>
    <x v="7"/>
  </r>
  <r>
    <x v="15"/>
    <x v="270"/>
  </r>
  <r>
    <x v="34"/>
    <x v="1970"/>
  </r>
  <r>
    <x v="2"/>
    <x v="7"/>
  </r>
  <r>
    <x v="16"/>
    <x v="653"/>
  </r>
  <r>
    <x v="17"/>
    <x v="404"/>
  </r>
  <r>
    <x v="11"/>
    <x v="658"/>
  </r>
  <r>
    <x v="14"/>
    <x v="94"/>
  </r>
  <r>
    <x v="15"/>
    <x v="1"/>
  </r>
  <r>
    <x v="2"/>
    <x v="47895"/>
  </r>
  <r>
    <x v="66"/>
    <x v="1"/>
  </r>
  <r>
    <x v="7"/>
    <x v="47896"/>
  </r>
  <r>
    <x v="8"/>
    <x v="785"/>
  </r>
  <r>
    <x v="16"/>
    <x v="2614"/>
  </r>
  <r>
    <x v="77"/>
    <x v="940"/>
  </r>
  <r>
    <x v="68"/>
    <x v="475"/>
  </r>
  <r>
    <x v="28"/>
    <x v="1"/>
  </r>
  <r>
    <x v="30"/>
    <x v="265"/>
  </r>
  <r>
    <x v="34"/>
    <x v="466"/>
  </r>
  <r>
    <x v="73"/>
    <x v="513"/>
  </r>
  <r>
    <x v="39"/>
    <x v="47897"/>
  </r>
  <r>
    <x v="56"/>
    <x v="19701"/>
  </r>
  <r>
    <x v="13"/>
    <x v="1191"/>
  </r>
  <r>
    <x v="29"/>
    <x v="47898"/>
  </r>
  <r>
    <x v="3"/>
    <x v="5622"/>
  </r>
  <r>
    <x v="14"/>
    <x v="398"/>
  </r>
  <r>
    <x v="15"/>
    <x v="59"/>
  </r>
  <r>
    <x v="34"/>
    <x v="662"/>
  </r>
  <r>
    <x v="2"/>
    <x v="791"/>
  </r>
  <r>
    <x v="16"/>
    <x v="868"/>
  </r>
  <r>
    <x v="17"/>
    <x v="247"/>
  </r>
  <r>
    <x v="20"/>
    <x v="1065"/>
  </r>
  <r>
    <x v="18"/>
    <x v="1511"/>
  </r>
  <r>
    <x v="24"/>
    <x v="1081"/>
  </r>
  <r>
    <x v="14"/>
    <x v="2718"/>
  </r>
  <r>
    <x v="15"/>
    <x v="1"/>
  </r>
  <r>
    <x v="70"/>
    <x v="13155"/>
  </r>
  <r>
    <x v="34"/>
    <x v="323"/>
  </r>
  <r>
    <x v="2"/>
    <x v="47899"/>
  </r>
  <r>
    <x v="31"/>
    <x v="515"/>
  </r>
  <r>
    <x v="102"/>
    <x v="47900"/>
  </r>
  <r>
    <x v="16"/>
    <x v="2531"/>
  </r>
  <r>
    <x v="77"/>
    <x v="1303"/>
  </r>
  <r>
    <x v="28"/>
    <x v="391"/>
  </r>
  <r>
    <x v="32"/>
    <x v="270"/>
  </r>
  <r>
    <x v="30"/>
    <x v="13840"/>
  </r>
  <r>
    <x v="73"/>
    <x v="1081"/>
  </r>
  <r>
    <x v="56"/>
    <x v="4798"/>
  </r>
  <r>
    <x v="19"/>
    <x v="693"/>
  </r>
  <r>
    <x v="29"/>
    <x v="47901"/>
  </r>
  <r>
    <x v="14"/>
    <x v="313"/>
  </r>
  <r>
    <x v="15"/>
    <x v="914"/>
  </r>
  <r>
    <x v="2"/>
    <x v="7184"/>
  </r>
  <r>
    <x v="16"/>
    <x v="869"/>
  </r>
  <r>
    <x v="39"/>
    <x v="29004"/>
  </r>
  <r>
    <x v="7"/>
    <x v="47902"/>
  </r>
  <r>
    <x v="17"/>
    <x v="2757"/>
  </r>
  <r>
    <x v="20"/>
    <x v="270"/>
  </r>
  <r>
    <x v="22"/>
    <x v="42"/>
  </r>
  <r>
    <x v="18"/>
    <x v="3400"/>
  </r>
  <r>
    <x v="24"/>
    <x v="775"/>
  </r>
  <r>
    <x v="14"/>
    <x v="371"/>
  </r>
  <r>
    <x v="2"/>
    <x v="47903"/>
  </r>
  <r>
    <x v="31"/>
    <x v="933"/>
  </r>
  <r>
    <x v="16"/>
    <x v="1638"/>
  </r>
  <r>
    <x v="77"/>
    <x v="246"/>
  </r>
  <r>
    <x v="28"/>
    <x v="54"/>
  </r>
  <r>
    <x v="32"/>
    <x v="445"/>
  </r>
  <r>
    <x v="30"/>
    <x v="21696"/>
  </r>
  <r>
    <x v="73"/>
    <x v="3306"/>
  </r>
  <r>
    <x v="56"/>
    <x v="11487"/>
  </r>
  <r>
    <x v="19"/>
    <x v="1109"/>
  </r>
  <r>
    <x v="29"/>
    <x v="47904"/>
  </r>
  <r>
    <x v="14"/>
    <x v="973"/>
  </r>
  <r>
    <x v="15"/>
    <x v="843"/>
  </r>
  <r>
    <x v="2"/>
    <x v="4746"/>
  </r>
  <r>
    <x v="16"/>
    <x v="806"/>
  </r>
  <r>
    <x v="34"/>
    <x v="4565"/>
  </r>
  <r>
    <x v="39"/>
    <x v="47905"/>
  </r>
  <r>
    <x v="66"/>
    <x v="445"/>
  </r>
  <r>
    <x v="7"/>
    <x v="47906"/>
  </r>
  <r>
    <x v="13"/>
    <x v="7"/>
  </r>
  <r>
    <x v="17"/>
    <x v="740"/>
  </r>
  <r>
    <x v="20"/>
    <x v="615"/>
  </r>
  <r>
    <x v="18"/>
    <x v="485"/>
  </r>
  <r>
    <x v="24"/>
    <x v="513"/>
  </r>
  <r>
    <x v="14"/>
    <x v="1023"/>
  </r>
  <r>
    <x v="2"/>
    <x v="47907"/>
  </r>
  <r>
    <x v="19"/>
    <x v="2260"/>
  </r>
  <r>
    <x v="16"/>
    <x v="277"/>
  </r>
  <r>
    <x v="77"/>
    <x v="275"/>
  </r>
  <r>
    <x v="28"/>
    <x v="8"/>
  </r>
  <r>
    <x v="32"/>
    <x v="89"/>
  </r>
  <r>
    <x v="14"/>
    <x v="485"/>
  </r>
  <r>
    <x v="56"/>
    <x v="25031"/>
  </r>
  <r>
    <x v="29"/>
    <x v="47908"/>
  </r>
  <r>
    <x v="15"/>
    <x v="298"/>
  </r>
  <r>
    <x v="2"/>
    <x v="7733"/>
  </r>
  <r>
    <x v="16"/>
    <x v="1638"/>
  </r>
  <r>
    <x v="34"/>
    <x v="322"/>
  </r>
  <r>
    <x v="73"/>
    <x v="1012"/>
  </r>
  <r>
    <x v="39"/>
    <x v="38357"/>
  </r>
  <r>
    <x v="7"/>
    <x v="47909"/>
  </r>
  <r>
    <x v="13"/>
    <x v="1"/>
  </r>
  <r>
    <x v="17"/>
    <x v="19"/>
  </r>
  <r>
    <x v="20"/>
    <x v="1121"/>
  </r>
  <r>
    <x v="18"/>
    <x v="1234"/>
  </r>
  <r>
    <x v="24"/>
    <x v="64"/>
  </r>
  <r>
    <x v="14"/>
    <x v="1395"/>
  </r>
  <r>
    <x v="2"/>
    <x v="47910"/>
  </r>
  <r>
    <x v="31"/>
    <x v="390"/>
  </r>
  <r>
    <x v="37"/>
    <x v="400"/>
  </r>
  <r>
    <x v="16"/>
    <x v="974"/>
  </r>
  <r>
    <x v="77"/>
    <x v="2260"/>
  </r>
  <r>
    <x v="28"/>
    <x v="54"/>
  </r>
  <r>
    <x v="32"/>
    <x v="400"/>
  </r>
  <r>
    <x v="14"/>
    <x v="1260"/>
  </r>
  <r>
    <x v="30"/>
    <x v="31143"/>
  </r>
  <r>
    <x v="15"/>
    <x v="391"/>
  </r>
  <r>
    <x v="73"/>
    <x v="786"/>
  </r>
  <r>
    <x v="56"/>
    <x v="13974"/>
  </r>
  <r>
    <x v="16"/>
    <x v="999"/>
  </r>
  <r>
    <x v="29"/>
    <x v="47911"/>
  </r>
  <r>
    <x v="2"/>
    <x v="4873"/>
  </r>
  <r>
    <x v="39"/>
    <x v="7879"/>
  </r>
  <r>
    <x v="7"/>
    <x v="47912"/>
  </r>
  <r>
    <x v="17"/>
    <x v="1332"/>
  </r>
  <r>
    <x v="20"/>
    <x v="400"/>
  </r>
  <r>
    <x v="22"/>
    <x v="1"/>
  </r>
  <r>
    <x v="18"/>
    <x v="4706"/>
  </r>
  <r>
    <x v="24"/>
    <x v="914"/>
  </r>
  <r>
    <x v="14"/>
    <x v="1791"/>
  </r>
  <r>
    <x v="15"/>
    <x v="44"/>
  </r>
  <r>
    <x v="2"/>
    <x v="47913"/>
  </r>
  <r>
    <x v="31"/>
    <x v="282"/>
  </r>
  <r>
    <x v="41"/>
    <x v="1"/>
  </r>
  <r>
    <x v="19"/>
    <x v="586"/>
  </r>
  <r>
    <x v="16"/>
    <x v="2260"/>
  </r>
  <r>
    <x v="77"/>
    <x v="479"/>
  </r>
  <r>
    <x v="28"/>
    <x v="738"/>
  </r>
  <r>
    <x v="32"/>
    <x v="400"/>
  </r>
  <r>
    <x v="14"/>
    <x v="335"/>
  </r>
  <r>
    <x v="30"/>
    <x v="12885"/>
  </r>
  <r>
    <x v="15"/>
    <x v="59"/>
  </r>
  <r>
    <x v="73"/>
    <x v="997"/>
  </r>
  <r>
    <x v="56"/>
    <x v="5509"/>
  </r>
  <r>
    <x v="16"/>
    <x v="1638"/>
  </r>
  <r>
    <x v="29"/>
    <x v="47914"/>
  </r>
  <r>
    <x v="2"/>
    <x v="78"/>
  </r>
  <r>
    <x v="39"/>
    <x v="1349"/>
  </r>
  <r>
    <x v="7"/>
    <x v="47915"/>
  </r>
  <r>
    <x v="13"/>
    <x v="403"/>
  </r>
  <r>
    <x v="20"/>
    <x v="875"/>
  </r>
  <r>
    <x v="18"/>
    <x v="9551"/>
  </r>
  <r>
    <x v="24"/>
    <x v="7"/>
  </r>
  <r>
    <x v="14"/>
    <x v="5220"/>
  </r>
  <r>
    <x v="15"/>
    <x v="42"/>
  </r>
  <r>
    <x v="2"/>
    <x v="47916"/>
  </r>
  <r>
    <x v="31"/>
    <x v="107"/>
  </r>
  <r>
    <x v="37"/>
    <x v="400"/>
  </r>
  <r>
    <x v="19"/>
    <x v="2175"/>
  </r>
  <r>
    <x v="16"/>
    <x v="30"/>
  </r>
  <r>
    <x v="77"/>
    <x v="806"/>
  </r>
  <r>
    <x v="28"/>
    <x v="59"/>
  </r>
  <r>
    <x v="32"/>
    <x v="400"/>
  </r>
  <r>
    <x v="14"/>
    <x v="635"/>
  </r>
  <r>
    <x v="30"/>
    <x v="7520"/>
  </r>
  <r>
    <x v="34"/>
    <x v="246"/>
  </r>
  <r>
    <x v="73"/>
    <x v="12"/>
  </r>
  <r>
    <x v="26"/>
    <x v="400"/>
  </r>
  <r>
    <x v="56"/>
    <x v="22769"/>
  </r>
  <r>
    <x v="29"/>
    <x v="47917"/>
  </r>
  <r>
    <x v="15"/>
    <x v="53"/>
  </r>
  <r>
    <x v="34"/>
    <x v="1149"/>
  </r>
  <r>
    <x v="2"/>
    <x v="4701"/>
  </r>
  <r>
    <x v="16"/>
    <x v="175"/>
  </r>
  <r>
    <x v="39"/>
    <x v="46283"/>
  </r>
  <r>
    <x v="7"/>
    <x v="47918"/>
  </r>
  <r>
    <x v="13"/>
    <x v="398"/>
  </r>
  <r>
    <x v="17"/>
    <x v="1954"/>
  </r>
  <r>
    <x v="20"/>
    <x v="23"/>
  </r>
  <r>
    <x v="18"/>
    <x v="3341"/>
  </r>
  <r>
    <x v="24"/>
    <x v="609"/>
  </r>
  <r>
    <x v="14"/>
    <x v="1386"/>
  </r>
  <r>
    <x v="2"/>
    <x v="47919"/>
  </r>
  <r>
    <x v="31"/>
    <x v="443"/>
  </r>
  <r>
    <x v="41"/>
    <x v="609"/>
  </r>
  <r>
    <x v="19"/>
    <x v="2260"/>
  </r>
  <r>
    <x v="16"/>
    <x v="1265"/>
  </r>
  <r>
    <x v="77"/>
    <x v="277"/>
  </r>
  <r>
    <x v="28"/>
    <x v="256"/>
  </r>
  <r>
    <x v="30"/>
    <x v="6157"/>
  </r>
  <r>
    <x v="34"/>
    <x v="433"/>
  </r>
  <r>
    <x v="73"/>
    <x v="3356"/>
  </r>
  <r>
    <x v="56"/>
    <x v="976"/>
  </r>
  <r>
    <x v="29"/>
    <x v="47920"/>
  </r>
  <r>
    <x v="14"/>
    <x v="1602"/>
  </r>
  <r>
    <x v="15"/>
    <x v="59"/>
  </r>
  <r>
    <x v="34"/>
    <x v="2900"/>
  </r>
  <r>
    <x v="2"/>
    <x v="14661"/>
  </r>
  <r>
    <x v="16"/>
    <x v="107"/>
  </r>
  <r>
    <x v="39"/>
    <x v="47921"/>
  </r>
  <r>
    <x v="7"/>
    <x v="47922"/>
  </r>
  <r>
    <x v="13"/>
    <x v="388"/>
  </r>
  <r>
    <x v="20"/>
    <x v="256"/>
  </r>
  <r>
    <x v="18"/>
    <x v="7104"/>
  </r>
  <r>
    <x v="24"/>
    <x v="400"/>
  </r>
  <r>
    <x v="14"/>
    <x v="1637"/>
  </r>
  <r>
    <x v="2"/>
    <x v="47923"/>
  </r>
  <r>
    <x v="66"/>
    <x v="1035"/>
  </r>
  <r>
    <x v="31"/>
    <x v="1065"/>
  </r>
  <r>
    <x v="41"/>
    <x v="42"/>
  </r>
  <r>
    <x v="7"/>
    <x v="47924"/>
  </r>
  <r>
    <x v="77"/>
    <x v="443"/>
  </r>
  <r>
    <x v="28"/>
    <x v="89"/>
  </r>
  <r>
    <x v="32"/>
    <x v="1"/>
  </r>
  <r>
    <x v="39"/>
    <x v="47925"/>
  </r>
  <r>
    <x v="56"/>
    <x v="4579"/>
  </r>
  <r>
    <x v="13"/>
    <x v="398"/>
  </r>
  <r>
    <x v="29"/>
    <x v="47926"/>
  </r>
  <r>
    <x v="19"/>
    <x v="179"/>
  </r>
  <r>
    <x v="68"/>
    <x v="1596"/>
  </r>
  <r>
    <x v="79"/>
    <x v="1132"/>
  </r>
  <r>
    <x v="34"/>
    <x v="4166"/>
  </r>
  <r>
    <x v="8"/>
    <x v="2484"/>
  </r>
  <r>
    <x v="27"/>
    <x v="256"/>
  </r>
  <r>
    <x v="20"/>
    <x v="400"/>
  </r>
  <r>
    <x v="24"/>
    <x v="270"/>
  </r>
  <r>
    <x v="14"/>
    <x v="387"/>
  </r>
  <r>
    <x v="2"/>
    <x v="47927"/>
  </r>
  <r>
    <x v="31"/>
    <x v="340"/>
  </r>
  <r>
    <x v="41"/>
    <x v="404"/>
  </r>
  <r>
    <x v="7"/>
    <x v="47928"/>
  </r>
  <r>
    <x v="77"/>
    <x v="806"/>
  </r>
  <r>
    <x v="28"/>
    <x v="8"/>
  </r>
  <r>
    <x v="39"/>
    <x v="45533"/>
  </r>
  <r>
    <x v="56"/>
    <x v="47929"/>
  </r>
  <r>
    <x v="13"/>
    <x v="179"/>
  </r>
  <r>
    <x v="29"/>
    <x v="47930"/>
  </r>
  <r>
    <x v="19"/>
    <x v="1638"/>
  </r>
  <r>
    <x v="79"/>
    <x v="1668"/>
  </r>
  <r>
    <x v="34"/>
    <x v="6022"/>
  </r>
  <r>
    <x v="8"/>
    <x v="241"/>
  </r>
  <r>
    <x v="17"/>
    <x v="371"/>
  </r>
  <r>
    <x v="20"/>
    <x v="388"/>
  </r>
  <r>
    <x v="18"/>
    <x v="4523"/>
  </r>
  <r>
    <x v="24"/>
    <x v="7"/>
  </r>
  <r>
    <x v="14"/>
    <x v="4054"/>
  </r>
  <r>
    <x v="1"/>
    <x v="3400"/>
  </r>
  <r>
    <x v="2"/>
    <x v="47931"/>
  </r>
  <r>
    <x v="66"/>
    <x v="1035"/>
  </r>
  <r>
    <x v="31"/>
    <x v="3070"/>
  </r>
  <r>
    <x v="41"/>
    <x v="1"/>
  </r>
  <r>
    <x v="7"/>
    <x v="47932"/>
  </r>
  <r>
    <x v="8"/>
    <x v="1204"/>
  </r>
  <r>
    <x v="77"/>
    <x v="513"/>
  </r>
  <r>
    <x v="68"/>
    <x v="445"/>
  </r>
  <r>
    <x v="28"/>
    <x v="53"/>
  </r>
  <r>
    <x v="32"/>
    <x v="42"/>
  </r>
  <r>
    <x v="30"/>
    <x v="6158"/>
  </r>
  <r>
    <x v="40"/>
    <x v="5220"/>
  </r>
  <r>
    <x v="39"/>
    <x v="1806"/>
  </r>
  <r>
    <x v="56"/>
    <x v="2534"/>
  </r>
  <r>
    <x v="13"/>
    <x v="256"/>
  </r>
  <r>
    <x v="29"/>
    <x v="47933"/>
  </r>
  <r>
    <x v="14"/>
    <x v="3649"/>
  </r>
  <r>
    <x v="34"/>
    <x v="1223"/>
  </r>
  <r>
    <x v="2"/>
    <x v="23740"/>
  </r>
  <r>
    <x v="19"/>
    <x v="403"/>
  </r>
  <r>
    <x v="38"/>
    <x v="400"/>
  </r>
  <r>
    <x v="11"/>
    <x v="7"/>
  </r>
  <r>
    <x v="79"/>
    <x v="59"/>
  </r>
  <r>
    <x v="17"/>
    <x v="459"/>
  </r>
  <r>
    <x v="20"/>
    <x v="391"/>
  </r>
  <r>
    <x v="6"/>
    <x v="53"/>
  </r>
  <r>
    <x v="18"/>
    <x v="2424"/>
  </r>
  <r>
    <x v="79"/>
    <x v="14"/>
  </r>
  <r>
    <x v="24"/>
    <x v="1"/>
  </r>
  <r>
    <x v="14"/>
    <x v="192"/>
  </r>
  <r>
    <x v="15"/>
    <x v="42"/>
  </r>
  <r>
    <x v="2"/>
    <x v="47934"/>
  </r>
  <r>
    <x v="66"/>
    <x v="42"/>
  </r>
  <r>
    <x v="31"/>
    <x v="181"/>
  </r>
  <r>
    <x v="41"/>
    <x v="316"/>
  </r>
  <r>
    <x v="7"/>
    <x v="47935"/>
  </r>
  <r>
    <x v="8"/>
    <x v="1081"/>
  </r>
  <r>
    <x v="16"/>
    <x v="1487"/>
  </r>
  <r>
    <x v="77"/>
    <x v="846"/>
  </r>
  <r>
    <x v="28"/>
    <x v="404"/>
  </r>
  <r>
    <x v="30"/>
    <x v="22769"/>
  </r>
  <r>
    <x v="34"/>
    <x v="1121"/>
  </r>
  <r>
    <x v="40"/>
    <x v="547"/>
  </r>
  <r>
    <x v="39"/>
    <x v="47936"/>
  </r>
  <r>
    <x v="56"/>
    <x v="43084"/>
  </r>
  <r>
    <x v="13"/>
    <x v="609"/>
  </r>
  <r>
    <x v="29"/>
    <x v="47937"/>
  </r>
  <r>
    <x v="14"/>
    <x v="772"/>
  </r>
  <r>
    <x v="15"/>
    <x v="59"/>
  </r>
  <r>
    <x v="34"/>
    <x v="370"/>
  </r>
  <r>
    <x v="2"/>
    <x v="220"/>
  </r>
  <r>
    <x v="19"/>
    <x v="400"/>
  </r>
  <r>
    <x v="16"/>
    <x v="23"/>
  </r>
  <r>
    <x v="17"/>
    <x v="391"/>
  </r>
  <r>
    <x v="11"/>
    <x v="7"/>
  </r>
  <r>
    <x v="18"/>
    <x v="1590"/>
  </r>
  <r>
    <x v="79"/>
    <x v="289"/>
  </r>
  <r>
    <x v="14"/>
    <x v="3050"/>
  </r>
  <r>
    <x v="2"/>
    <x v="47938"/>
  </r>
  <r>
    <x v="31"/>
    <x v="107"/>
  </r>
  <r>
    <x v="41"/>
    <x v="403"/>
  </r>
  <r>
    <x v="7"/>
    <x v="47939"/>
  </r>
  <r>
    <x v="8"/>
    <x v="179"/>
  </r>
  <r>
    <x v="16"/>
    <x v="1120"/>
  </r>
  <r>
    <x v="77"/>
    <x v="846"/>
  </r>
  <r>
    <x v="38"/>
    <x v="1"/>
  </r>
  <r>
    <x v="68"/>
    <x v="750"/>
  </r>
  <r>
    <x v="28"/>
    <x v="445"/>
  </r>
  <r>
    <x v="30"/>
    <x v="6753"/>
  </r>
  <r>
    <x v="34"/>
    <x v="1191"/>
  </r>
  <r>
    <x v="73"/>
    <x v="454"/>
  </r>
  <r>
    <x v="39"/>
    <x v="5271"/>
  </r>
  <r>
    <x v="56"/>
    <x v="18190"/>
  </r>
  <r>
    <x v="29"/>
    <x v="47940"/>
  </r>
  <r>
    <x v="14"/>
    <x v="2750"/>
  </r>
  <r>
    <x v="15"/>
    <x v="445"/>
  </r>
  <r>
    <x v="2"/>
    <x v="47941"/>
  </r>
  <r>
    <x v="19"/>
    <x v="298"/>
  </r>
  <r>
    <x v="16"/>
    <x v="737"/>
  </r>
  <r>
    <x v="17"/>
    <x v="8"/>
  </r>
  <r>
    <x v="20"/>
    <x v="7"/>
  </r>
  <r>
    <x v="11"/>
    <x v="1"/>
  </r>
  <r>
    <x v="18"/>
    <x v="232"/>
  </r>
  <r>
    <x v="79"/>
    <x v="23"/>
  </r>
  <r>
    <x v="14"/>
    <x v="4552"/>
  </r>
  <r>
    <x v="2"/>
    <x v="47942"/>
  </r>
  <r>
    <x v="31"/>
    <x v="742"/>
  </r>
  <r>
    <x v="41"/>
    <x v="390"/>
  </r>
  <r>
    <x v="7"/>
    <x v="47943"/>
  </r>
  <r>
    <x v="8"/>
    <x v="1717"/>
  </r>
  <r>
    <x v="16"/>
    <x v="476"/>
  </r>
  <r>
    <x v="77"/>
    <x v="403"/>
  </r>
  <r>
    <x v="68"/>
    <x v="1482"/>
  </r>
  <r>
    <x v="28"/>
    <x v="1"/>
  </r>
  <r>
    <x v="30"/>
    <x v="9311"/>
  </r>
  <r>
    <x v="34"/>
    <x v="298"/>
  </r>
  <r>
    <x v="73"/>
    <x v="6064"/>
  </r>
  <r>
    <x v="39"/>
    <x v="11092"/>
  </r>
  <r>
    <x v="56"/>
    <x v="5879"/>
  </r>
  <r>
    <x v="13"/>
    <x v="843"/>
  </r>
  <r>
    <x v="29"/>
    <x v="47944"/>
  </r>
  <r>
    <x v="3"/>
    <x v="940"/>
  </r>
  <r>
    <x v="14"/>
    <x v="1493"/>
  </r>
  <r>
    <x v="15"/>
    <x v="738"/>
  </r>
  <r>
    <x v="34"/>
    <x v="3466"/>
  </r>
  <r>
    <x v="2"/>
    <x v="47945"/>
  </r>
  <r>
    <x v="19"/>
    <x v="7"/>
  </r>
  <r>
    <x v="16"/>
    <x v="964"/>
  </r>
  <r>
    <x v="17"/>
    <x v="89"/>
  </r>
  <r>
    <x v="11"/>
    <x v="1"/>
  </r>
  <r>
    <x v="6"/>
    <x v="400"/>
  </r>
  <r>
    <x v="18"/>
    <x v="4568"/>
  </r>
  <r>
    <x v="79"/>
    <x v="398"/>
  </r>
  <r>
    <x v="24"/>
    <x v="89"/>
  </r>
  <r>
    <x v="14"/>
    <x v="1590"/>
  </r>
  <r>
    <x v="2"/>
    <x v="47946"/>
  </r>
  <r>
    <x v="31"/>
    <x v="836"/>
  </r>
  <r>
    <x v="41"/>
    <x v="974"/>
  </r>
  <r>
    <x v="7"/>
    <x v="47947"/>
  </r>
  <r>
    <x v="16"/>
    <x v="451"/>
  </r>
  <r>
    <x v="77"/>
    <x v="404"/>
  </r>
  <r>
    <x v="28"/>
    <x v="1"/>
  </r>
  <r>
    <x v="30"/>
    <x v="315"/>
  </r>
  <r>
    <x v="34"/>
    <x v="1087"/>
  </r>
  <r>
    <x v="73"/>
    <x v="7004"/>
  </r>
  <r>
    <x v="39"/>
    <x v="47948"/>
  </r>
  <r>
    <x v="56"/>
    <x v="37950"/>
  </r>
  <r>
    <x v="13"/>
    <x v="1035"/>
  </r>
  <r>
    <x v="29"/>
    <x v="47949"/>
  </r>
  <r>
    <x v="14"/>
    <x v="502"/>
  </r>
  <r>
    <x v="15"/>
    <x v="403"/>
  </r>
  <r>
    <x v="2"/>
    <x v="47950"/>
  </r>
  <r>
    <x v="19"/>
    <x v="404"/>
  </r>
  <r>
    <x v="16"/>
    <x v="107"/>
  </r>
  <r>
    <x v="17"/>
    <x v="388"/>
  </r>
  <r>
    <x v="20"/>
    <x v="175"/>
  </r>
  <r>
    <x v="18"/>
    <x v="1478"/>
  </r>
  <r>
    <x v="79"/>
    <x v="124"/>
  </r>
  <r>
    <x v="24"/>
    <x v="124"/>
  </r>
  <r>
    <x v="14"/>
    <x v="3956"/>
  </r>
  <r>
    <x v="2"/>
    <x v="47951"/>
  </r>
  <r>
    <x v="31"/>
    <x v="1602"/>
  </r>
  <r>
    <x v="41"/>
    <x v="3369"/>
  </r>
  <r>
    <x v="7"/>
    <x v="47952"/>
  </r>
  <r>
    <x v="8"/>
    <x v="835"/>
  </r>
  <r>
    <x v="16"/>
    <x v="852"/>
  </r>
  <r>
    <x v="77"/>
    <x v="8"/>
  </r>
  <r>
    <x v="68"/>
    <x v="3185"/>
  </r>
  <r>
    <x v="28"/>
    <x v="400"/>
  </r>
  <r>
    <x v="14"/>
    <x v="7"/>
  </r>
  <r>
    <x v="30"/>
    <x v="22904"/>
  </r>
  <r>
    <x v="34"/>
    <x v="2899"/>
  </r>
  <r>
    <x v="73"/>
    <x v="2817"/>
  </r>
  <r>
    <x v="39"/>
    <x v="47953"/>
  </r>
  <r>
    <x v="56"/>
    <x v="47954"/>
  </r>
  <r>
    <x v="13"/>
    <x v="2260"/>
  </r>
  <r>
    <x v="29"/>
    <x v="47955"/>
  </r>
  <r>
    <x v="3"/>
    <x v="6291"/>
  </r>
  <r>
    <x v="14"/>
    <x v="174"/>
  </r>
  <r>
    <x v="15"/>
    <x v="53"/>
  </r>
  <r>
    <x v="34"/>
    <x v="1260"/>
  </r>
  <r>
    <x v="2"/>
    <x v="47956"/>
  </r>
  <r>
    <x v="19"/>
    <x v="53"/>
  </r>
  <r>
    <x v="16"/>
    <x v="1482"/>
  </r>
  <r>
    <x v="17"/>
    <x v="788"/>
  </r>
  <r>
    <x v="18"/>
    <x v="4788"/>
  </r>
  <r>
    <x v="79"/>
    <x v="875"/>
  </r>
  <r>
    <x v="14"/>
    <x v="543"/>
  </r>
  <r>
    <x v="2"/>
    <x v="47957"/>
  </r>
  <r>
    <x v="31"/>
    <x v="246"/>
  </r>
  <r>
    <x v="41"/>
    <x v="2137"/>
  </r>
  <r>
    <x v="7"/>
    <x v="47958"/>
  </r>
  <r>
    <x v="8"/>
    <x v="4166"/>
  </r>
  <r>
    <x v="77"/>
    <x v="256"/>
  </r>
  <r>
    <x v="68"/>
    <x v="884"/>
  </r>
  <r>
    <x v="28"/>
    <x v="400"/>
  </r>
  <r>
    <x v="30"/>
    <x v="11506"/>
  </r>
  <r>
    <x v="34"/>
    <x v="843"/>
  </r>
  <r>
    <x v="73"/>
    <x v="4054"/>
  </r>
  <r>
    <x v="39"/>
    <x v="10834"/>
  </r>
  <r>
    <x v="56"/>
    <x v="47959"/>
  </r>
  <r>
    <x v="13"/>
    <x v="609"/>
  </r>
  <r>
    <x v="29"/>
    <x v="47960"/>
  </r>
  <r>
    <x v="3"/>
    <x v="2393"/>
  </r>
  <r>
    <x v="14"/>
    <x v="181"/>
  </r>
  <r>
    <x v="15"/>
    <x v="576"/>
  </r>
  <r>
    <x v="34"/>
    <x v="1351"/>
  </r>
  <r>
    <x v="2"/>
    <x v="46665"/>
  </r>
  <r>
    <x v="19"/>
    <x v="445"/>
  </r>
  <r>
    <x v="16"/>
    <x v="1033"/>
  </r>
  <r>
    <x v="17"/>
    <x v="89"/>
  </r>
  <r>
    <x v="18"/>
    <x v="636"/>
  </r>
  <r>
    <x v="79"/>
    <x v="167"/>
  </r>
  <r>
    <x v="14"/>
    <x v="1637"/>
  </r>
  <r>
    <x v="2"/>
    <x v="47961"/>
  </r>
  <r>
    <x v="31"/>
    <x v="2260"/>
  </r>
  <r>
    <x v="41"/>
    <x v="5314"/>
  </r>
  <r>
    <x v="7"/>
    <x v="47962"/>
  </r>
  <r>
    <x v="16"/>
    <x v="275"/>
  </r>
  <r>
    <x v="77"/>
    <x v="609"/>
  </r>
  <r>
    <x v="68"/>
    <x v="100"/>
  </r>
  <r>
    <x v="28"/>
    <x v="7"/>
  </r>
  <r>
    <x v="30"/>
    <x v="5754"/>
  </r>
  <r>
    <x v="34"/>
    <x v="455"/>
  </r>
  <r>
    <x v="73"/>
    <x v="8206"/>
  </r>
  <r>
    <x v="39"/>
    <x v="47963"/>
  </r>
  <r>
    <x v="56"/>
    <x v="22200"/>
  </r>
  <r>
    <x v="13"/>
    <x v="2265"/>
  </r>
  <r>
    <x v="29"/>
    <x v="47964"/>
  </r>
  <r>
    <x v="3"/>
    <x v="94"/>
  </r>
  <r>
    <x v="14"/>
    <x v="371"/>
  </r>
  <r>
    <x v="15"/>
    <x v="398"/>
  </r>
  <r>
    <x v="34"/>
    <x v="277"/>
  </r>
  <r>
    <x v="2"/>
    <x v="15153"/>
  </r>
  <r>
    <x v="19"/>
    <x v="277"/>
  </r>
  <r>
    <x v="27"/>
    <x v="6272"/>
  </r>
  <r>
    <x v="16"/>
    <x v="443"/>
  </r>
  <r>
    <x v="11"/>
    <x v="89"/>
  </r>
  <r>
    <x v="18"/>
    <x v="1473"/>
  </r>
  <r>
    <x v="14"/>
    <x v="2768"/>
  </r>
  <r>
    <x v="2"/>
    <x v="47965"/>
  </r>
  <r>
    <x v="31"/>
    <x v="2257"/>
  </r>
  <r>
    <x v="41"/>
    <x v="2903"/>
  </r>
  <r>
    <x v="7"/>
    <x v="47966"/>
  </r>
  <r>
    <x v="16"/>
    <x v="1099"/>
  </r>
  <r>
    <x v="77"/>
    <x v="1446"/>
  </r>
  <r>
    <x v="68"/>
    <x v="22"/>
  </r>
  <r>
    <x v="28"/>
    <x v="42"/>
  </r>
  <r>
    <x v="30"/>
    <x v="25321"/>
  </r>
  <r>
    <x v="34"/>
    <x v="840"/>
  </r>
  <r>
    <x v="73"/>
    <x v="1119"/>
  </r>
  <r>
    <x v="39"/>
    <x v="29406"/>
  </r>
  <r>
    <x v="56"/>
    <x v="38687"/>
  </r>
  <r>
    <x v="13"/>
    <x v="2102"/>
  </r>
  <r>
    <x v="29"/>
    <x v="47967"/>
  </r>
  <r>
    <x v="3"/>
    <x v="5792"/>
  </r>
  <r>
    <x v="14"/>
    <x v="12"/>
  </r>
  <r>
    <x v="15"/>
    <x v="1"/>
  </r>
  <r>
    <x v="34"/>
    <x v="443"/>
  </r>
  <r>
    <x v="2"/>
    <x v="47968"/>
  </r>
  <r>
    <x v="19"/>
    <x v="1752"/>
  </r>
  <r>
    <x v="16"/>
    <x v="439"/>
  </r>
  <r>
    <x v="17"/>
    <x v="47969"/>
  </r>
  <r>
    <x v="20"/>
    <x v="47970"/>
  </r>
  <r>
    <x v="18"/>
    <x v="400"/>
  </r>
  <r>
    <x v="24"/>
    <x v="14914"/>
  </r>
  <r>
    <x v="14"/>
    <x v="7005"/>
  </r>
  <r>
    <x v="15"/>
    <x v="1303"/>
  </r>
  <r>
    <x v="80"/>
    <x v="1"/>
  </r>
  <r>
    <x v="2"/>
    <x v="47971"/>
  </r>
  <r>
    <x v="31"/>
    <x v="1590"/>
  </r>
  <r>
    <x v="37"/>
    <x v="3185"/>
  </r>
  <r>
    <x v="16"/>
    <x v="38719"/>
  </r>
  <r>
    <x v="77"/>
    <x v="24436"/>
  </r>
  <r>
    <x v="28"/>
    <x v="31509"/>
  </r>
  <r>
    <x v="32"/>
    <x v="1668"/>
  </r>
  <r>
    <x v="30"/>
    <x v="316"/>
  </r>
  <r>
    <x v="73"/>
    <x v="14007"/>
  </r>
  <r>
    <x v="56"/>
    <x v="1009"/>
  </r>
  <r>
    <x v="19"/>
    <x v="403"/>
  </r>
  <r>
    <x v="29"/>
    <x v="47972"/>
  </r>
  <r>
    <x v="14"/>
    <x v="750"/>
  </r>
  <r>
    <x v="15"/>
    <x v="5027"/>
  </r>
  <r>
    <x v="16"/>
    <x v="5172"/>
  </r>
  <r>
    <x v="39"/>
    <x v="47973"/>
  </r>
  <r>
    <x v="7"/>
    <x v="47974"/>
  </r>
  <r>
    <x v="17"/>
    <x v="47975"/>
  </r>
  <r>
    <x v="20"/>
    <x v="47976"/>
  </r>
  <r>
    <x v="24"/>
    <x v="7171"/>
  </r>
  <r>
    <x v="14"/>
    <x v="5782"/>
  </r>
  <r>
    <x v="15"/>
    <x v="1520"/>
  </r>
  <r>
    <x v="26"/>
    <x v="14"/>
  </r>
  <r>
    <x v="2"/>
    <x v="47977"/>
  </r>
  <r>
    <x v="31"/>
    <x v="4816"/>
  </r>
  <r>
    <x v="37"/>
    <x v="457"/>
  </r>
  <r>
    <x v="16"/>
    <x v="6473"/>
  </r>
  <r>
    <x v="77"/>
    <x v="6241"/>
  </r>
  <r>
    <x v="28"/>
    <x v="19428"/>
  </r>
  <r>
    <x v="32"/>
    <x v="1033"/>
  </r>
  <r>
    <x v="30"/>
    <x v="404"/>
  </r>
  <r>
    <x v="73"/>
    <x v="4478"/>
  </r>
  <r>
    <x v="56"/>
    <x v="6908"/>
  </r>
  <r>
    <x v="19"/>
    <x v="89"/>
  </r>
  <r>
    <x v="29"/>
    <x v="47978"/>
  </r>
  <r>
    <x v="14"/>
    <x v="458"/>
  </r>
  <r>
    <x v="15"/>
    <x v="3883"/>
  </r>
  <r>
    <x v="16"/>
    <x v="1348"/>
  </r>
  <r>
    <x v="34"/>
    <x v="11826"/>
  </r>
  <r>
    <x v="39"/>
    <x v="47979"/>
  </r>
  <r>
    <x v="66"/>
    <x v="974"/>
  </r>
  <r>
    <x v="7"/>
    <x v="31365"/>
  </r>
  <r>
    <x v="27"/>
    <x v="609"/>
  </r>
  <r>
    <x v="13"/>
    <x v="7"/>
  </r>
  <r>
    <x v="17"/>
    <x v="47980"/>
  </r>
  <r>
    <x v="20"/>
    <x v="47981"/>
  </r>
  <r>
    <x v="18"/>
    <x v="1"/>
  </r>
  <r>
    <x v="24"/>
    <x v="12034"/>
  </r>
  <r>
    <x v="14"/>
    <x v="23288"/>
  </r>
  <r>
    <x v="15"/>
    <x v="1456"/>
  </r>
  <r>
    <x v="2"/>
    <x v="47982"/>
  </r>
  <r>
    <x v="37"/>
    <x v="502"/>
  </r>
  <r>
    <x v="19"/>
    <x v="270"/>
  </r>
  <r>
    <x v="16"/>
    <x v="6740"/>
  </r>
  <r>
    <x v="77"/>
    <x v="8542"/>
  </r>
  <r>
    <x v="28"/>
    <x v="4750"/>
  </r>
  <r>
    <x v="32"/>
    <x v="457"/>
  </r>
  <r>
    <x v="14"/>
    <x v="405"/>
  </r>
  <r>
    <x v="26"/>
    <x v="124"/>
  </r>
  <r>
    <x v="56"/>
    <x v="1959"/>
  </r>
  <r>
    <x v="29"/>
    <x v="47983"/>
  </r>
  <r>
    <x v="15"/>
    <x v="5362"/>
  </r>
  <r>
    <x v="16"/>
    <x v="5125"/>
  </r>
  <r>
    <x v="34"/>
    <x v="24053"/>
  </r>
  <r>
    <x v="73"/>
    <x v="5007"/>
  </r>
  <r>
    <x v="39"/>
    <x v="47984"/>
  </r>
  <r>
    <x v="7"/>
    <x v="47985"/>
  </r>
  <r>
    <x v="27"/>
    <x v="8"/>
  </r>
  <r>
    <x v="17"/>
    <x v="47986"/>
  </r>
  <r>
    <x v="20"/>
    <x v="39706"/>
  </r>
  <r>
    <x v="18"/>
    <x v="1"/>
  </r>
  <r>
    <x v="24"/>
    <x v="7918"/>
  </r>
  <r>
    <x v="14"/>
    <x v="35598"/>
  </r>
  <r>
    <x v="15"/>
    <x v="345"/>
  </r>
  <r>
    <x v="2"/>
    <x v="47987"/>
  </r>
  <r>
    <x v="31"/>
    <x v="2622"/>
  </r>
  <r>
    <x v="37"/>
    <x v="459"/>
  </r>
  <r>
    <x v="16"/>
    <x v="8544"/>
  </r>
  <r>
    <x v="77"/>
    <x v="47988"/>
  </r>
  <r>
    <x v="28"/>
    <x v="34733"/>
  </r>
  <r>
    <x v="32"/>
    <x v="47"/>
  </r>
  <r>
    <x v="14"/>
    <x v="1226"/>
  </r>
  <r>
    <x v="30"/>
    <x v="270"/>
  </r>
  <r>
    <x v="15"/>
    <x v="2737"/>
  </r>
  <r>
    <x v="73"/>
    <x v="5928"/>
  </r>
  <r>
    <x v="56"/>
    <x v="8185"/>
  </r>
  <r>
    <x v="16"/>
    <x v="5362"/>
  </r>
  <r>
    <x v="29"/>
    <x v="47989"/>
  </r>
  <r>
    <x v="39"/>
    <x v="47990"/>
  </r>
  <r>
    <x v="7"/>
    <x v="47991"/>
  </r>
  <r>
    <x v="13"/>
    <x v="400"/>
  </r>
  <r>
    <x v="17"/>
    <x v="47992"/>
  </r>
  <r>
    <x v="20"/>
    <x v="13443"/>
  </r>
  <r>
    <x v="18"/>
    <x v="7"/>
  </r>
  <r>
    <x v="24"/>
    <x v="4680"/>
  </r>
  <r>
    <x v="14"/>
    <x v="384"/>
  </r>
  <r>
    <x v="15"/>
    <x v="495"/>
  </r>
  <r>
    <x v="2"/>
    <x v="20355"/>
  </r>
  <r>
    <x v="31"/>
    <x v="420"/>
  </r>
  <r>
    <x v="37"/>
    <x v="167"/>
  </r>
  <r>
    <x v="19"/>
    <x v="843"/>
  </r>
  <r>
    <x v="16"/>
    <x v="9597"/>
  </r>
  <r>
    <x v="77"/>
    <x v="7231"/>
  </r>
  <r>
    <x v="28"/>
    <x v="2128"/>
  </r>
  <r>
    <x v="32"/>
    <x v="750"/>
  </r>
  <r>
    <x v="14"/>
    <x v="275"/>
  </r>
  <r>
    <x v="30"/>
    <x v="8"/>
  </r>
  <r>
    <x v="15"/>
    <x v="7825"/>
  </r>
  <r>
    <x v="73"/>
    <x v="15859"/>
  </r>
  <r>
    <x v="56"/>
    <x v="1701"/>
  </r>
  <r>
    <x v="16"/>
    <x v="6208"/>
  </r>
  <r>
    <x v="29"/>
    <x v="47993"/>
  </r>
  <r>
    <x v="39"/>
    <x v="47994"/>
  </r>
  <r>
    <x v="7"/>
    <x v="47995"/>
  </r>
  <r>
    <x v="13"/>
    <x v="7"/>
  </r>
  <r>
    <x v="20"/>
    <x v="17933"/>
  </r>
  <r>
    <x v="24"/>
    <x v="13140"/>
  </r>
  <r>
    <x v="14"/>
    <x v="3596"/>
  </r>
  <r>
    <x v="15"/>
    <x v="2175"/>
  </r>
  <r>
    <x v="80"/>
    <x v="1"/>
  </r>
  <r>
    <x v="2"/>
    <x v="47996"/>
  </r>
  <r>
    <x v="31"/>
    <x v="4206"/>
  </r>
  <r>
    <x v="37"/>
    <x v="270"/>
  </r>
  <r>
    <x v="16"/>
    <x v="9680"/>
  </r>
  <r>
    <x v="77"/>
    <x v="500"/>
  </r>
  <r>
    <x v="28"/>
    <x v="2982"/>
  </r>
  <r>
    <x v="32"/>
    <x v="124"/>
  </r>
  <r>
    <x v="14"/>
    <x v="76"/>
  </r>
  <r>
    <x v="30"/>
    <x v="738"/>
  </r>
  <r>
    <x v="34"/>
    <x v="6389"/>
  </r>
  <r>
    <x v="73"/>
    <x v="15789"/>
  </r>
  <r>
    <x v="26"/>
    <x v="445"/>
  </r>
  <r>
    <x v="56"/>
    <x v="5961"/>
  </r>
  <r>
    <x v="29"/>
    <x v="47997"/>
  </r>
  <r>
    <x v="15"/>
    <x v="8751"/>
  </r>
  <r>
    <x v="34"/>
    <x v="3431"/>
  </r>
  <r>
    <x v="16"/>
    <x v="5929"/>
  </r>
  <r>
    <x v="39"/>
    <x v="47998"/>
  </r>
  <r>
    <x v="66"/>
    <x v="443"/>
  </r>
  <r>
    <x v="7"/>
    <x v="47999"/>
  </r>
  <r>
    <x v="17"/>
    <x v="48000"/>
  </r>
  <r>
    <x v="20"/>
    <x v="30073"/>
  </r>
  <r>
    <x v="24"/>
    <x v="12922"/>
  </r>
  <r>
    <x v="14"/>
    <x v="745"/>
  </r>
  <r>
    <x v="15"/>
    <x v="643"/>
  </r>
  <r>
    <x v="2"/>
    <x v="48001"/>
  </r>
  <r>
    <x v="31"/>
    <x v="466"/>
  </r>
  <r>
    <x v="16"/>
    <x v="11467"/>
  </r>
  <r>
    <x v="77"/>
    <x v="15661"/>
  </r>
  <r>
    <x v="28"/>
    <x v="9656"/>
  </r>
  <r>
    <x v="32"/>
    <x v="124"/>
  </r>
  <r>
    <x v="30"/>
    <x v="298"/>
  </r>
  <r>
    <x v="34"/>
    <x v="7883"/>
  </r>
  <r>
    <x v="73"/>
    <x v="12926"/>
  </r>
  <r>
    <x v="26"/>
    <x v="59"/>
  </r>
  <r>
    <x v="56"/>
    <x v="3135"/>
  </r>
  <r>
    <x v="29"/>
    <x v="48002"/>
  </r>
  <r>
    <x v="14"/>
    <x v="1668"/>
  </r>
  <r>
    <x v="15"/>
    <x v="4976"/>
  </r>
  <r>
    <x v="34"/>
    <x v="15709"/>
  </r>
  <r>
    <x v="16"/>
    <x v="7095"/>
  </r>
  <r>
    <x v="39"/>
    <x v="47347"/>
  </r>
  <r>
    <x v="66"/>
    <x v="388"/>
  </r>
  <r>
    <x v="7"/>
    <x v="48003"/>
  </r>
  <r>
    <x v="20"/>
    <x v="2758"/>
  </r>
  <r>
    <x v="18"/>
    <x v="400"/>
  </r>
  <r>
    <x v="24"/>
    <x v="4326"/>
  </r>
  <r>
    <x v="14"/>
    <x v="1013"/>
  </r>
  <r>
    <x v="2"/>
    <x v="48004"/>
  </r>
  <r>
    <x v="66"/>
    <x v="391"/>
  </r>
  <r>
    <x v="31"/>
    <x v="1716"/>
  </r>
  <r>
    <x v="37"/>
    <x v="42"/>
  </r>
  <r>
    <x v="7"/>
    <x v="48005"/>
  </r>
  <r>
    <x v="77"/>
    <x v="3202"/>
  </r>
  <r>
    <x v="28"/>
    <x v="14530"/>
  </r>
  <r>
    <x v="32"/>
    <x v="270"/>
  </r>
  <r>
    <x v="14"/>
    <x v="843"/>
  </r>
  <r>
    <x v="39"/>
    <x v="48006"/>
  </r>
  <r>
    <x v="56"/>
    <x v="6356"/>
  </r>
  <r>
    <x v="29"/>
    <x v="48007"/>
  </r>
  <r>
    <x v="11"/>
    <x v="59"/>
  </r>
  <r>
    <x v="68"/>
    <x v="445"/>
  </r>
  <r>
    <x v="79"/>
    <x v="124"/>
  </r>
  <r>
    <x v="34"/>
    <x v="45695"/>
  </r>
  <r>
    <x v="8"/>
    <x v="7518"/>
  </r>
  <r>
    <x v="20"/>
    <x v="48008"/>
  </r>
  <r>
    <x v="24"/>
    <x v="8549"/>
  </r>
  <r>
    <x v="14"/>
    <x v="5536"/>
  </r>
  <r>
    <x v="2"/>
    <x v="48009"/>
  </r>
  <r>
    <x v="66"/>
    <x v="298"/>
  </r>
  <r>
    <x v="31"/>
    <x v="1601"/>
  </r>
  <r>
    <x v="7"/>
    <x v="48010"/>
  </r>
  <r>
    <x v="77"/>
    <x v="9360"/>
  </r>
  <r>
    <x v="28"/>
    <x v="5113"/>
  </r>
  <r>
    <x v="32"/>
    <x v="738"/>
  </r>
  <r>
    <x v="39"/>
    <x v="48011"/>
  </r>
  <r>
    <x v="56"/>
    <x v="10322"/>
  </r>
  <r>
    <x v="29"/>
    <x v="48012"/>
  </r>
  <r>
    <x v="3"/>
    <x v="840"/>
  </r>
  <r>
    <x v="38"/>
    <x v="256"/>
  </r>
  <r>
    <x v="11"/>
    <x v="256"/>
  </r>
  <r>
    <x v="68"/>
    <x v="443"/>
  </r>
  <r>
    <x v="79"/>
    <x v="1"/>
  </r>
  <r>
    <x v="34"/>
    <x v="13223"/>
  </r>
  <r>
    <x v="8"/>
    <x v="3910"/>
  </r>
  <r>
    <x v="17"/>
    <x v="15934"/>
  </r>
  <r>
    <x v="20"/>
    <x v="36938"/>
  </r>
  <r>
    <x v="18"/>
    <x v="89"/>
  </r>
  <r>
    <x v="24"/>
    <x v="8113"/>
  </r>
  <r>
    <x v="14"/>
    <x v="5620"/>
  </r>
  <r>
    <x v="1"/>
    <x v="21636"/>
  </r>
  <r>
    <x v="2"/>
    <x v="48013"/>
  </r>
  <r>
    <x v="66"/>
    <x v="316"/>
  </r>
  <r>
    <x v="31"/>
    <x v="328"/>
  </r>
  <r>
    <x v="7"/>
    <x v="48014"/>
  </r>
  <r>
    <x v="8"/>
    <x v="26875"/>
  </r>
  <r>
    <x v="77"/>
    <x v="4901"/>
  </r>
  <r>
    <x v="68"/>
    <x v="2173"/>
  </r>
  <r>
    <x v="28"/>
    <x v="5569"/>
  </r>
  <r>
    <x v="32"/>
    <x v="270"/>
  </r>
  <r>
    <x v="30"/>
    <x v="403"/>
  </r>
  <r>
    <x v="34"/>
    <x v="6930"/>
  </r>
  <r>
    <x v="40"/>
    <x v="10100"/>
  </r>
  <r>
    <x v="39"/>
    <x v="48015"/>
  </r>
  <r>
    <x v="56"/>
    <x v="957"/>
  </r>
  <r>
    <x v="29"/>
    <x v="48016"/>
  </r>
  <r>
    <x v="14"/>
    <x v="586"/>
  </r>
  <r>
    <x v="34"/>
    <x v="1982"/>
  </r>
  <r>
    <x v="38"/>
    <x v="277"/>
  </r>
  <r>
    <x v="11"/>
    <x v="455"/>
  </r>
  <r>
    <x v="79"/>
    <x v="400"/>
  </r>
  <r>
    <x v="17"/>
    <x v="25062"/>
  </r>
  <r>
    <x v="20"/>
    <x v="42769"/>
  </r>
  <r>
    <x v="11"/>
    <x v="738"/>
  </r>
  <r>
    <x v="79"/>
    <x v="615"/>
  </r>
  <r>
    <x v="24"/>
    <x v="8389"/>
  </r>
  <r>
    <x v="14"/>
    <x v="6277"/>
  </r>
  <r>
    <x v="15"/>
    <x v="586"/>
  </r>
  <r>
    <x v="2"/>
    <x v="48017"/>
  </r>
  <r>
    <x v="31"/>
    <x v="2503"/>
  </r>
  <r>
    <x v="37"/>
    <x v="89"/>
  </r>
  <r>
    <x v="7"/>
    <x v="48018"/>
  </r>
  <r>
    <x v="8"/>
    <x v="2973"/>
  </r>
  <r>
    <x v="16"/>
    <x v="6652"/>
  </r>
  <r>
    <x v="77"/>
    <x v="6386"/>
  </r>
  <r>
    <x v="38"/>
    <x v="298"/>
  </r>
  <r>
    <x v="28"/>
    <x v="4441"/>
  </r>
  <r>
    <x v="32"/>
    <x v="609"/>
  </r>
  <r>
    <x v="14"/>
    <x v="7"/>
  </r>
  <r>
    <x v="30"/>
    <x v="738"/>
  </r>
  <r>
    <x v="34"/>
    <x v="5792"/>
  </r>
  <r>
    <x v="40"/>
    <x v="11542"/>
  </r>
  <r>
    <x v="39"/>
    <x v="22691"/>
  </r>
  <r>
    <x v="56"/>
    <x v="3954"/>
  </r>
  <r>
    <x v="29"/>
    <x v="48019"/>
  </r>
  <r>
    <x v="14"/>
    <x v="577"/>
  </r>
  <r>
    <x v="15"/>
    <x v="6250"/>
  </r>
  <r>
    <x v="34"/>
    <x v="3588"/>
  </r>
  <r>
    <x v="16"/>
    <x v="1477"/>
  </r>
  <r>
    <x v="17"/>
    <x v="38567"/>
  </r>
  <r>
    <x v="20"/>
    <x v="48020"/>
  </r>
  <r>
    <x v="11"/>
    <x v="298"/>
  </r>
  <r>
    <x v="18"/>
    <x v="48021"/>
  </r>
  <r>
    <x v="79"/>
    <x v="403"/>
  </r>
  <r>
    <x v="24"/>
    <x v="13442"/>
  </r>
  <r>
    <x v="14"/>
    <x v="8702"/>
  </r>
  <r>
    <x v="15"/>
    <x v="1154"/>
  </r>
  <r>
    <x v="2"/>
    <x v="48022"/>
  </r>
  <r>
    <x v="66"/>
    <x v="391"/>
  </r>
  <r>
    <x v="31"/>
    <x v="869"/>
  </r>
  <r>
    <x v="7"/>
    <x v="48023"/>
  </r>
  <r>
    <x v="8"/>
    <x v="46904"/>
  </r>
  <r>
    <x v="16"/>
    <x v="30056"/>
  </r>
  <r>
    <x v="77"/>
    <x v="1896"/>
  </r>
  <r>
    <x v="38"/>
    <x v="388"/>
  </r>
  <r>
    <x v="68"/>
    <x v="750"/>
  </r>
  <r>
    <x v="28"/>
    <x v="11380"/>
  </r>
  <r>
    <x v="32"/>
    <x v="1"/>
  </r>
  <r>
    <x v="30"/>
    <x v="47"/>
  </r>
  <r>
    <x v="34"/>
    <x v="15170"/>
  </r>
  <r>
    <x v="73"/>
    <x v="3830"/>
  </r>
  <r>
    <x v="39"/>
    <x v="48024"/>
  </r>
  <r>
    <x v="56"/>
    <x v="3636"/>
  </r>
  <r>
    <x v="29"/>
    <x v="48025"/>
  </r>
  <r>
    <x v="3"/>
    <x v="840"/>
  </r>
  <r>
    <x v="14"/>
    <x v="839"/>
  </r>
  <r>
    <x v="15"/>
    <x v="1623"/>
  </r>
  <r>
    <x v="16"/>
    <x v="6531"/>
  </r>
  <r>
    <x v="17"/>
    <x v="30290"/>
  </r>
  <r>
    <x v="20"/>
    <x v="48026"/>
  </r>
  <r>
    <x v="11"/>
    <x v="89"/>
  </r>
  <r>
    <x v="18"/>
    <x v="1"/>
  </r>
  <r>
    <x v="79"/>
    <x v="404"/>
  </r>
  <r>
    <x v="24"/>
    <x v="13224"/>
  </r>
  <r>
    <x v="14"/>
    <x v="3858"/>
  </r>
  <r>
    <x v="15"/>
    <x v="514"/>
  </r>
  <r>
    <x v="2"/>
    <x v="48027"/>
  </r>
  <r>
    <x v="66"/>
    <x v="398"/>
  </r>
  <r>
    <x v="31"/>
    <x v="186"/>
  </r>
  <r>
    <x v="37"/>
    <x v="7"/>
  </r>
  <r>
    <x v="7"/>
    <x v="48028"/>
  </r>
  <r>
    <x v="8"/>
    <x v="7034"/>
  </r>
  <r>
    <x v="16"/>
    <x v="10002"/>
  </r>
  <r>
    <x v="77"/>
    <x v="15547"/>
  </r>
  <r>
    <x v="38"/>
    <x v="391"/>
  </r>
  <r>
    <x v="68"/>
    <x v="2208"/>
  </r>
  <r>
    <x v="28"/>
    <x v="5104"/>
  </r>
  <r>
    <x v="32"/>
    <x v="1"/>
  </r>
  <r>
    <x v="30"/>
    <x v="2260"/>
  </r>
  <r>
    <x v="34"/>
    <x v="8266"/>
  </r>
  <r>
    <x v="73"/>
    <x v="15256"/>
  </r>
  <r>
    <x v="39"/>
    <x v="48029"/>
  </r>
  <r>
    <x v="56"/>
    <x v="6226"/>
  </r>
  <r>
    <x v="29"/>
    <x v="48030"/>
  </r>
  <r>
    <x v="3"/>
    <x v="405"/>
  </r>
  <r>
    <x v="14"/>
    <x v="615"/>
  </r>
  <r>
    <x v="15"/>
    <x v="1013"/>
  </r>
  <r>
    <x v="34"/>
    <x v="7612"/>
  </r>
  <r>
    <x v="16"/>
    <x v="10"/>
  </r>
  <r>
    <x v="17"/>
    <x v="48031"/>
  </r>
  <r>
    <x v="20"/>
    <x v="4590"/>
  </r>
  <r>
    <x v="11"/>
    <x v="7"/>
  </r>
  <r>
    <x v="79"/>
    <x v="316"/>
  </r>
  <r>
    <x v="24"/>
    <x v="8535"/>
  </r>
  <r>
    <x v="14"/>
    <x v="4755"/>
  </r>
  <r>
    <x v="15"/>
    <x v="246"/>
  </r>
  <r>
    <x v="2"/>
    <x v="48032"/>
  </r>
  <r>
    <x v="66"/>
    <x v="270"/>
  </r>
  <r>
    <x v="31"/>
    <x v="3306"/>
  </r>
  <r>
    <x v="7"/>
    <x v="48033"/>
  </r>
  <r>
    <x v="8"/>
    <x v="21900"/>
  </r>
  <r>
    <x v="16"/>
    <x v="5392"/>
  </r>
  <r>
    <x v="77"/>
    <x v="4100"/>
  </r>
  <r>
    <x v="28"/>
    <x v="8168"/>
  </r>
  <r>
    <x v="32"/>
    <x v="400"/>
  </r>
  <r>
    <x v="30"/>
    <x v="513"/>
  </r>
  <r>
    <x v="34"/>
    <x v="4599"/>
  </r>
  <r>
    <x v="73"/>
    <x v="4380"/>
  </r>
  <r>
    <x v="39"/>
    <x v="48034"/>
  </r>
  <r>
    <x v="56"/>
    <x v="2349"/>
  </r>
  <r>
    <x v="29"/>
    <x v="48035"/>
  </r>
  <r>
    <x v="14"/>
    <x v="619"/>
  </r>
  <r>
    <x v="15"/>
    <x v="325"/>
  </r>
  <r>
    <x v="16"/>
    <x v="5419"/>
  </r>
  <r>
    <x v="17"/>
    <x v="20345"/>
  </r>
  <r>
    <x v="20"/>
    <x v="5095"/>
  </r>
  <r>
    <x v="11"/>
    <x v="400"/>
  </r>
  <r>
    <x v="79"/>
    <x v="404"/>
  </r>
  <r>
    <x v="24"/>
    <x v="7243"/>
  </r>
  <r>
    <x v="14"/>
    <x v="7739"/>
  </r>
  <r>
    <x v="15"/>
    <x v="187"/>
  </r>
  <r>
    <x v="2"/>
    <x v="48036"/>
  </r>
  <r>
    <x v="66"/>
    <x v="398"/>
  </r>
  <r>
    <x v="31"/>
    <x v="693"/>
  </r>
  <r>
    <x v="7"/>
    <x v="48037"/>
  </r>
  <r>
    <x v="8"/>
    <x v="29445"/>
  </r>
  <r>
    <x v="16"/>
    <x v="6295"/>
  </r>
  <r>
    <x v="77"/>
    <x v="5774"/>
  </r>
  <r>
    <x v="38"/>
    <x v="59"/>
  </r>
  <r>
    <x v="68"/>
    <x v="509"/>
  </r>
  <r>
    <x v="28"/>
    <x v="8194"/>
  </r>
  <r>
    <x v="32"/>
    <x v="400"/>
  </r>
  <r>
    <x v="30"/>
    <x v="963"/>
  </r>
  <r>
    <x v="34"/>
    <x v="8338"/>
  </r>
  <r>
    <x v="73"/>
    <x v="28895"/>
  </r>
  <r>
    <x v="39"/>
    <x v="48038"/>
  </r>
  <r>
    <x v="56"/>
    <x v="6824"/>
  </r>
  <r>
    <x v="29"/>
    <x v="48039"/>
  </r>
  <r>
    <x v="14"/>
    <x v="513"/>
  </r>
  <r>
    <x v="15"/>
    <x v="264"/>
  </r>
  <r>
    <x v="34"/>
    <x v="3983"/>
  </r>
  <r>
    <x v="16"/>
    <x v="2275"/>
  </r>
  <r>
    <x v="17"/>
    <x v="48040"/>
  </r>
  <r>
    <x v="20"/>
    <x v="29593"/>
  </r>
  <r>
    <x v="11"/>
    <x v="7"/>
  </r>
  <r>
    <x v="79"/>
    <x v="8"/>
  </r>
  <r>
    <x v="24"/>
    <x v="1056"/>
  </r>
  <r>
    <x v="14"/>
    <x v="990"/>
  </r>
  <r>
    <x v="15"/>
    <x v="586"/>
  </r>
  <r>
    <x v="2"/>
    <x v="48041"/>
  </r>
  <r>
    <x v="66"/>
    <x v="1"/>
  </r>
  <r>
    <x v="31"/>
    <x v="282"/>
  </r>
  <r>
    <x v="7"/>
    <x v="48042"/>
  </r>
  <r>
    <x v="8"/>
    <x v="38464"/>
  </r>
  <r>
    <x v="16"/>
    <x v="4368"/>
  </r>
  <r>
    <x v="77"/>
    <x v="6209"/>
  </r>
  <r>
    <x v="38"/>
    <x v="738"/>
  </r>
  <r>
    <x v="68"/>
    <x v="1027"/>
  </r>
  <r>
    <x v="28"/>
    <x v="6792"/>
  </r>
  <r>
    <x v="32"/>
    <x v="400"/>
  </r>
  <r>
    <x v="30"/>
    <x v="79"/>
  </r>
  <r>
    <x v="34"/>
    <x v="1057"/>
  </r>
  <r>
    <x v="73"/>
    <x v="4076"/>
  </r>
  <r>
    <x v="39"/>
    <x v="48043"/>
  </r>
  <r>
    <x v="56"/>
    <x v="11394"/>
  </r>
  <r>
    <x v="29"/>
    <x v="48044"/>
  </r>
  <r>
    <x v="3"/>
    <x v="737"/>
  </r>
  <r>
    <x v="14"/>
    <x v="548"/>
  </r>
  <r>
    <x v="15"/>
    <x v="1172"/>
  </r>
  <r>
    <x v="34"/>
    <x v="23029"/>
  </r>
  <r>
    <x v="37"/>
    <x v="59"/>
  </r>
  <r>
    <x v="16"/>
    <x v="5782"/>
  </r>
  <r>
    <x v="17"/>
    <x v="9684"/>
  </r>
  <r>
    <x v="20"/>
    <x v="48045"/>
  </r>
  <r>
    <x v="11"/>
    <x v="400"/>
  </r>
  <r>
    <x v="24"/>
    <x v="10162"/>
  </r>
  <r>
    <x v="14"/>
    <x v="43"/>
  </r>
  <r>
    <x v="15"/>
    <x v="1121"/>
  </r>
  <r>
    <x v="2"/>
    <x v="48046"/>
  </r>
  <r>
    <x v="66"/>
    <x v="445"/>
  </r>
  <r>
    <x v="31"/>
    <x v="973"/>
  </r>
  <r>
    <x v="7"/>
    <x v="48047"/>
  </r>
  <r>
    <x v="8"/>
    <x v="48048"/>
  </r>
  <r>
    <x v="16"/>
    <x v="21682"/>
  </r>
  <r>
    <x v="77"/>
    <x v="14001"/>
  </r>
  <r>
    <x v="38"/>
    <x v="64"/>
  </r>
  <r>
    <x v="68"/>
    <x v="840"/>
  </r>
  <r>
    <x v="28"/>
    <x v="7417"/>
  </r>
  <r>
    <x v="32"/>
    <x v="388"/>
  </r>
  <r>
    <x v="14"/>
    <x v="403"/>
  </r>
  <r>
    <x v="30"/>
    <x v="388"/>
  </r>
  <r>
    <x v="34"/>
    <x v="8020"/>
  </r>
  <r>
    <x v="73"/>
    <x v="12549"/>
  </r>
  <r>
    <x v="39"/>
    <x v="48049"/>
  </r>
  <r>
    <x v="56"/>
    <x v="6143"/>
  </r>
  <r>
    <x v="27"/>
    <x v="403"/>
  </r>
  <r>
    <x v="29"/>
    <x v="48050"/>
  </r>
  <r>
    <x v="14"/>
    <x v="23"/>
  </r>
  <r>
    <x v="15"/>
    <x v="4271"/>
  </r>
  <r>
    <x v="34"/>
    <x v="14201"/>
  </r>
  <r>
    <x v="37"/>
    <x v="403"/>
  </r>
  <r>
    <x v="16"/>
    <x v="6753"/>
  </r>
  <r>
    <x v="17"/>
    <x v="4021"/>
  </r>
  <r>
    <x v="20"/>
    <x v="23451"/>
  </r>
  <r>
    <x v="11"/>
    <x v="7"/>
  </r>
  <r>
    <x v="79"/>
    <x v="59"/>
  </r>
  <r>
    <x v="24"/>
    <x v="4708"/>
  </r>
  <r>
    <x v="14"/>
    <x v="10718"/>
  </r>
  <r>
    <x v="15"/>
    <x v="761"/>
  </r>
  <r>
    <x v="2"/>
    <x v="48051"/>
  </r>
  <r>
    <x v="66"/>
    <x v="609"/>
  </r>
  <r>
    <x v="31"/>
    <x v="577"/>
  </r>
  <r>
    <x v="7"/>
    <x v="48052"/>
  </r>
  <r>
    <x v="8"/>
    <x v="28437"/>
  </r>
  <r>
    <x v="16"/>
    <x v="545"/>
  </r>
  <r>
    <x v="77"/>
    <x v="10428"/>
  </r>
  <r>
    <x v="38"/>
    <x v="615"/>
  </r>
  <r>
    <x v="68"/>
    <x v="436"/>
  </r>
  <r>
    <x v="28"/>
    <x v="11045"/>
  </r>
  <r>
    <x v="30"/>
    <x v="7"/>
  </r>
  <r>
    <x v="34"/>
    <x v="14006"/>
  </r>
  <r>
    <x v="73"/>
    <x v="11372"/>
  </r>
  <r>
    <x v="39"/>
    <x v="48053"/>
  </r>
  <r>
    <x v="56"/>
    <x v="1446"/>
  </r>
  <r>
    <x v="29"/>
    <x v="48054"/>
  </r>
  <r>
    <x v="14"/>
    <x v="1033"/>
  </r>
  <r>
    <x v="15"/>
    <x v="3470"/>
  </r>
  <r>
    <x v="34"/>
    <x v="14581"/>
  </r>
  <r>
    <x v="37"/>
    <x v="89"/>
  </r>
  <r>
    <x v="16"/>
    <x v="5112"/>
  </r>
  <r>
    <x v="17"/>
    <x v="10432"/>
  </r>
  <r>
    <x v="20"/>
    <x v="13300"/>
  </r>
  <r>
    <x v="18"/>
    <x v="6100"/>
  </r>
  <r>
    <x v="24"/>
    <x v="22705"/>
  </r>
  <r>
    <x v="14"/>
    <x v="521"/>
  </r>
  <r>
    <x v="15"/>
    <x v="2900"/>
  </r>
  <r>
    <x v="80"/>
    <x v="1"/>
  </r>
  <r>
    <x v="70"/>
    <x v="29346"/>
  </r>
  <r>
    <x v="34"/>
    <x v="4336"/>
  </r>
  <r>
    <x v="2"/>
    <x v="48055"/>
  </r>
  <r>
    <x v="31"/>
    <x v="6784"/>
  </r>
  <r>
    <x v="37"/>
    <x v="1121"/>
  </r>
  <r>
    <x v="102"/>
    <x v="48056"/>
  </r>
  <r>
    <x v="16"/>
    <x v="11713"/>
  </r>
  <r>
    <x v="77"/>
    <x v="8590"/>
  </r>
  <r>
    <x v="28"/>
    <x v="11629"/>
  </r>
  <r>
    <x v="32"/>
    <x v="2257"/>
  </r>
  <r>
    <x v="30"/>
    <x v="1024"/>
  </r>
  <r>
    <x v="73"/>
    <x v="2731"/>
  </r>
  <r>
    <x v="56"/>
    <x v="29442"/>
  </r>
  <r>
    <x v="19"/>
    <x v="2750"/>
  </r>
  <r>
    <x v="29"/>
    <x v="48057"/>
  </r>
  <r>
    <x v="14"/>
    <x v="7"/>
  </r>
  <r>
    <x v="15"/>
    <x v="3649"/>
  </r>
  <r>
    <x v="2"/>
    <x v="7"/>
  </r>
  <r>
    <x v="16"/>
    <x v="7648"/>
  </r>
  <r>
    <x v="39"/>
    <x v="48058"/>
  </r>
  <r>
    <x v="7"/>
    <x v="48059"/>
  </r>
  <r>
    <x v="17"/>
    <x v="48060"/>
  </r>
  <r>
    <x v="20"/>
    <x v="462"/>
  </r>
  <r>
    <x v="18"/>
    <x v="5822"/>
  </r>
  <r>
    <x v="24"/>
    <x v="28354"/>
  </r>
  <r>
    <x v="14"/>
    <x v="502"/>
  </r>
  <r>
    <x v="15"/>
    <x v="2540"/>
  </r>
  <r>
    <x v="80"/>
    <x v="1"/>
  </r>
  <r>
    <x v="26"/>
    <x v="502"/>
  </r>
  <r>
    <x v="2"/>
    <x v="48061"/>
  </r>
  <r>
    <x v="31"/>
    <x v="4048"/>
  </r>
  <r>
    <x v="37"/>
    <x v="509"/>
  </r>
  <r>
    <x v="16"/>
    <x v="16177"/>
  </r>
  <r>
    <x v="77"/>
    <x v="12541"/>
  </r>
  <r>
    <x v="28"/>
    <x v="38653"/>
  </r>
  <r>
    <x v="32"/>
    <x v="742"/>
  </r>
  <r>
    <x v="30"/>
    <x v="959"/>
  </r>
  <r>
    <x v="73"/>
    <x v="4480"/>
  </r>
  <r>
    <x v="56"/>
    <x v="6204"/>
  </r>
  <r>
    <x v="19"/>
    <x v="691"/>
  </r>
  <r>
    <x v="29"/>
    <x v="48062"/>
  </r>
  <r>
    <x v="15"/>
    <x v="1640"/>
  </r>
  <r>
    <x v="2"/>
    <x v="7"/>
  </r>
  <r>
    <x v="16"/>
    <x v="12322"/>
  </r>
  <r>
    <x v="34"/>
    <x v="15444"/>
  </r>
  <r>
    <x v="39"/>
    <x v="48063"/>
  </r>
  <r>
    <x v="66"/>
    <x v="443"/>
  </r>
  <r>
    <x v="7"/>
    <x v="48064"/>
  </r>
  <r>
    <x v="27"/>
    <x v="840"/>
  </r>
  <r>
    <x v="13"/>
    <x v="609"/>
  </r>
  <r>
    <x v="17"/>
    <x v="48065"/>
  </r>
  <r>
    <x v="20"/>
    <x v="13101"/>
  </r>
  <r>
    <x v="18"/>
    <x v="214"/>
  </r>
  <r>
    <x v="24"/>
    <x v="46484"/>
  </r>
  <r>
    <x v="14"/>
    <x v="742"/>
  </r>
  <r>
    <x v="15"/>
    <x v="997"/>
  </r>
  <r>
    <x v="2"/>
    <x v="48066"/>
  </r>
  <r>
    <x v="37"/>
    <x v="973"/>
  </r>
  <r>
    <x v="19"/>
    <x v="30"/>
  </r>
  <r>
    <x v="16"/>
    <x v="20940"/>
  </r>
  <r>
    <x v="77"/>
    <x v="8037"/>
  </r>
  <r>
    <x v="28"/>
    <x v="48067"/>
  </r>
  <r>
    <x v="32"/>
    <x v="2074"/>
  </r>
  <r>
    <x v="14"/>
    <x v="400"/>
  </r>
  <r>
    <x v="26"/>
    <x v="1510"/>
  </r>
  <r>
    <x v="56"/>
    <x v="13952"/>
  </r>
  <r>
    <x v="29"/>
    <x v="48068"/>
  </r>
  <r>
    <x v="15"/>
    <x v="1895"/>
  </r>
  <r>
    <x v="16"/>
    <x v="6176"/>
  </r>
  <r>
    <x v="80"/>
    <x v="1"/>
  </r>
  <r>
    <x v="34"/>
    <x v="6646"/>
  </r>
  <r>
    <x v="73"/>
    <x v="15749"/>
  </r>
  <r>
    <x v="39"/>
    <x v="48069"/>
  </r>
  <r>
    <x v="7"/>
    <x v="48070"/>
  </r>
  <r>
    <x v="27"/>
    <x v="1121"/>
  </r>
  <r>
    <x v="13"/>
    <x v="270"/>
  </r>
  <r>
    <x v="17"/>
    <x v="48071"/>
  </r>
  <r>
    <x v="20"/>
    <x v="3908"/>
  </r>
  <r>
    <x v="18"/>
    <x v="5025"/>
  </r>
  <r>
    <x v="24"/>
    <x v="36893"/>
  </r>
  <r>
    <x v="14"/>
    <x v="187"/>
  </r>
  <r>
    <x v="15"/>
    <x v="920"/>
  </r>
  <r>
    <x v="80"/>
    <x v="1"/>
  </r>
  <r>
    <x v="2"/>
    <x v="48072"/>
  </r>
  <r>
    <x v="31"/>
    <x v="475"/>
  </r>
  <r>
    <x v="37"/>
    <x v="386"/>
  </r>
  <r>
    <x v="16"/>
    <x v="8460"/>
  </r>
  <r>
    <x v="77"/>
    <x v="24887"/>
  </r>
  <r>
    <x v="28"/>
    <x v="1052"/>
  </r>
  <r>
    <x v="32"/>
    <x v="3185"/>
  </r>
  <r>
    <x v="30"/>
    <x v="3306"/>
  </r>
  <r>
    <x v="15"/>
    <x v="11"/>
  </r>
  <r>
    <x v="73"/>
    <x v="3152"/>
  </r>
  <r>
    <x v="56"/>
    <x v="18247"/>
  </r>
  <r>
    <x v="16"/>
    <x v="6390"/>
  </r>
  <r>
    <x v="29"/>
    <x v="48073"/>
  </r>
  <r>
    <x v="39"/>
    <x v="48074"/>
  </r>
  <r>
    <x v="7"/>
    <x v="48075"/>
  </r>
  <r>
    <x v="13"/>
    <x v="53"/>
  </r>
  <r>
    <x v="17"/>
    <x v="13312"/>
  </r>
  <r>
    <x v="20"/>
    <x v="7922"/>
  </r>
  <r>
    <x v="18"/>
    <x v="6490"/>
  </r>
  <r>
    <x v="24"/>
    <x v="48076"/>
  </r>
  <r>
    <x v="14"/>
    <x v="1410"/>
  </r>
  <r>
    <x v="15"/>
    <x v="1197"/>
  </r>
  <r>
    <x v="80"/>
    <x v="400"/>
  </r>
  <r>
    <x v="2"/>
    <x v="48077"/>
  </r>
  <r>
    <x v="31"/>
    <x v="4182"/>
  </r>
  <r>
    <x v="37"/>
    <x v="775"/>
  </r>
  <r>
    <x v="41"/>
    <x v="1"/>
  </r>
  <r>
    <x v="19"/>
    <x v="107"/>
  </r>
  <r>
    <x v="16"/>
    <x v="5056"/>
  </r>
  <r>
    <x v="77"/>
    <x v="3066"/>
  </r>
  <r>
    <x v="28"/>
    <x v="41498"/>
  </r>
  <r>
    <x v="32"/>
    <x v="1662"/>
  </r>
  <r>
    <x v="14"/>
    <x v="513"/>
  </r>
  <r>
    <x v="30"/>
    <x v="836"/>
  </r>
  <r>
    <x v="73"/>
    <x v="37710"/>
  </r>
  <r>
    <x v="56"/>
    <x v="2809"/>
  </r>
  <r>
    <x v="16"/>
    <x v="9597"/>
  </r>
  <r>
    <x v="29"/>
    <x v="48078"/>
  </r>
  <r>
    <x v="39"/>
    <x v="48079"/>
  </r>
  <r>
    <x v="7"/>
    <x v="48080"/>
  </r>
  <r>
    <x v="27"/>
    <x v="391"/>
  </r>
  <r>
    <x v="13"/>
    <x v="750"/>
  </r>
  <r>
    <x v="20"/>
    <x v="424"/>
  </r>
  <r>
    <x v="18"/>
    <x v="8182"/>
  </r>
  <r>
    <x v="24"/>
    <x v="48081"/>
  </r>
  <r>
    <x v="14"/>
    <x v="984"/>
  </r>
  <r>
    <x v="15"/>
    <x v="625"/>
  </r>
  <r>
    <x v="2"/>
    <x v="48082"/>
  </r>
  <r>
    <x v="31"/>
    <x v="1542"/>
  </r>
  <r>
    <x v="37"/>
    <x v="445"/>
  </r>
  <r>
    <x v="19"/>
    <x v="167"/>
  </r>
  <r>
    <x v="16"/>
    <x v="1964"/>
  </r>
  <r>
    <x v="77"/>
    <x v="27947"/>
  </r>
  <r>
    <x v="28"/>
    <x v="7541"/>
  </r>
  <r>
    <x v="32"/>
    <x v="1954"/>
  </r>
  <r>
    <x v="14"/>
    <x v="445"/>
  </r>
  <r>
    <x v="30"/>
    <x v="1183"/>
  </r>
  <r>
    <x v="34"/>
    <x v="1168"/>
  </r>
  <r>
    <x v="73"/>
    <x v="15866"/>
  </r>
  <r>
    <x v="26"/>
    <x v="445"/>
  </r>
  <r>
    <x v="56"/>
    <x v="48083"/>
  </r>
  <r>
    <x v="29"/>
    <x v="48084"/>
  </r>
  <r>
    <x v="15"/>
    <x v="1096"/>
  </r>
  <r>
    <x v="34"/>
    <x v="11484"/>
  </r>
  <r>
    <x v="2"/>
    <x v="609"/>
  </r>
  <r>
    <x v="16"/>
    <x v="6740"/>
  </r>
  <r>
    <x v="39"/>
    <x v="48085"/>
  </r>
  <r>
    <x v="66"/>
    <x v="445"/>
  </r>
  <r>
    <x v="7"/>
    <x v="48086"/>
  </r>
  <r>
    <x v="27"/>
    <x v="316"/>
  </r>
  <r>
    <x v="13"/>
    <x v="398"/>
  </r>
  <r>
    <x v="17"/>
    <x v="7744"/>
  </r>
  <r>
    <x v="20"/>
    <x v="10231"/>
  </r>
  <r>
    <x v="18"/>
    <x v="2071"/>
  </r>
  <r>
    <x v="24"/>
    <x v="6521"/>
  </r>
  <r>
    <x v="14"/>
    <x v="2622"/>
  </r>
  <r>
    <x v="15"/>
    <x v="1086"/>
  </r>
  <r>
    <x v="2"/>
    <x v="48087"/>
  </r>
  <r>
    <x v="31"/>
    <x v="2789"/>
  </r>
  <r>
    <x v="19"/>
    <x v="586"/>
  </r>
  <r>
    <x v="16"/>
    <x v="165"/>
  </r>
  <r>
    <x v="77"/>
    <x v="8295"/>
  </r>
  <r>
    <x v="28"/>
    <x v="7146"/>
  </r>
  <r>
    <x v="32"/>
    <x v="1601"/>
  </r>
  <r>
    <x v="14"/>
    <x v="400"/>
  </r>
  <r>
    <x v="30"/>
    <x v="3368"/>
  </r>
  <r>
    <x v="34"/>
    <x v="30178"/>
  </r>
  <r>
    <x v="73"/>
    <x v="15596"/>
  </r>
  <r>
    <x v="26"/>
    <x v="445"/>
  </r>
  <r>
    <x v="56"/>
    <x v="8177"/>
  </r>
  <r>
    <x v="29"/>
    <x v="48088"/>
  </r>
  <r>
    <x v="14"/>
    <x v="806"/>
  </r>
  <r>
    <x v="15"/>
    <x v="740"/>
  </r>
  <r>
    <x v="34"/>
    <x v="3103"/>
  </r>
  <r>
    <x v="2"/>
    <x v="7"/>
  </r>
  <r>
    <x v="16"/>
    <x v="6696"/>
  </r>
  <r>
    <x v="39"/>
    <x v="48089"/>
  </r>
  <r>
    <x v="66"/>
    <x v="89"/>
  </r>
  <r>
    <x v="7"/>
    <x v="48090"/>
  </r>
  <r>
    <x v="27"/>
    <x v="8"/>
  </r>
  <r>
    <x v="13"/>
    <x v="404"/>
  </r>
  <r>
    <x v="20"/>
    <x v="5321"/>
  </r>
  <r>
    <x v="18"/>
    <x v="10567"/>
  </r>
  <r>
    <x v="24"/>
    <x v="710"/>
  </r>
  <r>
    <x v="14"/>
    <x v="3368"/>
  </r>
  <r>
    <x v="2"/>
    <x v="48091"/>
  </r>
  <r>
    <x v="66"/>
    <x v="53"/>
  </r>
  <r>
    <x v="31"/>
    <x v="4568"/>
  </r>
  <r>
    <x v="37"/>
    <x v="42"/>
  </r>
  <r>
    <x v="7"/>
    <x v="48092"/>
  </r>
  <r>
    <x v="77"/>
    <x v="11289"/>
  </r>
  <r>
    <x v="28"/>
    <x v="373"/>
  </r>
  <r>
    <x v="32"/>
    <x v="292"/>
  </r>
  <r>
    <x v="14"/>
    <x v="620"/>
  </r>
  <r>
    <x v="39"/>
    <x v="48093"/>
  </r>
  <r>
    <x v="56"/>
    <x v="710"/>
  </r>
  <r>
    <x v="13"/>
    <x v="47"/>
  </r>
  <r>
    <x v="29"/>
    <x v="48094"/>
  </r>
  <r>
    <x v="19"/>
    <x v="914"/>
  </r>
  <r>
    <x v="3"/>
    <x v="459"/>
  </r>
  <r>
    <x v="11"/>
    <x v="1023"/>
  </r>
  <r>
    <x v="68"/>
    <x v="2966"/>
  </r>
  <r>
    <x v="79"/>
    <x v="54"/>
  </r>
  <r>
    <x v="34"/>
    <x v="8529"/>
  </r>
  <r>
    <x v="8"/>
    <x v="1891"/>
  </r>
  <r>
    <x v="27"/>
    <x v="403"/>
  </r>
  <r>
    <x v="20"/>
    <x v="8729"/>
  </r>
  <r>
    <x v="24"/>
    <x v="48095"/>
  </r>
  <r>
    <x v="14"/>
    <x v="693"/>
  </r>
  <r>
    <x v="2"/>
    <x v="48096"/>
  </r>
  <r>
    <x v="66"/>
    <x v="89"/>
  </r>
  <r>
    <x v="31"/>
    <x v="1119"/>
  </r>
  <r>
    <x v="7"/>
    <x v="48097"/>
  </r>
  <r>
    <x v="77"/>
    <x v="4342"/>
  </r>
  <r>
    <x v="28"/>
    <x v="14525"/>
  </r>
  <r>
    <x v="32"/>
    <x v="3070"/>
  </r>
  <r>
    <x v="39"/>
    <x v="48098"/>
  </r>
  <r>
    <x v="56"/>
    <x v="22339"/>
  </r>
  <r>
    <x v="13"/>
    <x v="875"/>
  </r>
  <r>
    <x v="29"/>
    <x v="48099"/>
  </r>
  <r>
    <x v="19"/>
    <x v="316"/>
  </r>
  <r>
    <x v="3"/>
    <x v="712"/>
  </r>
  <r>
    <x v="38"/>
    <x v="1297"/>
  </r>
  <r>
    <x v="11"/>
    <x v="6084"/>
  </r>
  <r>
    <x v="68"/>
    <x v="448"/>
  </r>
  <r>
    <x v="79"/>
    <x v="548"/>
  </r>
  <r>
    <x v="34"/>
    <x v="15185"/>
  </r>
  <r>
    <x v="8"/>
    <x v="40088"/>
  </r>
  <r>
    <x v="27"/>
    <x v="843"/>
  </r>
  <r>
    <x v="17"/>
    <x v="40813"/>
  </r>
  <r>
    <x v="20"/>
    <x v="10521"/>
  </r>
  <r>
    <x v="18"/>
    <x v="10084"/>
  </r>
  <r>
    <x v="24"/>
    <x v="45172"/>
  </r>
  <r>
    <x v="14"/>
    <x v="1192"/>
  </r>
  <r>
    <x v="1"/>
    <x v="18057"/>
  </r>
  <r>
    <x v="2"/>
    <x v="48100"/>
  </r>
  <r>
    <x v="66"/>
    <x v="53"/>
  </r>
  <r>
    <x v="31"/>
    <x v="3073"/>
  </r>
  <r>
    <x v="7"/>
    <x v="48101"/>
  </r>
  <r>
    <x v="8"/>
    <x v="8460"/>
  </r>
  <r>
    <x v="77"/>
    <x v="21841"/>
  </r>
  <r>
    <x v="68"/>
    <x v="4054"/>
  </r>
  <r>
    <x v="28"/>
    <x v="8542"/>
  </r>
  <r>
    <x v="32"/>
    <x v="692"/>
  </r>
  <r>
    <x v="14"/>
    <x v="1265"/>
  </r>
  <r>
    <x v="30"/>
    <x v="420"/>
  </r>
  <r>
    <x v="34"/>
    <x v="22769"/>
  </r>
  <r>
    <x v="40"/>
    <x v="3850"/>
  </r>
  <r>
    <x v="39"/>
    <x v="48102"/>
  </r>
  <r>
    <x v="56"/>
    <x v="29257"/>
  </r>
  <r>
    <x v="27"/>
    <x v="403"/>
  </r>
  <r>
    <x v="13"/>
    <x v="1095"/>
  </r>
  <r>
    <x v="29"/>
    <x v="48103"/>
  </r>
  <r>
    <x v="14"/>
    <x v="1"/>
  </r>
  <r>
    <x v="34"/>
    <x v="23456"/>
  </r>
  <r>
    <x v="19"/>
    <x v="875"/>
  </r>
  <r>
    <x v="38"/>
    <x v="984"/>
  </r>
  <r>
    <x v="11"/>
    <x v="1647"/>
  </r>
  <r>
    <x v="79"/>
    <x v="1035"/>
  </r>
  <r>
    <x v="17"/>
    <x v="29724"/>
  </r>
  <r>
    <x v="20"/>
    <x v="7291"/>
  </r>
  <r>
    <x v="11"/>
    <x v="1146"/>
  </r>
  <r>
    <x v="18"/>
    <x v="6343"/>
  </r>
  <r>
    <x v="79"/>
    <x v="513"/>
  </r>
  <r>
    <x v="24"/>
    <x v="43296"/>
  </r>
  <r>
    <x v="14"/>
    <x v="1601"/>
  </r>
  <r>
    <x v="15"/>
    <x v="476"/>
  </r>
  <r>
    <x v="2"/>
    <x v="48104"/>
  </r>
  <r>
    <x v="66"/>
    <x v="89"/>
  </r>
  <r>
    <x v="31"/>
    <x v="3073"/>
  </r>
  <r>
    <x v="37"/>
    <x v="1"/>
  </r>
  <r>
    <x v="7"/>
    <x v="48105"/>
  </r>
  <r>
    <x v="8"/>
    <x v="33343"/>
  </r>
  <r>
    <x v="16"/>
    <x v="48106"/>
  </r>
  <r>
    <x v="77"/>
    <x v="6371"/>
  </r>
  <r>
    <x v="38"/>
    <x v="543"/>
  </r>
  <r>
    <x v="28"/>
    <x v="2784"/>
  </r>
  <r>
    <x v="32"/>
    <x v="1027"/>
  </r>
  <r>
    <x v="14"/>
    <x v="400"/>
  </r>
  <r>
    <x v="30"/>
    <x v="1260"/>
  </r>
  <r>
    <x v="34"/>
    <x v="5726"/>
  </r>
  <r>
    <x v="40"/>
    <x v="3140"/>
  </r>
  <r>
    <x v="39"/>
    <x v="48107"/>
  </r>
  <r>
    <x v="56"/>
    <x v="48108"/>
  </r>
  <r>
    <x v="13"/>
    <x v="466"/>
  </r>
  <r>
    <x v="29"/>
    <x v="48109"/>
  </r>
  <r>
    <x v="14"/>
    <x v="1"/>
  </r>
  <r>
    <x v="15"/>
    <x v="1685"/>
  </r>
  <r>
    <x v="34"/>
    <x v="4338"/>
  </r>
  <r>
    <x v="2"/>
    <x v="270"/>
  </r>
  <r>
    <x v="19"/>
    <x v="6981"/>
  </r>
  <r>
    <x v="16"/>
    <x v="5415"/>
  </r>
  <r>
    <x v="17"/>
    <x v="38941"/>
  </r>
  <r>
    <x v="20"/>
    <x v="5179"/>
  </r>
  <r>
    <x v="11"/>
    <x v="5054"/>
  </r>
  <r>
    <x v="18"/>
    <x v="10599"/>
  </r>
  <r>
    <x v="79"/>
    <x v="272"/>
  </r>
  <r>
    <x v="24"/>
    <x v="25842"/>
  </r>
  <r>
    <x v="14"/>
    <x v="404"/>
  </r>
  <r>
    <x v="15"/>
    <x v="1242"/>
  </r>
  <r>
    <x v="2"/>
    <x v="48110"/>
  </r>
  <r>
    <x v="66"/>
    <x v="609"/>
  </r>
  <r>
    <x v="31"/>
    <x v="2097"/>
  </r>
  <r>
    <x v="7"/>
    <x v="48111"/>
  </r>
  <r>
    <x v="8"/>
    <x v="6570"/>
  </r>
  <r>
    <x v="16"/>
    <x v="23531"/>
  </r>
  <r>
    <x v="77"/>
    <x v="36632"/>
  </r>
  <r>
    <x v="38"/>
    <x v="355"/>
  </r>
  <r>
    <x v="68"/>
    <x v="4276"/>
  </r>
  <r>
    <x v="28"/>
    <x v="663"/>
  </r>
  <r>
    <x v="32"/>
    <x v="107"/>
  </r>
  <r>
    <x v="14"/>
    <x v="89"/>
  </r>
  <r>
    <x v="30"/>
    <x v="173"/>
  </r>
  <r>
    <x v="34"/>
    <x v="28434"/>
  </r>
  <r>
    <x v="73"/>
    <x v="1125"/>
  </r>
  <r>
    <x v="39"/>
    <x v="48112"/>
  </r>
  <r>
    <x v="56"/>
    <x v="26294"/>
  </r>
  <r>
    <x v="29"/>
    <x v="48113"/>
  </r>
  <r>
    <x v="3"/>
    <x v="712"/>
  </r>
  <r>
    <x v="14"/>
    <x v="400"/>
  </r>
  <r>
    <x v="15"/>
    <x v="1752"/>
  </r>
  <r>
    <x v="19"/>
    <x v="1377"/>
  </r>
  <r>
    <x v="16"/>
    <x v="5531"/>
  </r>
  <r>
    <x v="17"/>
    <x v="14011"/>
  </r>
  <r>
    <x v="20"/>
    <x v="790"/>
  </r>
  <r>
    <x v="11"/>
    <x v="2010"/>
  </r>
  <r>
    <x v="6"/>
    <x v="8"/>
  </r>
  <r>
    <x v="18"/>
    <x v="6225"/>
  </r>
  <r>
    <x v="79"/>
    <x v="79"/>
  </r>
  <r>
    <x v="24"/>
    <x v="11476"/>
  </r>
  <r>
    <x v="14"/>
    <x v="973"/>
  </r>
  <r>
    <x v="15"/>
    <x v="802"/>
  </r>
  <r>
    <x v="2"/>
    <x v="48114"/>
  </r>
  <r>
    <x v="66"/>
    <x v="1"/>
  </r>
  <r>
    <x v="31"/>
    <x v="3300"/>
  </r>
  <r>
    <x v="7"/>
    <x v="48115"/>
  </r>
  <r>
    <x v="8"/>
    <x v="38382"/>
  </r>
  <r>
    <x v="16"/>
    <x v="7725"/>
  </r>
  <r>
    <x v="77"/>
    <x v="7222"/>
  </r>
  <r>
    <x v="38"/>
    <x v="1183"/>
  </r>
  <r>
    <x v="68"/>
    <x v="1594"/>
  </r>
  <r>
    <x v="28"/>
    <x v="15485"/>
  </r>
  <r>
    <x v="32"/>
    <x v="340"/>
  </r>
  <r>
    <x v="30"/>
    <x v="1197"/>
  </r>
  <r>
    <x v="34"/>
    <x v="7888"/>
  </r>
  <r>
    <x v="73"/>
    <x v="23997"/>
  </r>
  <r>
    <x v="39"/>
    <x v="42699"/>
  </r>
  <r>
    <x v="56"/>
    <x v="20891"/>
  </r>
  <r>
    <x v="13"/>
    <x v="458"/>
  </r>
  <r>
    <x v="29"/>
    <x v="48116"/>
  </r>
  <r>
    <x v="3"/>
    <x v="4998"/>
  </r>
  <r>
    <x v="14"/>
    <x v="7"/>
  </r>
  <r>
    <x v="15"/>
    <x v="1981"/>
  </r>
  <r>
    <x v="34"/>
    <x v="6722"/>
  </r>
  <r>
    <x v="19"/>
    <x v="175"/>
  </r>
  <r>
    <x v="16"/>
    <x v="2157"/>
  </r>
  <r>
    <x v="17"/>
    <x v="30442"/>
  </r>
  <r>
    <x v="20"/>
    <x v="6211"/>
  </r>
  <r>
    <x v="11"/>
    <x v="3834"/>
  </r>
  <r>
    <x v="18"/>
    <x v="1831"/>
  </r>
  <r>
    <x v="79"/>
    <x v="846"/>
  </r>
  <r>
    <x v="24"/>
    <x v="22325"/>
  </r>
  <r>
    <x v="14"/>
    <x v="514"/>
  </r>
  <r>
    <x v="15"/>
    <x v="1506"/>
  </r>
  <r>
    <x v="2"/>
    <x v="48117"/>
  </r>
  <r>
    <x v="66"/>
    <x v="403"/>
  </r>
  <r>
    <x v="31"/>
    <x v="5395"/>
  </r>
  <r>
    <x v="7"/>
    <x v="48118"/>
  </r>
  <r>
    <x v="8"/>
    <x v="25799"/>
  </r>
  <r>
    <x v="16"/>
    <x v="3953"/>
  </r>
  <r>
    <x v="77"/>
    <x v="5077"/>
  </r>
  <r>
    <x v="28"/>
    <x v="2290"/>
  </r>
  <r>
    <x v="32"/>
    <x v="846"/>
  </r>
  <r>
    <x v="14"/>
    <x v="400"/>
  </r>
  <r>
    <x v="30"/>
    <x v="451"/>
  </r>
  <r>
    <x v="34"/>
    <x v="48119"/>
  </r>
  <r>
    <x v="73"/>
    <x v="9517"/>
  </r>
  <r>
    <x v="39"/>
    <x v="48120"/>
  </r>
  <r>
    <x v="56"/>
    <x v="28151"/>
  </r>
  <r>
    <x v="27"/>
    <x v="89"/>
  </r>
  <r>
    <x v="13"/>
    <x v="391"/>
  </r>
  <r>
    <x v="29"/>
    <x v="48121"/>
  </r>
  <r>
    <x v="14"/>
    <x v="1"/>
  </r>
  <r>
    <x v="15"/>
    <x v="3649"/>
  </r>
  <r>
    <x v="2"/>
    <x v="445"/>
  </r>
  <r>
    <x v="19"/>
    <x v="59"/>
  </r>
  <r>
    <x v="16"/>
    <x v="13007"/>
  </r>
  <r>
    <x v="17"/>
    <x v="14666"/>
  </r>
  <r>
    <x v="20"/>
    <x v="3966"/>
  </r>
  <r>
    <x v="11"/>
    <x v="2503"/>
  </r>
  <r>
    <x v="18"/>
    <x v="97"/>
  </r>
  <r>
    <x v="79"/>
    <x v="340"/>
  </r>
  <r>
    <x v="24"/>
    <x v="5971"/>
  </r>
  <r>
    <x v="14"/>
    <x v="1024"/>
  </r>
  <r>
    <x v="15"/>
    <x v="3846"/>
  </r>
  <r>
    <x v="2"/>
    <x v="48122"/>
  </r>
  <r>
    <x v="66"/>
    <x v="59"/>
  </r>
  <r>
    <x v="31"/>
    <x v="2059"/>
  </r>
  <r>
    <x v="7"/>
    <x v="48123"/>
  </r>
  <r>
    <x v="8"/>
    <x v="42258"/>
  </r>
  <r>
    <x v="16"/>
    <x v="23185"/>
  </r>
  <r>
    <x v="77"/>
    <x v="40743"/>
  </r>
  <r>
    <x v="38"/>
    <x v="258"/>
  </r>
  <r>
    <x v="68"/>
    <x v="4755"/>
  </r>
  <r>
    <x v="28"/>
    <x v="4362"/>
  </r>
  <r>
    <x v="32"/>
    <x v="14"/>
  </r>
  <r>
    <x v="14"/>
    <x v="619"/>
  </r>
  <r>
    <x v="30"/>
    <x v="840"/>
  </r>
  <r>
    <x v="34"/>
    <x v="15763"/>
  </r>
  <r>
    <x v="73"/>
    <x v="7086"/>
  </r>
  <r>
    <x v="39"/>
    <x v="48124"/>
  </r>
  <r>
    <x v="56"/>
    <x v="47886"/>
  </r>
  <r>
    <x v="13"/>
    <x v="1099"/>
  </r>
  <r>
    <x v="29"/>
    <x v="48125"/>
  </r>
  <r>
    <x v="3"/>
    <x v="1706"/>
  </r>
  <r>
    <x v="14"/>
    <x v="7"/>
  </r>
  <r>
    <x v="15"/>
    <x v="635"/>
  </r>
  <r>
    <x v="34"/>
    <x v="10265"/>
  </r>
  <r>
    <x v="2"/>
    <x v="7"/>
  </r>
  <r>
    <x v="19"/>
    <x v="391"/>
  </r>
  <r>
    <x v="27"/>
    <x v="316"/>
  </r>
  <r>
    <x v="16"/>
    <x v="2747"/>
  </r>
  <r>
    <x v="17"/>
    <x v="7769"/>
  </r>
  <r>
    <x v="20"/>
    <x v="5526"/>
  </r>
  <r>
    <x v="11"/>
    <x v="619"/>
  </r>
  <r>
    <x v="18"/>
    <x v="5404"/>
  </r>
  <r>
    <x v="79"/>
    <x v="390"/>
  </r>
  <r>
    <x v="24"/>
    <x v="10784"/>
  </r>
  <r>
    <x v="14"/>
    <x v="692"/>
  </r>
  <r>
    <x v="15"/>
    <x v="5727"/>
  </r>
  <r>
    <x v="2"/>
    <x v="48126"/>
  </r>
  <r>
    <x v="66"/>
    <x v="270"/>
  </r>
  <r>
    <x v="31"/>
    <x v="860"/>
  </r>
  <r>
    <x v="7"/>
    <x v="21495"/>
  </r>
  <r>
    <x v="8"/>
    <x v="4733"/>
  </r>
  <r>
    <x v="16"/>
    <x v="12984"/>
  </r>
  <r>
    <x v="77"/>
    <x v="9476"/>
  </r>
  <r>
    <x v="38"/>
    <x v="1223"/>
  </r>
  <r>
    <x v="68"/>
    <x v="1142"/>
  </r>
  <r>
    <x v="28"/>
    <x v="15779"/>
  </r>
  <r>
    <x v="32"/>
    <x v="391"/>
  </r>
  <r>
    <x v="30"/>
    <x v="514"/>
  </r>
  <r>
    <x v="34"/>
    <x v="11112"/>
  </r>
  <r>
    <x v="73"/>
    <x v="1030"/>
  </r>
  <r>
    <x v="39"/>
    <x v="23183"/>
  </r>
  <r>
    <x v="56"/>
    <x v="40956"/>
  </r>
  <r>
    <x v="13"/>
    <x v="76"/>
  </r>
  <r>
    <x v="29"/>
    <x v="48127"/>
  </r>
  <r>
    <x v="3"/>
    <x v="4549"/>
  </r>
  <r>
    <x v="14"/>
    <x v="7"/>
  </r>
  <r>
    <x v="15"/>
    <x v="840"/>
  </r>
  <r>
    <x v="34"/>
    <x v="2364"/>
  </r>
  <r>
    <x v="37"/>
    <x v="398"/>
  </r>
  <r>
    <x v="19"/>
    <x v="619"/>
  </r>
  <r>
    <x v="27"/>
    <x v="609"/>
  </r>
  <r>
    <x v="16"/>
    <x v="11367"/>
  </r>
  <r>
    <x v="17"/>
    <x v="11818"/>
  </r>
  <r>
    <x v="20"/>
    <x v="1934"/>
  </r>
  <r>
    <x v="11"/>
    <x v="653"/>
  </r>
  <r>
    <x v="18"/>
    <x v="436"/>
  </r>
  <r>
    <x v="79"/>
    <x v="1121"/>
  </r>
  <r>
    <x v="24"/>
    <x v="46326"/>
  </r>
  <r>
    <x v="14"/>
    <x v="806"/>
  </r>
  <r>
    <x v="15"/>
    <x v="6784"/>
  </r>
  <r>
    <x v="2"/>
    <x v="48128"/>
  </r>
  <r>
    <x v="66"/>
    <x v="270"/>
  </r>
  <r>
    <x v="31"/>
    <x v="1453"/>
  </r>
  <r>
    <x v="7"/>
    <x v="48129"/>
  </r>
  <r>
    <x v="8"/>
    <x v="4119"/>
  </r>
  <r>
    <x v="16"/>
    <x v="16066"/>
  </r>
  <r>
    <x v="77"/>
    <x v="24362"/>
  </r>
  <r>
    <x v="38"/>
    <x v="1574"/>
  </r>
  <r>
    <x v="68"/>
    <x v="6384"/>
  </r>
  <r>
    <x v="28"/>
    <x v="36153"/>
  </r>
  <r>
    <x v="32"/>
    <x v="8"/>
  </r>
  <r>
    <x v="14"/>
    <x v="445"/>
  </r>
  <r>
    <x v="30"/>
    <x v="875"/>
  </r>
  <r>
    <x v="34"/>
    <x v="7759"/>
  </r>
  <r>
    <x v="73"/>
    <x v="10842"/>
  </r>
  <r>
    <x v="39"/>
    <x v="48130"/>
  </r>
  <r>
    <x v="56"/>
    <x v="6141"/>
  </r>
  <r>
    <x v="27"/>
    <x v="89"/>
  </r>
  <r>
    <x v="13"/>
    <x v="750"/>
  </r>
  <r>
    <x v="29"/>
    <x v="48131"/>
  </r>
  <r>
    <x v="15"/>
    <x v="875"/>
  </r>
  <r>
    <x v="34"/>
    <x v="3081"/>
  </r>
  <r>
    <x v="37"/>
    <x v="609"/>
  </r>
  <r>
    <x v="16"/>
    <x v="1386"/>
  </r>
  <r>
    <x v="17"/>
    <x v="5397"/>
  </r>
  <r>
    <x v="20"/>
    <x v="6496"/>
  </r>
  <r>
    <x v="11"/>
    <x v="1658"/>
  </r>
  <r>
    <x v="18"/>
    <x v="3828"/>
  </r>
  <r>
    <x v="79"/>
    <x v="390"/>
  </r>
  <r>
    <x v="24"/>
    <x v="6804"/>
  </r>
  <r>
    <x v="14"/>
    <x v="443"/>
  </r>
  <r>
    <x v="15"/>
    <x v="1413"/>
  </r>
  <r>
    <x v="2"/>
    <x v="48132"/>
  </r>
  <r>
    <x v="66"/>
    <x v="403"/>
  </r>
  <r>
    <x v="31"/>
    <x v="5042"/>
  </r>
  <r>
    <x v="7"/>
    <x v="48133"/>
  </r>
  <r>
    <x v="8"/>
    <x v="6260"/>
  </r>
  <r>
    <x v="16"/>
    <x v="19867"/>
  </r>
  <r>
    <x v="77"/>
    <x v="6159"/>
  </r>
  <r>
    <x v="38"/>
    <x v="704"/>
  </r>
  <r>
    <x v="68"/>
    <x v="7401"/>
  </r>
  <r>
    <x v="28"/>
    <x v="8965"/>
  </r>
  <r>
    <x v="32"/>
    <x v="738"/>
  </r>
  <r>
    <x v="14"/>
    <x v="356"/>
  </r>
  <r>
    <x v="30"/>
    <x v="289"/>
  </r>
  <r>
    <x v="34"/>
    <x v="1700"/>
  </r>
  <r>
    <x v="73"/>
    <x v="4438"/>
  </r>
  <r>
    <x v="39"/>
    <x v="48134"/>
  </r>
  <r>
    <x v="56"/>
    <x v="9711"/>
  </r>
  <r>
    <x v="27"/>
    <x v="404"/>
  </r>
  <r>
    <x v="13"/>
    <x v="30"/>
  </r>
  <r>
    <x v="29"/>
    <x v="48135"/>
  </r>
  <r>
    <x v="15"/>
    <x v="1572"/>
  </r>
  <r>
    <x v="34"/>
    <x v="3596"/>
  </r>
  <r>
    <x v="19"/>
    <x v="445"/>
  </r>
  <r>
    <x v="27"/>
    <x v="400"/>
  </r>
  <r>
    <x v="16"/>
    <x v="1749"/>
  </r>
  <r>
    <x v="17"/>
    <x v="3715"/>
  </r>
  <r>
    <x v="20"/>
    <x v="20929"/>
  </r>
  <r>
    <x v="18"/>
    <x v="8"/>
  </r>
  <r>
    <x v="24"/>
    <x v="14027"/>
  </r>
  <r>
    <x v="14"/>
    <x v="2340"/>
  </r>
  <r>
    <x v="70"/>
    <x v="47735"/>
  </r>
  <r>
    <x v="34"/>
    <x v="1267"/>
  </r>
  <r>
    <x v="2"/>
    <x v="48136"/>
  </r>
  <r>
    <x v="31"/>
    <x v="8"/>
  </r>
  <r>
    <x v="41"/>
    <x v="7"/>
  </r>
  <r>
    <x v="102"/>
    <x v="48137"/>
  </r>
  <r>
    <x v="16"/>
    <x v="1384"/>
  </r>
  <r>
    <x v="77"/>
    <x v="343"/>
  </r>
  <r>
    <x v="28"/>
    <x v="1175"/>
  </r>
  <r>
    <x v="32"/>
    <x v="445"/>
  </r>
  <r>
    <x v="30"/>
    <x v="10880"/>
  </r>
  <r>
    <x v="73"/>
    <x v="2567"/>
  </r>
  <r>
    <x v="56"/>
    <x v="45412"/>
  </r>
  <r>
    <x v="19"/>
    <x v="6789"/>
  </r>
  <r>
    <x v="29"/>
    <x v="48138"/>
  </r>
  <r>
    <x v="14"/>
    <x v="840"/>
  </r>
  <r>
    <x v="15"/>
    <x v="445"/>
  </r>
  <r>
    <x v="2"/>
    <x v="5404"/>
  </r>
  <r>
    <x v="16"/>
    <x v="400"/>
  </r>
  <r>
    <x v="39"/>
    <x v="3494"/>
  </r>
  <r>
    <x v="7"/>
    <x v="48139"/>
  </r>
  <r>
    <x v="17"/>
    <x v="114"/>
  </r>
  <r>
    <x v="20"/>
    <x v="4971"/>
  </r>
  <r>
    <x v="22"/>
    <x v="42"/>
  </r>
  <r>
    <x v="18"/>
    <x v="398"/>
  </r>
  <r>
    <x v="24"/>
    <x v="7086"/>
  </r>
  <r>
    <x v="14"/>
    <x v="2617"/>
  </r>
  <r>
    <x v="15"/>
    <x v="1"/>
  </r>
  <r>
    <x v="2"/>
    <x v="48140"/>
  </r>
  <r>
    <x v="31"/>
    <x v="398"/>
  </r>
  <r>
    <x v="41"/>
    <x v="42"/>
  </r>
  <r>
    <x v="16"/>
    <x v="1251"/>
  </r>
  <r>
    <x v="77"/>
    <x v="386"/>
  </r>
  <r>
    <x v="28"/>
    <x v="1441"/>
  </r>
  <r>
    <x v="32"/>
    <x v="1"/>
  </r>
  <r>
    <x v="30"/>
    <x v="23624"/>
  </r>
  <r>
    <x v="73"/>
    <x v="6260"/>
  </r>
  <r>
    <x v="56"/>
    <x v="12927"/>
  </r>
  <r>
    <x v="19"/>
    <x v="24539"/>
  </r>
  <r>
    <x v="29"/>
    <x v="48141"/>
  </r>
  <r>
    <x v="14"/>
    <x v="875"/>
  </r>
  <r>
    <x v="15"/>
    <x v="400"/>
  </r>
  <r>
    <x v="2"/>
    <x v="1717"/>
  </r>
  <r>
    <x v="16"/>
    <x v="445"/>
  </r>
  <r>
    <x v="34"/>
    <x v="28264"/>
  </r>
  <r>
    <x v="39"/>
    <x v="48142"/>
  </r>
  <r>
    <x v="7"/>
    <x v="48143"/>
  </r>
  <r>
    <x v="13"/>
    <x v="53"/>
  </r>
  <r>
    <x v="17"/>
    <x v="8797"/>
  </r>
  <r>
    <x v="20"/>
    <x v="6969"/>
  </r>
  <r>
    <x v="18"/>
    <x v="404"/>
  </r>
  <r>
    <x v="24"/>
    <x v="11097"/>
  </r>
  <r>
    <x v="14"/>
    <x v="636"/>
  </r>
  <r>
    <x v="15"/>
    <x v="1"/>
  </r>
  <r>
    <x v="2"/>
    <x v="48144"/>
  </r>
  <r>
    <x v="19"/>
    <x v="8418"/>
  </r>
  <r>
    <x v="16"/>
    <x v="1489"/>
  </r>
  <r>
    <x v="77"/>
    <x v="884"/>
  </r>
  <r>
    <x v="28"/>
    <x v="1441"/>
  </r>
  <r>
    <x v="14"/>
    <x v="914"/>
  </r>
  <r>
    <x v="56"/>
    <x v="11915"/>
  </r>
  <r>
    <x v="29"/>
    <x v="48145"/>
  </r>
  <r>
    <x v="15"/>
    <x v="89"/>
  </r>
  <r>
    <x v="2"/>
    <x v="370"/>
  </r>
  <r>
    <x v="16"/>
    <x v="403"/>
  </r>
  <r>
    <x v="34"/>
    <x v="29606"/>
  </r>
  <r>
    <x v="73"/>
    <x v="15102"/>
  </r>
  <r>
    <x v="39"/>
    <x v="47872"/>
  </r>
  <r>
    <x v="7"/>
    <x v="48146"/>
  </r>
  <r>
    <x v="13"/>
    <x v="843"/>
  </r>
  <r>
    <x v="17"/>
    <x v="5314"/>
  </r>
  <r>
    <x v="20"/>
    <x v="24543"/>
  </r>
  <r>
    <x v="18"/>
    <x v="59"/>
  </r>
  <r>
    <x v="24"/>
    <x v="11545"/>
  </r>
  <r>
    <x v="14"/>
    <x v="547"/>
  </r>
  <r>
    <x v="15"/>
    <x v="7"/>
  </r>
  <r>
    <x v="2"/>
    <x v="48147"/>
  </r>
  <r>
    <x v="31"/>
    <x v="455"/>
  </r>
  <r>
    <x v="41"/>
    <x v="7"/>
  </r>
  <r>
    <x v="16"/>
    <x v="43"/>
  </r>
  <r>
    <x v="77"/>
    <x v="428"/>
  </r>
  <r>
    <x v="28"/>
    <x v="959"/>
  </r>
  <r>
    <x v="32"/>
    <x v="14"/>
  </r>
  <r>
    <x v="14"/>
    <x v="1099"/>
  </r>
  <r>
    <x v="30"/>
    <x v="9212"/>
  </r>
  <r>
    <x v="15"/>
    <x v="89"/>
  </r>
  <r>
    <x v="73"/>
    <x v="6254"/>
  </r>
  <r>
    <x v="56"/>
    <x v="20576"/>
  </r>
  <r>
    <x v="16"/>
    <x v="609"/>
  </r>
  <r>
    <x v="29"/>
    <x v="48148"/>
  </r>
  <r>
    <x v="2"/>
    <x v="4048"/>
  </r>
  <r>
    <x v="39"/>
    <x v="48149"/>
  </r>
  <r>
    <x v="7"/>
    <x v="48150"/>
  </r>
  <r>
    <x v="13"/>
    <x v="390"/>
  </r>
  <r>
    <x v="17"/>
    <x v="2524"/>
  </r>
  <r>
    <x v="20"/>
    <x v="7186"/>
  </r>
  <r>
    <x v="22"/>
    <x v="1"/>
  </r>
  <r>
    <x v="18"/>
    <x v="270"/>
  </r>
  <r>
    <x v="24"/>
    <x v="7232"/>
  </r>
  <r>
    <x v="14"/>
    <x v="4565"/>
  </r>
  <r>
    <x v="15"/>
    <x v="1"/>
  </r>
  <r>
    <x v="2"/>
    <x v="48151"/>
  </r>
  <r>
    <x v="31"/>
    <x v="316"/>
  </r>
  <r>
    <x v="37"/>
    <x v="1"/>
  </r>
  <r>
    <x v="41"/>
    <x v="445"/>
  </r>
  <r>
    <x v="19"/>
    <x v="758"/>
  </r>
  <r>
    <x v="16"/>
    <x v="4855"/>
  </r>
  <r>
    <x v="77"/>
    <x v="22"/>
  </r>
  <r>
    <x v="28"/>
    <x v="973"/>
  </r>
  <r>
    <x v="14"/>
    <x v="386"/>
  </r>
  <r>
    <x v="30"/>
    <x v="8747"/>
  </r>
  <r>
    <x v="15"/>
    <x v="298"/>
  </r>
  <r>
    <x v="73"/>
    <x v="6832"/>
  </r>
  <r>
    <x v="56"/>
    <x v="4880"/>
  </r>
  <r>
    <x v="16"/>
    <x v="53"/>
  </r>
  <r>
    <x v="29"/>
    <x v="48152"/>
  </r>
  <r>
    <x v="2"/>
    <x v="1507"/>
  </r>
  <r>
    <x v="39"/>
    <x v="48153"/>
  </r>
  <r>
    <x v="7"/>
    <x v="48154"/>
  </r>
  <r>
    <x v="27"/>
    <x v="609"/>
  </r>
  <r>
    <x v="13"/>
    <x v="576"/>
  </r>
  <r>
    <x v="20"/>
    <x v="11774"/>
  </r>
  <r>
    <x v="18"/>
    <x v="89"/>
  </r>
  <r>
    <x v="24"/>
    <x v="9466"/>
  </r>
  <r>
    <x v="14"/>
    <x v="940"/>
  </r>
  <r>
    <x v="15"/>
    <x v="1"/>
  </r>
  <r>
    <x v="2"/>
    <x v="48155"/>
  </r>
  <r>
    <x v="31"/>
    <x v="609"/>
  </r>
  <r>
    <x v="37"/>
    <x v="1"/>
  </r>
  <r>
    <x v="19"/>
    <x v="3229"/>
  </r>
  <r>
    <x v="16"/>
    <x v="2506"/>
  </r>
  <r>
    <x v="77"/>
    <x v="1668"/>
  </r>
  <r>
    <x v="28"/>
    <x v="94"/>
  </r>
  <r>
    <x v="32"/>
    <x v="1"/>
  </r>
  <r>
    <x v="14"/>
    <x v="973"/>
  </r>
  <r>
    <x v="30"/>
    <x v="1126"/>
  </r>
  <r>
    <x v="34"/>
    <x v="246"/>
  </r>
  <r>
    <x v="73"/>
    <x v="6528"/>
  </r>
  <r>
    <x v="56"/>
    <x v="13726"/>
  </r>
  <r>
    <x v="29"/>
    <x v="48156"/>
  </r>
  <r>
    <x v="15"/>
    <x v="124"/>
  </r>
  <r>
    <x v="34"/>
    <x v="10648"/>
  </r>
  <r>
    <x v="2"/>
    <x v="5175"/>
  </r>
  <r>
    <x v="16"/>
    <x v="256"/>
  </r>
  <r>
    <x v="39"/>
    <x v="48157"/>
  </r>
  <r>
    <x v="7"/>
    <x v="48158"/>
  </r>
  <r>
    <x v="13"/>
    <x v="840"/>
  </r>
  <r>
    <x v="17"/>
    <x v="22"/>
  </r>
  <r>
    <x v="20"/>
    <x v="9476"/>
  </r>
  <r>
    <x v="18"/>
    <x v="89"/>
  </r>
  <r>
    <x v="24"/>
    <x v="5346"/>
  </r>
  <r>
    <x v="14"/>
    <x v="403"/>
  </r>
  <r>
    <x v="15"/>
    <x v="609"/>
  </r>
  <r>
    <x v="2"/>
    <x v="48159"/>
  </r>
  <r>
    <x v="31"/>
    <x v="400"/>
  </r>
  <r>
    <x v="41"/>
    <x v="7"/>
  </r>
  <r>
    <x v="19"/>
    <x v="4715"/>
  </r>
  <r>
    <x v="16"/>
    <x v="2072"/>
  </r>
  <r>
    <x v="77"/>
    <x v="802"/>
  </r>
  <r>
    <x v="28"/>
    <x v="458"/>
  </r>
  <r>
    <x v="32"/>
    <x v="1"/>
  </r>
  <r>
    <x v="30"/>
    <x v="20701"/>
  </r>
  <r>
    <x v="34"/>
    <x v="1210"/>
  </r>
  <r>
    <x v="73"/>
    <x v="11212"/>
  </r>
  <r>
    <x v="56"/>
    <x v="40459"/>
  </r>
  <r>
    <x v="29"/>
    <x v="48160"/>
  </r>
  <r>
    <x v="14"/>
    <x v="79"/>
  </r>
  <r>
    <x v="15"/>
    <x v="53"/>
  </r>
  <r>
    <x v="34"/>
    <x v="1529"/>
  </r>
  <r>
    <x v="2"/>
    <x v="13212"/>
  </r>
  <r>
    <x v="16"/>
    <x v="398"/>
  </r>
  <r>
    <x v="39"/>
    <x v="48161"/>
  </r>
  <r>
    <x v="7"/>
    <x v="48162"/>
  </r>
  <r>
    <x v="13"/>
    <x v="386"/>
  </r>
  <r>
    <x v="20"/>
    <x v="13153"/>
  </r>
  <r>
    <x v="18"/>
    <x v="89"/>
  </r>
  <r>
    <x v="24"/>
    <x v="7946"/>
  </r>
  <r>
    <x v="14"/>
    <x v="635"/>
  </r>
  <r>
    <x v="2"/>
    <x v="48163"/>
  </r>
  <r>
    <x v="66"/>
    <x v="42"/>
  </r>
  <r>
    <x v="31"/>
    <x v="1"/>
  </r>
  <r>
    <x v="41"/>
    <x v="270"/>
  </r>
  <r>
    <x v="7"/>
    <x v="48164"/>
  </r>
  <r>
    <x v="77"/>
    <x v="1668"/>
  </r>
  <r>
    <x v="28"/>
    <x v="846"/>
  </r>
  <r>
    <x v="32"/>
    <x v="7"/>
  </r>
  <r>
    <x v="39"/>
    <x v="48165"/>
  </r>
  <r>
    <x v="56"/>
    <x v="20392"/>
  </r>
  <r>
    <x v="13"/>
    <x v="840"/>
  </r>
  <r>
    <x v="29"/>
    <x v="48166"/>
  </r>
  <r>
    <x v="19"/>
    <x v="5976"/>
  </r>
  <r>
    <x v="3"/>
    <x v="459"/>
  </r>
  <r>
    <x v="11"/>
    <x v="371"/>
  </r>
  <r>
    <x v="68"/>
    <x v="2950"/>
  </r>
  <r>
    <x v="79"/>
    <x v="53"/>
  </r>
  <r>
    <x v="34"/>
    <x v="883"/>
  </r>
  <r>
    <x v="8"/>
    <x v="11528"/>
  </r>
  <r>
    <x v="20"/>
    <x v="7753"/>
  </r>
  <r>
    <x v="24"/>
    <x v="3098"/>
  </r>
  <r>
    <x v="14"/>
    <x v="1918"/>
  </r>
  <r>
    <x v="2"/>
    <x v="48167"/>
  </r>
  <r>
    <x v="31"/>
    <x v="609"/>
  </r>
  <r>
    <x v="41"/>
    <x v="445"/>
  </r>
  <r>
    <x v="7"/>
    <x v="48168"/>
  </r>
  <r>
    <x v="77"/>
    <x v="974"/>
  </r>
  <r>
    <x v="28"/>
    <x v="502"/>
  </r>
  <r>
    <x v="39"/>
    <x v="20227"/>
  </r>
  <r>
    <x v="56"/>
    <x v="15608"/>
  </r>
  <r>
    <x v="13"/>
    <x v="355"/>
  </r>
  <r>
    <x v="29"/>
    <x v="48169"/>
  </r>
  <r>
    <x v="19"/>
    <x v="5989"/>
  </r>
  <r>
    <x v="38"/>
    <x v="1"/>
  </r>
  <r>
    <x v="11"/>
    <x v="107"/>
  </r>
  <r>
    <x v="68"/>
    <x v="6188"/>
  </r>
  <r>
    <x v="79"/>
    <x v="398"/>
  </r>
  <r>
    <x v="34"/>
    <x v="14721"/>
  </r>
  <r>
    <x v="8"/>
    <x v="1015"/>
  </r>
  <r>
    <x v="17"/>
    <x v="1027"/>
  </r>
  <r>
    <x v="20"/>
    <x v="2153"/>
  </r>
  <r>
    <x v="24"/>
    <x v="4197"/>
  </r>
  <r>
    <x v="14"/>
    <x v="79"/>
  </r>
  <r>
    <x v="1"/>
    <x v="11159"/>
  </r>
  <r>
    <x v="2"/>
    <x v="48170"/>
  </r>
  <r>
    <x v="66"/>
    <x v="42"/>
  </r>
  <r>
    <x v="31"/>
    <x v="1"/>
  </r>
  <r>
    <x v="41"/>
    <x v="391"/>
  </r>
  <r>
    <x v="7"/>
    <x v="48171"/>
  </r>
  <r>
    <x v="8"/>
    <x v="6762"/>
  </r>
  <r>
    <x v="77"/>
    <x v="451"/>
  </r>
  <r>
    <x v="68"/>
    <x v="12471"/>
  </r>
  <r>
    <x v="28"/>
    <x v="445"/>
  </r>
  <r>
    <x v="30"/>
    <x v="13305"/>
  </r>
  <r>
    <x v="34"/>
    <x v="2540"/>
  </r>
  <r>
    <x v="40"/>
    <x v="49"/>
  </r>
  <r>
    <x v="39"/>
    <x v="48172"/>
  </r>
  <r>
    <x v="56"/>
    <x v="10810"/>
  </r>
  <r>
    <x v="13"/>
    <x v="515"/>
  </r>
  <r>
    <x v="29"/>
    <x v="48173"/>
  </r>
  <r>
    <x v="14"/>
    <x v="1033"/>
  </r>
  <r>
    <x v="34"/>
    <x v="5389"/>
  </r>
  <r>
    <x v="2"/>
    <x v="13293"/>
  </r>
  <r>
    <x v="19"/>
    <x v="1105"/>
  </r>
  <r>
    <x v="38"/>
    <x v="1"/>
  </r>
  <r>
    <x v="11"/>
    <x v="428"/>
  </r>
  <r>
    <x v="79"/>
    <x v="89"/>
  </r>
  <r>
    <x v="17"/>
    <x v="459"/>
  </r>
  <r>
    <x v="20"/>
    <x v="6038"/>
  </r>
  <r>
    <x v="11"/>
    <x v="2260"/>
  </r>
  <r>
    <x v="18"/>
    <x v="439"/>
  </r>
  <r>
    <x v="24"/>
    <x v="3966"/>
  </r>
  <r>
    <x v="14"/>
    <x v="2137"/>
  </r>
  <r>
    <x v="2"/>
    <x v="48174"/>
  </r>
  <r>
    <x v="31"/>
    <x v="167"/>
  </r>
  <r>
    <x v="7"/>
    <x v="48175"/>
  </r>
  <r>
    <x v="8"/>
    <x v="5472"/>
  </r>
  <r>
    <x v="16"/>
    <x v="3260"/>
  </r>
  <r>
    <x v="77"/>
    <x v="351"/>
  </r>
  <r>
    <x v="28"/>
    <x v="1668"/>
  </r>
  <r>
    <x v="32"/>
    <x v="42"/>
  </r>
  <r>
    <x v="30"/>
    <x v="1960"/>
  </r>
  <r>
    <x v="34"/>
    <x v="2903"/>
  </r>
  <r>
    <x v="40"/>
    <x v="2121"/>
  </r>
  <r>
    <x v="39"/>
    <x v="48176"/>
  </r>
  <r>
    <x v="56"/>
    <x v="11591"/>
  </r>
  <r>
    <x v="13"/>
    <x v="635"/>
  </r>
  <r>
    <x v="29"/>
    <x v="48177"/>
  </r>
  <r>
    <x v="14"/>
    <x v="712"/>
  </r>
  <r>
    <x v="15"/>
    <x v="89"/>
  </r>
  <r>
    <x v="34"/>
    <x v="1573"/>
  </r>
  <r>
    <x v="2"/>
    <x v="13187"/>
  </r>
  <r>
    <x v="19"/>
    <x v="47081"/>
  </r>
  <r>
    <x v="16"/>
    <x v="609"/>
  </r>
  <r>
    <x v="17"/>
    <x v="1099"/>
  </r>
  <r>
    <x v="20"/>
    <x v="1767"/>
  </r>
  <r>
    <x v="11"/>
    <x v="959"/>
  </r>
  <r>
    <x v="79"/>
    <x v="609"/>
  </r>
  <r>
    <x v="24"/>
    <x v="11970"/>
  </r>
  <r>
    <x v="14"/>
    <x v="485"/>
  </r>
  <r>
    <x v="15"/>
    <x v="400"/>
  </r>
  <r>
    <x v="2"/>
    <x v="48178"/>
  </r>
  <r>
    <x v="31"/>
    <x v="59"/>
  </r>
  <r>
    <x v="41"/>
    <x v="53"/>
  </r>
  <r>
    <x v="7"/>
    <x v="48179"/>
  </r>
  <r>
    <x v="8"/>
    <x v="1933"/>
  </r>
  <r>
    <x v="16"/>
    <x v="9559"/>
  </r>
  <r>
    <x v="77"/>
    <x v="738"/>
  </r>
  <r>
    <x v="38"/>
    <x v="298"/>
  </r>
  <r>
    <x v="68"/>
    <x v="6271"/>
  </r>
  <r>
    <x v="28"/>
    <x v="53"/>
  </r>
  <r>
    <x v="30"/>
    <x v="5800"/>
  </r>
  <r>
    <x v="34"/>
    <x v="785"/>
  </r>
  <r>
    <x v="73"/>
    <x v="6522"/>
  </r>
  <r>
    <x v="39"/>
    <x v="48180"/>
  </r>
  <r>
    <x v="56"/>
    <x v="48181"/>
  </r>
  <r>
    <x v="29"/>
    <x v="48182"/>
  </r>
  <r>
    <x v="14"/>
    <x v="1027"/>
  </r>
  <r>
    <x v="15"/>
    <x v="869"/>
  </r>
  <r>
    <x v="2"/>
    <x v="8272"/>
  </r>
  <r>
    <x v="19"/>
    <x v="6684"/>
  </r>
  <r>
    <x v="16"/>
    <x v="53"/>
  </r>
  <r>
    <x v="17"/>
    <x v="445"/>
  </r>
  <r>
    <x v="20"/>
    <x v="2283"/>
  </r>
  <r>
    <x v="11"/>
    <x v="1035"/>
  </r>
  <r>
    <x v="79"/>
    <x v="53"/>
  </r>
  <r>
    <x v="24"/>
    <x v="3681"/>
  </r>
  <r>
    <x v="14"/>
    <x v="5829"/>
  </r>
  <r>
    <x v="15"/>
    <x v="7"/>
  </r>
  <r>
    <x v="2"/>
    <x v="48183"/>
  </r>
  <r>
    <x v="31"/>
    <x v="1"/>
  </r>
  <r>
    <x v="41"/>
    <x v="1377"/>
  </r>
  <r>
    <x v="7"/>
    <x v="48184"/>
  </r>
  <r>
    <x v="8"/>
    <x v="1210"/>
  </r>
  <r>
    <x v="16"/>
    <x v="8218"/>
  </r>
  <r>
    <x v="77"/>
    <x v="1638"/>
  </r>
  <r>
    <x v="38"/>
    <x v="738"/>
  </r>
  <r>
    <x v="68"/>
    <x v="3073"/>
  </r>
  <r>
    <x v="30"/>
    <x v="2064"/>
  </r>
  <r>
    <x v="34"/>
    <x v="1514"/>
  </r>
  <r>
    <x v="73"/>
    <x v="2798"/>
  </r>
  <r>
    <x v="39"/>
    <x v="48185"/>
  </r>
  <r>
    <x v="56"/>
    <x v="29683"/>
  </r>
  <r>
    <x v="29"/>
    <x v="48186"/>
  </r>
  <r>
    <x v="14"/>
    <x v="3185"/>
  </r>
  <r>
    <x v="15"/>
    <x v="59"/>
  </r>
  <r>
    <x v="34"/>
    <x v="4054"/>
  </r>
  <r>
    <x v="2"/>
    <x v="40440"/>
  </r>
  <r>
    <x v="19"/>
    <x v="2746"/>
  </r>
  <r>
    <x v="17"/>
    <x v="398"/>
  </r>
  <r>
    <x v="20"/>
    <x v="6832"/>
  </r>
  <r>
    <x v="11"/>
    <x v="2014"/>
  </r>
  <r>
    <x v="18"/>
    <x v="124"/>
  </r>
  <r>
    <x v="24"/>
    <x v="1120"/>
  </r>
  <r>
    <x v="14"/>
    <x v="3368"/>
  </r>
  <r>
    <x v="15"/>
    <x v="445"/>
  </r>
  <r>
    <x v="2"/>
    <x v="48187"/>
  </r>
  <r>
    <x v="31"/>
    <x v="1"/>
  </r>
  <r>
    <x v="7"/>
    <x v="48188"/>
  </r>
  <r>
    <x v="8"/>
    <x v="124"/>
  </r>
  <r>
    <x v="16"/>
    <x v="19809"/>
  </r>
  <r>
    <x v="77"/>
    <x v="400"/>
  </r>
  <r>
    <x v="30"/>
    <x v="7131"/>
  </r>
  <r>
    <x v="34"/>
    <x v="1520"/>
  </r>
  <r>
    <x v="73"/>
    <x v="3617"/>
  </r>
  <r>
    <x v="39"/>
    <x v="3175"/>
  </r>
  <r>
    <x v="56"/>
    <x v="176"/>
  </r>
  <r>
    <x v="29"/>
    <x v="48189"/>
  </r>
  <r>
    <x v="14"/>
    <x v="455"/>
  </r>
  <r>
    <x v="15"/>
    <x v="7"/>
  </r>
  <r>
    <x v="2"/>
    <x v="18079"/>
  </r>
  <r>
    <x v="19"/>
    <x v="445"/>
  </r>
  <r>
    <x v="17"/>
    <x v="390"/>
  </r>
  <r>
    <x v="20"/>
    <x v="1712"/>
  </r>
  <r>
    <x v="11"/>
    <x v="175"/>
  </r>
  <r>
    <x v="18"/>
    <x v="256"/>
  </r>
  <r>
    <x v="79"/>
    <x v="445"/>
  </r>
  <r>
    <x v="24"/>
    <x v="454"/>
  </r>
  <r>
    <x v="14"/>
    <x v="292"/>
  </r>
  <r>
    <x v="15"/>
    <x v="270"/>
  </r>
  <r>
    <x v="2"/>
    <x v="48190"/>
  </r>
  <r>
    <x v="31"/>
    <x v="89"/>
  </r>
  <r>
    <x v="41"/>
    <x v="1175"/>
  </r>
  <r>
    <x v="7"/>
    <x v="48191"/>
  </r>
  <r>
    <x v="8"/>
    <x v="1241"/>
  </r>
  <r>
    <x v="16"/>
    <x v="18036"/>
  </r>
  <r>
    <x v="77"/>
    <x v="2876"/>
  </r>
  <r>
    <x v="38"/>
    <x v="270"/>
  </r>
  <r>
    <x v="68"/>
    <x v="23245"/>
  </r>
  <r>
    <x v="28"/>
    <x v="8"/>
  </r>
  <r>
    <x v="32"/>
    <x v="270"/>
  </r>
  <r>
    <x v="14"/>
    <x v="124"/>
  </r>
  <r>
    <x v="30"/>
    <x v="5101"/>
  </r>
  <r>
    <x v="34"/>
    <x v="8480"/>
  </r>
  <r>
    <x v="73"/>
    <x v="2983"/>
  </r>
  <r>
    <x v="39"/>
    <x v="48192"/>
  </r>
  <r>
    <x v="56"/>
    <x v="6787"/>
  </r>
  <r>
    <x v="29"/>
    <x v="48193"/>
  </r>
  <r>
    <x v="14"/>
    <x v="1668"/>
  </r>
  <r>
    <x v="34"/>
    <x v="1730"/>
  </r>
  <r>
    <x v="2"/>
    <x v="48194"/>
  </r>
  <r>
    <x v="19"/>
    <x v="8"/>
  </r>
  <r>
    <x v="17"/>
    <x v="8"/>
  </r>
  <r>
    <x v="20"/>
    <x v="6431"/>
  </r>
  <r>
    <x v="11"/>
    <x v="7"/>
  </r>
  <r>
    <x v="18"/>
    <x v="455"/>
  </r>
  <r>
    <x v="79"/>
    <x v="445"/>
  </r>
  <r>
    <x v="24"/>
    <x v="3052"/>
  </r>
  <r>
    <x v="14"/>
    <x v="277"/>
  </r>
  <r>
    <x v="15"/>
    <x v="403"/>
  </r>
  <r>
    <x v="2"/>
    <x v="48195"/>
  </r>
  <r>
    <x v="31"/>
    <x v="398"/>
  </r>
  <r>
    <x v="41"/>
    <x v="3306"/>
  </r>
  <r>
    <x v="7"/>
    <x v="48196"/>
  </r>
  <r>
    <x v="8"/>
    <x v="864"/>
  </r>
  <r>
    <x v="16"/>
    <x v="9141"/>
  </r>
  <r>
    <x v="38"/>
    <x v="7"/>
  </r>
  <r>
    <x v="68"/>
    <x v="800"/>
  </r>
  <r>
    <x v="30"/>
    <x v="2545"/>
  </r>
  <r>
    <x v="34"/>
    <x v="345"/>
  </r>
  <r>
    <x v="73"/>
    <x v="2614"/>
  </r>
  <r>
    <x v="39"/>
    <x v="48197"/>
  </r>
  <r>
    <x v="56"/>
    <x v="1082"/>
  </r>
  <r>
    <x v="29"/>
    <x v="48198"/>
  </r>
  <r>
    <x v="14"/>
    <x v="310"/>
  </r>
  <r>
    <x v="15"/>
    <x v="400"/>
  </r>
  <r>
    <x v="34"/>
    <x v="6943"/>
  </r>
  <r>
    <x v="2"/>
    <x v="48199"/>
  </r>
  <r>
    <x v="19"/>
    <x v="738"/>
  </r>
  <r>
    <x v="17"/>
    <x v="443"/>
  </r>
  <r>
    <x v="20"/>
    <x v="5153"/>
  </r>
  <r>
    <x v="11"/>
    <x v="371"/>
  </r>
  <r>
    <x v="18"/>
    <x v="1668"/>
  </r>
  <r>
    <x v="79"/>
    <x v="89"/>
  </r>
  <r>
    <x v="24"/>
    <x v="9450"/>
  </r>
  <r>
    <x v="14"/>
    <x v="1644"/>
  </r>
  <r>
    <x v="2"/>
    <x v="48200"/>
  </r>
  <r>
    <x v="31"/>
    <x v="609"/>
  </r>
  <r>
    <x v="41"/>
    <x v="1668"/>
  </r>
  <r>
    <x v="7"/>
    <x v="48201"/>
  </r>
  <r>
    <x v="8"/>
    <x v="16126"/>
  </r>
  <r>
    <x v="16"/>
    <x v="8845"/>
  </r>
  <r>
    <x v="38"/>
    <x v="398"/>
  </r>
  <r>
    <x v="68"/>
    <x v="6225"/>
  </r>
  <r>
    <x v="14"/>
    <x v="6338"/>
  </r>
  <r>
    <x v="30"/>
    <x v="2576"/>
  </r>
  <r>
    <x v="34"/>
    <x v="7042"/>
  </r>
  <r>
    <x v="73"/>
    <x v="2690"/>
  </r>
  <r>
    <x v="39"/>
    <x v="46466"/>
  </r>
  <r>
    <x v="56"/>
    <x v="17935"/>
  </r>
  <r>
    <x v="13"/>
    <x v="1035"/>
  </r>
  <r>
    <x v="29"/>
    <x v="48202"/>
  </r>
  <r>
    <x v="14"/>
    <x v="914"/>
  </r>
  <r>
    <x v="34"/>
    <x v="258"/>
  </r>
  <r>
    <x v="2"/>
    <x v="24454"/>
  </r>
  <r>
    <x v="19"/>
    <x v="455"/>
  </r>
  <r>
    <x v="17"/>
    <x v="54"/>
  </r>
  <r>
    <x v="20"/>
    <x v="14431"/>
  </r>
  <r>
    <x v="11"/>
    <x v="509"/>
  </r>
  <r>
    <x v="18"/>
    <x v="692"/>
  </r>
  <r>
    <x v="79"/>
    <x v="445"/>
  </r>
  <r>
    <x v="24"/>
    <x v="868"/>
  </r>
  <r>
    <x v="14"/>
    <x v="3070"/>
  </r>
  <r>
    <x v="15"/>
    <x v="1"/>
  </r>
  <r>
    <x v="2"/>
    <x v="48203"/>
  </r>
  <r>
    <x v="31"/>
    <x v="445"/>
  </r>
  <r>
    <x v="41"/>
    <x v="914"/>
  </r>
  <r>
    <x v="7"/>
    <x v="48204"/>
  </r>
  <r>
    <x v="8"/>
    <x v="6376"/>
  </r>
  <r>
    <x v="16"/>
    <x v="48205"/>
  </r>
  <r>
    <x v="38"/>
    <x v="7"/>
  </r>
  <r>
    <x v="68"/>
    <x v="5496"/>
  </r>
  <r>
    <x v="14"/>
    <x v="89"/>
  </r>
  <r>
    <x v="30"/>
    <x v="184"/>
  </r>
  <r>
    <x v="34"/>
    <x v="1108"/>
  </r>
  <r>
    <x v="73"/>
    <x v="5153"/>
  </r>
  <r>
    <x v="39"/>
    <x v="48206"/>
  </r>
  <r>
    <x v="56"/>
    <x v="11728"/>
  </r>
  <r>
    <x v="13"/>
    <x v="390"/>
  </r>
  <r>
    <x v="29"/>
    <x v="48207"/>
  </r>
  <r>
    <x v="14"/>
    <x v="959"/>
  </r>
  <r>
    <x v="34"/>
    <x v="868"/>
  </r>
  <r>
    <x v="2"/>
    <x v="45048"/>
  </r>
  <r>
    <x v="19"/>
    <x v="53"/>
  </r>
  <r>
    <x v="16"/>
    <x v="1"/>
  </r>
  <r>
    <x v="17"/>
    <x v="875"/>
  </r>
  <r>
    <x v="20"/>
    <x v="1716"/>
  </r>
  <r>
    <x v="18"/>
    <x v="48208"/>
  </r>
  <r>
    <x v="14"/>
    <x v="18797"/>
  </r>
  <r>
    <x v="70"/>
    <x v="24602"/>
  </r>
  <r>
    <x v="34"/>
    <x v="8988"/>
  </r>
  <r>
    <x v="2"/>
    <x v="48209"/>
  </r>
  <r>
    <x v="31"/>
    <x v="64"/>
  </r>
  <r>
    <x v="41"/>
    <x v="609"/>
  </r>
  <r>
    <x v="102"/>
    <x v="48210"/>
  </r>
  <r>
    <x v="16"/>
    <x v="761"/>
  </r>
  <r>
    <x v="77"/>
    <x v="3750"/>
  </r>
  <r>
    <x v="28"/>
    <x v="310"/>
  </r>
  <r>
    <x v="30"/>
    <x v="2573"/>
  </r>
  <r>
    <x v="73"/>
    <x v="1166"/>
  </r>
  <r>
    <x v="56"/>
    <x v="1047"/>
  </r>
  <r>
    <x v="19"/>
    <x v="1024"/>
  </r>
  <r>
    <x v="29"/>
    <x v="48211"/>
  </r>
  <r>
    <x v="14"/>
    <x v="1364"/>
  </r>
  <r>
    <x v="15"/>
    <x v="14"/>
  </r>
  <r>
    <x v="16"/>
    <x v="7360"/>
  </r>
  <r>
    <x v="39"/>
    <x v="48212"/>
  </r>
  <r>
    <x v="7"/>
    <x v="48213"/>
  </r>
  <r>
    <x v="17"/>
    <x v="455"/>
  </r>
  <r>
    <x v="20"/>
    <x v="620"/>
  </r>
  <r>
    <x v="22"/>
    <x v="772"/>
  </r>
  <r>
    <x v="18"/>
    <x v="768"/>
  </r>
  <r>
    <x v="14"/>
    <x v="40165"/>
  </r>
  <r>
    <x v="2"/>
    <x v="48214"/>
  </r>
  <r>
    <x v="31"/>
    <x v="316"/>
  </r>
  <r>
    <x v="16"/>
    <x v="503"/>
  </r>
  <r>
    <x v="77"/>
    <x v="2102"/>
  </r>
  <r>
    <x v="28"/>
    <x v="179"/>
  </r>
  <r>
    <x v="30"/>
    <x v="7026"/>
  </r>
  <r>
    <x v="73"/>
    <x v="1170"/>
  </r>
  <r>
    <x v="56"/>
    <x v="5240"/>
  </r>
  <r>
    <x v="19"/>
    <x v="502"/>
  </r>
  <r>
    <x v="29"/>
    <x v="48215"/>
  </r>
  <r>
    <x v="14"/>
    <x v="1596"/>
  </r>
  <r>
    <x v="15"/>
    <x v="289"/>
  </r>
  <r>
    <x v="16"/>
    <x v="8605"/>
  </r>
  <r>
    <x v="34"/>
    <x v="20929"/>
  </r>
  <r>
    <x v="39"/>
    <x v="48216"/>
  </r>
  <r>
    <x v="7"/>
    <x v="48217"/>
  </r>
  <r>
    <x v="17"/>
    <x v="388"/>
  </r>
  <r>
    <x v="20"/>
    <x v="466"/>
  </r>
  <r>
    <x v="22"/>
    <x v="868"/>
  </r>
  <r>
    <x v="18"/>
    <x v="7326"/>
  </r>
  <r>
    <x v="14"/>
    <x v="21171"/>
  </r>
  <r>
    <x v="2"/>
    <x v="48218"/>
  </r>
  <r>
    <x v="19"/>
    <x v="107"/>
  </r>
  <r>
    <x v="16"/>
    <x v="1033"/>
  </r>
  <r>
    <x v="77"/>
    <x v="1214"/>
  </r>
  <r>
    <x v="28"/>
    <x v="3070"/>
  </r>
  <r>
    <x v="14"/>
    <x v="1596"/>
  </r>
  <r>
    <x v="56"/>
    <x v="11121"/>
  </r>
  <r>
    <x v="29"/>
    <x v="48219"/>
  </r>
  <r>
    <x v="15"/>
    <x v="14"/>
  </r>
  <r>
    <x v="16"/>
    <x v="4988"/>
  </r>
  <r>
    <x v="34"/>
    <x v="13101"/>
  </r>
  <r>
    <x v="73"/>
    <x v="1489"/>
  </r>
  <r>
    <x v="39"/>
    <x v="48220"/>
  </r>
  <r>
    <x v="7"/>
    <x v="48221"/>
  </r>
  <r>
    <x v="13"/>
    <x v="403"/>
  </r>
  <r>
    <x v="17"/>
    <x v="404"/>
  </r>
  <r>
    <x v="20"/>
    <x v="1954"/>
  </r>
  <r>
    <x v="22"/>
    <x v="1533"/>
  </r>
  <r>
    <x v="18"/>
    <x v="4771"/>
  </r>
  <r>
    <x v="14"/>
    <x v="48222"/>
  </r>
  <r>
    <x v="2"/>
    <x v="48223"/>
  </r>
  <r>
    <x v="31"/>
    <x v="404"/>
  </r>
  <r>
    <x v="16"/>
    <x v="1120"/>
  </r>
  <r>
    <x v="77"/>
    <x v="1119"/>
  </r>
  <r>
    <x v="28"/>
    <x v="737"/>
  </r>
  <r>
    <x v="32"/>
    <x v="1"/>
  </r>
  <r>
    <x v="14"/>
    <x v="1303"/>
  </r>
  <r>
    <x v="30"/>
    <x v="15613"/>
  </r>
  <r>
    <x v="15"/>
    <x v="914"/>
  </r>
  <r>
    <x v="73"/>
    <x v="3750"/>
  </r>
  <r>
    <x v="56"/>
    <x v="1619"/>
  </r>
  <r>
    <x v="16"/>
    <x v="3137"/>
  </r>
  <r>
    <x v="29"/>
    <x v="48224"/>
  </r>
  <r>
    <x v="2"/>
    <x v="6307"/>
  </r>
  <r>
    <x v="39"/>
    <x v="48225"/>
  </r>
  <r>
    <x v="7"/>
    <x v="48226"/>
  </r>
  <r>
    <x v="13"/>
    <x v="7"/>
  </r>
  <r>
    <x v="17"/>
    <x v="53"/>
  </r>
  <r>
    <x v="20"/>
    <x v="1668"/>
  </r>
  <r>
    <x v="22"/>
    <x v="184"/>
  </r>
  <r>
    <x v="18"/>
    <x v="6534"/>
  </r>
  <r>
    <x v="14"/>
    <x v="45221"/>
  </r>
  <r>
    <x v="15"/>
    <x v="44"/>
  </r>
  <r>
    <x v="2"/>
    <x v="48227"/>
  </r>
  <r>
    <x v="31"/>
    <x v="8"/>
  </r>
  <r>
    <x v="37"/>
    <x v="44"/>
  </r>
  <r>
    <x v="16"/>
    <x v="338"/>
  </r>
  <r>
    <x v="77"/>
    <x v="387"/>
  </r>
  <r>
    <x v="28"/>
    <x v="806"/>
  </r>
  <r>
    <x v="14"/>
    <x v="1065"/>
  </r>
  <r>
    <x v="30"/>
    <x v="6493"/>
  </r>
  <r>
    <x v="15"/>
    <x v="914"/>
  </r>
  <r>
    <x v="73"/>
    <x v="676"/>
  </r>
  <r>
    <x v="56"/>
    <x v="1546"/>
  </r>
  <r>
    <x v="16"/>
    <x v="10471"/>
  </r>
  <r>
    <x v="29"/>
    <x v="48228"/>
  </r>
  <r>
    <x v="39"/>
    <x v="48229"/>
  </r>
  <r>
    <x v="7"/>
    <x v="48230"/>
  </r>
  <r>
    <x v="13"/>
    <x v="615"/>
  </r>
  <r>
    <x v="20"/>
    <x v="514"/>
  </r>
  <r>
    <x v="22"/>
    <x v="1081"/>
  </r>
  <r>
    <x v="18"/>
    <x v="5747"/>
  </r>
  <r>
    <x v="14"/>
    <x v="39090"/>
  </r>
  <r>
    <x v="2"/>
    <x v="24850"/>
  </r>
  <r>
    <x v="31"/>
    <x v="712"/>
  </r>
  <r>
    <x v="16"/>
    <x v="1242"/>
  </r>
  <r>
    <x v="77"/>
    <x v="3368"/>
  </r>
  <r>
    <x v="28"/>
    <x v="1033"/>
  </r>
  <r>
    <x v="14"/>
    <x v="839"/>
  </r>
  <r>
    <x v="30"/>
    <x v="2364"/>
  </r>
  <r>
    <x v="73"/>
    <x v="1410"/>
  </r>
  <r>
    <x v="56"/>
    <x v="4934"/>
  </r>
  <r>
    <x v="29"/>
    <x v="48231"/>
  </r>
  <r>
    <x v="15"/>
    <x v="167"/>
  </r>
  <r>
    <x v="34"/>
    <x v="2489"/>
  </r>
  <r>
    <x v="16"/>
    <x v="23359"/>
  </r>
  <r>
    <x v="34"/>
    <x v="1511"/>
  </r>
  <r>
    <x v="39"/>
    <x v="48232"/>
  </r>
  <r>
    <x v="66"/>
    <x v="7"/>
  </r>
  <r>
    <x v="7"/>
    <x v="48233"/>
  </r>
  <r>
    <x v="13"/>
    <x v="89"/>
  </r>
  <r>
    <x v="17"/>
    <x v="445"/>
  </r>
  <r>
    <x v="20"/>
    <x v="445"/>
  </r>
  <r>
    <x v="18"/>
    <x v="15801"/>
  </r>
  <r>
    <x v="14"/>
    <x v="7862"/>
  </r>
  <r>
    <x v="2"/>
    <x v="48234"/>
  </r>
  <r>
    <x v="31"/>
    <x v="403"/>
  </r>
  <r>
    <x v="19"/>
    <x v="298"/>
  </r>
  <r>
    <x v="16"/>
    <x v="476"/>
  </r>
  <r>
    <x v="77"/>
    <x v="1716"/>
  </r>
  <r>
    <x v="28"/>
    <x v="750"/>
  </r>
  <r>
    <x v="30"/>
    <x v="14443"/>
  </r>
  <r>
    <x v="34"/>
    <x v="3834"/>
  </r>
  <r>
    <x v="73"/>
    <x v="2234"/>
  </r>
  <r>
    <x v="56"/>
    <x v="1793"/>
  </r>
  <r>
    <x v="29"/>
    <x v="48235"/>
  </r>
  <r>
    <x v="14"/>
    <x v="292"/>
  </r>
  <r>
    <x v="15"/>
    <x v="124"/>
  </r>
  <r>
    <x v="34"/>
    <x v="1529"/>
  </r>
  <r>
    <x v="2"/>
    <x v="609"/>
  </r>
  <r>
    <x v="16"/>
    <x v="720"/>
  </r>
  <r>
    <x v="39"/>
    <x v="15425"/>
  </r>
  <r>
    <x v="7"/>
    <x v="48236"/>
  </r>
  <r>
    <x v="27"/>
    <x v="443"/>
  </r>
  <r>
    <x v="13"/>
    <x v="89"/>
  </r>
  <r>
    <x v="20"/>
    <x v="53"/>
  </r>
  <r>
    <x v="22"/>
    <x v="738"/>
  </r>
  <r>
    <x v="18"/>
    <x v="490"/>
  </r>
  <r>
    <x v="14"/>
    <x v="48237"/>
  </r>
  <r>
    <x v="2"/>
    <x v="48238"/>
  </r>
  <r>
    <x v="66"/>
    <x v="7"/>
  </r>
  <r>
    <x v="31"/>
    <x v="875"/>
  </r>
  <r>
    <x v="7"/>
    <x v="48239"/>
  </r>
  <r>
    <x v="77"/>
    <x v="1260"/>
  </r>
  <r>
    <x v="28"/>
    <x v="459"/>
  </r>
  <r>
    <x v="39"/>
    <x v="27959"/>
  </r>
  <r>
    <x v="56"/>
    <x v="10900"/>
  </r>
  <r>
    <x v="13"/>
    <x v="53"/>
  </r>
  <r>
    <x v="29"/>
    <x v="48240"/>
  </r>
  <r>
    <x v="11"/>
    <x v="649"/>
  </r>
  <r>
    <x v="68"/>
    <x v="404"/>
  </r>
  <r>
    <x v="79"/>
    <x v="1544"/>
  </r>
  <r>
    <x v="34"/>
    <x v="3052"/>
  </r>
  <r>
    <x v="8"/>
    <x v="2617"/>
  </r>
  <r>
    <x v="20"/>
    <x v="1035"/>
  </r>
  <r>
    <x v="22"/>
    <x v="53"/>
  </r>
  <r>
    <x v="14"/>
    <x v="48241"/>
  </r>
  <r>
    <x v="2"/>
    <x v="48242"/>
  </r>
  <r>
    <x v="31"/>
    <x v="738"/>
  </r>
  <r>
    <x v="7"/>
    <x v="48243"/>
  </r>
  <r>
    <x v="77"/>
    <x v="933"/>
  </r>
  <r>
    <x v="28"/>
    <x v="615"/>
  </r>
  <r>
    <x v="39"/>
    <x v="10271"/>
  </r>
  <r>
    <x v="56"/>
    <x v="7482"/>
  </r>
  <r>
    <x v="13"/>
    <x v="914"/>
  </r>
  <r>
    <x v="29"/>
    <x v="48244"/>
  </r>
  <r>
    <x v="19"/>
    <x v="609"/>
  </r>
  <r>
    <x v="11"/>
    <x v="503"/>
  </r>
  <r>
    <x v="68"/>
    <x v="548"/>
  </r>
  <r>
    <x v="79"/>
    <x v="2750"/>
  </r>
  <r>
    <x v="34"/>
    <x v="3587"/>
  </r>
  <r>
    <x v="8"/>
    <x v="471"/>
  </r>
  <r>
    <x v="17"/>
    <x v="1"/>
  </r>
  <r>
    <x v="22"/>
    <x v="64"/>
  </r>
  <r>
    <x v="6"/>
    <x v="513"/>
  </r>
  <r>
    <x v="18"/>
    <x v="5777"/>
  </r>
  <r>
    <x v="14"/>
    <x v="23781"/>
  </r>
  <r>
    <x v="1"/>
    <x v="1064"/>
  </r>
  <r>
    <x v="2"/>
    <x v="23612"/>
  </r>
  <r>
    <x v="66"/>
    <x v="7"/>
  </r>
  <r>
    <x v="31"/>
    <x v="107"/>
  </r>
  <r>
    <x v="7"/>
    <x v="48245"/>
  </r>
  <r>
    <x v="8"/>
    <x v="3419"/>
  </r>
  <r>
    <x v="77"/>
    <x v="1510"/>
  </r>
  <r>
    <x v="68"/>
    <x v="619"/>
  </r>
  <r>
    <x v="28"/>
    <x v="439"/>
  </r>
  <r>
    <x v="30"/>
    <x v="9507"/>
  </r>
  <r>
    <x v="34"/>
    <x v="2208"/>
  </r>
  <r>
    <x v="40"/>
    <x v="310"/>
  </r>
  <r>
    <x v="39"/>
    <x v="34878"/>
  </r>
  <r>
    <x v="56"/>
    <x v="5454"/>
  </r>
  <r>
    <x v="13"/>
    <x v="256"/>
  </r>
  <r>
    <x v="29"/>
    <x v="48246"/>
  </r>
  <r>
    <x v="14"/>
    <x v="428"/>
  </r>
  <r>
    <x v="34"/>
    <x v="1923"/>
  </r>
  <r>
    <x v="11"/>
    <x v="76"/>
  </r>
  <r>
    <x v="79"/>
    <x v="1065"/>
  </r>
  <r>
    <x v="17"/>
    <x v="1"/>
  </r>
  <r>
    <x v="20"/>
    <x v="94"/>
  </r>
  <r>
    <x v="11"/>
    <x v="750"/>
  </r>
  <r>
    <x v="18"/>
    <x v="16053"/>
  </r>
  <r>
    <x v="79"/>
    <x v="1251"/>
  </r>
  <r>
    <x v="14"/>
    <x v="2287"/>
  </r>
  <r>
    <x v="15"/>
    <x v="42"/>
  </r>
  <r>
    <x v="2"/>
    <x v="48247"/>
  </r>
  <r>
    <x v="31"/>
    <x v="23"/>
  </r>
  <r>
    <x v="7"/>
    <x v="48248"/>
  </r>
  <r>
    <x v="8"/>
    <x v="6784"/>
  </r>
  <r>
    <x v="16"/>
    <x v="2257"/>
  </r>
  <r>
    <x v="77"/>
    <x v="293"/>
  </r>
  <r>
    <x v="28"/>
    <x v="457"/>
  </r>
  <r>
    <x v="30"/>
    <x v="1043"/>
  </r>
  <r>
    <x v="34"/>
    <x v="1898"/>
  </r>
  <r>
    <x v="40"/>
    <x v="704"/>
  </r>
  <r>
    <x v="39"/>
    <x v="7536"/>
  </r>
  <r>
    <x v="56"/>
    <x v="4052"/>
  </r>
  <r>
    <x v="13"/>
    <x v="404"/>
  </r>
  <r>
    <x v="29"/>
    <x v="48249"/>
  </r>
  <r>
    <x v="14"/>
    <x v="1662"/>
  </r>
  <r>
    <x v="15"/>
    <x v="692"/>
  </r>
  <r>
    <x v="34"/>
    <x v="8281"/>
  </r>
  <r>
    <x v="16"/>
    <x v="3257"/>
  </r>
  <r>
    <x v="22"/>
    <x v="270"/>
  </r>
  <r>
    <x v="11"/>
    <x v="914"/>
  </r>
  <r>
    <x v="18"/>
    <x v="4944"/>
  </r>
  <r>
    <x v="79"/>
    <x v="246"/>
  </r>
  <r>
    <x v="14"/>
    <x v="4915"/>
  </r>
  <r>
    <x v="2"/>
    <x v="48250"/>
  </r>
  <r>
    <x v="31"/>
    <x v="875"/>
  </r>
  <r>
    <x v="7"/>
    <x v="48251"/>
  </r>
  <r>
    <x v="8"/>
    <x v="4166"/>
  </r>
  <r>
    <x v="16"/>
    <x v="2139"/>
  </r>
  <r>
    <x v="77"/>
    <x v="4976"/>
  </r>
  <r>
    <x v="68"/>
    <x v="458"/>
  </r>
  <r>
    <x v="28"/>
    <x v="459"/>
  </r>
  <r>
    <x v="30"/>
    <x v="979"/>
  </r>
  <r>
    <x v="34"/>
    <x v="186"/>
  </r>
  <r>
    <x v="73"/>
    <x v="509"/>
  </r>
  <r>
    <x v="39"/>
    <x v="22906"/>
  </r>
  <r>
    <x v="56"/>
    <x v="699"/>
  </r>
  <r>
    <x v="29"/>
    <x v="48252"/>
  </r>
  <r>
    <x v="14"/>
    <x v="459"/>
  </r>
  <r>
    <x v="15"/>
    <x v="14"/>
  </r>
  <r>
    <x v="16"/>
    <x v="7209"/>
  </r>
  <r>
    <x v="17"/>
    <x v="1"/>
  </r>
  <r>
    <x v="22"/>
    <x v="445"/>
  </r>
  <r>
    <x v="11"/>
    <x v="59"/>
  </r>
  <r>
    <x v="18"/>
    <x v="14906"/>
  </r>
  <r>
    <x v="79"/>
    <x v="562"/>
  </r>
  <r>
    <x v="14"/>
    <x v="5947"/>
  </r>
  <r>
    <x v="2"/>
    <x v="11971"/>
  </r>
  <r>
    <x v="31"/>
    <x v="64"/>
  </r>
  <r>
    <x v="7"/>
    <x v="48253"/>
  </r>
  <r>
    <x v="8"/>
    <x v="354"/>
  </r>
  <r>
    <x v="16"/>
    <x v="301"/>
  </r>
  <r>
    <x v="77"/>
    <x v="380"/>
  </r>
  <r>
    <x v="38"/>
    <x v="400"/>
  </r>
  <r>
    <x v="68"/>
    <x v="502"/>
  </r>
  <r>
    <x v="28"/>
    <x v="298"/>
  </r>
  <r>
    <x v="30"/>
    <x v="8905"/>
  </r>
  <r>
    <x v="34"/>
    <x v="2306"/>
  </r>
  <r>
    <x v="73"/>
    <x v="1099"/>
  </r>
  <r>
    <x v="39"/>
    <x v="13610"/>
  </r>
  <r>
    <x v="56"/>
    <x v="1193"/>
  </r>
  <r>
    <x v="13"/>
    <x v="443"/>
  </r>
  <r>
    <x v="29"/>
    <x v="48254"/>
  </r>
  <r>
    <x v="14"/>
    <x v="59"/>
  </r>
  <r>
    <x v="15"/>
    <x v="388"/>
  </r>
  <r>
    <x v="34"/>
    <x v="192"/>
  </r>
  <r>
    <x v="16"/>
    <x v="4995"/>
  </r>
  <r>
    <x v="17"/>
    <x v="7"/>
  </r>
  <r>
    <x v="22"/>
    <x v="7"/>
  </r>
  <r>
    <x v="11"/>
    <x v="619"/>
  </r>
  <r>
    <x v="6"/>
    <x v="89"/>
  </r>
  <r>
    <x v="18"/>
    <x v="2387"/>
  </r>
  <r>
    <x v="79"/>
    <x v="873"/>
  </r>
  <r>
    <x v="14"/>
    <x v="48255"/>
  </r>
  <r>
    <x v="2"/>
    <x v="48256"/>
  </r>
  <r>
    <x v="31"/>
    <x v="404"/>
  </r>
  <r>
    <x v="7"/>
    <x v="48257"/>
  </r>
  <r>
    <x v="8"/>
    <x v="1551"/>
  </r>
  <r>
    <x v="16"/>
    <x v="229"/>
  </r>
  <r>
    <x v="77"/>
    <x v="1154"/>
  </r>
  <r>
    <x v="28"/>
    <x v="388"/>
  </r>
  <r>
    <x v="30"/>
    <x v="5031"/>
  </r>
  <r>
    <x v="34"/>
    <x v="5297"/>
  </r>
  <r>
    <x v="73"/>
    <x v="615"/>
  </r>
  <r>
    <x v="39"/>
    <x v="48258"/>
  </r>
  <r>
    <x v="56"/>
    <x v="6450"/>
  </r>
  <r>
    <x v="27"/>
    <x v="89"/>
  </r>
  <r>
    <x v="13"/>
    <x v="738"/>
  </r>
  <r>
    <x v="29"/>
    <x v="48259"/>
  </r>
  <r>
    <x v="14"/>
    <x v="298"/>
  </r>
  <r>
    <x v="15"/>
    <x v="256"/>
  </r>
  <r>
    <x v="16"/>
    <x v="4142"/>
  </r>
  <r>
    <x v="17"/>
    <x v="1"/>
  </r>
  <r>
    <x v="20"/>
    <x v="514"/>
  </r>
  <r>
    <x v="22"/>
    <x v="89"/>
  </r>
  <r>
    <x v="11"/>
    <x v="89"/>
  </r>
  <r>
    <x v="6"/>
    <x v="609"/>
  </r>
  <r>
    <x v="18"/>
    <x v="41437"/>
  </r>
  <r>
    <x v="79"/>
    <x v="873"/>
  </r>
  <r>
    <x v="14"/>
    <x v="48260"/>
  </r>
  <r>
    <x v="2"/>
    <x v="48261"/>
  </r>
  <r>
    <x v="31"/>
    <x v="8"/>
  </r>
  <r>
    <x v="7"/>
    <x v="48262"/>
  </r>
  <r>
    <x v="8"/>
    <x v="387"/>
  </r>
  <r>
    <x v="16"/>
    <x v="2139"/>
  </r>
  <r>
    <x v="77"/>
    <x v="476"/>
  </r>
  <r>
    <x v="38"/>
    <x v="398"/>
  </r>
  <r>
    <x v="68"/>
    <x v="479"/>
  </r>
  <r>
    <x v="28"/>
    <x v="8"/>
  </r>
  <r>
    <x v="30"/>
    <x v="5629"/>
  </r>
  <r>
    <x v="34"/>
    <x v="39"/>
  </r>
  <r>
    <x v="73"/>
    <x v="576"/>
  </r>
  <r>
    <x v="39"/>
    <x v="8519"/>
  </r>
  <r>
    <x v="56"/>
    <x v="5414"/>
  </r>
  <r>
    <x v="13"/>
    <x v="371"/>
  </r>
  <r>
    <x v="29"/>
    <x v="48263"/>
  </r>
  <r>
    <x v="14"/>
    <x v="459"/>
  </r>
  <r>
    <x v="15"/>
    <x v="8"/>
  </r>
  <r>
    <x v="34"/>
    <x v="291"/>
  </r>
  <r>
    <x v="2"/>
    <x v="89"/>
  </r>
  <r>
    <x v="16"/>
    <x v="8418"/>
  </r>
  <r>
    <x v="17"/>
    <x v="1"/>
  </r>
  <r>
    <x v="20"/>
    <x v="609"/>
  </r>
  <r>
    <x v="22"/>
    <x v="7"/>
  </r>
  <r>
    <x v="11"/>
    <x v="388"/>
  </r>
  <r>
    <x v="6"/>
    <x v="455"/>
  </r>
  <r>
    <x v="18"/>
    <x v="4349"/>
  </r>
  <r>
    <x v="79"/>
    <x v="64"/>
  </r>
  <r>
    <x v="14"/>
    <x v="14004"/>
  </r>
  <r>
    <x v="2"/>
    <x v="48264"/>
  </r>
  <r>
    <x v="31"/>
    <x v="8"/>
  </r>
  <r>
    <x v="7"/>
    <x v="48265"/>
  </r>
  <r>
    <x v="8"/>
    <x v="1689"/>
  </r>
  <r>
    <x v="16"/>
    <x v="636"/>
  </r>
  <r>
    <x v="77"/>
    <x v="479"/>
  </r>
  <r>
    <x v="38"/>
    <x v="1"/>
  </r>
  <r>
    <x v="68"/>
    <x v="54"/>
  </r>
  <r>
    <x v="28"/>
    <x v="455"/>
  </r>
  <r>
    <x v="30"/>
    <x v="1093"/>
  </r>
  <r>
    <x v="34"/>
    <x v="71"/>
  </r>
  <r>
    <x v="73"/>
    <x v="298"/>
  </r>
  <r>
    <x v="39"/>
    <x v="27104"/>
  </r>
  <r>
    <x v="56"/>
    <x v="280"/>
  </r>
  <r>
    <x v="13"/>
    <x v="1099"/>
  </r>
  <r>
    <x v="29"/>
    <x v="48266"/>
  </r>
  <r>
    <x v="14"/>
    <x v="439"/>
  </r>
  <r>
    <x v="15"/>
    <x v="404"/>
  </r>
  <r>
    <x v="34"/>
    <x v="2620"/>
  </r>
  <r>
    <x v="16"/>
    <x v="4112"/>
  </r>
  <r>
    <x v="20"/>
    <x v="445"/>
  </r>
  <r>
    <x v="22"/>
    <x v="42"/>
  </r>
  <r>
    <x v="11"/>
    <x v="609"/>
  </r>
  <r>
    <x v="6"/>
    <x v="455"/>
  </r>
  <r>
    <x v="18"/>
    <x v="3556"/>
  </r>
  <r>
    <x v="79"/>
    <x v="1377"/>
  </r>
  <r>
    <x v="14"/>
    <x v="48267"/>
  </r>
  <r>
    <x v="2"/>
    <x v="48268"/>
  </r>
  <r>
    <x v="31"/>
    <x v="404"/>
  </r>
  <r>
    <x v="7"/>
    <x v="48269"/>
  </r>
  <r>
    <x v="8"/>
    <x v="1540"/>
  </r>
  <r>
    <x v="16"/>
    <x v="1473"/>
  </r>
  <r>
    <x v="77"/>
    <x v="321"/>
  </r>
  <r>
    <x v="38"/>
    <x v="400"/>
  </r>
  <r>
    <x v="28"/>
    <x v="445"/>
  </r>
  <r>
    <x v="30"/>
    <x v="4084"/>
  </r>
  <r>
    <x v="34"/>
    <x v="3956"/>
  </r>
  <r>
    <x v="73"/>
    <x v="256"/>
  </r>
  <r>
    <x v="39"/>
    <x v="20727"/>
  </r>
  <r>
    <x v="56"/>
    <x v="5752"/>
  </r>
  <r>
    <x v="13"/>
    <x v="2074"/>
  </r>
  <r>
    <x v="29"/>
    <x v="48270"/>
  </r>
  <r>
    <x v="14"/>
    <x v="403"/>
  </r>
  <r>
    <x v="15"/>
    <x v="400"/>
  </r>
  <r>
    <x v="34"/>
    <x v="3715"/>
  </r>
  <r>
    <x v="16"/>
    <x v="8715"/>
  </r>
  <r>
    <x v="20"/>
    <x v="609"/>
  </r>
  <r>
    <x v="22"/>
    <x v="7"/>
  </r>
  <r>
    <x v="11"/>
    <x v="1099"/>
  </r>
  <r>
    <x v="18"/>
    <x v="10396"/>
  </r>
  <r>
    <x v="14"/>
    <x v="19868"/>
  </r>
  <r>
    <x v="2"/>
    <x v="48271"/>
  </r>
  <r>
    <x v="31"/>
    <x v="59"/>
  </r>
  <r>
    <x v="7"/>
    <x v="48272"/>
  </r>
  <r>
    <x v="16"/>
    <x v="1452"/>
  </r>
  <r>
    <x v="77"/>
    <x v="124"/>
  </r>
  <r>
    <x v="38"/>
    <x v="1"/>
  </r>
  <r>
    <x v="68"/>
    <x v="403"/>
  </r>
  <r>
    <x v="28"/>
    <x v="445"/>
  </r>
  <r>
    <x v="30"/>
    <x v="6271"/>
  </r>
  <r>
    <x v="34"/>
    <x v="3419"/>
  </r>
  <r>
    <x v="73"/>
    <x v="14"/>
  </r>
  <r>
    <x v="39"/>
    <x v="44545"/>
  </r>
  <r>
    <x v="56"/>
    <x v="3626"/>
  </r>
  <r>
    <x v="13"/>
    <x v="23"/>
  </r>
  <r>
    <x v="29"/>
    <x v="22446"/>
  </r>
  <r>
    <x v="15"/>
    <x v="400"/>
  </r>
  <r>
    <x v="34"/>
    <x v="662"/>
  </r>
  <r>
    <x v="16"/>
    <x v="4543"/>
  </r>
  <r>
    <x v="17"/>
    <x v="1542"/>
  </r>
  <r>
    <x v="20"/>
    <x v="48273"/>
  </r>
  <r>
    <x v="11"/>
    <x v="4373"/>
  </r>
  <r>
    <x v="79"/>
    <x v="455"/>
  </r>
  <r>
    <x v="24"/>
    <x v="3070"/>
  </r>
  <r>
    <x v="14"/>
    <x v="6270"/>
  </r>
  <r>
    <x v="15"/>
    <x v="959"/>
  </r>
  <r>
    <x v="2"/>
    <x v="48274"/>
  </r>
  <r>
    <x v="31"/>
    <x v="1551"/>
  </r>
  <r>
    <x v="7"/>
    <x v="48275"/>
  </r>
  <r>
    <x v="8"/>
    <x v="11144"/>
  </r>
  <r>
    <x v="16"/>
    <x v="48276"/>
  </r>
  <r>
    <x v="77"/>
    <x v="21057"/>
  </r>
  <r>
    <x v="38"/>
    <x v="609"/>
  </r>
  <r>
    <x v="68"/>
    <x v="5367"/>
  </r>
  <r>
    <x v="28"/>
    <x v="59"/>
  </r>
  <r>
    <x v="30"/>
    <x v="4550"/>
  </r>
  <r>
    <x v="34"/>
    <x v="3110"/>
  </r>
  <r>
    <x v="73"/>
    <x v="1226"/>
  </r>
  <r>
    <x v="39"/>
    <x v="20618"/>
  </r>
  <r>
    <x v="56"/>
    <x v="48277"/>
  </r>
  <r>
    <x v="29"/>
    <x v="48278"/>
  </r>
  <r>
    <x v="14"/>
    <x v="6431"/>
  </r>
  <r>
    <x v="34"/>
    <x v="4266"/>
  </r>
  <r>
    <x v="27"/>
    <x v="1620"/>
  </r>
  <r>
    <x v="17"/>
    <x v="4182"/>
  </r>
  <r>
    <x v="20"/>
    <x v="48279"/>
  </r>
  <r>
    <x v="11"/>
    <x v="1954"/>
  </r>
  <r>
    <x v="18"/>
    <x v="403"/>
  </r>
  <r>
    <x v="79"/>
    <x v="400"/>
  </r>
  <r>
    <x v="24"/>
    <x v="839"/>
  </r>
  <r>
    <x v="14"/>
    <x v="22251"/>
  </r>
  <r>
    <x v="15"/>
    <x v="107"/>
  </r>
  <r>
    <x v="2"/>
    <x v="48280"/>
  </r>
  <r>
    <x v="31"/>
    <x v="1087"/>
  </r>
  <r>
    <x v="7"/>
    <x v="48281"/>
  </r>
  <r>
    <x v="8"/>
    <x v="5893"/>
  </r>
  <r>
    <x v="16"/>
    <x v="26744"/>
  </r>
  <r>
    <x v="77"/>
    <x v="6340"/>
  </r>
  <r>
    <x v="38"/>
    <x v="256"/>
  </r>
  <r>
    <x v="68"/>
    <x v="7209"/>
  </r>
  <r>
    <x v="28"/>
    <x v="1"/>
  </r>
  <r>
    <x v="30"/>
    <x v="2981"/>
  </r>
  <r>
    <x v="34"/>
    <x v="6575"/>
  </r>
  <r>
    <x v="73"/>
    <x v="868"/>
  </r>
  <r>
    <x v="39"/>
    <x v="48282"/>
  </r>
  <r>
    <x v="56"/>
    <x v="48283"/>
  </r>
  <r>
    <x v="13"/>
    <x v="1395"/>
  </r>
  <r>
    <x v="29"/>
    <x v="48284"/>
  </r>
  <r>
    <x v="14"/>
    <x v="11617"/>
  </r>
  <r>
    <x v="34"/>
    <x v="18347"/>
  </r>
  <r>
    <x v="19"/>
    <x v="298"/>
  </r>
  <r>
    <x v="27"/>
    <x v="1395"/>
  </r>
  <r>
    <x v="16"/>
    <x v="609"/>
  </r>
  <r>
    <x v="17"/>
    <x v="1096"/>
  </r>
  <r>
    <x v="20"/>
    <x v="48285"/>
  </r>
  <r>
    <x v="11"/>
    <x v="2585"/>
  </r>
  <r>
    <x v="18"/>
    <x v="609"/>
  </r>
  <r>
    <x v="79"/>
    <x v="89"/>
  </r>
  <r>
    <x v="24"/>
    <x v="485"/>
  </r>
  <r>
    <x v="14"/>
    <x v="15387"/>
  </r>
  <r>
    <x v="15"/>
    <x v="999"/>
  </r>
  <r>
    <x v="2"/>
    <x v="48286"/>
  </r>
  <r>
    <x v="31"/>
    <x v="1201"/>
  </r>
  <r>
    <x v="7"/>
    <x v="48287"/>
  </r>
  <r>
    <x v="8"/>
    <x v="375"/>
  </r>
  <r>
    <x v="16"/>
    <x v="47356"/>
  </r>
  <r>
    <x v="77"/>
    <x v="4293"/>
  </r>
  <r>
    <x v="38"/>
    <x v="750"/>
  </r>
  <r>
    <x v="68"/>
    <x v="6225"/>
  </r>
  <r>
    <x v="28"/>
    <x v="1"/>
  </r>
  <r>
    <x v="14"/>
    <x v="1980"/>
  </r>
  <r>
    <x v="30"/>
    <x v="1378"/>
  </r>
  <r>
    <x v="34"/>
    <x v="2936"/>
  </r>
  <r>
    <x v="73"/>
    <x v="1717"/>
  </r>
  <r>
    <x v="39"/>
    <x v="48288"/>
  </r>
  <r>
    <x v="56"/>
    <x v="37281"/>
  </r>
  <r>
    <x v="29"/>
    <x v="48289"/>
  </r>
  <r>
    <x v="3"/>
    <x v="343"/>
  </r>
  <r>
    <x v="14"/>
    <x v="3896"/>
  </r>
  <r>
    <x v="34"/>
    <x v="883"/>
  </r>
  <r>
    <x v="27"/>
    <x v="5706"/>
  </r>
  <r>
    <x v="16"/>
    <x v="459"/>
  </r>
  <r>
    <x v="17"/>
    <x v="21508"/>
  </r>
  <r>
    <x v="20"/>
    <x v="4353"/>
  </r>
  <r>
    <x v="18"/>
    <x v="2439"/>
  </r>
  <r>
    <x v="24"/>
    <x v="1"/>
  </r>
  <r>
    <x v="14"/>
    <x v="2461"/>
  </r>
  <r>
    <x v="15"/>
    <x v="400"/>
  </r>
  <r>
    <x v="2"/>
    <x v="48290"/>
  </r>
  <r>
    <x v="31"/>
    <x v="391"/>
  </r>
  <r>
    <x v="37"/>
    <x v="514"/>
  </r>
  <r>
    <x v="16"/>
    <x v="548"/>
  </r>
  <r>
    <x v="77"/>
    <x v="8985"/>
  </r>
  <r>
    <x v="28"/>
    <x v="6387"/>
  </r>
  <r>
    <x v="32"/>
    <x v="59"/>
  </r>
  <r>
    <x v="30"/>
    <x v="6356"/>
  </r>
  <r>
    <x v="73"/>
    <x v="15221"/>
  </r>
  <r>
    <x v="56"/>
    <x v="5038"/>
  </r>
  <r>
    <x v="19"/>
    <x v="513"/>
  </r>
  <r>
    <x v="29"/>
    <x v="48291"/>
  </r>
  <r>
    <x v="14"/>
    <x v="298"/>
  </r>
  <r>
    <x v="15"/>
    <x v="400"/>
  </r>
  <r>
    <x v="2"/>
    <x v="2014"/>
  </r>
  <r>
    <x v="16"/>
    <x v="609"/>
  </r>
  <r>
    <x v="39"/>
    <x v="29596"/>
  </r>
  <r>
    <x v="7"/>
    <x v="48292"/>
  </r>
  <r>
    <x v="17"/>
    <x v="13212"/>
  </r>
  <r>
    <x v="20"/>
    <x v="1895"/>
  </r>
  <r>
    <x v="18"/>
    <x v="412"/>
  </r>
  <r>
    <x v="24"/>
    <x v="1"/>
  </r>
  <r>
    <x v="14"/>
    <x v="1960"/>
  </r>
  <r>
    <x v="15"/>
    <x v="7"/>
  </r>
  <r>
    <x v="2"/>
    <x v="48293"/>
  </r>
  <r>
    <x v="31"/>
    <x v="8"/>
  </r>
  <r>
    <x v="37"/>
    <x v="1035"/>
  </r>
  <r>
    <x v="16"/>
    <x v="54"/>
  </r>
  <r>
    <x v="77"/>
    <x v="6238"/>
  </r>
  <r>
    <x v="28"/>
    <x v="6959"/>
  </r>
  <r>
    <x v="32"/>
    <x v="270"/>
  </r>
  <r>
    <x v="30"/>
    <x v="511"/>
  </r>
  <r>
    <x v="73"/>
    <x v="6105"/>
  </r>
  <r>
    <x v="56"/>
    <x v="7783"/>
  </r>
  <r>
    <x v="19"/>
    <x v="914"/>
  </r>
  <r>
    <x v="29"/>
    <x v="48294"/>
  </r>
  <r>
    <x v="14"/>
    <x v="316"/>
  </r>
  <r>
    <x v="15"/>
    <x v="398"/>
  </r>
  <r>
    <x v="2"/>
    <x v="1954"/>
  </r>
  <r>
    <x v="16"/>
    <x v="609"/>
  </r>
  <r>
    <x v="34"/>
    <x v="5160"/>
  </r>
  <r>
    <x v="39"/>
    <x v="23797"/>
  </r>
  <r>
    <x v="66"/>
    <x v="1"/>
  </r>
  <r>
    <x v="7"/>
    <x v="48295"/>
  </r>
  <r>
    <x v="13"/>
    <x v="772"/>
  </r>
  <r>
    <x v="17"/>
    <x v="13974"/>
  </r>
  <r>
    <x v="20"/>
    <x v="5581"/>
  </r>
  <r>
    <x v="24"/>
    <x v="1"/>
  </r>
  <r>
    <x v="14"/>
    <x v="3596"/>
  </r>
  <r>
    <x v="2"/>
    <x v="48296"/>
  </r>
  <r>
    <x v="37"/>
    <x v="94"/>
  </r>
  <r>
    <x v="19"/>
    <x v="388"/>
  </r>
  <r>
    <x v="16"/>
    <x v="455"/>
  </r>
  <r>
    <x v="77"/>
    <x v="9652"/>
  </r>
  <r>
    <x v="28"/>
    <x v="3477"/>
  </r>
  <r>
    <x v="32"/>
    <x v="404"/>
  </r>
  <r>
    <x v="14"/>
    <x v="391"/>
  </r>
  <r>
    <x v="56"/>
    <x v="12673"/>
  </r>
  <r>
    <x v="29"/>
    <x v="48297"/>
  </r>
  <r>
    <x v="15"/>
    <x v="53"/>
  </r>
  <r>
    <x v="2"/>
    <x v="406"/>
  </r>
  <r>
    <x v="16"/>
    <x v="609"/>
  </r>
  <r>
    <x v="34"/>
    <x v="5375"/>
  </r>
  <r>
    <x v="73"/>
    <x v="45436"/>
  </r>
  <r>
    <x v="39"/>
    <x v="48298"/>
  </r>
  <r>
    <x v="7"/>
    <x v="48299"/>
  </r>
  <r>
    <x v="13"/>
    <x v="270"/>
  </r>
  <r>
    <x v="17"/>
    <x v="1102"/>
  </r>
  <r>
    <x v="20"/>
    <x v="1024"/>
  </r>
  <r>
    <x v="18"/>
    <x v="4353"/>
  </r>
  <r>
    <x v="24"/>
    <x v="615"/>
  </r>
  <r>
    <x v="14"/>
    <x v="6102"/>
  </r>
  <r>
    <x v="2"/>
    <x v="48300"/>
  </r>
  <r>
    <x v="31"/>
    <x v="914"/>
  </r>
  <r>
    <x v="37"/>
    <x v="1027"/>
  </r>
  <r>
    <x v="16"/>
    <x v="59"/>
  </r>
  <r>
    <x v="77"/>
    <x v="3098"/>
  </r>
  <r>
    <x v="28"/>
    <x v="6380"/>
  </r>
  <r>
    <x v="32"/>
    <x v="398"/>
  </r>
  <r>
    <x v="14"/>
    <x v="89"/>
  </r>
  <r>
    <x v="30"/>
    <x v="1217"/>
  </r>
  <r>
    <x v="73"/>
    <x v="29564"/>
  </r>
  <r>
    <x v="56"/>
    <x v="7827"/>
  </r>
  <r>
    <x v="16"/>
    <x v="7"/>
  </r>
  <r>
    <x v="29"/>
    <x v="48301"/>
  </r>
  <r>
    <x v="2"/>
    <x v="59"/>
  </r>
  <r>
    <x v="39"/>
    <x v="36467"/>
  </r>
  <r>
    <x v="7"/>
    <x v="48302"/>
  </r>
  <r>
    <x v="17"/>
    <x v="5590"/>
  </r>
  <r>
    <x v="20"/>
    <x v="1099"/>
  </r>
  <r>
    <x v="18"/>
    <x v="6417"/>
  </r>
  <r>
    <x v="24"/>
    <x v="400"/>
  </r>
  <r>
    <x v="14"/>
    <x v="1358"/>
  </r>
  <r>
    <x v="2"/>
    <x v="48303"/>
  </r>
  <r>
    <x v="37"/>
    <x v="1377"/>
  </r>
  <r>
    <x v="19"/>
    <x v="609"/>
  </r>
  <r>
    <x v="16"/>
    <x v="59"/>
  </r>
  <r>
    <x v="77"/>
    <x v="1451"/>
  </r>
  <r>
    <x v="28"/>
    <x v="1079"/>
  </r>
  <r>
    <x v="32"/>
    <x v="59"/>
  </r>
  <r>
    <x v="14"/>
    <x v="775"/>
  </r>
  <r>
    <x v="30"/>
    <x v="1090"/>
  </r>
  <r>
    <x v="73"/>
    <x v="5302"/>
  </r>
  <r>
    <x v="56"/>
    <x v="1728"/>
  </r>
  <r>
    <x v="16"/>
    <x v="445"/>
  </r>
  <r>
    <x v="29"/>
    <x v="48304"/>
  </r>
  <r>
    <x v="2"/>
    <x v="914"/>
  </r>
  <r>
    <x v="39"/>
    <x v="48305"/>
  </r>
  <r>
    <x v="7"/>
    <x v="48306"/>
  </r>
  <r>
    <x v="13"/>
    <x v="875"/>
  </r>
  <r>
    <x v="20"/>
    <x v="846"/>
  </r>
  <r>
    <x v="18"/>
    <x v="8281"/>
  </r>
  <r>
    <x v="14"/>
    <x v="6632"/>
  </r>
  <r>
    <x v="2"/>
    <x v="48307"/>
  </r>
  <r>
    <x v="31"/>
    <x v="455"/>
  </r>
  <r>
    <x v="37"/>
    <x v="289"/>
  </r>
  <r>
    <x v="16"/>
    <x v="316"/>
  </r>
  <r>
    <x v="77"/>
    <x v="4873"/>
  </r>
  <r>
    <x v="28"/>
    <x v="322"/>
  </r>
  <r>
    <x v="32"/>
    <x v="7"/>
  </r>
  <r>
    <x v="14"/>
    <x v="390"/>
  </r>
  <r>
    <x v="30"/>
    <x v="8342"/>
  </r>
  <r>
    <x v="34"/>
    <x v="750"/>
  </r>
  <r>
    <x v="73"/>
    <x v="12933"/>
  </r>
  <r>
    <x v="26"/>
    <x v="53"/>
  </r>
  <r>
    <x v="56"/>
    <x v="10322"/>
  </r>
  <r>
    <x v="29"/>
    <x v="48308"/>
  </r>
  <r>
    <x v="15"/>
    <x v="1"/>
  </r>
  <r>
    <x v="34"/>
    <x v="43"/>
  </r>
  <r>
    <x v="2"/>
    <x v="692"/>
  </r>
  <r>
    <x v="16"/>
    <x v="445"/>
  </r>
  <r>
    <x v="39"/>
    <x v="48309"/>
  </r>
  <r>
    <x v="7"/>
    <x v="48310"/>
  </r>
  <r>
    <x v="13"/>
    <x v="914"/>
  </r>
  <r>
    <x v="17"/>
    <x v="5822"/>
  </r>
  <r>
    <x v="20"/>
    <x v="615"/>
  </r>
  <r>
    <x v="18"/>
    <x v="1597"/>
  </r>
  <r>
    <x v="24"/>
    <x v="256"/>
  </r>
  <r>
    <x v="14"/>
    <x v="5590"/>
  </r>
  <r>
    <x v="2"/>
    <x v="48311"/>
  </r>
  <r>
    <x v="31"/>
    <x v="256"/>
  </r>
  <r>
    <x v="16"/>
    <x v="445"/>
  </r>
  <r>
    <x v="77"/>
    <x v="1518"/>
  </r>
  <r>
    <x v="28"/>
    <x v="1602"/>
  </r>
  <r>
    <x v="32"/>
    <x v="316"/>
  </r>
  <r>
    <x v="30"/>
    <x v="3120"/>
  </r>
  <r>
    <x v="34"/>
    <x v="56"/>
  </r>
  <r>
    <x v="73"/>
    <x v="4861"/>
  </r>
  <r>
    <x v="26"/>
    <x v="404"/>
  </r>
  <r>
    <x v="56"/>
    <x v="916"/>
  </r>
  <r>
    <x v="29"/>
    <x v="48312"/>
  </r>
  <r>
    <x v="14"/>
    <x v="502"/>
  </r>
  <r>
    <x v="15"/>
    <x v="1"/>
  </r>
  <r>
    <x v="34"/>
    <x v="4143"/>
  </r>
  <r>
    <x v="2"/>
    <x v="843"/>
  </r>
  <r>
    <x v="16"/>
    <x v="1"/>
  </r>
  <r>
    <x v="39"/>
    <x v="2592"/>
  </r>
  <r>
    <x v="7"/>
    <x v="48313"/>
  </r>
  <r>
    <x v="13"/>
    <x v="403"/>
  </r>
  <r>
    <x v="20"/>
    <x v="503"/>
  </r>
  <r>
    <x v="18"/>
    <x v="4482"/>
  </r>
  <r>
    <x v="14"/>
    <x v="4060"/>
  </r>
  <r>
    <x v="2"/>
    <x v="48314"/>
  </r>
  <r>
    <x v="66"/>
    <x v="1"/>
  </r>
  <r>
    <x v="31"/>
    <x v="455"/>
  </r>
  <r>
    <x v="37"/>
    <x v="54"/>
  </r>
  <r>
    <x v="7"/>
    <x v="48315"/>
  </r>
  <r>
    <x v="77"/>
    <x v="6352"/>
  </r>
  <r>
    <x v="28"/>
    <x v="6714"/>
  </r>
  <r>
    <x v="32"/>
    <x v="609"/>
  </r>
  <r>
    <x v="39"/>
    <x v="21870"/>
  </r>
  <r>
    <x v="56"/>
    <x v="5418"/>
  </r>
  <r>
    <x v="13"/>
    <x v="738"/>
  </r>
  <r>
    <x v="29"/>
    <x v="48316"/>
  </r>
  <r>
    <x v="3"/>
    <x v="5873"/>
  </r>
  <r>
    <x v="11"/>
    <x v="503"/>
  </r>
  <r>
    <x v="68"/>
    <x v="445"/>
  </r>
  <r>
    <x v="79"/>
    <x v="398"/>
  </r>
  <r>
    <x v="34"/>
    <x v="6328"/>
  </r>
  <r>
    <x v="8"/>
    <x v="7101"/>
  </r>
  <r>
    <x v="14"/>
    <x v="4522"/>
  </r>
  <r>
    <x v="2"/>
    <x v="45210"/>
  </r>
  <r>
    <x v="31"/>
    <x v="391"/>
  </r>
  <r>
    <x v="37"/>
    <x v="502"/>
  </r>
  <r>
    <x v="7"/>
    <x v="48317"/>
  </r>
  <r>
    <x v="77"/>
    <x v="170"/>
  </r>
  <r>
    <x v="28"/>
    <x v="1360"/>
  </r>
  <r>
    <x v="32"/>
    <x v="59"/>
  </r>
  <r>
    <x v="39"/>
    <x v="48318"/>
  </r>
  <r>
    <x v="56"/>
    <x v="4988"/>
  </r>
  <r>
    <x v="13"/>
    <x v="619"/>
  </r>
  <r>
    <x v="29"/>
    <x v="48319"/>
  </r>
  <r>
    <x v="3"/>
    <x v="31784"/>
  </r>
  <r>
    <x v="38"/>
    <x v="59"/>
  </r>
  <r>
    <x v="11"/>
    <x v="76"/>
  </r>
  <r>
    <x v="68"/>
    <x v="53"/>
  </r>
  <r>
    <x v="79"/>
    <x v="59"/>
  </r>
  <r>
    <x v="34"/>
    <x v="6742"/>
  </r>
  <r>
    <x v="8"/>
    <x v="1164"/>
  </r>
  <r>
    <x v="17"/>
    <x v="5182"/>
  </r>
  <r>
    <x v="20"/>
    <x v="14"/>
  </r>
  <r>
    <x v="18"/>
    <x v="6084"/>
  </r>
  <r>
    <x v="14"/>
    <x v="15479"/>
  </r>
  <r>
    <x v="1"/>
    <x v="548"/>
  </r>
  <r>
    <x v="2"/>
    <x v="48320"/>
  </r>
  <r>
    <x v="66"/>
    <x v="1"/>
  </r>
  <r>
    <x v="31"/>
    <x v="54"/>
  </r>
  <r>
    <x v="37"/>
    <x v="513"/>
  </r>
  <r>
    <x v="7"/>
    <x v="48321"/>
  </r>
  <r>
    <x v="8"/>
    <x v="2353"/>
  </r>
  <r>
    <x v="77"/>
    <x v="14721"/>
  </r>
  <r>
    <x v="68"/>
    <x v="577"/>
  </r>
  <r>
    <x v="28"/>
    <x v="1129"/>
  </r>
  <r>
    <x v="32"/>
    <x v="445"/>
  </r>
  <r>
    <x v="30"/>
    <x v="7554"/>
  </r>
  <r>
    <x v="34"/>
    <x v="873"/>
  </r>
  <r>
    <x v="40"/>
    <x v="23298"/>
  </r>
  <r>
    <x v="39"/>
    <x v="48322"/>
  </r>
  <r>
    <x v="56"/>
    <x v="13324"/>
  </r>
  <r>
    <x v="13"/>
    <x v="455"/>
  </r>
  <r>
    <x v="29"/>
    <x v="48323"/>
  </r>
  <r>
    <x v="14"/>
    <x v="391"/>
  </r>
  <r>
    <x v="34"/>
    <x v="3851"/>
  </r>
  <r>
    <x v="2"/>
    <x v="3185"/>
  </r>
  <r>
    <x v="3"/>
    <x v="1277"/>
  </r>
  <r>
    <x v="38"/>
    <x v="403"/>
  </r>
  <r>
    <x v="11"/>
    <x v="712"/>
  </r>
  <r>
    <x v="79"/>
    <x v="7"/>
  </r>
  <r>
    <x v="17"/>
    <x v="11147"/>
  </r>
  <r>
    <x v="20"/>
    <x v="4529"/>
  </r>
  <r>
    <x v="11"/>
    <x v="390"/>
  </r>
  <r>
    <x v="6"/>
    <x v="7"/>
  </r>
  <r>
    <x v="18"/>
    <x v="11410"/>
  </r>
  <r>
    <x v="14"/>
    <x v="6188"/>
  </r>
  <r>
    <x v="2"/>
    <x v="48324"/>
  </r>
  <r>
    <x v="66"/>
    <x v="1"/>
  </r>
  <r>
    <x v="31"/>
    <x v="388"/>
  </r>
  <r>
    <x v="37"/>
    <x v="398"/>
  </r>
  <r>
    <x v="7"/>
    <x v="48325"/>
  </r>
  <r>
    <x v="8"/>
    <x v="198"/>
  </r>
  <r>
    <x v="16"/>
    <x v="270"/>
  </r>
  <r>
    <x v="77"/>
    <x v="2902"/>
  </r>
  <r>
    <x v="38"/>
    <x v="8"/>
  </r>
  <r>
    <x v="28"/>
    <x v="6073"/>
  </r>
  <r>
    <x v="32"/>
    <x v="1"/>
  </r>
  <r>
    <x v="14"/>
    <x v="270"/>
  </r>
  <r>
    <x v="30"/>
    <x v="5924"/>
  </r>
  <r>
    <x v="34"/>
    <x v="495"/>
  </r>
  <r>
    <x v="40"/>
    <x v="9799"/>
  </r>
  <r>
    <x v="39"/>
    <x v="48326"/>
  </r>
  <r>
    <x v="56"/>
    <x v="8237"/>
  </r>
  <r>
    <x v="13"/>
    <x v="513"/>
  </r>
  <r>
    <x v="29"/>
    <x v="48327"/>
  </r>
  <r>
    <x v="14"/>
    <x v="691"/>
  </r>
  <r>
    <x v="34"/>
    <x v="15045"/>
  </r>
  <r>
    <x v="19"/>
    <x v="403"/>
  </r>
  <r>
    <x v="17"/>
    <x v="3230"/>
  </r>
  <r>
    <x v="11"/>
    <x v="775"/>
  </r>
  <r>
    <x v="18"/>
    <x v="511"/>
  </r>
  <r>
    <x v="79"/>
    <x v="59"/>
  </r>
  <r>
    <x v="14"/>
    <x v="7693"/>
  </r>
  <r>
    <x v="2"/>
    <x v="48328"/>
  </r>
  <r>
    <x v="66"/>
    <x v="1"/>
  </r>
  <r>
    <x v="31"/>
    <x v="388"/>
  </r>
  <r>
    <x v="7"/>
    <x v="48329"/>
  </r>
  <r>
    <x v="8"/>
    <x v="407"/>
  </r>
  <r>
    <x v="16"/>
    <x v="403"/>
  </r>
  <r>
    <x v="77"/>
    <x v="691"/>
  </r>
  <r>
    <x v="38"/>
    <x v="1035"/>
  </r>
  <r>
    <x v="68"/>
    <x v="388"/>
  </r>
  <r>
    <x v="28"/>
    <x v="2617"/>
  </r>
  <r>
    <x v="32"/>
    <x v="400"/>
  </r>
  <r>
    <x v="14"/>
    <x v="1099"/>
  </r>
  <r>
    <x v="30"/>
    <x v="4271"/>
  </r>
  <r>
    <x v="34"/>
    <x v="3747"/>
  </r>
  <r>
    <x v="73"/>
    <x v="5257"/>
  </r>
  <r>
    <x v="39"/>
    <x v="48330"/>
  </r>
  <r>
    <x v="56"/>
    <x v="7799"/>
  </r>
  <r>
    <x v="29"/>
    <x v="48331"/>
  </r>
  <r>
    <x v="3"/>
    <x v="31784"/>
  </r>
  <r>
    <x v="14"/>
    <x v="806"/>
  </r>
  <r>
    <x v="2"/>
    <x v="3162"/>
  </r>
  <r>
    <x v="19"/>
    <x v="54"/>
  </r>
  <r>
    <x v="17"/>
    <x v="4053"/>
  </r>
  <r>
    <x v="20"/>
    <x v="514"/>
  </r>
  <r>
    <x v="11"/>
    <x v="124"/>
  </r>
  <r>
    <x v="18"/>
    <x v="676"/>
  </r>
  <r>
    <x v="79"/>
    <x v="609"/>
  </r>
  <r>
    <x v="14"/>
    <x v="15282"/>
  </r>
  <r>
    <x v="2"/>
    <x v="48332"/>
  </r>
  <r>
    <x v="66"/>
    <x v="7"/>
  </r>
  <r>
    <x v="31"/>
    <x v="298"/>
  </r>
  <r>
    <x v="7"/>
    <x v="48333"/>
  </r>
  <r>
    <x v="8"/>
    <x v="5436"/>
  </r>
  <r>
    <x v="16"/>
    <x v="400"/>
  </r>
  <r>
    <x v="77"/>
    <x v="1090"/>
  </r>
  <r>
    <x v="38"/>
    <x v="94"/>
  </r>
  <r>
    <x v="68"/>
    <x v="167"/>
  </r>
  <r>
    <x v="28"/>
    <x v="1511"/>
  </r>
  <r>
    <x v="32"/>
    <x v="7"/>
  </r>
  <r>
    <x v="14"/>
    <x v="400"/>
  </r>
  <r>
    <x v="30"/>
    <x v="4599"/>
  </r>
  <r>
    <x v="34"/>
    <x v="289"/>
  </r>
  <r>
    <x v="73"/>
    <x v="7574"/>
  </r>
  <r>
    <x v="39"/>
    <x v="48334"/>
  </r>
  <r>
    <x v="56"/>
    <x v="18499"/>
  </r>
  <r>
    <x v="13"/>
    <x v="2260"/>
  </r>
  <r>
    <x v="29"/>
    <x v="48335"/>
  </r>
  <r>
    <x v="3"/>
    <x v="8191"/>
  </r>
  <r>
    <x v="14"/>
    <x v="76"/>
  </r>
  <r>
    <x v="34"/>
    <x v="982"/>
  </r>
  <r>
    <x v="2"/>
    <x v="428"/>
  </r>
  <r>
    <x v="17"/>
    <x v="8709"/>
  </r>
  <r>
    <x v="20"/>
    <x v="649"/>
  </r>
  <r>
    <x v="11"/>
    <x v="609"/>
  </r>
  <r>
    <x v="18"/>
    <x v="2817"/>
  </r>
  <r>
    <x v="79"/>
    <x v="513"/>
  </r>
  <r>
    <x v="14"/>
    <x v="14274"/>
  </r>
  <r>
    <x v="2"/>
    <x v="48336"/>
  </r>
  <r>
    <x v="31"/>
    <x v="289"/>
  </r>
  <r>
    <x v="7"/>
    <x v="48337"/>
  </r>
  <r>
    <x v="8"/>
    <x v="7718"/>
  </r>
  <r>
    <x v="16"/>
    <x v="400"/>
  </r>
  <r>
    <x v="77"/>
    <x v="6480"/>
  </r>
  <r>
    <x v="28"/>
    <x v="904"/>
  </r>
  <r>
    <x v="14"/>
    <x v="400"/>
  </r>
  <r>
    <x v="30"/>
    <x v="4451"/>
  </r>
  <r>
    <x v="34"/>
    <x v="643"/>
  </r>
  <r>
    <x v="73"/>
    <x v="22490"/>
  </r>
  <r>
    <x v="39"/>
    <x v="48338"/>
  </r>
  <r>
    <x v="56"/>
    <x v="4389"/>
  </r>
  <r>
    <x v="13"/>
    <x v="458"/>
  </r>
  <r>
    <x v="29"/>
    <x v="48339"/>
  </r>
  <r>
    <x v="14"/>
    <x v="1638"/>
  </r>
  <r>
    <x v="17"/>
    <x v="13775"/>
  </r>
  <r>
    <x v="20"/>
    <x v="615"/>
  </r>
  <r>
    <x v="11"/>
    <x v="89"/>
  </r>
  <r>
    <x v="18"/>
    <x v="15380"/>
  </r>
  <r>
    <x v="79"/>
    <x v="64"/>
  </r>
  <r>
    <x v="14"/>
    <x v="11774"/>
  </r>
  <r>
    <x v="2"/>
    <x v="48340"/>
  </r>
  <r>
    <x v="31"/>
    <x v="712"/>
  </r>
  <r>
    <x v="37"/>
    <x v="316"/>
  </r>
  <r>
    <x v="7"/>
    <x v="48341"/>
  </r>
  <r>
    <x v="8"/>
    <x v="1016"/>
  </r>
  <r>
    <x v="16"/>
    <x v="398"/>
  </r>
  <r>
    <x v="77"/>
    <x v="5795"/>
  </r>
  <r>
    <x v="38"/>
    <x v="53"/>
  </r>
  <r>
    <x v="28"/>
    <x v="3341"/>
  </r>
  <r>
    <x v="32"/>
    <x v="7"/>
  </r>
  <r>
    <x v="14"/>
    <x v="256"/>
  </r>
  <r>
    <x v="30"/>
    <x v="10756"/>
  </r>
  <r>
    <x v="34"/>
    <x v="292"/>
  </r>
  <r>
    <x v="73"/>
    <x v="48048"/>
  </r>
  <r>
    <x v="39"/>
    <x v="48342"/>
  </r>
  <r>
    <x v="56"/>
    <x v="1264"/>
  </r>
  <r>
    <x v="13"/>
    <x v="64"/>
  </r>
  <r>
    <x v="29"/>
    <x v="48343"/>
  </r>
  <r>
    <x v="3"/>
    <x v="1589"/>
  </r>
  <r>
    <x v="14"/>
    <x v="1121"/>
  </r>
  <r>
    <x v="34"/>
    <x v="9365"/>
  </r>
  <r>
    <x v="2"/>
    <x v="521"/>
  </r>
  <r>
    <x v="17"/>
    <x v="5064"/>
  </r>
  <r>
    <x v="20"/>
    <x v="124"/>
  </r>
  <r>
    <x v="11"/>
    <x v="3185"/>
  </r>
  <r>
    <x v="18"/>
    <x v="13303"/>
  </r>
  <r>
    <x v="79"/>
    <x v="256"/>
  </r>
  <r>
    <x v="14"/>
    <x v="14011"/>
  </r>
  <r>
    <x v="2"/>
    <x v="48344"/>
  </r>
  <r>
    <x v="31"/>
    <x v="843"/>
  </r>
  <r>
    <x v="7"/>
    <x v="48345"/>
  </r>
  <r>
    <x v="16"/>
    <x v="7"/>
  </r>
  <r>
    <x v="77"/>
    <x v="1175"/>
  </r>
  <r>
    <x v="38"/>
    <x v="404"/>
  </r>
  <r>
    <x v="68"/>
    <x v="167"/>
  </r>
  <r>
    <x v="28"/>
    <x v="1573"/>
  </r>
  <r>
    <x v="32"/>
    <x v="7"/>
  </r>
  <r>
    <x v="30"/>
    <x v="4347"/>
  </r>
  <r>
    <x v="34"/>
    <x v="846"/>
  </r>
  <r>
    <x v="73"/>
    <x v="28015"/>
  </r>
  <r>
    <x v="39"/>
    <x v="48346"/>
  </r>
  <r>
    <x v="56"/>
    <x v="24419"/>
  </r>
  <r>
    <x v="13"/>
    <x v="973"/>
  </r>
  <r>
    <x v="29"/>
    <x v="48347"/>
  </r>
  <r>
    <x v="3"/>
    <x v="6612"/>
  </r>
  <r>
    <x v="14"/>
    <x v="548"/>
  </r>
  <r>
    <x v="34"/>
    <x v="5031"/>
  </r>
  <r>
    <x v="2"/>
    <x v="181"/>
  </r>
  <r>
    <x v="17"/>
    <x v="7778"/>
  </r>
  <r>
    <x v="20"/>
    <x v="54"/>
  </r>
  <r>
    <x v="11"/>
    <x v="3070"/>
  </r>
  <r>
    <x v="18"/>
    <x v="6411"/>
  </r>
  <r>
    <x v="14"/>
    <x v="17920"/>
  </r>
  <r>
    <x v="2"/>
    <x v="48348"/>
  </r>
  <r>
    <x v="31"/>
    <x v="275"/>
  </r>
  <r>
    <x v="37"/>
    <x v="270"/>
  </r>
  <r>
    <x v="7"/>
    <x v="48349"/>
  </r>
  <r>
    <x v="8"/>
    <x v="12377"/>
  </r>
  <r>
    <x v="16"/>
    <x v="609"/>
  </r>
  <r>
    <x v="77"/>
    <x v="4873"/>
  </r>
  <r>
    <x v="38"/>
    <x v="404"/>
  </r>
  <r>
    <x v="68"/>
    <x v="609"/>
  </r>
  <r>
    <x v="28"/>
    <x v="2328"/>
  </r>
  <r>
    <x v="32"/>
    <x v="400"/>
  </r>
  <r>
    <x v="14"/>
    <x v="4549"/>
  </r>
  <r>
    <x v="30"/>
    <x v="4464"/>
  </r>
  <r>
    <x v="34"/>
    <x v="5935"/>
  </r>
  <r>
    <x v="73"/>
    <x v="47863"/>
  </r>
  <r>
    <x v="39"/>
    <x v="42502"/>
  </r>
  <r>
    <x v="56"/>
    <x v="38381"/>
  </r>
  <r>
    <x v="13"/>
    <x v="179"/>
  </r>
  <r>
    <x v="29"/>
    <x v="48350"/>
  </r>
  <r>
    <x v="3"/>
    <x v="6195"/>
  </r>
  <r>
    <x v="14"/>
    <x v="576"/>
  </r>
  <r>
    <x v="34"/>
    <x v="5987"/>
  </r>
  <r>
    <x v="2"/>
    <x v="920"/>
  </r>
  <r>
    <x v="17"/>
    <x v="1635"/>
  </r>
  <r>
    <x v="20"/>
    <x v="1099"/>
  </r>
  <r>
    <x v="11"/>
    <x v="1087"/>
  </r>
  <r>
    <x v="18"/>
    <x v="1594"/>
  </r>
  <r>
    <x v="79"/>
    <x v="316"/>
  </r>
  <r>
    <x v="14"/>
    <x v="22855"/>
  </r>
  <r>
    <x v="2"/>
    <x v="48351"/>
  </r>
  <r>
    <x v="31"/>
    <x v="615"/>
  </r>
  <r>
    <x v="7"/>
    <x v="48352"/>
  </r>
  <r>
    <x v="8"/>
    <x v="43"/>
  </r>
  <r>
    <x v="16"/>
    <x v="7"/>
  </r>
  <r>
    <x v="77"/>
    <x v="4318"/>
  </r>
  <r>
    <x v="38"/>
    <x v="256"/>
  </r>
  <r>
    <x v="68"/>
    <x v="548"/>
  </r>
  <r>
    <x v="28"/>
    <x v="428"/>
  </r>
  <r>
    <x v="32"/>
    <x v="400"/>
  </r>
  <r>
    <x v="30"/>
    <x v="4900"/>
  </r>
  <r>
    <x v="34"/>
    <x v="619"/>
  </r>
  <r>
    <x v="73"/>
    <x v="5775"/>
  </r>
  <r>
    <x v="39"/>
    <x v="48353"/>
  </r>
  <r>
    <x v="56"/>
    <x v="5386"/>
  </r>
  <r>
    <x v="13"/>
    <x v="973"/>
  </r>
  <r>
    <x v="29"/>
    <x v="48354"/>
  </r>
  <r>
    <x v="3"/>
    <x v="10079"/>
  </r>
  <r>
    <x v="14"/>
    <x v="107"/>
  </r>
  <r>
    <x v="34"/>
    <x v="6269"/>
  </r>
  <r>
    <x v="2"/>
    <x v="466"/>
  </r>
  <r>
    <x v="17"/>
    <x v="48355"/>
  </r>
  <r>
    <x v="20"/>
    <x v="6639"/>
  </r>
  <r>
    <x v="24"/>
    <x v="10917"/>
  </r>
  <r>
    <x v="14"/>
    <x v="6662"/>
  </r>
  <r>
    <x v="15"/>
    <x v="400"/>
  </r>
  <r>
    <x v="2"/>
    <x v="48356"/>
  </r>
  <r>
    <x v="31"/>
    <x v="94"/>
  </r>
  <r>
    <x v="37"/>
    <x v="7"/>
  </r>
  <r>
    <x v="16"/>
    <x v="1137"/>
  </r>
  <r>
    <x v="77"/>
    <x v="3144"/>
  </r>
  <r>
    <x v="28"/>
    <x v="5743"/>
  </r>
  <r>
    <x v="32"/>
    <x v="89"/>
  </r>
  <r>
    <x v="30"/>
    <x v="1"/>
  </r>
  <r>
    <x v="73"/>
    <x v="7431"/>
  </r>
  <r>
    <x v="56"/>
    <x v="959"/>
  </r>
  <r>
    <x v="29"/>
    <x v="17345"/>
  </r>
  <r>
    <x v="15"/>
    <x v="59"/>
  </r>
  <r>
    <x v="16"/>
    <x v="403"/>
  </r>
  <r>
    <x v="39"/>
    <x v="24488"/>
  </r>
  <r>
    <x v="7"/>
    <x v="48357"/>
  </r>
  <r>
    <x v="17"/>
    <x v="8734"/>
  </r>
  <r>
    <x v="20"/>
    <x v="2200"/>
  </r>
  <r>
    <x v="24"/>
    <x v="6769"/>
  </r>
  <r>
    <x v="14"/>
    <x v="947"/>
  </r>
  <r>
    <x v="15"/>
    <x v="7"/>
  </r>
  <r>
    <x v="2"/>
    <x v="48358"/>
  </r>
  <r>
    <x v="31"/>
    <x v="1121"/>
  </r>
  <r>
    <x v="16"/>
    <x v="1018"/>
  </r>
  <r>
    <x v="77"/>
    <x v="4373"/>
  </r>
  <r>
    <x v="28"/>
    <x v="628"/>
  </r>
  <r>
    <x v="32"/>
    <x v="400"/>
  </r>
  <r>
    <x v="30"/>
    <x v="609"/>
  </r>
  <r>
    <x v="73"/>
    <x v="2798"/>
  </r>
  <r>
    <x v="56"/>
    <x v="802"/>
  </r>
  <r>
    <x v="29"/>
    <x v="48359"/>
  </r>
  <r>
    <x v="15"/>
    <x v="404"/>
  </r>
  <r>
    <x v="16"/>
    <x v="404"/>
  </r>
  <r>
    <x v="34"/>
    <x v="264"/>
  </r>
  <r>
    <x v="39"/>
    <x v="23357"/>
  </r>
  <r>
    <x v="66"/>
    <x v="4816"/>
  </r>
  <r>
    <x v="7"/>
    <x v="48360"/>
  </r>
  <r>
    <x v="17"/>
    <x v="8803"/>
  </r>
  <r>
    <x v="20"/>
    <x v="46694"/>
  </r>
  <r>
    <x v="24"/>
    <x v="2626"/>
  </r>
  <r>
    <x v="14"/>
    <x v="8142"/>
  </r>
  <r>
    <x v="15"/>
    <x v="7"/>
  </r>
  <r>
    <x v="2"/>
    <x v="48361"/>
  </r>
  <r>
    <x v="16"/>
    <x v="911"/>
  </r>
  <r>
    <x v="77"/>
    <x v="2545"/>
  </r>
  <r>
    <x v="28"/>
    <x v="11621"/>
  </r>
  <r>
    <x v="32"/>
    <x v="400"/>
  </r>
  <r>
    <x v="56"/>
    <x v="1132"/>
  </r>
  <r>
    <x v="29"/>
    <x v="48362"/>
  </r>
  <r>
    <x v="15"/>
    <x v="404"/>
  </r>
  <r>
    <x v="16"/>
    <x v="316"/>
  </r>
  <r>
    <x v="34"/>
    <x v="7131"/>
  </r>
  <r>
    <x v="73"/>
    <x v="161"/>
  </r>
  <r>
    <x v="39"/>
    <x v="27249"/>
  </r>
  <r>
    <x v="7"/>
    <x v="27725"/>
  </r>
  <r>
    <x v="17"/>
    <x v="351"/>
  </r>
  <r>
    <x v="20"/>
    <x v="9979"/>
  </r>
  <r>
    <x v="24"/>
    <x v="6196"/>
  </r>
  <r>
    <x v="14"/>
    <x v="6832"/>
  </r>
  <r>
    <x v="15"/>
    <x v="7"/>
  </r>
  <r>
    <x v="2"/>
    <x v="48363"/>
  </r>
  <r>
    <x v="31"/>
    <x v="390"/>
  </r>
  <r>
    <x v="37"/>
    <x v="455"/>
  </r>
  <r>
    <x v="16"/>
    <x v="4353"/>
  </r>
  <r>
    <x v="77"/>
    <x v="2614"/>
  </r>
  <r>
    <x v="28"/>
    <x v="14721"/>
  </r>
  <r>
    <x v="32"/>
    <x v="89"/>
  </r>
  <r>
    <x v="30"/>
    <x v="59"/>
  </r>
  <r>
    <x v="15"/>
    <x v="59"/>
  </r>
  <r>
    <x v="73"/>
    <x v="821"/>
  </r>
  <r>
    <x v="56"/>
    <x v="502"/>
  </r>
  <r>
    <x v="16"/>
    <x v="270"/>
  </r>
  <r>
    <x v="29"/>
    <x v="48364"/>
  </r>
  <r>
    <x v="39"/>
    <x v="6778"/>
  </r>
  <r>
    <x v="7"/>
    <x v="48365"/>
  </r>
  <r>
    <x v="17"/>
    <x v="10316"/>
  </r>
  <r>
    <x v="20"/>
    <x v="48366"/>
  </r>
  <r>
    <x v="24"/>
    <x v="5043"/>
  </r>
  <r>
    <x v="14"/>
    <x v="3081"/>
  </r>
  <r>
    <x v="15"/>
    <x v="1"/>
  </r>
  <r>
    <x v="2"/>
    <x v="48367"/>
  </r>
  <r>
    <x v="31"/>
    <x v="1482"/>
  </r>
  <r>
    <x v="37"/>
    <x v="609"/>
  </r>
  <r>
    <x v="16"/>
    <x v="1519"/>
  </r>
  <r>
    <x v="77"/>
    <x v="5820"/>
  </r>
  <r>
    <x v="28"/>
    <x v="1359"/>
  </r>
  <r>
    <x v="32"/>
    <x v="7"/>
  </r>
  <r>
    <x v="30"/>
    <x v="403"/>
  </r>
  <r>
    <x v="73"/>
    <x v="3392"/>
  </r>
  <r>
    <x v="56"/>
    <x v="272"/>
  </r>
  <r>
    <x v="16"/>
    <x v="53"/>
  </r>
  <r>
    <x v="29"/>
    <x v="48368"/>
  </r>
  <r>
    <x v="39"/>
    <x v="46466"/>
  </r>
  <r>
    <x v="7"/>
    <x v="48369"/>
  </r>
  <r>
    <x v="20"/>
    <x v="9122"/>
  </r>
  <r>
    <x v="24"/>
    <x v="3596"/>
  </r>
  <r>
    <x v="14"/>
    <x v="1241"/>
  </r>
  <r>
    <x v="15"/>
    <x v="1"/>
  </r>
  <r>
    <x v="2"/>
    <x v="48370"/>
  </r>
  <r>
    <x v="31"/>
    <x v="391"/>
  </r>
  <r>
    <x v="37"/>
    <x v="400"/>
  </r>
  <r>
    <x v="16"/>
    <x v="4485"/>
  </r>
  <r>
    <x v="77"/>
    <x v="2622"/>
  </r>
  <r>
    <x v="28"/>
    <x v="790"/>
  </r>
  <r>
    <x v="32"/>
    <x v="1"/>
  </r>
  <r>
    <x v="30"/>
    <x v="53"/>
  </r>
  <r>
    <x v="34"/>
    <x v="54"/>
  </r>
  <r>
    <x v="73"/>
    <x v="6237"/>
  </r>
  <r>
    <x v="26"/>
    <x v="400"/>
  </r>
  <r>
    <x v="56"/>
    <x v="846"/>
  </r>
  <r>
    <x v="29"/>
    <x v="48371"/>
  </r>
  <r>
    <x v="15"/>
    <x v="8"/>
  </r>
  <r>
    <x v="34"/>
    <x v="2323"/>
  </r>
  <r>
    <x v="16"/>
    <x v="609"/>
  </r>
  <r>
    <x v="39"/>
    <x v="48372"/>
  </r>
  <r>
    <x v="66"/>
    <x v="64"/>
  </r>
  <r>
    <x v="7"/>
    <x v="48373"/>
  </r>
  <r>
    <x v="17"/>
    <x v="5279"/>
  </r>
  <r>
    <x v="20"/>
    <x v="48374"/>
  </r>
  <r>
    <x v="24"/>
    <x v="1136"/>
  </r>
  <r>
    <x v="14"/>
    <x v="1047"/>
  </r>
  <r>
    <x v="15"/>
    <x v="1"/>
  </r>
  <r>
    <x v="2"/>
    <x v="48375"/>
  </r>
  <r>
    <x v="31"/>
    <x v="14"/>
  </r>
  <r>
    <x v="16"/>
    <x v="1458"/>
  </r>
  <r>
    <x v="77"/>
    <x v="283"/>
  </r>
  <r>
    <x v="28"/>
    <x v="1896"/>
  </r>
  <r>
    <x v="32"/>
    <x v="42"/>
  </r>
  <r>
    <x v="30"/>
    <x v="398"/>
  </r>
  <r>
    <x v="34"/>
    <x v="1482"/>
  </r>
  <r>
    <x v="73"/>
    <x v="3098"/>
  </r>
  <r>
    <x v="26"/>
    <x v="400"/>
  </r>
  <r>
    <x v="56"/>
    <x v="846"/>
  </r>
  <r>
    <x v="29"/>
    <x v="48376"/>
  </r>
  <r>
    <x v="15"/>
    <x v="53"/>
  </r>
  <r>
    <x v="34"/>
    <x v="1024"/>
  </r>
  <r>
    <x v="16"/>
    <x v="53"/>
  </r>
  <r>
    <x v="39"/>
    <x v="40757"/>
  </r>
  <r>
    <x v="66"/>
    <x v="298"/>
  </r>
  <r>
    <x v="7"/>
    <x v="48377"/>
  </r>
  <r>
    <x v="20"/>
    <x v="39720"/>
  </r>
  <r>
    <x v="24"/>
    <x v="1249"/>
  </r>
  <r>
    <x v="14"/>
    <x v="915"/>
  </r>
  <r>
    <x v="2"/>
    <x v="48378"/>
  </r>
  <r>
    <x v="66"/>
    <x v="403"/>
  </r>
  <r>
    <x v="31"/>
    <x v="712"/>
  </r>
  <r>
    <x v="41"/>
    <x v="1"/>
  </r>
  <r>
    <x v="7"/>
    <x v="48379"/>
  </r>
  <r>
    <x v="77"/>
    <x v="338"/>
  </r>
  <r>
    <x v="28"/>
    <x v="2238"/>
  </r>
  <r>
    <x v="32"/>
    <x v="1"/>
  </r>
  <r>
    <x v="39"/>
    <x v="7944"/>
  </r>
  <r>
    <x v="56"/>
    <x v="1668"/>
  </r>
  <r>
    <x v="29"/>
    <x v="48380"/>
  </r>
  <r>
    <x v="79"/>
    <x v="775"/>
  </r>
  <r>
    <x v="34"/>
    <x v="272"/>
  </r>
  <r>
    <x v="20"/>
    <x v="31561"/>
  </r>
  <r>
    <x v="24"/>
    <x v="10964"/>
  </r>
  <r>
    <x v="14"/>
    <x v="232"/>
  </r>
  <r>
    <x v="2"/>
    <x v="48381"/>
  </r>
  <r>
    <x v="66"/>
    <x v="54"/>
  </r>
  <r>
    <x v="31"/>
    <x v="843"/>
  </r>
  <r>
    <x v="7"/>
    <x v="48382"/>
  </r>
  <r>
    <x v="77"/>
    <x v="1012"/>
  </r>
  <r>
    <x v="28"/>
    <x v="5849"/>
  </r>
  <r>
    <x v="32"/>
    <x v="445"/>
  </r>
  <r>
    <x v="39"/>
    <x v="48383"/>
  </r>
  <r>
    <x v="56"/>
    <x v="514"/>
  </r>
  <r>
    <x v="29"/>
    <x v="48384"/>
  </r>
  <r>
    <x v="11"/>
    <x v="400"/>
  </r>
  <r>
    <x v="79"/>
    <x v="775"/>
  </r>
  <r>
    <x v="34"/>
    <x v="1410"/>
  </r>
  <r>
    <x v="17"/>
    <x v="2690"/>
  </r>
  <r>
    <x v="20"/>
    <x v="11994"/>
  </r>
  <r>
    <x v="24"/>
    <x v="7104"/>
  </r>
  <r>
    <x v="14"/>
    <x v="451"/>
  </r>
  <r>
    <x v="1"/>
    <x v="2966"/>
  </r>
  <r>
    <x v="2"/>
    <x v="48385"/>
  </r>
  <r>
    <x v="66"/>
    <x v="59"/>
  </r>
  <r>
    <x v="31"/>
    <x v="64"/>
  </r>
  <r>
    <x v="7"/>
    <x v="48386"/>
  </r>
  <r>
    <x v="8"/>
    <x v="511"/>
  </r>
  <r>
    <x v="77"/>
    <x v="11462"/>
  </r>
  <r>
    <x v="68"/>
    <x v="548"/>
  </r>
  <r>
    <x v="28"/>
    <x v="9833"/>
  </r>
  <r>
    <x v="32"/>
    <x v="738"/>
  </r>
  <r>
    <x v="30"/>
    <x v="1"/>
  </r>
  <r>
    <x v="34"/>
    <x v="712"/>
  </r>
  <r>
    <x v="40"/>
    <x v="10536"/>
  </r>
  <r>
    <x v="39"/>
    <x v="36884"/>
  </r>
  <r>
    <x v="56"/>
    <x v="933"/>
  </r>
  <r>
    <x v="29"/>
    <x v="48387"/>
  </r>
  <r>
    <x v="34"/>
    <x v="47"/>
  </r>
  <r>
    <x v="19"/>
    <x v="445"/>
  </r>
  <r>
    <x v="11"/>
    <x v="7"/>
  </r>
  <r>
    <x v="79"/>
    <x v="1121"/>
  </r>
  <r>
    <x v="17"/>
    <x v="25282"/>
  </r>
  <r>
    <x v="20"/>
    <x v="48388"/>
  </r>
  <r>
    <x v="79"/>
    <x v="404"/>
  </r>
  <r>
    <x v="24"/>
    <x v="3495"/>
  </r>
  <r>
    <x v="14"/>
    <x v="8281"/>
  </r>
  <r>
    <x v="15"/>
    <x v="1"/>
  </r>
  <r>
    <x v="2"/>
    <x v="48389"/>
  </r>
  <r>
    <x v="66"/>
    <x v="270"/>
  </r>
  <r>
    <x v="31"/>
    <x v="23"/>
  </r>
  <r>
    <x v="7"/>
    <x v="48390"/>
  </r>
  <r>
    <x v="16"/>
    <x v="1542"/>
  </r>
  <r>
    <x v="77"/>
    <x v="1644"/>
  </r>
  <r>
    <x v="28"/>
    <x v="632"/>
  </r>
  <r>
    <x v="32"/>
    <x v="1"/>
  </r>
  <r>
    <x v="34"/>
    <x v="47"/>
  </r>
  <r>
    <x v="40"/>
    <x v="1138"/>
  </r>
  <r>
    <x v="39"/>
    <x v="48391"/>
  </r>
  <r>
    <x v="56"/>
    <x v="1121"/>
  </r>
  <r>
    <x v="29"/>
    <x v="48392"/>
  </r>
  <r>
    <x v="15"/>
    <x v="455"/>
  </r>
  <r>
    <x v="34"/>
    <x v="1489"/>
  </r>
  <r>
    <x v="16"/>
    <x v="609"/>
  </r>
  <r>
    <x v="17"/>
    <x v="15256"/>
  </r>
  <r>
    <x v="20"/>
    <x v="9916"/>
  </r>
  <r>
    <x v="11"/>
    <x v="1"/>
  </r>
  <r>
    <x v="79"/>
    <x v="289"/>
  </r>
  <r>
    <x v="24"/>
    <x v="8359"/>
  </r>
  <r>
    <x v="14"/>
    <x v="1519"/>
  </r>
  <r>
    <x v="15"/>
    <x v="1"/>
  </r>
  <r>
    <x v="2"/>
    <x v="48393"/>
  </r>
  <r>
    <x v="66"/>
    <x v="53"/>
  </r>
  <r>
    <x v="31"/>
    <x v="289"/>
  </r>
  <r>
    <x v="7"/>
    <x v="22985"/>
  </r>
  <r>
    <x v="16"/>
    <x v="1214"/>
  </r>
  <r>
    <x v="77"/>
    <x v="1487"/>
  </r>
  <r>
    <x v="28"/>
    <x v="2876"/>
  </r>
  <r>
    <x v="32"/>
    <x v="1"/>
  </r>
  <r>
    <x v="34"/>
    <x v="843"/>
  </r>
  <r>
    <x v="73"/>
    <x v="6357"/>
  </r>
  <r>
    <x v="39"/>
    <x v="24738"/>
  </r>
  <r>
    <x v="56"/>
    <x v="175"/>
  </r>
  <r>
    <x v="29"/>
    <x v="48394"/>
  </r>
  <r>
    <x v="15"/>
    <x v="64"/>
  </r>
  <r>
    <x v="19"/>
    <x v="298"/>
  </r>
  <r>
    <x v="16"/>
    <x v="53"/>
  </r>
  <r>
    <x v="17"/>
    <x v="395"/>
  </r>
  <r>
    <x v="20"/>
    <x v="7962"/>
  </r>
  <r>
    <x v="11"/>
    <x v="1"/>
  </r>
  <r>
    <x v="79"/>
    <x v="23"/>
  </r>
  <r>
    <x v="24"/>
    <x v="4252"/>
  </r>
  <r>
    <x v="14"/>
    <x v="2151"/>
  </r>
  <r>
    <x v="2"/>
    <x v="48395"/>
  </r>
  <r>
    <x v="66"/>
    <x v="609"/>
  </r>
  <r>
    <x v="31"/>
    <x v="289"/>
  </r>
  <r>
    <x v="7"/>
    <x v="48396"/>
  </r>
  <r>
    <x v="8"/>
    <x v="884"/>
  </r>
  <r>
    <x v="16"/>
    <x v="1640"/>
  </r>
  <r>
    <x v="77"/>
    <x v="338"/>
  </r>
  <r>
    <x v="38"/>
    <x v="7"/>
  </r>
  <r>
    <x v="68"/>
    <x v="875"/>
  </r>
  <r>
    <x v="28"/>
    <x v="853"/>
  </r>
  <r>
    <x v="32"/>
    <x v="42"/>
  </r>
  <r>
    <x v="30"/>
    <x v="1"/>
  </r>
  <r>
    <x v="34"/>
    <x v="14"/>
  </r>
  <r>
    <x v="73"/>
    <x v="216"/>
  </r>
  <r>
    <x v="39"/>
    <x v="48397"/>
  </r>
  <r>
    <x v="56"/>
    <x v="692"/>
  </r>
  <r>
    <x v="29"/>
    <x v="48398"/>
  </r>
  <r>
    <x v="15"/>
    <x v="403"/>
  </r>
  <r>
    <x v="34"/>
    <x v="2545"/>
  </r>
  <r>
    <x v="16"/>
    <x v="398"/>
  </r>
  <r>
    <x v="17"/>
    <x v="7160"/>
  </r>
  <r>
    <x v="20"/>
    <x v="48399"/>
  </r>
  <r>
    <x v="11"/>
    <x v="1"/>
  </r>
  <r>
    <x v="6"/>
    <x v="89"/>
  </r>
  <r>
    <x v="79"/>
    <x v="107"/>
  </r>
  <r>
    <x v="24"/>
    <x v="3565"/>
  </r>
  <r>
    <x v="14"/>
    <x v="3458"/>
  </r>
  <r>
    <x v="15"/>
    <x v="1"/>
  </r>
  <r>
    <x v="2"/>
    <x v="48400"/>
  </r>
  <r>
    <x v="66"/>
    <x v="53"/>
  </r>
  <r>
    <x v="31"/>
    <x v="775"/>
  </r>
  <r>
    <x v="7"/>
    <x v="48401"/>
  </r>
  <r>
    <x v="8"/>
    <x v="328"/>
  </r>
  <r>
    <x v="16"/>
    <x v="247"/>
  </r>
  <r>
    <x v="77"/>
    <x v="1242"/>
  </r>
  <r>
    <x v="28"/>
    <x v="6102"/>
  </r>
  <r>
    <x v="32"/>
    <x v="1"/>
  </r>
  <r>
    <x v="30"/>
    <x v="400"/>
  </r>
  <r>
    <x v="34"/>
    <x v="79"/>
  </r>
  <r>
    <x v="73"/>
    <x v="4873"/>
  </r>
  <r>
    <x v="39"/>
    <x v="48402"/>
  </r>
  <r>
    <x v="56"/>
    <x v="56"/>
  </r>
  <r>
    <x v="29"/>
    <x v="48403"/>
  </r>
  <r>
    <x v="15"/>
    <x v="124"/>
  </r>
  <r>
    <x v="19"/>
    <x v="404"/>
  </r>
  <r>
    <x v="16"/>
    <x v="270"/>
  </r>
  <r>
    <x v="17"/>
    <x v="10579"/>
  </r>
  <r>
    <x v="20"/>
    <x v="13357"/>
  </r>
  <r>
    <x v="6"/>
    <x v="609"/>
  </r>
  <r>
    <x v="79"/>
    <x v="459"/>
  </r>
  <r>
    <x v="24"/>
    <x v="10588"/>
  </r>
  <r>
    <x v="14"/>
    <x v="2556"/>
  </r>
  <r>
    <x v="15"/>
    <x v="59"/>
  </r>
  <r>
    <x v="2"/>
    <x v="48404"/>
  </r>
  <r>
    <x v="66"/>
    <x v="89"/>
  </r>
  <r>
    <x v="31"/>
    <x v="750"/>
  </r>
  <r>
    <x v="7"/>
    <x v="48405"/>
  </r>
  <r>
    <x v="8"/>
    <x v="1095"/>
  </r>
  <r>
    <x v="16"/>
    <x v="2010"/>
  </r>
  <r>
    <x v="77"/>
    <x v="6484"/>
  </r>
  <r>
    <x v="28"/>
    <x v="7438"/>
  </r>
  <r>
    <x v="14"/>
    <x v="1377"/>
  </r>
  <r>
    <x v="30"/>
    <x v="400"/>
  </r>
  <r>
    <x v="34"/>
    <x v="577"/>
  </r>
  <r>
    <x v="73"/>
    <x v="2768"/>
  </r>
  <r>
    <x v="39"/>
    <x v="18139"/>
  </r>
  <r>
    <x v="56"/>
    <x v="272"/>
  </r>
  <r>
    <x v="29"/>
    <x v="48406"/>
  </r>
  <r>
    <x v="15"/>
    <x v="316"/>
  </r>
  <r>
    <x v="34"/>
    <x v="1241"/>
  </r>
  <r>
    <x v="19"/>
    <x v="806"/>
  </r>
  <r>
    <x v="16"/>
    <x v="398"/>
  </r>
  <r>
    <x v="17"/>
    <x v="16119"/>
  </r>
  <r>
    <x v="20"/>
    <x v="230"/>
  </r>
  <r>
    <x v="11"/>
    <x v="398"/>
  </r>
  <r>
    <x v="6"/>
    <x v="124"/>
  </r>
  <r>
    <x v="79"/>
    <x v="914"/>
  </r>
  <r>
    <x v="24"/>
    <x v="9773"/>
  </r>
  <r>
    <x v="14"/>
    <x v="2424"/>
  </r>
  <r>
    <x v="2"/>
    <x v="48407"/>
  </r>
  <r>
    <x v="66"/>
    <x v="403"/>
  </r>
  <r>
    <x v="31"/>
    <x v="340"/>
  </r>
  <r>
    <x v="7"/>
    <x v="48408"/>
  </r>
  <r>
    <x v="16"/>
    <x v="6150"/>
  </r>
  <r>
    <x v="77"/>
    <x v="3081"/>
  </r>
  <r>
    <x v="28"/>
    <x v="2397"/>
  </r>
  <r>
    <x v="34"/>
    <x v="572"/>
  </r>
  <r>
    <x v="73"/>
    <x v="696"/>
  </r>
  <r>
    <x v="39"/>
    <x v="48409"/>
  </r>
  <r>
    <x v="56"/>
    <x v="272"/>
  </r>
  <r>
    <x v="29"/>
    <x v="48410"/>
  </r>
  <r>
    <x v="15"/>
    <x v="298"/>
  </r>
  <r>
    <x v="34"/>
    <x v="1855"/>
  </r>
  <r>
    <x v="16"/>
    <x v="270"/>
  </r>
  <r>
    <x v="17"/>
    <x v="12552"/>
  </r>
  <r>
    <x v="20"/>
    <x v="24911"/>
  </r>
  <r>
    <x v="11"/>
    <x v="8"/>
  </r>
  <r>
    <x v="79"/>
    <x v="609"/>
  </r>
  <r>
    <x v="24"/>
    <x v="10242"/>
  </r>
  <r>
    <x v="14"/>
    <x v="7438"/>
  </r>
  <r>
    <x v="2"/>
    <x v="28205"/>
  </r>
  <r>
    <x v="66"/>
    <x v="609"/>
  </r>
  <r>
    <x v="31"/>
    <x v="76"/>
  </r>
  <r>
    <x v="7"/>
    <x v="48411"/>
  </r>
  <r>
    <x v="8"/>
    <x v="875"/>
  </r>
  <r>
    <x v="16"/>
    <x v="8322"/>
  </r>
  <r>
    <x v="77"/>
    <x v="6294"/>
  </r>
  <r>
    <x v="28"/>
    <x v="2718"/>
  </r>
  <r>
    <x v="32"/>
    <x v="1"/>
  </r>
  <r>
    <x v="14"/>
    <x v="256"/>
  </r>
  <r>
    <x v="30"/>
    <x v="400"/>
  </r>
  <r>
    <x v="34"/>
    <x v="1170"/>
  </r>
  <r>
    <x v="73"/>
    <x v="1221"/>
  </r>
  <r>
    <x v="39"/>
    <x v="48412"/>
  </r>
  <r>
    <x v="56"/>
    <x v="973"/>
  </r>
  <r>
    <x v="29"/>
    <x v="48413"/>
  </r>
  <r>
    <x v="15"/>
    <x v="256"/>
  </r>
  <r>
    <x v="34"/>
    <x v="1043"/>
  </r>
  <r>
    <x v="19"/>
    <x v="124"/>
  </r>
  <r>
    <x v="16"/>
    <x v="256"/>
  </r>
  <r>
    <x v="17"/>
    <x v="48083"/>
  </r>
  <r>
    <x v="20"/>
    <x v="43128"/>
  </r>
  <r>
    <x v="6"/>
    <x v="53"/>
  </r>
  <r>
    <x v="69"/>
    <x v="53"/>
  </r>
  <r>
    <x v="79"/>
    <x v="615"/>
  </r>
  <r>
    <x v="24"/>
    <x v="315"/>
  </r>
  <r>
    <x v="14"/>
    <x v="6147"/>
  </r>
  <r>
    <x v="2"/>
    <x v="31464"/>
  </r>
  <r>
    <x v="66"/>
    <x v="914"/>
  </r>
  <r>
    <x v="31"/>
    <x v="1027"/>
  </r>
  <r>
    <x v="7"/>
    <x v="48414"/>
  </r>
  <r>
    <x v="8"/>
    <x v="514"/>
  </r>
  <r>
    <x v="16"/>
    <x v="6244"/>
  </r>
  <r>
    <x v="77"/>
    <x v="5622"/>
  </r>
  <r>
    <x v="28"/>
    <x v="1276"/>
  </r>
  <r>
    <x v="14"/>
    <x v="8"/>
  </r>
  <r>
    <x v="34"/>
    <x v="8"/>
  </r>
  <r>
    <x v="73"/>
    <x v="6352"/>
  </r>
  <r>
    <x v="39"/>
    <x v="16879"/>
  </r>
  <r>
    <x v="56"/>
    <x v="839"/>
  </r>
  <r>
    <x v="29"/>
    <x v="48415"/>
  </r>
  <r>
    <x v="15"/>
    <x v="388"/>
  </r>
  <r>
    <x v="34"/>
    <x v="6764"/>
  </r>
  <r>
    <x v="16"/>
    <x v="609"/>
  </r>
  <r>
    <x v="17"/>
    <x v="3832"/>
  </r>
  <r>
    <x v="20"/>
    <x v="11198"/>
  </r>
  <r>
    <x v="18"/>
    <x v="7527"/>
  </r>
  <r>
    <x v="24"/>
    <x v="4847"/>
  </r>
  <r>
    <x v="14"/>
    <x v="10557"/>
  </r>
  <r>
    <x v="15"/>
    <x v="513"/>
  </r>
  <r>
    <x v="70"/>
    <x v="48416"/>
  </r>
  <r>
    <x v="34"/>
    <x v="1302"/>
  </r>
  <r>
    <x v="2"/>
    <x v="48417"/>
  </r>
  <r>
    <x v="31"/>
    <x v="6265"/>
  </r>
  <r>
    <x v="41"/>
    <x v="1847"/>
  </r>
  <r>
    <x v="102"/>
    <x v="48418"/>
  </r>
  <r>
    <x v="16"/>
    <x v="11373"/>
  </r>
  <r>
    <x v="77"/>
    <x v="5505"/>
  </r>
  <r>
    <x v="28"/>
    <x v="4698"/>
  </r>
  <r>
    <x v="32"/>
    <x v="846"/>
  </r>
  <r>
    <x v="30"/>
    <x v="5222"/>
  </r>
  <r>
    <x v="73"/>
    <x v="5730"/>
  </r>
  <r>
    <x v="56"/>
    <x v="4421"/>
  </r>
  <r>
    <x v="19"/>
    <x v="271"/>
  </r>
  <r>
    <x v="29"/>
    <x v="48419"/>
  </r>
  <r>
    <x v="14"/>
    <x v="2014"/>
  </r>
  <r>
    <x v="15"/>
    <x v="94"/>
  </r>
  <r>
    <x v="2"/>
    <x v="1028"/>
  </r>
  <r>
    <x v="16"/>
    <x v="2014"/>
  </r>
  <r>
    <x v="39"/>
    <x v="48420"/>
  </r>
  <r>
    <x v="7"/>
    <x v="48421"/>
  </r>
  <r>
    <x v="17"/>
    <x v="2832"/>
  </r>
  <r>
    <x v="20"/>
    <x v="5178"/>
  </r>
  <r>
    <x v="18"/>
    <x v="916"/>
  </r>
  <r>
    <x v="24"/>
    <x v="11282"/>
  </r>
  <r>
    <x v="14"/>
    <x v="2045"/>
  </r>
  <r>
    <x v="15"/>
    <x v="404"/>
  </r>
  <r>
    <x v="80"/>
    <x v="1"/>
  </r>
  <r>
    <x v="2"/>
    <x v="48422"/>
  </r>
  <r>
    <x v="31"/>
    <x v="1144"/>
  </r>
  <r>
    <x v="41"/>
    <x v="457"/>
  </r>
  <r>
    <x v="16"/>
    <x v="4347"/>
  </r>
  <r>
    <x v="77"/>
    <x v="7488"/>
  </r>
  <r>
    <x v="28"/>
    <x v="1381"/>
  </r>
  <r>
    <x v="32"/>
    <x v="455"/>
  </r>
  <r>
    <x v="30"/>
    <x v="26301"/>
  </r>
  <r>
    <x v="73"/>
    <x v="6192"/>
  </r>
  <r>
    <x v="56"/>
    <x v="48423"/>
  </r>
  <r>
    <x v="19"/>
    <x v="2074"/>
  </r>
  <r>
    <x v="29"/>
    <x v="48424"/>
  </r>
  <r>
    <x v="14"/>
    <x v="884"/>
  </r>
  <r>
    <x v="15"/>
    <x v="107"/>
  </r>
  <r>
    <x v="2"/>
    <x v="3202"/>
  </r>
  <r>
    <x v="16"/>
    <x v="707"/>
  </r>
  <r>
    <x v="34"/>
    <x v="4506"/>
  </r>
  <r>
    <x v="39"/>
    <x v="48425"/>
  </r>
  <r>
    <x v="7"/>
    <x v="48426"/>
  </r>
  <r>
    <x v="27"/>
    <x v="6619"/>
  </r>
  <r>
    <x v="13"/>
    <x v="167"/>
  </r>
  <r>
    <x v="17"/>
    <x v="8852"/>
  </r>
  <r>
    <x v="20"/>
    <x v="15596"/>
  </r>
  <r>
    <x v="22"/>
    <x v="609"/>
  </r>
  <r>
    <x v="18"/>
    <x v="7291"/>
  </r>
  <r>
    <x v="24"/>
    <x v="6342"/>
  </r>
  <r>
    <x v="14"/>
    <x v="14032"/>
  </r>
  <r>
    <x v="15"/>
    <x v="53"/>
  </r>
  <r>
    <x v="2"/>
    <x v="48427"/>
  </r>
  <r>
    <x v="41"/>
    <x v="64"/>
  </r>
  <r>
    <x v="19"/>
    <x v="479"/>
  </r>
  <r>
    <x v="16"/>
    <x v="6892"/>
  </r>
  <r>
    <x v="77"/>
    <x v="1347"/>
  </r>
  <r>
    <x v="28"/>
    <x v="2424"/>
  </r>
  <r>
    <x v="32"/>
    <x v="548"/>
  </r>
  <r>
    <x v="14"/>
    <x v="920"/>
  </r>
  <r>
    <x v="56"/>
    <x v="48428"/>
  </r>
  <r>
    <x v="29"/>
    <x v="48429"/>
  </r>
  <r>
    <x v="15"/>
    <x v="846"/>
  </r>
  <r>
    <x v="2"/>
    <x v="6652"/>
  </r>
  <r>
    <x v="16"/>
    <x v="1572"/>
  </r>
  <r>
    <x v="34"/>
    <x v="8310"/>
  </r>
  <r>
    <x v="73"/>
    <x v="20426"/>
  </r>
  <r>
    <x v="39"/>
    <x v="48430"/>
  </r>
  <r>
    <x v="7"/>
    <x v="48431"/>
  </r>
  <r>
    <x v="27"/>
    <x v="5800"/>
  </r>
  <r>
    <x v="13"/>
    <x v="391"/>
  </r>
  <r>
    <x v="17"/>
    <x v="2393"/>
  </r>
  <r>
    <x v="20"/>
    <x v="48432"/>
  </r>
  <r>
    <x v="18"/>
    <x v="6289"/>
  </r>
  <r>
    <x v="24"/>
    <x v="7027"/>
  </r>
  <r>
    <x v="14"/>
    <x v="28864"/>
  </r>
  <r>
    <x v="15"/>
    <x v="404"/>
  </r>
  <r>
    <x v="80"/>
    <x v="1"/>
  </r>
  <r>
    <x v="2"/>
    <x v="48433"/>
  </r>
  <r>
    <x v="31"/>
    <x v="228"/>
  </r>
  <r>
    <x v="41"/>
    <x v="89"/>
  </r>
  <r>
    <x v="16"/>
    <x v="23359"/>
  </r>
  <r>
    <x v="77"/>
    <x v="6625"/>
  </r>
  <r>
    <x v="28"/>
    <x v="1537"/>
  </r>
  <r>
    <x v="32"/>
    <x v="167"/>
  </r>
  <r>
    <x v="14"/>
    <x v="1487"/>
  </r>
  <r>
    <x v="30"/>
    <x v="8892"/>
  </r>
  <r>
    <x v="15"/>
    <x v="750"/>
  </r>
  <r>
    <x v="73"/>
    <x v="6358"/>
  </r>
  <r>
    <x v="56"/>
    <x v="29935"/>
  </r>
  <r>
    <x v="16"/>
    <x v="1510"/>
  </r>
  <r>
    <x v="29"/>
    <x v="48434"/>
  </r>
  <r>
    <x v="39"/>
    <x v="48435"/>
  </r>
  <r>
    <x v="7"/>
    <x v="48436"/>
  </r>
  <r>
    <x v="13"/>
    <x v="53"/>
  </r>
  <r>
    <x v="17"/>
    <x v="2556"/>
  </r>
  <r>
    <x v="20"/>
    <x v="929"/>
  </r>
  <r>
    <x v="22"/>
    <x v="1"/>
  </r>
  <r>
    <x v="18"/>
    <x v="1126"/>
  </r>
  <r>
    <x v="24"/>
    <x v="2185"/>
  </r>
  <r>
    <x v="14"/>
    <x v="26406"/>
  </r>
  <r>
    <x v="15"/>
    <x v="609"/>
  </r>
  <r>
    <x v="2"/>
    <x v="48437"/>
  </r>
  <r>
    <x v="31"/>
    <x v="10541"/>
  </r>
  <r>
    <x v="41"/>
    <x v="458"/>
  </r>
  <r>
    <x v="19"/>
    <x v="8281"/>
  </r>
  <r>
    <x v="16"/>
    <x v="9442"/>
  </r>
  <r>
    <x v="77"/>
    <x v="6163"/>
  </r>
  <r>
    <x v="28"/>
    <x v="2757"/>
  </r>
  <r>
    <x v="32"/>
    <x v="59"/>
  </r>
  <r>
    <x v="14"/>
    <x v="984"/>
  </r>
  <r>
    <x v="30"/>
    <x v="28888"/>
  </r>
  <r>
    <x v="15"/>
    <x v="390"/>
  </r>
  <r>
    <x v="73"/>
    <x v="11462"/>
  </r>
  <r>
    <x v="56"/>
    <x v="40438"/>
  </r>
  <r>
    <x v="16"/>
    <x v="292"/>
  </r>
  <r>
    <x v="29"/>
    <x v="48438"/>
  </r>
  <r>
    <x v="2"/>
    <x v="773"/>
  </r>
  <r>
    <x v="39"/>
    <x v="48439"/>
  </r>
  <r>
    <x v="7"/>
    <x v="48440"/>
  </r>
  <r>
    <x v="27"/>
    <x v="1057"/>
  </r>
  <r>
    <x v="13"/>
    <x v="398"/>
  </r>
  <r>
    <x v="20"/>
    <x v="11564"/>
  </r>
  <r>
    <x v="18"/>
    <x v="12280"/>
  </r>
  <r>
    <x v="24"/>
    <x v="97"/>
  </r>
  <r>
    <x v="14"/>
    <x v="8020"/>
  </r>
  <r>
    <x v="15"/>
    <x v="298"/>
  </r>
  <r>
    <x v="2"/>
    <x v="48441"/>
  </r>
  <r>
    <x v="31"/>
    <x v="1406"/>
  </r>
  <r>
    <x v="41"/>
    <x v="404"/>
  </r>
  <r>
    <x v="19"/>
    <x v="615"/>
  </r>
  <r>
    <x v="16"/>
    <x v="4428"/>
  </r>
  <r>
    <x v="77"/>
    <x v="2719"/>
  </r>
  <r>
    <x v="28"/>
    <x v="5854"/>
  </r>
  <r>
    <x v="32"/>
    <x v="388"/>
  </r>
  <r>
    <x v="14"/>
    <x v="2260"/>
  </r>
  <r>
    <x v="30"/>
    <x v="13337"/>
  </r>
  <r>
    <x v="34"/>
    <x v="9946"/>
  </r>
  <r>
    <x v="73"/>
    <x v="1683"/>
  </r>
  <r>
    <x v="56"/>
    <x v="5369"/>
  </r>
  <r>
    <x v="29"/>
    <x v="48442"/>
  </r>
  <r>
    <x v="15"/>
    <x v="458"/>
  </r>
  <r>
    <x v="34"/>
    <x v="4174"/>
  </r>
  <r>
    <x v="2"/>
    <x v="15872"/>
  </r>
  <r>
    <x v="16"/>
    <x v="577"/>
  </r>
  <r>
    <x v="39"/>
    <x v="15103"/>
  </r>
  <r>
    <x v="7"/>
    <x v="48443"/>
  </r>
  <r>
    <x v="27"/>
    <x v="5669"/>
  </r>
  <r>
    <x v="13"/>
    <x v="53"/>
  </r>
  <r>
    <x v="17"/>
    <x v="2716"/>
  </r>
  <r>
    <x v="20"/>
    <x v="4495"/>
  </r>
  <r>
    <x v="18"/>
    <x v="45129"/>
  </r>
  <r>
    <x v="24"/>
    <x v="4302"/>
  </r>
  <r>
    <x v="14"/>
    <x v="2952"/>
  </r>
  <r>
    <x v="15"/>
    <x v="404"/>
  </r>
  <r>
    <x v="2"/>
    <x v="48444"/>
  </r>
  <r>
    <x v="31"/>
    <x v="940"/>
  </r>
  <r>
    <x v="41"/>
    <x v="1710"/>
  </r>
  <r>
    <x v="19"/>
    <x v="124"/>
  </r>
  <r>
    <x v="16"/>
    <x v="14860"/>
  </r>
  <r>
    <x v="77"/>
    <x v="3654"/>
  </r>
  <r>
    <x v="28"/>
    <x v="322"/>
  </r>
  <r>
    <x v="32"/>
    <x v="2074"/>
  </r>
  <r>
    <x v="30"/>
    <x v="6249"/>
  </r>
  <r>
    <x v="34"/>
    <x v="11531"/>
  </r>
  <r>
    <x v="73"/>
    <x v="8141"/>
  </r>
  <r>
    <x v="56"/>
    <x v="851"/>
  </r>
  <r>
    <x v="29"/>
    <x v="48445"/>
  </r>
  <r>
    <x v="14"/>
    <x v="572"/>
  </r>
  <r>
    <x v="15"/>
    <x v="270"/>
  </r>
  <r>
    <x v="34"/>
    <x v="11204"/>
  </r>
  <r>
    <x v="2"/>
    <x v="22634"/>
  </r>
  <r>
    <x v="16"/>
    <x v="737"/>
  </r>
  <r>
    <x v="39"/>
    <x v="48446"/>
  </r>
  <r>
    <x v="66"/>
    <x v="7"/>
  </r>
  <r>
    <x v="7"/>
    <x v="48447"/>
  </r>
  <r>
    <x v="20"/>
    <x v="4717"/>
  </r>
  <r>
    <x v="18"/>
    <x v="24053"/>
  </r>
  <r>
    <x v="24"/>
    <x v="3692"/>
  </r>
  <r>
    <x v="14"/>
    <x v="2741"/>
  </r>
  <r>
    <x v="2"/>
    <x v="48448"/>
  </r>
  <r>
    <x v="66"/>
    <x v="1"/>
  </r>
  <r>
    <x v="31"/>
    <x v="10858"/>
  </r>
  <r>
    <x v="41"/>
    <x v="875"/>
  </r>
  <r>
    <x v="7"/>
    <x v="48449"/>
  </r>
  <r>
    <x v="77"/>
    <x v="4999"/>
  </r>
  <r>
    <x v="28"/>
    <x v="387"/>
  </r>
  <r>
    <x v="32"/>
    <x v="1265"/>
  </r>
  <r>
    <x v="39"/>
    <x v="48450"/>
  </r>
  <r>
    <x v="56"/>
    <x v="21392"/>
  </r>
  <r>
    <x v="13"/>
    <x v="89"/>
  </r>
  <r>
    <x v="29"/>
    <x v="48451"/>
  </r>
  <r>
    <x v="19"/>
    <x v="316"/>
  </r>
  <r>
    <x v="3"/>
    <x v="839"/>
  </r>
  <r>
    <x v="11"/>
    <x v="14"/>
  </r>
  <r>
    <x v="68"/>
    <x v="1104"/>
  </r>
  <r>
    <x v="79"/>
    <x v="609"/>
  </r>
  <r>
    <x v="34"/>
    <x v="8406"/>
  </r>
  <r>
    <x v="8"/>
    <x v="12466"/>
  </r>
  <r>
    <x v="27"/>
    <x v="2596"/>
  </r>
  <r>
    <x v="20"/>
    <x v="14922"/>
  </r>
  <r>
    <x v="24"/>
    <x v="10842"/>
  </r>
  <r>
    <x v="14"/>
    <x v="48452"/>
  </r>
  <r>
    <x v="2"/>
    <x v="48453"/>
  </r>
  <r>
    <x v="66"/>
    <x v="1"/>
  </r>
  <r>
    <x v="31"/>
    <x v="6480"/>
  </r>
  <r>
    <x v="41"/>
    <x v="1303"/>
  </r>
  <r>
    <x v="7"/>
    <x v="48454"/>
  </r>
  <r>
    <x v="77"/>
    <x v="4571"/>
  </r>
  <r>
    <x v="28"/>
    <x v="1255"/>
  </r>
  <r>
    <x v="32"/>
    <x v="1602"/>
  </r>
  <r>
    <x v="39"/>
    <x v="48455"/>
  </r>
  <r>
    <x v="56"/>
    <x v="3616"/>
  </r>
  <r>
    <x v="29"/>
    <x v="48456"/>
  </r>
  <r>
    <x v="19"/>
    <x v="548"/>
  </r>
  <r>
    <x v="38"/>
    <x v="371"/>
  </r>
  <r>
    <x v="11"/>
    <x v="1035"/>
  </r>
  <r>
    <x v="68"/>
    <x v="47"/>
  </r>
  <r>
    <x v="79"/>
    <x v="107"/>
  </r>
  <r>
    <x v="34"/>
    <x v="40882"/>
  </r>
  <r>
    <x v="8"/>
    <x v="25813"/>
  </r>
  <r>
    <x v="27"/>
    <x v="1933"/>
  </r>
  <r>
    <x v="17"/>
    <x v="3367"/>
  </r>
  <r>
    <x v="20"/>
    <x v="9605"/>
  </r>
  <r>
    <x v="18"/>
    <x v="11972"/>
  </r>
  <r>
    <x v="24"/>
    <x v="4716"/>
  </r>
  <r>
    <x v="14"/>
    <x v="23646"/>
  </r>
  <r>
    <x v="1"/>
    <x v="25392"/>
  </r>
  <r>
    <x v="2"/>
    <x v="48457"/>
  </r>
  <r>
    <x v="66"/>
    <x v="1"/>
  </r>
  <r>
    <x v="31"/>
    <x v="1379"/>
  </r>
  <r>
    <x v="41"/>
    <x v="79"/>
  </r>
  <r>
    <x v="7"/>
    <x v="48458"/>
  </r>
  <r>
    <x v="8"/>
    <x v="5748"/>
  </r>
  <r>
    <x v="77"/>
    <x v="1824"/>
  </r>
  <r>
    <x v="28"/>
    <x v="355"/>
  </r>
  <r>
    <x v="32"/>
    <x v="964"/>
  </r>
  <r>
    <x v="30"/>
    <x v="48459"/>
  </r>
  <r>
    <x v="34"/>
    <x v="48460"/>
  </r>
  <r>
    <x v="40"/>
    <x v="7047"/>
  </r>
  <r>
    <x v="39"/>
    <x v="48461"/>
  </r>
  <r>
    <x v="56"/>
    <x v="19962"/>
  </r>
  <r>
    <x v="27"/>
    <x v="2559"/>
  </r>
  <r>
    <x v="13"/>
    <x v="256"/>
  </r>
  <r>
    <x v="29"/>
    <x v="48462"/>
  </r>
  <r>
    <x v="14"/>
    <x v="839"/>
  </r>
  <r>
    <x v="34"/>
    <x v="6722"/>
  </r>
  <r>
    <x v="2"/>
    <x v="4135"/>
  </r>
  <r>
    <x v="19"/>
    <x v="53"/>
  </r>
  <r>
    <x v="27"/>
    <x v="54"/>
  </r>
  <r>
    <x v="3"/>
    <x v="1226"/>
  </r>
  <r>
    <x v="38"/>
    <x v="576"/>
  </r>
  <r>
    <x v="11"/>
    <x v="875"/>
  </r>
  <r>
    <x v="79"/>
    <x v="439"/>
  </r>
  <r>
    <x v="17"/>
    <x v="1393"/>
  </r>
  <r>
    <x v="20"/>
    <x v="10237"/>
  </r>
  <r>
    <x v="11"/>
    <x v="513"/>
  </r>
  <r>
    <x v="18"/>
    <x v="9555"/>
  </r>
  <r>
    <x v="79"/>
    <x v="107"/>
  </r>
  <r>
    <x v="24"/>
    <x v="4308"/>
  </r>
  <r>
    <x v="14"/>
    <x v="12285"/>
  </r>
  <r>
    <x v="15"/>
    <x v="59"/>
  </r>
  <r>
    <x v="2"/>
    <x v="48463"/>
  </r>
  <r>
    <x v="66"/>
    <x v="1"/>
  </r>
  <r>
    <x v="31"/>
    <x v="6102"/>
  </r>
  <r>
    <x v="41"/>
    <x v="298"/>
  </r>
  <r>
    <x v="7"/>
    <x v="48464"/>
  </r>
  <r>
    <x v="8"/>
    <x v="15749"/>
  </r>
  <r>
    <x v="16"/>
    <x v="5268"/>
  </r>
  <r>
    <x v="77"/>
    <x v="11133"/>
  </r>
  <r>
    <x v="38"/>
    <x v="806"/>
  </r>
  <r>
    <x v="28"/>
    <x v="2265"/>
  </r>
  <r>
    <x v="32"/>
    <x v="1132"/>
  </r>
  <r>
    <x v="14"/>
    <x v="403"/>
  </r>
  <r>
    <x v="30"/>
    <x v="6840"/>
  </r>
  <r>
    <x v="34"/>
    <x v="4272"/>
  </r>
  <r>
    <x v="40"/>
    <x v="6178"/>
  </r>
  <r>
    <x v="39"/>
    <x v="48465"/>
  </r>
  <r>
    <x v="56"/>
    <x v="13019"/>
  </r>
  <r>
    <x v="27"/>
    <x v="5163"/>
  </r>
  <r>
    <x v="29"/>
    <x v="48466"/>
  </r>
  <r>
    <x v="14"/>
    <x v="1520"/>
  </r>
  <r>
    <x v="34"/>
    <x v="11380"/>
  </r>
  <r>
    <x v="2"/>
    <x v="48467"/>
  </r>
  <r>
    <x v="19"/>
    <x v="619"/>
  </r>
  <r>
    <x v="27"/>
    <x v="635"/>
  </r>
  <r>
    <x v="16"/>
    <x v="386"/>
  </r>
  <r>
    <x v="17"/>
    <x v="1087"/>
  </r>
  <r>
    <x v="20"/>
    <x v="14398"/>
  </r>
  <r>
    <x v="11"/>
    <x v="439"/>
  </r>
  <r>
    <x v="18"/>
    <x v="7618"/>
  </r>
  <r>
    <x v="79"/>
    <x v="458"/>
  </r>
  <r>
    <x v="24"/>
    <x v="961"/>
  </r>
  <r>
    <x v="14"/>
    <x v="728"/>
  </r>
  <r>
    <x v="15"/>
    <x v="298"/>
  </r>
  <r>
    <x v="2"/>
    <x v="48468"/>
  </r>
  <r>
    <x v="66"/>
    <x v="609"/>
  </r>
  <r>
    <x v="31"/>
    <x v="1511"/>
  </r>
  <r>
    <x v="7"/>
    <x v="48469"/>
  </r>
  <r>
    <x v="8"/>
    <x v="3958"/>
  </r>
  <r>
    <x v="16"/>
    <x v="15822"/>
  </r>
  <r>
    <x v="77"/>
    <x v="39735"/>
  </r>
  <r>
    <x v="38"/>
    <x v="457"/>
  </r>
  <r>
    <x v="68"/>
    <x v="4231"/>
  </r>
  <r>
    <x v="28"/>
    <x v="11526"/>
  </r>
  <r>
    <x v="32"/>
    <x v="479"/>
  </r>
  <r>
    <x v="14"/>
    <x v="89"/>
  </r>
  <r>
    <x v="30"/>
    <x v="48470"/>
  </r>
  <r>
    <x v="34"/>
    <x v="11517"/>
  </r>
  <r>
    <x v="73"/>
    <x v="9365"/>
  </r>
  <r>
    <x v="39"/>
    <x v="48471"/>
  </r>
  <r>
    <x v="56"/>
    <x v="37647"/>
  </r>
  <r>
    <x v="27"/>
    <x v="1450"/>
  </r>
  <r>
    <x v="29"/>
    <x v="48472"/>
  </r>
  <r>
    <x v="14"/>
    <x v="406"/>
  </r>
  <r>
    <x v="15"/>
    <x v="513"/>
  </r>
  <r>
    <x v="2"/>
    <x v="38413"/>
  </r>
  <r>
    <x v="19"/>
    <x v="7"/>
  </r>
  <r>
    <x v="27"/>
    <x v="53"/>
  </r>
  <r>
    <x v="16"/>
    <x v="56"/>
  </r>
  <r>
    <x v="17"/>
    <x v="3140"/>
  </r>
  <r>
    <x v="20"/>
    <x v="22126"/>
  </r>
  <r>
    <x v="11"/>
    <x v="615"/>
  </r>
  <r>
    <x v="18"/>
    <x v="40485"/>
  </r>
  <r>
    <x v="79"/>
    <x v="548"/>
  </r>
  <r>
    <x v="24"/>
    <x v="11147"/>
  </r>
  <r>
    <x v="14"/>
    <x v="4341"/>
  </r>
  <r>
    <x v="15"/>
    <x v="7"/>
  </r>
  <r>
    <x v="2"/>
    <x v="48473"/>
  </r>
  <r>
    <x v="31"/>
    <x v="4387"/>
  </r>
  <r>
    <x v="41"/>
    <x v="712"/>
  </r>
  <r>
    <x v="7"/>
    <x v="48474"/>
  </r>
  <r>
    <x v="8"/>
    <x v="44237"/>
  </r>
  <r>
    <x v="16"/>
    <x v="4117"/>
  </r>
  <r>
    <x v="77"/>
    <x v="8373"/>
  </r>
  <r>
    <x v="38"/>
    <x v="619"/>
  </r>
  <r>
    <x v="68"/>
    <x v="814"/>
  </r>
  <r>
    <x v="28"/>
    <x v="2074"/>
  </r>
  <r>
    <x v="30"/>
    <x v="10681"/>
  </r>
  <r>
    <x v="34"/>
    <x v="42819"/>
  </r>
  <r>
    <x v="73"/>
    <x v="268"/>
  </r>
  <r>
    <x v="39"/>
    <x v="48475"/>
  </r>
  <r>
    <x v="56"/>
    <x v="1687"/>
  </r>
  <r>
    <x v="27"/>
    <x v="8583"/>
  </r>
  <r>
    <x v="13"/>
    <x v="14"/>
  </r>
  <r>
    <x v="29"/>
    <x v="48476"/>
  </r>
  <r>
    <x v="3"/>
    <x v="4998"/>
  </r>
  <r>
    <x v="14"/>
    <x v="471"/>
  </r>
  <r>
    <x v="15"/>
    <x v="64"/>
  </r>
  <r>
    <x v="34"/>
    <x v="8128"/>
  </r>
  <r>
    <x v="2"/>
    <x v="48477"/>
  </r>
  <r>
    <x v="19"/>
    <x v="7"/>
  </r>
  <r>
    <x v="27"/>
    <x v="620"/>
  </r>
  <r>
    <x v="16"/>
    <x v="840"/>
  </r>
  <r>
    <x v="17"/>
    <x v="84"/>
  </r>
  <r>
    <x v="20"/>
    <x v="362"/>
  </r>
  <r>
    <x v="11"/>
    <x v="4816"/>
  </r>
  <r>
    <x v="18"/>
    <x v="6137"/>
  </r>
  <r>
    <x v="79"/>
    <x v="750"/>
  </r>
  <r>
    <x v="24"/>
    <x v="2838"/>
  </r>
  <r>
    <x v="14"/>
    <x v="42"/>
  </r>
  <r>
    <x v="15"/>
    <x v="439"/>
  </r>
  <r>
    <x v="2"/>
    <x v="48478"/>
  </r>
  <r>
    <x v="31"/>
    <x v="6747"/>
  </r>
  <r>
    <x v="41"/>
    <x v="515"/>
  </r>
  <r>
    <x v="7"/>
    <x v="48479"/>
  </r>
  <r>
    <x v="8"/>
    <x v="31452"/>
  </r>
  <r>
    <x v="16"/>
    <x v="1347"/>
  </r>
  <r>
    <x v="77"/>
    <x v="3241"/>
  </r>
  <r>
    <x v="28"/>
    <x v="107"/>
  </r>
  <r>
    <x v="32"/>
    <x v="7"/>
  </r>
  <r>
    <x v="30"/>
    <x v="39904"/>
  </r>
  <r>
    <x v="34"/>
    <x v="5668"/>
  </r>
  <r>
    <x v="73"/>
    <x v="2626"/>
  </r>
  <r>
    <x v="39"/>
    <x v="48480"/>
  </r>
  <r>
    <x v="56"/>
    <x v="48481"/>
  </r>
  <r>
    <x v="27"/>
    <x v="866"/>
  </r>
  <r>
    <x v="13"/>
    <x v="5067"/>
  </r>
  <r>
    <x v="29"/>
    <x v="48482"/>
  </r>
  <r>
    <x v="14"/>
    <x v="914"/>
  </r>
  <r>
    <x v="15"/>
    <x v="53"/>
  </r>
  <r>
    <x v="2"/>
    <x v="14996"/>
  </r>
  <r>
    <x v="19"/>
    <x v="609"/>
  </r>
  <r>
    <x v="16"/>
    <x v="1493"/>
  </r>
  <r>
    <x v="17"/>
    <x v="1644"/>
  </r>
  <r>
    <x v="20"/>
    <x v="1713"/>
  </r>
  <r>
    <x v="11"/>
    <x v="509"/>
  </r>
  <r>
    <x v="18"/>
    <x v="39770"/>
  </r>
  <r>
    <x v="79"/>
    <x v="23"/>
  </r>
  <r>
    <x v="24"/>
    <x v="5482"/>
  </r>
  <r>
    <x v="14"/>
    <x v="4229"/>
  </r>
  <r>
    <x v="15"/>
    <x v="445"/>
  </r>
  <r>
    <x v="2"/>
    <x v="48483"/>
  </r>
  <r>
    <x v="31"/>
    <x v="2031"/>
  </r>
  <r>
    <x v="41"/>
    <x v="1303"/>
  </r>
  <r>
    <x v="7"/>
    <x v="48484"/>
  </r>
  <r>
    <x v="8"/>
    <x v="26318"/>
  </r>
  <r>
    <x v="16"/>
    <x v="2558"/>
  </r>
  <r>
    <x v="77"/>
    <x v="3799"/>
  </r>
  <r>
    <x v="38"/>
    <x v="340"/>
  </r>
  <r>
    <x v="68"/>
    <x v="2524"/>
  </r>
  <r>
    <x v="28"/>
    <x v="712"/>
  </r>
  <r>
    <x v="14"/>
    <x v="1033"/>
  </r>
  <r>
    <x v="30"/>
    <x v="22372"/>
  </r>
  <r>
    <x v="34"/>
    <x v="26191"/>
  </r>
  <r>
    <x v="73"/>
    <x v="1927"/>
  </r>
  <r>
    <x v="39"/>
    <x v="48485"/>
  </r>
  <r>
    <x v="56"/>
    <x v="48486"/>
  </r>
  <r>
    <x v="27"/>
    <x v="2530"/>
  </r>
  <r>
    <x v="13"/>
    <x v="1108"/>
  </r>
  <r>
    <x v="29"/>
    <x v="48487"/>
  </r>
  <r>
    <x v="14"/>
    <x v="1183"/>
  </r>
  <r>
    <x v="15"/>
    <x v="124"/>
  </r>
  <r>
    <x v="34"/>
    <x v="6316"/>
  </r>
  <r>
    <x v="2"/>
    <x v="23902"/>
  </r>
  <r>
    <x v="19"/>
    <x v="89"/>
  </r>
  <r>
    <x v="27"/>
    <x v="514"/>
  </r>
  <r>
    <x v="16"/>
    <x v="839"/>
  </r>
  <r>
    <x v="17"/>
    <x v="1251"/>
  </r>
  <r>
    <x v="20"/>
    <x v="15627"/>
  </r>
  <r>
    <x v="11"/>
    <x v="2260"/>
  </r>
  <r>
    <x v="18"/>
    <x v="25282"/>
  </r>
  <r>
    <x v="79"/>
    <x v="750"/>
  </r>
  <r>
    <x v="24"/>
    <x v="84"/>
  </r>
  <r>
    <x v="14"/>
    <x v="12569"/>
  </r>
  <r>
    <x v="15"/>
    <x v="576"/>
  </r>
  <r>
    <x v="2"/>
    <x v="48488"/>
  </r>
  <r>
    <x v="31"/>
    <x v="5870"/>
  </r>
  <r>
    <x v="41"/>
    <x v="64"/>
  </r>
  <r>
    <x v="7"/>
    <x v="48489"/>
  </r>
  <r>
    <x v="8"/>
    <x v="10492"/>
  </r>
  <r>
    <x v="16"/>
    <x v="41419"/>
  </r>
  <r>
    <x v="77"/>
    <x v="2900"/>
  </r>
  <r>
    <x v="38"/>
    <x v="403"/>
  </r>
  <r>
    <x v="68"/>
    <x v="7877"/>
  </r>
  <r>
    <x v="28"/>
    <x v="3070"/>
  </r>
  <r>
    <x v="32"/>
    <x v="7"/>
  </r>
  <r>
    <x v="30"/>
    <x v="48490"/>
  </r>
  <r>
    <x v="34"/>
    <x v="19907"/>
  </r>
  <r>
    <x v="73"/>
    <x v="4417"/>
  </r>
  <r>
    <x v="39"/>
    <x v="48491"/>
  </r>
  <r>
    <x v="56"/>
    <x v="48492"/>
  </r>
  <r>
    <x v="27"/>
    <x v="10842"/>
  </r>
  <r>
    <x v="13"/>
    <x v="30"/>
  </r>
  <r>
    <x v="29"/>
    <x v="48493"/>
  </r>
  <r>
    <x v="3"/>
    <x v="1065"/>
  </r>
  <r>
    <x v="14"/>
    <x v="933"/>
  </r>
  <r>
    <x v="15"/>
    <x v="843"/>
  </r>
  <r>
    <x v="34"/>
    <x v="10820"/>
  </r>
  <r>
    <x v="2"/>
    <x v="28771"/>
  </r>
  <r>
    <x v="27"/>
    <x v="79"/>
  </r>
  <r>
    <x v="16"/>
    <x v="1510"/>
  </r>
  <r>
    <x v="17"/>
    <x v="8684"/>
  </r>
  <r>
    <x v="20"/>
    <x v="15800"/>
  </r>
  <r>
    <x v="11"/>
    <x v="806"/>
  </r>
  <r>
    <x v="18"/>
    <x v="42458"/>
  </r>
  <r>
    <x v="79"/>
    <x v="404"/>
  </r>
  <r>
    <x v="24"/>
    <x v="3981"/>
  </r>
  <r>
    <x v="14"/>
    <x v="26"/>
  </r>
  <r>
    <x v="15"/>
    <x v="124"/>
  </r>
  <r>
    <x v="2"/>
    <x v="48494"/>
  </r>
  <r>
    <x v="31"/>
    <x v="2522"/>
  </r>
  <r>
    <x v="41"/>
    <x v="59"/>
  </r>
  <r>
    <x v="7"/>
    <x v="48495"/>
  </r>
  <r>
    <x v="8"/>
    <x v="48496"/>
  </r>
  <r>
    <x v="16"/>
    <x v="29641"/>
  </r>
  <r>
    <x v="77"/>
    <x v="338"/>
  </r>
  <r>
    <x v="38"/>
    <x v="586"/>
  </r>
  <r>
    <x v="68"/>
    <x v="6559"/>
  </r>
  <r>
    <x v="28"/>
    <x v="750"/>
  </r>
  <r>
    <x v="32"/>
    <x v="42"/>
  </r>
  <r>
    <x v="30"/>
    <x v="14237"/>
  </r>
  <r>
    <x v="34"/>
    <x v="9342"/>
  </r>
  <r>
    <x v="73"/>
    <x v="7914"/>
  </r>
  <r>
    <x v="39"/>
    <x v="48497"/>
  </r>
  <r>
    <x v="56"/>
    <x v="48498"/>
  </r>
  <r>
    <x v="27"/>
    <x v="10536"/>
  </r>
  <r>
    <x v="13"/>
    <x v="1226"/>
  </r>
  <r>
    <x v="29"/>
    <x v="48499"/>
  </r>
  <r>
    <x v="14"/>
    <x v="192"/>
  </r>
  <r>
    <x v="15"/>
    <x v="458"/>
  </r>
  <r>
    <x v="34"/>
    <x v="2812"/>
  </r>
  <r>
    <x v="2"/>
    <x v="11905"/>
  </r>
  <r>
    <x v="19"/>
    <x v="270"/>
  </r>
  <r>
    <x v="27"/>
    <x v="1303"/>
  </r>
  <r>
    <x v="16"/>
    <x v="175"/>
  </r>
  <r>
    <x v="17"/>
    <x v="187"/>
  </r>
  <r>
    <x v="20"/>
    <x v="14347"/>
  </r>
  <r>
    <x v="11"/>
    <x v="609"/>
  </r>
  <r>
    <x v="18"/>
    <x v="9302"/>
  </r>
  <r>
    <x v="79"/>
    <x v="7"/>
  </r>
  <r>
    <x v="24"/>
    <x v="2902"/>
  </r>
  <r>
    <x v="14"/>
    <x v="2570"/>
  </r>
  <r>
    <x v="15"/>
    <x v="445"/>
  </r>
  <r>
    <x v="2"/>
    <x v="48500"/>
  </r>
  <r>
    <x v="31"/>
    <x v="5425"/>
  </r>
  <r>
    <x v="7"/>
    <x v="48501"/>
  </r>
  <r>
    <x v="8"/>
    <x v="48502"/>
  </r>
  <r>
    <x v="16"/>
    <x v="8043"/>
  </r>
  <r>
    <x v="77"/>
    <x v="28093"/>
  </r>
  <r>
    <x v="38"/>
    <x v="738"/>
  </r>
  <r>
    <x v="68"/>
    <x v="8399"/>
  </r>
  <r>
    <x v="28"/>
    <x v="455"/>
  </r>
  <r>
    <x v="14"/>
    <x v="124"/>
  </r>
  <r>
    <x v="30"/>
    <x v="48503"/>
  </r>
  <r>
    <x v="34"/>
    <x v="15603"/>
  </r>
  <r>
    <x v="73"/>
    <x v="232"/>
  </r>
  <r>
    <x v="39"/>
    <x v="48504"/>
  </r>
  <r>
    <x v="56"/>
    <x v="3627"/>
  </r>
  <r>
    <x v="27"/>
    <x v="7612"/>
  </r>
  <r>
    <x v="13"/>
    <x v="1033"/>
  </r>
  <r>
    <x v="29"/>
    <x v="48505"/>
  </r>
  <r>
    <x v="3"/>
    <x v="343"/>
  </r>
  <r>
    <x v="14"/>
    <x v="3747"/>
  </r>
  <r>
    <x v="15"/>
    <x v="619"/>
  </r>
  <r>
    <x v="34"/>
    <x v="4964"/>
  </r>
  <r>
    <x v="2"/>
    <x v="48506"/>
  </r>
  <r>
    <x v="27"/>
    <x v="1441"/>
  </r>
  <r>
    <x v="16"/>
    <x v="873"/>
  </r>
  <r>
    <x v="17"/>
    <x v="400"/>
  </r>
  <r>
    <x v="22"/>
    <x v="270"/>
  </r>
  <r>
    <x v="11"/>
    <x v="79"/>
  </r>
  <r>
    <x v="14"/>
    <x v="514"/>
  </r>
  <r>
    <x v="15"/>
    <x v="7"/>
  </r>
  <r>
    <x v="2"/>
    <x v="1148"/>
  </r>
  <r>
    <x v="31"/>
    <x v="445"/>
  </r>
  <r>
    <x v="7"/>
    <x v="48507"/>
  </r>
  <r>
    <x v="8"/>
    <x v="740"/>
  </r>
  <r>
    <x v="16"/>
    <x v="22"/>
  </r>
  <r>
    <x v="77"/>
    <x v="1409"/>
  </r>
  <r>
    <x v="68"/>
    <x v="3638"/>
  </r>
  <r>
    <x v="28"/>
    <x v="89"/>
  </r>
  <r>
    <x v="30"/>
    <x v="479"/>
  </r>
  <r>
    <x v="34"/>
    <x v="375"/>
  </r>
  <r>
    <x v="73"/>
    <x v="914"/>
  </r>
  <r>
    <x v="39"/>
    <x v="48508"/>
  </r>
  <r>
    <x v="56"/>
    <x v="879"/>
  </r>
  <r>
    <x v="13"/>
    <x v="53"/>
  </r>
  <r>
    <x v="29"/>
    <x v="48509"/>
  </r>
  <r>
    <x v="14"/>
    <x v="806"/>
  </r>
  <r>
    <x v="15"/>
    <x v="761"/>
  </r>
  <r>
    <x v="34"/>
    <x v="802"/>
  </r>
  <r>
    <x v="2"/>
    <x v="869"/>
  </r>
  <r>
    <x v="16"/>
    <x v="6073"/>
  </r>
  <r>
    <x v="17"/>
    <x v="89"/>
  </r>
  <r>
    <x v="22"/>
    <x v="7"/>
  </r>
  <r>
    <x v="11"/>
    <x v="737"/>
  </r>
  <r>
    <x v="14"/>
    <x v="1109"/>
  </r>
  <r>
    <x v="2"/>
    <x v="48510"/>
  </r>
  <r>
    <x v="31"/>
    <x v="400"/>
  </r>
  <r>
    <x v="7"/>
    <x v="48511"/>
  </r>
  <r>
    <x v="16"/>
    <x v="1596"/>
  </r>
  <r>
    <x v="77"/>
    <x v="1210"/>
  </r>
  <r>
    <x v="68"/>
    <x v="3369"/>
  </r>
  <r>
    <x v="28"/>
    <x v="1"/>
  </r>
  <r>
    <x v="30"/>
    <x v="514"/>
  </r>
  <r>
    <x v="34"/>
    <x v="10718"/>
  </r>
  <r>
    <x v="73"/>
    <x v="316"/>
  </r>
  <r>
    <x v="39"/>
    <x v="15235"/>
  </r>
  <r>
    <x v="56"/>
    <x v="3581"/>
  </r>
  <r>
    <x v="13"/>
    <x v="846"/>
  </r>
  <r>
    <x v="29"/>
    <x v="48512"/>
  </r>
  <r>
    <x v="15"/>
    <x v="298"/>
  </r>
  <r>
    <x v="34"/>
    <x v="23"/>
  </r>
  <r>
    <x v="2"/>
    <x v="1410"/>
  </r>
  <r>
    <x v="16"/>
    <x v="1392"/>
  </r>
  <r>
    <x v="11"/>
    <x v="107"/>
  </r>
  <r>
    <x v="14"/>
    <x v="1510"/>
  </r>
  <r>
    <x v="2"/>
    <x v="48513"/>
  </r>
  <r>
    <x v="31"/>
    <x v="400"/>
  </r>
  <r>
    <x v="7"/>
    <x v="48514"/>
  </r>
  <r>
    <x v="16"/>
    <x v="2617"/>
  </r>
  <r>
    <x v="77"/>
    <x v="1544"/>
  </r>
  <r>
    <x v="68"/>
    <x v="5692"/>
  </r>
  <r>
    <x v="30"/>
    <x v="390"/>
  </r>
  <r>
    <x v="34"/>
    <x v="5436"/>
  </r>
  <r>
    <x v="73"/>
    <x v="89"/>
  </r>
  <r>
    <x v="39"/>
    <x v="48515"/>
  </r>
  <r>
    <x v="56"/>
    <x v="1442"/>
  </r>
  <r>
    <x v="13"/>
    <x v="843"/>
  </r>
  <r>
    <x v="29"/>
    <x v="48516"/>
  </r>
  <r>
    <x v="15"/>
    <x v="738"/>
  </r>
  <r>
    <x v="34"/>
    <x v="8"/>
  </r>
  <r>
    <x v="2"/>
    <x v="1973"/>
  </r>
  <r>
    <x v="16"/>
    <x v="291"/>
  </r>
  <r>
    <x v="17"/>
    <x v="3353"/>
  </r>
  <r>
    <x v="20"/>
    <x v="455"/>
  </r>
  <r>
    <x v="18"/>
    <x v="1482"/>
  </r>
  <r>
    <x v="24"/>
    <x v="1170"/>
  </r>
  <r>
    <x v="14"/>
    <x v="48517"/>
  </r>
  <r>
    <x v="2"/>
    <x v="48518"/>
  </r>
  <r>
    <x v="31"/>
    <x v="619"/>
  </r>
  <r>
    <x v="37"/>
    <x v="1716"/>
  </r>
  <r>
    <x v="16"/>
    <x v="1175"/>
  </r>
  <r>
    <x v="77"/>
    <x v="6747"/>
  </r>
  <r>
    <x v="28"/>
    <x v="1478"/>
  </r>
  <r>
    <x v="32"/>
    <x v="964"/>
  </r>
  <r>
    <x v="30"/>
    <x v="38372"/>
  </r>
  <r>
    <x v="73"/>
    <x v="2757"/>
  </r>
  <r>
    <x v="56"/>
    <x v="9299"/>
  </r>
  <r>
    <x v="29"/>
    <x v="48519"/>
  </r>
  <r>
    <x v="14"/>
    <x v="292"/>
  </r>
  <r>
    <x v="15"/>
    <x v="7"/>
  </r>
  <r>
    <x v="16"/>
    <x v="400"/>
  </r>
  <r>
    <x v="39"/>
    <x v="28767"/>
  </r>
  <r>
    <x v="7"/>
    <x v="8363"/>
  </r>
  <r>
    <x v="17"/>
    <x v="6193"/>
  </r>
  <r>
    <x v="20"/>
    <x v="8"/>
  </r>
  <r>
    <x v="18"/>
    <x v="806"/>
  </r>
  <r>
    <x v="24"/>
    <x v="2540"/>
  </r>
  <r>
    <x v="72"/>
    <x v="1035"/>
  </r>
  <r>
    <x v="14"/>
    <x v="48520"/>
  </r>
  <r>
    <x v="15"/>
    <x v="270"/>
  </r>
  <r>
    <x v="2"/>
    <x v="48521"/>
  </r>
  <r>
    <x v="31"/>
    <x v="124"/>
  </r>
  <r>
    <x v="37"/>
    <x v="3070"/>
  </r>
  <r>
    <x v="16"/>
    <x v="187"/>
  </r>
  <r>
    <x v="77"/>
    <x v="4347"/>
  </r>
  <r>
    <x v="28"/>
    <x v="3097"/>
  </r>
  <r>
    <x v="32"/>
    <x v="846"/>
  </r>
  <r>
    <x v="30"/>
    <x v="13543"/>
  </r>
  <r>
    <x v="73"/>
    <x v="1018"/>
  </r>
  <r>
    <x v="56"/>
    <x v="2953"/>
  </r>
  <r>
    <x v="29"/>
    <x v="48522"/>
  </r>
  <r>
    <x v="14"/>
    <x v="1024"/>
  </r>
  <r>
    <x v="15"/>
    <x v="7"/>
  </r>
  <r>
    <x v="16"/>
    <x v="445"/>
  </r>
  <r>
    <x v="34"/>
    <x v="3020"/>
  </r>
  <r>
    <x v="39"/>
    <x v="13051"/>
  </r>
  <r>
    <x v="66"/>
    <x v="89"/>
  </r>
  <r>
    <x v="7"/>
    <x v="48523"/>
  </r>
  <r>
    <x v="13"/>
    <x v="443"/>
  </r>
  <r>
    <x v="17"/>
    <x v="467"/>
  </r>
  <r>
    <x v="20"/>
    <x v="391"/>
  </r>
  <r>
    <x v="18"/>
    <x v="635"/>
  </r>
  <r>
    <x v="24"/>
    <x v="704"/>
  </r>
  <r>
    <x v="72"/>
    <x v="843"/>
  </r>
  <r>
    <x v="14"/>
    <x v="48524"/>
  </r>
  <r>
    <x v="15"/>
    <x v="89"/>
  </r>
  <r>
    <x v="2"/>
    <x v="48525"/>
  </r>
  <r>
    <x v="37"/>
    <x v="1024"/>
  </r>
  <r>
    <x v="77"/>
    <x v="2485"/>
  </r>
  <r>
    <x v="28"/>
    <x v="559"/>
  </r>
  <r>
    <x v="32"/>
    <x v="386"/>
  </r>
  <r>
    <x v="14"/>
    <x v="1175"/>
  </r>
  <r>
    <x v="56"/>
    <x v="1625"/>
  </r>
  <r>
    <x v="29"/>
    <x v="48526"/>
  </r>
  <r>
    <x v="15"/>
    <x v="7"/>
  </r>
  <r>
    <x v="16"/>
    <x v="89"/>
  </r>
  <r>
    <x v="34"/>
    <x v="30272"/>
  </r>
  <r>
    <x v="73"/>
    <x v="1297"/>
  </r>
  <r>
    <x v="39"/>
    <x v="48527"/>
  </r>
  <r>
    <x v="7"/>
    <x v="48528"/>
  </r>
  <r>
    <x v="13"/>
    <x v="289"/>
  </r>
  <r>
    <x v="17"/>
    <x v="13212"/>
  </r>
  <r>
    <x v="20"/>
    <x v="502"/>
  </r>
  <r>
    <x v="18"/>
    <x v="1175"/>
  </r>
  <r>
    <x v="24"/>
    <x v="1519"/>
  </r>
  <r>
    <x v="72"/>
    <x v="404"/>
  </r>
  <r>
    <x v="14"/>
    <x v="48529"/>
  </r>
  <r>
    <x v="15"/>
    <x v="609"/>
  </r>
  <r>
    <x v="2"/>
    <x v="48530"/>
  </r>
  <r>
    <x v="31"/>
    <x v="289"/>
  </r>
  <r>
    <x v="37"/>
    <x v="167"/>
  </r>
  <r>
    <x v="16"/>
    <x v="30"/>
  </r>
  <r>
    <x v="77"/>
    <x v="4482"/>
  </r>
  <r>
    <x v="28"/>
    <x v="87"/>
  </r>
  <r>
    <x v="32"/>
    <x v="1024"/>
  </r>
  <r>
    <x v="14"/>
    <x v="1303"/>
  </r>
  <r>
    <x v="30"/>
    <x v="48531"/>
  </r>
  <r>
    <x v="15"/>
    <x v="1"/>
  </r>
  <r>
    <x v="73"/>
    <x v="1519"/>
  </r>
  <r>
    <x v="56"/>
    <x v="14221"/>
  </r>
  <r>
    <x v="16"/>
    <x v="89"/>
  </r>
  <r>
    <x v="29"/>
    <x v="48532"/>
  </r>
  <r>
    <x v="39"/>
    <x v="38008"/>
  </r>
  <r>
    <x v="7"/>
    <x v="48533"/>
  </r>
  <r>
    <x v="13"/>
    <x v="1041"/>
  </r>
  <r>
    <x v="17"/>
    <x v="11791"/>
  </r>
  <r>
    <x v="20"/>
    <x v="704"/>
  </r>
  <r>
    <x v="18"/>
    <x v="11"/>
  </r>
  <r>
    <x v="24"/>
    <x v="293"/>
  </r>
  <r>
    <x v="14"/>
    <x v="48534"/>
  </r>
  <r>
    <x v="80"/>
    <x v="445"/>
  </r>
  <r>
    <x v="2"/>
    <x v="48535"/>
  </r>
  <r>
    <x v="31"/>
    <x v="933"/>
  </r>
  <r>
    <x v="37"/>
    <x v="94"/>
  </r>
  <r>
    <x v="19"/>
    <x v="59"/>
  </r>
  <r>
    <x v="16"/>
    <x v="709"/>
  </r>
  <r>
    <x v="77"/>
    <x v="354"/>
  </r>
  <r>
    <x v="28"/>
    <x v="940"/>
  </r>
  <r>
    <x v="32"/>
    <x v="1108"/>
  </r>
  <r>
    <x v="14"/>
    <x v="338"/>
  </r>
  <r>
    <x v="30"/>
    <x v="42146"/>
  </r>
  <r>
    <x v="73"/>
    <x v="321"/>
  </r>
  <r>
    <x v="56"/>
    <x v="3332"/>
  </r>
  <r>
    <x v="16"/>
    <x v="445"/>
  </r>
  <r>
    <x v="29"/>
    <x v="48536"/>
  </r>
  <r>
    <x v="39"/>
    <x v="36619"/>
  </r>
  <r>
    <x v="7"/>
    <x v="48537"/>
  </r>
  <r>
    <x v="13"/>
    <x v="403"/>
  </r>
  <r>
    <x v="20"/>
    <x v="1109"/>
  </r>
  <r>
    <x v="18"/>
    <x v="100"/>
  </r>
  <r>
    <x v="24"/>
    <x v="1482"/>
  </r>
  <r>
    <x v="14"/>
    <x v="48538"/>
  </r>
  <r>
    <x v="2"/>
    <x v="48539"/>
  </r>
  <r>
    <x v="31"/>
    <x v="179"/>
  </r>
  <r>
    <x v="37"/>
    <x v="514"/>
  </r>
  <r>
    <x v="16"/>
    <x v="3185"/>
  </r>
  <r>
    <x v="77"/>
    <x v="740"/>
  </r>
  <r>
    <x v="28"/>
    <x v="839"/>
  </r>
  <r>
    <x v="32"/>
    <x v="457"/>
  </r>
  <r>
    <x v="14"/>
    <x v="971"/>
  </r>
  <r>
    <x v="30"/>
    <x v="48540"/>
  </r>
  <r>
    <x v="34"/>
    <x v="6459"/>
  </r>
  <r>
    <x v="73"/>
    <x v="2260"/>
  </r>
  <r>
    <x v="26"/>
    <x v="1"/>
  </r>
  <r>
    <x v="56"/>
    <x v="7884"/>
  </r>
  <r>
    <x v="29"/>
    <x v="48541"/>
  </r>
  <r>
    <x v="15"/>
    <x v="400"/>
  </r>
  <r>
    <x v="34"/>
    <x v="5820"/>
  </r>
  <r>
    <x v="16"/>
    <x v="455"/>
  </r>
  <r>
    <x v="39"/>
    <x v="12301"/>
  </r>
  <r>
    <x v="7"/>
    <x v="48542"/>
  </r>
  <r>
    <x v="13"/>
    <x v="398"/>
  </r>
  <r>
    <x v="17"/>
    <x v="6347"/>
  </r>
  <r>
    <x v="20"/>
    <x v="398"/>
  </r>
  <r>
    <x v="18"/>
    <x v="920"/>
  </r>
  <r>
    <x v="24"/>
    <x v="1065"/>
  </r>
  <r>
    <x v="14"/>
    <x v="48543"/>
  </r>
  <r>
    <x v="2"/>
    <x v="48544"/>
  </r>
  <r>
    <x v="31"/>
    <x v="1099"/>
  </r>
  <r>
    <x v="19"/>
    <x v="398"/>
  </r>
  <r>
    <x v="16"/>
    <x v="1572"/>
  </r>
  <r>
    <x v="77"/>
    <x v="1716"/>
  </r>
  <r>
    <x v="28"/>
    <x v="1662"/>
  </r>
  <r>
    <x v="32"/>
    <x v="869"/>
  </r>
  <r>
    <x v="30"/>
    <x v="26240"/>
  </r>
  <r>
    <x v="34"/>
    <x v="1540"/>
  </r>
  <r>
    <x v="73"/>
    <x v="706"/>
  </r>
  <r>
    <x v="56"/>
    <x v="6217"/>
  </r>
  <r>
    <x v="29"/>
    <x v="48545"/>
  </r>
  <r>
    <x v="14"/>
    <x v="3846"/>
  </r>
  <r>
    <x v="15"/>
    <x v="7"/>
  </r>
  <r>
    <x v="34"/>
    <x v="6382"/>
  </r>
  <r>
    <x v="16"/>
    <x v="1747"/>
  </r>
  <r>
    <x v="39"/>
    <x v="7670"/>
  </r>
  <r>
    <x v="7"/>
    <x v="48546"/>
  </r>
  <r>
    <x v="13"/>
    <x v="89"/>
  </r>
  <r>
    <x v="20"/>
    <x v="445"/>
  </r>
  <r>
    <x v="18"/>
    <x v="873"/>
  </r>
  <r>
    <x v="24"/>
    <x v="1410"/>
  </r>
  <r>
    <x v="14"/>
    <x v="48547"/>
  </r>
  <r>
    <x v="2"/>
    <x v="40933"/>
  </r>
  <r>
    <x v="31"/>
    <x v="340"/>
  </r>
  <r>
    <x v="37"/>
    <x v="609"/>
  </r>
  <r>
    <x v="7"/>
    <x v="48548"/>
  </r>
  <r>
    <x v="77"/>
    <x v="405"/>
  </r>
  <r>
    <x v="28"/>
    <x v="551"/>
  </r>
  <r>
    <x v="32"/>
    <x v="1121"/>
  </r>
  <r>
    <x v="14"/>
    <x v="1035"/>
  </r>
  <r>
    <x v="39"/>
    <x v="48549"/>
  </r>
  <r>
    <x v="56"/>
    <x v="1461"/>
  </r>
  <r>
    <x v="13"/>
    <x v="53"/>
  </r>
  <r>
    <x v="29"/>
    <x v="48550"/>
  </r>
  <r>
    <x v="3"/>
    <x v="3400"/>
  </r>
  <r>
    <x v="11"/>
    <x v="256"/>
  </r>
  <r>
    <x v="68"/>
    <x v="1191"/>
  </r>
  <r>
    <x v="79"/>
    <x v="459"/>
  </r>
  <r>
    <x v="34"/>
    <x v="3598"/>
  </r>
  <r>
    <x v="8"/>
    <x v="2903"/>
  </r>
  <r>
    <x v="24"/>
    <x v="1"/>
  </r>
  <r>
    <x v="14"/>
    <x v="21048"/>
  </r>
  <r>
    <x v="2"/>
    <x v="48551"/>
  </r>
  <r>
    <x v="31"/>
    <x v="1668"/>
  </r>
  <r>
    <x v="37"/>
    <x v="738"/>
  </r>
  <r>
    <x v="7"/>
    <x v="48552"/>
  </r>
  <r>
    <x v="77"/>
    <x v="1251"/>
  </r>
  <r>
    <x v="28"/>
    <x v="398"/>
  </r>
  <r>
    <x v="32"/>
    <x v="1121"/>
  </r>
  <r>
    <x v="39"/>
    <x v="48553"/>
  </r>
  <r>
    <x v="56"/>
    <x v="5273"/>
  </r>
  <r>
    <x v="13"/>
    <x v="388"/>
  </r>
  <r>
    <x v="29"/>
    <x v="48554"/>
  </r>
  <r>
    <x v="3"/>
    <x v="933"/>
  </r>
  <r>
    <x v="38"/>
    <x v="1"/>
  </r>
  <r>
    <x v="11"/>
    <x v="400"/>
  </r>
  <r>
    <x v="68"/>
    <x v="53"/>
  </r>
  <r>
    <x v="79"/>
    <x v="1099"/>
  </r>
  <r>
    <x v="34"/>
    <x v="4143"/>
  </r>
  <r>
    <x v="8"/>
    <x v="1413"/>
  </r>
  <r>
    <x v="17"/>
    <x v="5129"/>
  </r>
  <r>
    <x v="20"/>
    <x v="445"/>
  </r>
  <r>
    <x v="18"/>
    <x v="4166"/>
  </r>
  <r>
    <x v="24"/>
    <x v="2097"/>
  </r>
  <r>
    <x v="14"/>
    <x v="48555"/>
  </r>
  <r>
    <x v="1"/>
    <x v="709"/>
  </r>
  <r>
    <x v="2"/>
    <x v="48556"/>
  </r>
  <r>
    <x v="31"/>
    <x v="806"/>
  </r>
  <r>
    <x v="7"/>
    <x v="48557"/>
  </r>
  <r>
    <x v="8"/>
    <x v="1249"/>
  </r>
  <r>
    <x v="77"/>
    <x v="6"/>
  </r>
  <r>
    <x v="68"/>
    <x v="1638"/>
  </r>
  <r>
    <x v="28"/>
    <x v="187"/>
  </r>
  <r>
    <x v="32"/>
    <x v="548"/>
  </r>
  <r>
    <x v="30"/>
    <x v="48558"/>
  </r>
  <r>
    <x v="34"/>
    <x v="883"/>
  </r>
  <r>
    <x v="40"/>
    <x v="635"/>
  </r>
  <r>
    <x v="39"/>
    <x v="21595"/>
  </r>
  <r>
    <x v="56"/>
    <x v="7787"/>
  </r>
  <r>
    <x v="13"/>
    <x v="298"/>
  </r>
  <r>
    <x v="29"/>
    <x v="48559"/>
  </r>
  <r>
    <x v="14"/>
    <x v="437"/>
  </r>
  <r>
    <x v="34"/>
    <x v="5863"/>
  </r>
  <r>
    <x v="3"/>
    <x v="3846"/>
  </r>
  <r>
    <x v="38"/>
    <x v="89"/>
  </r>
  <r>
    <x v="11"/>
    <x v="398"/>
  </r>
  <r>
    <x v="79"/>
    <x v="509"/>
  </r>
  <r>
    <x v="17"/>
    <x v="6446"/>
  </r>
  <r>
    <x v="11"/>
    <x v="403"/>
  </r>
  <r>
    <x v="18"/>
    <x v="309"/>
  </r>
  <r>
    <x v="79"/>
    <x v="1482"/>
  </r>
  <r>
    <x v="24"/>
    <x v="576"/>
  </r>
  <r>
    <x v="14"/>
    <x v="25463"/>
  </r>
  <r>
    <x v="2"/>
    <x v="48560"/>
  </r>
  <r>
    <x v="31"/>
    <x v="649"/>
  </r>
  <r>
    <x v="7"/>
    <x v="48561"/>
  </r>
  <r>
    <x v="8"/>
    <x v="428"/>
  </r>
  <r>
    <x v="16"/>
    <x v="1087"/>
  </r>
  <r>
    <x v="77"/>
    <x v="1260"/>
  </r>
  <r>
    <x v="38"/>
    <x v="400"/>
  </r>
  <r>
    <x v="28"/>
    <x v="1242"/>
  </r>
  <r>
    <x v="32"/>
    <x v="400"/>
  </r>
  <r>
    <x v="30"/>
    <x v="3879"/>
  </r>
  <r>
    <x v="34"/>
    <x v="6476"/>
  </r>
  <r>
    <x v="40"/>
    <x v="1108"/>
  </r>
  <r>
    <x v="39"/>
    <x v="28019"/>
  </r>
  <r>
    <x v="56"/>
    <x v="15020"/>
  </r>
  <r>
    <x v="29"/>
    <x v="48562"/>
  </r>
  <r>
    <x v="14"/>
    <x v="3300"/>
  </r>
  <r>
    <x v="15"/>
    <x v="398"/>
  </r>
  <r>
    <x v="34"/>
    <x v="3098"/>
  </r>
  <r>
    <x v="17"/>
    <x v="10141"/>
  </r>
  <r>
    <x v="11"/>
    <x v="398"/>
  </r>
  <r>
    <x v="18"/>
    <x v="514"/>
  </r>
  <r>
    <x v="79"/>
    <x v="54"/>
  </r>
  <r>
    <x v="24"/>
    <x v="405"/>
  </r>
  <r>
    <x v="14"/>
    <x v="48563"/>
  </r>
  <r>
    <x v="2"/>
    <x v="48564"/>
  </r>
  <r>
    <x v="31"/>
    <x v="502"/>
  </r>
  <r>
    <x v="41"/>
    <x v="459"/>
  </r>
  <r>
    <x v="7"/>
    <x v="48565"/>
  </r>
  <r>
    <x v="8"/>
    <x v="1033"/>
  </r>
  <r>
    <x v="16"/>
    <x v="1747"/>
  </r>
  <r>
    <x v="77"/>
    <x v="3715"/>
  </r>
  <r>
    <x v="68"/>
    <x v="388"/>
  </r>
  <r>
    <x v="28"/>
    <x v="5581"/>
  </r>
  <r>
    <x v="32"/>
    <x v="2014"/>
  </r>
  <r>
    <x v="30"/>
    <x v="46481"/>
  </r>
  <r>
    <x v="34"/>
    <x v="5542"/>
  </r>
  <r>
    <x v="73"/>
    <x v="2210"/>
  </r>
  <r>
    <x v="39"/>
    <x v="42755"/>
  </r>
  <r>
    <x v="56"/>
    <x v="6625"/>
  </r>
  <r>
    <x v="29"/>
    <x v="48566"/>
  </r>
  <r>
    <x v="3"/>
    <x v="933"/>
  </r>
  <r>
    <x v="14"/>
    <x v="6459"/>
  </r>
  <r>
    <x v="15"/>
    <x v="298"/>
  </r>
  <r>
    <x v="2"/>
    <x v="875"/>
  </r>
  <r>
    <x v="17"/>
    <x v="1714"/>
  </r>
  <r>
    <x v="11"/>
    <x v="270"/>
  </r>
  <r>
    <x v="18"/>
    <x v="615"/>
  </r>
  <r>
    <x v="79"/>
    <x v="7"/>
  </r>
  <r>
    <x v="24"/>
    <x v="59"/>
  </r>
  <r>
    <x v="14"/>
    <x v="15074"/>
  </r>
  <r>
    <x v="2"/>
    <x v="48567"/>
  </r>
  <r>
    <x v="31"/>
    <x v="914"/>
  </r>
  <r>
    <x v="7"/>
    <x v="48568"/>
  </r>
  <r>
    <x v="8"/>
    <x v="293"/>
  </r>
  <r>
    <x v="16"/>
    <x v="2497"/>
  </r>
  <r>
    <x v="77"/>
    <x v="2614"/>
  </r>
  <r>
    <x v="38"/>
    <x v="7"/>
  </r>
  <r>
    <x v="68"/>
    <x v="89"/>
  </r>
  <r>
    <x v="28"/>
    <x v="356"/>
  </r>
  <r>
    <x v="32"/>
    <x v="509"/>
  </r>
  <r>
    <x v="30"/>
    <x v="48569"/>
  </r>
  <r>
    <x v="34"/>
    <x v="21077"/>
  </r>
  <r>
    <x v="73"/>
    <x v="6073"/>
  </r>
  <r>
    <x v="39"/>
    <x v="41681"/>
  </r>
  <r>
    <x v="56"/>
    <x v="5175"/>
  </r>
  <r>
    <x v="29"/>
    <x v="48570"/>
  </r>
  <r>
    <x v="3"/>
    <x v="2255"/>
  </r>
  <r>
    <x v="14"/>
    <x v="1493"/>
  </r>
  <r>
    <x v="15"/>
    <x v="390"/>
  </r>
  <r>
    <x v="34"/>
    <x v="4565"/>
  </r>
  <r>
    <x v="16"/>
    <x v="64"/>
  </r>
  <r>
    <x v="17"/>
    <x v="1987"/>
  </r>
  <r>
    <x v="11"/>
    <x v="7"/>
  </r>
  <r>
    <x v="18"/>
    <x v="327"/>
  </r>
  <r>
    <x v="79"/>
    <x v="1035"/>
  </r>
  <r>
    <x v="24"/>
    <x v="691"/>
  </r>
  <r>
    <x v="14"/>
    <x v="11038"/>
  </r>
  <r>
    <x v="2"/>
    <x v="48571"/>
  </r>
  <r>
    <x v="31"/>
    <x v="1065"/>
  </r>
  <r>
    <x v="37"/>
    <x v="439"/>
  </r>
  <r>
    <x v="7"/>
    <x v="48572"/>
  </r>
  <r>
    <x v="8"/>
    <x v="1551"/>
  </r>
  <r>
    <x v="16"/>
    <x v="2716"/>
  </r>
  <r>
    <x v="77"/>
    <x v="466"/>
  </r>
  <r>
    <x v="28"/>
    <x v="466"/>
  </r>
  <r>
    <x v="32"/>
    <x v="403"/>
  </r>
  <r>
    <x v="30"/>
    <x v="47986"/>
  </r>
  <r>
    <x v="34"/>
    <x v="1478"/>
  </r>
  <r>
    <x v="73"/>
    <x v="9"/>
  </r>
  <r>
    <x v="39"/>
    <x v="12905"/>
  </r>
  <r>
    <x v="56"/>
    <x v="9250"/>
  </r>
  <r>
    <x v="29"/>
    <x v="48573"/>
  </r>
  <r>
    <x v="14"/>
    <x v="1644"/>
  </r>
  <r>
    <x v="15"/>
    <x v="1"/>
  </r>
  <r>
    <x v="16"/>
    <x v="54"/>
  </r>
  <r>
    <x v="17"/>
    <x v="4085"/>
  </r>
  <r>
    <x v="11"/>
    <x v="400"/>
  </r>
  <r>
    <x v="18"/>
    <x v="454"/>
  </r>
  <r>
    <x v="79"/>
    <x v="615"/>
  </r>
  <r>
    <x v="24"/>
    <x v="707"/>
  </r>
  <r>
    <x v="14"/>
    <x v="48574"/>
  </r>
  <r>
    <x v="2"/>
    <x v="48575"/>
  </r>
  <r>
    <x v="31"/>
    <x v="428"/>
  </r>
  <r>
    <x v="7"/>
    <x v="48576"/>
  </r>
  <r>
    <x v="8"/>
    <x v="4364"/>
  </r>
  <r>
    <x v="16"/>
    <x v="3419"/>
  </r>
  <r>
    <x v="77"/>
    <x v="817"/>
  </r>
  <r>
    <x v="38"/>
    <x v="445"/>
  </r>
  <r>
    <x v="28"/>
    <x v="4816"/>
  </r>
  <r>
    <x v="32"/>
    <x v="1"/>
  </r>
  <r>
    <x v="14"/>
    <x v="2789"/>
  </r>
  <r>
    <x v="30"/>
    <x v="21173"/>
  </r>
  <r>
    <x v="34"/>
    <x v="7804"/>
  </r>
  <r>
    <x v="73"/>
    <x v="6237"/>
  </r>
  <r>
    <x v="39"/>
    <x v="26062"/>
  </r>
  <r>
    <x v="56"/>
    <x v="3106"/>
  </r>
  <r>
    <x v="13"/>
    <x v="513"/>
  </r>
  <r>
    <x v="29"/>
    <x v="48577"/>
  </r>
  <r>
    <x v="3"/>
    <x v="1895"/>
  </r>
  <r>
    <x v="14"/>
    <x v="984"/>
  </r>
  <r>
    <x v="34"/>
    <x v="1354"/>
  </r>
  <r>
    <x v="16"/>
    <x v="391"/>
  </r>
  <r>
    <x v="17"/>
    <x v="6364"/>
  </r>
  <r>
    <x v="18"/>
    <x v="321"/>
  </r>
  <r>
    <x v="79"/>
    <x v="59"/>
  </r>
  <r>
    <x v="24"/>
    <x v="788"/>
  </r>
  <r>
    <x v="14"/>
    <x v="10201"/>
  </r>
  <r>
    <x v="2"/>
    <x v="48578"/>
  </r>
  <r>
    <x v="31"/>
    <x v="47"/>
  </r>
  <r>
    <x v="37"/>
    <x v="503"/>
  </r>
  <r>
    <x v="7"/>
    <x v="48579"/>
  </r>
  <r>
    <x v="8"/>
    <x v="5870"/>
  </r>
  <r>
    <x v="16"/>
    <x v="4231"/>
  </r>
  <r>
    <x v="77"/>
    <x v="7075"/>
  </r>
  <r>
    <x v="38"/>
    <x v="1"/>
  </r>
  <r>
    <x v="68"/>
    <x v="2265"/>
  </r>
  <r>
    <x v="28"/>
    <x v="499"/>
  </r>
  <r>
    <x v="32"/>
    <x v="270"/>
  </r>
  <r>
    <x v="14"/>
    <x v="64"/>
  </r>
  <r>
    <x v="30"/>
    <x v="48580"/>
  </r>
  <r>
    <x v="34"/>
    <x v="2286"/>
  </r>
  <r>
    <x v="73"/>
    <x v="1196"/>
  </r>
  <r>
    <x v="39"/>
    <x v="48581"/>
  </r>
  <r>
    <x v="56"/>
    <x v="5767"/>
  </r>
  <r>
    <x v="13"/>
    <x v="256"/>
  </r>
  <r>
    <x v="29"/>
    <x v="48582"/>
  </r>
  <r>
    <x v="14"/>
    <x v="485"/>
  </r>
  <r>
    <x v="15"/>
    <x v="1"/>
  </r>
  <r>
    <x v="34"/>
    <x v="2373"/>
  </r>
  <r>
    <x v="16"/>
    <x v="54"/>
  </r>
  <r>
    <x v="17"/>
    <x v="1020"/>
  </r>
  <r>
    <x v="20"/>
    <x v="445"/>
  </r>
  <r>
    <x v="11"/>
    <x v="398"/>
  </r>
  <r>
    <x v="18"/>
    <x v="1303"/>
  </r>
  <r>
    <x v="79"/>
    <x v="14"/>
  </r>
  <r>
    <x v="24"/>
    <x v="562"/>
  </r>
  <r>
    <x v="14"/>
    <x v="29680"/>
  </r>
  <r>
    <x v="2"/>
    <x v="48583"/>
  </r>
  <r>
    <x v="31"/>
    <x v="503"/>
  </r>
  <r>
    <x v="7"/>
    <x v="48584"/>
  </r>
  <r>
    <x v="8"/>
    <x v="804"/>
  </r>
  <r>
    <x v="16"/>
    <x v="2789"/>
  </r>
  <r>
    <x v="77"/>
    <x v="884"/>
  </r>
  <r>
    <x v="38"/>
    <x v="398"/>
  </r>
  <r>
    <x v="68"/>
    <x v="340"/>
  </r>
  <r>
    <x v="28"/>
    <x v="298"/>
  </r>
  <r>
    <x v="32"/>
    <x v="64"/>
  </r>
  <r>
    <x v="14"/>
    <x v="1027"/>
  </r>
  <r>
    <x v="30"/>
    <x v="48585"/>
  </r>
  <r>
    <x v="34"/>
    <x v="6163"/>
  </r>
  <r>
    <x v="73"/>
    <x v="1605"/>
  </r>
  <r>
    <x v="39"/>
    <x v="46929"/>
  </r>
  <r>
    <x v="56"/>
    <x v="13818"/>
  </r>
  <r>
    <x v="29"/>
    <x v="48586"/>
  </r>
  <r>
    <x v="3"/>
    <x v="2484"/>
  </r>
  <r>
    <x v="14"/>
    <x v="471"/>
  </r>
  <r>
    <x v="34"/>
    <x v="17"/>
  </r>
  <r>
    <x v="16"/>
    <x v="8"/>
  </r>
  <r>
    <x v="17"/>
    <x v="6411"/>
  </r>
  <r>
    <x v="20"/>
    <x v="609"/>
  </r>
  <r>
    <x v="11"/>
    <x v="1"/>
  </r>
  <r>
    <x v="18"/>
    <x v="521"/>
  </r>
  <r>
    <x v="79"/>
    <x v="914"/>
  </r>
  <r>
    <x v="24"/>
    <x v="875"/>
  </r>
  <r>
    <x v="14"/>
    <x v="7143"/>
  </r>
  <r>
    <x v="2"/>
    <x v="39488"/>
  </r>
  <r>
    <x v="31"/>
    <x v="737"/>
  </r>
  <r>
    <x v="7"/>
    <x v="48587"/>
  </r>
  <r>
    <x v="16"/>
    <x v="1332"/>
  </r>
  <r>
    <x v="77"/>
    <x v="1395"/>
  </r>
  <r>
    <x v="38"/>
    <x v="400"/>
  </r>
  <r>
    <x v="68"/>
    <x v="388"/>
  </r>
  <r>
    <x v="28"/>
    <x v="439"/>
  </r>
  <r>
    <x v="14"/>
    <x v="89"/>
  </r>
  <r>
    <x v="30"/>
    <x v="6820"/>
  </r>
  <r>
    <x v="34"/>
    <x v="1689"/>
  </r>
  <r>
    <x v="73"/>
    <x v="1693"/>
  </r>
  <r>
    <x v="39"/>
    <x v="5887"/>
  </r>
  <r>
    <x v="56"/>
    <x v="822"/>
  </r>
  <r>
    <x v="13"/>
    <x v="609"/>
  </r>
  <r>
    <x v="29"/>
    <x v="48588"/>
  </r>
  <r>
    <x v="3"/>
    <x v="3834"/>
  </r>
  <r>
    <x v="14"/>
    <x v="1574"/>
  </r>
  <r>
    <x v="34"/>
    <x v="5245"/>
  </r>
  <r>
    <x v="16"/>
    <x v="609"/>
  </r>
  <r>
    <x v="17"/>
    <x v="26559"/>
  </r>
  <r>
    <x v="20"/>
    <x v="14"/>
  </r>
  <r>
    <x v="18"/>
    <x v="3238"/>
  </r>
  <r>
    <x v="24"/>
    <x v="445"/>
  </r>
  <r>
    <x v="14"/>
    <x v="2130"/>
  </r>
  <r>
    <x v="15"/>
    <x v="1"/>
  </r>
  <r>
    <x v="2"/>
    <x v="48589"/>
  </r>
  <r>
    <x v="31"/>
    <x v="7"/>
  </r>
  <r>
    <x v="37"/>
    <x v="1438"/>
  </r>
  <r>
    <x v="16"/>
    <x v="2139"/>
  </r>
  <r>
    <x v="77"/>
    <x v="6743"/>
  </r>
  <r>
    <x v="28"/>
    <x v="4781"/>
  </r>
  <r>
    <x v="32"/>
    <x v="1801"/>
  </r>
  <r>
    <x v="30"/>
    <x v="27539"/>
  </r>
  <r>
    <x v="73"/>
    <x v="29024"/>
  </r>
  <r>
    <x v="56"/>
    <x v="37858"/>
  </r>
  <r>
    <x v="19"/>
    <x v="270"/>
  </r>
  <r>
    <x v="29"/>
    <x v="48590"/>
  </r>
  <r>
    <x v="14"/>
    <x v="459"/>
  </r>
  <r>
    <x v="15"/>
    <x v="609"/>
  </r>
  <r>
    <x v="2"/>
    <x v="572"/>
  </r>
  <r>
    <x v="16"/>
    <x v="1"/>
  </r>
  <r>
    <x v="39"/>
    <x v="39624"/>
  </r>
  <r>
    <x v="7"/>
    <x v="48591"/>
  </r>
  <r>
    <x v="17"/>
    <x v="10029"/>
  </r>
  <r>
    <x v="20"/>
    <x v="298"/>
  </r>
  <r>
    <x v="18"/>
    <x v="4816"/>
  </r>
  <r>
    <x v="24"/>
    <x v="270"/>
  </r>
  <r>
    <x v="14"/>
    <x v="1146"/>
  </r>
  <r>
    <x v="15"/>
    <x v="42"/>
  </r>
  <r>
    <x v="26"/>
    <x v="391"/>
  </r>
  <r>
    <x v="2"/>
    <x v="48592"/>
  </r>
  <r>
    <x v="37"/>
    <x v="863"/>
  </r>
  <r>
    <x v="16"/>
    <x v="1716"/>
  </r>
  <r>
    <x v="77"/>
    <x v="8084"/>
  </r>
  <r>
    <x v="28"/>
    <x v="4872"/>
  </r>
  <r>
    <x v="32"/>
    <x v="1897"/>
  </r>
  <r>
    <x v="30"/>
    <x v="28247"/>
  </r>
  <r>
    <x v="73"/>
    <x v="7171"/>
  </r>
  <r>
    <x v="56"/>
    <x v="44532"/>
  </r>
  <r>
    <x v="19"/>
    <x v="513"/>
  </r>
  <r>
    <x v="29"/>
    <x v="48593"/>
  </r>
  <r>
    <x v="14"/>
    <x v="455"/>
  </r>
  <r>
    <x v="15"/>
    <x v="89"/>
  </r>
  <r>
    <x v="2"/>
    <x v="514"/>
  </r>
  <r>
    <x v="16"/>
    <x v="1"/>
  </r>
  <r>
    <x v="34"/>
    <x v="21493"/>
  </r>
  <r>
    <x v="39"/>
    <x v="48594"/>
  </r>
  <r>
    <x v="66"/>
    <x v="7"/>
  </r>
  <r>
    <x v="7"/>
    <x v="48595"/>
  </r>
  <r>
    <x v="17"/>
    <x v="21404"/>
  </r>
  <r>
    <x v="20"/>
    <x v="64"/>
  </r>
  <r>
    <x v="18"/>
    <x v="1887"/>
  </r>
  <r>
    <x v="24"/>
    <x v="403"/>
  </r>
  <r>
    <x v="14"/>
    <x v="14378"/>
  </r>
  <r>
    <x v="2"/>
    <x v="48596"/>
  </r>
  <r>
    <x v="37"/>
    <x v="388"/>
  </r>
  <r>
    <x v="19"/>
    <x v="875"/>
  </r>
  <r>
    <x v="16"/>
    <x v="1716"/>
  </r>
  <r>
    <x v="77"/>
    <x v="6456"/>
  </r>
  <r>
    <x v="28"/>
    <x v="19998"/>
  </r>
  <r>
    <x v="32"/>
    <x v="5832"/>
  </r>
  <r>
    <x v="14"/>
    <x v="459"/>
  </r>
  <r>
    <x v="26"/>
    <x v="914"/>
  </r>
  <r>
    <x v="56"/>
    <x v="7527"/>
  </r>
  <r>
    <x v="29"/>
    <x v="48597"/>
  </r>
  <r>
    <x v="15"/>
    <x v="270"/>
  </r>
  <r>
    <x v="2"/>
    <x v="884"/>
  </r>
  <r>
    <x v="16"/>
    <x v="1"/>
  </r>
  <r>
    <x v="34"/>
    <x v="47690"/>
  </r>
  <r>
    <x v="73"/>
    <x v="16484"/>
  </r>
  <r>
    <x v="39"/>
    <x v="48598"/>
  </r>
  <r>
    <x v="7"/>
    <x v="48599"/>
  </r>
  <r>
    <x v="17"/>
    <x v="30056"/>
  </r>
  <r>
    <x v="20"/>
    <x v="914"/>
  </r>
  <r>
    <x v="18"/>
    <x v="1887"/>
  </r>
  <r>
    <x v="24"/>
    <x v="8"/>
  </r>
  <r>
    <x v="14"/>
    <x v="3681"/>
  </r>
  <r>
    <x v="2"/>
    <x v="48600"/>
  </r>
  <r>
    <x v="31"/>
    <x v="44"/>
  </r>
  <r>
    <x v="37"/>
    <x v="5629"/>
  </r>
  <r>
    <x v="16"/>
    <x v="392"/>
  </r>
  <r>
    <x v="77"/>
    <x v="5395"/>
  </r>
  <r>
    <x v="28"/>
    <x v="463"/>
  </r>
  <r>
    <x v="32"/>
    <x v="4182"/>
  </r>
  <r>
    <x v="14"/>
    <x v="1035"/>
  </r>
  <r>
    <x v="30"/>
    <x v="8773"/>
  </r>
  <r>
    <x v="15"/>
    <x v="445"/>
  </r>
  <r>
    <x v="73"/>
    <x v="36632"/>
  </r>
  <r>
    <x v="56"/>
    <x v="7113"/>
  </r>
  <r>
    <x v="16"/>
    <x v="1"/>
  </r>
  <r>
    <x v="29"/>
    <x v="48601"/>
  </r>
  <r>
    <x v="2"/>
    <x v="275"/>
  </r>
  <r>
    <x v="39"/>
    <x v="42147"/>
  </r>
  <r>
    <x v="7"/>
    <x v="48602"/>
  </r>
  <r>
    <x v="17"/>
    <x v="700"/>
  </r>
  <r>
    <x v="20"/>
    <x v="54"/>
  </r>
  <r>
    <x v="18"/>
    <x v="204"/>
  </r>
  <r>
    <x v="24"/>
    <x v="59"/>
  </r>
  <r>
    <x v="14"/>
    <x v="4865"/>
  </r>
  <r>
    <x v="15"/>
    <x v="44"/>
  </r>
  <r>
    <x v="2"/>
    <x v="48603"/>
  </r>
  <r>
    <x v="31"/>
    <x v="1035"/>
  </r>
  <r>
    <x v="37"/>
    <x v="857"/>
  </r>
  <r>
    <x v="41"/>
    <x v="8"/>
  </r>
  <r>
    <x v="19"/>
    <x v="514"/>
  </r>
  <r>
    <x v="16"/>
    <x v="1303"/>
  </r>
  <r>
    <x v="77"/>
    <x v="1406"/>
  </r>
  <r>
    <x v="28"/>
    <x v="4498"/>
  </r>
  <r>
    <x v="32"/>
    <x v="1667"/>
  </r>
  <r>
    <x v="14"/>
    <x v="272"/>
  </r>
  <r>
    <x v="30"/>
    <x v="5814"/>
  </r>
  <r>
    <x v="73"/>
    <x v="422"/>
  </r>
  <r>
    <x v="56"/>
    <x v="6560"/>
  </r>
  <r>
    <x v="16"/>
    <x v="1"/>
  </r>
  <r>
    <x v="29"/>
    <x v="48604"/>
  </r>
  <r>
    <x v="2"/>
    <x v="439"/>
  </r>
  <r>
    <x v="39"/>
    <x v="48605"/>
  </r>
  <r>
    <x v="7"/>
    <x v="16746"/>
  </r>
  <r>
    <x v="27"/>
    <x v="609"/>
  </r>
  <r>
    <x v="20"/>
    <x v="56"/>
  </r>
  <r>
    <x v="18"/>
    <x v="933"/>
  </r>
  <r>
    <x v="24"/>
    <x v="94"/>
  </r>
  <r>
    <x v="14"/>
    <x v="9680"/>
  </r>
  <r>
    <x v="2"/>
    <x v="48606"/>
  </r>
  <r>
    <x v="37"/>
    <x v="788"/>
  </r>
  <r>
    <x v="19"/>
    <x v="1"/>
  </r>
  <r>
    <x v="16"/>
    <x v="4485"/>
  </r>
  <r>
    <x v="77"/>
    <x v="5263"/>
  </r>
  <r>
    <x v="28"/>
    <x v="5159"/>
  </r>
  <r>
    <x v="32"/>
    <x v="802"/>
  </r>
  <r>
    <x v="14"/>
    <x v="973"/>
  </r>
  <r>
    <x v="30"/>
    <x v="15603"/>
  </r>
  <r>
    <x v="34"/>
    <x v="3828"/>
  </r>
  <r>
    <x v="73"/>
    <x v="4871"/>
  </r>
  <r>
    <x v="26"/>
    <x v="107"/>
  </r>
  <r>
    <x v="56"/>
    <x v="13913"/>
  </r>
  <r>
    <x v="29"/>
    <x v="48607"/>
  </r>
  <r>
    <x v="15"/>
    <x v="53"/>
  </r>
  <r>
    <x v="34"/>
    <x v="1693"/>
  </r>
  <r>
    <x v="16"/>
    <x v="1"/>
  </r>
  <r>
    <x v="39"/>
    <x v="45357"/>
  </r>
  <r>
    <x v="7"/>
    <x v="48608"/>
  </r>
  <r>
    <x v="13"/>
    <x v="7"/>
  </r>
  <r>
    <x v="17"/>
    <x v="10096"/>
  </r>
  <r>
    <x v="20"/>
    <x v="3306"/>
  </r>
  <r>
    <x v="18"/>
    <x v="1024"/>
  </r>
  <r>
    <x v="24"/>
    <x v="1954"/>
  </r>
  <r>
    <x v="14"/>
    <x v="6139"/>
  </r>
  <r>
    <x v="15"/>
    <x v="1"/>
  </r>
  <r>
    <x v="2"/>
    <x v="48609"/>
  </r>
  <r>
    <x v="16"/>
    <x v="742"/>
  </r>
  <r>
    <x v="77"/>
    <x v="1183"/>
  </r>
  <r>
    <x v="28"/>
    <x v="14"/>
  </r>
  <r>
    <x v="32"/>
    <x v="2265"/>
  </r>
  <r>
    <x v="30"/>
    <x v="1353"/>
  </r>
  <r>
    <x v="34"/>
    <x v="108"/>
  </r>
  <r>
    <x v="73"/>
    <x v="4038"/>
  </r>
  <r>
    <x v="26"/>
    <x v="53"/>
  </r>
  <r>
    <x v="56"/>
    <x v="14555"/>
  </r>
  <r>
    <x v="29"/>
    <x v="48610"/>
  </r>
  <r>
    <x v="14"/>
    <x v="310"/>
  </r>
  <r>
    <x v="15"/>
    <x v="298"/>
  </r>
  <r>
    <x v="34"/>
    <x v="2556"/>
  </r>
  <r>
    <x v="16"/>
    <x v="124"/>
  </r>
  <r>
    <x v="39"/>
    <x v="48611"/>
  </r>
  <r>
    <x v="7"/>
    <x v="48612"/>
  </r>
  <r>
    <x v="20"/>
    <x v="788"/>
  </r>
  <r>
    <x v="18"/>
    <x v="1482"/>
  </r>
  <r>
    <x v="24"/>
    <x v="298"/>
  </r>
  <r>
    <x v="14"/>
    <x v="5713"/>
  </r>
  <r>
    <x v="2"/>
    <x v="48613"/>
  </r>
  <r>
    <x v="37"/>
    <x v="737"/>
  </r>
  <r>
    <x v="7"/>
    <x v="48614"/>
  </r>
  <r>
    <x v="77"/>
    <x v="706"/>
  </r>
  <r>
    <x v="28"/>
    <x v="1087"/>
  </r>
  <r>
    <x v="32"/>
    <x v="3834"/>
  </r>
  <r>
    <x v="39"/>
    <x v="48615"/>
  </r>
  <r>
    <x v="56"/>
    <x v="8838"/>
  </r>
  <r>
    <x v="29"/>
    <x v="48616"/>
  </r>
  <r>
    <x v="3"/>
    <x v="241"/>
  </r>
  <r>
    <x v="11"/>
    <x v="400"/>
  </r>
  <r>
    <x v="79"/>
    <x v="750"/>
  </r>
  <r>
    <x v="34"/>
    <x v="11214"/>
  </r>
  <r>
    <x v="8"/>
    <x v="322"/>
  </r>
  <r>
    <x v="20"/>
    <x v="643"/>
  </r>
  <r>
    <x v="24"/>
    <x v="836"/>
  </r>
  <r>
    <x v="14"/>
    <x v="1492"/>
  </r>
  <r>
    <x v="2"/>
    <x v="48617"/>
  </r>
  <r>
    <x v="37"/>
    <x v="786"/>
  </r>
  <r>
    <x v="7"/>
    <x v="48618"/>
  </r>
  <r>
    <x v="77"/>
    <x v="709"/>
  </r>
  <r>
    <x v="28"/>
    <x v="3966"/>
  </r>
  <r>
    <x v="32"/>
    <x v="3413"/>
  </r>
  <r>
    <x v="39"/>
    <x v="48619"/>
  </r>
  <r>
    <x v="56"/>
    <x v="15865"/>
  </r>
  <r>
    <x v="29"/>
    <x v="48620"/>
  </r>
  <r>
    <x v="3"/>
    <x v="712"/>
  </r>
  <r>
    <x v="38"/>
    <x v="1303"/>
  </r>
  <r>
    <x v="11"/>
    <x v="298"/>
  </r>
  <r>
    <x v="68"/>
    <x v="1747"/>
  </r>
  <r>
    <x v="79"/>
    <x v="94"/>
  </r>
  <r>
    <x v="34"/>
    <x v="2626"/>
  </r>
  <r>
    <x v="8"/>
    <x v="4549"/>
  </r>
  <r>
    <x v="17"/>
    <x v="20923"/>
  </r>
  <r>
    <x v="20"/>
    <x v="933"/>
  </r>
  <r>
    <x v="18"/>
    <x v="390"/>
  </r>
  <r>
    <x v="24"/>
    <x v="167"/>
  </r>
  <r>
    <x v="14"/>
    <x v="2838"/>
  </r>
  <r>
    <x v="1"/>
    <x v="11"/>
  </r>
  <r>
    <x v="2"/>
    <x v="48621"/>
  </r>
  <r>
    <x v="37"/>
    <x v="5622"/>
  </r>
  <r>
    <x v="7"/>
    <x v="48622"/>
  </r>
  <r>
    <x v="8"/>
    <x v="954"/>
  </r>
  <r>
    <x v="77"/>
    <x v="398"/>
  </r>
  <r>
    <x v="68"/>
    <x v="2301"/>
  </r>
  <r>
    <x v="28"/>
    <x v="340"/>
  </r>
  <r>
    <x v="32"/>
    <x v="3834"/>
  </r>
  <r>
    <x v="30"/>
    <x v="24479"/>
  </r>
  <r>
    <x v="34"/>
    <x v="4318"/>
  </r>
  <r>
    <x v="40"/>
    <x v="908"/>
  </r>
  <r>
    <x v="39"/>
    <x v="48623"/>
  </r>
  <r>
    <x v="56"/>
    <x v="14535"/>
  </r>
  <r>
    <x v="29"/>
    <x v="48624"/>
  </r>
  <r>
    <x v="14"/>
    <x v="889"/>
  </r>
  <r>
    <x v="34"/>
    <x v="10"/>
  </r>
  <r>
    <x v="3"/>
    <x v="1617"/>
  </r>
  <r>
    <x v="38"/>
    <x v="649"/>
  </r>
  <r>
    <x v="11"/>
    <x v="404"/>
  </r>
  <r>
    <x v="79"/>
    <x v="59"/>
  </r>
  <r>
    <x v="17"/>
    <x v="5161"/>
  </r>
  <r>
    <x v="11"/>
    <x v="388"/>
  </r>
  <r>
    <x v="18"/>
    <x v="1099"/>
  </r>
  <r>
    <x v="79"/>
    <x v="615"/>
  </r>
  <r>
    <x v="14"/>
    <x v="5829"/>
  </r>
  <r>
    <x v="2"/>
    <x v="48625"/>
  </r>
  <r>
    <x v="7"/>
    <x v="48626"/>
  </r>
  <r>
    <x v="8"/>
    <x v="5026"/>
  </r>
  <r>
    <x v="16"/>
    <x v="2763"/>
  </r>
  <r>
    <x v="77"/>
    <x v="738"/>
  </r>
  <r>
    <x v="38"/>
    <x v="1303"/>
  </r>
  <r>
    <x v="28"/>
    <x v="439"/>
  </r>
  <r>
    <x v="32"/>
    <x v="89"/>
  </r>
  <r>
    <x v="14"/>
    <x v="7119"/>
  </r>
  <r>
    <x v="30"/>
    <x v="5320"/>
  </r>
  <r>
    <x v="34"/>
    <x v="4483"/>
  </r>
  <r>
    <x v="40"/>
    <x v="26191"/>
  </r>
  <r>
    <x v="39"/>
    <x v="48627"/>
  </r>
  <r>
    <x v="56"/>
    <x v="10970"/>
  </r>
  <r>
    <x v="29"/>
    <x v="48628"/>
  </r>
  <r>
    <x v="34"/>
    <x v="1495"/>
  </r>
  <r>
    <x v="17"/>
    <x v="986"/>
  </r>
  <r>
    <x v="11"/>
    <x v="316"/>
  </r>
  <r>
    <x v="18"/>
    <x v="371"/>
  </r>
  <r>
    <x v="79"/>
    <x v="875"/>
  </r>
  <r>
    <x v="14"/>
    <x v="5445"/>
  </r>
  <r>
    <x v="2"/>
    <x v="48629"/>
  </r>
  <r>
    <x v="37"/>
    <x v="7"/>
  </r>
  <r>
    <x v="7"/>
    <x v="48630"/>
  </r>
  <r>
    <x v="8"/>
    <x v="1960"/>
  </r>
  <r>
    <x v="16"/>
    <x v="3419"/>
  </r>
  <r>
    <x v="77"/>
    <x v="8"/>
  </r>
  <r>
    <x v="38"/>
    <x v="1572"/>
  </r>
  <r>
    <x v="68"/>
    <x v="1752"/>
  </r>
  <r>
    <x v="28"/>
    <x v="471"/>
  </r>
  <r>
    <x v="32"/>
    <x v="1935"/>
  </r>
  <r>
    <x v="30"/>
    <x v="8027"/>
  </r>
  <r>
    <x v="34"/>
    <x v="6859"/>
  </r>
  <r>
    <x v="73"/>
    <x v="16051"/>
  </r>
  <r>
    <x v="39"/>
    <x v="48631"/>
  </r>
  <r>
    <x v="56"/>
    <x v="15944"/>
  </r>
  <r>
    <x v="29"/>
    <x v="48632"/>
  </r>
  <r>
    <x v="3"/>
    <x v="712"/>
  </r>
  <r>
    <x v="14"/>
    <x v="2097"/>
  </r>
  <r>
    <x v="17"/>
    <x v="2388"/>
  </r>
  <r>
    <x v="18"/>
    <x v="875"/>
  </r>
  <r>
    <x v="79"/>
    <x v="443"/>
  </r>
  <r>
    <x v="14"/>
    <x v="10718"/>
  </r>
  <r>
    <x v="2"/>
    <x v="48633"/>
  </r>
  <r>
    <x v="7"/>
    <x v="48634"/>
  </r>
  <r>
    <x v="8"/>
    <x v="1683"/>
  </r>
  <r>
    <x v="16"/>
    <x v="964"/>
  </r>
  <r>
    <x v="77"/>
    <x v="256"/>
  </r>
  <r>
    <x v="38"/>
    <x v="1493"/>
  </r>
  <r>
    <x v="68"/>
    <x v="1973"/>
  </r>
  <r>
    <x v="28"/>
    <x v="485"/>
  </r>
  <r>
    <x v="32"/>
    <x v="5063"/>
  </r>
  <r>
    <x v="30"/>
    <x v="2109"/>
  </r>
  <r>
    <x v="34"/>
    <x v="11372"/>
  </r>
  <r>
    <x v="73"/>
    <x v="20023"/>
  </r>
  <r>
    <x v="39"/>
    <x v="48635"/>
  </r>
  <r>
    <x v="56"/>
    <x v="1788"/>
  </r>
  <r>
    <x v="29"/>
    <x v="48636"/>
  </r>
  <r>
    <x v="3"/>
    <x v="9576"/>
  </r>
  <r>
    <x v="14"/>
    <x v="1620"/>
  </r>
  <r>
    <x v="34"/>
    <x v="5746"/>
  </r>
  <r>
    <x v="17"/>
    <x v="890"/>
  </r>
  <r>
    <x v="18"/>
    <x v="107"/>
  </r>
  <r>
    <x v="79"/>
    <x v="513"/>
  </r>
  <r>
    <x v="14"/>
    <x v="4583"/>
  </r>
  <r>
    <x v="2"/>
    <x v="48637"/>
  </r>
  <r>
    <x v="7"/>
    <x v="48638"/>
  </r>
  <r>
    <x v="8"/>
    <x v="809"/>
  </r>
  <r>
    <x v="16"/>
    <x v="706"/>
  </r>
  <r>
    <x v="77"/>
    <x v="8"/>
  </r>
  <r>
    <x v="28"/>
    <x v="404"/>
  </r>
  <r>
    <x v="32"/>
    <x v="7329"/>
  </r>
  <r>
    <x v="30"/>
    <x v="7675"/>
  </r>
  <r>
    <x v="34"/>
    <x v="2332"/>
  </r>
  <r>
    <x v="73"/>
    <x v="6846"/>
  </r>
  <r>
    <x v="39"/>
    <x v="16050"/>
  </r>
  <r>
    <x v="56"/>
    <x v="3671"/>
  </r>
  <r>
    <x v="29"/>
    <x v="48639"/>
  </r>
  <r>
    <x v="14"/>
    <x v="3162"/>
  </r>
  <r>
    <x v="17"/>
    <x v="8634"/>
  </r>
  <r>
    <x v="18"/>
    <x v="846"/>
  </r>
  <r>
    <x v="79"/>
    <x v="59"/>
  </r>
  <r>
    <x v="14"/>
    <x v="1714"/>
  </r>
  <r>
    <x v="2"/>
    <x v="48640"/>
  </r>
  <r>
    <x v="7"/>
    <x v="48641"/>
  </r>
  <r>
    <x v="8"/>
    <x v="1048"/>
  </r>
  <r>
    <x v="16"/>
    <x v="22"/>
  </r>
  <r>
    <x v="77"/>
    <x v="404"/>
  </r>
  <r>
    <x v="38"/>
    <x v="345"/>
  </r>
  <r>
    <x v="68"/>
    <x v="1119"/>
  </r>
  <r>
    <x v="28"/>
    <x v="388"/>
  </r>
  <r>
    <x v="32"/>
    <x v="1594"/>
  </r>
  <r>
    <x v="14"/>
    <x v="89"/>
  </r>
  <r>
    <x v="30"/>
    <x v="18584"/>
  </r>
  <r>
    <x v="34"/>
    <x v="6462"/>
  </r>
  <r>
    <x v="73"/>
    <x v="6032"/>
  </r>
  <r>
    <x v="39"/>
    <x v="48642"/>
  </r>
  <r>
    <x v="56"/>
    <x v="20461"/>
  </r>
  <r>
    <x v="29"/>
    <x v="48643"/>
  </r>
  <r>
    <x v="14"/>
    <x v="428"/>
  </r>
  <r>
    <x v="34"/>
    <x v="5745"/>
  </r>
  <r>
    <x v="17"/>
    <x v="7884"/>
  </r>
  <r>
    <x v="18"/>
    <x v="289"/>
  </r>
  <r>
    <x v="79"/>
    <x v="124"/>
  </r>
  <r>
    <x v="14"/>
    <x v="6175"/>
  </r>
  <r>
    <x v="2"/>
    <x v="48644"/>
  </r>
  <r>
    <x v="7"/>
    <x v="48645"/>
  </r>
  <r>
    <x v="8"/>
    <x v="13503"/>
  </r>
  <r>
    <x v="16"/>
    <x v="974"/>
  </r>
  <r>
    <x v="77"/>
    <x v="404"/>
  </r>
  <r>
    <x v="38"/>
    <x v="933"/>
  </r>
  <r>
    <x v="68"/>
    <x v="5220"/>
  </r>
  <r>
    <x v="28"/>
    <x v="8"/>
  </r>
  <r>
    <x v="32"/>
    <x v="1172"/>
  </r>
  <r>
    <x v="30"/>
    <x v="3588"/>
  </r>
  <r>
    <x v="34"/>
    <x v="10280"/>
  </r>
  <r>
    <x v="73"/>
    <x v="13604"/>
  </r>
  <r>
    <x v="39"/>
    <x v="48646"/>
  </r>
  <r>
    <x v="56"/>
    <x v="574"/>
  </r>
  <r>
    <x v="29"/>
    <x v="48647"/>
  </r>
  <r>
    <x v="14"/>
    <x v="1332"/>
  </r>
  <r>
    <x v="34"/>
    <x v="2442"/>
  </r>
  <r>
    <x v="17"/>
    <x v="767"/>
  </r>
  <r>
    <x v="18"/>
    <x v="14"/>
  </r>
  <r>
    <x v="79"/>
    <x v="54"/>
  </r>
  <r>
    <x v="14"/>
    <x v="4956"/>
  </r>
  <r>
    <x v="2"/>
    <x v="48648"/>
  </r>
  <r>
    <x v="31"/>
    <x v="1"/>
  </r>
  <r>
    <x v="7"/>
    <x v="48649"/>
  </r>
  <r>
    <x v="8"/>
    <x v="6322"/>
  </r>
  <r>
    <x v="16"/>
    <x v="643"/>
  </r>
  <r>
    <x v="77"/>
    <x v="455"/>
  </r>
  <r>
    <x v="38"/>
    <x v="3306"/>
  </r>
  <r>
    <x v="68"/>
    <x v="2201"/>
  </r>
  <r>
    <x v="28"/>
    <x v="89"/>
  </r>
  <r>
    <x v="32"/>
    <x v="6935"/>
  </r>
  <r>
    <x v="14"/>
    <x v="2503"/>
  </r>
  <r>
    <x v="30"/>
    <x v="16108"/>
  </r>
  <r>
    <x v="34"/>
    <x v="8472"/>
  </r>
  <r>
    <x v="73"/>
    <x v="7501"/>
  </r>
  <r>
    <x v="39"/>
    <x v="48650"/>
  </r>
  <r>
    <x v="56"/>
    <x v="42022"/>
  </r>
  <r>
    <x v="29"/>
    <x v="48651"/>
  </r>
  <r>
    <x v="14"/>
    <x v="403"/>
  </r>
  <r>
    <x v="34"/>
    <x v="1219"/>
  </r>
  <r>
    <x v="17"/>
    <x v="538"/>
  </r>
  <r>
    <x v="18"/>
    <x v="167"/>
  </r>
  <r>
    <x v="79"/>
    <x v="388"/>
  </r>
  <r>
    <x v="14"/>
    <x v="127"/>
  </r>
  <r>
    <x v="2"/>
    <x v="48652"/>
  </r>
  <r>
    <x v="7"/>
    <x v="48653"/>
  </r>
  <r>
    <x v="8"/>
    <x v="1003"/>
  </r>
  <r>
    <x v="16"/>
    <x v="428"/>
  </r>
  <r>
    <x v="77"/>
    <x v="59"/>
  </r>
  <r>
    <x v="38"/>
    <x v="335"/>
  </r>
  <r>
    <x v="68"/>
    <x v="1104"/>
  </r>
  <r>
    <x v="32"/>
    <x v="3832"/>
  </r>
  <r>
    <x v="14"/>
    <x v="619"/>
  </r>
  <r>
    <x v="30"/>
    <x v="10399"/>
  </r>
  <r>
    <x v="34"/>
    <x v="6240"/>
  </r>
  <r>
    <x v="73"/>
    <x v="20028"/>
  </r>
  <r>
    <x v="39"/>
    <x v="48654"/>
  </r>
  <r>
    <x v="56"/>
    <x v="1305"/>
  </r>
  <r>
    <x v="29"/>
    <x v="48655"/>
  </r>
  <r>
    <x v="3"/>
    <x v="2376"/>
  </r>
  <r>
    <x v="14"/>
    <x v="403"/>
  </r>
  <r>
    <x v="34"/>
    <x v="15630"/>
  </r>
  <r>
    <x v="17"/>
    <x v="23721"/>
  </r>
  <r>
    <x v="20"/>
    <x v="9932"/>
  </r>
  <r>
    <x v="18"/>
    <x v="5729"/>
  </r>
  <r>
    <x v="24"/>
    <x v="26697"/>
  </r>
  <r>
    <x v="14"/>
    <x v="26762"/>
  </r>
  <r>
    <x v="15"/>
    <x v="400"/>
  </r>
  <r>
    <x v="80"/>
    <x v="1"/>
  </r>
  <r>
    <x v="70"/>
    <x v="37309"/>
  </r>
  <r>
    <x v="34"/>
    <x v="5129"/>
  </r>
  <r>
    <x v="2"/>
    <x v="48656"/>
  </r>
  <r>
    <x v="31"/>
    <x v="833"/>
  </r>
  <r>
    <x v="37"/>
    <x v="8091"/>
  </r>
  <r>
    <x v="41"/>
    <x v="843"/>
  </r>
  <r>
    <x v="102"/>
    <x v="48657"/>
  </r>
  <r>
    <x v="16"/>
    <x v="16108"/>
  </r>
  <r>
    <x v="77"/>
    <x v="44836"/>
  </r>
  <r>
    <x v="28"/>
    <x v="4924"/>
  </r>
  <r>
    <x v="32"/>
    <x v="1405"/>
  </r>
  <r>
    <x v="30"/>
    <x v="14778"/>
  </r>
  <r>
    <x v="73"/>
    <x v="3486"/>
  </r>
  <r>
    <x v="56"/>
    <x v="17935"/>
  </r>
  <r>
    <x v="19"/>
    <x v="458"/>
  </r>
  <r>
    <x v="29"/>
    <x v="48658"/>
  </r>
  <r>
    <x v="14"/>
    <x v="1024"/>
  </r>
  <r>
    <x v="15"/>
    <x v="400"/>
  </r>
  <r>
    <x v="16"/>
    <x v="61"/>
  </r>
  <r>
    <x v="39"/>
    <x v="48659"/>
  </r>
  <r>
    <x v="7"/>
    <x v="48660"/>
  </r>
  <r>
    <x v="17"/>
    <x v="48661"/>
  </r>
  <r>
    <x v="20"/>
    <x v="8053"/>
  </r>
  <r>
    <x v="18"/>
    <x v="6740"/>
  </r>
  <r>
    <x v="24"/>
    <x v="21613"/>
  </r>
  <r>
    <x v="14"/>
    <x v="7045"/>
  </r>
  <r>
    <x v="15"/>
    <x v="400"/>
  </r>
  <r>
    <x v="80"/>
    <x v="42"/>
  </r>
  <r>
    <x v="26"/>
    <x v="445"/>
  </r>
  <r>
    <x v="2"/>
    <x v="48662"/>
  </r>
  <r>
    <x v="31"/>
    <x v="11416"/>
  </r>
  <r>
    <x v="37"/>
    <x v="9551"/>
  </r>
  <r>
    <x v="41"/>
    <x v="89"/>
  </r>
  <r>
    <x v="16"/>
    <x v="1661"/>
  </r>
  <r>
    <x v="77"/>
    <x v="7425"/>
  </r>
  <r>
    <x v="28"/>
    <x v="4734"/>
  </r>
  <r>
    <x v="32"/>
    <x v="181"/>
  </r>
  <r>
    <x v="30"/>
    <x v="20719"/>
  </r>
  <r>
    <x v="73"/>
    <x v="14392"/>
  </r>
  <r>
    <x v="56"/>
    <x v="5860"/>
  </r>
  <r>
    <x v="19"/>
    <x v="439"/>
  </r>
  <r>
    <x v="29"/>
    <x v="48663"/>
  </r>
  <r>
    <x v="14"/>
    <x v="846"/>
  </r>
  <r>
    <x v="15"/>
    <x v="398"/>
  </r>
  <r>
    <x v="16"/>
    <x v="6612"/>
  </r>
  <r>
    <x v="34"/>
    <x v="26397"/>
  </r>
  <r>
    <x v="39"/>
    <x v="27974"/>
  </r>
  <r>
    <x v="66"/>
    <x v="42"/>
  </r>
  <r>
    <x v="7"/>
    <x v="48664"/>
  </r>
  <r>
    <x v="27"/>
    <x v="10758"/>
  </r>
  <r>
    <x v="13"/>
    <x v="802"/>
  </r>
  <r>
    <x v="17"/>
    <x v="48665"/>
  </r>
  <r>
    <x v="20"/>
    <x v="7543"/>
  </r>
  <r>
    <x v="22"/>
    <x v="316"/>
  </r>
  <r>
    <x v="18"/>
    <x v="20510"/>
  </r>
  <r>
    <x v="24"/>
    <x v="10318"/>
  </r>
  <r>
    <x v="14"/>
    <x v="48666"/>
  </r>
  <r>
    <x v="15"/>
    <x v="7"/>
  </r>
  <r>
    <x v="2"/>
    <x v="48667"/>
  </r>
  <r>
    <x v="37"/>
    <x v="5732"/>
  </r>
  <r>
    <x v="41"/>
    <x v="445"/>
  </r>
  <r>
    <x v="19"/>
    <x v="875"/>
  </r>
  <r>
    <x v="16"/>
    <x v="9282"/>
  </r>
  <r>
    <x v="77"/>
    <x v="12559"/>
  </r>
  <r>
    <x v="28"/>
    <x v="9442"/>
  </r>
  <r>
    <x v="32"/>
    <x v="2257"/>
  </r>
  <r>
    <x v="14"/>
    <x v="76"/>
  </r>
  <r>
    <x v="26"/>
    <x v="7"/>
  </r>
  <r>
    <x v="56"/>
    <x v="16197"/>
  </r>
  <r>
    <x v="29"/>
    <x v="48668"/>
  </r>
  <r>
    <x v="15"/>
    <x v="398"/>
  </r>
  <r>
    <x v="16"/>
    <x v="9675"/>
  </r>
  <r>
    <x v="34"/>
    <x v="23320"/>
  </r>
  <r>
    <x v="73"/>
    <x v="13321"/>
  </r>
  <r>
    <x v="39"/>
    <x v="48669"/>
  </r>
  <r>
    <x v="7"/>
    <x v="48670"/>
  </r>
  <r>
    <x v="27"/>
    <x v="8773"/>
  </r>
  <r>
    <x v="13"/>
    <x v="2328"/>
  </r>
  <r>
    <x v="17"/>
    <x v="30073"/>
  </r>
  <r>
    <x v="20"/>
    <x v="5228"/>
  </r>
  <r>
    <x v="21"/>
    <x v="44"/>
  </r>
  <r>
    <x v="18"/>
    <x v="4081"/>
  </r>
  <r>
    <x v="24"/>
    <x v="48671"/>
  </r>
  <r>
    <x v="14"/>
    <x v="37631"/>
  </r>
  <r>
    <x v="15"/>
    <x v="7"/>
  </r>
  <r>
    <x v="2"/>
    <x v="48672"/>
  </r>
  <r>
    <x v="31"/>
    <x v="1083"/>
  </r>
  <r>
    <x v="37"/>
    <x v="2286"/>
  </r>
  <r>
    <x v="41"/>
    <x v="270"/>
  </r>
  <r>
    <x v="16"/>
    <x v="12809"/>
  </r>
  <r>
    <x v="77"/>
    <x v="21114"/>
  </r>
  <r>
    <x v="28"/>
    <x v="1635"/>
  </r>
  <r>
    <x v="32"/>
    <x v="1377"/>
  </r>
  <r>
    <x v="14"/>
    <x v="292"/>
  </r>
  <r>
    <x v="30"/>
    <x v="22600"/>
  </r>
  <r>
    <x v="15"/>
    <x v="609"/>
  </r>
  <r>
    <x v="73"/>
    <x v="987"/>
  </r>
  <r>
    <x v="56"/>
    <x v="24191"/>
  </r>
  <r>
    <x v="16"/>
    <x v="1228"/>
  </r>
  <r>
    <x v="29"/>
    <x v="48673"/>
  </r>
  <r>
    <x v="39"/>
    <x v="48674"/>
  </r>
  <r>
    <x v="7"/>
    <x v="48675"/>
  </r>
  <r>
    <x v="13"/>
    <x v="186"/>
  </r>
  <r>
    <x v="17"/>
    <x v="41896"/>
  </r>
  <r>
    <x v="20"/>
    <x v="5195"/>
  </r>
  <r>
    <x v="22"/>
    <x v="316"/>
  </r>
  <r>
    <x v="18"/>
    <x v="14865"/>
  </r>
  <r>
    <x v="24"/>
    <x v="2815"/>
  </r>
  <r>
    <x v="14"/>
    <x v="48676"/>
  </r>
  <r>
    <x v="15"/>
    <x v="7"/>
  </r>
  <r>
    <x v="2"/>
    <x v="48677"/>
  </r>
  <r>
    <x v="31"/>
    <x v="3638"/>
  </r>
  <r>
    <x v="37"/>
    <x v="904"/>
  </r>
  <r>
    <x v="41"/>
    <x v="445"/>
  </r>
  <r>
    <x v="19"/>
    <x v="649"/>
  </r>
  <r>
    <x v="16"/>
    <x v="1607"/>
  </r>
  <r>
    <x v="77"/>
    <x v="11652"/>
  </r>
  <r>
    <x v="28"/>
    <x v="10126"/>
  </r>
  <r>
    <x v="32"/>
    <x v="124"/>
  </r>
  <r>
    <x v="14"/>
    <x v="1602"/>
  </r>
  <r>
    <x v="30"/>
    <x v="48678"/>
  </r>
  <r>
    <x v="73"/>
    <x v="2283"/>
  </r>
  <r>
    <x v="56"/>
    <x v="2078"/>
  </r>
  <r>
    <x v="16"/>
    <x v="5670"/>
  </r>
  <r>
    <x v="29"/>
    <x v="48679"/>
  </r>
  <r>
    <x v="39"/>
    <x v="48680"/>
  </r>
  <r>
    <x v="7"/>
    <x v="48681"/>
  </r>
  <r>
    <x v="27"/>
    <x v="11632"/>
  </r>
  <r>
    <x v="13"/>
    <x v="258"/>
  </r>
  <r>
    <x v="20"/>
    <x v="5837"/>
  </r>
  <r>
    <x v="18"/>
    <x v="1003"/>
  </r>
  <r>
    <x v="24"/>
    <x v="15373"/>
  </r>
  <r>
    <x v="14"/>
    <x v="48682"/>
  </r>
  <r>
    <x v="15"/>
    <x v="89"/>
  </r>
  <r>
    <x v="2"/>
    <x v="48683"/>
  </r>
  <r>
    <x v="31"/>
    <x v="5188"/>
  </r>
  <r>
    <x v="37"/>
    <x v="1458"/>
  </r>
  <r>
    <x v="41"/>
    <x v="1"/>
  </r>
  <r>
    <x v="19"/>
    <x v="400"/>
  </r>
  <r>
    <x v="16"/>
    <x v="9880"/>
  </r>
  <r>
    <x v="77"/>
    <x v="48684"/>
  </r>
  <r>
    <x v="28"/>
    <x v="790"/>
  </r>
  <r>
    <x v="32"/>
    <x v="124"/>
  </r>
  <r>
    <x v="14"/>
    <x v="2750"/>
  </r>
  <r>
    <x v="30"/>
    <x v="37886"/>
  </r>
  <r>
    <x v="34"/>
    <x v="1793"/>
  </r>
  <r>
    <x v="73"/>
    <x v="288"/>
  </r>
  <r>
    <x v="56"/>
    <x v="5271"/>
  </r>
  <r>
    <x v="29"/>
    <x v="48685"/>
  </r>
  <r>
    <x v="15"/>
    <x v="53"/>
  </r>
  <r>
    <x v="34"/>
    <x v="3743"/>
  </r>
  <r>
    <x v="16"/>
    <x v="1714"/>
  </r>
  <r>
    <x v="39"/>
    <x v="48686"/>
  </r>
  <r>
    <x v="66"/>
    <x v="1"/>
  </r>
  <r>
    <x v="7"/>
    <x v="48687"/>
  </r>
  <r>
    <x v="27"/>
    <x v="2586"/>
  </r>
  <r>
    <x v="13"/>
    <x v="174"/>
  </r>
  <r>
    <x v="17"/>
    <x v="48688"/>
  </r>
  <r>
    <x v="20"/>
    <x v="8758"/>
  </r>
  <r>
    <x v="18"/>
    <x v="5892"/>
  </r>
  <r>
    <x v="24"/>
    <x v="38667"/>
  </r>
  <r>
    <x v="14"/>
    <x v="48689"/>
  </r>
  <r>
    <x v="15"/>
    <x v="738"/>
  </r>
  <r>
    <x v="2"/>
    <x v="48690"/>
  </r>
  <r>
    <x v="31"/>
    <x v="886"/>
  </r>
  <r>
    <x v="19"/>
    <x v="400"/>
  </r>
  <r>
    <x v="16"/>
    <x v="5454"/>
  </r>
  <r>
    <x v="77"/>
    <x v="9869"/>
  </r>
  <r>
    <x v="28"/>
    <x v="1295"/>
  </r>
  <r>
    <x v="32"/>
    <x v="875"/>
  </r>
  <r>
    <x v="14"/>
    <x v="513"/>
  </r>
  <r>
    <x v="30"/>
    <x v="48691"/>
  </r>
  <r>
    <x v="34"/>
    <x v="5858"/>
  </r>
  <r>
    <x v="73"/>
    <x v="8039"/>
  </r>
  <r>
    <x v="26"/>
    <x v="7"/>
  </r>
  <r>
    <x v="56"/>
    <x v="27204"/>
  </r>
  <r>
    <x v="29"/>
    <x v="48692"/>
  </r>
  <r>
    <x v="14"/>
    <x v="1184"/>
  </r>
  <r>
    <x v="15"/>
    <x v="89"/>
  </r>
  <r>
    <x v="34"/>
    <x v="5386"/>
  </r>
  <r>
    <x v="16"/>
    <x v="1793"/>
  </r>
  <r>
    <x v="39"/>
    <x v="48693"/>
  </r>
  <r>
    <x v="66"/>
    <x v="1"/>
  </r>
  <r>
    <x v="7"/>
    <x v="48694"/>
  </r>
  <r>
    <x v="27"/>
    <x v="10615"/>
  </r>
  <r>
    <x v="13"/>
    <x v="1154"/>
  </r>
  <r>
    <x v="20"/>
    <x v="13179"/>
  </r>
  <r>
    <x v="22"/>
    <x v="1"/>
  </r>
  <r>
    <x v="18"/>
    <x v="1276"/>
  </r>
  <r>
    <x v="24"/>
    <x v="24348"/>
  </r>
  <r>
    <x v="14"/>
    <x v="13135"/>
  </r>
  <r>
    <x v="2"/>
    <x v="48695"/>
  </r>
  <r>
    <x v="66"/>
    <x v="89"/>
  </r>
  <r>
    <x v="31"/>
    <x v="1244"/>
  </r>
  <r>
    <x v="37"/>
    <x v="1716"/>
  </r>
  <r>
    <x v="41"/>
    <x v="403"/>
  </r>
  <r>
    <x v="7"/>
    <x v="48696"/>
  </r>
  <r>
    <x v="77"/>
    <x v="1125"/>
  </r>
  <r>
    <x v="28"/>
    <x v="2793"/>
  </r>
  <r>
    <x v="32"/>
    <x v="615"/>
  </r>
  <r>
    <x v="14"/>
    <x v="89"/>
  </r>
  <r>
    <x v="39"/>
    <x v="48697"/>
  </r>
  <r>
    <x v="56"/>
    <x v="5977"/>
  </r>
  <r>
    <x v="13"/>
    <x v="451"/>
  </r>
  <r>
    <x v="29"/>
    <x v="48698"/>
  </r>
  <r>
    <x v="19"/>
    <x v="9"/>
  </r>
  <r>
    <x v="3"/>
    <x v="495"/>
  </r>
  <r>
    <x v="11"/>
    <x v="1265"/>
  </r>
  <r>
    <x v="68"/>
    <x v="833"/>
  </r>
  <r>
    <x v="79"/>
    <x v="272"/>
  </r>
  <r>
    <x v="34"/>
    <x v="9406"/>
  </r>
  <r>
    <x v="8"/>
    <x v="19756"/>
  </r>
  <r>
    <x v="27"/>
    <x v="14518"/>
  </r>
  <r>
    <x v="20"/>
    <x v="25075"/>
  </r>
  <r>
    <x v="24"/>
    <x v="27470"/>
  </r>
  <r>
    <x v="14"/>
    <x v="14415"/>
  </r>
  <r>
    <x v="2"/>
    <x v="48699"/>
  </r>
  <r>
    <x v="66"/>
    <x v="42"/>
  </r>
  <r>
    <x v="31"/>
    <x v="1020"/>
  </r>
  <r>
    <x v="37"/>
    <x v="3675"/>
  </r>
  <r>
    <x v="7"/>
    <x v="48700"/>
  </r>
  <r>
    <x v="77"/>
    <x v="40957"/>
  </r>
  <r>
    <x v="28"/>
    <x v="2116"/>
  </r>
  <r>
    <x v="32"/>
    <x v="1099"/>
  </r>
  <r>
    <x v="39"/>
    <x v="48701"/>
  </r>
  <r>
    <x v="56"/>
    <x v="31840"/>
  </r>
  <r>
    <x v="13"/>
    <x v="198"/>
  </r>
  <r>
    <x v="29"/>
    <x v="48702"/>
  </r>
  <r>
    <x v="19"/>
    <x v="7"/>
  </r>
  <r>
    <x v="3"/>
    <x v="723"/>
  </r>
  <r>
    <x v="38"/>
    <x v="1493"/>
  </r>
  <r>
    <x v="11"/>
    <x v="692"/>
  </r>
  <r>
    <x v="68"/>
    <x v="11710"/>
  </r>
  <r>
    <x v="79"/>
    <x v="514"/>
  </r>
  <r>
    <x v="34"/>
    <x v="15898"/>
  </r>
  <r>
    <x v="8"/>
    <x v="18915"/>
  </r>
  <r>
    <x v="27"/>
    <x v="3654"/>
  </r>
  <r>
    <x v="17"/>
    <x v="27233"/>
  </r>
  <r>
    <x v="20"/>
    <x v="12993"/>
  </r>
  <r>
    <x v="22"/>
    <x v="400"/>
  </r>
  <r>
    <x v="6"/>
    <x v="400"/>
  </r>
  <r>
    <x v="18"/>
    <x v="15449"/>
  </r>
  <r>
    <x v="24"/>
    <x v="6672"/>
  </r>
  <r>
    <x v="14"/>
    <x v="48703"/>
  </r>
  <r>
    <x v="1"/>
    <x v="3158"/>
  </r>
  <r>
    <x v="2"/>
    <x v="48704"/>
  </r>
  <r>
    <x v="66"/>
    <x v="7"/>
  </r>
  <r>
    <x v="31"/>
    <x v="10060"/>
  </r>
  <r>
    <x v="37"/>
    <x v="1332"/>
  </r>
  <r>
    <x v="41"/>
    <x v="404"/>
  </r>
  <r>
    <x v="7"/>
    <x v="48705"/>
  </r>
  <r>
    <x v="8"/>
    <x v="11564"/>
  </r>
  <r>
    <x v="77"/>
    <x v="5353"/>
  </r>
  <r>
    <x v="68"/>
    <x v="7482"/>
  </r>
  <r>
    <x v="28"/>
    <x v="6237"/>
  </r>
  <r>
    <x v="32"/>
    <x v="54"/>
  </r>
  <r>
    <x v="30"/>
    <x v="48706"/>
  </r>
  <r>
    <x v="34"/>
    <x v="4119"/>
  </r>
  <r>
    <x v="40"/>
    <x v="5754"/>
  </r>
  <r>
    <x v="39"/>
    <x v="48707"/>
  </r>
  <r>
    <x v="56"/>
    <x v="35138"/>
  </r>
  <r>
    <x v="27"/>
    <x v="22439"/>
  </r>
  <r>
    <x v="13"/>
    <x v="1572"/>
  </r>
  <r>
    <x v="29"/>
    <x v="48708"/>
  </r>
  <r>
    <x v="14"/>
    <x v="374"/>
  </r>
  <r>
    <x v="34"/>
    <x v="2765"/>
  </r>
  <r>
    <x v="2"/>
    <x v="738"/>
  </r>
  <r>
    <x v="19"/>
    <x v="4921"/>
  </r>
  <r>
    <x v="27"/>
    <x v="3070"/>
  </r>
  <r>
    <x v="3"/>
    <x v="15773"/>
  </r>
  <r>
    <x v="38"/>
    <x v="586"/>
  </r>
  <r>
    <x v="11"/>
    <x v="691"/>
  </r>
  <r>
    <x v="79"/>
    <x v="846"/>
  </r>
  <r>
    <x v="17"/>
    <x v="4156"/>
  </r>
  <r>
    <x v="20"/>
    <x v="1219"/>
  </r>
  <r>
    <x v="11"/>
    <x v="1154"/>
  </r>
  <r>
    <x v="6"/>
    <x v="7"/>
  </r>
  <r>
    <x v="18"/>
    <x v="7329"/>
  </r>
  <r>
    <x v="79"/>
    <x v="390"/>
  </r>
  <r>
    <x v="24"/>
    <x v="2706"/>
  </r>
  <r>
    <x v="14"/>
    <x v="48709"/>
  </r>
  <r>
    <x v="15"/>
    <x v="1"/>
  </r>
  <r>
    <x v="2"/>
    <x v="48710"/>
  </r>
  <r>
    <x v="31"/>
    <x v="1221"/>
  </r>
  <r>
    <x v="37"/>
    <x v="1685"/>
  </r>
  <r>
    <x v="7"/>
    <x v="48711"/>
  </r>
  <r>
    <x v="8"/>
    <x v="15210"/>
  </r>
  <r>
    <x v="16"/>
    <x v="9261"/>
  </r>
  <r>
    <x v="77"/>
    <x v="1236"/>
  </r>
  <r>
    <x v="38"/>
    <x v="246"/>
  </r>
  <r>
    <x v="28"/>
    <x v="2190"/>
  </r>
  <r>
    <x v="32"/>
    <x v="403"/>
  </r>
  <r>
    <x v="30"/>
    <x v="48712"/>
  </r>
  <r>
    <x v="34"/>
    <x v="1693"/>
  </r>
  <r>
    <x v="40"/>
    <x v="25754"/>
  </r>
  <r>
    <x v="39"/>
    <x v="48713"/>
  </r>
  <r>
    <x v="56"/>
    <x v="48714"/>
  </r>
  <r>
    <x v="27"/>
    <x v="15928"/>
  </r>
  <r>
    <x v="13"/>
    <x v="174"/>
  </r>
  <r>
    <x v="29"/>
    <x v="48715"/>
  </r>
  <r>
    <x v="14"/>
    <x v="2139"/>
  </r>
  <r>
    <x v="15"/>
    <x v="7"/>
  </r>
  <r>
    <x v="34"/>
    <x v="7998"/>
  </r>
  <r>
    <x v="2"/>
    <x v="167"/>
  </r>
  <r>
    <x v="27"/>
    <x v="316"/>
  </r>
  <r>
    <x v="16"/>
    <x v="792"/>
  </r>
  <r>
    <x v="17"/>
    <x v="26794"/>
  </r>
  <r>
    <x v="20"/>
    <x v="6196"/>
  </r>
  <r>
    <x v="22"/>
    <x v="7"/>
  </r>
  <r>
    <x v="11"/>
    <x v="1668"/>
  </r>
  <r>
    <x v="18"/>
    <x v="2195"/>
  </r>
  <r>
    <x v="79"/>
    <x v="403"/>
  </r>
  <r>
    <x v="24"/>
    <x v="5203"/>
  </r>
  <r>
    <x v="14"/>
    <x v="48208"/>
  </r>
  <r>
    <x v="15"/>
    <x v="1"/>
  </r>
  <r>
    <x v="2"/>
    <x v="48716"/>
  </r>
  <r>
    <x v="31"/>
    <x v="8827"/>
  </r>
  <r>
    <x v="37"/>
    <x v="778"/>
  </r>
  <r>
    <x v="7"/>
    <x v="48717"/>
  </r>
  <r>
    <x v="8"/>
    <x v="9466"/>
  </r>
  <r>
    <x v="16"/>
    <x v="5746"/>
  </r>
  <r>
    <x v="77"/>
    <x v="15699"/>
  </r>
  <r>
    <x v="38"/>
    <x v="1087"/>
  </r>
  <r>
    <x v="68"/>
    <x v="5397"/>
  </r>
  <r>
    <x v="28"/>
    <x v="1347"/>
  </r>
  <r>
    <x v="30"/>
    <x v="48718"/>
  </r>
  <r>
    <x v="34"/>
    <x v="4062"/>
  </r>
  <r>
    <x v="73"/>
    <x v="384"/>
  </r>
  <r>
    <x v="39"/>
    <x v="48719"/>
  </r>
  <r>
    <x v="56"/>
    <x v="11062"/>
  </r>
  <r>
    <x v="27"/>
    <x v="4499"/>
  </r>
  <r>
    <x v="29"/>
    <x v="48720"/>
  </r>
  <r>
    <x v="3"/>
    <x v="723"/>
  </r>
  <r>
    <x v="14"/>
    <x v="1689"/>
  </r>
  <r>
    <x v="2"/>
    <x v="466"/>
  </r>
  <r>
    <x v="16"/>
    <x v="886"/>
  </r>
  <r>
    <x v="17"/>
    <x v="6642"/>
  </r>
  <r>
    <x v="20"/>
    <x v="5174"/>
  </r>
  <r>
    <x v="22"/>
    <x v="1"/>
  </r>
  <r>
    <x v="11"/>
    <x v="19"/>
  </r>
  <r>
    <x v="18"/>
    <x v="8697"/>
  </r>
  <r>
    <x v="79"/>
    <x v="502"/>
  </r>
  <r>
    <x v="24"/>
    <x v="5826"/>
  </r>
  <r>
    <x v="14"/>
    <x v="26581"/>
  </r>
  <r>
    <x v="2"/>
    <x v="48721"/>
  </r>
  <r>
    <x v="31"/>
    <x v="9977"/>
  </r>
  <r>
    <x v="37"/>
    <x v="1303"/>
  </r>
  <r>
    <x v="7"/>
    <x v="48722"/>
  </r>
  <r>
    <x v="8"/>
    <x v="7347"/>
  </r>
  <r>
    <x v="16"/>
    <x v="1273"/>
  </r>
  <r>
    <x v="77"/>
    <x v="1701"/>
  </r>
  <r>
    <x v="38"/>
    <x v="1620"/>
  </r>
  <r>
    <x v="68"/>
    <x v="8359"/>
  </r>
  <r>
    <x v="28"/>
    <x v="2312"/>
  </r>
  <r>
    <x v="30"/>
    <x v="13559"/>
  </r>
  <r>
    <x v="34"/>
    <x v="5322"/>
  </r>
  <r>
    <x v="73"/>
    <x v="2400"/>
  </r>
  <r>
    <x v="39"/>
    <x v="48723"/>
  </r>
  <r>
    <x v="56"/>
    <x v="48724"/>
  </r>
  <r>
    <x v="27"/>
    <x v="23960"/>
  </r>
  <r>
    <x v="13"/>
    <x v="1954"/>
  </r>
  <r>
    <x v="29"/>
    <x v="48725"/>
  </r>
  <r>
    <x v="3"/>
    <x v="4913"/>
  </r>
  <r>
    <x v="14"/>
    <x v="763"/>
  </r>
  <r>
    <x v="34"/>
    <x v="4387"/>
  </r>
  <r>
    <x v="2"/>
    <x v="846"/>
  </r>
  <r>
    <x v="19"/>
    <x v="53"/>
  </r>
  <r>
    <x v="27"/>
    <x v="457"/>
  </r>
  <r>
    <x v="16"/>
    <x v="699"/>
  </r>
  <r>
    <x v="17"/>
    <x v="5056"/>
  </r>
  <r>
    <x v="20"/>
    <x v="191"/>
  </r>
  <r>
    <x v="11"/>
    <x v="1099"/>
  </r>
  <r>
    <x v="18"/>
    <x v="1715"/>
  </r>
  <r>
    <x v="79"/>
    <x v="846"/>
  </r>
  <r>
    <x v="24"/>
    <x v="42353"/>
  </r>
  <r>
    <x v="14"/>
    <x v="6820"/>
  </r>
  <r>
    <x v="15"/>
    <x v="1"/>
  </r>
  <r>
    <x v="2"/>
    <x v="48726"/>
  </r>
  <r>
    <x v="66"/>
    <x v="445"/>
  </r>
  <r>
    <x v="31"/>
    <x v="8583"/>
  </r>
  <r>
    <x v="37"/>
    <x v="586"/>
  </r>
  <r>
    <x v="7"/>
    <x v="48727"/>
  </r>
  <r>
    <x v="8"/>
    <x v="28041"/>
  </r>
  <r>
    <x v="16"/>
    <x v="7586"/>
  </r>
  <r>
    <x v="77"/>
    <x v="11133"/>
  </r>
  <r>
    <x v="28"/>
    <x v="4387"/>
  </r>
  <r>
    <x v="14"/>
    <x v="54"/>
  </r>
  <r>
    <x v="30"/>
    <x v="3196"/>
  </r>
  <r>
    <x v="34"/>
    <x v="1478"/>
  </r>
  <r>
    <x v="73"/>
    <x v="2166"/>
  </r>
  <r>
    <x v="39"/>
    <x v="48728"/>
  </r>
  <r>
    <x v="56"/>
    <x v="48729"/>
  </r>
  <r>
    <x v="27"/>
    <x v="29317"/>
  </r>
  <r>
    <x v="13"/>
    <x v="1027"/>
  </r>
  <r>
    <x v="29"/>
    <x v="48730"/>
  </r>
  <r>
    <x v="14"/>
    <x v="356"/>
  </r>
  <r>
    <x v="15"/>
    <x v="1"/>
  </r>
  <r>
    <x v="2"/>
    <x v="1027"/>
  </r>
  <r>
    <x v="16"/>
    <x v="6389"/>
  </r>
  <r>
    <x v="17"/>
    <x v="14530"/>
  </r>
  <r>
    <x v="20"/>
    <x v="22541"/>
  </r>
  <r>
    <x v="11"/>
    <x v="1510"/>
  </r>
  <r>
    <x v="18"/>
    <x v="3908"/>
  </r>
  <r>
    <x v="79"/>
    <x v="875"/>
  </r>
  <r>
    <x v="24"/>
    <x v="7476"/>
  </r>
  <r>
    <x v="14"/>
    <x v="48731"/>
  </r>
  <r>
    <x v="15"/>
    <x v="124"/>
  </r>
  <r>
    <x v="2"/>
    <x v="48732"/>
  </r>
  <r>
    <x v="31"/>
    <x v="12009"/>
  </r>
  <r>
    <x v="37"/>
    <x v="179"/>
  </r>
  <r>
    <x v="7"/>
    <x v="48733"/>
  </r>
  <r>
    <x v="8"/>
    <x v="6452"/>
  </r>
  <r>
    <x v="16"/>
    <x v="3158"/>
  </r>
  <r>
    <x v="77"/>
    <x v="19362"/>
  </r>
  <r>
    <x v="38"/>
    <x v="1487"/>
  </r>
  <r>
    <x v="68"/>
    <x v="857"/>
  </r>
  <r>
    <x v="28"/>
    <x v="5863"/>
  </r>
  <r>
    <x v="32"/>
    <x v="1"/>
  </r>
  <r>
    <x v="14"/>
    <x v="514"/>
  </r>
  <r>
    <x v="30"/>
    <x v="26411"/>
  </r>
  <r>
    <x v="34"/>
    <x v="8902"/>
  </r>
  <r>
    <x v="73"/>
    <x v="11674"/>
  </r>
  <r>
    <x v="39"/>
    <x v="48734"/>
  </r>
  <r>
    <x v="56"/>
    <x v="9441"/>
  </r>
  <r>
    <x v="27"/>
    <x v="24172"/>
  </r>
  <r>
    <x v="13"/>
    <x v="562"/>
  </r>
  <r>
    <x v="29"/>
    <x v="48735"/>
  </r>
  <r>
    <x v="3"/>
    <x v="3955"/>
  </r>
  <r>
    <x v="14"/>
    <x v="1620"/>
  </r>
  <r>
    <x v="15"/>
    <x v="403"/>
  </r>
  <r>
    <x v="34"/>
    <x v="8570"/>
  </r>
  <r>
    <x v="2"/>
    <x v="1482"/>
  </r>
  <r>
    <x v="27"/>
    <x v="738"/>
  </r>
  <r>
    <x v="16"/>
    <x v="81"/>
  </r>
  <r>
    <x v="17"/>
    <x v="38962"/>
  </r>
  <r>
    <x v="20"/>
    <x v="1381"/>
  </r>
  <r>
    <x v="11"/>
    <x v="1482"/>
  </r>
  <r>
    <x v="18"/>
    <x v="4246"/>
  </r>
  <r>
    <x v="79"/>
    <x v="459"/>
  </r>
  <r>
    <x v="24"/>
    <x v="1114"/>
  </r>
  <r>
    <x v="14"/>
    <x v="48736"/>
  </r>
  <r>
    <x v="2"/>
    <x v="48737"/>
  </r>
  <r>
    <x v="66"/>
    <x v="7"/>
  </r>
  <r>
    <x v="31"/>
    <x v="2320"/>
  </r>
  <r>
    <x v="37"/>
    <x v="619"/>
  </r>
  <r>
    <x v="7"/>
    <x v="48738"/>
  </r>
  <r>
    <x v="8"/>
    <x v="14027"/>
  </r>
  <r>
    <x v="16"/>
    <x v="300"/>
  </r>
  <r>
    <x v="77"/>
    <x v="6625"/>
  </r>
  <r>
    <x v="38"/>
    <x v="709"/>
  </r>
  <r>
    <x v="68"/>
    <x v="1619"/>
  </r>
  <r>
    <x v="28"/>
    <x v="247"/>
  </r>
  <r>
    <x v="32"/>
    <x v="445"/>
  </r>
  <r>
    <x v="14"/>
    <x v="404"/>
  </r>
  <r>
    <x v="30"/>
    <x v="38729"/>
  </r>
  <r>
    <x v="34"/>
    <x v="5054"/>
  </r>
  <r>
    <x v="73"/>
    <x v="1559"/>
  </r>
  <r>
    <x v="39"/>
    <x v="48739"/>
  </r>
  <r>
    <x v="56"/>
    <x v="44224"/>
  </r>
  <r>
    <x v="27"/>
    <x v="2600"/>
  </r>
  <r>
    <x v="13"/>
    <x v="1520"/>
  </r>
  <r>
    <x v="29"/>
    <x v="48740"/>
  </r>
  <r>
    <x v="3"/>
    <x v="7209"/>
  </r>
  <r>
    <x v="14"/>
    <x v="1801"/>
  </r>
  <r>
    <x v="15"/>
    <x v="1"/>
  </r>
  <r>
    <x v="34"/>
    <x v="8943"/>
  </r>
  <r>
    <x v="2"/>
    <x v="576"/>
  </r>
  <r>
    <x v="27"/>
    <x v="59"/>
  </r>
  <r>
    <x v="16"/>
    <x v="11367"/>
  </r>
  <r>
    <x v="17"/>
    <x v="226"/>
  </r>
  <r>
    <x v="20"/>
    <x v="5309"/>
  </r>
  <r>
    <x v="11"/>
    <x v="439"/>
  </r>
  <r>
    <x v="18"/>
    <x v="1164"/>
  </r>
  <r>
    <x v="79"/>
    <x v="14"/>
  </r>
  <r>
    <x v="24"/>
    <x v="15598"/>
  </r>
  <r>
    <x v="14"/>
    <x v="48741"/>
  </r>
  <r>
    <x v="15"/>
    <x v="619"/>
  </r>
  <r>
    <x v="2"/>
    <x v="48742"/>
  </r>
  <r>
    <x v="66"/>
    <x v="42"/>
  </r>
  <r>
    <x v="31"/>
    <x v="3852"/>
  </r>
  <r>
    <x v="37"/>
    <x v="54"/>
  </r>
  <r>
    <x v="7"/>
    <x v="48743"/>
  </r>
  <r>
    <x v="8"/>
    <x v="7849"/>
  </r>
  <r>
    <x v="16"/>
    <x v="27080"/>
  </r>
  <r>
    <x v="77"/>
    <x v="1607"/>
  </r>
  <r>
    <x v="38"/>
    <x v="1223"/>
  </r>
  <r>
    <x v="68"/>
    <x v="301"/>
  </r>
  <r>
    <x v="28"/>
    <x v="3750"/>
  </r>
  <r>
    <x v="32"/>
    <x v="1"/>
  </r>
  <r>
    <x v="14"/>
    <x v="548"/>
  </r>
  <r>
    <x v="30"/>
    <x v="7193"/>
  </r>
  <r>
    <x v="34"/>
    <x v="15990"/>
  </r>
  <r>
    <x v="73"/>
    <x v="5536"/>
  </r>
  <r>
    <x v="39"/>
    <x v="13474"/>
  </r>
  <r>
    <x v="56"/>
    <x v="48744"/>
  </r>
  <r>
    <x v="27"/>
    <x v="11565"/>
  </r>
  <r>
    <x v="13"/>
    <x v="310"/>
  </r>
  <r>
    <x v="29"/>
    <x v="48745"/>
  </r>
  <r>
    <x v="3"/>
    <x v="48746"/>
  </r>
  <r>
    <x v="14"/>
    <x v="356"/>
  </r>
  <r>
    <x v="34"/>
    <x v="6993"/>
  </r>
  <r>
    <x v="2"/>
    <x v="466"/>
  </r>
  <r>
    <x v="16"/>
    <x v="3851"/>
  </r>
  <r>
    <x v="17"/>
    <x v="6770"/>
  </r>
  <r>
    <x v="20"/>
    <x v="5101"/>
  </r>
  <r>
    <x v="11"/>
    <x v="439"/>
  </r>
  <r>
    <x v="18"/>
    <x v="4701"/>
  </r>
  <r>
    <x v="79"/>
    <x v="712"/>
  </r>
  <r>
    <x v="24"/>
    <x v="5073"/>
  </r>
  <r>
    <x v="14"/>
    <x v="2988"/>
  </r>
  <r>
    <x v="15"/>
    <x v="42"/>
  </r>
  <r>
    <x v="2"/>
    <x v="48747"/>
  </r>
  <r>
    <x v="31"/>
    <x v="12809"/>
  </r>
  <r>
    <x v="37"/>
    <x v="388"/>
  </r>
  <r>
    <x v="7"/>
    <x v="48748"/>
  </r>
  <r>
    <x v="8"/>
    <x v="30023"/>
  </r>
  <r>
    <x v="16"/>
    <x v="4707"/>
  </r>
  <r>
    <x v="77"/>
    <x v="1613"/>
  </r>
  <r>
    <x v="38"/>
    <x v="265"/>
  </r>
  <r>
    <x v="68"/>
    <x v="358"/>
  </r>
  <r>
    <x v="28"/>
    <x v="1551"/>
  </r>
  <r>
    <x v="14"/>
    <x v="2328"/>
  </r>
  <r>
    <x v="30"/>
    <x v="27779"/>
  </r>
  <r>
    <x v="34"/>
    <x v="1520"/>
  </r>
  <r>
    <x v="73"/>
    <x v="8751"/>
  </r>
  <r>
    <x v="39"/>
    <x v="48749"/>
  </r>
  <r>
    <x v="56"/>
    <x v="48750"/>
  </r>
  <r>
    <x v="27"/>
    <x v="4266"/>
  </r>
  <r>
    <x v="13"/>
    <x v="476"/>
  </r>
  <r>
    <x v="29"/>
    <x v="48751"/>
  </r>
  <r>
    <x v="3"/>
    <x v="13691"/>
  </r>
  <r>
    <x v="14"/>
    <x v="4611"/>
  </r>
  <r>
    <x v="34"/>
    <x v="2545"/>
  </r>
  <r>
    <x v="2"/>
    <x v="485"/>
  </r>
  <r>
    <x v="19"/>
    <x v="7"/>
  </r>
  <r>
    <x v="16"/>
    <x v="387"/>
  </r>
  <r>
    <x v="17"/>
    <x v="5287"/>
  </r>
  <r>
    <x v="20"/>
    <x v="4364"/>
  </r>
  <r>
    <x v="18"/>
    <x v="691"/>
  </r>
  <r>
    <x v="24"/>
    <x v="8129"/>
  </r>
  <r>
    <x v="14"/>
    <x v="48752"/>
  </r>
  <r>
    <x v="15"/>
    <x v="737"/>
  </r>
  <r>
    <x v="80"/>
    <x v="7"/>
  </r>
  <r>
    <x v="2"/>
    <x v="48753"/>
  </r>
  <r>
    <x v="31"/>
    <x v="327"/>
  </r>
  <r>
    <x v="37"/>
    <x v="36106"/>
  </r>
  <r>
    <x v="16"/>
    <x v="1017"/>
  </r>
  <r>
    <x v="77"/>
    <x v="48754"/>
  </r>
  <r>
    <x v="28"/>
    <x v="48755"/>
  </r>
  <r>
    <x v="32"/>
    <x v="25276"/>
  </r>
  <r>
    <x v="30"/>
    <x v="1293"/>
  </r>
  <r>
    <x v="73"/>
    <x v="5793"/>
  </r>
  <r>
    <x v="56"/>
    <x v="10567"/>
  </r>
  <r>
    <x v="19"/>
    <x v="1"/>
  </r>
  <r>
    <x v="29"/>
    <x v="48756"/>
  </r>
  <r>
    <x v="39"/>
    <x v="47664"/>
  </r>
  <r>
    <x v="7"/>
    <x v="48757"/>
  </r>
  <r>
    <x v="17"/>
    <x v="7495"/>
  </r>
  <r>
    <x v="20"/>
    <x v="1918"/>
  </r>
  <r>
    <x v="18"/>
    <x v="433"/>
  </r>
  <r>
    <x v="24"/>
    <x v="6604"/>
  </r>
  <r>
    <x v="14"/>
    <x v="48758"/>
  </r>
  <r>
    <x v="15"/>
    <x v="443"/>
  </r>
  <r>
    <x v="80"/>
    <x v="1"/>
  </r>
  <r>
    <x v="26"/>
    <x v="428"/>
  </r>
  <r>
    <x v="2"/>
    <x v="48759"/>
  </r>
  <r>
    <x v="31"/>
    <x v="993"/>
  </r>
  <r>
    <x v="37"/>
    <x v="1806"/>
  </r>
  <r>
    <x v="16"/>
    <x v="6407"/>
  </r>
  <r>
    <x v="77"/>
    <x v="26751"/>
  </r>
  <r>
    <x v="28"/>
    <x v="48760"/>
  </r>
  <r>
    <x v="32"/>
    <x v="3304"/>
  </r>
  <r>
    <x v="30"/>
    <x v="28404"/>
  </r>
  <r>
    <x v="73"/>
    <x v="10760"/>
  </r>
  <r>
    <x v="56"/>
    <x v="4886"/>
  </r>
  <r>
    <x v="29"/>
    <x v="48761"/>
  </r>
  <r>
    <x v="14"/>
    <x v="445"/>
  </r>
  <r>
    <x v="15"/>
    <x v="400"/>
  </r>
  <r>
    <x v="16"/>
    <x v="42"/>
  </r>
  <r>
    <x v="34"/>
    <x v="22490"/>
  </r>
  <r>
    <x v="39"/>
    <x v="4120"/>
  </r>
  <r>
    <x v="66"/>
    <x v="76"/>
  </r>
  <r>
    <x v="7"/>
    <x v="4014"/>
  </r>
  <r>
    <x v="13"/>
    <x v="403"/>
  </r>
  <r>
    <x v="17"/>
    <x v="36124"/>
  </r>
  <r>
    <x v="20"/>
    <x v="1747"/>
  </r>
  <r>
    <x v="18"/>
    <x v="2201"/>
  </r>
  <r>
    <x v="24"/>
    <x v="26559"/>
  </r>
  <r>
    <x v="14"/>
    <x v="7800"/>
  </r>
  <r>
    <x v="15"/>
    <x v="875"/>
  </r>
  <r>
    <x v="2"/>
    <x v="48762"/>
  </r>
  <r>
    <x v="37"/>
    <x v="20284"/>
  </r>
  <r>
    <x v="19"/>
    <x v="1"/>
  </r>
  <r>
    <x v="16"/>
    <x v="589"/>
  </r>
  <r>
    <x v="77"/>
    <x v="48763"/>
  </r>
  <r>
    <x v="28"/>
    <x v="12611"/>
  </r>
  <r>
    <x v="32"/>
    <x v="6499"/>
  </r>
  <r>
    <x v="14"/>
    <x v="7"/>
  </r>
  <r>
    <x v="26"/>
    <x v="1918"/>
  </r>
  <r>
    <x v="56"/>
    <x v="1623"/>
  </r>
  <r>
    <x v="29"/>
    <x v="48764"/>
  </r>
  <r>
    <x v="15"/>
    <x v="1"/>
  </r>
  <r>
    <x v="16"/>
    <x v="1"/>
  </r>
  <r>
    <x v="80"/>
    <x v="609"/>
  </r>
  <r>
    <x v="34"/>
    <x v="4749"/>
  </r>
  <r>
    <x v="73"/>
    <x v="5293"/>
  </r>
  <r>
    <x v="39"/>
    <x v="48765"/>
  </r>
  <r>
    <x v="7"/>
    <x v="7297"/>
  </r>
  <r>
    <x v="13"/>
    <x v="7"/>
  </r>
  <r>
    <x v="17"/>
    <x v="48766"/>
  </r>
  <r>
    <x v="20"/>
    <x v="1191"/>
  </r>
  <r>
    <x v="18"/>
    <x v="291"/>
  </r>
  <r>
    <x v="24"/>
    <x v="6824"/>
  </r>
  <r>
    <x v="14"/>
    <x v="48767"/>
  </r>
  <r>
    <x v="15"/>
    <x v="619"/>
  </r>
  <r>
    <x v="2"/>
    <x v="48768"/>
  </r>
  <r>
    <x v="31"/>
    <x v="10879"/>
  </r>
  <r>
    <x v="37"/>
    <x v="15298"/>
  </r>
  <r>
    <x v="16"/>
    <x v="14392"/>
  </r>
  <r>
    <x v="77"/>
    <x v="29610"/>
  </r>
  <r>
    <x v="28"/>
    <x v="15151"/>
  </r>
  <r>
    <x v="32"/>
    <x v="16039"/>
  </r>
  <r>
    <x v="14"/>
    <x v="1"/>
  </r>
  <r>
    <x v="30"/>
    <x v="10696"/>
  </r>
  <r>
    <x v="15"/>
    <x v="89"/>
  </r>
  <r>
    <x v="73"/>
    <x v="28860"/>
  </r>
  <r>
    <x v="56"/>
    <x v="7952"/>
  </r>
  <r>
    <x v="16"/>
    <x v="1"/>
  </r>
  <r>
    <x v="29"/>
    <x v="48769"/>
  </r>
  <r>
    <x v="39"/>
    <x v="12336"/>
  </r>
  <r>
    <x v="7"/>
    <x v="48770"/>
  </r>
  <r>
    <x v="13"/>
    <x v="89"/>
  </r>
  <r>
    <x v="17"/>
    <x v="48771"/>
  </r>
  <r>
    <x v="20"/>
    <x v="7047"/>
  </r>
  <r>
    <x v="18"/>
    <x v="2265"/>
  </r>
  <r>
    <x v="24"/>
    <x v="1181"/>
  </r>
  <r>
    <x v="14"/>
    <x v="7036"/>
  </r>
  <r>
    <x v="15"/>
    <x v="54"/>
  </r>
  <r>
    <x v="2"/>
    <x v="48772"/>
  </r>
  <r>
    <x v="31"/>
    <x v="1547"/>
  </r>
  <r>
    <x v="37"/>
    <x v="48773"/>
  </r>
  <r>
    <x v="19"/>
    <x v="59"/>
  </r>
  <r>
    <x v="16"/>
    <x v="5310"/>
  </r>
  <r>
    <x v="77"/>
    <x v="10556"/>
  </r>
  <r>
    <x v="28"/>
    <x v="48774"/>
  </r>
  <r>
    <x v="32"/>
    <x v="4431"/>
  </r>
  <r>
    <x v="14"/>
    <x v="403"/>
  </r>
  <r>
    <x v="30"/>
    <x v="48775"/>
  </r>
  <r>
    <x v="73"/>
    <x v="2736"/>
  </r>
  <r>
    <x v="56"/>
    <x v="6275"/>
  </r>
  <r>
    <x v="16"/>
    <x v="44"/>
  </r>
  <r>
    <x v="29"/>
    <x v="48776"/>
  </r>
  <r>
    <x v="39"/>
    <x v="30899"/>
  </r>
  <r>
    <x v="7"/>
    <x v="22432"/>
  </r>
  <r>
    <x v="13"/>
    <x v="738"/>
  </r>
  <r>
    <x v="20"/>
    <x v="537"/>
  </r>
  <r>
    <x v="18"/>
    <x v="8797"/>
  </r>
  <r>
    <x v="24"/>
    <x v="2419"/>
  </r>
  <r>
    <x v="14"/>
    <x v="2423"/>
  </r>
  <r>
    <x v="15"/>
    <x v="316"/>
  </r>
  <r>
    <x v="2"/>
    <x v="48777"/>
  </r>
  <r>
    <x v="31"/>
    <x v="4338"/>
  </r>
  <r>
    <x v="37"/>
    <x v="48778"/>
  </r>
  <r>
    <x v="19"/>
    <x v="1"/>
  </r>
  <r>
    <x v="16"/>
    <x v="4978"/>
  </r>
  <r>
    <x v="77"/>
    <x v="48779"/>
  </r>
  <r>
    <x v="28"/>
    <x v="15118"/>
  </r>
  <r>
    <x v="32"/>
    <x v="15199"/>
  </r>
  <r>
    <x v="14"/>
    <x v="256"/>
  </r>
  <r>
    <x v="30"/>
    <x v="6956"/>
  </r>
  <r>
    <x v="34"/>
    <x v="11611"/>
  </r>
  <r>
    <x v="73"/>
    <x v="69"/>
  </r>
  <r>
    <x v="26"/>
    <x v="380"/>
  </r>
  <r>
    <x v="56"/>
    <x v="1824"/>
  </r>
  <r>
    <x v="29"/>
    <x v="48780"/>
  </r>
  <r>
    <x v="15"/>
    <x v="59"/>
  </r>
  <r>
    <x v="34"/>
    <x v="706"/>
  </r>
  <r>
    <x v="16"/>
    <x v="7"/>
  </r>
  <r>
    <x v="39"/>
    <x v="38621"/>
  </r>
  <r>
    <x v="66"/>
    <x v="933"/>
  </r>
  <r>
    <x v="7"/>
    <x v="22268"/>
  </r>
  <r>
    <x v="13"/>
    <x v="89"/>
  </r>
  <r>
    <x v="17"/>
    <x v="48781"/>
  </r>
  <r>
    <x v="20"/>
    <x v="4913"/>
  </r>
  <r>
    <x v="18"/>
    <x v="6073"/>
  </r>
  <r>
    <x v="24"/>
    <x v="7470"/>
  </r>
  <r>
    <x v="14"/>
    <x v="48782"/>
  </r>
  <r>
    <x v="15"/>
    <x v="7"/>
  </r>
  <r>
    <x v="2"/>
    <x v="48783"/>
  </r>
  <r>
    <x v="31"/>
    <x v="4726"/>
  </r>
  <r>
    <x v="19"/>
    <x v="59"/>
  </r>
  <r>
    <x v="16"/>
    <x v="23624"/>
  </r>
  <r>
    <x v="77"/>
    <x v="48784"/>
  </r>
  <r>
    <x v="28"/>
    <x v="25300"/>
  </r>
  <r>
    <x v="32"/>
    <x v="6550"/>
  </r>
  <r>
    <x v="14"/>
    <x v="59"/>
  </r>
  <r>
    <x v="30"/>
    <x v="46099"/>
  </r>
  <r>
    <x v="34"/>
    <x v="29876"/>
  </r>
  <r>
    <x v="73"/>
    <x v="8458"/>
  </r>
  <r>
    <x v="26"/>
    <x v="400"/>
  </r>
  <r>
    <x v="56"/>
    <x v="1181"/>
  </r>
  <r>
    <x v="29"/>
    <x v="48785"/>
  </r>
  <r>
    <x v="14"/>
    <x v="8"/>
  </r>
  <r>
    <x v="15"/>
    <x v="398"/>
  </r>
  <r>
    <x v="34"/>
    <x v="940"/>
  </r>
  <r>
    <x v="16"/>
    <x v="445"/>
  </r>
  <r>
    <x v="39"/>
    <x v="2571"/>
  </r>
  <r>
    <x v="66"/>
    <x v="179"/>
  </r>
  <r>
    <x v="7"/>
    <x v="48786"/>
  </r>
  <r>
    <x v="13"/>
    <x v="89"/>
  </r>
  <r>
    <x v="20"/>
    <x v="792"/>
  </r>
  <r>
    <x v="18"/>
    <x v="1511"/>
  </r>
  <r>
    <x v="24"/>
    <x v="1862"/>
  </r>
  <r>
    <x v="14"/>
    <x v="26392"/>
  </r>
  <r>
    <x v="2"/>
    <x v="48787"/>
  </r>
  <r>
    <x v="66"/>
    <x v="1099"/>
  </r>
  <r>
    <x v="31"/>
    <x v="5873"/>
  </r>
  <r>
    <x v="37"/>
    <x v="8073"/>
  </r>
  <r>
    <x v="7"/>
    <x v="48788"/>
  </r>
  <r>
    <x v="77"/>
    <x v="29509"/>
  </r>
  <r>
    <x v="28"/>
    <x v="28553"/>
  </r>
  <r>
    <x v="32"/>
    <x v="29471"/>
  </r>
  <r>
    <x v="14"/>
    <x v="2750"/>
  </r>
  <r>
    <x v="39"/>
    <x v="2959"/>
  </r>
  <r>
    <x v="56"/>
    <x v="4386"/>
  </r>
  <r>
    <x v="13"/>
    <x v="53"/>
  </r>
  <r>
    <x v="29"/>
    <x v="48789"/>
  </r>
  <r>
    <x v="11"/>
    <x v="8"/>
  </r>
  <r>
    <x v="34"/>
    <x v="19850"/>
  </r>
  <r>
    <x v="8"/>
    <x v="548"/>
  </r>
  <r>
    <x v="20"/>
    <x v="3371"/>
  </r>
  <r>
    <x v="24"/>
    <x v="3357"/>
  </r>
  <r>
    <x v="14"/>
    <x v="9096"/>
  </r>
  <r>
    <x v="2"/>
    <x v="48790"/>
  </r>
  <r>
    <x v="66"/>
    <x v="321"/>
  </r>
  <r>
    <x v="31"/>
    <x v="4061"/>
  </r>
  <r>
    <x v="37"/>
    <x v="42581"/>
  </r>
  <r>
    <x v="7"/>
    <x v="48791"/>
  </r>
  <r>
    <x v="77"/>
    <x v="20454"/>
  </r>
  <r>
    <x v="28"/>
    <x v="48792"/>
  </r>
  <r>
    <x v="32"/>
    <x v="14382"/>
  </r>
  <r>
    <x v="39"/>
    <x v="48793"/>
  </r>
  <r>
    <x v="56"/>
    <x v="2861"/>
  </r>
  <r>
    <x v="13"/>
    <x v="459"/>
  </r>
  <r>
    <x v="29"/>
    <x v="48794"/>
  </r>
  <r>
    <x v="38"/>
    <x v="843"/>
  </r>
  <r>
    <x v="11"/>
    <x v="64"/>
  </r>
  <r>
    <x v="68"/>
    <x v="404"/>
  </r>
  <r>
    <x v="79"/>
    <x v="316"/>
  </r>
  <r>
    <x v="34"/>
    <x v="26164"/>
  </r>
  <r>
    <x v="8"/>
    <x v="5526"/>
  </r>
  <r>
    <x v="17"/>
    <x v="27144"/>
  </r>
  <r>
    <x v="20"/>
    <x v="1409"/>
  </r>
  <r>
    <x v="18"/>
    <x v="6837"/>
  </r>
  <r>
    <x v="24"/>
    <x v="4389"/>
  </r>
  <r>
    <x v="14"/>
    <x v="48795"/>
  </r>
  <r>
    <x v="1"/>
    <x v="1015"/>
  </r>
  <r>
    <x v="2"/>
    <x v="48796"/>
  </r>
  <r>
    <x v="66"/>
    <x v="175"/>
  </r>
  <r>
    <x v="31"/>
    <x v="2059"/>
  </r>
  <r>
    <x v="37"/>
    <x v="16205"/>
  </r>
  <r>
    <x v="7"/>
    <x v="9147"/>
  </r>
  <r>
    <x v="8"/>
    <x v="1078"/>
  </r>
  <r>
    <x v="77"/>
    <x v="48797"/>
  </r>
  <r>
    <x v="68"/>
    <x v="502"/>
  </r>
  <r>
    <x v="28"/>
    <x v="48798"/>
  </r>
  <r>
    <x v="32"/>
    <x v="5893"/>
  </r>
  <r>
    <x v="14"/>
    <x v="451"/>
  </r>
  <r>
    <x v="30"/>
    <x v="12742"/>
  </r>
  <r>
    <x v="34"/>
    <x v="48799"/>
  </r>
  <r>
    <x v="40"/>
    <x v="2290"/>
  </r>
  <r>
    <x v="39"/>
    <x v="48800"/>
  </r>
  <r>
    <x v="56"/>
    <x v="4937"/>
  </r>
  <r>
    <x v="13"/>
    <x v="298"/>
  </r>
  <r>
    <x v="29"/>
    <x v="48801"/>
  </r>
  <r>
    <x v="14"/>
    <x v="398"/>
  </r>
  <r>
    <x v="34"/>
    <x v="335"/>
  </r>
  <r>
    <x v="38"/>
    <x v="403"/>
  </r>
  <r>
    <x v="11"/>
    <x v="388"/>
  </r>
  <r>
    <x v="17"/>
    <x v="1724"/>
  </r>
  <r>
    <x v="20"/>
    <x v="10265"/>
  </r>
  <r>
    <x v="11"/>
    <x v="391"/>
  </r>
  <r>
    <x v="6"/>
    <x v="42"/>
  </r>
  <r>
    <x v="18"/>
    <x v="1096"/>
  </r>
  <r>
    <x v="24"/>
    <x v="6399"/>
  </r>
  <r>
    <x v="14"/>
    <x v="26260"/>
  </r>
  <r>
    <x v="15"/>
    <x v="53"/>
  </r>
  <r>
    <x v="2"/>
    <x v="48802"/>
  </r>
  <r>
    <x v="66"/>
    <x v="875"/>
  </r>
  <r>
    <x v="31"/>
    <x v="4751"/>
  </r>
  <r>
    <x v="37"/>
    <x v="13235"/>
  </r>
  <r>
    <x v="7"/>
    <x v="12448"/>
  </r>
  <r>
    <x v="8"/>
    <x v="3715"/>
  </r>
  <r>
    <x v="16"/>
    <x v="1357"/>
  </r>
  <r>
    <x v="77"/>
    <x v="2984"/>
  </r>
  <r>
    <x v="38"/>
    <x v="619"/>
  </r>
  <r>
    <x v="28"/>
    <x v="6985"/>
  </r>
  <r>
    <x v="32"/>
    <x v="1812"/>
  </r>
  <r>
    <x v="30"/>
    <x v="9879"/>
  </r>
  <r>
    <x v="34"/>
    <x v="29967"/>
  </r>
  <r>
    <x v="40"/>
    <x v="10867"/>
  </r>
  <r>
    <x v="39"/>
    <x v="48803"/>
  </r>
  <r>
    <x v="56"/>
    <x v="6144"/>
  </r>
  <r>
    <x v="13"/>
    <x v="316"/>
  </r>
  <r>
    <x v="29"/>
    <x v="48804"/>
  </r>
  <r>
    <x v="34"/>
    <x v="5739"/>
  </r>
  <r>
    <x v="17"/>
    <x v="26275"/>
  </r>
  <r>
    <x v="20"/>
    <x v="3747"/>
  </r>
  <r>
    <x v="11"/>
    <x v="54"/>
  </r>
  <r>
    <x v="18"/>
    <x v="4565"/>
  </r>
  <r>
    <x v="79"/>
    <x v="400"/>
  </r>
  <r>
    <x v="24"/>
    <x v="5386"/>
  </r>
  <r>
    <x v="14"/>
    <x v="20230"/>
  </r>
  <r>
    <x v="15"/>
    <x v="391"/>
  </r>
  <r>
    <x v="2"/>
    <x v="42163"/>
  </r>
  <r>
    <x v="31"/>
    <x v="842"/>
  </r>
  <r>
    <x v="37"/>
    <x v="23185"/>
  </r>
  <r>
    <x v="7"/>
    <x v="12815"/>
  </r>
  <r>
    <x v="8"/>
    <x v="1489"/>
  </r>
  <r>
    <x v="16"/>
    <x v="5870"/>
  </r>
  <r>
    <x v="77"/>
    <x v="15197"/>
  </r>
  <r>
    <x v="38"/>
    <x v="167"/>
  </r>
  <r>
    <x v="68"/>
    <x v="869"/>
  </r>
  <r>
    <x v="28"/>
    <x v="10821"/>
  </r>
  <r>
    <x v="32"/>
    <x v="4146"/>
  </r>
  <r>
    <x v="30"/>
    <x v="15637"/>
  </r>
  <r>
    <x v="34"/>
    <x v="6000"/>
  </r>
  <r>
    <x v="73"/>
    <x v="2034"/>
  </r>
  <r>
    <x v="39"/>
    <x v="28910"/>
  </r>
  <r>
    <x v="56"/>
    <x v="3755"/>
  </r>
  <r>
    <x v="29"/>
    <x v="48805"/>
  </r>
  <r>
    <x v="15"/>
    <x v="270"/>
  </r>
  <r>
    <x v="16"/>
    <x v="7"/>
  </r>
  <r>
    <x v="17"/>
    <x v="29564"/>
  </r>
  <r>
    <x v="20"/>
    <x v="6484"/>
  </r>
  <r>
    <x v="11"/>
    <x v="388"/>
  </r>
  <r>
    <x v="18"/>
    <x v="241"/>
  </r>
  <r>
    <x v="79"/>
    <x v="400"/>
  </r>
  <r>
    <x v="24"/>
    <x v="3269"/>
  </r>
  <r>
    <x v="14"/>
    <x v="48806"/>
  </r>
  <r>
    <x v="15"/>
    <x v="89"/>
  </r>
  <r>
    <x v="2"/>
    <x v="13953"/>
  </r>
  <r>
    <x v="66"/>
    <x v="8"/>
  </r>
  <r>
    <x v="31"/>
    <x v="1334"/>
  </r>
  <r>
    <x v="37"/>
    <x v="5745"/>
  </r>
  <r>
    <x v="7"/>
    <x v="48807"/>
  </r>
  <r>
    <x v="8"/>
    <x v="6147"/>
  </r>
  <r>
    <x v="16"/>
    <x v="23245"/>
  </r>
  <r>
    <x v="77"/>
    <x v="21684"/>
  </r>
  <r>
    <x v="38"/>
    <x v="738"/>
  </r>
  <r>
    <x v="68"/>
    <x v="692"/>
  </r>
  <r>
    <x v="28"/>
    <x v="27372"/>
  </r>
  <r>
    <x v="32"/>
    <x v="1381"/>
  </r>
  <r>
    <x v="30"/>
    <x v="48808"/>
  </r>
  <r>
    <x v="34"/>
    <x v="39764"/>
  </r>
  <r>
    <x v="73"/>
    <x v="4036"/>
  </r>
  <r>
    <x v="39"/>
    <x v="37246"/>
  </r>
  <r>
    <x v="56"/>
    <x v="5983"/>
  </r>
  <r>
    <x v="13"/>
    <x v="404"/>
  </r>
  <r>
    <x v="29"/>
    <x v="48809"/>
  </r>
  <r>
    <x v="14"/>
    <x v="398"/>
  </r>
  <r>
    <x v="15"/>
    <x v="403"/>
  </r>
  <r>
    <x v="34"/>
    <x v="192"/>
  </r>
  <r>
    <x v="16"/>
    <x v="1"/>
  </r>
  <r>
    <x v="17"/>
    <x v="10546"/>
  </r>
  <r>
    <x v="20"/>
    <x v="12"/>
  </r>
  <r>
    <x v="11"/>
    <x v="391"/>
  </r>
  <r>
    <x v="18"/>
    <x v="904"/>
  </r>
  <r>
    <x v="79"/>
    <x v="400"/>
  </r>
  <r>
    <x v="24"/>
    <x v="2157"/>
  </r>
  <r>
    <x v="14"/>
    <x v="48810"/>
  </r>
  <r>
    <x v="15"/>
    <x v="398"/>
  </r>
  <r>
    <x v="2"/>
    <x v="48811"/>
  </r>
  <r>
    <x v="66"/>
    <x v="94"/>
  </r>
  <r>
    <x v="31"/>
    <x v="947"/>
  </r>
  <r>
    <x v="37"/>
    <x v="8313"/>
  </r>
  <r>
    <x v="7"/>
    <x v="4955"/>
  </r>
  <r>
    <x v="16"/>
    <x v="4215"/>
  </r>
  <r>
    <x v="77"/>
    <x v="43892"/>
  </r>
  <r>
    <x v="28"/>
    <x v="16035"/>
  </r>
  <r>
    <x v="32"/>
    <x v="12394"/>
  </r>
  <r>
    <x v="30"/>
    <x v="15357"/>
  </r>
  <r>
    <x v="34"/>
    <x v="6039"/>
  </r>
  <r>
    <x v="73"/>
    <x v="818"/>
  </r>
  <r>
    <x v="39"/>
    <x v="48812"/>
  </r>
  <r>
    <x v="56"/>
    <x v="8943"/>
  </r>
  <r>
    <x v="13"/>
    <x v="914"/>
  </r>
  <r>
    <x v="29"/>
    <x v="48813"/>
  </r>
  <r>
    <x v="14"/>
    <x v="7"/>
  </r>
  <r>
    <x v="15"/>
    <x v="7"/>
  </r>
  <r>
    <x v="19"/>
    <x v="7"/>
  </r>
  <r>
    <x v="17"/>
    <x v="5061"/>
  </r>
  <r>
    <x v="20"/>
    <x v="894"/>
  </r>
  <r>
    <x v="11"/>
    <x v="298"/>
  </r>
  <r>
    <x v="18"/>
    <x v="9450"/>
  </r>
  <r>
    <x v="79"/>
    <x v="7"/>
  </r>
  <r>
    <x v="24"/>
    <x v="1344"/>
  </r>
  <r>
    <x v="14"/>
    <x v="48814"/>
  </r>
  <r>
    <x v="15"/>
    <x v="270"/>
  </r>
  <r>
    <x v="2"/>
    <x v="46808"/>
  </r>
  <r>
    <x v="66"/>
    <x v="737"/>
  </r>
  <r>
    <x v="31"/>
    <x v="7900"/>
  </r>
  <r>
    <x v="37"/>
    <x v="18052"/>
  </r>
  <r>
    <x v="7"/>
    <x v="27770"/>
  </r>
  <r>
    <x v="8"/>
    <x v="1241"/>
  </r>
  <r>
    <x v="16"/>
    <x v="1136"/>
  </r>
  <r>
    <x v="77"/>
    <x v="48815"/>
  </r>
  <r>
    <x v="38"/>
    <x v="391"/>
  </r>
  <r>
    <x v="68"/>
    <x v="277"/>
  </r>
  <r>
    <x v="28"/>
    <x v="48816"/>
  </r>
  <r>
    <x v="32"/>
    <x v="35013"/>
  </r>
  <r>
    <x v="14"/>
    <x v="7"/>
  </r>
  <r>
    <x v="30"/>
    <x v="43490"/>
  </r>
  <r>
    <x v="34"/>
    <x v="31732"/>
  </r>
  <r>
    <x v="73"/>
    <x v="7300"/>
  </r>
  <r>
    <x v="39"/>
    <x v="48817"/>
  </r>
  <r>
    <x v="56"/>
    <x v="5397"/>
  </r>
  <r>
    <x v="13"/>
    <x v="609"/>
  </r>
  <r>
    <x v="29"/>
    <x v="48818"/>
  </r>
  <r>
    <x v="14"/>
    <x v="7"/>
  </r>
  <r>
    <x v="15"/>
    <x v="7"/>
  </r>
  <r>
    <x v="34"/>
    <x v="327"/>
  </r>
  <r>
    <x v="17"/>
    <x v="45270"/>
  </r>
  <r>
    <x v="20"/>
    <x v="1032"/>
  </r>
  <r>
    <x v="11"/>
    <x v="270"/>
  </r>
  <r>
    <x v="18"/>
    <x v="8805"/>
  </r>
  <r>
    <x v="79"/>
    <x v="7"/>
  </r>
  <r>
    <x v="24"/>
    <x v="7863"/>
  </r>
  <r>
    <x v="14"/>
    <x v="1468"/>
  </r>
  <r>
    <x v="15"/>
    <x v="256"/>
  </r>
  <r>
    <x v="2"/>
    <x v="48819"/>
  </r>
  <r>
    <x v="66"/>
    <x v="514"/>
  </r>
  <r>
    <x v="31"/>
    <x v="366"/>
  </r>
  <r>
    <x v="37"/>
    <x v="18105"/>
  </r>
  <r>
    <x v="7"/>
    <x v="26155"/>
  </r>
  <r>
    <x v="8"/>
    <x v="635"/>
  </r>
  <r>
    <x v="16"/>
    <x v="8735"/>
  </r>
  <r>
    <x v="77"/>
    <x v="48820"/>
  </r>
  <r>
    <x v="38"/>
    <x v="404"/>
  </r>
  <r>
    <x v="68"/>
    <x v="451"/>
  </r>
  <r>
    <x v="28"/>
    <x v="48486"/>
  </r>
  <r>
    <x v="32"/>
    <x v="11656"/>
  </r>
  <r>
    <x v="30"/>
    <x v="1915"/>
  </r>
  <r>
    <x v="34"/>
    <x v="14796"/>
  </r>
  <r>
    <x v="73"/>
    <x v="6222"/>
  </r>
  <r>
    <x v="39"/>
    <x v="48821"/>
  </r>
  <r>
    <x v="56"/>
    <x v="2737"/>
  </r>
  <r>
    <x v="13"/>
    <x v="89"/>
  </r>
  <r>
    <x v="29"/>
    <x v="48822"/>
  </r>
  <r>
    <x v="14"/>
    <x v="7"/>
  </r>
  <r>
    <x v="15"/>
    <x v="7"/>
  </r>
  <r>
    <x v="34"/>
    <x v="740"/>
  </r>
  <r>
    <x v="17"/>
    <x v="48823"/>
  </r>
  <r>
    <x v="20"/>
    <x v="3747"/>
  </r>
  <r>
    <x v="11"/>
    <x v="316"/>
  </r>
  <r>
    <x v="18"/>
    <x v="3050"/>
  </r>
  <r>
    <x v="24"/>
    <x v="7463"/>
  </r>
  <r>
    <x v="14"/>
    <x v="16509"/>
  </r>
  <r>
    <x v="15"/>
    <x v="445"/>
  </r>
  <r>
    <x v="2"/>
    <x v="48824"/>
  </r>
  <r>
    <x v="66"/>
    <x v="23"/>
  </r>
  <r>
    <x v="31"/>
    <x v="4834"/>
  </r>
  <r>
    <x v="37"/>
    <x v="8330"/>
  </r>
  <r>
    <x v="7"/>
    <x v="48825"/>
  </r>
  <r>
    <x v="8"/>
    <x v="599"/>
  </r>
  <r>
    <x v="16"/>
    <x v="20696"/>
  </r>
  <r>
    <x v="77"/>
    <x v="22811"/>
  </r>
  <r>
    <x v="38"/>
    <x v="316"/>
  </r>
  <r>
    <x v="68"/>
    <x v="1303"/>
  </r>
  <r>
    <x v="28"/>
    <x v="42416"/>
  </r>
  <r>
    <x v="32"/>
    <x v="9197"/>
  </r>
  <r>
    <x v="14"/>
    <x v="778"/>
  </r>
  <r>
    <x v="30"/>
    <x v="48826"/>
  </r>
  <r>
    <x v="34"/>
    <x v="7145"/>
  </r>
  <r>
    <x v="73"/>
    <x v="1509"/>
  </r>
  <r>
    <x v="39"/>
    <x v="45859"/>
  </r>
  <r>
    <x v="56"/>
    <x v="82"/>
  </r>
  <r>
    <x v="13"/>
    <x v="256"/>
  </r>
  <r>
    <x v="29"/>
    <x v="48827"/>
  </r>
  <r>
    <x v="15"/>
    <x v="400"/>
  </r>
  <r>
    <x v="34"/>
    <x v="198"/>
  </r>
  <r>
    <x v="17"/>
    <x v="41367"/>
  </r>
  <r>
    <x v="20"/>
    <x v="1551"/>
  </r>
  <r>
    <x v="11"/>
    <x v="400"/>
  </r>
  <r>
    <x v="18"/>
    <x v="1516"/>
  </r>
  <r>
    <x v="24"/>
    <x v="2761"/>
  </r>
  <r>
    <x v="14"/>
    <x v="15562"/>
  </r>
  <r>
    <x v="15"/>
    <x v="270"/>
  </r>
  <r>
    <x v="2"/>
    <x v="48828"/>
  </r>
  <r>
    <x v="66"/>
    <x v="806"/>
  </r>
  <r>
    <x v="31"/>
    <x v="6364"/>
  </r>
  <r>
    <x v="37"/>
    <x v="4105"/>
  </r>
  <r>
    <x v="7"/>
    <x v="48829"/>
  </r>
  <r>
    <x v="16"/>
    <x v="10096"/>
  </r>
  <r>
    <x v="77"/>
    <x v="27334"/>
  </r>
  <r>
    <x v="38"/>
    <x v="316"/>
  </r>
  <r>
    <x v="68"/>
    <x v="843"/>
  </r>
  <r>
    <x v="28"/>
    <x v="25773"/>
  </r>
  <r>
    <x v="32"/>
    <x v="4185"/>
  </r>
  <r>
    <x v="14"/>
    <x v="179"/>
  </r>
  <r>
    <x v="30"/>
    <x v="5990"/>
  </r>
  <r>
    <x v="34"/>
    <x v="22758"/>
  </r>
  <r>
    <x v="73"/>
    <x v="8208"/>
  </r>
  <r>
    <x v="39"/>
    <x v="48830"/>
  </r>
  <r>
    <x v="56"/>
    <x v="3513"/>
  </r>
  <r>
    <x v="13"/>
    <x v="298"/>
  </r>
  <r>
    <x v="29"/>
    <x v="48831"/>
  </r>
  <r>
    <x v="15"/>
    <x v="7"/>
  </r>
  <r>
    <x v="34"/>
    <x v="9551"/>
  </r>
  <r>
    <x v="17"/>
    <x v="48832"/>
  </r>
  <r>
    <x v="20"/>
    <x v="4706"/>
  </r>
  <r>
    <x v="18"/>
    <x v="59"/>
  </r>
  <r>
    <x v="24"/>
    <x v="48833"/>
  </r>
  <r>
    <x v="14"/>
    <x v="7213"/>
  </r>
  <r>
    <x v="15"/>
    <x v="256"/>
  </r>
  <r>
    <x v="70"/>
    <x v="23838"/>
  </r>
  <r>
    <x v="34"/>
    <x v="15113"/>
  </r>
  <r>
    <x v="2"/>
    <x v="48834"/>
  </r>
  <r>
    <x v="31"/>
    <x v="1377"/>
  </r>
  <r>
    <x v="37"/>
    <x v="1689"/>
  </r>
  <r>
    <x v="102"/>
    <x v="48835"/>
  </r>
  <r>
    <x v="16"/>
    <x v="8206"/>
  </r>
  <r>
    <x v="77"/>
    <x v="48836"/>
  </r>
  <r>
    <x v="28"/>
    <x v="251"/>
  </r>
  <r>
    <x v="32"/>
    <x v="343"/>
  </r>
  <r>
    <x v="30"/>
    <x v="4410"/>
  </r>
  <r>
    <x v="73"/>
    <x v="48837"/>
  </r>
  <r>
    <x v="56"/>
    <x v="6143"/>
  </r>
  <r>
    <x v="19"/>
    <x v="1356"/>
  </r>
  <r>
    <x v="29"/>
    <x v="48838"/>
  </r>
  <r>
    <x v="14"/>
    <x v="241"/>
  </r>
  <r>
    <x v="15"/>
    <x v="1334"/>
  </r>
  <r>
    <x v="2"/>
    <x v="712"/>
  </r>
  <r>
    <x v="16"/>
    <x v="9568"/>
  </r>
  <r>
    <x v="39"/>
    <x v="48839"/>
  </r>
  <r>
    <x v="7"/>
    <x v="48840"/>
  </r>
  <r>
    <x v="17"/>
    <x v="48841"/>
  </r>
  <r>
    <x v="20"/>
    <x v="804"/>
  </r>
  <r>
    <x v="18"/>
    <x v="398"/>
  </r>
  <r>
    <x v="24"/>
    <x v="42336"/>
  </r>
  <r>
    <x v="14"/>
    <x v="11428"/>
  </r>
  <r>
    <x v="15"/>
    <x v="256"/>
  </r>
  <r>
    <x v="80"/>
    <x v="1"/>
  </r>
  <r>
    <x v="2"/>
    <x v="48842"/>
  </r>
  <r>
    <x v="31"/>
    <x v="514"/>
  </r>
  <r>
    <x v="37"/>
    <x v="603"/>
  </r>
  <r>
    <x v="16"/>
    <x v="5472"/>
  </r>
  <r>
    <x v="77"/>
    <x v="15082"/>
  </r>
  <r>
    <x v="21"/>
    <x v="1"/>
  </r>
  <r>
    <x v="28"/>
    <x v="15682"/>
  </r>
  <r>
    <x v="32"/>
    <x v="709"/>
  </r>
  <r>
    <x v="30"/>
    <x v="10006"/>
  </r>
  <r>
    <x v="73"/>
    <x v="5896"/>
  </r>
  <r>
    <x v="56"/>
    <x v="2513"/>
  </r>
  <r>
    <x v="19"/>
    <x v="2255"/>
  </r>
  <r>
    <x v="29"/>
    <x v="48843"/>
  </r>
  <r>
    <x v="14"/>
    <x v="3356"/>
  </r>
  <r>
    <x v="15"/>
    <x v="4529"/>
  </r>
  <r>
    <x v="2"/>
    <x v="738"/>
  </r>
  <r>
    <x v="16"/>
    <x v="10907"/>
  </r>
  <r>
    <x v="34"/>
    <x v="30290"/>
  </r>
  <r>
    <x v="39"/>
    <x v="48844"/>
  </r>
  <r>
    <x v="66"/>
    <x v="914"/>
  </r>
  <r>
    <x v="7"/>
    <x v="48845"/>
  </r>
  <r>
    <x v="17"/>
    <x v="38438"/>
  </r>
  <r>
    <x v="20"/>
    <x v="3821"/>
  </r>
  <r>
    <x v="18"/>
    <x v="316"/>
  </r>
  <r>
    <x v="24"/>
    <x v="48045"/>
  </r>
  <r>
    <x v="14"/>
    <x v="5971"/>
  </r>
  <r>
    <x v="15"/>
    <x v="388"/>
  </r>
  <r>
    <x v="2"/>
    <x v="48846"/>
  </r>
  <r>
    <x v="37"/>
    <x v="320"/>
  </r>
  <r>
    <x v="19"/>
    <x v="817"/>
  </r>
  <r>
    <x v="16"/>
    <x v="10846"/>
  </r>
  <r>
    <x v="77"/>
    <x v="28052"/>
  </r>
  <r>
    <x v="28"/>
    <x v="3001"/>
  </r>
  <r>
    <x v="32"/>
    <x v="1081"/>
  </r>
  <r>
    <x v="14"/>
    <x v="5220"/>
  </r>
  <r>
    <x v="26"/>
    <x v="4816"/>
  </r>
  <r>
    <x v="56"/>
    <x v="278"/>
  </r>
  <r>
    <x v="29"/>
    <x v="48847"/>
  </r>
  <r>
    <x v="15"/>
    <x v="9139"/>
  </r>
  <r>
    <x v="2"/>
    <x v="391"/>
  </r>
  <r>
    <x v="16"/>
    <x v="13755"/>
  </r>
  <r>
    <x v="80"/>
    <x v="1"/>
  </r>
  <r>
    <x v="34"/>
    <x v="31849"/>
  </r>
  <r>
    <x v="73"/>
    <x v="36448"/>
  </r>
  <r>
    <x v="39"/>
    <x v="48848"/>
  </r>
  <r>
    <x v="7"/>
    <x v="48849"/>
  </r>
  <r>
    <x v="13"/>
    <x v="7"/>
  </r>
  <r>
    <x v="17"/>
    <x v="48850"/>
  </r>
  <r>
    <x v="20"/>
    <x v="2150"/>
  </r>
  <r>
    <x v="18"/>
    <x v="445"/>
  </r>
  <r>
    <x v="24"/>
    <x v="3488"/>
  </r>
  <r>
    <x v="14"/>
    <x v="11148"/>
  </r>
  <r>
    <x v="15"/>
    <x v="513"/>
  </r>
  <r>
    <x v="2"/>
    <x v="48851"/>
  </r>
  <r>
    <x v="31"/>
    <x v="76"/>
  </r>
  <r>
    <x v="37"/>
    <x v="1196"/>
  </r>
  <r>
    <x v="16"/>
    <x v="10917"/>
  </r>
  <r>
    <x v="77"/>
    <x v="25666"/>
  </r>
  <r>
    <x v="28"/>
    <x v="2017"/>
  </r>
  <r>
    <x v="32"/>
    <x v="707"/>
  </r>
  <r>
    <x v="14"/>
    <x v="1898"/>
  </r>
  <r>
    <x v="30"/>
    <x v="8396"/>
  </r>
  <r>
    <x v="15"/>
    <x v="5159"/>
  </r>
  <r>
    <x v="73"/>
    <x v="9825"/>
  </r>
  <r>
    <x v="56"/>
    <x v="12862"/>
  </r>
  <r>
    <x v="16"/>
    <x v="28321"/>
  </r>
  <r>
    <x v="29"/>
    <x v="48852"/>
  </r>
  <r>
    <x v="2"/>
    <x v="256"/>
  </r>
  <r>
    <x v="39"/>
    <x v="48853"/>
  </r>
  <r>
    <x v="7"/>
    <x v="48854"/>
  </r>
  <r>
    <x v="17"/>
    <x v="48855"/>
  </r>
  <r>
    <x v="20"/>
    <x v="2376"/>
  </r>
  <r>
    <x v="18"/>
    <x v="7"/>
  </r>
  <r>
    <x v="24"/>
    <x v="15582"/>
  </r>
  <r>
    <x v="14"/>
    <x v="46316"/>
  </r>
  <r>
    <x v="15"/>
    <x v="712"/>
  </r>
  <r>
    <x v="2"/>
    <x v="48856"/>
  </r>
  <r>
    <x v="31"/>
    <x v="761"/>
  </r>
  <r>
    <x v="37"/>
    <x v="3419"/>
  </r>
  <r>
    <x v="19"/>
    <x v="1303"/>
  </r>
  <r>
    <x v="16"/>
    <x v="4572"/>
  </r>
  <r>
    <x v="77"/>
    <x v="48857"/>
  </r>
  <r>
    <x v="28"/>
    <x v="2608"/>
  </r>
  <r>
    <x v="32"/>
    <x v="386"/>
  </r>
  <r>
    <x v="14"/>
    <x v="3685"/>
  </r>
  <r>
    <x v="30"/>
    <x v="12365"/>
  </r>
  <r>
    <x v="73"/>
    <x v="12095"/>
  </r>
  <r>
    <x v="56"/>
    <x v="4036"/>
  </r>
  <r>
    <x v="16"/>
    <x v="4032"/>
  </r>
  <r>
    <x v="29"/>
    <x v="48858"/>
  </r>
  <r>
    <x v="2"/>
    <x v="712"/>
  </r>
  <r>
    <x v="39"/>
    <x v="48859"/>
  </r>
  <r>
    <x v="7"/>
    <x v="48860"/>
  </r>
  <r>
    <x v="20"/>
    <x v="4373"/>
  </r>
  <r>
    <x v="18"/>
    <x v="53"/>
  </r>
  <r>
    <x v="24"/>
    <x v="30420"/>
  </r>
  <r>
    <x v="14"/>
    <x v="4729"/>
  </r>
  <r>
    <x v="15"/>
    <x v="513"/>
  </r>
  <r>
    <x v="2"/>
    <x v="48861"/>
  </r>
  <r>
    <x v="31"/>
    <x v="750"/>
  </r>
  <r>
    <x v="37"/>
    <x v="6"/>
  </r>
  <r>
    <x v="19"/>
    <x v="56"/>
  </r>
  <r>
    <x v="16"/>
    <x v="11925"/>
  </r>
  <r>
    <x v="77"/>
    <x v="42497"/>
  </r>
  <r>
    <x v="28"/>
    <x v="10415"/>
  </r>
  <r>
    <x v="32"/>
    <x v="649"/>
  </r>
  <r>
    <x v="14"/>
    <x v="2255"/>
  </r>
  <r>
    <x v="30"/>
    <x v="21426"/>
  </r>
  <r>
    <x v="34"/>
    <x v="3588"/>
  </r>
  <r>
    <x v="73"/>
    <x v="42723"/>
  </r>
  <r>
    <x v="26"/>
    <x v="398"/>
  </r>
  <r>
    <x v="56"/>
    <x v="18233"/>
  </r>
  <r>
    <x v="29"/>
    <x v="48862"/>
  </r>
  <r>
    <x v="15"/>
    <x v="2340"/>
  </r>
  <r>
    <x v="34"/>
    <x v="13456"/>
  </r>
  <r>
    <x v="16"/>
    <x v="3850"/>
  </r>
  <r>
    <x v="39"/>
    <x v="48863"/>
  </r>
  <r>
    <x v="66"/>
    <x v="1"/>
  </r>
  <r>
    <x v="7"/>
    <x v="48864"/>
  </r>
  <r>
    <x v="17"/>
    <x v="41182"/>
  </r>
  <r>
    <x v="20"/>
    <x v="2151"/>
  </r>
  <r>
    <x v="18"/>
    <x v="89"/>
  </r>
  <r>
    <x v="24"/>
    <x v="20107"/>
  </r>
  <r>
    <x v="14"/>
    <x v="39858"/>
  </r>
  <r>
    <x v="15"/>
    <x v="391"/>
  </r>
  <r>
    <x v="2"/>
    <x v="48865"/>
  </r>
  <r>
    <x v="31"/>
    <x v="737"/>
  </r>
  <r>
    <x v="19"/>
    <x v="572"/>
  </r>
  <r>
    <x v="16"/>
    <x v="6726"/>
  </r>
  <r>
    <x v="77"/>
    <x v="9368"/>
  </r>
  <r>
    <x v="28"/>
    <x v="11418"/>
  </r>
  <r>
    <x v="32"/>
    <x v="479"/>
  </r>
  <r>
    <x v="30"/>
    <x v="1435"/>
  </r>
  <r>
    <x v="34"/>
    <x v="7854"/>
  </r>
  <r>
    <x v="73"/>
    <x v="48866"/>
  </r>
  <r>
    <x v="26"/>
    <x v="1"/>
  </r>
  <r>
    <x v="56"/>
    <x v="4968"/>
  </r>
  <r>
    <x v="29"/>
    <x v="48867"/>
  </r>
  <r>
    <x v="14"/>
    <x v="3441"/>
  </r>
  <r>
    <x v="15"/>
    <x v="4214"/>
  </r>
  <r>
    <x v="34"/>
    <x v="10552"/>
  </r>
  <r>
    <x v="16"/>
    <x v="5178"/>
  </r>
  <r>
    <x v="39"/>
    <x v="48868"/>
  </r>
  <r>
    <x v="66"/>
    <x v="445"/>
  </r>
  <r>
    <x v="7"/>
    <x v="48869"/>
  </r>
  <r>
    <x v="20"/>
    <x v="3475"/>
  </r>
  <r>
    <x v="18"/>
    <x v="8"/>
  </r>
  <r>
    <x v="24"/>
    <x v="713"/>
  </r>
  <r>
    <x v="14"/>
    <x v="44896"/>
  </r>
  <r>
    <x v="2"/>
    <x v="48870"/>
  </r>
  <r>
    <x v="66"/>
    <x v="1"/>
  </r>
  <r>
    <x v="31"/>
    <x v="1482"/>
  </r>
  <r>
    <x v="37"/>
    <x v="502"/>
  </r>
  <r>
    <x v="7"/>
    <x v="48871"/>
  </r>
  <r>
    <x v="77"/>
    <x v="2922"/>
  </r>
  <r>
    <x v="28"/>
    <x v="21166"/>
  </r>
  <r>
    <x v="32"/>
    <x v="277"/>
  </r>
  <r>
    <x v="14"/>
    <x v="53"/>
  </r>
  <r>
    <x v="39"/>
    <x v="48872"/>
  </r>
  <r>
    <x v="56"/>
    <x v="15593"/>
  </r>
  <r>
    <x v="29"/>
    <x v="48873"/>
  </r>
  <r>
    <x v="19"/>
    <x v="1601"/>
  </r>
  <r>
    <x v="3"/>
    <x v="915"/>
  </r>
  <r>
    <x v="11"/>
    <x v="398"/>
  </r>
  <r>
    <x v="68"/>
    <x v="443"/>
  </r>
  <r>
    <x v="79"/>
    <x v="806"/>
  </r>
  <r>
    <x v="34"/>
    <x v="48874"/>
  </r>
  <r>
    <x v="8"/>
    <x v="1326"/>
  </r>
  <r>
    <x v="20"/>
    <x v="1023"/>
  </r>
  <r>
    <x v="24"/>
    <x v="7779"/>
  </r>
  <r>
    <x v="14"/>
    <x v="21187"/>
  </r>
  <r>
    <x v="2"/>
    <x v="48875"/>
  </r>
  <r>
    <x v="66"/>
    <x v="7"/>
  </r>
  <r>
    <x v="31"/>
    <x v="167"/>
  </r>
  <r>
    <x v="37"/>
    <x v="1154"/>
  </r>
  <r>
    <x v="7"/>
    <x v="48876"/>
  </r>
  <r>
    <x v="77"/>
    <x v="13050"/>
  </r>
  <r>
    <x v="28"/>
    <x v="9092"/>
  </r>
  <r>
    <x v="32"/>
    <x v="457"/>
  </r>
  <r>
    <x v="39"/>
    <x v="48877"/>
  </r>
  <r>
    <x v="56"/>
    <x v="12826"/>
  </r>
  <r>
    <x v="29"/>
    <x v="48869"/>
  </r>
  <r>
    <x v="19"/>
    <x v="1662"/>
  </r>
  <r>
    <x v="3"/>
    <x v="3369"/>
  </r>
  <r>
    <x v="38"/>
    <x v="875"/>
  </r>
  <r>
    <x v="11"/>
    <x v="398"/>
  </r>
  <r>
    <x v="68"/>
    <x v="577"/>
  </r>
  <r>
    <x v="79"/>
    <x v="76"/>
  </r>
  <r>
    <x v="34"/>
    <x v="48878"/>
  </r>
  <r>
    <x v="8"/>
    <x v="48879"/>
  </r>
  <r>
    <x v="17"/>
    <x v="11092"/>
  </r>
  <r>
    <x v="20"/>
    <x v="3565"/>
  </r>
  <r>
    <x v="18"/>
    <x v="404"/>
  </r>
  <r>
    <x v="24"/>
    <x v="5623"/>
  </r>
  <r>
    <x v="14"/>
    <x v="21888"/>
  </r>
  <r>
    <x v="1"/>
    <x v="9906"/>
  </r>
  <r>
    <x v="2"/>
    <x v="48880"/>
  </r>
  <r>
    <x v="66"/>
    <x v="7"/>
  </r>
  <r>
    <x v="31"/>
    <x v="457"/>
  </r>
  <r>
    <x v="37"/>
    <x v="959"/>
  </r>
  <r>
    <x v="7"/>
    <x v="48881"/>
  </r>
  <r>
    <x v="8"/>
    <x v="48882"/>
  </r>
  <r>
    <x v="77"/>
    <x v="3995"/>
  </r>
  <r>
    <x v="68"/>
    <x v="502"/>
  </r>
  <r>
    <x v="28"/>
    <x v="14987"/>
  </r>
  <r>
    <x v="32"/>
    <x v="1099"/>
  </r>
  <r>
    <x v="14"/>
    <x v="59"/>
  </r>
  <r>
    <x v="30"/>
    <x v="6646"/>
  </r>
  <r>
    <x v="34"/>
    <x v="9977"/>
  </r>
  <r>
    <x v="40"/>
    <x v="48778"/>
  </r>
  <r>
    <x v="39"/>
    <x v="48883"/>
  </r>
  <r>
    <x v="56"/>
    <x v="48884"/>
  </r>
  <r>
    <x v="29"/>
    <x v="48885"/>
  </r>
  <r>
    <x v="14"/>
    <x v="1386"/>
  </r>
  <r>
    <x v="34"/>
    <x v="20760"/>
  </r>
  <r>
    <x v="19"/>
    <x v="256"/>
  </r>
  <r>
    <x v="3"/>
    <x v="1617"/>
  </r>
  <r>
    <x v="38"/>
    <x v="479"/>
  </r>
  <r>
    <x v="11"/>
    <x v="398"/>
  </r>
  <r>
    <x v="79"/>
    <x v="458"/>
  </r>
  <r>
    <x v="17"/>
    <x v="48886"/>
  </r>
  <r>
    <x v="20"/>
    <x v="1374"/>
  </r>
  <r>
    <x v="11"/>
    <x v="398"/>
  </r>
  <r>
    <x v="18"/>
    <x v="256"/>
  </r>
  <r>
    <x v="79"/>
    <x v="94"/>
  </r>
  <r>
    <x v="24"/>
    <x v="7478"/>
  </r>
  <r>
    <x v="14"/>
    <x v="41063"/>
  </r>
  <r>
    <x v="15"/>
    <x v="59"/>
  </r>
  <r>
    <x v="2"/>
    <x v="48887"/>
  </r>
  <r>
    <x v="66"/>
    <x v="1"/>
  </r>
  <r>
    <x v="31"/>
    <x v="457"/>
  </r>
  <r>
    <x v="37"/>
    <x v="1377"/>
  </r>
  <r>
    <x v="7"/>
    <x v="48888"/>
  </r>
  <r>
    <x v="8"/>
    <x v="7238"/>
  </r>
  <r>
    <x v="16"/>
    <x v="2442"/>
  </r>
  <r>
    <x v="77"/>
    <x v="12885"/>
  </r>
  <r>
    <x v="38"/>
    <x v="513"/>
  </r>
  <r>
    <x v="28"/>
    <x v="10354"/>
  </r>
  <r>
    <x v="32"/>
    <x v="1035"/>
  </r>
  <r>
    <x v="14"/>
    <x v="89"/>
  </r>
  <r>
    <x v="30"/>
    <x v="7481"/>
  </r>
  <r>
    <x v="34"/>
    <x v="9619"/>
  </r>
  <r>
    <x v="40"/>
    <x v="26157"/>
  </r>
  <r>
    <x v="39"/>
    <x v="40465"/>
  </r>
  <r>
    <x v="56"/>
    <x v="9870"/>
  </r>
  <r>
    <x v="29"/>
    <x v="48889"/>
  </r>
  <r>
    <x v="14"/>
    <x v="6002"/>
  </r>
  <r>
    <x v="15"/>
    <x v="3419"/>
  </r>
  <r>
    <x v="34"/>
    <x v="28263"/>
  </r>
  <r>
    <x v="19"/>
    <x v="386"/>
  </r>
  <r>
    <x v="16"/>
    <x v="13172"/>
  </r>
  <r>
    <x v="17"/>
    <x v="13754"/>
  </r>
  <r>
    <x v="20"/>
    <x v="174"/>
  </r>
  <r>
    <x v="11"/>
    <x v="1"/>
  </r>
  <r>
    <x v="79"/>
    <x v="846"/>
  </r>
  <r>
    <x v="24"/>
    <x v="2507"/>
  </r>
  <r>
    <x v="14"/>
    <x v="12086"/>
  </r>
  <r>
    <x v="15"/>
    <x v="54"/>
  </r>
  <r>
    <x v="2"/>
    <x v="48890"/>
  </r>
  <r>
    <x v="66"/>
    <x v="1"/>
  </r>
  <r>
    <x v="31"/>
    <x v="1132"/>
  </r>
  <r>
    <x v="37"/>
    <x v="1121"/>
  </r>
  <r>
    <x v="7"/>
    <x v="48891"/>
  </r>
  <r>
    <x v="8"/>
    <x v="3868"/>
  </r>
  <r>
    <x v="16"/>
    <x v="13142"/>
  </r>
  <r>
    <x v="77"/>
    <x v="2982"/>
  </r>
  <r>
    <x v="38"/>
    <x v="54"/>
  </r>
  <r>
    <x v="68"/>
    <x v="355"/>
  </r>
  <r>
    <x v="28"/>
    <x v="7428"/>
  </r>
  <r>
    <x v="32"/>
    <x v="272"/>
  </r>
  <r>
    <x v="14"/>
    <x v="620"/>
  </r>
  <r>
    <x v="30"/>
    <x v="5130"/>
  </r>
  <r>
    <x v="34"/>
    <x v="11617"/>
  </r>
  <r>
    <x v="73"/>
    <x v="35395"/>
  </r>
  <r>
    <x v="39"/>
    <x v="48892"/>
  </r>
  <r>
    <x v="56"/>
    <x v="8121"/>
  </r>
  <r>
    <x v="29"/>
    <x v="48893"/>
  </r>
  <r>
    <x v="3"/>
    <x v="3369"/>
  </r>
  <r>
    <x v="14"/>
    <x v="834"/>
  </r>
  <r>
    <x v="15"/>
    <x v="5297"/>
  </r>
  <r>
    <x v="19"/>
    <x v="1510"/>
  </r>
  <r>
    <x v="16"/>
    <x v="2453"/>
  </r>
  <r>
    <x v="17"/>
    <x v="16084"/>
  </r>
  <r>
    <x v="20"/>
    <x v="1897"/>
  </r>
  <r>
    <x v="11"/>
    <x v="89"/>
  </r>
  <r>
    <x v="18"/>
    <x v="914"/>
  </r>
  <r>
    <x v="79"/>
    <x v="509"/>
  </r>
  <r>
    <x v="24"/>
    <x v="37285"/>
  </r>
  <r>
    <x v="14"/>
    <x v="6723"/>
  </r>
  <r>
    <x v="15"/>
    <x v="59"/>
  </r>
  <r>
    <x v="2"/>
    <x v="48894"/>
  </r>
  <r>
    <x v="31"/>
    <x v="1121"/>
  </r>
  <r>
    <x v="37"/>
    <x v="875"/>
  </r>
  <r>
    <x v="7"/>
    <x v="48895"/>
  </r>
  <r>
    <x v="8"/>
    <x v="48896"/>
  </r>
  <r>
    <x v="16"/>
    <x v="11561"/>
  </r>
  <r>
    <x v="77"/>
    <x v="6214"/>
  </r>
  <r>
    <x v="38"/>
    <x v="54"/>
  </r>
  <r>
    <x v="68"/>
    <x v="458"/>
  </r>
  <r>
    <x v="28"/>
    <x v="26385"/>
  </r>
  <r>
    <x v="32"/>
    <x v="509"/>
  </r>
  <r>
    <x v="14"/>
    <x v="241"/>
  </r>
  <r>
    <x v="30"/>
    <x v="4643"/>
  </r>
  <r>
    <x v="34"/>
    <x v="3556"/>
  </r>
  <r>
    <x v="73"/>
    <x v="279"/>
  </r>
  <r>
    <x v="39"/>
    <x v="48897"/>
  </r>
  <r>
    <x v="56"/>
    <x v="4920"/>
  </r>
  <r>
    <x v="13"/>
    <x v="398"/>
  </r>
  <r>
    <x v="29"/>
    <x v="48898"/>
  </r>
  <r>
    <x v="3"/>
    <x v="5855"/>
  </r>
  <r>
    <x v="14"/>
    <x v="4308"/>
  </r>
  <r>
    <x v="15"/>
    <x v="4347"/>
  </r>
  <r>
    <x v="34"/>
    <x v="48899"/>
  </r>
  <r>
    <x v="19"/>
    <x v="959"/>
  </r>
  <r>
    <x v="16"/>
    <x v="7369"/>
  </r>
  <r>
    <x v="17"/>
    <x v="14310"/>
  </r>
  <r>
    <x v="20"/>
    <x v="2503"/>
  </r>
  <r>
    <x v="11"/>
    <x v="404"/>
  </r>
  <r>
    <x v="18"/>
    <x v="53"/>
  </r>
  <r>
    <x v="79"/>
    <x v="514"/>
  </r>
  <r>
    <x v="24"/>
    <x v="9488"/>
  </r>
  <r>
    <x v="14"/>
    <x v="9711"/>
  </r>
  <r>
    <x v="15"/>
    <x v="738"/>
  </r>
  <r>
    <x v="2"/>
    <x v="48900"/>
  </r>
  <r>
    <x v="66"/>
    <x v="1"/>
  </r>
  <r>
    <x v="31"/>
    <x v="1601"/>
  </r>
  <r>
    <x v="37"/>
    <x v="964"/>
  </r>
  <r>
    <x v="7"/>
    <x v="48901"/>
  </r>
  <r>
    <x v="8"/>
    <x v="48902"/>
  </r>
  <r>
    <x v="16"/>
    <x v="2373"/>
  </r>
  <r>
    <x v="77"/>
    <x v="20028"/>
  </r>
  <r>
    <x v="28"/>
    <x v="10844"/>
  </r>
  <r>
    <x v="32"/>
    <x v="124"/>
  </r>
  <r>
    <x v="14"/>
    <x v="1096"/>
  </r>
  <r>
    <x v="30"/>
    <x v="15219"/>
  </r>
  <r>
    <x v="34"/>
    <x v="13176"/>
  </r>
  <r>
    <x v="73"/>
    <x v="42685"/>
  </r>
  <r>
    <x v="39"/>
    <x v="44707"/>
  </r>
  <r>
    <x v="56"/>
    <x v="5583"/>
  </r>
  <r>
    <x v="29"/>
    <x v="48903"/>
  </r>
  <r>
    <x v="14"/>
    <x v="671"/>
  </r>
  <r>
    <x v="15"/>
    <x v="3928"/>
  </r>
  <r>
    <x v="19"/>
    <x v="964"/>
  </r>
  <r>
    <x v="16"/>
    <x v="8230"/>
  </r>
  <r>
    <x v="17"/>
    <x v="39909"/>
  </r>
  <r>
    <x v="20"/>
    <x v="2315"/>
  </r>
  <r>
    <x v="11"/>
    <x v="403"/>
  </r>
  <r>
    <x v="79"/>
    <x v="340"/>
  </r>
  <r>
    <x v="24"/>
    <x v="4282"/>
  </r>
  <r>
    <x v="14"/>
    <x v="6471"/>
  </r>
  <r>
    <x v="15"/>
    <x v="398"/>
  </r>
  <r>
    <x v="2"/>
    <x v="48904"/>
  </r>
  <r>
    <x v="66"/>
    <x v="869"/>
  </r>
  <r>
    <x v="31"/>
    <x v="445"/>
  </r>
  <r>
    <x v="37"/>
    <x v="914"/>
  </r>
  <r>
    <x v="7"/>
    <x v="48905"/>
  </r>
  <r>
    <x v="8"/>
    <x v="30344"/>
  </r>
  <r>
    <x v="16"/>
    <x v="6389"/>
  </r>
  <r>
    <x v="77"/>
    <x v="23298"/>
  </r>
  <r>
    <x v="38"/>
    <x v="14"/>
  </r>
  <r>
    <x v="68"/>
    <x v="884"/>
  </r>
  <r>
    <x v="28"/>
    <x v="13507"/>
  </r>
  <r>
    <x v="32"/>
    <x v="89"/>
  </r>
  <r>
    <x v="14"/>
    <x v="309"/>
  </r>
  <r>
    <x v="30"/>
    <x v="9961"/>
  </r>
  <r>
    <x v="34"/>
    <x v="12843"/>
  </r>
  <r>
    <x v="73"/>
    <x v="15678"/>
  </r>
  <r>
    <x v="39"/>
    <x v="48906"/>
  </r>
  <r>
    <x v="56"/>
    <x v="4847"/>
  </r>
  <r>
    <x v="29"/>
    <x v="48907"/>
  </r>
  <r>
    <x v="3"/>
    <x v="244"/>
  </r>
  <r>
    <x v="14"/>
    <x v="6150"/>
  </r>
  <r>
    <x v="15"/>
    <x v="1382"/>
  </r>
  <r>
    <x v="34"/>
    <x v="13137"/>
  </r>
  <r>
    <x v="19"/>
    <x v="124"/>
  </r>
  <r>
    <x v="16"/>
    <x v="4789"/>
  </r>
  <r>
    <x v="17"/>
    <x v="11169"/>
  </r>
  <r>
    <x v="20"/>
    <x v="1602"/>
  </r>
  <r>
    <x v="11"/>
    <x v="59"/>
  </r>
  <r>
    <x v="18"/>
    <x v="298"/>
  </r>
  <r>
    <x v="79"/>
    <x v="846"/>
  </r>
  <r>
    <x v="24"/>
    <x v="19345"/>
  </r>
  <r>
    <x v="14"/>
    <x v="4354"/>
  </r>
  <r>
    <x v="15"/>
    <x v="59"/>
  </r>
  <r>
    <x v="2"/>
    <x v="48908"/>
  </r>
  <r>
    <x v="66"/>
    <x v="1"/>
  </r>
  <r>
    <x v="31"/>
    <x v="76"/>
  </r>
  <r>
    <x v="37"/>
    <x v="298"/>
  </r>
  <r>
    <x v="7"/>
    <x v="48909"/>
  </r>
  <r>
    <x v="8"/>
    <x v="29447"/>
  </r>
  <r>
    <x v="16"/>
    <x v="8715"/>
  </r>
  <r>
    <x v="77"/>
    <x v="9950"/>
  </r>
  <r>
    <x v="38"/>
    <x v="458"/>
  </r>
  <r>
    <x v="68"/>
    <x v="345"/>
  </r>
  <r>
    <x v="28"/>
    <x v="11214"/>
  </r>
  <r>
    <x v="32"/>
    <x v="398"/>
  </r>
  <r>
    <x v="14"/>
    <x v="4180"/>
  </r>
  <r>
    <x v="30"/>
    <x v="15252"/>
  </r>
  <r>
    <x v="34"/>
    <x v="7058"/>
  </r>
  <r>
    <x v="73"/>
    <x v="21169"/>
  </r>
  <r>
    <x v="39"/>
    <x v="38523"/>
  </r>
  <r>
    <x v="56"/>
    <x v="8709"/>
  </r>
  <r>
    <x v="29"/>
    <x v="48910"/>
  </r>
  <r>
    <x v="14"/>
    <x v="4122"/>
  </r>
  <r>
    <x v="15"/>
    <x v="192"/>
  </r>
  <r>
    <x v="34"/>
    <x v="605"/>
  </r>
  <r>
    <x v="19"/>
    <x v="619"/>
  </r>
  <r>
    <x v="16"/>
    <x v="12138"/>
  </r>
  <r>
    <x v="17"/>
    <x v="6290"/>
  </r>
  <r>
    <x v="20"/>
    <x v="515"/>
  </r>
  <r>
    <x v="11"/>
    <x v="914"/>
  </r>
  <r>
    <x v="18"/>
    <x v="256"/>
  </r>
  <r>
    <x v="79"/>
    <x v="502"/>
  </r>
  <r>
    <x v="24"/>
    <x v="8906"/>
  </r>
  <r>
    <x v="14"/>
    <x v="832"/>
  </r>
  <r>
    <x v="15"/>
    <x v="609"/>
  </r>
  <r>
    <x v="2"/>
    <x v="48911"/>
  </r>
  <r>
    <x v="66"/>
    <x v="1"/>
  </r>
  <r>
    <x v="31"/>
    <x v="275"/>
  </r>
  <r>
    <x v="37"/>
    <x v="445"/>
  </r>
  <r>
    <x v="7"/>
    <x v="48912"/>
  </r>
  <r>
    <x v="8"/>
    <x v="48913"/>
  </r>
  <r>
    <x v="16"/>
    <x v="2184"/>
  </r>
  <r>
    <x v="77"/>
    <x v="3830"/>
  </r>
  <r>
    <x v="38"/>
    <x v="846"/>
  </r>
  <r>
    <x v="68"/>
    <x v="2328"/>
  </r>
  <r>
    <x v="28"/>
    <x v="4770"/>
  </r>
  <r>
    <x v="32"/>
    <x v="914"/>
  </r>
  <r>
    <x v="14"/>
    <x v="2763"/>
  </r>
  <r>
    <x v="30"/>
    <x v="22812"/>
  </r>
  <r>
    <x v="34"/>
    <x v="28264"/>
  </r>
  <r>
    <x v="73"/>
    <x v="5232"/>
  </r>
  <r>
    <x v="39"/>
    <x v="48914"/>
  </r>
  <r>
    <x v="56"/>
    <x v="5615"/>
  </r>
  <r>
    <x v="29"/>
    <x v="48915"/>
  </r>
  <r>
    <x v="14"/>
    <x v="9740"/>
  </r>
  <r>
    <x v="15"/>
    <x v="3750"/>
  </r>
  <r>
    <x v="34"/>
    <x v="1286"/>
  </r>
  <r>
    <x v="19"/>
    <x v="54"/>
  </r>
  <r>
    <x v="16"/>
    <x v="3044"/>
  </r>
  <r>
    <x v="17"/>
    <x v="7835"/>
  </r>
  <r>
    <x v="20"/>
    <x v="740"/>
  </r>
  <r>
    <x v="18"/>
    <x v="316"/>
  </r>
  <r>
    <x v="79"/>
    <x v="502"/>
  </r>
  <r>
    <x v="24"/>
    <x v="14038"/>
  </r>
  <r>
    <x v="14"/>
    <x v="9197"/>
  </r>
  <r>
    <x v="15"/>
    <x v="89"/>
  </r>
  <r>
    <x v="2"/>
    <x v="48916"/>
  </r>
  <r>
    <x v="31"/>
    <x v="1109"/>
  </r>
  <r>
    <x v="37"/>
    <x v="89"/>
  </r>
  <r>
    <x v="7"/>
    <x v="48917"/>
  </r>
  <r>
    <x v="8"/>
    <x v="16635"/>
  </r>
  <r>
    <x v="16"/>
    <x v="228"/>
  </r>
  <r>
    <x v="77"/>
    <x v="10436"/>
  </r>
  <r>
    <x v="38"/>
    <x v="458"/>
  </r>
  <r>
    <x v="68"/>
    <x v="1192"/>
  </r>
  <r>
    <x v="28"/>
    <x v="1142"/>
  </r>
  <r>
    <x v="32"/>
    <x v="316"/>
  </r>
  <r>
    <x v="14"/>
    <x v="272"/>
  </r>
  <r>
    <x v="30"/>
    <x v="3379"/>
  </r>
  <r>
    <x v="34"/>
    <x v="7878"/>
  </r>
  <r>
    <x v="73"/>
    <x v="13913"/>
  </r>
  <r>
    <x v="39"/>
    <x v="48918"/>
  </r>
  <r>
    <x v="56"/>
    <x v="8141"/>
  </r>
  <r>
    <x v="29"/>
    <x v="48919"/>
  </r>
  <r>
    <x v="3"/>
    <x v="1516"/>
  </r>
  <r>
    <x v="14"/>
    <x v="1196"/>
  </r>
  <r>
    <x v="15"/>
    <x v="1805"/>
  </r>
  <r>
    <x v="34"/>
    <x v="5738"/>
  </r>
  <r>
    <x v="19"/>
    <x v="59"/>
  </r>
  <r>
    <x v="27"/>
    <x v="270"/>
  </r>
  <r>
    <x v="16"/>
    <x v="14153"/>
  </r>
  <r>
    <x v="17"/>
    <x v="13166"/>
  </r>
  <r>
    <x v="20"/>
    <x v="3799"/>
  </r>
  <r>
    <x v="18"/>
    <x v="39949"/>
  </r>
  <r>
    <x v="24"/>
    <x v="24977"/>
  </r>
  <r>
    <x v="14"/>
    <x v="18188"/>
  </r>
  <r>
    <x v="15"/>
    <x v="1129"/>
  </r>
  <r>
    <x v="80"/>
    <x v="400"/>
  </r>
  <r>
    <x v="70"/>
    <x v="48920"/>
  </r>
  <r>
    <x v="34"/>
    <x v="1107"/>
  </r>
  <r>
    <x v="2"/>
    <x v="48921"/>
  </r>
  <r>
    <x v="31"/>
    <x v="362"/>
  </r>
  <r>
    <x v="37"/>
    <x v="64"/>
  </r>
  <r>
    <x v="41"/>
    <x v="615"/>
  </r>
  <r>
    <x v="102"/>
    <x v="48922"/>
  </r>
  <r>
    <x v="16"/>
    <x v="9880"/>
  </r>
  <r>
    <x v="77"/>
    <x v="21329"/>
  </r>
  <r>
    <x v="28"/>
    <x v="8218"/>
  </r>
  <r>
    <x v="32"/>
    <x v="2175"/>
  </r>
  <r>
    <x v="30"/>
    <x v="6150"/>
  </r>
  <r>
    <x v="73"/>
    <x v="8985"/>
  </r>
  <r>
    <x v="56"/>
    <x v="26314"/>
  </r>
  <r>
    <x v="19"/>
    <x v="1617"/>
  </r>
  <r>
    <x v="29"/>
    <x v="48923"/>
  </r>
  <r>
    <x v="14"/>
    <x v="2121"/>
  </r>
  <r>
    <x v="15"/>
    <x v="658"/>
  </r>
  <r>
    <x v="16"/>
    <x v="10883"/>
  </r>
  <r>
    <x v="39"/>
    <x v="48924"/>
  </r>
  <r>
    <x v="7"/>
    <x v="48925"/>
  </r>
  <r>
    <x v="17"/>
    <x v="24988"/>
  </r>
  <r>
    <x v="20"/>
    <x v="491"/>
  </r>
  <r>
    <x v="18"/>
    <x v="1620"/>
  </r>
  <r>
    <x v="24"/>
    <x v="23027"/>
  </r>
  <r>
    <x v="14"/>
    <x v="48926"/>
  </r>
  <r>
    <x v="15"/>
    <x v="1332"/>
  </r>
  <r>
    <x v="80"/>
    <x v="7"/>
  </r>
  <r>
    <x v="26"/>
    <x v="400"/>
  </r>
  <r>
    <x v="2"/>
    <x v="48927"/>
  </r>
  <r>
    <x v="31"/>
    <x v="3681"/>
  </r>
  <r>
    <x v="37"/>
    <x v="404"/>
  </r>
  <r>
    <x v="41"/>
    <x v="398"/>
  </r>
  <r>
    <x v="16"/>
    <x v="10812"/>
  </r>
  <r>
    <x v="77"/>
    <x v="7363"/>
  </r>
  <r>
    <x v="21"/>
    <x v="42"/>
  </r>
  <r>
    <x v="28"/>
    <x v="48928"/>
  </r>
  <r>
    <x v="32"/>
    <x v="1332"/>
  </r>
  <r>
    <x v="30"/>
    <x v="1664"/>
  </r>
  <r>
    <x v="73"/>
    <x v="9805"/>
  </r>
  <r>
    <x v="56"/>
    <x v="11571"/>
  </r>
  <r>
    <x v="19"/>
    <x v="3432"/>
  </r>
  <r>
    <x v="29"/>
    <x v="48929"/>
  </r>
  <r>
    <x v="14"/>
    <x v="284"/>
  </r>
  <r>
    <x v="15"/>
    <x v="620"/>
  </r>
  <r>
    <x v="16"/>
    <x v="863"/>
  </r>
  <r>
    <x v="34"/>
    <x v="8838"/>
  </r>
  <r>
    <x v="39"/>
    <x v="48930"/>
  </r>
  <r>
    <x v="66"/>
    <x v="270"/>
  </r>
  <r>
    <x v="7"/>
    <x v="48931"/>
  </r>
  <r>
    <x v="27"/>
    <x v="64"/>
  </r>
  <r>
    <x v="13"/>
    <x v="8"/>
  </r>
  <r>
    <x v="17"/>
    <x v="4158"/>
  </r>
  <r>
    <x v="20"/>
    <x v="23245"/>
  </r>
  <r>
    <x v="21"/>
    <x v="1"/>
  </r>
  <r>
    <x v="18"/>
    <x v="15891"/>
  </r>
  <r>
    <x v="24"/>
    <x v="6063"/>
  </r>
  <r>
    <x v="14"/>
    <x v="48932"/>
  </r>
  <r>
    <x v="15"/>
    <x v="6411"/>
  </r>
  <r>
    <x v="2"/>
    <x v="48933"/>
  </r>
  <r>
    <x v="37"/>
    <x v="738"/>
  </r>
  <r>
    <x v="41"/>
    <x v="256"/>
  </r>
  <r>
    <x v="19"/>
    <x v="4180"/>
  </r>
  <r>
    <x v="16"/>
    <x v="7720"/>
  </r>
  <r>
    <x v="77"/>
    <x v="21234"/>
  </r>
  <r>
    <x v="28"/>
    <x v="13134"/>
  </r>
  <r>
    <x v="32"/>
    <x v="485"/>
  </r>
  <r>
    <x v="14"/>
    <x v="4231"/>
  </r>
  <r>
    <x v="26"/>
    <x v="89"/>
  </r>
  <r>
    <x v="56"/>
    <x v="32896"/>
  </r>
  <r>
    <x v="29"/>
    <x v="48934"/>
  </r>
  <r>
    <x v="15"/>
    <x v="1252"/>
  </r>
  <r>
    <x v="16"/>
    <x v="893"/>
  </r>
  <r>
    <x v="80"/>
    <x v="400"/>
  </r>
  <r>
    <x v="34"/>
    <x v="22251"/>
  </r>
  <r>
    <x v="73"/>
    <x v="11633"/>
  </r>
  <r>
    <x v="39"/>
    <x v="48935"/>
  </r>
  <r>
    <x v="7"/>
    <x v="48936"/>
  </r>
  <r>
    <x v="13"/>
    <x v="455"/>
  </r>
  <r>
    <x v="17"/>
    <x v="22221"/>
  </r>
  <r>
    <x v="20"/>
    <x v="8805"/>
  </r>
  <r>
    <x v="18"/>
    <x v="6440"/>
  </r>
  <r>
    <x v="24"/>
    <x v="30963"/>
  </r>
  <r>
    <x v="72"/>
    <x v="1"/>
  </r>
  <r>
    <x v="14"/>
    <x v="4623"/>
  </r>
  <r>
    <x v="15"/>
    <x v="2010"/>
  </r>
  <r>
    <x v="80"/>
    <x v="53"/>
  </r>
  <r>
    <x v="2"/>
    <x v="48937"/>
  </r>
  <r>
    <x v="31"/>
    <x v="1529"/>
  </r>
  <r>
    <x v="37"/>
    <x v="89"/>
  </r>
  <r>
    <x v="41"/>
    <x v="1"/>
  </r>
  <r>
    <x v="16"/>
    <x v="12985"/>
  </r>
  <r>
    <x v="77"/>
    <x v="14914"/>
  </r>
  <r>
    <x v="28"/>
    <x v="12837"/>
  </r>
  <r>
    <x v="32"/>
    <x v="466"/>
  </r>
  <r>
    <x v="14"/>
    <x v="6821"/>
  </r>
  <r>
    <x v="30"/>
    <x v="7885"/>
  </r>
  <r>
    <x v="15"/>
    <x v="246"/>
  </r>
  <r>
    <x v="73"/>
    <x v="2072"/>
  </r>
  <r>
    <x v="56"/>
    <x v="34983"/>
  </r>
  <r>
    <x v="16"/>
    <x v="4054"/>
  </r>
  <r>
    <x v="29"/>
    <x v="48938"/>
  </r>
  <r>
    <x v="39"/>
    <x v="48939"/>
  </r>
  <r>
    <x v="7"/>
    <x v="48940"/>
  </r>
  <r>
    <x v="13"/>
    <x v="391"/>
  </r>
  <r>
    <x v="17"/>
    <x v="20188"/>
  </r>
  <r>
    <x v="20"/>
    <x v="8797"/>
  </r>
  <r>
    <x v="18"/>
    <x v="5771"/>
  </r>
  <r>
    <x v="24"/>
    <x v="39553"/>
  </r>
  <r>
    <x v="14"/>
    <x v="48941"/>
  </r>
  <r>
    <x v="15"/>
    <x v="2694"/>
  </r>
  <r>
    <x v="80"/>
    <x v="89"/>
  </r>
  <r>
    <x v="2"/>
    <x v="48942"/>
  </r>
  <r>
    <x v="31"/>
    <x v="4589"/>
  </r>
  <r>
    <x v="37"/>
    <x v="400"/>
  </r>
  <r>
    <x v="19"/>
    <x v="107"/>
  </r>
  <r>
    <x v="16"/>
    <x v="13712"/>
  </r>
  <r>
    <x v="77"/>
    <x v="48943"/>
  </r>
  <r>
    <x v="28"/>
    <x v="11099"/>
  </r>
  <r>
    <x v="32"/>
    <x v="635"/>
  </r>
  <r>
    <x v="14"/>
    <x v="2295"/>
  </r>
  <r>
    <x v="30"/>
    <x v="2817"/>
  </r>
  <r>
    <x v="73"/>
    <x v="6824"/>
  </r>
  <r>
    <x v="56"/>
    <x v="48944"/>
  </r>
  <r>
    <x v="16"/>
    <x v="5312"/>
  </r>
  <r>
    <x v="29"/>
    <x v="48945"/>
  </r>
  <r>
    <x v="39"/>
    <x v="48946"/>
  </r>
  <r>
    <x v="7"/>
    <x v="3493"/>
  </r>
  <r>
    <x v="13"/>
    <x v="404"/>
  </r>
  <r>
    <x v="20"/>
    <x v="1009"/>
  </r>
  <r>
    <x v="18"/>
    <x v="13824"/>
  </r>
  <r>
    <x v="24"/>
    <x v="2623"/>
  </r>
  <r>
    <x v="14"/>
    <x v="48947"/>
  </r>
  <r>
    <x v="15"/>
    <x v="1486"/>
  </r>
  <r>
    <x v="2"/>
    <x v="48948"/>
  </r>
  <r>
    <x v="31"/>
    <x v="5832"/>
  </r>
  <r>
    <x v="37"/>
    <x v="256"/>
  </r>
  <r>
    <x v="19"/>
    <x v="839"/>
  </r>
  <r>
    <x v="16"/>
    <x v="11826"/>
  </r>
  <r>
    <x v="77"/>
    <x v="16145"/>
  </r>
  <r>
    <x v="28"/>
    <x v="2982"/>
  </r>
  <r>
    <x v="32"/>
    <x v="649"/>
  </r>
  <r>
    <x v="14"/>
    <x v="1895"/>
  </r>
  <r>
    <x v="30"/>
    <x v="9119"/>
  </r>
  <r>
    <x v="34"/>
    <x v="5225"/>
  </r>
  <r>
    <x v="73"/>
    <x v="19159"/>
  </r>
  <r>
    <x v="26"/>
    <x v="316"/>
  </r>
  <r>
    <x v="56"/>
    <x v="1785"/>
  </r>
  <r>
    <x v="29"/>
    <x v="48949"/>
  </r>
  <r>
    <x v="15"/>
    <x v="1065"/>
  </r>
  <r>
    <x v="34"/>
    <x v="15784"/>
  </r>
  <r>
    <x v="16"/>
    <x v="5692"/>
  </r>
  <r>
    <x v="39"/>
    <x v="37417"/>
  </r>
  <r>
    <x v="66"/>
    <x v="1"/>
  </r>
  <r>
    <x v="7"/>
    <x v="48950"/>
  </r>
  <r>
    <x v="27"/>
    <x v="609"/>
  </r>
  <r>
    <x v="13"/>
    <x v="7"/>
  </r>
  <r>
    <x v="17"/>
    <x v="5825"/>
  </r>
  <r>
    <x v="20"/>
    <x v="6257"/>
  </r>
  <r>
    <x v="18"/>
    <x v="4549"/>
  </r>
  <r>
    <x v="24"/>
    <x v="4202"/>
  </r>
  <r>
    <x v="14"/>
    <x v="48951"/>
  </r>
  <r>
    <x v="15"/>
    <x v="11710"/>
  </r>
  <r>
    <x v="2"/>
    <x v="48952"/>
  </r>
  <r>
    <x v="31"/>
    <x v="1812"/>
  </r>
  <r>
    <x v="19"/>
    <x v="1163"/>
  </r>
  <r>
    <x v="16"/>
    <x v="31339"/>
  </r>
  <r>
    <x v="77"/>
    <x v="28156"/>
  </r>
  <r>
    <x v="28"/>
    <x v="12495"/>
  </r>
  <r>
    <x v="32"/>
    <x v="1601"/>
  </r>
  <r>
    <x v="30"/>
    <x v="5505"/>
  </r>
  <r>
    <x v="34"/>
    <x v="4959"/>
  </r>
  <r>
    <x v="73"/>
    <x v="12553"/>
  </r>
  <r>
    <x v="56"/>
    <x v="48953"/>
  </r>
  <r>
    <x v="29"/>
    <x v="48954"/>
  </r>
  <r>
    <x v="14"/>
    <x v="1442"/>
  </r>
  <r>
    <x v="15"/>
    <x v="1303"/>
  </r>
  <r>
    <x v="34"/>
    <x v="15247"/>
  </r>
  <r>
    <x v="2"/>
    <x v="7"/>
  </r>
  <r>
    <x v="16"/>
    <x v="3650"/>
  </r>
  <r>
    <x v="39"/>
    <x v="48955"/>
  </r>
  <r>
    <x v="66"/>
    <x v="7"/>
  </r>
  <r>
    <x v="7"/>
    <x v="12776"/>
  </r>
  <r>
    <x v="27"/>
    <x v="914"/>
  </r>
  <r>
    <x v="13"/>
    <x v="89"/>
  </r>
  <r>
    <x v="20"/>
    <x v="6277"/>
  </r>
  <r>
    <x v="18"/>
    <x v="13007"/>
  </r>
  <r>
    <x v="24"/>
    <x v="10358"/>
  </r>
  <r>
    <x v="14"/>
    <x v="48956"/>
  </r>
  <r>
    <x v="2"/>
    <x v="48957"/>
  </r>
  <r>
    <x v="66"/>
    <x v="445"/>
  </r>
  <r>
    <x v="31"/>
    <x v="1412"/>
  </r>
  <r>
    <x v="37"/>
    <x v="89"/>
  </r>
  <r>
    <x v="41"/>
    <x v="1"/>
  </r>
  <r>
    <x v="7"/>
    <x v="48958"/>
  </r>
  <r>
    <x v="77"/>
    <x v="15829"/>
  </r>
  <r>
    <x v="28"/>
    <x v="41236"/>
  </r>
  <r>
    <x v="32"/>
    <x v="275"/>
  </r>
  <r>
    <x v="39"/>
    <x v="48959"/>
  </r>
  <r>
    <x v="56"/>
    <x v="7099"/>
  </r>
  <r>
    <x v="13"/>
    <x v="59"/>
  </r>
  <r>
    <x v="29"/>
    <x v="48960"/>
  </r>
  <r>
    <x v="19"/>
    <x v="1358"/>
  </r>
  <r>
    <x v="3"/>
    <x v="459"/>
  </r>
  <r>
    <x v="11"/>
    <x v="4189"/>
  </r>
  <r>
    <x v="68"/>
    <x v="2063"/>
  </r>
  <r>
    <x v="34"/>
    <x v="1538"/>
  </r>
  <r>
    <x v="8"/>
    <x v="30194"/>
  </r>
  <r>
    <x v="20"/>
    <x v="6599"/>
  </r>
  <r>
    <x v="24"/>
    <x v="8445"/>
  </r>
  <r>
    <x v="14"/>
    <x v="31613"/>
  </r>
  <r>
    <x v="2"/>
    <x v="48961"/>
  </r>
  <r>
    <x v="66"/>
    <x v="400"/>
  </r>
  <r>
    <x v="31"/>
    <x v="440"/>
  </r>
  <r>
    <x v="37"/>
    <x v="609"/>
  </r>
  <r>
    <x v="7"/>
    <x v="48962"/>
  </r>
  <r>
    <x v="77"/>
    <x v="12368"/>
  </r>
  <r>
    <x v="28"/>
    <x v="6043"/>
  </r>
  <r>
    <x v="32"/>
    <x v="275"/>
  </r>
  <r>
    <x v="39"/>
    <x v="42003"/>
  </r>
  <r>
    <x v="56"/>
    <x v="48963"/>
  </r>
  <r>
    <x v="13"/>
    <x v="53"/>
  </r>
  <r>
    <x v="29"/>
    <x v="48964"/>
  </r>
  <r>
    <x v="19"/>
    <x v="1601"/>
  </r>
  <r>
    <x v="38"/>
    <x v="459"/>
  </r>
  <r>
    <x v="11"/>
    <x v="1801"/>
  </r>
  <r>
    <x v="68"/>
    <x v="2596"/>
  </r>
  <r>
    <x v="79"/>
    <x v="750"/>
  </r>
  <r>
    <x v="34"/>
    <x v="5899"/>
  </r>
  <r>
    <x v="8"/>
    <x v="15151"/>
  </r>
  <r>
    <x v="27"/>
    <x v="391"/>
  </r>
  <r>
    <x v="17"/>
    <x v="12953"/>
  </r>
  <r>
    <x v="20"/>
    <x v="6287"/>
  </r>
  <r>
    <x v="6"/>
    <x v="400"/>
  </r>
  <r>
    <x v="18"/>
    <x v="2238"/>
  </r>
  <r>
    <x v="24"/>
    <x v="48965"/>
  </r>
  <r>
    <x v="14"/>
    <x v="48966"/>
  </r>
  <r>
    <x v="1"/>
    <x v="47976"/>
  </r>
  <r>
    <x v="2"/>
    <x v="48967"/>
  </r>
  <r>
    <x v="66"/>
    <x v="7"/>
  </r>
  <r>
    <x v="31"/>
    <x v="1110"/>
  </r>
  <r>
    <x v="37"/>
    <x v="270"/>
  </r>
  <r>
    <x v="41"/>
    <x v="7"/>
  </r>
  <r>
    <x v="7"/>
    <x v="48968"/>
  </r>
  <r>
    <x v="8"/>
    <x v="9374"/>
  </r>
  <r>
    <x v="77"/>
    <x v="24479"/>
  </r>
  <r>
    <x v="68"/>
    <x v="2234"/>
  </r>
  <r>
    <x v="28"/>
    <x v="11428"/>
  </r>
  <r>
    <x v="32"/>
    <x v="390"/>
  </r>
  <r>
    <x v="30"/>
    <x v="2058"/>
  </r>
  <r>
    <x v="34"/>
    <x v="25230"/>
  </r>
  <r>
    <x v="40"/>
    <x v="6575"/>
  </r>
  <r>
    <x v="39"/>
    <x v="48969"/>
  </r>
  <r>
    <x v="56"/>
    <x v="40154"/>
  </r>
  <r>
    <x v="13"/>
    <x v="94"/>
  </r>
  <r>
    <x v="29"/>
    <x v="48970"/>
  </r>
  <r>
    <x v="14"/>
    <x v="2306"/>
  </r>
  <r>
    <x v="34"/>
    <x v="3392"/>
  </r>
  <r>
    <x v="19"/>
    <x v="352"/>
  </r>
  <r>
    <x v="3"/>
    <x v="107"/>
  </r>
  <r>
    <x v="38"/>
    <x v="94"/>
  </r>
  <r>
    <x v="11"/>
    <x v="1442"/>
  </r>
  <r>
    <x v="79"/>
    <x v="846"/>
  </r>
  <r>
    <x v="17"/>
    <x v="3994"/>
  </r>
  <r>
    <x v="20"/>
    <x v="8702"/>
  </r>
  <r>
    <x v="11"/>
    <x v="555"/>
  </r>
  <r>
    <x v="18"/>
    <x v="18456"/>
  </r>
  <r>
    <x v="79"/>
    <x v="390"/>
  </r>
  <r>
    <x v="24"/>
    <x v="966"/>
  </r>
  <r>
    <x v="14"/>
    <x v="48971"/>
  </r>
  <r>
    <x v="15"/>
    <x v="3052"/>
  </r>
  <r>
    <x v="2"/>
    <x v="48972"/>
  </r>
  <r>
    <x v="66"/>
    <x v="1"/>
  </r>
  <r>
    <x v="31"/>
    <x v="10900"/>
  </r>
  <r>
    <x v="7"/>
    <x v="48973"/>
  </r>
  <r>
    <x v="8"/>
    <x v="48974"/>
  </r>
  <r>
    <x v="16"/>
    <x v="48975"/>
  </r>
  <r>
    <x v="77"/>
    <x v="14559"/>
  </r>
  <r>
    <x v="38"/>
    <x v="1027"/>
  </r>
  <r>
    <x v="28"/>
    <x v="4380"/>
  </r>
  <r>
    <x v="32"/>
    <x v="14"/>
  </r>
  <r>
    <x v="30"/>
    <x v="909"/>
  </r>
  <r>
    <x v="34"/>
    <x v="6222"/>
  </r>
  <r>
    <x v="40"/>
    <x v="1411"/>
  </r>
  <r>
    <x v="39"/>
    <x v="48976"/>
  </r>
  <r>
    <x v="56"/>
    <x v="37195"/>
  </r>
  <r>
    <x v="13"/>
    <x v="914"/>
  </r>
  <r>
    <x v="29"/>
    <x v="48977"/>
  </r>
  <r>
    <x v="14"/>
    <x v="1805"/>
  </r>
  <r>
    <x v="15"/>
    <x v="479"/>
  </r>
  <r>
    <x v="34"/>
    <x v="2424"/>
  </r>
  <r>
    <x v="19"/>
    <x v="401"/>
  </r>
  <r>
    <x v="16"/>
    <x v="3096"/>
  </r>
  <r>
    <x v="17"/>
    <x v="3463"/>
  </r>
  <r>
    <x v="20"/>
    <x v="5118"/>
  </r>
  <r>
    <x v="11"/>
    <x v="782"/>
  </r>
  <r>
    <x v="18"/>
    <x v="105"/>
  </r>
  <r>
    <x v="79"/>
    <x v="514"/>
  </r>
  <r>
    <x v="24"/>
    <x v="493"/>
  </r>
  <r>
    <x v="14"/>
    <x v="48978"/>
  </r>
  <r>
    <x v="15"/>
    <x v="15077"/>
  </r>
  <r>
    <x v="2"/>
    <x v="48979"/>
  </r>
  <r>
    <x v="66"/>
    <x v="933"/>
  </r>
  <r>
    <x v="31"/>
    <x v="1567"/>
  </r>
  <r>
    <x v="37"/>
    <x v="7"/>
  </r>
  <r>
    <x v="7"/>
    <x v="48980"/>
  </r>
  <r>
    <x v="8"/>
    <x v="29241"/>
  </r>
  <r>
    <x v="16"/>
    <x v="48981"/>
  </r>
  <r>
    <x v="77"/>
    <x v="43006"/>
  </r>
  <r>
    <x v="38"/>
    <x v="3070"/>
  </r>
  <r>
    <x v="68"/>
    <x v="10522"/>
  </r>
  <r>
    <x v="28"/>
    <x v="7839"/>
  </r>
  <r>
    <x v="32"/>
    <x v="548"/>
  </r>
  <r>
    <x v="30"/>
    <x v="3173"/>
  </r>
  <r>
    <x v="34"/>
    <x v="22812"/>
  </r>
  <r>
    <x v="73"/>
    <x v="1178"/>
  </r>
  <r>
    <x v="39"/>
    <x v="48982"/>
  </r>
  <r>
    <x v="56"/>
    <x v="48983"/>
  </r>
  <r>
    <x v="29"/>
    <x v="48984"/>
  </r>
  <r>
    <x v="14"/>
    <x v="865"/>
  </r>
  <r>
    <x v="15"/>
    <x v="1601"/>
  </r>
  <r>
    <x v="19"/>
    <x v="5226"/>
  </r>
  <r>
    <x v="16"/>
    <x v="7818"/>
  </r>
  <r>
    <x v="17"/>
    <x v="4293"/>
  </r>
  <r>
    <x v="20"/>
    <x v="1013"/>
  </r>
  <r>
    <x v="11"/>
    <x v="3750"/>
  </r>
  <r>
    <x v="18"/>
    <x v="3554"/>
  </r>
  <r>
    <x v="79"/>
    <x v="270"/>
  </r>
  <r>
    <x v="24"/>
    <x v="13218"/>
  </r>
  <r>
    <x v="14"/>
    <x v="48985"/>
  </r>
  <r>
    <x v="15"/>
    <x v="1356"/>
  </r>
  <r>
    <x v="2"/>
    <x v="48986"/>
  </r>
  <r>
    <x v="31"/>
    <x v="3996"/>
  </r>
  <r>
    <x v="37"/>
    <x v="7"/>
  </r>
  <r>
    <x v="7"/>
    <x v="48987"/>
  </r>
  <r>
    <x v="8"/>
    <x v="8703"/>
  </r>
  <r>
    <x v="16"/>
    <x v="20516"/>
  </r>
  <r>
    <x v="77"/>
    <x v="541"/>
  </r>
  <r>
    <x v="38"/>
    <x v="30"/>
  </r>
  <r>
    <x v="68"/>
    <x v="6908"/>
  </r>
  <r>
    <x v="28"/>
    <x v="12873"/>
  </r>
  <r>
    <x v="32"/>
    <x v="576"/>
  </r>
  <r>
    <x v="30"/>
    <x v="5017"/>
  </r>
  <r>
    <x v="34"/>
    <x v="3659"/>
  </r>
  <r>
    <x v="73"/>
    <x v="2882"/>
  </r>
  <r>
    <x v="39"/>
    <x v="48988"/>
  </r>
  <r>
    <x v="56"/>
    <x v="29706"/>
  </r>
  <r>
    <x v="13"/>
    <x v="455"/>
  </r>
  <r>
    <x v="29"/>
    <x v="48989"/>
  </r>
  <r>
    <x v="14"/>
    <x v="1495"/>
  </r>
  <r>
    <x v="15"/>
    <x v="884"/>
  </r>
  <r>
    <x v="34"/>
    <x v="4781"/>
  </r>
  <r>
    <x v="19"/>
    <x v="4568"/>
  </r>
  <r>
    <x v="16"/>
    <x v="5749"/>
  </r>
  <r>
    <x v="17"/>
    <x v="13249"/>
  </r>
  <r>
    <x v="20"/>
    <x v="5989"/>
  </r>
  <r>
    <x v="11"/>
    <x v="5757"/>
  </r>
  <r>
    <x v="18"/>
    <x v="8418"/>
  </r>
  <r>
    <x v="79"/>
    <x v="64"/>
  </r>
  <r>
    <x v="24"/>
    <x v="3608"/>
  </r>
  <r>
    <x v="14"/>
    <x v="48990"/>
  </r>
  <r>
    <x v="15"/>
    <x v="9233"/>
  </r>
  <r>
    <x v="2"/>
    <x v="48991"/>
  </r>
  <r>
    <x v="66"/>
    <x v="1"/>
  </r>
  <r>
    <x v="31"/>
    <x v="7329"/>
  </r>
  <r>
    <x v="37"/>
    <x v="1"/>
  </r>
  <r>
    <x v="7"/>
    <x v="48992"/>
  </r>
  <r>
    <x v="8"/>
    <x v="9528"/>
  </r>
  <r>
    <x v="16"/>
    <x v="48993"/>
  </r>
  <r>
    <x v="77"/>
    <x v="4212"/>
  </r>
  <r>
    <x v="28"/>
    <x v="11153"/>
  </r>
  <r>
    <x v="32"/>
    <x v="439"/>
  </r>
  <r>
    <x v="14"/>
    <x v="400"/>
  </r>
  <r>
    <x v="30"/>
    <x v="2208"/>
  </r>
  <r>
    <x v="34"/>
    <x v="15146"/>
  </r>
  <r>
    <x v="73"/>
    <x v="5054"/>
  </r>
  <r>
    <x v="39"/>
    <x v="48994"/>
  </r>
  <r>
    <x v="56"/>
    <x v="19747"/>
  </r>
  <r>
    <x v="13"/>
    <x v="400"/>
  </r>
  <r>
    <x v="29"/>
    <x v="48995"/>
  </r>
  <r>
    <x v="14"/>
    <x v="4837"/>
  </r>
  <r>
    <x v="15"/>
    <x v="1493"/>
  </r>
  <r>
    <x v="2"/>
    <x v="391"/>
  </r>
  <r>
    <x v="19"/>
    <x v="1081"/>
  </r>
  <r>
    <x v="16"/>
    <x v="4684"/>
  </r>
  <r>
    <x v="17"/>
    <x v="11515"/>
  </r>
  <r>
    <x v="20"/>
    <x v="10212"/>
  </r>
  <r>
    <x v="11"/>
    <x v="2559"/>
  </r>
  <r>
    <x v="18"/>
    <x v="7353"/>
  </r>
  <r>
    <x v="79"/>
    <x v="76"/>
  </r>
  <r>
    <x v="24"/>
    <x v="5565"/>
  </r>
  <r>
    <x v="14"/>
    <x v="8476"/>
  </r>
  <r>
    <x v="15"/>
    <x v="25960"/>
  </r>
  <r>
    <x v="2"/>
    <x v="48996"/>
  </r>
  <r>
    <x v="66"/>
    <x v="42"/>
  </r>
  <r>
    <x v="31"/>
    <x v="1371"/>
  </r>
  <r>
    <x v="7"/>
    <x v="48997"/>
  </r>
  <r>
    <x v="8"/>
    <x v="9109"/>
  </r>
  <r>
    <x v="16"/>
    <x v="15068"/>
  </r>
  <r>
    <x v="77"/>
    <x v="10154"/>
  </r>
  <r>
    <x v="38"/>
    <x v="451"/>
  </r>
  <r>
    <x v="68"/>
    <x v="9360"/>
  </r>
  <r>
    <x v="28"/>
    <x v="23463"/>
  </r>
  <r>
    <x v="32"/>
    <x v="875"/>
  </r>
  <r>
    <x v="14"/>
    <x v="54"/>
  </r>
  <r>
    <x v="30"/>
    <x v="5830"/>
  </r>
  <r>
    <x v="34"/>
    <x v="13952"/>
  </r>
  <r>
    <x v="73"/>
    <x v="3732"/>
  </r>
  <r>
    <x v="39"/>
    <x v="48998"/>
  </r>
  <r>
    <x v="56"/>
    <x v="3510"/>
  </r>
  <r>
    <x v="13"/>
    <x v="458"/>
  </r>
  <r>
    <x v="29"/>
    <x v="48999"/>
  </r>
  <r>
    <x v="14"/>
    <x v="2464"/>
  </r>
  <r>
    <x v="15"/>
    <x v="6"/>
  </r>
  <r>
    <x v="34"/>
    <x v="1363"/>
  </r>
  <r>
    <x v="19"/>
    <x v="692"/>
  </r>
  <r>
    <x v="16"/>
    <x v="10574"/>
  </r>
  <r>
    <x v="17"/>
    <x v="2772"/>
  </r>
  <r>
    <x v="20"/>
    <x v="1935"/>
  </r>
  <r>
    <x v="11"/>
    <x v="1086"/>
  </r>
  <r>
    <x v="18"/>
    <x v="15760"/>
  </r>
  <r>
    <x v="79"/>
    <x v="459"/>
  </r>
  <r>
    <x v="24"/>
    <x v="5250"/>
  </r>
  <r>
    <x v="14"/>
    <x v="49000"/>
  </r>
  <r>
    <x v="15"/>
    <x v="4931"/>
  </r>
  <r>
    <x v="2"/>
    <x v="49001"/>
  </r>
  <r>
    <x v="66"/>
    <x v="1"/>
  </r>
  <r>
    <x v="31"/>
    <x v="4785"/>
  </r>
  <r>
    <x v="7"/>
    <x v="49002"/>
  </r>
  <r>
    <x v="8"/>
    <x v="13613"/>
  </r>
  <r>
    <x v="16"/>
    <x v="7566"/>
  </r>
  <r>
    <x v="77"/>
    <x v="5211"/>
  </r>
  <r>
    <x v="38"/>
    <x v="1482"/>
  </r>
  <r>
    <x v="68"/>
    <x v="12273"/>
  </r>
  <r>
    <x v="28"/>
    <x v="23894"/>
  </r>
  <r>
    <x v="32"/>
    <x v="316"/>
  </r>
  <r>
    <x v="14"/>
    <x v="609"/>
  </r>
  <r>
    <x v="30"/>
    <x v="1478"/>
  </r>
  <r>
    <x v="34"/>
    <x v="27980"/>
  </r>
  <r>
    <x v="73"/>
    <x v="1934"/>
  </r>
  <r>
    <x v="39"/>
    <x v="49003"/>
  </r>
  <r>
    <x v="56"/>
    <x v="40975"/>
  </r>
  <r>
    <x v="27"/>
    <x v="403"/>
  </r>
  <r>
    <x v="13"/>
    <x v="76"/>
  </r>
  <r>
    <x v="29"/>
    <x v="49004"/>
  </r>
  <r>
    <x v="14"/>
    <x v="4353"/>
  </r>
  <r>
    <x v="15"/>
    <x v="277"/>
  </r>
  <r>
    <x v="34"/>
    <x v="11791"/>
  </r>
  <r>
    <x v="2"/>
    <x v="914"/>
  </r>
  <r>
    <x v="19"/>
    <x v="973"/>
  </r>
  <r>
    <x v="27"/>
    <x v="400"/>
  </r>
  <r>
    <x v="16"/>
    <x v="6696"/>
  </r>
  <r>
    <x v="17"/>
    <x v="4095"/>
  </r>
  <r>
    <x v="20"/>
    <x v="4879"/>
  </r>
  <r>
    <x v="11"/>
    <x v="1734"/>
  </r>
  <r>
    <x v="18"/>
    <x v="18499"/>
  </r>
  <r>
    <x v="79"/>
    <x v="256"/>
  </r>
  <r>
    <x v="24"/>
    <x v="1653"/>
  </r>
  <r>
    <x v="14"/>
    <x v="38783"/>
  </r>
  <r>
    <x v="15"/>
    <x v="4655"/>
  </r>
  <r>
    <x v="2"/>
    <x v="49005"/>
  </r>
  <r>
    <x v="31"/>
    <x v="5160"/>
  </r>
  <r>
    <x v="7"/>
    <x v="49006"/>
  </r>
  <r>
    <x v="8"/>
    <x v="31823"/>
  </r>
  <r>
    <x v="16"/>
    <x v="21456"/>
  </r>
  <r>
    <x v="77"/>
    <x v="6252"/>
  </r>
  <r>
    <x v="38"/>
    <x v="1027"/>
  </r>
  <r>
    <x v="68"/>
    <x v="3821"/>
  </r>
  <r>
    <x v="28"/>
    <x v="799"/>
  </r>
  <r>
    <x v="32"/>
    <x v="712"/>
  </r>
  <r>
    <x v="14"/>
    <x v="5924"/>
  </r>
  <r>
    <x v="30"/>
    <x v="3432"/>
  </r>
  <r>
    <x v="34"/>
    <x v="2642"/>
  </r>
  <r>
    <x v="73"/>
    <x v="1453"/>
  </r>
  <r>
    <x v="39"/>
    <x v="49007"/>
  </r>
  <r>
    <x v="56"/>
    <x v="16429"/>
  </r>
  <r>
    <x v="27"/>
    <x v="914"/>
  </r>
  <r>
    <x v="13"/>
    <x v="775"/>
  </r>
  <r>
    <x v="29"/>
    <x v="49008"/>
  </r>
  <r>
    <x v="3"/>
    <x v="5026"/>
  </r>
  <r>
    <x v="14"/>
    <x v="7353"/>
  </r>
  <r>
    <x v="15"/>
    <x v="3162"/>
  </r>
  <r>
    <x v="34"/>
    <x v="8986"/>
  </r>
  <r>
    <x v="19"/>
    <x v="1108"/>
  </r>
  <r>
    <x v="27"/>
    <x v="400"/>
  </r>
  <r>
    <x v="16"/>
    <x v="5375"/>
  </r>
  <r>
    <x v="17"/>
    <x v="6764"/>
  </r>
  <r>
    <x v="20"/>
    <x v="3998"/>
  </r>
  <r>
    <x v="11"/>
    <x v="291"/>
  </r>
  <r>
    <x v="18"/>
    <x v="8789"/>
  </r>
  <r>
    <x v="79"/>
    <x v="875"/>
  </r>
  <r>
    <x v="24"/>
    <x v="4811"/>
  </r>
  <r>
    <x v="14"/>
    <x v="49009"/>
  </r>
  <r>
    <x v="15"/>
    <x v="8185"/>
  </r>
  <r>
    <x v="2"/>
    <x v="49010"/>
  </r>
  <r>
    <x v="31"/>
    <x v="2772"/>
  </r>
  <r>
    <x v="7"/>
    <x v="49011"/>
  </r>
  <r>
    <x v="8"/>
    <x v="40984"/>
  </r>
  <r>
    <x v="16"/>
    <x v="11935"/>
  </r>
  <r>
    <x v="77"/>
    <x v="12774"/>
  </r>
  <r>
    <x v="38"/>
    <x v="1033"/>
  </r>
  <r>
    <x v="68"/>
    <x v="5800"/>
  </r>
  <r>
    <x v="28"/>
    <x v="2127"/>
  </r>
  <r>
    <x v="32"/>
    <x v="53"/>
  </r>
  <r>
    <x v="14"/>
    <x v="7"/>
  </r>
  <r>
    <x v="30"/>
    <x v="5526"/>
  </r>
  <r>
    <x v="34"/>
    <x v="7263"/>
  </r>
  <r>
    <x v="73"/>
    <x v="8155"/>
  </r>
  <r>
    <x v="39"/>
    <x v="49012"/>
  </r>
  <r>
    <x v="56"/>
    <x v="49013"/>
  </r>
  <r>
    <x v="13"/>
    <x v="513"/>
  </r>
  <r>
    <x v="29"/>
    <x v="49014"/>
  </r>
  <r>
    <x v="3"/>
    <x v="343"/>
  </r>
  <r>
    <x v="14"/>
    <x v="6214"/>
  </r>
  <r>
    <x v="15"/>
    <x v="974"/>
  </r>
  <r>
    <x v="34"/>
    <x v="8164"/>
  </r>
  <r>
    <x v="2"/>
    <x v="7"/>
  </r>
  <r>
    <x v="19"/>
    <x v="6073"/>
  </r>
  <r>
    <x v="16"/>
    <x v="6168"/>
  </r>
  <r>
    <x v="17"/>
    <x v="49015"/>
  </r>
  <r>
    <x v="20"/>
    <x v="23354"/>
  </r>
  <r>
    <x v="18"/>
    <x v="7"/>
  </r>
  <r>
    <x v="24"/>
    <x v="5793"/>
  </r>
  <r>
    <x v="14"/>
    <x v="40173"/>
  </r>
  <r>
    <x v="15"/>
    <x v="1520"/>
  </r>
  <r>
    <x v="70"/>
    <x v="3969"/>
  </r>
  <r>
    <x v="34"/>
    <x v="11713"/>
  </r>
  <r>
    <x v="2"/>
    <x v="49016"/>
  </r>
  <r>
    <x v="31"/>
    <x v="738"/>
  </r>
  <r>
    <x v="37"/>
    <x v="398"/>
  </r>
  <r>
    <x v="102"/>
    <x v="49017"/>
  </r>
  <r>
    <x v="16"/>
    <x v="15356"/>
  </r>
  <r>
    <x v="77"/>
    <x v="1393"/>
  </r>
  <r>
    <x v="28"/>
    <x v="12501"/>
  </r>
  <r>
    <x v="30"/>
    <x v="1395"/>
  </r>
  <r>
    <x v="73"/>
    <x v="6929"/>
  </r>
  <r>
    <x v="56"/>
    <x v="2876"/>
  </r>
  <r>
    <x v="29"/>
    <x v="49018"/>
  </r>
  <r>
    <x v="14"/>
    <x v="256"/>
  </r>
  <r>
    <x v="15"/>
    <x v="609"/>
  </r>
  <r>
    <x v="39"/>
    <x v="49019"/>
  </r>
  <r>
    <x v="7"/>
    <x v="49020"/>
  </r>
  <r>
    <x v="17"/>
    <x v="10172"/>
  </r>
  <r>
    <x v="20"/>
    <x v="29328"/>
  </r>
  <r>
    <x v="24"/>
    <x v="3332"/>
  </r>
  <r>
    <x v="14"/>
    <x v="6375"/>
  </r>
  <r>
    <x v="15"/>
    <x v="2328"/>
  </r>
  <r>
    <x v="2"/>
    <x v="49021"/>
  </r>
  <r>
    <x v="31"/>
    <x v="400"/>
  </r>
  <r>
    <x v="16"/>
    <x v="1714"/>
  </r>
  <r>
    <x v="77"/>
    <x v="846"/>
  </r>
  <r>
    <x v="28"/>
    <x v="12673"/>
  </r>
  <r>
    <x v="30"/>
    <x v="2328"/>
  </r>
  <r>
    <x v="73"/>
    <x v="15778"/>
  </r>
  <r>
    <x v="56"/>
    <x v="2122"/>
  </r>
  <r>
    <x v="29"/>
    <x v="49022"/>
  </r>
  <r>
    <x v="14"/>
    <x v="53"/>
  </r>
  <r>
    <x v="15"/>
    <x v="445"/>
  </r>
  <r>
    <x v="34"/>
    <x v="20313"/>
  </r>
  <r>
    <x v="39"/>
    <x v="49023"/>
  </r>
  <r>
    <x v="66"/>
    <x v="2616"/>
  </r>
  <r>
    <x v="7"/>
    <x v="49024"/>
  </r>
  <r>
    <x v="17"/>
    <x v="38986"/>
  </r>
  <r>
    <x v="20"/>
    <x v="4424"/>
  </r>
  <r>
    <x v="24"/>
    <x v="5817"/>
  </r>
  <r>
    <x v="14"/>
    <x v="29612"/>
  </r>
  <r>
    <x v="15"/>
    <x v="2137"/>
  </r>
  <r>
    <x v="2"/>
    <x v="49025"/>
  </r>
  <r>
    <x v="16"/>
    <x v="731"/>
  </r>
  <r>
    <x v="77"/>
    <x v="1947"/>
  </r>
  <r>
    <x v="28"/>
    <x v="7428"/>
  </r>
  <r>
    <x v="14"/>
    <x v="843"/>
  </r>
  <r>
    <x v="56"/>
    <x v="889"/>
  </r>
  <r>
    <x v="29"/>
    <x v="49026"/>
  </r>
  <r>
    <x v="15"/>
    <x v="316"/>
  </r>
  <r>
    <x v="16"/>
    <x v="1"/>
  </r>
  <r>
    <x v="34"/>
    <x v="41427"/>
  </r>
  <r>
    <x v="73"/>
    <x v="3554"/>
  </r>
  <r>
    <x v="39"/>
    <x v="15662"/>
  </r>
  <r>
    <x v="7"/>
    <x v="49027"/>
  </r>
  <r>
    <x v="17"/>
    <x v="15398"/>
  </r>
  <r>
    <x v="20"/>
    <x v="11356"/>
  </r>
  <r>
    <x v="24"/>
    <x v="8376"/>
  </r>
  <r>
    <x v="14"/>
    <x v="14972"/>
  </r>
  <r>
    <x v="15"/>
    <x v="706"/>
  </r>
  <r>
    <x v="2"/>
    <x v="49028"/>
  </r>
  <r>
    <x v="31"/>
    <x v="89"/>
  </r>
  <r>
    <x v="16"/>
    <x v="1923"/>
  </r>
  <r>
    <x v="77"/>
    <x v="2527"/>
  </r>
  <r>
    <x v="28"/>
    <x v="5741"/>
  </r>
  <r>
    <x v="32"/>
    <x v="1258"/>
  </r>
  <r>
    <x v="14"/>
    <x v="615"/>
  </r>
  <r>
    <x v="30"/>
    <x v="974"/>
  </r>
  <r>
    <x v="15"/>
    <x v="53"/>
  </r>
  <r>
    <x v="73"/>
    <x v="6304"/>
  </r>
  <r>
    <x v="56"/>
    <x v="5892"/>
  </r>
  <r>
    <x v="16"/>
    <x v="44"/>
  </r>
  <r>
    <x v="29"/>
    <x v="29933"/>
  </r>
  <r>
    <x v="39"/>
    <x v="49029"/>
  </r>
  <r>
    <x v="7"/>
    <x v="49030"/>
  </r>
  <r>
    <x v="17"/>
    <x v="26378"/>
  </r>
  <r>
    <x v="20"/>
    <x v="5731"/>
  </r>
  <r>
    <x v="18"/>
    <x v="1"/>
  </r>
  <r>
    <x v="24"/>
    <x v="13818"/>
  </r>
  <r>
    <x v="14"/>
    <x v="10780"/>
  </r>
  <r>
    <x v="15"/>
    <x v="1191"/>
  </r>
  <r>
    <x v="80"/>
    <x v="403"/>
  </r>
  <r>
    <x v="2"/>
    <x v="49031"/>
  </r>
  <r>
    <x v="31"/>
    <x v="298"/>
  </r>
  <r>
    <x v="37"/>
    <x v="964"/>
  </r>
  <r>
    <x v="19"/>
    <x v="843"/>
  </r>
  <r>
    <x v="16"/>
    <x v="6165"/>
  </r>
  <r>
    <x v="77"/>
    <x v="1210"/>
  </r>
  <r>
    <x v="28"/>
    <x v="6292"/>
  </r>
  <r>
    <x v="32"/>
    <x v="7"/>
  </r>
  <r>
    <x v="14"/>
    <x v="270"/>
  </r>
  <r>
    <x v="30"/>
    <x v="1183"/>
  </r>
  <r>
    <x v="15"/>
    <x v="609"/>
  </r>
  <r>
    <x v="73"/>
    <x v="5169"/>
  </r>
  <r>
    <x v="56"/>
    <x v="1255"/>
  </r>
  <r>
    <x v="16"/>
    <x v="270"/>
  </r>
  <r>
    <x v="29"/>
    <x v="49032"/>
  </r>
  <r>
    <x v="39"/>
    <x v="49033"/>
  </r>
  <r>
    <x v="7"/>
    <x v="49034"/>
  </r>
  <r>
    <x v="13"/>
    <x v="603"/>
  </r>
  <r>
    <x v="20"/>
    <x v="27972"/>
  </r>
  <r>
    <x v="24"/>
    <x v="5010"/>
  </r>
  <r>
    <x v="14"/>
    <x v="26406"/>
  </r>
  <r>
    <x v="15"/>
    <x v="543"/>
  </r>
  <r>
    <x v="80"/>
    <x v="1"/>
  </r>
  <r>
    <x v="2"/>
    <x v="49035"/>
  </r>
  <r>
    <x v="31"/>
    <x v="316"/>
  </r>
  <r>
    <x v="37"/>
    <x v="53"/>
  </r>
  <r>
    <x v="16"/>
    <x v="7923"/>
  </r>
  <r>
    <x v="77"/>
    <x v="4865"/>
  </r>
  <r>
    <x v="28"/>
    <x v="987"/>
  </r>
  <r>
    <x v="32"/>
    <x v="445"/>
  </r>
  <r>
    <x v="14"/>
    <x v="53"/>
  </r>
  <r>
    <x v="30"/>
    <x v="873"/>
  </r>
  <r>
    <x v="34"/>
    <x v="859"/>
  </r>
  <r>
    <x v="73"/>
    <x v="9232"/>
  </r>
  <r>
    <x v="56"/>
    <x v="6872"/>
  </r>
  <r>
    <x v="29"/>
    <x v="49036"/>
  </r>
  <r>
    <x v="15"/>
    <x v="7"/>
  </r>
  <r>
    <x v="34"/>
    <x v="1613"/>
  </r>
  <r>
    <x v="16"/>
    <x v="270"/>
  </r>
  <r>
    <x v="39"/>
    <x v="49037"/>
  </r>
  <r>
    <x v="66"/>
    <x v="562"/>
  </r>
  <r>
    <x v="7"/>
    <x v="49038"/>
  </r>
  <r>
    <x v="13"/>
    <x v="53"/>
  </r>
  <r>
    <x v="17"/>
    <x v="20589"/>
  </r>
  <r>
    <x v="20"/>
    <x v="10027"/>
  </r>
  <r>
    <x v="24"/>
    <x v="6350"/>
  </r>
  <r>
    <x v="14"/>
    <x v="10827"/>
  </r>
  <r>
    <x v="15"/>
    <x v="1024"/>
  </r>
  <r>
    <x v="80"/>
    <x v="42"/>
  </r>
  <r>
    <x v="2"/>
    <x v="49039"/>
  </r>
  <r>
    <x v="31"/>
    <x v="403"/>
  </r>
  <r>
    <x v="19"/>
    <x v="548"/>
  </r>
  <r>
    <x v="16"/>
    <x v="2238"/>
  </r>
  <r>
    <x v="77"/>
    <x v="3371"/>
  </r>
  <r>
    <x v="28"/>
    <x v="23086"/>
  </r>
  <r>
    <x v="32"/>
    <x v="609"/>
  </r>
  <r>
    <x v="14"/>
    <x v="398"/>
  </r>
  <r>
    <x v="30"/>
    <x v="3400"/>
  </r>
  <r>
    <x v="34"/>
    <x v="78"/>
  </r>
  <r>
    <x v="73"/>
    <x v="10043"/>
  </r>
  <r>
    <x v="26"/>
    <x v="445"/>
  </r>
  <r>
    <x v="56"/>
    <x v="834"/>
  </r>
  <r>
    <x v="29"/>
    <x v="49040"/>
  </r>
  <r>
    <x v="14"/>
    <x v="8"/>
  </r>
  <r>
    <x v="15"/>
    <x v="404"/>
  </r>
  <r>
    <x v="34"/>
    <x v="7047"/>
  </r>
  <r>
    <x v="16"/>
    <x v="1035"/>
  </r>
  <r>
    <x v="39"/>
    <x v="49041"/>
  </r>
  <r>
    <x v="66"/>
    <x v="2503"/>
  </r>
  <r>
    <x v="7"/>
    <x v="49042"/>
  </r>
  <r>
    <x v="20"/>
    <x v="11961"/>
  </r>
  <r>
    <x v="24"/>
    <x v="6501"/>
  </r>
  <r>
    <x v="14"/>
    <x v="9622"/>
  </r>
  <r>
    <x v="2"/>
    <x v="49043"/>
  </r>
  <r>
    <x v="66"/>
    <x v="428"/>
  </r>
  <r>
    <x v="31"/>
    <x v="459"/>
  </r>
  <r>
    <x v="37"/>
    <x v="445"/>
  </r>
  <r>
    <x v="7"/>
    <x v="49044"/>
  </r>
  <r>
    <x v="77"/>
    <x v="6522"/>
  </r>
  <r>
    <x v="28"/>
    <x v="5533"/>
  </r>
  <r>
    <x v="32"/>
    <x v="7"/>
  </r>
  <r>
    <x v="39"/>
    <x v="49045"/>
  </r>
  <r>
    <x v="56"/>
    <x v="863"/>
  </r>
  <r>
    <x v="13"/>
    <x v="400"/>
  </r>
  <r>
    <x v="29"/>
    <x v="49046"/>
  </r>
  <r>
    <x v="11"/>
    <x v="1119"/>
  </r>
  <r>
    <x v="79"/>
    <x v="846"/>
  </r>
  <r>
    <x v="34"/>
    <x v="1272"/>
  </r>
  <r>
    <x v="8"/>
    <x v="654"/>
  </r>
  <r>
    <x v="20"/>
    <x v="31339"/>
  </r>
  <r>
    <x v="24"/>
    <x v="14816"/>
  </r>
  <r>
    <x v="14"/>
    <x v="9870"/>
  </r>
  <r>
    <x v="2"/>
    <x v="49047"/>
  </r>
  <r>
    <x v="66"/>
    <x v="1685"/>
  </r>
  <r>
    <x v="31"/>
    <x v="298"/>
  </r>
  <r>
    <x v="7"/>
    <x v="49048"/>
  </r>
  <r>
    <x v="77"/>
    <x v="3593"/>
  </r>
  <r>
    <x v="28"/>
    <x v="2275"/>
  </r>
  <r>
    <x v="32"/>
    <x v="400"/>
  </r>
  <r>
    <x v="39"/>
    <x v="49049"/>
  </r>
  <r>
    <x v="56"/>
    <x v="1103"/>
  </r>
  <r>
    <x v="29"/>
    <x v="49050"/>
  </r>
  <r>
    <x v="19"/>
    <x v="124"/>
  </r>
  <r>
    <x v="38"/>
    <x v="256"/>
  </r>
  <r>
    <x v="11"/>
    <x v="676"/>
  </r>
  <r>
    <x v="68"/>
    <x v="53"/>
  </r>
  <r>
    <x v="79"/>
    <x v="1099"/>
  </r>
  <r>
    <x v="34"/>
    <x v="3503"/>
  </r>
  <r>
    <x v="8"/>
    <x v="788"/>
  </r>
  <r>
    <x v="17"/>
    <x v="3593"/>
  </r>
  <r>
    <x v="20"/>
    <x v="4852"/>
  </r>
  <r>
    <x v="24"/>
    <x v="6742"/>
  </r>
  <r>
    <x v="14"/>
    <x v="14692"/>
  </r>
  <r>
    <x v="1"/>
    <x v="2058"/>
  </r>
  <r>
    <x v="2"/>
    <x v="49051"/>
  </r>
  <r>
    <x v="66"/>
    <x v="405"/>
  </r>
  <r>
    <x v="31"/>
    <x v="53"/>
  </r>
  <r>
    <x v="7"/>
    <x v="49052"/>
  </r>
  <r>
    <x v="8"/>
    <x v="1032"/>
  </r>
  <r>
    <x v="77"/>
    <x v="5706"/>
  </r>
  <r>
    <x v="68"/>
    <x v="948"/>
  </r>
  <r>
    <x v="28"/>
    <x v="4783"/>
  </r>
  <r>
    <x v="30"/>
    <x v="22"/>
  </r>
  <r>
    <x v="34"/>
    <x v="6427"/>
  </r>
  <r>
    <x v="40"/>
    <x v="10469"/>
  </r>
  <r>
    <x v="39"/>
    <x v="49053"/>
  </r>
  <r>
    <x v="56"/>
    <x v="5796"/>
  </r>
  <r>
    <x v="13"/>
    <x v="398"/>
  </r>
  <r>
    <x v="29"/>
    <x v="49054"/>
  </r>
  <r>
    <x v="14"/>
    <x v="619"/>
  </r>
  <r>
    <x v="34"/>
    <x v="5786"/>
  </r>
  <r>
    <x v="38"/>
    <x v="875"/>
  </r>
  <r>
    <x v="11"/>
    <x v="1551"/>
  </r>
  <r>
    <x v="79"/>
    <x v="94"/>
  </r>
  <r>
    <x v="17"/>
    <x v="10100"/>
  </r>
  <r>
    <x v="20"/>
    <x v="22339"/>
  </r>
  <r>
    <x v="11"/>
    <x v="4364"/>
  </r>
  <r>
    <x v="79"/>
    <x v="94"/>
  </r>
  <r>
    <x v="24"/>
    <x v="4212"/>
  </r>
  <r>
    <x v="14"/>
    <x v="14725"/>
  </r>
  <r>
    <x v="15"/>
    <x v="712"/>
  </r>
  <r>
    <x v="2"/>
    <x v="49055"/>
  </r>
  <r>
    <x v="66"/>
    <x v="761"/>
  </r>
  <r>
    <x v="31"/>
    <x v="458"/>
  </r>
  <r>
    <x v="7"/>
    <x v="49056"/>
  </r>
  <r>
    <x v="8"/>
    <x v="485"/>
  </r>
  <r>
    <x v="16"/>
    <x v="7200"/>
  </r>
  <r>
    <x v="77"/>
    <x v="4182"/>
  </r>
  <r>
    <x v="38"/>
    <x v="64"/>
  </r>
  <r>
    <x v="28"/>
    <x v="8099"/>
  </r>
  <r>
    <x v="14"/>
    <x v="772"/>
  </r>
  <r>
    <x v="30"/>
    <x v="1065"/>
  </r>
  <r>
    <x v="34"/>
    <x v="3954"/>
  </r>
  <r>
    <x v="40"/>
    <x v="2114"/>
  </r>
  <r>
    <x v="39"/>
    <x v="49057"/>
  </r>
  <r>
    <x v="56"/>
    <x v="4482"/>
  </r>
  <r>
    <x v="13"/>
    <x v="400"/>
  </r>
  <r>
    <x v="29"/>
    <x v="49058"/>
  </r>
  <r>
    <x v="14"/>
    <x v="509"/>
  </r>
  <r>
    <x v="15"/>
    <x v="289"/>
  </r>
  <r>
    <x v="34"/>
    <x v="5615"/>
  </r>
  <r>
    <x v="16"/>
    <x v="59"/>
  </r>
  <r>
    <x v="17"/>
    <x v="9288"/>
  </r>
  <r>
    <x v="20"/>
    <x v="24615"/>
  </r>
  <r>
    <x v="11"/>
    <x v="2900"/>
  </r>
  <r>
    <x v="18"/>
    <x v="609"/>
  </r>
  <r>
    <x v="79"/>
    <x v="340"/>
  </r>
  <r>
    <x v="24"/>
    <x v="25634"/>
  </r>
  <r>
    <x v="14"/>
    <x v="14704"/>
  </r>
  <r>
    <x v="15"/>
    <x v="386"/>
  </r>
  <r>
    <x v="2"/>
    <x v="49059"/>
  </r>
  <r>
    <x v="66"/>
    <x v="1954"/>
  </r>
  <r>
    <x v="31"/>
    <x v="76"/>
  </r>
  <r>
    <x v="7"/>
    <x v="49060"/>
  </r>
  <r>
    <x v="8"/>
    <x v="174"/>
  </r>
  <r>
    <x v="16"/>
    <x v="2817"/>
  </r>
  <r>
    <x v="77"/>
    <x v="4565"/>
  </r>
  <r>
    <x v="38"/>
    <x v="316"/>
  </r>
  <r>
    <x v="68"/>
    <x v="548"/>
  </r>
  <r>
    <x v="28"/>
    <x v="1391"/>
  </r>
  <r>
    <x v="32"/>
    <x v="1"/>
  </r>
  <r>
    <x v="30"/>
    <x v="740"/>
  </r>
  <r>
    <x v="34"/>
    <x v="5039"/>
  </r>
  <r>
    <x v="73"/>
    <x v="6215"/>
  </r>
  <r>
    <x v="39"/>
    <x v="49061"/>
  </r>
  <r>
    <x v="56"/>
    <x v="2778"/>
  </r>
  <r>
    <x v="29"/>
    <x v="49062"/>
  </r>
  <r>
    <x v="14"/>
    <x v="390"/>
  </r>
  <r>
    <x v="15"/>
    <x v="277"/>
  </r>
  <r>
    <x v="19"/>
    <x v="7"/>
  </r>
  <r>
    <x v="16"/>
    <x v="712"/>
  </r>
  <r>
    <x v="17"/>
    <x v="14017"/>
  </r>
  <r>
    <x v="20"/>
    <x v="15859"/>
  </r>
  <r>
    <x v="11"/>
    <x v="1887"/>
  </r>
  <r>
    <x v="79"/>
    <x v="737"/>
  </r>
  <r>
    <x v="24"/>
    <x v="28546"/>
  </r>
  <r>
    <x v="14"/>
    <x v="11422"/>
  </r>
  <r>
    <x v="15"/>
    <x v="619"/>
  </r>
  <r>
    <x v="2"/>
    <x v="49063"/>
  </r>
  <r>
    <x v="66"/>
    <x v="175"/>
  </r>
  <r>
    <x v="31"/>
    <x v="403"/>
  </r>
  <r>
    <x v="7"/>
    <x v="49040"/>
  </r>
  <r>
    <x v="8"/>
    <x v="1716"/>
  </r>
  <r>
    <x v="16"/>
    <x v="7252"/>
  </r>
  <r>
    <x v="77"/>
    <x v="1852"/>
  </r>
  <r>
    <x v="38"/>
    <x v="914"/>
  </r>
  <r>
    <x v="68"/>
    <x v="738"/>
  </r>
  <r>
    <x v="28"/>
    <x v="21057"/>
  </r>
  <r>
    <x v="32"/>
    <x v="7"/>
  </r>
  <r>
    <x v="14"/>
    <x v="439"/>
  </r>
  <r>
    <x v="30"/>
    <x v="1242"/>
  </r>
  <r>
    <x v="34"/>
    <x v="14704"/>
  </r>
  <r>
    <x v="73"/>
    <x v="14820"/>
  </r>
  <r>
    <x v="39"/>
    <x v="49064"/>
  </r>
  <r>
    <x v="56"/>
    <x v="3501"/>
  </r>
  <r>
    <x v="29"/>
    <x v="49065"/>
  </r>
  <r>
    <x v="14"/>
    <x v="459"/>
  </r>
  <r>
    <x v="15"/>
    <x v="23"/>
  </r>
  <r>
    <x v="34"/>
    <x v="4869"/>
  </r>
  <r>
    <x v="19"/>
    <x v="7"/>
  </r>
  <r>
    <x v="16"/>
    <x v="1226"/>
  </r>
  <r>
    <x v="17"/>
    <x v="6402"/>
  </r>
  <r>
    <x v="20"/>
    <x v="28320"/>
  </r>
  <r>
    <x v="11"/>
    <x v="454"/>
  </r>
  <r>
    <x v="18"/>
    <x v="1"/>
  </r>
  <r>
    <x v="79"/>
    <x v="94"/>
  </r>
  <r>
    <x v="24"/>
    <x v="22032"/>
  </r>
  <r>
    <x v="14"/>
    <x v="689"/>
  </r>
  <r>
    <x v="15"/>
    <x v="2750"/>
  </r>
  <r>
    <x v="2"/>
    <x v="49066"/>
  </r>
  <r>
    <x v="66"/>
    <x v="1154"/>
  </r>
  <r>
    <x v="31"/>
    <x v="451"/>
  </r>
  <r>
    <x v="7"/>
    <x v="49067"/>
  </r>
  <r>
    <x v="8"/>
    <x v="736"/>
  </r>
  <r>
    <x v="16"/>
    <x v="6632"/>
  </r>
  <r>
    <x v="77"/>
    <x v="1331"/>
  </r>
  <r>
    <x v="28"/>
    <x v="7598"/>
  </r>
  <r>
    <x v="32"/>
    <x v="1"/>
  </r>
  <r>
    <x v="30"/>
    <x v="562"/>
  </r>
  <r>
    <x v="34"/>
    <x v="1336"/>
  </r>
  <r>
    <x v="73"/>
    <x v="12024"/>
  </r>
  <r>
    <x v="39"/>
    <x v="2207"/>
  </r>
  <r>
    <x v="56"/>
    <x v="3106"/>
  </r>
  <r>
    <x v="29"/>
    <x v="49068"/>
  </r>
  <r>
    <x v="14"/>
    <x v="514"/>
  </r>
  <r>
    <x v="15"/>
    <x v="1027"/>
  </r>
  <r>
    <x v="16"/>
    <x v="459"/>
  </r>
  <r>
    <x v="17"/>
    <x v="15862"/>
  </r>
  <r>
    <x v="20"/>
    <x v="49069"/>
  </r>
  <r>
    <x v="11"/>
    <x v="1573"/>
  </r>
  <r>
    <x v="79"/>
    <x v="503"/>
  </r>
  <r>
    <x v="24"/>
    <x v="12774"/>
  </r>
  <r>
    <x v="14"/>
    <x v="15235"/>
  </r>
  <r>
    <x v="15"/>
    <x v="572"/>
  </r>
  <r>
    <x v="2"/>
    <x v="49070"/>
  </r>
  <r>
    <x v="66"/>
    <x v="840"/>
  </r>
  <r>
    <x v="31"/>
    <x v="572"/>
  </r>
  <r>
    <x v="7"/>
    <x v="49071"/>
  </r>
  <r>
    <x v="8"/>
    <x v="4364"/>
  </r>
  <r>
    <x v="16"/>
    <x v="2364"/>
  </r>
  <r>
    <x v="77"/>
    <x v="6064"/>
  </r>
  <r>
    <x v="38"/>
    <x v="59"/>
  </r>
  <r>
    <x v="68"/>
    <x v="89"/>
  </r>
  <r>
    <x v="28"/>
    <x v="22612"/>
  </r>
  <r>
    <x v="32"/>
    <x v="270"/>
  </r>
  <r>
    <x v="14"/>
    <x v="289"/>
  </r>
  <r>
    <x v="30"/>
    <x v="1716"/>
  </r>
  <r>
    <x v="34"/>
    <x v="14116"/>
  </r>
  <r>
    <x v="73"/>
    <x v="11591"/>
  </r>
  <r>
    <x v="39"/>
    <x v="21722"/>
  </r>
  <r>
    <x v="56"/>
    <x v="7682"/>
  </r>
  <r>
    <x v="29"/>
    <x v="49072"/>
  </r>
  <r>
    <x v="14"/>
    <x v="846"/>
  </r>
  <r>
    <x v="15"/>
    <x v="712"/>
  </r>
  <r>
    <x v="34"/>
    <x v="4009"/>
  </r>
  <r>
    <x v="16"/>
    <x v="443"/>
  </r>
  <r>
    <x v="17"/>
    <x v="4564"/>
  </r>
  <r>
    <x v="20"/>
    <x v="15815"/>
  </r>
  <r>
    <x v="11"/>
    <x v="2596"/>
  </r>
  <r>
    <x v="18"/>
    <x v="1"/>
  </r>
  <r>
    <x v="79"/>
    <x v="503"/>
  </r>
  <r>
    <x v="24"/>
    <x v="8164"/>
  </r>
  <r>
    <x v="14"/>
    <x v="25392"/>
  </r>
  <r>
    <x v="15"/>
    <x v="1493"/>
  </r>
  <r>
    <x v="2"/>
    <x v="49073"/>
  </r>
  <r>
    <x v="66"/>
    <x v="499"/>
  </r>
  <r>
    <x v="31"/>
    <x v="577"/>
  </r>
  <r>
    <x v="7"/>
    <x v="49074"/>
  </r>
  <r>
    <x v="8"/>
    <x v="2900"/>
  </r>
  <r>
    <x v="16"/>
    <x v="2896"/>
  </r>
  <r>
    <x v="77"/>
    <x v="799"/>
  </r>
  <r>
    <x v="38"/>
    <x v="59"/>
  </r>
  <r>
    <x v="28"/>
    <x v="16012"/>
  </r>
  <r>
    <x v="32"/>
    <x v="1"/>
  </r>
  <r>
    <x v="14"/>
    <x v="619"/>
  </r>
  <r>
    <x v="30"/>
    <x v="310"/>
  </r>
  <r>
    <x v="34"/>
    <x v="21348"/>
  </r>
  <r>
    <x v="73"/>
    <x v="3506"/>
  </r>
  <r>
    <x v="39"/>
    <x v="49075"/>
  </r>
  <r>
    <x v="56"/>
    <x v="5735"/>
  </r>
  <r>
    <x v="29"/>
    <x v="49076"/>
  </r>
  <r>
    <x v="14"/>
    <x v="1027"/>
  </r>
  <r>
    <x v="15"/>
    <x v="737"/>
  </r>
  <r>
    <x v="34"/>
    <x v="10528"/>
  </r>
  <r>
    <x v="16"/>
    <x v="23"/>
  </r>
  <r>
    <x v="17"/>
    <x v="5565"/>
  </r>
  <r>
    <x v="20"/>
    <x v="1513"/>
  </r>
  <r>
    <x v="11"/>
    <x v="1214"/>
  </r>
  <r>
    <x v="18"/>
    <x v="398"/>
  </r>
  <r>
    <x v="79"/>
    <x v="94"/>
  </r>
  <r>
    <x v="24"/>
    <x v="3197"/>
  </r>
  <r>
    <x v="14"/>
    <x v="4596"/>
  </r>
  <r>
    <x v="15"/>
    <x v="1120"/>
  </r>
  <r>
    <x v="2"/>
    <x v="49077"/>
  </r>
  <r>
    <x v="66"/>
    <x v="691"/>
  </r>
  <r>
    <x v="31"/>
    <x v="1109"/>
  </r>
  <r>
    <x v="7"/>
    <x v="49078"/>
  </r>
  <r>
    <x v="8"/>
    <x v="1473"/>
  </r>
  <r>
    <x v="16"/>
    <x v="11537"/>
  </r>
  <r>
    <x v="77"/>
    <x v="2265"/>
  </r>
  <r>
    <x v="38"/>
    <x v="53"/>
  </r>
  <r>
    <x v="68"/>
    <x v="124"/>
  </r>
  <r>
    <x v="28"/>
    <x v="10444"/>
  </r>
  <r>
    <x v="32"/>
    <x v="42"/>
  </r>
  <r>
    <x v="14"/>
    <x v="54"/>
  </r>
  <r>
    <x v="30"/>
    <x v="499"/>
  </r>
  <r>
    <x v="34"/>
    <x v="13139"/>
  </r>
  <r>
    <x v="73"/>
    <x v="5104"/>
  </r>
  <r>
    <x v="39"/>
    <x v="49079"/>
  </r>
  <r>
    <x v="56"/>
    <x v="2950"/>
  </r>
  <r>
    <x v="29"/>
    <x v="49080"/>
  </r>
  <r>
    <x v="14"/>
    <x v="1027"/>
  </r>
  <r>
    <x v="15"/>
    <x v="1024"/>
  </r>
  <r>
    <x v="34"/>
    <x v="5182"/>
  </r>
  <r>
    <x v="16"/>
    <x v="649"/>
  </r>
  <r>
    <x v="17"/>
    <x v="2230"/>
  </r>
  <r>
    <x v="20"/>
    <x v="26618"/>
  </r>
  <r>
    <x v="11"/>
    <x v="100"/>
  </r>
  <r>
    <x v="79"/>
    <x v="316"/>
  </r>
  <r>
    <x v="24"/>
    <x v="958"/>
  </r>
  <r>
    <x v="14"/>
    <x v="6447"/>
  </r>
  <r>
    <x v="15"/>
    <x v="479"/>
  </r>
  <r>
    <x v="2"/>
    <x v="49081"/>
  </r>
  <r>
    <x v="66"/>
    <x v="521"/>
  </r>
  <r>
    <x v="31"/>
    <x v="1638"/>
  </r>
  <r>
    <x v="7"/>
    <x v="49082"/>
  </r>
  <r>
    <x v="8"/>
    <x v="4387"/>
  </r>
  <r>
    <x v="16"/>
    <x v="6625"/>
  </r>
  <r>
    <x v="77"/>
    <x v="2097"/>
  </r>
  <r>
    <x v="38"/>
    <x v="403"/>
  </r>
  <r>
    <x v="68"/>
    <x v="843"/>
  </r>
  <r>
    <x v="28"/>
    <x v="6380"/>
  </r>
  <r>
    <x v="32"/>
    <x v="1"/>
  </r>
  <r>
    <x v="14"/>
    <x v="509"/>
  </r>
  <r>
    <x v="30"/>
    <x v="30"/>
  </r>
  <r>
    <x v="34"/>
    <x v="5296"/>
  </r>
  <r>
    <x v="73"/>
    <x v="15388"/>
  </r>
  <r>
    <x v="39"/>
    <x v="49083"/>
  </r>
  <r>
    <x v="56"/>
    <x v="2383"/>
  </r>
  <r>
    <x v="29"/>
    <x v="49084"/>
  </r>
  <r>
    <x v="14"/>
    <x v="187"/>
  </r>
  <r>
    <x v="15"/>
    <x v="459"/>
  </r>
  <r>
    <x v="34"/>
    <x v="3997"/>
  </r>
  <r>
    <x v="16"/>
    <x v="390"/>
  </r>
  <r>
    <x v="17"/>
    <x v="7"/>
  </r>
  <r>
    <x v="23"/>
    <x v="6199"/>
  </r>
  <r>
    <x v="14"/>
    <x v="6078"/>
  </r>
  <r>
    <x v="81"/>
    <x v="1035"/>
  </r>
  <r>
    <x v="1"/>
    <x v="3568"/>
  </r>
  <r>
    <x v="39"/>
    <x v="14169"/>
  </r>
  <r>
    <x v="26"/>
    <x v="49085"/>
  </r>
  <r>
    <x v="2"/>
    <x v="31647"/>
  </r>
  <r>
    <x v="31"/>
    <x v="391"/>
  </r>
  <r>
    <x v="37"/>
    <x v="40029"/>
  </r>
  <r>
    <x v="41"/>
    <x v="515"/>
  </r>
  <r>
    <x v="16"/>
    <x v="1667"/>
  </r>
  <r>
    <x v="77"/>
    <x v="4695"/>
  </r>
  <r>
    <x v="30"/>
    <x v="4373"/>
  </r>
  <r>
    <x v="12"/>
    <x v="7"/>
  </r>
  <r>
    <x v="73"/>
    <x v="712"/>
  </r>
  <r>
    <x v="39"/>
    <x v="45632"/>
  </r>
  <r>
    <x v="56"/>
    <x v="2301"/>
  </r>
  <r>
    <x v="29"/>
    <x v="49086"/>
  </r>
  <r>
    <x v="6"/>
    <x v="6232"/>
  </r>
  <r>
    <x v="68"/>
    <x v="392"/>
  </r>
  <r>
    <x v="34"/>
    <x v="3728"/>
  </r>
  <r>
    <x v="23"/>
    <x v="1334"/>
  </r>
  <r>
    <x v="14"/>
    <x v="902"/>
  </r>
  <r>
    <x v="81"/>
    <x v="1510"/>
  </r>
  <r>
    <x v="1"/>
    <x v="4736"/>
  </r>
  <r>
    <x v="39"/>
    <x v="39000"/>
  </r>
  <r>
    <x v="26"/>
    <x v="49087"/>
  </r>
  <r>
    <x v="2"/>
    <x v="49088"/>
  </r>
  <r>
    <x v="31"/>
    <x v="843"/>
  </r>
  <r>
    <x v="37"/>
    <x v="41499"/>
  </r>
  <r>
    <x v="41"/>
    <x v="786"/>
  </r>
  <r>
    <x v="16"/>
    <x v="1958"/>
  </r>
  <r>
    <x v="77"/>
    <x v="5101"/>
  </r>
  <r>
    <x v="28"/>
    <x v="124"/>
  </r>
  <r>
    <x v="30"/>
    <x v="506"/>
  </r>
  <r>
    <x v="81"/>
    <x v="513"/>
  </r>
  <r>
    <x v="12"/>
    <x v="738"/>
  </r>
  <r>
    <x v="73"/>
    <x v="459"/>
  </r>
  <r>
    <x v="39"/>
    <x v="4635"/>
  </r>
  <r>
    <x v="56"/>
    <x v="1441"/>
  </r>
  <r>
    <x v="29"/>
    <x v="49089"/>
  </r>
  <r>
    <x v="6"/>
    <x v="5507"/>
  </r>
  <r>
    <x v="68"/>
    <x v="1242"/>
  </r>
  <r>
    <x v="34"/>
    <x v="6387"/>
  </r>
  <r>
    <x v="23"/>
    <x v="5854"/>
  </r>
  <r>
    <x v="14"/>
    <x v="8383"/>
  </r>
  <r>
    <x v="81"/>
    <x v="2031"/>
  </r>
  <r>
    <x v="1"/>
    <x v="3821"/>
  </r>
  <r>
    <x v="39"/>
    <x v="6438"/>
  </r>
  <r>
    <x v="26"/>
    <x v="47324"/>
  </r>
  <r>
    <x v="2"/>
    <x v="49090"/>
  </r>
  <r>
    <x v="31"/>
    <x v="404"/>
  </r>
  <r>
    <x v="37"/>
    <x v="49091"/>
  </r>
  <r>
    <x v="41"/>
    <x v="852"/>
  </r>
  <r>
    <x v="19"/>
    <x v="7"/>
  </r>
  <r>
    <x v="16"/>
    <x v="1511"/>
  </r>
  <r>
    <x v="77"/>
    <x v="5782"/>
  </r>
  <r>
    <x v="28"/>
    <x v="738"/>
  </r>
  <r>
    <x v="30"/>
    <x v="2208"/>
  </r>
  <r>
    <x v="73"/>
    <x v="388"/>
  </r>
  <r>
    <x v="39"/>
    <x v="49092"/>
  </r>
  <r>
    <x v="56"/>
    <x v="181"/>
  </r>
  <r>
    <x v="29"/>
    <x v="49093"/>
  </r>
  <r>
    <x v="6"/>
    <x v="7554"/>
  </r>
  <r>
    <x v="68"/>
    <x v="1332"/>
  </r>
  <r>
    <x v="34"/>
    <x v="7554"/>
  </r>
  <r>
    <x v="23"/>
    <x v="943"/>
  </r>
  <r>
    <x v="14"/>
    <x v="2996"/>
  </r>
  <r>
    <x v="81"/>
    <x v="31661"/>
  </r>
  <r>
    <x v="1"/>
    <x v="3998"/>
  </r>
  <r>
    <x v="12"/>
    <x v="398"/>
  </r>
  <r>
    <x v="26"/>
    <x v="46975"/>
  </r>
  <r>
    <x v="2"/>
    <x v="37655"/>
  </r>
  <r>
    <x v="31"/>
    <x v="738"/>
  </r>
  <r>
    <x v="41"/>
    <x v="3685"/>
  </r>
  <r>
    <x v="19"/>
    <x v="316"/>
  </r>
  <r>
    <x v="16"/>
    <x v="1297"/>
  </r>
  <r>
    <x v="77"/>
    <x v="191"/>
  </r>
  <r>
    <x v="30"/>
    <x v="3356"/>
  </r>
  <r>
    <x v="73"/>
    <x v="175"/>
  </r>
  <r>
    <x v="56"/>
    <x v="100"/>
  </r>
  <r>
    <x v="29"/>
    <x v="4620"/>
  </r>
  <r>
    <x v="6"/>
    <x v="2190"/>
  </r>
  <r>
    <x v="68"/>
    <x v="42"/>
  </r>
  <r>
    <x v="34"/>
    <x v="1320"/>
  </r>
  <r>
    <x v="39"/>
    <x v="14264"/>
  </r>
  <r>
    <x v="17"/>
    <x v="445"/>
  </r>
  <r>
    <x v="23"/>
    <x v="9740"/>
  </r>
  <r>
    <x v="14"/>
    <x v="1302"/>
  </r>
  <r>
    <x v="81"/>
    <x v="49094"/>
  </r>
  <r>
    <x v="1"/>
    <x v="1110"/>
  </r>
  <r>
    <x v="12"/>
    <x v="388"/>
  </r>
  <r>
    <x v="26"/>
    <x v="49095"/>
  </r>
  <r>
    <x v="2"/>
    <x v="26878"/>
  </r>
  <r>
    <x v="31"/>
    <x v="23"/>
  </r>
  <r>
    <x v="41"/>
    <x v="1473"/>
  </r>
  <r>
    <x v="19"/>
    <x v="7"/>
  </r>
  <r>
    <x v="16"/>
    <x v="5526"/>
  </r>
  <r>
    <x v="77"/>
    <x v="7361"/>
  </r>
  <r>
    <x v="28"/>
    <x v="398"/>
  </r>
  <r>
    <x v="30"/>
    <x v="999"/>
  </r>
  <r>
    <x v="12"/>
    <x v="1"/>
  </r>
  <r>
    <x v="73"/>
    <x v="1638"/>
  </r>
  <r>
    <x v="56"/>
    <x v="1710"/>
  </r>
  <r>
    <x v="29"/>
    <x v="49096"/>
  </r>
  <r>
    <x v="6"/>
    <x v="2340"/>
  </r>
  <r>
    <x v="34"/>
    <x v="10033"/>
  </r>
  <r>
    <x v="39"/>
    <x v="25493"/>
  </r>
  <r>
    <x v="23"/>
    <x v="3371"/>
  </r>
  <r>
    <x v="14"/>
    <x v="741"/>
  </r>
  <r>
    <x v="81"/>
    <x v="49097"/>
  </r>
  <r>
    <x v="1"/>
    <x v="6528"/>
  </r>
  <r>
    <x v="12"/>
    <x v="388"/>
  </r>
  <r>
    <x v="26"/>
    <x v="49098"/>
  </r>
  <r>
    <x v="2"/>
    <x v="3274"/>
  </r>
  <r>
    <x v="31"/>
    <x v="14"/>
  </r>
  <r>
    <x v="41"/>
    <x v="1108"/>
  </r>
  <r>
    <x v="16"/>
    <x v="2323"/>
  </r>
  <r>
    <x v="77"/>
    <x v="905"/>
  </r>
  <r>
    <x v="28"/>
    <x v="403"/>
  </r>
  <r>
    <x v="30"/>
    <x v="71"/>
  </r>
  <r>
    <x v="73"/>
    <x v="390"/>
  </r>
  <r>
    <x v="56"/>
    <x v="1918"/>
  </r>
  <r>
    <x v="29"/>
    <x v="49099"/>
  </r>
  <r>
    <x v="6"/>
    <x v="6671"/>
  </r>
  <r>
    <x v="34"/>
    <x v="7618"/>
  </r>
  <r>
    <x v="39"/>
    <x v="44604"/>
  </r>
  <r>
    <x v="17"/>
    <x v="1"/>
  </r>
  <r>
    <x v="18"/>
    <x v="513"/>
  </r>
  <r>
    <x v="23"/>
    <x v="6764"/>
  </r>
  <r>
    <x v="14"/>
    <x v="8598"/>
  </r>
  <r>
    <x v="1"/>
    <x v="9146"/>
  </r>
  <r>
    <x v="39"/>
    <x v="11442"/>
  </r>
  <r>
    <x v="26"/>
    <x v="29206"/>
  </r>
  <r>
    <x v="2"/>
    <x v="49100"/>
  </r>
  <r>
    <x v="31"/>
    <x v="167"/>
  </r>
  <r>
    <x v="37"/>
    <x v="49101"/>
  </r>
  <r>
    <x v="41"/>
    <x v="547"/>
  </r>
  <r>
    <x v="16"/>
    <x v="2585"/>
  </r>
  <r>
    <x v="77"/>
    <x v="5746"/>
  </r>
  <r>
    <x v="28"/>
    <x v="7"/>
  </r>
  <r>
    <x v="30"/>
    <x v="4788"/>
  </r>
  <r>
    <x v="73"/>
    <x v="256"/>
  </r>
  <r>
    <x v="39"/>
    <x v="8772"/>
  </r>
  <r>
    <x v="56"/>
    <x v="884"/>
  </r>
  <r>
    <x v="29"/>
    <x v="49102"/>
  </r>
  <r>
    <x v="6"/>
    <x v="3949"/>
  </r>
  <r>
    <x v="68"/>
    <x v="4"/>
  </r>
  <r>
    <x v="34"/>
    <x v="6545"/>
  </r>
  <r>
    <x v="27"/>
    <x v="42"/>
  </r>
  <r>
    <x v="17"/>
    <x v="445"/>
  </r>
  <r>
    <x v="11"/>
    <x v="2058"/>
  </r>
  <r>
    <x v="23"/>
    <x v="4572"/>
  </r>
  <r>
    <x v="14"/>
    <x v="9155"/>
  </r>
  <r>
    <x v="81"/>
    <x v="18040"/>
  </r>
  <r>
    <x v="1"/>
    <x v="9163"/>
  </r>
  <r>
    <x v="12"/>
    <x v="7"/>
  </r>
  <r>
    <x v="39"/>
    <x v="6274"/>
  </r>
  <r>
    <x v="26"/>
    <x v="49103"/>
  </r>
  <r>
    <x v="2"/>
    <x v="49104"/>
  </r>
  <r>
    <x v="31"/>
    <x v="548"/>
  </r>
  <r>
    <x v="41"/>
    <x v="3436"/>
  </r>
  <r>
    <x v="16"/>
    <x v="833"/>
  </r>
  <r>
    <x v="77"/>
    <x v="5531"/>
  </r>
  <r>
    <x v="28"/>
    <x v="53"/>
  </r>
  <r>
    <x v="30"/>
    <x v="320"/>
  </r>
  <r>
    <x v="40"/>
    <x v="42"/>
  </r>
  <r>
    <x v="81"/>
    <x v="1109"/>
  </r>
  <r>
    <x v="12"/>
    <x v="1"/>
  </r>
  <r>
    <x v="73"/>
    <x v="316"/>
  </r>
  <r>
    <x v="39"/>
    <x v="5877"/>
  </r>
  <r>
    <x v="56"/>
    <x v="436"/>
  </r>
  <r>
    <x v="29"/>
    <x v="49105"/>
  </r>
  <r>
    <x v="6"/>
    <x v="11710"/>
  </r>
  <r>
    <x v="68"/>
    <x v="3413"/>
  </r>
  <r>
    <x v="34"/>
    <x v="4807"/>
  </r>
  <r>
    <x v="17"/>
    <x v="445"/>
  </r>
  <r>
    <x v="23"/>
    <x v="4386"/>
  </r>
  <r>
    <x v="14"/>
    <x v="5386"/>
  </r>
  <r>
    <x v="81"/>
    <x v="49097"/>
  </r>
  <r>
    <x v="1"/>
    <x v="1650"/>
  </r>
  <r>
    <x v="12"/>
    <x v="1"/>
  </r>
  <r>
    <x v="39"/>
    <x v="5987"/>
  </r>
  <r>
    <x v="26"/>
    <x v="49106"/>
  </r>
  <r>
    <x v="2"/>
    <x v="32452"/>
  </r>
  <r>
    <x v="31"/>
    <x v="1099"/>
  </r>
  <r>
    <x v="41"/>
    <x v="102"/>
  </r>
  <r>
    <x v="16"/>
    <x v="318"/>
  </r>
  <r>
    <x v="77"/>
    <x v="7928"/>
  </r>
  <r>
    <x v="28"/>
    <x v="42"/>
  </r>
  <r>
    <x v="30"/>
    <x v="2900"/>
  </r>
  <r>
    <x v="81"/>
    <x v="693"/>
  </r>
  <r>
    <x v="73"/>
    <x v="59"/>
  </r>
  <r>
    <x v="39"/>
    <x v="4150"/>
  </r>
  <r>
    <x v="56"/>
    <x v="973"/>
  </r>
  <r>
    <x v="29"/>
    <x v="49107"/>
  </r>
  <r>
    <x v="6"/>
    <x v="7131"/>
  </r>
  <r>
    <x v="68"/>
    <x v="2175"/>
  </r>
  <r>
    <x v="34"/>
    <x v="216"/>
  </r>
  <r>
    <x v="17"/>
    <x v="388"/>
  </r>
  <r>
    <x v="23"/>
    <x v="3392"/>
  </r>
  <r>
    <x v="14"/>
    <x v="15077"/>
  </r>
  <r>
    <x v="81"/>
    <x v="1"/>
  </r>
  <r>
    <x v="1"/>
    <x v="3230"/>
  </r>
  <r>
    <x v="12"/>
    <x v="8"/>
  </r>
  <r>
    <x v="39"/>
    <x v="29401"/>
  </r>
  <r>
    <x v="26"/>
    <x v="49108"/>
  </r>
  <r>
    <x v="2"/>
    <x v="49109"/>
  </r>
  <r>
    <x v="31"/>
    <x v="712"/>
  </r>
  <r>
    <x v="37"/>
    <x v="36503"/>
  </r>
  <r>
    <x v="41"/>
    <x v="1980"/>
  </r>
  <r>
    <x v="16"/>
    <x v="11965"/>
  </r>
  <r>
    <x v="77"/>
    <x v="5075"/>
  </r>
  <r>
    <x v="30"/>
    <x v="1597"/>
  </r>
  <r>
    <x v="81"/>
    <x v="1120"/>
  </r>
  <r>
    <x v="12"/>
    <x v="1"/>
  </r>
  <r>
    <x v="73"/>
    <x v="270"/>
  </r>
  <r>
    <x v="39"/>
    <x v="6412"/>
  </r>
  <r>
    <x v="56"/>
    <x v="1450"/>
  </r>
  <r>
    <x v="29"/>
    <x v="49110"/>
  </r>
  <r>
    <x v="6"/>
    <x v="38941"/>
  </r>
  <r>
    <x v="68"/>
    <x v="920"/>
  </r>
  <r>
    <x v="34"/>
    <x v="4793"/>
  </r>
  <r>
    <x v="17"/>
    <x v="400"/>
  </r>
  <r>
    <x v="23"/>
    <x v="2964"/>
  </r>
  <r>
    <x v="14"/>
    <x v="5772"/>
  </r>
  <r>
    <x v="81"/>
    <x v="49111"/>
  </r>
  <r>
    <x v="1"/>
    <x v="6993"/>
  </r>
  <r>
    <x v="12"/>
    <x v="256"/>
  </r>
  <r>
    <x v="39"/>
    <x v="42914"/>
  </r>
  <r>
    <x v="26"/>
    <x v="49112"/>
  </r>
  <r>
    <x v="2"/>
    <x v="49113"/>
  </r>
  <r>
    <x v="31"/>
    <x v="443"/>
  </r>
  <r>
    <x v="41"/>
    <x v="2620"/>
  </r>
  <r>
    <x v="16"/>
    <x v="1371"/>
  </r>
  <r>
    <x v="77"/>
    <x v="7689"/>
  </r>
  <r>
    <x v="28"/>
    <x v="79"/>
  </r>
  <r>
    <x v="30"/>
    <x v="5935"/>
  </r>
  <r>
    <x v="81"/>
    <x v="1954"/>
  </r>
  <r>
    <x v="73"/>
    <x v="316"/>
  </r>
  <r>
    <x v="39"/>
    <x v="43006"/>
  </r>
  <r>
    <x v="56"/>
    <x v="3614"/>
  </r>
  <r>
    <x v="29"/>
    <x v="49114"/>
  </r>
  <r>
    <x v="6"/>
    <x v="5637"/>
  </r>
  <r>
    <x v="68"/>
    <x v="547"/>
  </r>
  <r>
    <x v="34"/>
    <x v="7376"/>
  </r>
  <r>
    <x v="17"/>
    <x v="107"/>
  </r>
  <r>
    <x v="23"/>
    <x v="6144"/>
  </r>
  <r>
    <x v="14"/>
    <x v="8998"/>
  </r>
  <r>
    <x v="1"/>
    <x v="4937"/>
  </r>
  <r>
    <x v="39"/>
    <x v="11534"/>
  </r>
  <r>
    <x v="26"/>
    <x v="49115"/>
  </r>
  <r>
    <x v="2"/>
    <x v="10590"/>
  </r>
  <r>
    <x v="31"/>
    <x v="875"/>
  </r>
  <r>
    <x v="37"/>
    <x v="49116"/>
  </r>
  <r>
    <x v="41"/>
    <x v="736"/>
  </r>
  <r>
    <x v="16"/>
    <x v="1446"/>
  </r>
  <r>
    <x v="77"/>
    <x v="2899"/>
  </r>
  <r>
    <x v="28"/>
    <x v="576"/>
  </r>
  <r>
    <x v="30"/>
    <x v="10392"/>
  </r>
  <r>
    <x v="81"/>
    <x v="495"/>
  </r>
  <r>
    <x v="73"/>
    <x v="167"/>
  </r>
  <r>
    <x v="39"/>
    <x v="6100"/>
  </r>
  <r>
    <x v="56"/>
    <x v="8322"/>
  </r>
  <r>
    <x v="29"/>
    <x v="49117"/>
  </r>
  <r>
    <x v="68"/>
    <x v="3681"/>
  </r>
  <r>
    <x v="69"/>
    <x v="6158"/>
  </r>
  <r>
    <x v="34"/>
    <x v="6217"/>
  </r>
  <r>
    <x v="13"/>
    <x v="12790"/>
  </r>
  <r>
    <x v="17"/>
    <x v="388"/>
  </r>
  <r>
    <x v="18"/>
    <x v="167"/>
  </r>
  <r>
    <x v="23"/>
    <x v="3495"/>
  </r>
  <r>
    <x v="14"/>
    <x v="10490"/>
  </r>
  <r>
    <x v="1"/>
    <x v="5027"/>
  </r>
  <r>
    <x v="39"/>
    <x v="10586"/>
  </r>
  <r>
    <x v="26"/>
    <x v="43307"/>
  </r>
  <r>
    <x v="2"/>
    <x v="49118"/>
  </r>
  <r>
    <x v="31"/>
    <x v="124"/>
  </r>
  <r>
    <x v="37"/>
    <x v="49119"/>
  </r>
  <r>
    <x v="41"/>
    <x v="1105"/>
  </r>
  <r>
    <x v="16"/>
    <x v="5026"/>
  </r>
  <r>
    <x v="77"/>
    <x v="4367"/>
  </r>
  <r>
    <x v="28"/>
    <x v="1"/>
  </r>
  <r>
    <x v="30"/>
    <x v="1596"/>
  </r>
  <r>
    <x v="81"/>
    <x v="973"/>
  </r>
  <r>
    <x v="73"/>
    <x v="513"/>
  </r>
  <r>
    <x v="39"/>
    <x v="49120"/>
  </r>
  <r>
    <x v="56"/>
    <x v="1540"/>
  </r>
  <r>
    <x v="29"/>
    <x v="49121"/>
  </r>
  <r>
    <x v="68"/>
    <x v="1198"/>
  </r>
  <r>
    <x v="69"/>
    <x v="15262"/>
  </r>
  <r>
    <x v="34"/>
    <x v="99"/>
  </r>
  <r>
    <x v="13"/>
    <x v="10883"/>
  </r>
  <r>
    <x v="17"/>
    <x v="8"/>
  </r>
  <r>
    <x v="23"/>
    <x v="3935"/>
  </r>
  <r>
    <x v="14"/>
    <x v="10342"/>
  </r>
  <r>
    <x v="1"/>
    <x v="1670"/>
  </r>
  <r>
    <x v="39"/>
    <x v="4395"/>
  </r>
  <r>
    <x v="26"/>
    <x v="40209"/>
  </r>
  <r>
    <x v="2"/>
    <x v="49122"/>
  </r>
  <r>
    <x v="31"/>
    <x v="1099"/>
  </r>
  <r>
    <x v="37"/>
    <x v="7145"/>
  </r>
  <r>
    <x v="41"/>
    <x v="2383"/>
  </r>
  <r>
    <x v="19"/>
    <x v="53"/>
  </r>
  <r>
    <x v="16"/>
    <x v="5820"/>
  </r>
  <r>
    <x v="77"/>
    <x v="1254"/>
  </r>
  <r>
    <x v="28"/>
    <x v="316"/>
  </r>
  <r>
    <x v="30"/>
    <x v="43"/>
  </r>
  <r>
    <x v="73"/>
    <x v="398"/>
  </r>
  <r>
    <x v="39"/>
    <x v="7849"/>
  </r>
  <r>
    <x v="56"/>
    <x v="2327"/>
  </r>
  <r>
    <x v="29"/>
    <x v="49123"/>
  </r>
  <r>
    <x v="68"/>
    <x v="791"/>
  </r>
  <r>
    <x v="69"/>
    <x v="5523"/>
  </r>
  <r>
    <x v="34"/>
    <x v="5446"/>
  </r>
  <r>
    <x v="13"/>
    <x v="940"/>
  </r>
  <r>
    <x v="17"/>
    <x v="107"/>
  </r>
  <r>
    <x v="69"/>
    <x v="4964"/>
  </r>
  <r>
    <x v="18"/>
    <x v="1"/>
  </r>
  <r>
    <x v="23"/>
    <x v="12244"/>
  </r>
  <r>
    <x v="14"/>
    <x v="14153"/>
  </r>
  <r>
    <x v="1"/>
    <x v="6114"/>
  </r>
  <r>
    <x v="39"/>
    <x v="8129"/>
  </r>
  <r>
    <x v="71"/>
    <x v="10162"/>
  </r>
  <r>
    <x v="26"/>
    <x v="18203"/>
  </r>
  <r>
    <x v="2"/>
    <x v="14726"/>
  </r>
  <r>
    <x v="31"/>
    <x v="439"/>
  </r>
  <r>
    <x v="37"/>
    <x v="23128"/>
  </r>
  <r>
    <x v="41"/>
    <x v="2097"/>
  </r>
  <r>
    <x v="102"/>
    <x v="14477"/>
  </r>
  <r>
    <x v="16"/>
    <x v="2628"/>
  </r>
  <r>
    <x v="77"/>
    <x v="8134"/>
  </r>
  <r>
    <x v="28"/>
    <x v="400"/>
  </r>
  <r>
    <x v="105"/>
    <x v="2876"/>
  </r>
  <r>
    <x v="30"/>
    <x v="2876"/>
  </r>
  <r>
    <x v="81"/>
    <x v="786"/>
  </r>
  <r>
    <x v="73"/>
    <x v="1638"/>
  </r>
  <r>
    <x v="39"/>
    <x v="3533"/>
  </r>
  <r>
    <x v="71"/>
    <x v="990"/>
  </r>
  <r>
    <x v="56"/>
    <x v="1791"/>
  </r>
  <r>
    <x v="102"/>
    <x v="49124"/>
  </r>
  <r>
    <x v="29"/>
    <x v="26306"/>
  </r>
  <r>
    <x v="68"/>
    <x v="2038"/>
  </r>
  <r>
    <x v="69"/>
    <x v="5215"/>
  </r>
  <r>
    <x v="34"/>
    <x v="3838"/>
  </r>
  <r>
    <x v="71"/>
    <x v="29626"/>
  </r>
  <r>
    <x v="2"/>
    <x v="14726"/>
  </r>
  <r>
    <x v="102"/>
    <x v="49125"/>
  </r>
  <r>
    <x v="13"/>
    <x v="662"/>
  </r>
  <r>
    <x v="23"/>
    <x v="258"/>
  </r>
  <r>
    <x v="14"/>
    <x v="2327"/>
  </r>
  <r>
    <x v="81"/>
    <x v="4568"/>
  </r>
  <r>
    <x v="1"/>
    <x v="5322"/>
  </r>
  <r>
    <x v="26"/>
    <x v="48773"/>
  </r>
  <r>
    <x v="2"/>
    <x v="41608"/>
  </r>
  <r>
    <x v="31"/>
    <x v="1"/>
  </r>
  <r>
    <x v="37"/>
    <x v="483"/>
  </r>
  <r>
    <x v="41"/>
    <x v="272"/>
  </r>
  <r>
    <x v="16"/>
    <x v="869"/>
  </r>
  <r>
    <x v="77"/>
    <x v="4291"/>
  </r>
  <r>
    <x v="28"/>
    <x v="400"/>
  </r>
  <r>
    <x v="30"/>
    <x v="5163"/>
  </r>
  <r>
    <x v="81"/>
    <x v="59"/>
  </r>
  <r>
    <x v="73"/>
    <x v="270"/>
  </r>
  <r>
    <x v="39"/>
    <x v="14518"/>
  </r>
  <r>
    <x v="56"/>
    <x v="272"/>
  </r>
  <r>
    <x v="29"/>
    <x v="13411"/>
  </r>
  <r>
    <x v="6"/>
    <x v="79"/>
  </r>
  <r>
    <x v="68"/>
    <x v="459"/>
  </r>
  <r>
    <x v="34"/>
    <x v="229"/>
  </r>
  <r>
    <x v="23"/>
    <x v="562"/>
  </r>
  <r>
    <x v="14"/>
    <x v="911"/>
  </r>
  <r>
    <x v="81"/>
    <x v="79"/>
  </r>
  <r>
    <x v="1"/>
    <x v="2394"/>
  </r>
  <r>
    <x v="39"/>
    <x v="4966"/>
  </r>
  <r>
    <x v="26"/>
    <x v="36482"/>
  </r>
  <r>
    <x v="2"/>
    <x v="49126"/>
  </r>
  <r>
    <x v="31"/>
    <x v="7"/>
  </r>
  <r>
    <x v="37"/>
    <x v="10342"/>
  </r>
  <r>
    <x v="41"/>
    <x v="1954"/>
  </r>
  <r>
    <x v="16"/>
    <x v="458"/>
  </r>
  <r>
    <x v="77"/>
    <x v="9701"/>
  </r>
  <r>
    <x v="30"/>
    <x v="2556"/>
  </r>
  <r>
    <x v="81"/>
    <x v="609"/>
  </r>
  <r>
    <x v="39"/>
    <x v="23868"/>
  </r>
  <r>
    <x v="56"/>
    <x v="1099"/>
  </r>
  <r>
    <x v="29"/>
    <x v="42002"/>
  </r>
  <r>
    <x v="6"/>
    <x v="4"/>
  </r>
  <r>
    <x v="68"/>
    <x v="64"/>
  </r>
  <r>
    <x v="34"/>
    <x v="293"/>
  </r>
  <r>
    <x v="23"/>
    <x v="1120"/>
  </r>
  <r>
    <x v="14"/>
    <x v="3419"/>
  </r>
  <r>
    <x v="81"/>
    <x v="4816"/>
  </r>
  <r>
    <x v="1"/>
    <x v="1495"/>
  </r>
  <r>
    <x v="39"/>
    <x v="11084"/>
  </r>
  <r>
    <x v="26"/>
    <x v="11112"/>
  </r>
  <r>
    <x v="2"/>
    <x v="19879"/>
  </r>
  <r>
    <x v="37"/>
    <x v="4857"/>
  </r>
  <r>
    <x v="19"/>
    <x v="548"/>
  </r>
  <r>
    <x v="16"/>
    <x v="737"/>
  </r>
  <r>
    <x v="77"/>
    <x v="4728"/>
  </r>
  <r>
    <x v="30"/>
    <x v="4740"/>
  </r>
  <r>
    <x v="12"/>
    <x v="738"/>
  </r>
  <r>
    <x v="73"/>
    <x v="398"/>
  </r>
  <r>
    <x v="39"/>
    <x v="25838"/>
  </r>
  <r>
    <x v="56"/>
    <x v="502"/>
  </r>
  <r>
    <x v="29"/>
    <x v="49127"/>
  </r>
  <r>
    <x v="6"/>
    <x v="1954"/>
  </r>
  <r>
    <x v="68"/>
    <x v="846"/>
  </r>
  <r>
    <x v="34"/>
    <x v="229"/>
  </r>
  <r>
    <x v="23"/>
    <x v="846"/>
  </r>
  <r>
    <x v="14"/>
    <x v="9760"/>
  </r>
  <r>
    <x v="81"/>
    <x v="1241"/>
  </r>
  <r>
    <x v="1"/>
    <x v="3640"/>
  </r>
  <r>
    <x v="12"/>
    <x v="1"/>
  </r>
  <r>
    <x v="26"/>
    <x v="7744"/>
  </r>
  <r>
    <x v="2"/>
    <x v="49128"/>
  </r>
  <r>
    <x v="31"/>
    <x v="1"/>
  </r>
  <r>
    <x v="41"/>
    <x v="466"/>
  </r>
  <r>
    <x v="16"/>
    <x v="79"/>
  </r>
  <r>
    <x v="77"/>
    <x v="4725"/>
  </r>
  <r>
    <x v="28"/>
    <x v="1"/>
  </r>
  <r>
    <x v="30"/>
    <x v="10879"/>
  </r>
  <r>
    <x v="40"/>
    <x v="1"/>
  </r>
  <r>
    <x v="81"/>
    <x v="521"/>
  </r>
  <r>
    <x v="12"/>
    <x v="42"/>
  </r>
  <r>
    <x v="73"/>
    <x v="42"/>
  </r>
  <r>
    <x v="56"/>
    <x v="1662"/>
  </r>
  <r>
    <x v="29"/>
    <x v="49129"/>
  </r>
  <r>
    <x v="6"/>
    <x v="1087"/>
  </r>
  <r>
    <x v="68"/>
    <x v="42"/>
  </r>
  <r>
    <x v="34"/>
    <x v="1076"/>
  </r>
  <r>
    <x v="39"/>
    <x v="1067"/>
  </r>
  <r>
    <x v="17"/>
    <x v="1"/>
  </r>
  <r>
    <x v="23"/>
    <x v="603"/>
  </r>
  <r>
    <x v="14"/>
    <x v="1486"/>
  </r>
  <r>
    <x v="81"/>
    <x v="6747"/>
  </r>
  <r>
    <x v="1"/>
    <x v="1241"/>
  </r>
  <r>
    <x v="26"/>
    <x v="29876"/>
  </r>
  <r>
    <x v="2"/>
    <x v="19714"/>
  </r>
  <r>
    <x v="31"/>
    <x v="89"/>
  </r>
  <r>
    <x v="41"/>
    <x v="1377"/>
  </r>
  <r>
    <x v="16"/>
    <x v="775"/>
  </r>
  <r>
    <x v="77"/>
    <x v="11517"/>
  </r>
  <r>
    <x v="28"/>
    <x v="53"/>
  </r>
  <r>
    <x v="30"/>
    <x v="2424"/>
  </r>
  <r>
    <x v="40"/>
    <x v="1"/>
  </r>
  <r>
    <x v="81"/>
    <x v="316"/>
  </r>
  <r>
    <x v="73"/>
    <x v="439"/>
  </r>
  <r>
    <x v="56"/>
    <x v="619"/>
  </r>
  <r>
    <x v="29"/>
    <x v="49130"/>
  </r>
  <r>
    <x v="6"/>
    <x v="451"/>
  </r>
  <r>
    <x v="34"/>
    <x v="796"/>
  </r>
  <r>
    <x v="39"/>
    <x v="6345"/>
  </r>
  <r>
    <x v="23"/>
    <x v="298"/>
  </r>
  <r>
    <x v="14"/>
    <x v="6322"/>
  </r>
  <r>
    <x v="81"/>
    <x v="6703"/>
  </r>
  <r>
    <x v="1"/>
    <x v="2030"/>
  </r>
  <r>
    <x v="12"/>
    <x v="391"/>
  </r>
  <r>
    <x v="26"/>
    <x v="6012"/>
  </r>
  <r>
    <x v="2"/>
    <x v="49131"/>
  </r>
  <r>
    <x v="31"/>
    <x v="89"/>
  </r>
  <r>
    <x v="16"/>
    <x v="457"/>
  </r>
  <r>
    <x v="77"/>
    <x v="1221"/>
  </r>
  <r>
    <x v="28"/>
    <x v="398"/>
  </r>
  <r>
    <x v="30"/>
    <x v="6147"/>
  </r>
  <r>
    <x v="73"/>
    <x v="445"/>
  </r>
  <r>
    <x v="56"/>
    <x v="839"/>
  </r>
  <r>
    <x v="29"/>
    <x v="49132"/>
  </r>
  <r>
    <x v="6"/>
    <x v="479"/>
  </r>
  <r>
    <x v="34"/>
    <x v="5454"/>
  </r>
  <r>
    <x v="39"/>
    <x v="23667"/>
  </r>
  <r>
    <x v="17"/>
    <x v="1"/>
  </r>
  <r>
    <x v="23"/>
    <x v="256"/>
  </r>
  <r>
    <x v="14"/>
    <x v="1689"/>
  </r>
  <r>
    <x v="81"/>
    <x v="405"/>
  </r>
  <r>
    <x v="1"/>
    <x v="348"/>
  </r>
  <r>
    <x v="12"/>
    <x v="1"/>
  </r>
  <r>
    <x v="39"/>
    <x v="10507"/>
  </r>
  <r>
    <x v="26"/>
    <x v="11482"/>
  </r>
  <r>
    <x v="2"/>
    <x v="49133"/>
  </r>
  <r>
    <x v="31"/>
    <x v="7"/>
  </r>
  <r>
    <x v="37"/>
    <x v="3332"/>
  </r>
  <r>
    <x v="41"/>
    <x v="64"/>
  </r>
  <r>
    <x v="16"/>
    <x v="1120"/>
  </r>
  <r>
    <x v="77"/>
    <x v="2533"/>
  </r>
  <r>
    <x v="28"/>
    <x v="398"/>
  </r>
  <r>
    <x v="30"/>
    <x v="6559"/>
  </r>
  <r>
    <x v="73"/>
    <x v="388"/>
  </r>
  <r>
    <x v="39"/>
    <x v="1221"/>
  </r>
  <r>
    <x v="56"/>
    <x v="1120"/>
  </r>
  <r>
    <x v="29"/>
    <x v="49134"/>
  </r>
  <r>
    <x v="6"/>
    <x v="1638"/>
  </r>
  <r>
    <x v="68"/>
    <x v="509"/>
  </r>
  <r>
    <x v="34"/>
    <x v="4412"/>
  </r>
  <r>
    <x v="13"/>
    <x v="649"/>
  </r>
  <r>
    <x v="17"/>
    <x v="443"/>
  </r>
  <r>
    <x v="11"/>
    <x v="959"/>
  </r>
  <r>
    <x v="23"/>
    <x v="298"/>
  </r>
  <r>
    <x v="14"/>
    <x v="8852"/>
  </r>
  <r>
    <x v="81"/>
    <x v="5758"/>
  </r>
  <r>
    <x v="1"/>
    <x v="4552"/>
  </r>
  <r>
    <x v="39"/>
    <x v="1533"/>
  </r>
  <r>
    <x v="26"/>
    <x v="4645"/>
  </r>
  <r>
    <x v="2"/>
    <x v="49135"/>
  </r>
  <r>
    <x v="31"/>
    <x v="89"/>
  </r>
  <r>
    <x v="41"/>
    <x v="53"/>
  </r>
  <r>
    <x v="16"/>
    <x v="30"/>
  </r>
  <r>
    <x v="77"/>
    <x v="28850"/>
  </r>
  <r>
    <x v="28"/>
    <x v="400"/>
  </r>
  <r>
    <x v="30"/>
    <x v="1386"/>
  </r>
  <r>
    <x v="40"/>
    <x v="843"/>
  </r>
  <r>
    <x v="73"/>
    <x v="270"/>
  </r>
  <r>
    <x v="39"/>
    <x v="782"/>
  </r>
  <r>
    <x v="56"/>
    <x v="479"/>
  </r>
  <r>
    <x v="29"/>
    <x v="46884"/>
  </r>
  <r>
    <x v="6"/>
    <x v="282"/>
  </r>
  <r>
    <x v="68"/>
    <x v="457"/>
  </r>
  <r>
    <x v="34"/>
    <x v="5735"/>
  </r>
  <r>
    <x v="27"/>
    <x v="316"/>
  </r>
  <r>
    <x v="13"/>
    <x v="275"/>
  </r>
  <r>
    <x v="17"/>
    <x v="7"/>
  </r>
  <r>
    <x v="18"/>
    <x v="1"/>
  </r>
  <r>
    <x v="23"/>
    <x v="2497"/>
  </r>
  <r>
    <x v="14"/>
    <x v="5314"/>
  </r>
  <r>
    <x v="81"/>
    <x v="4521"/>
  </r>
  <r>
    <x v="1"/>
    <x v="5001"/>
  </r>
  <r>
    <x v="39"/>
    <x v="3470"/>
  </r>
  <r>
    <x v="26"/>
    <x v="6068"/>
  </r>
  <r>
    <x v="2"/>
    <x v="18094"/>
  </r>
  <r>
    <x v="31"/>
    <x v="7"/>
  </r>
  <r>
    <x v="41"/>
    <x v="76"/>
  </r>
  <r>
    <x v="16"/>
    <x v="806"/>
  </r>
  <r>
    <x v="77"/>
    <x v="6416"/>
  </r>
  <r>
    <x v="28"/>
    <x v="400"/>
  </r>
  <r>
    <x v="30"/>
    <x v="2900"/>
  </r>
  <r>
    <x v="40"/>
    <x v="42"/>
  </r>
  <r>
    <x v="73"/>
    <x v="7"/>
  </r>
  <r>
    <x v="39"/>
    <x v="1358"/>
  </r>
  <r>
    <x v="56"/>
    <x v="1035"/>
  </r>
  <r>
    <x v="29"/>
    <x v="14271"/>
  </r>
  <r>
    <x v="6"/>
    <x v="1377"/>
  </r>
  <r>
    <x v="68"/>
    <x v="999"/>
  </r>
  <r>
    <x v="34"/>
    <x v="842"/>
  </r>
  <r>
    <x v="13"/>
    <x v="56"/>
  </r>
  <r>
    <x v="17"/>
    <x v="1"/>
  </r>
  <r>
    <x v="23"/>
    <x v="1640"/>
  </r>
  <r>
    <x v="14"/>
    <x v="1116"/>
  </r>
  <r>
    <x v="81"/>
    <x v="340"/>
  </r>
  <r>
    <x v="1"/>
    <x v="857"/>
  </r>
  <r>
    <x v="12"/>
    <x v="404"/>
  </r>
  <r>
    <x v="39"/>
    <x v="814"/>
  </r>
  <r>
    <x v="26"/>
    <x v="49136"/>
  </r>
  <r>
    <x v="2"/>
    <x v="49137"/>
  </r>
  <r>
    <x v="31"/>
    <x v="1"/>
  </r>
  <r>
    <x v="37"/>
    <x v="8942"/>
  </r>
  <r>
    <x v="41"/>
    <x v="53"/>
  </r>
  <r>
    <x v="16"/>
    <x v="1191"/>
  </r>
  <r>
    <x v="77"/>
    <x v="4839"/>
  </r>
  <r>
    <x v="28"/>
    <x v="398"/>
  </r>
  <r>
    <x v="30"/>
    <x v="1681"/>
  </r>
  <r>
    <x v="40"/>
    <x v="179"/>
  </r>
  <r>
    <x v="73"/>
    <x v="89"/>
  </r>
  <r>
    <x v="39"/>
    <x v="5054"/>
  </r>
  <r>
    <x v="56"/>
    <x v="514"/>
  </r>
  <r>
    <x v="29"/>
    <x v="49138"/>
  </r>
  <r>
    <x v="6"/>
    <x v="175"/>
  </r>
  <r>
    <x v="68"/>
    <x v="246"/>
  </r>
  <r>
    <x v="34"/>
    <x v="2340"/>
  </r>
  <r>
    <x v="13"/>
    <x v="869"/>
  </r>
  <r>
    <x v="23"/>
    <x v="265"/>
  </r>
  <r>
    <x v="14"/>
    <x v="817"/>
  </r>
  <r>
    <x v="81"/>
    <x v="8965"/>
  </r>
  <r>
    <x v="1"/>
    <x v="4318"/>
  </r>
  <r>
    <x v="39"/>
    <x v="2709"/>
  </r>
  <r>
    <x v="26"/>
    <x v="30030"/>
  </r>
  <r>
    <x v="2"/>
    <x v="49139"/>
  </r>
  <r>
    <x v="31"/>
    <x v="445"/>
  </r>
  <r>
    <x v="41"/>
    <x v="2260"/>
  </r>
  <r>
    <x v="16"/>
    <x v="846"/>
  </r>
  <r>
    <x v="77"/>
    <x v="10231"/>
  </r>
  <r>
    <x v="28"/>
    <x v="400"/>
  </r>
  <r>
    <x v="30"/>
    <x v="1789"/>
  </r>
  <r>
    <x v="12"/>
    <x v="1"/>
  </r>
  <r>
    <x v="73"/>
    <x v="609"/>
  </r>
  <r>
    <x v="39"/>
    <x v="3751"/>
  </r>
  <r>
    <x v="56"/>
    <x v="455"/>
  </r>
  <r>
    <x v="29"/>
    <x v="37671"/>
  </r>
  <r>
    <x v="6"/>
    <x v="503"/>
  </r>
  <r>
    <x v="68"/>
    <x v="1482"/>
  </r>
  <r>
    <x v="34"/>
    <x v="5314"/>
  </r>
  <r>
    <x v="13"/>
    <x v="1377"/>
  </r>
  <r>
    <x v="17"/>
    <x v="89"/>
  </r>
  <r>
    <x v="23"/>
    <x v="1410"/>
  </r>
  <r>
    <x v="14"/>
    <x v="646"/>
  </r>
  <r>
    <x v="1"/>
    <x v="1720"/>
  </r>
  <r>
    <x v="39"/>
    <x v="511"/>
  </r>
  <r>
    <x v="26"/>
    <x v="32469"/>
  </r>
  <r>
    <x v="2"/>
    <x v="25987"/>
  </r>
  <r>
    <x v="31"/>
    <x v="445"/>
  </r>
  <r>
    <x v="37"/>
    <x v="3360"/>
  </r>
  <r>
    <x v="41"/>
    <x v="603"/>
  </r>
  <r>
    <x v="16"/>
    <x v="79"/>
  </r>
  <r>
    <x v="77"/>
    <x v="6993"/>
  </r>
  <r>
    <x v="28"/>
    <x v="7"/>
  </r>
  <r>
    <x v="30"/>
    <x v="7482"/>
  </r>
  <r>
    <x v="73"/>
    <x v="609"/>
  </r>
  <r>
    <x v="39"/>
    <x v="5042"/>
  </r>
  <r>
    <x v="56"/>
    <x v="167"/>
  </r>
  <r>
    <x v="29"/>
    <x v="37906"/>
  </r>
  <r>
    <x v="68"/>
    <x v="788"/>
  </r>
  <r>
    <x v="69"/>
    <x v="503"/>
  </r>
  <r>
    <x v="34"/>
    <x v="3956"/>
  </r>
  <r>
    <x v="13"/>
    <x v="981"/>
  </r>
  <r>
    <x v="17"/>
    <x v="7"/>
  </r>
  <r>
    <x v="23"/>
    <x v="5436"/>
  </r>
  <r>
    <x v="14"/>
    <x v="2055"/>
  </r>
  <r>
    <x v="1"/>
    <x v="4318"/>
  </r>
  <r>
    <x v="39"/>
    <x v="42914"/>
  </r>
  <r>
    <x v="26"/>
    <x v="49140"/>
  </r>
  <r>
    <x v="2"/>
    <x v="16260"/>
  </r>
  <r>
    <x v="31"/>
    <x v="1"/>
  </r>
  <r>
    <x v="37"/>
    <x v="3819"/>
  </r>
  <r>
    <x v="41"/>
    <x v="1668"/>
  </r>
  <r>
    <x v="16"/>
    <x v="386"/>
  </r>
  <r>
    <x v="77"/>
    <x v="2861"/>
  </r>
  <r>
    <x v="28"/>
    <x v="445"/>
  </r>
  <r>
    <x v="30"/>
    <x v="6191"/>
  </r>
  <r>
    <x v="12"/>
    <x v="7"/>
  </r>
  <r>
    <x v="73"/>
    <x v="316"/>
  </r>
  <r>
    <x v="39"/>
    <x v="198"/>
  </r>
  <r>
    <x v="56"/>
    <x v="94"/>
  </r>
  <r>
    <x v="29"/>
    <x v="49141"/>
  </r>
  <r>
    <x v="68"/>
    <x v="181"/>
  </r>
  <r>
    <x v="69"/>
    <x v="1024"/>
  </r>
  <r>
    <x v="34"/>
    <x v="1812"/>
  </r>
  <r>
    <x v="13"/>
    <x v="2966"/>
  </r>
  <r>
    <x v="17"/>
    <x v="53"/>
  </r>
  <r>
    <x v="18"/>
    <x v="7"/>
  </r>
  <r>
    <x v="23"/>
    <x v="1602"/>
  </r>
  <r>
    <x v="14"/>
    <x v="3436"/>
  </r>
  <r>
    <x v="1"/>
    <x v="3111"/>
  </r>
  <r>
    <x v="39"/>
    <x v="8121"/>
  </r>
  <r>
    <x v="26"/>
    <x v="10017"/>
  </r>
  <r>
    <x v="2"/>
    <x v="26312"/>
  </r>
  <r>
    <x v="31"/>
    <x v="1"/>
  </r>
  <r>
    <x v="37"/>
    <x v="731"/>
  </r>
  <r>
    <x v="41"/>
    <x v="439"/>
  </r>
  <r>
    <x v="16"/>
    <x v="457"/>
  </r>
  <r>
    <x v="77"/>
    <x v="1127"/>
  </r>
  <r>
    <x v="28"/>
    <x v="398"/>
  </r>
  <r>
    <x v="30"/>
    <x v="303"/>
  </r>
  <r>
    <x v="73"/>
    <x v="89"/>
  </r>
  <r>
    <x v="39"/>
    <x v="6714"/>
  </r>
  <r>
    <x v="56"/>
    <x v="737"/>
  </r>
  <r>
    <x v="29"/>
    <x v="15986"/>
  </r>
  <r>
    <x v="68"/>
    <x v="277"/>
  </r>
  <r>
    <x v="69"/>
    <x v="56"/>
  </r>
  <r>
    <x v="34"/>
    <x v="700"/>
  </r>
  <r>
    <x v="13"/>
    <x v="1954"/>
  </r>
  <r>
    <x v="20"/>
    <x v="7"/>
  </r>
  <r>
    <x v="69"/>
    <x v="920"/>
  </r>
  <r>
    <x v="23"/>
    <x v="691"/>
  </r>
  <r>
    <x v="14"/>
    <x v="3750"/>
  </r>
  <r>
    <x v="81"/>
    <x v="270"/>
  </r>
  <r>
    <x v="1"/>
    <x v="8247"/>
  </r>
  <r>
    <x v="39"/>
    <x v="654"/>
  </r>
  <r>
    <x v="71"/>
    <x v="6401"/>
  </r>
  <r>
    <x v="26"/>
    <x v="9337"/>
  </r>
  <r>
    <x v="2"/>
    <x v="49142"/>
  </r>
  <r>
    <x v="31"/>
    <x v="7"/>
  </r>
  <r>
    <x v="37"/>
    <x v="10392"/>
  </r>
  <r>
    <x v="41"/>
    <x v="455"/>
  </r>
  <r>
    <x v="102"/>
    <x v="49143"/>
  </r>
  <r>
    <x v="16"/>
    <x v="649"/>
  </r>
  <r>
    <x v="77"/>
    <x v="3078"/>
  </r>
  <r>
    <x v="28"/>
    <x v="7"/>
  </r>
  <r>
    <x v="105"/>
    <x v="2306"/>
  </r>
  <r>
    <x v="30"/>
    <x v="2306"/>
  </r>
  <r>
    <x v="73"/>
    <x v="7"/>
  </r>
  <r>
    <x v="39"/>
    <x v="5188"/>
  </r>
  <r>
    <x v="71"/>
    <x v="4956"/>
  </r>
  <r>
    <x v="56"/>
    <x v="840"/>
  </r>
  <r>
    <x v="102"/>
    <x v="49144"/>
  </r>
  <r>
    <x v="29"/>
    <x v="8282"/>
  </r>
  <r>
    <x v="68"/>
    <x v="386"/>
  </r>
  <r>
    <x v="69"/>
    <x v="963"/>
  </r>
  <r>
    <x v="34"/>
    <x v="6559"/>
  </r>
  <r>
    <x v="71"/>
    <x v="11628"/>
  </r>
  <r>
    <x v="2"/>
    <x v="49142"/>
  </r>
  <r>
    <x v="102"/>
    <x v="46598"/>
  </r>
  <r>
    <x v="13"/>
    <x v="1109"/>
  </r>
  <r>
    <x v="17"/>
    <x v="79"/>
  </r>
  <r>
    <x v="23"/>
    <x v="186"/>
  </r>
  <r>
    <x v="14"/>
    <x v="1144"/>
  </r>
  <r>
    <x v="81"/>
    <x v="338"/>
  </r>
  <r>
    <x v="1"/>
    <x v="4182"/>
  </r>
  <r>
    <x v="39"/>
    <x v="49145"/>
  </r>
  <r>
    <x v="26"/>
    <x v="31052"/>
  </r>
  <r>
    <x v="2"/>
    <x v="49146"/>
  </r>
  <r>
    <x v="31"/>
    <x v="270"/>
  </r>
  <r>
    <x v="37"/>
    <x v="3447"/>
  </r>
  <r>
    <x v="41"/>
    <x v="4485"/>
  </r>
  <r>
    <x v="16"/>
    <x v="4180"/>
  </r>
  <r>
    <x v="77"/>
    <x v="4140"/>
  </r>
  <r>
    <x v="30"/>
    <x v="875"/>
  </r>
  <r>
    <x v="40"/>
    <x v="42"/>
  </r>
  <r>
    <x v="81"/>
    <x v="503"/>
  </r>
  <r>
    <x v="12"/>
    <x v="400"/>
  </r>
  <r>
    <x v="73"/>
    <x v="7"/>
  </r>
  <r>
    <x v="39"/>
    <x v="643"/>
  </r>
  <r>
    <x v="56"/>
    <x v="547"/>
  </r>
  <r>
    <x v="29"/>
    <x v="49147"/>
  </r>
  <r>
    <x v="6"/>
    <x v="459"/>
  </r>
  <r>
    <x v="68"/>
    <x v="1033"/>
  </r>
  <r>
    <x v="34"/>
    <x v="1895"/>
  </r>
  <r>
    <x v="7"/>
    <x v="49148"/>
  </r>
  <r>
    <x v="17"/>
    <x v="1121"/>
  </r>
  <r>
    <x v="23"/>
    <x v="1544"/>
  </r>
  <r>
    <x v="14"/>
    <x v="543"/>
  </r>
  <r>
    <x v="81"/>
    <x v="184"/>
  </r>
  <r>
    <x v="1"/>
    <x v="5210"/>
  </r>
  <r>
    <x v="39"/>
    <x v="11404"/>
  </r>
  <r>
    <x v="26"/>
    <x v="27390"/>
  </r>
  <r>
    <x v="2"/>
    <x v="45905"/>
  </r>
  <r>
    <x v="31"/>
    <x v="445"/>
  </r>
  <r>
    <x v="37"/>
    <x v="4954"/>
  </r>
  <r>
    <x v="41"/>
    <x v="1154"/>
  </r>
  <r>
    <x v="16"/>
    <x v="547"/>
  </r>
  <r>
    <x v="77"/>
    <x v="7367"/>
  </r>
  <r>
    <x v="28"/>
    <x v="42"/>
  </r>
  <r>
    <x v="30"/>
    <x v="256"/>
  </r>
  <r>
    <x v="12"/>
    <x v="7"/>
  </r>
  <r>
    <x v="73"/>
    <x v="400"/>
  </r>
  <r>
    <x v="39"/>
    <x v="107"/>
  </r>
  <r>
    <x v="56"/>
    <x v="1887"/>
  </r>
  <r>
    <x v="29"/>
    <x v="3524"/>
  </r>
  <r>
    <x v="68"/>
    <x v="457"/>
  </r>
  <r>
    <x v="34"/>
    <x v="2343"/>
  </r>
  <r>
    <x v="7"/>
    <x v="49149"/>
  </r>
  <r>
    <x v="17"/>
    <x v="289"/>
  </r>
  <r>
    <x v="23"/>
    <x v="1265"/>
  </r>
  <r>
    <x v="14"/>
    <x v="873"/>
  </r>
  <r>
    <x v="81"/>
    <x v="3356"/>
  </r>
  <r>
    <x v="1"/>
    <x v="3468"/>
  </r>
  <r>
    <x v="39"/>
    <x v="22429"/>
  </r>
  <r>
    <x v="26"/>
    <x v="3634"/>
  </r>
  <r>
    <x v="2"/>
    <x v="7242"/>
  </r>
  <r>
    <x v="31"/>
    <x v="445"/>
  </r>
  <r>
    <x v="37"/>
    <x v="4326"/>
  </r>
  <r>
    <x v="41"/>
    <x v="174"/>
  </r>
  <r>
    <x v="16"/>
    <x v="2750"/>
  </r>
  <r>
    <x v="77"/>
    <x v="2290"/>
  </r>
  <r>
    <x v="30"/>
    <x v="8"/>
  </r>
  <r>
    <x v="40"/>
    <x v="42"/>
  </r>
  <r>
    <x v="81"/>
    <x v="843"/>
  </r>
  <r>
    <x v="12"/>
    <x v="7"/>
  </r>
  <r>
    <x v="73"/>
    <x v="445"/>
  </r>
  <r>
    <x v="39"/>
    <x v="343"/>
  </r>
  <r>
    <x v="56"/>
    <x v="1418"/>
  </r>
  <r>
    <x v="29"/>
    <x v="49150"/>
  </r>
  <r>
    <x v="6"/>
    <x v="914"/>
  </r>
  <r>
    <x v="68"/>
    <x v="386"/>
  </r>
  <r>
    <x v="34"/>
    <x v="471"/>
  </r>
  <r>
    <x v="17"/>
    <x v="451"/>
  </r>
  <r>
    <x v="23"/>
    <x v="1223"/>
  </r>
  <r>
    <x v="14"/>
    <x v="305"/>
  </r>
  <r>
    <x v="81"/>
    <x v="8067"/>
  </r>
  <r>
    <x v="1"/>
    <x v="6837"/>
  </r>
  <r>
    <x v="12"/>
    <x v="256"/>
  </r>
  <r>
    <x v="26"/>
    <x v="36111"/>
  </r>
  <r>
    <x v="2"/>
    <x v="37202"/>
  </r>
  <r>
    <x v="31"/>
    <x v="7"/>
  </r>
  <r>
    <x v="41"/>
    <x v="1935"/>
  </r>
  <r>
    <x v="19"/>
    <x v="445"/>
  </r>
  <r>
    <x v="16"/>
    <x v="2257"/>
  </r>
  <r>
    <x v="77"/>
    <x v="5791"/>
  </r>
  <r>
    <x v="30"/>
    <x v="503"/>
  </r>
  <r>
    <x v="40"/>
    <x v="609"/>
  </r>
  <r>
    <x v="81"/>
    <x v="445"/>
  </r>
  <r>
    <x v="12"/>
    <x v="7"/>
  </r>
  <r>
    <x v="73"/>
    <x v="53"/>
  </r>
  <r>
    <x v="56"/>
    <x v="2484"/>
  </r>
  <r>
    <x v="29"/>
    <x v="31728"/>
  </r>
  <r>
    <x v="68"/>
    <x v="42"/>
  </r>
  <r>
    <x v="34"/>
    <x v="9450"/>
  </r>
  <r>
    <x v="39"/>
    <x v="49151"/>
  </r>
  <r>
    <x v="17"/>
    <x v="649"/>
  </r>
  <r>
    <x v="23"/>
    <x v="2265"/>
  </r>
  <r>
    <x v="14"/>
    <x v="2175"/>
  </r>
  <r>
    <x v="81"/>
    <x v="31362"/>
  </r>
  <r>
    <x v="1"/>
    <x v="1507"/>
  </r>
  <r>
    <x v="12"/>
    <x v="455"/>
  </r>
  <r>
    <x v="26"/>
    <x v="46086"/>
  </r>
  <r>
    <x v="2"/>
    <x v="49152"/>
  </r>
  <r>
    <x v="31"/>
    <x v="609"/>
  </r>
  <r>
    <x v="41"/>
    <x v="2763"/>
  </r>
  <r>
    <x v="16"/>
    <x v="335"/>
  </r>
  <r>
    <x v="77"/>
    <x v="9466"/>
  </r>
  <r>
    <x v="30"/>
    <x v="875"/>
  </r>
  <r>
    <x v="81"/>
    <x v="712"/>
  </r>
  <r>
    <x v="73"/>
    <x v="270"/>
  </r>
  <r>
    <x v="56"/>
    <x v="1918"/>
  </r>
  <r>
    <x v="29"/>
    <x v="42859"/>
  </r>
  <r>
    <x v="6"/>
    <x v="502"/>
  </r>
  <r>
    <x v="34"/>
    <x v="4549"/>
  </r>
  <r>
    <x v="39"/>
    <x v="49153"/>
  </r>
  <r>
    <x v="17"/>
    <x v="1132"/>
  </r>
  <r>
    <x v="23"/>
    <x v="84"/>
  </r>
  <r>
    <x v="14"/>
    <x v="620"/>
  </r>
  <r>
    <x v="81"/>
    <x v="5499"/>
  </r>
  <r>
    <x v="1"/>
    <x v="1720"/>
  </r>
  <r>
    <x v="12"/>
    <x v="503"/>
  </r>
  <r>
    <x v="26"/>
    <x v="28510"/>
  </r>
  <r>
    <x v="2"/>
    <x v="42242"/>
  </r>
  <r>
    <x v="31"/>
    <x v="89"/>
  </r>
  <r>
    <x v="41"/>
    <x v="265"/>
  </r>
  <r>
    <x v="16"/>
    <x v="1752"/>
  </r>
  <r>
    <x v="77"/>
    <x v="14029"/>
  </r>
  <r>
    <x v="30"/>
    <x v="875"/>
  </r>
  <r>
    <x v="81"/>
    <x v="445"/>
  </r>
  <r>
    <x v="73"/>
    <x v="403"/>
  </r>
  <r>
    <x v="56"/>
    <x v="1448"/>
  </r>
  <r>
    <x v="29"/>
    <x v="27770"/>
  </r>
  <r>
    <x v="6"/>
    <x v="270"/>
  </r>
  <r>
    <x v="34"/>
    <x v="3392"/>
  </r>
  <r>
    <x v="39"/>
    <x v="49154"/>
  </r>
  <r>
    <x v="17"/>
    <x v="806"/>
  </r>
  <r>
    <x v="23"/>
    <x v="1081"/>
  </r>
  <r>
    <x v="14"/>
    <x v="1260"/>
  </r>
  <r>
    <x v="81"/>
    <x v="1149"/>
  </r>
  <r>
    <x v="1"/>
    <x v="1617"/>
  </r>
  <r>
    <x v="12"/>
    <x v="7"/>
  </r>
  <r>
    <x v="39"/>
    <x v="29128"/>
  </r>
  <r>
    <x v="26"/>
    <x v="7145"/>
  </r>
  <r>
    <x v="2"/>
    <x v="46874"/>
  </r>
  <r>
    <x v="31"/>
    <x v="89"/>
  </r>
  <r>
    <x v="37"/>
    <x v="8392"/>
  </r>
  <r>
    <x v="41"/>
    <x v="8829"/>
  </r>
  <r>
    <x v="16"/>
    <x v="1413"/>
  </r>
  <r>
    <x v="77"/>
    <x v="9221"/>
  </r>
  <r>
    <x v="28"/>
    <x v="42"/>
  </r>
  <r>
    <x v="30"/>
    <x v="439"/>
  </r>
  <r>
    <x v="81"/>
    <x v="47"/>
  </r>
  <r>
    <x v="12"/>
    <x v="1"/>
  </r>
  <r>
    <x v="73"/>
    <x v="298"/>
  </r>
  <r>
    <x v="39"/>
    <x v="479"/>
  </r>
  <r>
    <x v="56"/>
    <x v="4364"/>
  </r>
  <r>
    <x v="29"/>
    <x v="9429"/>
  </r>
  <r>
    <x v="6"/>
    <x v="712"/>
  </r>
  <r>
    <x v="68"/>
    <x v="963"/>
  </r>
  <r>
    <x v="34"/>
    <x v="2620"/>
  </r>
  <r>
    <x v="17"/>
    <x v="840"/>
  </r>
  <r>
    <x v="11"/>
    <x v="615"/>
  </r>
  <r>
    <x v="23"/>
    <x v="1685"/>
  </r>
  <r>
    <x v="14"/>
    <x v="433"/>
  </r>
  <r>
    <x v="81"/>
    <x v="4428"/>
  </r>
  <r>
    <x v="1"/>
    <x v="6384"/>
  </r>
  <r>
    <x v="12"/>
    <x v="455"/>
  </r>
  <r>
    <x v="39"/>
    <x v="49155"/>
  </r>
  <r>
    <x v="26"/>
    <x v="21229"/>
  </r>
  <r>
    <x v="2"/>
    <x v="49156"/>
  </r>
  <r>
    <x v="31"/>
    <x v="270"/>
  </r>
  <r>
    <x v="41"/>
    <x v="868"/>
  </r>
  <r>
    <x v="16"/>
    <x v="2966"/>
  </r>
  <r>
    <x v="77"/>
    <x v="3620"/>
  </r>
  <r>
    <x v="28"/>
    <x v="42"/>
  </r>
  <r>
    <x v="30"/>
    <x v="455"/>
  </r>
  <r>
    <x v="40"/>
    <x v="89"/>
  </r>
  <r>
    <x v="73"/>
    <x v="388"/>
  </r>
  <r>
    <x v="39"/>
    <x v="3368"/>
  </r>
  <r>
    <x v="56"/>
    <x v="1456"/>
  </r>
  <r>
    <x v="29"/>
    <x v="49157"/>
  </r>
  <r>
    <x v="6"/>
    <x v="256"/>
  </r>
  <r>
    <x v="68"/>
    <x v="277"/>
  </r>
  <r>
    <x v="34"/>
    <x v="1640"/>
  </r>
  <r>
    <x v="27"/>
    <x v="400"/>
  </r>
  <r>
    <x v="17"/>
    <x v="1226"/>
  </r>
  <r>
    <x v="23"/>
    <x v="1144"/>
  </r>
  <r>
    <x v="14"/>
    <x v="788"/>
  </r>
  <r>
    <x v="81"/>
    <x v="9856"/>
  </r>
  <r>
    <x v="1"/>
    <x v="1616"/>
  </r>
  <r>
    <x v="12"/>
    <x v="64"/>
  </r>
  <r>
    <x v="39"/>
    <x v="49158"/>
  </r>
  <r>
    <x v="26"/>
    <x v="49159"/>
  </r>
  <r>
    <x v="2"/>
    <x v="27594"/>
  </r>
  <r>
    <x v="31"/>
    <x v="400"/>
  </r>
  <r>
    <x v="41"/>
    <x v="1104"/>
  </r>
  <r>
    <x v="16"/>
    <x v="1214"/>
  </r>
  <r>
    <x v="77"/>
    <x v="4873"/>
  </r>
  <r>
    <x v="30"/>
    <x v="404"/>
  </r>
  <r>
    <x v="73"/>
    <x v="1"/>
  </r>
  <r>
    <x v="39"/>
    <x v="1099"/>
  </r>
  <r>
    <x v="56"/>
    <x v="3482"/>
  </r>
  <r>
    <x v="29"/>
    <x v="7808"/>
  </r>
  <r>
    <x v="6"/>
    <x v="270"/>
  </r>
  <r>
    <x v="68"/>
    <x v="30"/>
  </r>
  <r>
    <x v="34"/>
    <x v="920"/>
  </r>
  <r>
    <x v="17"/>
    <x v="509"/>
  </r>
  <r>
    <x v="23"/>
    <x v="173"/>
  </r>
  <r>
    <x v="14"/>
    <x v="2301"/>
  </r>
  <r>
    <x v="81"/>
    <x v="654"/>
  </r>
  <r>
    <x v="1"/>
    <x v="4698"/>
  </r>
  <r>
    <x v="39"/>
    <x v="12821"/>
  </r>
  <r>
    <x v="26"/>
    <x v="25286"/>
  </r>
  <r>
    <x v="2"/>
    <x v="24155"/>
  </r>
  <r>
    <x v="31"/>
    <x v="445"/>
  </r>
  <r>
    <x v="37"/>
    <x v="4564"/>
  </r>
  <r>
    <x v="41"/>
    <x v="3441"/>
  </r>
  <r>
    <x v="16"/>
    <x v="3834"/>
  </r>
  <r>
    <x v="77"/>
    <x v="8589"/>
  </r>
  <r>
    <x v="30"/>
    <x v="514"/>
  </r>
  <r>
    <x v="81"/>
    <x v="256"/>
  </r>
  <r>
    <x v="12"/>
    <x v="7"/>
  </r>
  <r>
    <x v="73"/>
    <x v="445"/>
  </r>
  <r>
    <x v="39"/>
    <x v="335"/>
  </r>
  <r>
    <x v="56"/>
    <x v="1710"/>
  </r>
  <r>
    <x v="29"/>
    <x v="22405"/>
  </r>
  <r>
    <x v="6"/>
    <x v="1035"/>
  </r>
  <r>
    <x v="68"/>
    <x v="1572"/>
  </r>
  <r>
    <x v="34"/>
    <x v="2038"/>
  </r>
  <r>
    <x v="17"/>
    <x v="458"/>
  </r>
  <r>
    <x v="23"/>
    <x v="3238"/>
  </r>
  <r>
    <x v="14"/>
    <x v="485"/>
  </r>
  <r>
    <x v="81"/>
    <x v="15485"/>
  </r>
  <r>
    <x v="1"/>
    <x v="4587"/>
  </r>
  <r>
    <x v="12"/>
    <x v="609"/>
  </r>
  <r>
    <x v="39"/>
    <x v="49160"/>
  </r>
  <r>
    <x v="26"/>
    <x v="4825"/>
  </r>
  <r>
    <x v="2"/>
    <x v="26747"/>
  </r>
  <r>
    <x v="31"/>
    <x v="609"/>
  </r>
  <r>
    <x v="41"/>
    <x v="2757"/>
  </r>
  <r>
    <x v="16"/>
    <x v="868"/>
  </r>
  <r>
    <x v="77"/>
    <x v="10146"/>
  </r>
  <r>
    <x v="30"/>
    <x v="455"/>
  </r>
  <r>
    <x v="81"/>
    <x v="1"/>
  </r>
  <r>
    <x v="73"/>
    <x v="391"/>
  </r>
  <r>
    <x v="39"/>
    <x v="420"/>
  </r>
  <r>
    <x v="56"/>
    <x v="752"/>
  </r>
  <r>
    <x v="29"/>
    <x v="39184"/>
  </r>
  <r>
    <x v="6"/>
    <x v="843"/>
  </r>
  <r>
    <x v="68"/>
    <x v="1265"/>
  </r>
  <r>
    <x v="34"/>
    <x v="1104"/>
  </r>
  <r>
    <x v="17"/>
    <x v="737"/>
  </r>
  <r>
    <x v="23"/>
    <x v="602"/>
  </r>
  <r>
    <x v="14"/>
    <x v="704"/>
  </r>
  <r>
    <x v="1"/>
    <x v="1793"/>
  </r>
  <r>
    <x v="39"/>
    <x v="49161"/>
  </r>
  <r>
    <x v="26"/>
    <x v="22726"/>
  </r>
  <r>
    <x v="2"/>
    <x v="28085"/>
  </r>
  <r>
    <x v="31"/>
    <x v="445"/>
  </r>
  <r>
    <x v="37"/>
    <x v="8340"/>
  </r>
  <r>
    <x v="41"/>
    <x v="2412"/>
  </r>
  <r>
    <x v="16"/>
    <x v="313"/>
  </r>
  <r>
    <x v="77"/>
    <x v="4982"/>
  </r>
  <r>
    <x v="30"/>
    <x v="775"/>
  </r>
  <r>
    <x v="81"/>
    <x v="124"/>
  </r>
  <r>
    <x v="73"/>
    <x v="124"/>
  </r>
  <r>
    <x v="39"/>
    <x v="884"/>
  </r>
  <r>
    <x v="56"/>
    <x v="4364"/>
  </r>
  <r>
    <x v="29"/>
    <x v="43126"/>
  </r>
  <r>
    <x v="68"/>
    <x v="2265"/>
  </r>
  <r>
    <x v="69"/>
    <x v="712"/>
  </r>
  <r>
    <x v="34"/>
    <x v="1409"/>
  </r>
  <r>
    <x v="13"/>
    <x v="846"/>
  </r>
  <r>
    <x v="17"/>
    <x v="277"/>
  </r>
  <r>
    <x v="23"/>
    <x v="4611"/>
  </r>
  <r>
    <x v="14"/>
    <x v="1544"/>
  </r>
  <r>
    <x v="1"/>
    <x v="2162"/>
  </r>
  <r>
    <x v="39"/>
    <x v="43973"/>
  </r>
  <r>
    <x v="26"/>
    <x v="49162"/>
  </r>
  <r>
    <x v="2"/>
    <x v="37411"/>
  </r>
  <r>
    <x v="31"/>
    <x v="400"/>
  </r>
  <r>
    <x v="37"/>
    <x v="28472"/>
  </r>
  <r>
    <x v="41"/>
    <x v="1791"/>
  </r>
  <r>
    <x v="16"/>
    <x v="3073"/>
  </r>
  <r>
    <x v="77"/>
    <x v="23381"/>
  </r>
  <r>
    <x v="28"/>
    <x v="7"/>
  </r>
  <r>
    <x v="30"/>
    <x v="1099"/>
  </r>
  <r>
    <x v="81"/>
    <x v="391"/>
  </r>
  <r>
    <x v="73"/>
    <x v="738"/>
  </r>
  <r>
    <x v="39"/>
    <x v="343"/>
  </r>
  <r>
    <x v="56"/>
    <x v="1223"/>
  </r>
  <r>
    <x v="29"/>
    <x v="49163"/>
  </r>
  <r>
    <x v="68"/>
    <x v="2030"/>
  </r>
  <r>
    <x v="69"/>
    <x v="4816"/>
  </r>
  <r>
    <x v="34"/>
    <x v="1605"/>
  </r>
  <r>
    <x v="13"/>
    <x v="355"/>
  </r>
  <r>
    <x v="17"/>
    <x v="840"/>
  </r>
  <r>
    <x v="23"/>
    <x v="2210"/>
  </r>
  <r>
    <x v="14"/>
    <x v="310"/>
  </r>
  <r>
    <x v="1"/>
    <x v="3996"/>
  </r>
  <r>
    <x v="12"/>
    <x v="1"/>
  </r>
  <r>
    <x v="39"/>
    <x v="49164"/>
  </r>
  <r>
    <x v="26"/>
    <x v="28056"/>
  </r>
  <r>
    <x v="2"/>
    <x v="10101"/>
  </r>
  <r>
    <x v="31"/>
    <x v="445"/>
  </r>
  <r>
    <x v="37"/>
    <x v="40722"/>
  </r>
  <r>
    <x v="41"/>
    <x v="1041"/>
  </r>
  <r>
    <x v="16"/>
    <x v="1170"/>
  </r>
  <r>
    <x v="77"/>
    <x v="11467"/>
  </r>
  <r>
    <x v="30"/>
    <x v="615"/>
  </r>
  <r>
    <x v="73"/>
    <x v="576"/>
  </r>
  <r>
    <x v="39"/>
    <x v="1441"/>
  </r>
  <r>
    <x v="56"/>
    <x v="1710"/>
  </r>
  <r>
    <x v="29"/>
    <x v="49165"/>
  </r>
  <r>
    <x v="68"/>
    <x v="1644"/>
  </r>
  <r>
    <x v="69"/>
    <x v="1099"/>
  </r>
  <r>
    <x v="34"/>
    <x v="1502"/>
  </r>
  <r>
    <x v="13"/>
    <x v="7"/>
  </r>
  <r>
    <x v="17"/>
    <x v="179"/>
  </r>
  <r>
    <x v="69"/>
    <x v="256"/>
  </r>
  <r>
    <x v="23"/>
    <x v="3369"/>
  </r>
  <r>
    <x v="14"/>
    <x v="2038"/>
  </r>
  <r>
    <x v="81"/>
    <x v="2903"/>
  </r>
  <r>
    <x v="1"/>
    <x v="1015"/>
  </r>
  <r>
    <x v="12"/>
    <x v="270"/>
  </r>
  <r>
    <x v="39"/>
    <x v="49166"/>
  </r>
  <r>
    <x v="71"/>
    <x v="6080"/>
  </r>
  <r>
    <x v="26"/>
    <x v="20411"/>
  </r>
  <r>
    <x v="2"/>
    <x v="9630"/>
  </r>
  <r>
    <x v="31"/>
    <x v="400"/>
  </r>
  <r>
    <x v="37"/>
    <x v="49167"/>
  </r>
  <r>
    <x v="41"/>
    <x v="5796"/>
  </r>
  <r>
    <x v="102"/>
    <x v="49168"/>
  </r>
  <r>
    <x v="16"/>
    <x v="1812"/>
  </r>
  <r>
    <x v="77"/>
    <x v="8367"/>
  </r>
  <r>
    <x v="105"/>
    <x v="513"/>
  </r>
  <r>
    <x v="30"/>
    <x v="513"/>
  </r>
  <r>
    <x v="81"/>
    <x v="289"/>
  </r>
  <r>
    <x v="12"/>
    <x v="7"/>
  </r>
  <r>
    <x v="73"/>
    <x v="388"/>
  </r>
  <r>
    <x v="39"/>
    <x v="1163"/>
  </r>
  <r>
    <x v="71"/>
    <x v="187"/>
  </r>
  <r>
    <x v="56"/>
    <x v="305"/>
  </r>
  <r>
    <x v="102"/>
    <x v="49169"/>
  </r>
  <r>
    <x v="29"/>
    <x v="49170"/>
  </r>
  <r>
    <x v="68"/>
    <x v="1601"/>
  </r>
  <r>
    <x v="69"/>
    <x v="47"/>
  </r>
  <r>
    <x v="34"/>
    <x v="1473"/>
  </r>
  <r>
    <x v="71"/>
    <x v="8069"/>
  </r>
  <r>
    <x v="2"/>
    <x v="9630"/>
  </r>
  <r>
    <x v="102"/>
    <x v="49171"/>
  </r>
  <r>
    <x v="23"/>
    <x v="1574"/>
  </r>
  <r>
    <x v="14"/>
    <x v="1106"/>
  </r>
  <r>
    <x v="81"/>
    <x v="643"/>
  </r>
  <r>
    <x v="1"/>
    <x v="2305"/>
  </r>
  <r>
    <x v="39"/>
    <x v="9890"/>
  </r>
  <r>
    <x v="26"/>
    <x v="20104"/>
  </r>
  <r>
    <x v="2"/>
    <x v="26569"/>
  </r>
  <r>
    <x v="31"/>
    <x v="7"/>
  </r>
  <r>
    <x v="37"/>
    <x v="1093"/>
  </r>
  <r>
    <x v="41"/>
    <x v="136"/>
  </r>
  <r>
    <x v="16"/>
    <x v="1260"/>
  </r>
  <r>
    <x v="77"/>
    <x v="1141"/>
  </r>
  <r>
    <x v="28"/>
    <x v="914"/>
  </r>
  <r>
    <x v="32"/>
    <x v="1"/>
  </r>
  <r>
    <x v="14"/>
    <x v="398"/>
  </r>
  <r>
    <x v="30"/>
    <x v="8281"/>
  </r>
  <r>
    <x v="40"/>
    <x v="7"/>
  </r>
  <r>
    <x v="81"/>
    <x v="981"/>
  </r>
  <r>
    <x v="12"/>
    <x v="1"/>
  </r>
  <r>
    <x v="73"/>
    <x v="455"/>
  </r>
  <r>
    <x v="39"/>
    <x v="2287"/>
  </r>
  <r>
    <x v="56"/>
    <x v="1590"/>
  </r>
  <r>
    <x v="16"/>
    <x v="42"/>
  </r>
  <r>
    <x v="29"/>
    <x v="49172"/>
  </r>
  <r>
    <x v="6"/>
    <x v="15661"/>
  </r>
  <r>
    <x v="34"/>
    <x v="2393"/>
  </r>
  <r>
    <x v="27"/>
    <x v="436"/>
  </r>
  <r>
    <x v="14"/>
    <x v="5629"/>
  </r>
  <r>
    <x v="80"/>
    <x v="1"/>
  </r>
  <r>
    <x v="81"/>
    <x v="603"/>
  </r>
  <r>
    <x v="1"/>
    <x v="4736"/>
  </r>
  <r>
    <x v="26"/>
    <x v="49173"/>
  </r>
  <r>
    <x v="2"/>
    <x v="3118"/>
  </r>
  <r>
    <x v="31"/>
    <x v="400"/>
  </r>
  <r>
    <x v="37"/>
    <x v="5160"/>
  </r>
  <r>
    <x v="41"/>
    <x v="2037"/>
  </r>
  <r>
    <x v="16"/>
    <x v="2315"/>
  </r>
  <r>
    <x v="77"/>
    <x v="0"/>
  </r>
  <r>
    <x v="28"/>
    <x v="8"/>
  </r>
  <r>
    <x v="14"/>
    <x v="316"/>
  </r>
  <r>
    <x v="30"/>
    <x v="5796"/>
  </r>
  <r>
    <x v="81"/>
    <x v="2556"/>
  </r>
  <r>
    <x v="73"/>
    <x v="875"/>
  </r>
  <r>
    <x v="39"/>
    <x v="49174"/>
  </r>
  <r>
    <x v="56"/>
    <x v="1081"/>
  </r>
  <r>
    <x v="2"/>
    <x v="445"/>
  </r>
  <r>
    <x v="16"/>
    <x v="42"/>
  </r>
  <r>
    <x v="29"/>
    <x v="49175"/>
  </r>
  <r>
    <x v="6"/>
    <x v="6143"/>
  </r>
  <r>
    <x v="34"/>
    <x v="8877"/>
  </r>
  <r>
    <x v="27"/>
    <x v="2750"/>
  </r>
  <r>
    <x v="13"/>
    <x v="445"/>
  </r>
  <r>
    <x v="14"/>
    <x v="1079"/>
  </r>
  <r>
    <x v="81"/>
    <x v="2622"/>
  </r>
  <r>
    <x v="1"/>
    <x v="7329"/>
  </r>
  <r>
    <x v="26"/>
    <x v="13396"/>
  </r>
  <r>
    <x v="2"/>
    <x v="45116"/>
  </r>
  <r>
    <x v="31"/>
    <x v="7"/>
  </r>
  <r>
    <x v="37"/>
    <x v="1412"/>
  </r>
  <r>
    <x v="41"/>
    <x v="6714"/>
  </r>
  <r>
    <x v="16"/>
    <x v="577"/>
  </r>
  <r>
    <x v="77"/>
    <x v="10212"/>
  </r>
  <r>
    <x v="28"/>
    <x v="1035"/>
  </r>
  <r>
    <x v="14"/>
    <x v="398"/>
  </r>
  <r>
    <x v="30"/>
    <x v="2323"/>
  </r>
  <r>
    <x v="81"/>
    <x v="187"/>
  </r>
  <r>
    <x v="73"/>
    <x v="270"/>
  </r>
  <r>
    <x v="39"/>
    <x v="30389"/>
  </r>
  <r>
    <x v="56"/>
    <x v="1081"/>
  </r>
  <r>
    <x v="16"/>
    <x v="42"/>
  </r>
  <r>
    <x v="29"/>
    <x v="15013"/>
  </r>
  <r>
    <x v="6"/>
    <x v="4932"/>
  </r>
  <r>
    <x v="68"/>
    <x v="124"/>
  </r>
  <r>
    <x v="34"/>
    <x v="7439"/>
  </r>
  <r>
    <x v="27"/>
    <x v="712"/>
  </r>
  <r>
    <x v="13"/>
    <x v="89"/>
  </r>
  <r>
    <x v="17"/>
    <x v="1"/>
  </r>
  <r>
    <x v="18"/>
    <x v="1"/>
  </r>
  <r>
    <x v="23"/>
    <x v="707"/>
  </r>
  <r>
    <x v="14"/>
    <x v="2129"/>
  </r>
  <r>
    <x v="81"/>
    <x v="5168"/>
  </r>
  <r>
    <x v="1"/>
    <x v="671"/>
  </r>
  <r>
    <x v="12"/>
    <x v="707"/>
  </r>
  <r>
    <x v="26"/>
    <x v="10191"/>
  </r>
  <r>
    <x v="2"/>
    <x v="11768"/>
  </r>
  <r>
    <x v="31"/>
    <x v="7"/>
  </r>
  <r>
    <x v="41"/>
    <x v="7579"/>
  </r>
  <r>
    <x v="16"/>
    <x v="742"/>
  </r>
  <r>
    <x v="77"/>
    <x v="9716"/>
  </r>
  <r>
    <x v="28"/>
    <x v="391"/>
  </r>
  <r>
    <x v="30"/>
    <x v="6084"/>
  </r>
  <r>
    <x v="40"/>
    <x v="89"/>
  </r>
  <r>
    <x v="81"/>
    <x v="2503"/>
  </r>
  <r>
    <x v="73"/>
    <x v="89"/>
  </r>
  <r>
    <x v="56"/>
    <x v="1689"/>
  </r>
  <r>
    <x v="29"/>
    <x v="11685"/>
  </r>
  <r>
    <x v="14"/>
    <x v="270"/>
  </r>
  <r>
    <x v="16"/>
    <x v="42"/>
  </r>
  <r>
    <x v="6"/>
    <x v="6195"/>
  </r>
  <r>
    <x v="68"/>
    <x v="42"/>
  </r>
  <r>
    <x v="34"/>
    <x v="11326"/>
  </r>
  <r>
    <x v="39"/>
    <x v="49176"/>
  </r>
  <r>
    <x v="7"/>
    <x v="7140"/>
  </r>
  <r>
    <x v="27"/>
    <x v="609"/>
  </r>
  <r>
    <x v="17"/>
    <x v="548"/>
  </r>
  <r>
    <x v="18"/>
    <x v="1"/>
  </r>
  <r>
    <x v="23"/>
    <x v="8"/>
  </r>
  <r>
    <x v="14"/>
    <x v="10428"/>
  </r>
  <r>
    <x v="81"/>
    <x v="10032"/>
  </r>
  <r>
    <x v="1"/>
    <x v="23624"/>
  </r>
  <r>
    <x v="12"/>
    <x v="503"/>
  </r>
  <r>
    <x v="26"/>
    <x v="22228"/>
  </r>
  <r>
    <x v="2"/>
    <x v="44270"/>
  </r>
  <r>
    <x v="31"/>
    <x v="398"/>
  </r>
  <r>
    <x v="41"/>
    <x v="174"/>
  </r>
  <r>
    <x v="16"/>
    <x v="658"/>
  </r>
  <r>
    <x v="77"/>
    <x v="2761"/>
  </r>
  <r>
    <x v="28"/>
    <x v="548"/>
  </r>
  <r>
    <x v="30"/>
    <x v="6102"/>
  </r>
  <r>
    <x v="40"/>
    <x v="1"/>
  </r>
  <r>
    <x v="81"/>
    <x v="791"/>
  </r>
  <r>
    <x v="12"/>
    <x v="615"/>
  </r>
  <r>
    <x v="73"/>
    <x v="64"/>
  </r>
  <r>
    <x v="56"/>
    <x v="1511"/>
  </r>
  <r>
    <x v="29"/>
    <x v="3990"/>
  </r>
  <r>
    <x v="14"/>
    <x v="53"/>
  </r>
  <r>
    <x v="6"/>
    <x v="13007"/>
  </r>
  <r>
    <x v="34"/>
    <x v="11696"/>
  </r>
  <r>
    <x v="39"/>
    <x v="4423"/>
  </r>
  <r>
    <x v="7"/>
    <x v="7626"/>
  </r>
  <r>
    <x v="27"/>
    <x v="256"/>
  </r>
  <r>
    <x v="17"/>
    <x v="7"/>
  </r>
  <r>
    <x v="23"/>
    <x v="298"/>
  </r>
  <r>
    <x v="14"/>
    <x v="4214"/>
  </r>
  <r>
    <x v="81"/>
    <x v="5783"/>
  </r>
  <r>
    <x v="1"/>
    <x v="2288"/>
  </r>
  <r>
    <x v="12"/>
    <x v="327"/>
  </r>
  <r>
    <x v="26"/>
    <x v="45070"/>
  </r>
  <r>
    <x v="2"/>
    <x v="10969"/>
  </r>
  <r>
    <x v="31"/>
    <x v="7"/>
  </r>
  <r>
    <x v="16"/>
    <x v="1410"/>
  </r>
  <r>
    <x v="77"/>
    <x v="1436"/>
  </r>
  <r>
    <x v="28"/>
    <x v="609"/>
  </r>
  <r>
    <x v="30"/>
    <x v="3565"/>
  </r>
  <r>
    <x v="40"/>
    <x v="53"/>
  </r>
  <r>
    <x v="81"/>
    <x v="1149"/>
  </r>
  <r>
    <x v="12"/>
    <x v="1"/>
  </r>
  <r>
    <x v="73"/>
    <x v="54"/>
  </r>
  <r>
    <x v="56"/>
    <x v="293"/>
  </r>
  <r>
    <x v="29"/>
    <x v="46333"/>
  </r>
  <r>
    <x v="14"/>
    <x v="53"/>
  </r>
  <r>
    <x v="6"/>
    <x v="24892"/>
  </r>
  <r>
    <x v="34"/>
    <x v="1876"/>
  </r>
  <r>
    <x v="39"/>
    <x v="10886"/>
  </r>
  <r>
    <x v="7"/>
    <x v="1201"/>
  </r>
  <r>
    <x v="23"/>
    <x v="400"/>
  </r>
  <r>
    <x v="14"/>
    <x v="3903"/>
  </r>
  <r>
    <x v="81"/>
    <x v="817"/>
  </r>
  <r>
    <x v="1"/>
    <x v="3858"/>
  </r>
  <r>
    <x v="12"/>
    <x v="1041"/>
  </r>
  <r>
    <x v="39"/>
    <x v="10471"/>
  </r>
  <r>
    <x v="26"/>
    <x v="39618"/>
  </r>
  <r>
    <x v="2"/>
    <x v="49177"/>
  </r>
  <r>
    <x v="31"/>
    <x v="1"/>
  </r>
  <r>
    <x v="37"/>
    <x v="5179"/>
  </r>
  <r>
    <x v="41"/>
    <x v="4062"/>
  </r>
  <r>
    <x v="16"/>
    <x v="380"/>
  </r>
  <r>
    <x v="77"/>
    <x v="4731"/>
  </r>
  <r>
    <x v="28"/>
    <x v="298"/>
  </r>
  <r>
    <x v="14"/>
    <x v="388"/>
  </r>
  <r>
    <x v="30"/>
    <x v="1947"/>
  </r>
  <r>
    <x v="40"/>
    <x v="7"/>
  </r>
  <r>
    <x v="81"/>
    <x v="3162"/>
  </r>
  <r>
    <x v="73"/>
    <x v="846"/>
  </r>
  <r>
    <x v="39"/>
    <x v="38820"/>
  </r>
  <r>
    <x v="56"/>
    <x v="3649"/>
  </r>
  <r>
    <x v="29"/>
    <x v="49178"/>
  </r>
  <r>
    <x v="6"/>
    <x v="7180"/>
  </r>
  <r>
    <x v="68"/>
    <x v="310"/>
  </r>
  <r>
    <x v="34"/>
    <x v="2095"/>
  </r>
  <r>
    <x v="27"/>
    <x v="42"/>
  </r>
  <r>
    <x v="17"/>
    <x v="843"/>
  </r>
  <r>
    <x v="11"/>
    <x v="1265"/>
  </r>
  <r>
    <x v="23"/>
    <x v="479"/>
  </r>
  <r>
    <x v="14"/>
    <x v="863"/>
  </r>
  <r>
    <x v="15"/>
    <x v="1"/>
  </r>
  <r>
    <x v="81"/>
    <x v="8697"/>
  </r>
  <r>
    <x v="1"/>
    <x v="723"/>
  </r>
  <r>
    <x v="12"/>
    <x v="289"/>
  </r>
  <r>
    <x v="39"/>
    <x v="609"/>
  </r>
  <r>
    <x v="26"/>
    <x v="49179"/>
  </r>
  <r>
    <x v="2"/>
    <x v="30889"/>
  </r>
  <r>
    <x v="31"/>
    <x v="59"/>
  </r>
  <r>
    <x v="41"/>
    <x v="5445"/>
  </r>
  <r>
    <x v="16"/>
    <x v="704"/>
  </r>
  <r>
    <x v="77"/>
    <x v="2150"/>
  </r>
  <r>
    <x v="28"/>
    <x v="89"/>
  </r>
  <r>
    <x v="30"/>
    <x v="420"/>
  </r>
  <r>
    <x v="40"/>
    <x v="609"/>
  </r>
  <r>
    <x v="81"/>
    <x v="1175"/>
  </r>
  <r>
    <x v="12"/>
    <x v="1"/>
  </r>
  <r>
    <x v="73"/>
    <x v="1035"/>
  </r>
  <r>
    <x v="39"/>
    <x v="170"/>
  </r>
  <r>
    <x v="56"/>
    <x v="707"/>
  </r>
  <r>
    <x v="29"/>
    <x v="33343"/>
  </r>
  <r>
    <x v="14"/>
    <x v="619"/>
  </r>
  <r>
    <x v="15"/>
    <x v="42"/>
  </r>
  <r>
    <x v="16"/>
    <x v="1"/>
  </r>
  <r>
    <x v="6"/>
    <x v="783"/>
  </r>
  <r>
    <x v="68"/>
    <x v="577"/>
  </r>
  <r>
    <x v="34"/>
    <x v="3966"/>
  </r>
  <r>
    <x v="7"/>
    <x v="1008"/>
  </r>
  <r>
    <x v="17"/>
    <x v="89"/>
  </r>
  <r>
    <x v="23"/>
    <x v="187"/>
  </r>
  <r>
    <x v="14"/>
    <x v="1453"/>
  </r>
  <r>
    <x v="81"/>
    <x v="4174"/>
  </r>
  <r>
    <x v="1"/>
    <x v="632"/>
  </r>
  <r>
    <x v="12"/>
    <x v="572"/>
  </r>
  <r>
    <x v="39"/>
    <x v="4267"/>
  </r>
  <r>
    <x v="26"/>
    <x v="8979"/>
  </r>
  <r>
    <x v="2"/>
    <x v="28653"/>
  </r>
  <r>
    <x v="31"/>
    <x v="404"/>
  </r>
  <r>
    <x v="41"/>
    <x v="10862"/>
  </r>
  <r>
    <x v="16"/>
    <x v="547"/>
  </r>
  <r>
    <x v="77"/>
    <x v="1706"/>
  </r>
  <r>
    <x v="28"/>
    <x v="609"/>
  </r>
  <r>
    <x v="30"/>
    <x v="186"/>
  </r>
  <r>
    <x v="81"/>
    <x v="707"/>
  </r>
  <r>
    <x v="12"/>
    <x v="1"/>
  </r>
  <r>
    <x v="73"/>
    <x v="398"/>
  </r>
  <r>
    <x v="39"/>
    <x v="11533"/>
  </r>
  <r>
    <x v="56"/>
    <x v="2750"/>
  </r>
  <r>
    <x v="29"/>
    <x v="7495"/>
  </r>
  <r>
    <x v="14"/>
    <x v="8"/>
  </r>
  <r>
    <x v="16"/>
    <x v="1"/>
  </r>
  <r>
    <x v="6"/>
    <x v="31608"/>
  </r>
  <r>
    <x v="68"/>
    <x v="3400"/>
  </r>
  <r>
    <x v="34"/>
    <x v="7970"/>
  </r>
  <r>
    <x v="7"/>
    <x v="772"/>
  </r>
  <r>
    <x v="27"/>
    <x v="400"/>
  </r>
  <r>
    <x v="13"/>
    <x v="7"/>
  </r>
  <r>
    <x v="17"/>
    <x v="1"/>
  </r>
  <r>
    <x v="18"/>
    <x v="8"/>
  </r>
  <r>
    <x v="23"/>
    <x v="76"/>
  </r>
  <r>
    <x v="14"/>
    <x v="1378"/>
  </r>
  <r>
    <x v="81"/>
    <x v="459"/>
  </r>
  <r>
    <x v="1"/>
    <x v="863"/>
  </r>
  <r>
    <x v="12"/>
    <x v="1087"/>
  </r>
  <r>
    <x v="39"/>
    <x v="196"/>
  </r>
  <r>
    <x v="26"/>
    <x v="7773"/>
  </r>
  <r>
    <x v="2"/>
    <x v="21697"/>
  </r>
  <r>
    <x v="31"/>
    <x v="609"/>
  </r>
  <r>
    <x v="37"/>
    <x v="5327"/>
  </r>
  <r>
    <x v="41"/>
    <x v="4927"/>
  </r>
  <r>
    <x v="16"/>
    <x v="338"/>
  </r>
  <r>
    <x v="77"/>
    <x v="1412"/>
  </r>
  <r>
    <x v="28"/>
    <x v="270"/>
  </r>
  <r>
    <x v="14"/>
    <x v="8"/>
  </r>
  <r>
    <x v="30"/>
    <x v="4048"/>
  </r>
  <r>
    <x v="40"/>
    <x v="89"/>
  </r>
  <r>
    <x v="81"/>
    <x v="56"/>
  </r>
  <r>
    <x v="12"/>
    <x v="1"/>
  </r>
  <r>
    <x v="73"/>
    <x v="388"/>
  </r>
  <r>
    <x v="39"/>
    <x v="927"/>
  </r>
  <r>
    <x v="56"/>
    <x v="184"/>
  </r>
  <r>
    <x v="29"/>
    <x v="22804"/>
  </r>
  <r>
    <x v="6"/>
    <x v="3149"/>
  </r>
  <r>
    <x v="68"/>
    <x v="265"/>
  </r>
  <r>
    <x v="34"/>
    <x v="224"/>
  </r>
  <r>
    <x v="7"/>
    <x v="476"/>
  </r>
  <r>
    <x v="13"/>
    <x v="89"/>
  </r>
  <r>
    <x v="17"/>
    <x v="445"/>
  </r>
  <r>
    <x v="18"/>
    <x v="914"/>
  </r>
  <r>
    <x v="23"/>
    <x v="53"/>
  </r>
  <r>
    <x v="14"/>
    <x v="4373"/>
  </r>
  <r>
    <x v="81"/>
    <x v="9773"/>
  </r>
  <r>
    <x v="1"/>
    <x v="10231"/>
  </r>
  <r>
    <x v="12"/>
    <x v="403"/>
  </r>
  <r>
    <x v="26"/>
    <x v="4073"/>
  </r>
  <r>
    <x v="2"/>
    <x v="5369"/>
  </r>
  <r>
    <x v="31"/>
    <x v="270"/>
  </r>
  <r>
    <x v="16"/>
    <x v="658"/>
  </r>
  <r>
    <x v="77"/>
    <x v="1040"/>
  </r>
  <r>
    <x v="28"/>
    <x v="445"/>
  </r>
  <r>
    <x v="14"/>
    <x v="738"/>
  </r>
  <r>
    <x v="30"/>
    <x v="320"/>
  </r>
  <r>
    <x v="40"/>
    <x v="7"/>
  </r>
  <r>
    <x v="81"/>
    <x v="802"/>
  </r>
  <r>
    <x v="12"/>
    <x v="1"/>
  </r>
  <r>
    <x v="73"/>
    <x v="298"/>
  </r>
  <r>
    <x v="39"/>
    <x v="26753"/>
  </r>
  <r>
    <x v="56"/>
    <x v="1695"/>
  </r>
  <r>
    <x v="2"/>
    <x v="42"/>
  </r>
  <r>
    <x v="16"/>
    <x v="1"/>
  </r>
  <r>
    <x v="29"/>
    <x v="49180"/>
  </r>
  <r>
    <x v="6"/>
    <x v="4781"/>
  </r>
  <r>
    <x v="68"/>
    <x v="1520"/>
  </r>
  <r>
    <x v="34"/>
    <x v="4107"/>
  </r>
  <r>
    <x v="7"/>
    <x v="476"/>
  </r>
  <r>
    <x v="13"/>
    <x v="691"/>
  </r>
  <r>
    <x v="17"/>
    <x v="386"/>
  </r>
  <r>
    <x v="18"/>
    <x v="1099"/>
  </r>
  <r>
    <x v="23"/>
    <x v="1658"/>
  </r>
  <r>
    <x v="14"/>
    <x v="2055"/>
  </r>
  <r>
    <x v="1"/>
    <x v="5778"/>
  </r>
  <r>
    <x v="39"/>
    <x v="2812"/>
  </r>
  <r>
    <x v="26"/>
    <x v="6507"/>
  </r>
  <r>
    <x v="2"/>
    <x v="24982"/>
  </r>
  <r>
    <x v="31"/>
    <x v="89"/>
  </r>
  <r>
    <x v="37"/>
    <x v="7229"/>
  </r>
  <r>
    <x v="16"/>
    <x v="5220"/>
  </r>
  <r>
    <x v="77"/>
    <x v="2155"/>
  </r>
  <r>
    <x v="28"/>
    <x v="914"/>
  </r>
  <r>
    <x v="30"/>
    <x v="3617"/>
  </r>
  <r>
    <x v="81"/>
    <x v="187"/>
  </r>
  <r>
    <x v="73"/>
    <x v="64"/>
  </r>
  <r>
    <x v="39"/>
    <x v="7300"/>
  </r>
  <r>
    <x v="56"/>
    <x v="1172"/>
  </r>
  <r>
    <x v="29"/>
    <x v="35603"/>
  </r>
  <r>
    <x v="14"/>
    <x v="298"/>
  </r>
  <r>
    <x v="68"/>
    <x v="4492"/>
  </r>
  <r>
    <x v="69"/>
    <x v="3586"/>
  </r>
  <r>
    <x v="34"/>
    <x v="4358"/>
  </r>
  <r>
    <x v="7"/>
    <x v="806"/>
  </r>
  <r>
    <x v="13"/>
    <x v="3111"/>
  </r>
  <r>
    <x v="17"/>
    <x v="270"/>
  </r>
  <r>
    <x v="18"/>
    <x v="270"/>
  </r>
  <r>
    <x v="23"/>
    <x v="1331"/>
  </r>
  <r>
    <x v="14"/>
    <x v="4482"/>
  </r>
  <r>
    <x v="1"/>
    <x v="5863"/>
  </r>
  <r>
    <x v="39"/>
    <x v="691"/>
  </r>
  <r>
    <x v="26"/>
    <x v="46948"/>
  </r>
  <r>
    <x v="2"/>
    <x v="6362"/>
  </r>
  <r>
    <x v="31"/>
    <x v="388"/>
  </r>
  <r>
    <x v="37"/>
    <x v="979"/>
  </r>
  <r>
    <x v="41"/>
    <x v="1887"/>
  </r>
  <r>
    <x v="16"/>
    <x v="1242"/>
  </r>
  <r>
    <x v="77"/>
    <x v="5576"/>
  </r>
  <r>
    <x v="28"/>
    <x v="59"/>
  </r>
  <r>
    <x v="30"/>
    <x v="2244"/>
  </r>
  <r>
    <x v="40"/>
    <x v="42"/>
  </r>
  <r>
    <x v="81"/>
    <x v="1"/>
  </r>
  <r>
    <x v="12"/>
    <x v="1"/>
  </r>
  <r>
    <x v="73"/>
    <x v="513"/>
  </r>
  <r>
    <x v="39"/>
    <x v="3629"/>
  </r>
  <r>
    <x v="56"/>
    <x v="4214"/>
  </r>
  <r>
    <x v="29"/>
    <x v="49181"/>
  </r>
  <r>
    <x v="14"/>
    <x v="316"/>
  </r>
  <r>
    <x v="16"/>
    <x v="1"/>
  </r>
  <r>
    <x v="68"/>
    <x v="1979"/>
  </r>
  <r>
    <x v="69"/>
    <x v="8217"/>
  </r>
  <r>
    <x v="34"/>
    <x v="5847"/>
  </r>
  <r>
    <x v="7"/>
    <x v="370"/>
  </r>
  <r>
    <x v="13"/>
    <x v="1158"/>
  </r>
  <r>
    <x v="17"/>
    <x v="89"/>
  </r>
  <r>
    <x v="18"/>
    <x v="181"/>
  </r>
  <r>
    <x v="23"/>
    <x v="2301"/>
  </r>
  <r>
    <x v="14"/>
    <x v="7987"/>
  </r>
  <r>
    <x v="1"/>
    <x v="1040"/>
  </r>
  <r>
    <x v="39"/>
    <x v="5871"/>
  </r>
  <r>
    <x v="26"/>
    <x v="29509"/>
  </r>
  <r>
    <x v="2"/>
    <x v="3589"/>
  </r>
  <r>
    <x v="31"/>
    <x v="64"/>
  </r>
  <r>
    <x v="37"/>
    <x v="1043"/>
  </r>
  <r>
    <x v="41"/>
    <x v="6"/>
  </r>
  <r>
    <x v="16"/>
    <x v="485"/>
  </r>
  <r>
    <x v="77"/>
    <x v="11545"/>
  </r>
  <r>
    <x v="28"/>
    <x v="445"/>
  </r>
  <r>
    <x v="30"/>
    <x v="804"/>
  </r>
  <r>
    <x v="40"/>
    <x v="1"/>
  </r>
  <r>
    <x v="73"/>
    <x v="914"/>
  </r>
  <r>
    <x v="39"/>
    <x v="21636"/>
  </r>
  <r>
    <x v="56"/>
    <x v="370"/>
  </r>
  <r>
    <x v="29"/>
    <x v="49182"/>
  </r>
  <r>
    <x v="14"/>
    <x v="59"/>
  </r>
  <r>
    <x v="68"/>
    <x v="4180"/>
  </r>
  <r>
    <x v="69"/>
    <x v="22835"/>
  </r>
  <r>
    <x v="34"/>
    <x v="15449"/>
  </r>
  <r>
    <x v="7"/>
    <x v="1027"/>
  </r>
  <r>
    <x v="13"/>
    <x v="1223"/>
  </r>
  <r>
    <x v="17"/>
    <x v="8"/>
  </r>
  <r>
    <x v="69"/>
    <x v="13157"/>
  </r>
  <r>
    <x v="18"/>
    <x v="615"/>
  </r>
  <r>
    <x v="23"/>
    <x v="617"/>
  </r>
  <r>
    <x v="14"/>
    <x v="5355"/>
  </r>
  <r>
    <x v="1"/>
    <x v="2184"/>
  </r>
  <r>
    <x v="71"/>
    <x v="15990"/>
  </r>
  <r>
    <x v="26"/>
    <x v="23929"/>
  </r>
  <r>
    <x v="2"/>
    <x v="8187"/>
  </r>
  <r>
    <x v="31"/>
    <x v="256"/>
  </r>
  <r>
    <x v="37"/>
    <x v="407"/>
  </r>
  <r>
    <x v="41"/>
    <x v="3750"/>
  </r>
  <r>
    <x v="7"/>
    <x v="646"/>
  </r>
  <r>
    <x v="102"/>
    <x v="14136"/>
  </r>
  <r>
    <x v="16"/>
    <x v="6900"/>
  </r>
  <r>
    <x v="77"/>
    <x v="3596"/>
  </r>
  <r>
    <x v="28"/>
    <x v="455"/>
  </r>
  <r>
    <x v="105"/>
    <x v="3565"/>
  </r>
  <r>
    <x v="30"/>
    <x v="3565"/>
  </r>
  <r>
    <x v="81"/>
    <x v="14"/>
  </r>
  <r>
    <x v="73"/>
    <x v="846"/>
  </r>
  <r>
    <x v="39"/>
    <x v="5273"/>
  </r>
  <r>
    <x v="71"/>
    <x v="382"/>
  </r>
  <r>
    <x v="56"/>
    <x v="3715"/>
  </r>
  <r>
    <x v="102"/>
    <x v="26567"/>
  </r>
  <r>
    <x v="29"/>
    <x v="132"/>
  </r>
  <r>
    <x v="14"/>
    <x v="59"/>
  </r>
  <r>
    <x v="102"/>
    <x v="59"/>
  </r>
  <r>
    <x v="68"/>
    <x v="321"/>
  </r>
  <r>
    <x v="69"/>
    <x v="891"/>
  </r>
  <r>
    <x v="34"/>
    <x v="1488"/>
  </r>
  <r>
    <x v="71"/>
    <x v="5156"/>
  </r>
  <r>
    <x v="2"/>
    <x v="8187"/>
  </r>
  <r>
    <x v="102"/>
    <x v="49183"/>
  </r>
  <r>
    <x v="13"/>
    <x v="7"/>
  </r>
  <r>
    <x v="17"/>
    <x v="466"/>
  </r>
  <r>
    <x v="18"/>
    <x v="392"/>
  </r>
  <r>
    <x v="23"/>
    <x v="4788"/>
  </r>
  <r>
    <x v="14"/>
    <x v="49184"/>
  </r>
  <r>
    <x v="15"/>
    <x v="1"/>
  </r>
  <r>
    <x v="80"/>
    <x v="7"/>
  </r>
  <r>
    <x v="81"/>
    <x v="94"/>
  </r>
  <r>
    <x v="1"/>
    <x v="6084"/>
  </r>
  <r>
    <x v="39"/>
    <x v="39731"/>
  </r>
  <r>
    <x v="26"/>
    <x v="11446"/>
  </r>
  <r>
    <x v="2"/>
    <x v="49185"/>
  </r>
  <r>
    <x v="31"/>
    <x v="691"/>
  </r>
  <r>
    <x v="37"/>
    <x v="6165"/>
  </r>
  <r>
    <x v="19"/>
    <x v="398"/>
  </r>
  <r>
    <x v="16"/>
    <x v="1573"/>
  </r>
  <r>
    <x v="77"/>
    <x v="2315"/>
  </r>
  <r>
    <x v="28"/>
    <x v="479"/>
  </r>
  <r>
    <x v="32"/>
    <x v="42"/>
  </r>
  <r>
    <x v="14"/>
    <x v="403"/>
  </r>
  <r>
    <x v="30"/>
    <x v="5622"/>
  </r>
  <r>
    <x v="40"/>
    <x v="400"/>
  </r>
  <r>
    <x v="12"/>
    <x v="76"/>
  </r>
  <r>
    <x v="73"/>
    <x v="2"/>
  </r>
  <r>
    <x v="39"/>
    <x v="37790"/>
  </r>
  <r>
    <x v="56"/>
    <x v="5280"/>
  </r>
  <r>
    <x v="29"/>
    <x v="49186"/>
  </r>
  <r>
    <x v="6"/>
    <x v="21494"/>
  </r>
  <r>
    <x v="68"/>
    <x v="455"/>
  </r>
  <r>
    <x v="34"/>
    <x v="1418"/>
  </r>
  <r>
    <x v="7"/>
    <x v="49187"/>
  </r>
  <r>
    <x v="27"/>
    <x v="9"/>
  </r>
  <r>
    <x v="13"/>
    <x v="914"/>
  </r>
  <r>
    <x v="17"/>
    <x v="1120"/>
  </r>
  <r>
    <x v="18"/>
    <x v="1251"/>
  </r>
  <r>
    <x v="23"/>
    <x v="19"/>
  </r>
  <r>
    <x v="14"/>
    <x v="49188"/>
  </r>
  <r>
    <x v="15"/>
    <x v="445"/>
  </r>
  <r>
    <x v="81"/>
    <x v="551"/>
  </r>
  <r>
    <x v="1"/>
    <x v="6714"/>
  </r>
  <r>
    <x v="39"/>
    <x v="690"/>
  </r>
  <r>
    <x v="26"/>
    <x v="5674"/>
  </r>
  <r>
    <x v="2"/>
    <x v="14085"/>
  </r>
  <r>
    <x v="31"/>
    <x v="1601"/>
  </r>
  <r>
    <x v="37"/>
    <x v="6404"/>
  </r>
  <r>
    <x v="41"/>
    <x v="256"/>
  </r>
  <r>
    <x v="19"/>
    <x v="89"/>
  </r>
  <r>
    <x v="16"/>
    <x v="1540"/>
  </r>
  <r>
    <x v="77"/>
    <x v="6671"/>
  </r>
  <r>
    <x v="28"/>
    <x v="1405"/>
  </r>
  <r>
    <x v="32"/>
    <x v="1"/>
  </r>
  <r>
    <x v="14"/>
    <x v="270"/>
  </r>
  <r>
    <x v="30"/>
    <x v="1551"/>
  </r>
  <r>
    <x v="40"/>
    <x v="340"/>
  </r>
  <r>
    <x v="12"/>
    <x v="1027"/>
  </r>
  <r>
    <x v="73"/>
    <x v="11"/>
  </r>
  <r>
    <x v="39"/>
    <x v="49189"/>
  </r>
  <r>
    <x v="56"/>
    <x v="2918"/>
  </r>
  <r>
    <x v="29"/>
    <x v="49190"/>
  </r>
  <r>
    <x v="6"/>
    <x v="10761"/>
  </r>
  <r>
    <x v="68"/>
    <x v="298"/>
  </r>
  <r>
    <x v="34"/>
    <x v="786"/>
  </r>
  <r>
    <x v="7"/>
    <x v="49191"/>
  </r>
  <r>
    <x v="27"/>
    <x v="2531"/>
  </r>
  <r>
    <x v="13"/>
    <x v="391"/>
  </r>
  <r>
    <x v="17"/>
    <x v="964"/>
  </r>
  <r>
    <x v="18"/>
    <x v="658"/>
  </r>
  <r>
    <x v="23"/>
    <x v="543"/>
  </r>
  <r>
    <x v="14"/>
    <x v="49192"/>
  </r>
  <r>
    <x v="15"/>
    <x v="1"/>
  </r>
  <r>
    <x v="81"/>
    <x v="586"/>
  </r>
  <r>
    <x v="1"/>
    <x v="6084"/>
  </r>
  <r>
    <x v="39"/>
    <x v="4699"/>
  </r>
  <r>
    <x v="26"/>
    <x v="3430"/>
  </r>
  <r>
    <x v="2"/>
    <x v="20424"/>
  </r>
  <r>
    <x v="31"/>
    <x v="503"/>
  </r>
  <r>
    <x v="37"/>
    <x v="11633"/>
  </r>
  <r>
    <x v="41"/>
    <x v="445"/>
  </r>
  <r>
    <x v="19"/>
    <x v="404"/>
  </r>
  <r>
    <x v="16"/>
    <x v="1214"/>
  </r>
  <r>
    <x v="77"/>
    <x v="25675"/>
  </r>
  <r>
    <x v="28"/>
    <x v="1191"/>
  </r>
  <r>
    <x v="32"/>
    <x v="712"/>
  </r>
  <r>
    <x v="14"/>
    <x v="1"/>
  </r>
  <r>
    <x v="30"/>
    <x v="2596"/>
  </r>
  <r>
    <x v="40"/>
    <x v="398"/>
  </r>
  <r>
    <x v="81"/>
    <x v="1"/>
  </r>
  <r>
    <x v="12"/>
    <x v="619"/>
  </r>
  <r>
    <x v="73"/>
    <x v="5436"/>
  </r>
  <r>
    <x v="39"/>
    <x v="20269"/>
  </r>
  <r>
    <x v="56"/>
    <x v="1009"/>
  </r>
  <r>
    <x v="37"/>
    <x v="1"/>
  </r>
  <r>
    <x v="29"/>
    <x v="49193"/>
  </r>
  <r>
    <x v="6"/>
    <x v="39800"/>
  </r>
  <r>
    <x v="68"/>
    <x v="445"/>
  </r>
  <r>
    <x v="34"/>
    <x v="1752"/>
  </r>
  <r>
    <x v="7"/>
    <x v="49194"/>
  </r>
  <r>
    <x v="13"/>
    <x v="124"/>
  </r>
  <r>
    <x v="17"/>
    <x v="2328"/>
  </r>
  <r>
    <x v="18"/>
    <x v="692"/>
  </r>
  <r>
    <x v="23"/>
    <x v="1297"/>
  </r>
  <r>
    <x v="14"/>
    <x v="22690"/>
  </r>
  <r>
    <x v="15"/>
    <x v="1"/>
  </r>
  <r>
    <x v="81"/>
    <x v="5767"/>
  </r>
  <r>
    <x v="1"/>
    <x v="5042"/>
  </r>
  <r>
    <x v="12"/>
    <x v="914"/>
  </r>
  <r>
    <x v="26"/>
    <x v="8519"/>
  </r>
  <r>
    <x v="2"/>
    <x v="49195"/>
  </r>
  <r>
    <x v="31"/>
    <x v="289"/>
  </r>
  <r>
    <x v="41"/>
    <x v="256"/>
  </r>
  <r>
    <x v="19"/>
    <x v="59"/>
  </r>
  <r>
    <x v="16"/>
    <x v="778"/>
  </r>
  <r>
    <x v="77"/>
    <x v="5425"/>
  </r>
  <r>
    <x v="28"/>
    <x v="509"/>
  </r>
  <r>
    <x v="30"/>
    <x v="997"/>
  </r>
  <r>
    <x v="40"/>
    <x v="1"/>
  </r>
  <r>
    <x v="81"/>
    <x v="1"/>
  </r>
  <r>
    <x v="73"/>
    <x v="3956"/>
  </r>
  <r>
    <x v="56"/>
    <x v="5880"/>
  </r>
  <r>
    <x v="29"/>
    <x v="36455"/>
  </r>
  <r>
    <x v="6"/>
    <x v="1117"/>
  </r>
  <r>
    <x v="68"/>
    <x v="42"/>
  </r>
  <r>
    <x v="34"/>
    <x v="7004"/>
  </r>
  <r>
    <x v="39"/>
    <x v="32223"/>
  </r>
  <r>
    <x v="7"/>
    <x v="49196"/>
  </r>
  <r>
    <x v="27"/>
    <x v="404"/>
  </r>
  <r>
    <x v="17"/>
    <x v="502"/>
  </r>
  <r>
    <x v="18"/>
    <x v="1495"/>
  </r>
  <r>
    <x v="23"/>
    <x v="1095"/>
  </r>
  <r>
    <x v="14"/>
    <x v="49197"/>
  </r>
  <r>
    <x v="15"/>
    <x v="1"/>
  </r>
  <r>
    <x v="81"/>
    <x v="11152"/>
  </r>
  <r>
    <x v="1"/>
    <x v="6974"/>
  </r>
  <r>
    <x v="12"/>
    <x v="404"/>
  </r>
  <r>
    <x v="26"/>
    <x v="15584"/>
  </r>
  <r>
    <x v="2"/>
    <x v="49198"/>
  </r>
  <r>
    <x v="31"/>
    <x v="503"/>
  </r>
  <r>
    <x v="41"/>
    <x v="403"/>
  </r>
  <r>
    <x v="16"/>
    <x v="1166"/>
  </r>
  <r>
    <x v="77"/>
    <x v="664"/>
  </r>
  <r>
    <x v="28"/>
    <x v="712"/>
  </r>
  <r>
    <x v="30"/>
    <x v="354"/>
  </r>
  <r>
    <x v="40"/>
    <x v="445"/>
  </r>
  <r>
    <x v="12"/>
    <x v="7"/>
  </r>
  <r>
    <x v="73"/>
    <x v="868"/>
  </r>
  <r>
    <x v="56"/>
    <x v="5472"/>
  </r>
  <r>
    <x v="29"/>
    <x v="47311"/>
  </r>
  <r>
    <x v="14"/>
    <x v="7"/>
  </r>
  <r>
    <x v="6"/>
    <x v="31720"/>
  </r>
  <r>
    <x v="34"/>
    <x v="232"/>
  </r>
  <r>
    <x v="39"/>
    <x v="12611"/>
  </r>
  <r>
    <x v="7"/>
    <x v="49199"/>
  </r>
  <r>
    <x v="27"/>
    <x v="388"/>
  </r>
  <r>
    <x v="17"/>
    <x v="1377"/>
  </r>
  <r>
    <x v="18"/>
    <x v="1572"/>
  </r>
  <r>
    <x v="23"/>
    <x v="6784"/>
  </r>
  <r>
    <x v="24"/>
    <x v="7"/>
  </r>
  <r>
    <x v="14"/>
    <x v="49200"/>
  </r>
  <r>
    <x v="15"/>
    <x v="42"/>
  </r>
  <r>
    <x v="81"/>
    <x v="12262"/>
  </r>
  <r>
    <x v="1"/>
    <x v="5291"/>
  </r>
  <r>
    <x v="12"/>
    <x v="445"/>
  </r>
  <r>
    <x v="26"/>
    <x v="9547"/>
  </r>
  <r>
    <x v="2"/>
    <x v="49201"/>
  </r>
  <r>
    <x v="31"/>
    <x v="514"/>
  </r>
  <r>
    <x v="41"/>
    <x v="445"/>
  </r>
  <r>
    <x v="19"/>
    <x v="7"/>
  </r>
  <r>
    <x v="16"/>
    <x v="491"/>
  </r>
  <r>
    <x v="77"/>
    <x v="5291"/>
  </r>
  <r>
    <x v="28"/>
    <x v="513"/>
  </r>
  <r>
    <x v="30"/>
    <x v="247"/>
  </r>
  <r>
    <x v="40"/>
    <x v="7"/>
  </r>
  <r>
    <x v="12"/>
    <x v="89"/>
  </r>
  <r>
    <x v="73"/>
    <x v="1496"/>
  </r>
  <r>
    <x v="56"/>
    <x v="3903"/>
  </r>
  <r>
    <x v="29"/>
    <x v="49202"/>
  </r>
  <r>
    <x v="6"/>
    <x v="19882"/>
  </r>
  <r>
    <x v="34"/>
    <x v="903"/>
  </r>
  <r>
    <x v="39"/>
    <x v="49203"/>
  </r>
  <r>
    <x v="7"/>
    <x v="49204"/>
  </r>
  <r>
    <x v="27"/>
    <x v="775"/>
  </r>
  <r>
    <x v="17"/>
    <x v="390"/>
  </r>
  <r>
    <x v="18"/>
    <x v="1332"/>
  </r>
  <r>
    <x v="23"/>
    <x v="2476"/>
  </r>
  <r>
    <x v="14"/>
    <x v="9957"/>
  </r>
  <r>
    <x v="15"/>
    <x v="1"/>
  </r>
  <r>
    <x v="81"/>
    <x v="1024"/>
  </r>
  <r>
    <x v="1"/>
    <x v="1478"/>
  </r>
  <r>
    <x v="12"/>
    <x v="340"/>
  </r>
  <r>
    <x v="39"/>
    <x v="9608"/>
  </r>
  <r>
    <x v="26"/>
    <x v="9549"/>
  </r>
  <r>
    <x v="2"/>
    <x v="49205"/>
  </r>
  <r>
    <x v="31"/>
    <x v="548"/>
  </r>
  <r>
    <x v="37"/>
    <x v="244"/>
  </r>
  <r>
    <x v="41"/>
    <x v="403"/>
  </r>
  <r>
    <x v="16"/>
    <x v="1331"/>
  </r>
  <r>
    <x v="77"/>
    <x v="7883"/>
  </r>
  <r>
    <x v="28"/>
    <x v="289"/>
  </r>
  <r>
    <x v="30"/>
    <x v="471"/>
  </r>
  <r>
    <x v="40"/>
    <x v="7"/>
  </r>
  <r>
    <x v="12"/>
    <x v="3458"/>
  </r>
  <r>
    <x v="73"/>
    <x v="2014"/>
  </r>
  <r>
    <x v="39"/>
    <x v="34878"/>
  </r>
  <r>
    <x v="56"/>
    <x v="740"/>
  </r>
  <r>
    <x v="29"/>
    <x v="49206"/>
  </r>
  <r>
    <x v="6"/>
    <x v="12848"/>
  </r>
  <r>
    <x v="68"/>
    <x v="846"/>
  </r>
  <r>
    <x v="34"/>
    <x v="5935"/>
  </r>
  <r>
    <x v="7"/>
    <x v="49207"/>
  </r>
  <r>
    <x v="27"/>
    <x v="445"/>
  </r>
  <r>
    <x v="13"/>
    <x v="914"/>
  </r>
  <r>
    <x v="17"/>
    <x v="1574"/>
  </r>
  <r>
    <x v="11"/>
    <x v="964"/>
  </r>
  <r>
    <x v="18"/>
    <x v="1175"/>
  </r>
  <r>
    <x v="23"/>
    <x v="5020"/>
  </r>
  <r>
    <x v="14"/>
    <x v="49208"/>
  </r>
  <r>
    <x v="81"/>
    <x v="6364"/>
  </r>
  <r>
    <x v="1"/>
    <x v="5730"/>
  </r>
  <r>
    <x v="12"/>
    <x v="398"/>
  </r>
  <r>
    <x v="39"/>
    <x v="23320"/>
  </r>
  <r>
    <x v="26"/>
    <x v="28860"/>
  </r>
  <r>
    <x v="2"/>
    <x v="4970"/>
  </r>
  <r>
    <x v="31"/>
    <x v="14"/>
  </r>
  <r>
    <x v="41"/>
    <x v="609"/>
  </r>
  <r>
    <x v="16"/>
    <x v="5159"/>
  </r>
  <r>
    <x v="77"/>
    <x v="6908"/>
  </r>
  <r>
    <x v="28"/>
    <x v="64"/>
  </r>
  <r>
    <x v="30"/>
    <x v="868"/>
  </r>
  <r>
    <x v="40"/>
    <x v="1"/>
  </r>
  <r>
    <x v="12"/>
    <x v="2789"/>
  </r>
  <r>
    <x v="73"/>
    <x v="1887"/>
  </r>
  <r>
    <x v="39"/>
    <x v="20135"/>
  </r>
  <r>
    <x v="56"/>
    <x v="310"/>
  </r>
  <r>
    <x v="29"/>
    <x v="49209"/>
  </r>
  <r>
    <x v="6"/>
    <x v="49210"/>
  </r>
  <r>
    <x v="68"/>
    <x v="788"/>
  </r>
  <r>
    <x v="34"/>
    <x v="1149"/>
  </r>
  <r>
    <x v="7"/>
    <x v="49211"/>
  </r>
  <r>
    <x v="27"/>
    <x v="400"/>
  </r>
  <r>
    <x v="13"/>
    <x v="298"/>
  </r>
  <r>
    <x v="17"/>
    <x v="785"/>
  </r>
  <r>
    <x v="20"/>
    <x v="391"/>
  </r>
  <r>
    <x v="18"/>
    <x v="840"/>
  </r>
  <r>
    <x v="23"/>
    <x v="4387"/>
  </r>
  <r>
    <x v="14"/>
    <x v="49212"/>
  </r>
  <r>
    <x v="15"/>
    <x v="1"/>
  </r>
  <r>
    <x v="80"/>
    <x v="179"/>
  </r>
  <r>
    <x v="81"/>
    <x v="7482"/>
  </r>
  <r>
    <x v="1"/>
    <x v="6129"/>
  </r>
  <r>
    <x v="12"/>
    <x v="455"/>
  </r>
  <r>
    <x v="39"/>
    <x v="7391"/>
  </r>
  <r>
    <x v="26"/>
    <x v="9476"/>
  </r>
  <r>
    <x v="2"/>
    <x v="22880"/>
  </r>
  <r>
    <x v="31"/>
    <x v="47"/>
  </r>
  <r>
    <x v="41"/>
    <x v="89"/>
  </r>
  <r>
    <x v="16"/>
    <x v="8797"/>
  </r>
  <r>
    <x v="77"/>
    <x v="471"/>
  </r>
  <r>
    <x v="28"/>
    <x v="391"/>
  </r>
  <r>
    <x v="30"/>
    <x v="309"/>
  </r>
  <r>
    <x v="12"/>
    <x v="1980"/>
  </r>
  <r>
    <x v="73"/>
    <x v="175"/>
  </r>
  <r>
    <x v="39"/>
    <x v="6213"/>
  </r>
  <r>
    <x v="56"/>
    <x v="740"/>
  </r>
  <r>
    <x v="29"/>
    <x v="49213"/>
  </r>
  <r>
    <x v="6"/>
    <x v="5630"/>
  </r>
  <r>
    <x v="68"/>
    <x v="619"/>
  </r>
  <r>
    <x v="34"/>
    <x v="984"/>
  </r>
  <r>
    <x v="7"/>
    <x v="49214"/>
  </r>
  <r>
    <x v="13"/>
    <x v="738"/>
  </r>
  <r>
    <x v="17"/>
    <x v="19"/>
  </r>
  <r>
    <x v="18"/>
    <x v="47"/>
  </r>
  <r>
    <x v="23"/>
    <x v="3681"/>
  </r>
  <r>
    <x v="14"/>
    <x v="44911"/>
  </r>
  <r>
    <x v="81"/>
    <x v="548"/>
  </r>
  <r>
    <x v="1"/>
    <x v="8342"/>
  </r>
  <r>
    <x v="12"/>
    <x v="503"/>
  </r>
  <r>
    <x v="39"/>
    <x v="23960"/>
  </r>
  <r>
    <x v="26"/>
    <x v="20085"/>
  </r>
  <r>
    <x v="2"/>
    <x v="2611"/>
  </r>
  <r>
    <x v="31"/>
    <x v="107"/>
  </r>
  <r>
    <x v="37"/>
    <x v="1748"/>
  </r>
  <r>
    <x v="41"/>
    <x v="398"/>
  </r>
  <r>
    <x v="16"/>
    <x v="374"/>
  </r>
  <r>
    <x v="77"/>
    <x v="10265"/>
  </r>
  <r>
    <x v="28"/>
    <x v="455"/>
  </r>
  <r>
    <x v="30"/>
    <x v="1551"/>
  </r>
  <r>
    <x v="40"/>
    <x v="400"/>
  </r>
  <r>
    <x v="12"/>
    <x v="4180"/>
  </r>
  <r>
    <x v="73"/>
    <x v="1544"/>
  </r>
  <r>
    <x v="39"/>
    <x v="49215"/>
  </r>
  <r>
    <x v="56"/>
    <x v="1192"/>
  </r>
  <r>
    <x v="29"/>
    <x v="49216"/>
  </r>
  <r>
    <x v="6"/>
    <x v="46439"/>
  </r>
  <r>
    <x v="68"/>
    <x v="576"/>
  </r>
  <r>
    <x v="34"/>
    <x v="1717"/>
  </r>
  <r>
    <x v="7"/>
    <x v="49217"/>
  </r>
  <r>
    <x v="13"/>
    <x v="316"/>
  </r>
  <r>
    <x v="17"/>
    <x v="19"/>
  </r>
  <r>
    <x v="18"/>
    <x v="1108"/>
  </r>
  <r>
    <x v="23"/>
    <x v="5854"/>
  </r>
  <r>
    <x v="14"/>
    <x v="2717"/>
  </r>
  <r>
    <x v="80"/>
    <x v="7"/>
  </r>
  <r>
    <x v="81"/>
    <x v="6959"/>
  </r>
  <r>
    <x v="1"/>
    <x v="1857"/>
  </r>
  <r>
    <x v="12"/>
    <x v="619"/>
  </r>
  <r>
    <x v="26"/>
    <x v="5200"/>
  </r>
  <r>
    <x v="2"/>
    <x v="49218"/>
  </r>
  <r>
    <x v="31"/>
    <x v="443"/>
  </r>
  <r>
    <x v="41"/>
    <x v="316"/>
  </r>
  <r>
    <x v="16"/>
    <x v="4130"/>
  </r>
  <r>
    <x v="77"/>
    <x v="12273"/>
  </r>
  <r>
    <x v="28"/>
    <x v="914"/>
  </r>
  <r>
    <x v="30"/>
    <x v="602"/>
  </r>
  <r>
    <x v="40"/>
    <x v="7"/>
  </r>
  <r>
    <x v="12"/>
    <x v="1695"/>
  </r>
  <r>
    <x v="73"/>
    <x v="1065"/>
  </r>
  <r>
    <x v="39"/>
    <x v="49219"/>
  </r>
  <r>
    <x v="56"/>
    <x v="3413"/>
  </r>
  <r>
    <x v="29"/>
    <x v="49220"/>
  </r>
  <r>
    <x v="6"/>
    <x v="15623"/>
  </r>
  <r>
    <x v="68"/>
    <x v="56"/>
  </r>
  <r>
    <x v="34"/>
    <x v="2622"/>
  </r>
  <r>
    <x v="7"/>
    <x v="49221"/>
  </r>
  <r>
    <x v="13"/>
    <x v="59"/>
  </r>
  <r>
    <x v="17"/>
    <x v="4180"/>
  </r>
  <r>
    <x v="18"/>
    <x v="335"/>
  </r>
  <r>
    <x v="23"/>
    <x v="7087"/>
  </r>
  <r>
    <x v="14"/>
    <x v="49222"/>
  </r>
  <r>
    <x v="80"/>
    <x v="1"/>
  </r>
  <r>
    <x v="1"/>
    <x v="22"/>
  </r>
  <r>
    <x v="39"/>
    <x v="11"/>
  </r>
  <r>
    <x v="26"/>
    <x v="4334"/>
  </r>
  <r>
    <x v="2"/>
    <x v="49223"/>
  </r>
  <r>
    <x v="31"/>
    <x v="298"/>
  </r>
  <r>
    <x v="37"/>
    <x v="6788"/>
  </r>
  <r>
    <x v="41"/>
    <x v="403"/>
  </r>
  <r>
    <x v="19"/>
    <x v="7"/>
  </r>
  <r>
    <x v="16"/>
    <x v="431"/>
  </r>
  <r>
    <x v="77"/>
    <x v="5713"/>
  </r>
  <r>
    <x v="28"/>
    <x v="8"/>
  </r>
  <r>
    <x v="30"/>
    <x v="3747"/>
  </r>
  <r>
    <x v="40"/>
    <x v="53"/>
  </r>
  <r>
    <x v="12"/>
    <x v="1371"/>
  </r>
  <r>
    <x v="73"/>
    <x v="3306"/>
  </r>
  <r>
    <x v="39"/>
    <x v="14716"/>
  </r>
  <r>
    <x v="56"/>
    <x v="499"/>
  </r>
  <r>
    <x v="29"/>
    <x v="49224"/>
  </r>
  <r>
    <x v="68"/>
    <x v="1120"/>
  </r>
  <r>
    <x v="69"/>
    <x v="49225"/>
  </r>
  <r>
    <x v="34"/>
    <x v="1495"/>
  </r>
  <r>
    <x v="7"/>
    <x v="49226"/>
  </r>
  <r>
    <x v="13"/>
    <x v="920"/>
  </r>
  <r>
    <x v="17"/>
    <x v="2531"/>
  </r>
  <r>
    <x v="18"/>
    <x v="964"/>
  </r>
  <r>
    <x v="23"/>
    <x v="436"/>
  </r>
  <r>
    <x v="14"/>
    <x v="5048"/>
  </r>
  <r>
    <x v="80"/>
    <x v="1"/>
  </r>
  <r>
    <x v="1"/>
    <x v="3822"/>
  </r>
  <r>
    <x v="12"/>
    <x v="59"/>
  </r>
  <r>
    <x v="39"/>
    <x v="11545"/>
  </r>
  <r>
    <x v="26"/>
    <x v="11212"/>
  </r>
  <r>
    <x v="2"/>
    <x v="23959"/>
  </r>
  <r>
    <x v="31"/>
    <x v="455"/>
  </r>
  <r>
    <x v="37"/>
    <x v="4112"/>
  </r>
  <r>
    <x v="41"/>
    <x v="298"/>
  </r>
  <r>
    <x v="19"/>
    <x v="1"/>
  </r>
  <r>
    <x v="16"/>
    <x v="7075"/>
  </r>
  <r>
    <x v="77"/>
    <x v="3213"/>
  </r>
  <r>
    <x v="28"/>
    <x v="388"/>
  </r>
  <r>
    <x v="30"/>
    <x v="2097"/>
  </r>
  <r>
    <x v="40"/>
    <x v="1"/>
  </r>
  <r>
    <x v="12"/>
    <x v="2"/>
  </r>
  <r>
    <x v="73"/>
    <x v="1032"/>
  </r>
  <r>
    <x v="39"/>
    <x v="31775"/>
  </r>
  <r>
    <x v="56"/>
    <x v="933"/>
  </r>
  <r>
    <x v="29"/>
    <x v="49227"/>
  </r>
  <r>
    <x v="14"/>
    <x v="7"/>
  </r>
  <r>
    <x v="16"/>
    <x v="914"/>
  </r>
  <r>
    <x v="68"/>
    <x v="920"/>
  </r>
  <r>
    <x v="69"/>
    <x v="8973"/>
  </r>
  <r>
    <x v="34"/>
    <x v="1360"/>
  </r>
  <r>
    <x v="7"/>
    <x v="49228"/>
  </r>
  <r>
    <x v="13"/>
    <x v="1351"/>
  </r>
  <r>
    <x v="17"/>
    <x v="491"/>
  </r>
  <r>
    <x v="18"/>
    <x v="806"/>
  </r>
  <r>
    <x v="23"/>
    <x v="5727"/>
  </r>
  <r>
    <x v="14"/>
    <x v="35749"/>
  </r>
  <r>
    <x v="15"/>
    <x v="609"/>
  </r>
  <r>
    <x v="80"/>
    <x v="7"/>
  </r>
  <r>
    <x v="1"/>
    <x v="7554"/>
  </r>
  <r>
    <x v="12"/>
    <x v="404"/>
  </r>
  <r>
    <x v="39"/>
    <x v="7165"/>
  </r>
  <r>
    <x v="26"/>
    <x v="10255"/>
  </r>
  <r>
    <x v="2"/>
    <x v="37597"/>
  </r>
  <r>
    <x v="31"/>
    <x v="738"/>
  </r>
  <r>
    <x v="37"/>
    <x v="5472"/>
  </r>
  <r>
    <x v="41"/>
    <x v="609"/>
  </r>
  <r>
    <x v="19"/>
    <x v="609"/>
  </r>
  <r>
    <x v="16"/>
    <x v="8322"/>
  </r>
  <r>
    <x v="77"/>
    <x v="8789"/>
  </r>
  <r>
    <x v="28"/>
    <x v="398"/>
  </r>
  <r>
    <x v="30"/>
    <x v="423"/>
  </r>
  <r>
    <x v="12"/>
    <x v="321"/>
  </r>
  <r>
    <x v="73"/>
    <x v="676"/>
  </r>
  <r>
    <x v="39"/>
    <x v="27306"/>
  </r>
  <r>
    <x v="56"/>
    <x v="1572"/>
  </r>
  <r>
    <x v="29"/>
    <x v="49229"/>
  </r>
  <r>
    <x v="14"/>
    <x v="398"/>
  </r>
  <r>
    <x v="68"/>
    <x v="1668"/>
  </r>
  <r>
    <x v="69"/>
    <x v="28156"/>
  </r>
  <r>
    <x v="34"/>
    <x v="868"/>
  </r>
  <r>
    <x v="7"/>
    <x v="49230"/>
  </r>
  <r>
    <x v="13"/>
    <x v="1033"/>
  </r>
  <r>
    <x v="17"/>
    <x v="1395"/>
  </r>
  <r>
    <x v="69"/>
    <x v="49231"/>
  </r>
  <r>
    <x v="18"/>
    <x v="272"/>
  </r>
  <r>
    <x v="23"/>
    <x v="5752"/>
  </r>
  <r>
    <x v="14"/>
    <x v="49232"/>
  </r>
  <r>
    <x v="15"/>
    <x v="270"/>
  </r>
  <r>
    <x v="81"/>
    <x v="7"/>
  </r>
  <r>
    <x v="1"/>
    <x v="6288"/>
  </r>
  <r>
    <x v="12"/>
    <x v="403"/>
  </r>
  <r>
    <x v="39"/>
    <x v="13303"/>
  </r>
  <r>
    <x v="71"/>
    <x v="5738"/>
  </r>
  <r>
    <x v="26"/>
    <x v="9727"/>
  </r>
  <r>
    <x v="2"/>
    <x v="43941"/>
  </r>
  <r>
    <x v="31"/>
    <x v="914"/>
  </r>
  <r>
    <x v="37"/>
    <x v="6364"/>
  </r>
  <r>
    <x v="41"/>
    <x v="298"/>
  </r>
  <r>
    <x v="7"/>
    <x v="49233"/>
  </r>
  <r>
    <x v="102"/>
    <x v="49234"/>
  </r>
  <r>
    <x v="16"/>
    <x v="700"/>
  </r>
  <r>
    <x v="77"/>
    <x v="4189"/>
  </r>
  <r>
    <x v="28"/>
    <x v="298"/>
  </r>
  <r>
    <x v="105"/>
    <x v="1252"/>
  </r>
  <r>
    <x v="30"/>
    <x v="1252"/>
  </r>
  <r>
    <x v="40"/>
    <x v="1"/>
  </r>
  <r>
    <x v="12"/>
    <x v="271"/>
  </r>
  <r>
    <x v="73"/>
    <x v="313"/>
  </r>
  <r>
    <x v="39"/>
    <x v="49235"/>
  </r>
  <r>
    <x v="71"/>
    <x v="4881"/>
  </r>
  <r>
    <x v="56"/>
    <x v="4166"/>
  </r>
  <r>
    <x v="102"/>
    <x v="46331"/>
  </r>
  <r>
    <x v="29"/>
    <x v="49236"/>
  </r>
  <r>
    <x v="14"/>
    <x v="89"/>
  </r>
  <r>
    <x v="102"/>
    <x v="609"/>
  </r>
  <r>
    <x v="68"/>
    <x v="1191"/>
  </r>
  <r>
    <x v="69"/>
    <x v="6135"/>
  </r>
  <r>
    <x v="34"/>
    <x v="6073"/>
  </r>
  <r>
    <x v="71"/>
    <x v="3708"/>
  </r>
  <r>
    <x v="2"/>
    <x v="43941"/>
  </r>
  <r>
    <x v="19"/>
    <x v="1"/>
  </r>
  <r>
    <x v="102"/>
    <x v="49237"/>
  </r>
  <r>
    <x v="13"/>
    <x v="469"/>
  </r>
  <r>
    <x v="17"/>
    <x v="1"/>
  </r>
  <r>
    <x v="20"/>
    <x v="8"/>
  </r>
  <r>
    <x v="18"/>
    <x v="5346"/>
  </r>
  <r>
    <x v="14"/>
    <x v="11268"/>
  </r>
  <r>
    <x v="15"/>
    <x v="1"/>
  </r>
  <r>
    <x v="2"/>
    <x v="37109"/>
  </r>
  <r>
    <x v="31"/>
    <x v="175"/>
  </r>
  <r>
    <x v="16"/>
    <x v="54"/>
  </r>
  <r>
    <x v="77"/>
    <x v="3070"/>
  </r>
  <r>
    <x v="28"/>
    <x v="839"/>
  </r>
  <r>
    <x v="14"/>
    <x v="458"/>
  </r>
  <r>
    <x v="30"/>
    <x v="6364"/>
  </r>
  <r>
    <x v="15"/>
    <x v="455"/>
  </r>
  <r>
    <x v="40"/>
    <x v="403"/>
  </r>
  <r>
    <x v="12"/>
    <x v="7"/>
  </r>
  <r>
    <x v="73"/>
    <x v="1081"/>
  </r>
  <r>
    <x v="39"/>
    <x v="16497"/>
  </r>
  <r>
    <x v="56"/>
    <x v="2966"/>
  </r>
  <r>
    <x v="16"/>
    <x v="607"/>
  </r>
  <r>
    <x v="29"/>
    <x v="49238"/>
  </r>
  <r>
    <x v="6"/>
    <x v="289"/>
  </r>
  <r>
    <x v="34"/>
    <x v="187"/>
  </r>
  <r>
    <x v="27"/>
    <x v="246"/>
  </r>
  <r>
    <x v="13"/>
    <x v="53"/>
  </r>
  <r>
    <x v="17"/>
    <x v="316"/>
  </r>
  <r>
    <x v="20"/>
    <x v="502"/>
  </r>
  <r>
    <x v="18"/>
    <x v="11410"/>
  </r>
  <r>
    <x v="14"/>
    <x v="1653"/>
  </r>
  <r>
    <x v="15"/>
    <x v="1"/>
  </r>
  <r>
    <x v="2"/>
    <x v="49239"/>
  </r>
  <r>
    <x v="31"/>
    <x v="869"/>
  </r>
  <r>
    <x v="19"/>
    <x v="42"/>
  </r>
  <r>
    <x v="16"/>
    <x v="619"/>
  </r>
  <r>
    <x v="77"/>
    <x v="175"/>
  </r>
  <r>
    <x v="28"/>
    <x v="76"/>
  </r>
  <r>
    <x v="32"/>
    <x v="42"/>
  </r>
  <r>
    <x v="14"/>
    <x v="2503"/>
  </r>
  <r>
    <x v="30"/>
    <x v="6211"/>
  </r>
  <r>
    <x v="15"/>
    <x v="270"/>
  </r>
  <r>
    <x v="40"/>
    <x v="400"/>
  </r>
  <r>
    <x v="12"/>
    <x v="398"/>
  </r>
  <r>
    <x v="73"/>
    <x v="246"/>
  </r>
  <r>
    <x v="39"/>
    <x v="2656"/>
  </r>
  <r>
    <x v="56"/>
    <x v="39"/>
  </r>
  <r>
    <x v="2"/>
    <x v="445"/>
  </r>
  <r>
    <x v="16"/>
    <x v="4998"/>
  </r>
  <r>
    <x v="29"/>
    <x v="49240"/>
  </r>
  <r>
    <x v="34"/>
    <x v="371"/>
  </r>
  <r>
    <x v="27"/>
    <x v="1954"/>
  </r>
  <r>
    <x v="13"/>
    <x v="400"/>
  </r>
  <r>
    <x v="17"/>
    <x v="400"/>
  </r>
  <r>
    <x v="20"/>
    <x v="1"/>
  </r>
  <r>
    <x v="18"/>
    <x v="348"/>
  </r>
  <r>
    <x v="14"/>
    <x v="6247"/>
  </r>
  <r>
    <x v="15"/>
    <x v="1"/>
  </r>
  <r>
    <x v="2"/>
    <x v="1971"/>
  </r>
  <r>
    <x v="31"/>
    <x v="1035"/>
  </r>
  <r>
    <x v="16"/>
    <x v="875"/>
  </r>
  <r>
    <x v="77"/>
    <x v="14"/>
  </r>
  <r>
    <x v="28"/>
    <x v="1668"/>
  </r>
  <r>
    <x v="32"/>
    <x v="609"/>
  </r>
  <r>
    <x v="14"/>
    <x v="179"/>
  </r>
  <r>
    <x v="30"/>
    <x v="3999"/>
  </r>
  <r>
    <x v="15"/>
    <x v="89"/>
  </r>
  <r>
    <x v="40"/>
    <x v="400"/>
  </r>
  <r>
    <x v="73"/>
    <x v="4"/>
  </r>
  <r>
    <x v="39"/>
    <x v="31617"/>
  </r>
  <r>
    <x v="56"/>
    <x v="1075"/>
  </r>
  <r>
    <x v="16"/>
    <x v="6073"/>
  </r>
  <r>
    <x v="29"/>
    <x v="49241"/>
  </r>
  <r>
    <x v="6"/>
    <x v="42"/>
  </r>
  <r>
    <x v="68"/>
    <x v="42"/>
  </r>
  <r>
    <x v="34"/>
    <x v="443"/>
  </r>
  <r>
    <x v="7"/>
    <x v="49242"/>
  </r>
  <r>
    <x v="27"/>
    <x v="282"/>
  </r>
  <r>
    <x v="13"/>
    <x v="445"/>
  </r>
  <r>
    <x v="17"/>
    <x v="404"/>
  </r>
  <r>
    <x v="20"/>
    <x v="1"/>
  </r>
  <r>
    <x v="18"/>
    <x v="3598"/>
  </r>
  <r>
    <x v="14"/>
    <x v="21508"/>
  </r>
  <r>
    <x v="15"/>
    <x v="1"/>
  </r>
  <r>
    <x v="2"/>
    <x v="49243"/>
  </r>
  <r>
    <x v="31"/>
    <x v="839"/>
  </r>
  <r>
    <x v="19"/>
    <x v="548"/>
  </r>
  <r>
    <x v="16"/>
    <x v="14"/>
  </r>
  <r>
    <x v="77"/>
    <x v="124"/>
  </r>
  <r>
    <x v="28"/>
    <x v="914"/>
  </r>
  <r>
    <x v="30"/>
    <x v="3926"/>
  </r>
  <r>
    <x v="73"/>
    <x v="2257"/>
  </r>
  <r>
    <x v="56"/>
    <x v="2121"/>
  </r>
  <r>
    <x v="29"/>
    <x v="49244"/>
  </r>
  <r>
    <x v="14"/>
    <x v="22"/>
  </r>
  <r>
    <x v="15"/>
    <x v="398"/>
  </r>
  <r>
    <x v="2"/>
    <x v="398"/>
  </r>
  <r>
    <x v="16"/>
    <x v="1574"/>
  </r>
  <r>
    <x v="68"/>
    <x v="42"/>
  </r>
  <r>
    <x v="34"/>
    <x v="458"/>
  </r>
  <r>
    <x v="39"/>
    <x v="10516"/>
  </r>
  <r>
    <x v="7"/>
    <x v="49245"/>
  </r>
  <r>
    <x v="27"/>
    <x v="846"/>
  </r>
  <r>
    <x v="17"/>
    <x v="7"/>
  </r>
  <r>
    <x v="18"/>
    <x v="6246"/>
  </r>
  <r>
    <x v="14"/>
    <x v="15608"/>
  </r>
  <r>
    <x v="15"/>
    <x v="42"/>
  </r>
  <r>
    <x v="1"/>
    <x v="7"/>
  </r>
  <r>
    <x v="12"/>
    <x v="400"/>
  </r>
  <r>
    <x v="2"/>
    <x v="49246"/>
  </r>
  <r>
    <x v="31"/>
    <x v="457"/>
  </r>
  <r>
    <x v="41"/>
    <x v="7"/>
  </r>
  <r>
    <x v="16"/>
    <x v="439"/>
  </r>
  <r>
    <x v="77"/>
    <x v="846"/>
  </r>
  <r>
    <x v="28"/>
    <x v="388"/>
  </r>
  <r>
    <x v="32"/>
    <x v="7"/>
  </r>
  <r>
    <x v="30"/>
    <x v="2295"/>
  </r>
  <r>
    <x v="40"/>
    <x v="4180"/>
  </r>
  <r>
    <x v="12"/>
    <x v="7"/>
  </r>
  <r>
    <x v="73"/>
    <x v="761"/>
  </r>
  <r>
    <x v="56"/>
    <x v="5314"/>
  </r>
  <r>
    <x v="29"/>
    <x v="49247"/>
  </r>
  <r>
    <x v="14"/>
    <x v="973"/>
  </r>
  <r>
    <x v="15"/>
    <x v="445"/>
  </r>
  <r>
    <x v="34"/>
    <x v="124"/>
  </r>
  <r>
    <x v="39"/>
    <x v="5941"/>
  </r>
  <r>
    <x v="7"/>
    <x v="49248"/>
  </r>
  <r>
    <x v="27"/>
    <x v="1377"/>
  </r>
  <r>
    <x v="17"/>
    <x v="400"/>
  </r>
  <r>
    <x v="18"/>
    <x v="2878"/>
  </r>
  <r>
    <x v="14"/>
    <x v="6989"/>
  </r>
  <r>
    <x v="2"/>
    <x v="49249"/>
  </r>
  <r>
    <x v="31"/>
    <x v="840"/>
  </r>
  <r>
    <x v="41"/>
    <x v="400"/>
  </r>
  <r>
    <x v="19"/>
    <x v="1"/>
  </r>
  <r>
    <x v="16"/>
    <x v="843"/>
  </r>
  <r>
    <x v="77"/>
    <x v="738"/>
  </r>
  <r>
    <x v="28"/>
    <x v="403"/>
  </r>
  <r>
    <x v="30"/>
    <x v="1382"/>
  </r>
  <r>
    <x v="40"/>
    <x v="7"/>
  </r>
  <r>
    <x v="73"/>
    <x v="1377"/>
  </r>
  <r>
    <x v="56"/>
    <x v="2559"/>
  </r>
  <r>
    <x v="29"/>
    <x v="49250"/>
  </r>
  <r>
    <x v="14"/>
    <x v="577"/>
  </r>
  <r>
    <x v="16"/>
    <x v="802"/>
  </r>
  <r>
    <x v="34"/>
    <x v="3185"/>
  </r>
  <r>
    <x v="39"/>
    <x v="16217"/>
  </r>
  <r>
    <x v="7"/>
    <x v="49251"/>
  </r>
  <r>
    <x v="27"/>
    <x v="94"/>
  </r>
  <r>
    <x v="20"/>
    <x v="7"/>
  </r>
  <r>
    <x v="18"/>
    <x v="11654"/>
  </r>
  <r>
    <x v="14"/>
    <x v="2793"/>
  </r>
  <r>
    <x v="12"/>
    <x v="7"/>
  </r>
  <r>
    <x v="2"/>
    <x v="49252"/>
  </r>
  <r>
    <x v="31"/>
    <x v="386"/>
  </r>
  <r>
    <x v="16"/>
    <x v="455"/>
  </r>
  <r>
    <x v="77"/>
    <x v="914"/>
  </r>
  <r>
    <x v="28"/>
    <x v="53"/>
  </r>
  <r>
    <x v="14"/>
    <x v="509"/>
  </r>
  <r>
    <x v="30"/>
    <x v="3"/>
  </r>
  <r>
    <x v="15"/>
    <x v="89"/>
  </r>
  <r>
    <x v="40"/>
    <x v="42"/>
  </r>
  <r>
    <x v="12"/>
    <x v="167"/>
  </r>
  <r>
    <x v="73"/>
    <x v="292"/>
  </r>
  <r>
    <x v="39"/>
    <x v="2054"/>
  </r>
  <r>
    <x v="56"/>
    <x v="2547"/>
  </r>
  <r>
    <x v="16"/>
    <x v="433"/>
  </r>
  <r>
    <x v="29"/>
    <x v="49253"/>
  </r>
  <r>
    <x v="34"/>
    <x v="576"/>
  </r>
  <r>
    <x v="7"/>
    <x v="49254"/>
  </r>
  <r>
    <x v="27"/>
    <x v="738"/>
  </r>
  <r>
    <x v="17"/>
    <x v="1"/>
  </r>
  <r>
    <x v="11"/>
    <x v="7"/>
  </r>
  <r>
    <x v="18"/>
    <x v="6336"/>
  </r>
  <r>
    <x v="14"/>
    <x v="5739"/>
  </r>
  <r>
    <x v="12"/>
    <x v="400"/>
  </r>
  <r>
    <x v="2"/>
    <x v="15500"/>
  </r>
  <r>
    <x v="31"/>
    <x v="761"/>
  </r>
  <r>
    <x v="16"/>
    <x v="843"/>
  </r>
  <r>
    <x v="77"/>
    <x v="298"/>
  </r>
  <r>
    <x v="28"/>
    <x v="398"/>
  </r>
  <r>
    <x v="30"/>
    <x v="1511"/>
  </r>
  <r>
    <x v="40"/>
    <x v="1"/>
  </r>
  <r>
    <x v="12"/>
    <x v="54"/>
  </r>
  <r>
    <x v="73"/>
    <x v="615"/>
  </r>
  <r>
    <x v="39"/>
    <x v="2610"/>
  </r>
  <r>
    <x v="56"/>
    <x v="331"/>
  </r>
  <r>
    <x v="29"/>
    <x v="49255"/>
  </r>
  <r>
    <x v="14"/>
    <x v="8"/>
  </r>
  <r>
    <x v="15"/>
    <x v="1"/>
  </r>
  <r>
    <x v="2"/>
    <x v="398"/>
  </r>
  <r>
    <x v="16"/>
    <x v="772"/>
  </r>
  <r>
    <x v="34"/>
    <x v="76"/>
  </r>
  <r>
    <x v="7"/>
    <x v="49256"/>
  </r>
  <r>
    <x v="13"/>
    <x v="445"/>
  </r>
  <r>
    <x v="17"/>
    <x v="1"/>
  </r>
  <r>
    <x v="18"/>
    <x v="6407"/>
  </r>
  <r>
    <x v="14"/>
    <x v="10567"/>
  </r>
  <r>
    <x v="1"/>
    <x v="445"/>
  </r>
  <r>
    <x v="2"/>
    <x v="49257"/>
  </r>
  <r>
    <x v="31"/>
    <x v="457"/>
  </r>
  <r>
    <x v="41"/>
    <x v="400"/>
  </r>
  <r>
    <x v="16"/>
    <x v="1035"/>
  </r>
  <r>
    <x v="77"/>
    <x v="914"/>
  </r>
  <r>
    <x v="28"/>
    <x v="609"/>
  </r>
  <r>
    <x v="30"/>
    <x v="57"/>
  </r>
  <r>
    <x v="40"/>
    <x v="1"/>
  </r>
  <r>
    <x v="12"/>
    <x v="107"/>
  </r>
  <r>
    <x v="73"/>
    <x v="1035"/>
  </r>
  <r>
    <x v="39"/>
    <x v="2297"/>
  </r>
  <r>
    <x v="56"/>
    <x v="2778"/>
  </r>
  <r>
    <x v="29"/>
    <x v="49258"/>
  </r>
  <r>
    <x v="14"/>
    <x v="439"/>
  </r>
  <r>
    <x v="2"/>
    <x v="400"/>
  </r>
  <r>
    <x v="16"/>
    <x v="572"/>
  </r>
  <r>
    <x v="34"/>
    <x v="388"/>
  </r>
  <r>
    <x v="7"/>
    <x v="49259"/>
  </r>
  <r>
    <x v="27"/>
    <x v="388"/>
  </r>
  <r>
    <x v="17"/>
    <x v="1"/>
  </r>
  <r>
    <x v="18"/>
    <x v="8789"/>
  </r>
  <r>
    <x v="14"/>
    <x v="22302"/>
  </r>
  <r>
    <x v="1"/>
    <x v="400"/>
  </r>
  <r>
    <x v="12"/>
    <x v="445"/>
  </r>
  <r>
    <x v="2"/>
    <x v="49260"/>
  </r>
  <r>
    <x v="31"/>
    <x v="1638"/>
  </r>
  <r>
    <x v="16"/>
    <x v="107"/>
  </r>
  <r>
    <x v="77"/>
    <x v="298"/>
  </r>
  <r>
    <x v="28"/>
    <x v="89"/>
  </r>
  <r>
    <x v="14"/>
    <x v="1035"/>
  </r>
  <r>
    <x v="30"/>
    <x v="2038"/>
  </r>
  <r>
    <x v="15"/>
    <x v="1"/>
  </r>
  <r>
    <x v="40"/>
    <x v="89"/>
  </r>
  <r>
    <x v="12"/>
    <x v="8"/>
  </r>
  <r>
    <x v="73"/>
    <x v="846"/>
  </r>
  <r>
    <x v="39"/>
    <x v="1465"/>
  </r>
  <r>
    <x v="56"/>
    <x v="5855"/>
  </r>
  <r>
    <x v="16"/>
    <x v="1601"/>
  </r>
  <r>
    <x v="29"/>
    <x v="49261"/>
  </r>
  <r>
    <x v="7"/>
    <x v="49262"/>
  </r>
  <r>
    <x v="27"/>
    <x v="398"/>
  </r>
  <r>
    <x v="17"/>
    <x v="42"/>
  </r>
  <r>
    <x v="18"/>
    <x v="4143"/>
  </r>
  <r>
    <x v="14"/>
    <x v="8128"/>
  </r>
  <r>
    <x v="2"/>
    <x v="49263"/>
  </r>
  <r>
    <x v="31"/>
    <x v="1132"/>
  </r>
  <r>
    <x v="16"/>
    <x v="875"/>
  </r>
  <r>
    <x v="77"/>
    <x v="289"/>
  </r>
  <r>
    <x v="28"/>
    <x v="7"/>
  </r>
  <r>
    <x v="14"/>
    <x v="443"/>
  </r>
  <r>
    <x v="30"/>
    <x v="39"/>
  </r>
  <r>
    <x v="15"/>
    <x v="7"/>
  </r>
  <r>
    <x v="40"/>
    <x v="7"/>
  </r>
  <r>
    <x v="12"/>
    <x v="1035"/>
  </r>
  <r>
    <x v="73"/>
    <x v="548"/>
  </r>
  <r>
    <x v="39"/>
    <x v="23838"/>
  </r>
  <r>
    <x v="56"/>
    <x v="864"/>
  </r>
  <r>
    <x v="2"/>
    <x v="712"/>
  </r>
  <r>
    <x v="16"/>
    <x v="1510"/>
  </r>
  <r>
    <x v="29"/>
    <x v="49264"/>
  </r>
  <r>
    <x v="7"/>
    <x v="49265"/>
  </r>
  <r>
    <x v="27"/>
    <x v="270"/>
  </r>
  <r>
    <x v="13"/>
    <x v="7"/>
  </r>
  <r>
    <x v="17"/>
    <x v="1"/>
  </r>
  <r>
    <x v="18"/>
    <x v="8942"/>
  </r>
  <r>
    <x v="14"/>
    <x v="3598"/>
  </r>
  <r>
    <x v="2"/>
    <x v="43859"/>
  </r>
  <r>
    <x v="31"/>
    <x v="1638"/>
  </r>
  <r>
    <x v="19"/>
    <x v="7"/>
  </r>
  <r>
    <x v="16"/>
    <x v="443"/>
  </r>
  <r>
    <x v="77"/>
    <x v="712"/>
  </r>
  <r>
    <x v="28"/>
    <x v="1"/>
  </r>
  <r>
    <x v="30"/>
    <x v="662"/>
  </r>
  <r>
    <x v="12"/>
    <x v="439"/>
  </r>
  <r>
    <x v="73"/>
    <x v="7"/>
  </r>
  <r>
    <x v="39"/>
    <x v="4796"/>
  </r>
  <r>
    <x v="56"/>
    <x v="1664"/>
  </r>
  <r>
    <x v="29"/>
    <x v="49266"/>
  </r>
  <r>
    <x v="14"/>
    <x v="404"/>
  </r>
  <r>
    <x v="16"/>
    <x v="391"/>
  </r>
  <r>
    <x v="69"/>
    <x v="53"/>
  </r>
  <r>
    <x v="34"/>
    <x v="404"/>
  </r>
  <r>
    <x v="7"/>
    <x v="49267"/>
  </r>
  <r>
    <x v="27"/>
    <x v="89"/>
  </r>
  <r>
    <x v="13"/>
    <x v="53"/>
  </r>
  <r>
    <x v="20"/>
    <x v="1"/>
  </r>
  <r>
    <x v="18"/>
    <x v="536"/>
  </r>
  <r>
    <x v="14"/>
    <x v="4977"/>
  </r>
  <r>
    <x v="2"/>
    <x v="49268"/>
  </r>
  <r>
    <x v="31"/>
    <x v="79"/>
  </r>
  <r>
    <x v="16"/>
    <x v="875"/>
  </r>
  <r>
    <x v="77"/>
    <x v="738"/>
  </r>
  <r>
    <x v="28"/>
    <x v="400"/>
  </r>
  <r>
    <x v="30"/>
    <x v="9"/>
  </r>
  <r>
    <x v="12"/>
    <x v="404"/>
  </r>
  <r>
    <x v="73"/>
    <x v="316"/>
  </r>
  <r>
    <x v="39"/>
    <x v="6447"/>
  </r>
  <r>
    <x v="56"/>
    <x v="814"/>
  </r>
  <r>
    <x v="29"/>
    <x v="49269"/>
  </r>
  <r>
    <x v="15"/>
    <x v="7"/>
  </r>
  <r>
    <x v="16"/>
    <x v="513"/>
  </r>
  <r>
    <x v="34"/>
    <x v="1099"/>
  </r>
  <r>
    <x v="7"/>
    <x v="49270"/>
  </r>
  <r>
    <x v="13"/>
    <x v="275"/>
  </r>
  <r>
    <x v="17"/>
    <x v="1"/>
  </r>
  <r>
    <x v="20"/>
    <x v="1"/>
  </r>
  <r>
    <x v="18"/>
    <x v="3650"/>
  </r>
  <r>
    <x v="14"/>
    <x v="11416"/>
  </r>
  <r>
    <x v="1"/>
    <x v="1"/>
  </r>
  <r>
    <x v="2"/>
    <x v="49271"/>
  </r>
  <r>
    <x v="31"/>
    <x v="458"/>
  </r>
  <r>
    <x v="16"/>
    <x v="340"/>
  </r>
  <r>
    <x v="77"/>
    <x v="914"/>
  </r>
  <r>
    <x v="28"/>
    <x v="7"/>
  </r>
  <r>
    <x v="30"/>
    <x v="2540"/>
  </r>
  <r>
    <x v="12"/>
    <x v="609"/>
  </r>
  <r>
    <x v="73"/>
    <x v="54"/>
  </r>
  <r>
    <x v="39"/>
    <x v="24770"/>
  </r>
  <r>
    <x v="56"/>
    <x v="1276"/>
  </r>
  <r>
    <x v="29"/>
    <x v="49272"/>
  </r>
  <r>
    <x v="14"/>
    <x v="298"/>
  </r>
  <r>
    <x v="2"/>
    <x v="298"/>
  </r>
  <r>
    <x v="16"/>
    <x v="455"/>
  </r>
  <r>
    <x v="69"/>
    <x v="609"/>
  </r>
  <r>
    <x v="34"/>
    <x v="64"/>
  </r>
  <r>
    <x v="7"/>
    <x v="49273"/>
  </r>
  <r>
    <x v="13"/>
    <x v="289"/>
  </r>
  <r>
    <x v="17"/>
    <x v="1"/>
  </r>
  <r>
    <x v="18"/>
    <x v="4664"/>
  </r>
  <r>
    <x v="14"/>
    <x v="3675"/>
  </r>
  <r>
    <x v="71"/>
    <x v="1493"/>
  </r>
  <r>
    <x v="2"/>
    <x v="49274"/>
  </r>
  <r>
    <x v="31"/>
    <x v="509"/>
  </r>
  <r>
    <x v="7"/>
    <x v="49275"/>
  </r>
  <r>
    <x v="102"/>
    <x v="49276"/>
  </r>
  <r>
    <x v="16"/>
    <x v="340"/>
  </r>
  <r>
    <x v="77"/>
    <x v="8"/>
  </r>
  <r>
    <x v="105"/>
    <x v="772"/>
  </r>
  <r>
    <x v="32"/>
    <x v="1"/>
  </r>
  <r>
    <x v="30"/>
    <x v="772"/>
  </r>
  <r>
    <x v="40"/>
    <x v="1"/>
  </r>
  <r>
    <x v="12"/>
    <x v="53"/>
  </r>
  <r>
    <x v="73"/>
    <x v="609"/>
  </r>
  <r>
    <x v="39"/>
    <x v="19822"/>
  </r>
  <r>
    <x v="71"/>
    <x v="476"/>
  </r>
  <r>
    <x v="56"/>
    <x v="1079"/>
  </r>
  <r>
    <x v="102"/>
    <x v="49277"/>
  </r>
  <r>
    <x v="29"/>
    <x v="49278"/>
  </r>
  <r>
    <x v="14"/>
    <x v="59"/>
  </r>
  <r>
    <x v="15"/>
    <x v="1"/>
  </r>
  <r>
    <x v="71"/>
    <x v="76"/>
  </r>
  <r>
    <x v="2"/>
    <x v="707"/>
  </r>
  <r>
    <x v="102"/>
    <x v="1627"/>
  </r>
  <r>
    <x v="16"/>
    <x v="615"/>
  </r>
  <r>
    <x v="69"/>
    <x v="23"/>
  </r>
  <r>
    <x v="34"/>
    <x v="1121"/>
  </r>
  <r>
    <x v="71"/>
    <x v="5263"/>
  </r>
  <r>
    <x v="2"/>
    <x v="20608"/>
  </r>
  <r>
    <x v="27"/>
    <x v="59"/>
  </r>
  <r>
    <x v="102"/>
    <x v="10679"/>
  </r>
  <r>
    <x v="13"/>
    <x v="1099"/>
  </r>
  <r>
    <x v="17"/>
    <x v="1"/>
  </r>
  <r>
    <x v="18"/>
    <x v="89"/>
  </r>
  <r>
    <x v="23"/>
    <x v="1573"/>
  </r>
  <r>
    <x v="14"/>
    <x v="49279"/>
  </r>
  <r>
    <x v="80"/>
    <x v="8"/>
  </r>
  <r>
    <x v="81"/>
    <x v="1035"/>
  </r>
  <r>
    <x v="1"/>
    <x v="1533"/>
  </r>
  <r>
    <x v="39"/>
    <x v="49280"/>
  </r>
  <r>
    <x v="26"/>
    <x v="39781"/>
  </r>
  <r>
    <x v="2"/>
    <x v="49281"/>
  </r>
  <r>
    <x v="31"/>
    <x v="398"/>
  </r>
  <r>
    <x v="37"/>
    <x v="1276"/>
  </r>
  <r>
    <x v="41"/>
    <x v="3673"/>
  </r>
  <r>
    <x v="16"/>
    <x v="4788"/>
  </r>
  <r>
    <x v="77"/>
    <x v="2173"/>
  </r>
  <r>
    <x v="28"/>
    <x v="284"/>
  </r>
  <r>
    <x v="30"/>
    <x v="1805"/>
  </r>
  <r>
    <x v="15"/>
    <x v="1"/>
  </r>
  <r>
    <x v="40"/>
    <x v="89"/>
  </r>
  <r>
    <x v="73"/>
    <x v="2900"/>
  </r>
  <r>
    <x v="39"/>
    <x v="49282"/>
  </r>
  <r>
    <x v="56"/>
    <x v="9163"/>
  </r>
  <r>
    <x v="2"/>
    <x v="788"/>
  </r>
  <r>
    <x v="37"/>
    <x v="400"/>
  </r>
  <r>
    <x v="29"/>
    <x v="49283"/>
  </r>
  <r>
    <x v="6"/>
    <x v="20426"/>
  </r>
  <r>
    <x v="68"/>
    <x v="277"/>
  </r>
  <r>
    <x v="34"/>
    <x v="2116"/>
  </r>
  <r>
    <x v="7"/>
    <x v="49284"/>
  </r>
  <r>
    <x v="13"/>
    <x v="609"/>
  </r>
  <r>
    <x v="18"/>
    <x v="89"/>
  </r>
  <r>
    <x v="23"/>
    <x v="2122"/>
  </r>
  <r>
    <x v="14"/>
    <x v="6337"/>
  </r>
  <r>
    <x v="15"/>
    <x v="42"/>
  </r>
  <r>
    <x v="80"/>
    <x v="400"/>
  </r>
  <r>
    <x v="81"/>
    <x v="400"/>
  </r>
  <r>
    <x v="1"/>
    <x v="2596"/>
  </r>
  <r>
    <x v="39"/>
    <x v="49285"/>
  </r>
  <r>
    <x v="26"/>
    <x v="12931"/>
  </r>
  <r>
    <x v="2"/>
    <x v="49286"/>
  </r>
  <r>
    <x v="31"/>
    <x v="400"/>
  </r>
  <r>
    <x v="37"/>
    <x v="440"/>
  </r>
  <r>
    <x v="41"/>
    <x v="13846"/>
  </r>
  <r>
    <x v="16"/>
    <x v="3432"/>
  </r>
  <r>
    <x v="77"/>
    <x v="2936"/>
  </r>
  <r>
    <x v="28"/>
    <x v="1163"/>
  </r>
  <r>
    <x v="30"/>
    <x v="603"/>
  </r>
  <r>
    <x v="15"/>
    <x v="7"/>
  </r>
  <r>
    <x v="40"/>
    <x v="398"/>
  </r>
  <r>
    <x v="73"/>
    <x v="1332"/>
  </r>
  <r>
    <x v="39"/>
    <x v="49287"/>
  </r>
  <r>
    <x v="56"/>
    <x v="3626"/>
  </r>
  <r>
    <x v="2"/>
    <x v="1108"/>
  </r>
  <r>
    <x v="37"/>
    <x v="1"/>
  </r>
  <r>
    <x v="29"/>
    <x v="49288"/>
  </r>
  <r>
    <x v="6"/>
    <x v="6442"/>
  </r>
  <r>
    <x v="68"/>
    <x v="94"/>
  </r>
  <r>
    <x v="34"/>
    <x v="11654"/>
  </r>
  <r>
    <x v="7"/>
    <x v="49289"/>
  </r>
  <r>
    <x v="13"/>
    <x v="7"/>
  </r>
  <r>
    <x v="17"/>
    <x v="619"/>
  </r>
  <r>
    <x v="18"/>
    <x v="445"/>
  </r>
  <r>
    <x v="23"/>
    <x v="321"/>
  </r>
  <r>
    <x v="14"/>
    <x v="5934"/>
  </r>
  <r>
    <x v="81"/>
    <x v="7"/>
  </r>
  <r>
    <x v="1"/>
    <x v="2716"/>
  </r>
  <r>
    <x v="39"/>
    <x v="49290"/>
  </r>
  <r>
    <x v="26"/>
    <x v="12847"/>
  </r>
  <r>
    <x v="2"/>
    <x v="49291"/>
  </r>
  <r>
    <x v="31"/>
    <x v="400"/>
  </r>
  <r>
    <x v="37"/>
    <x v="6211"/>
  </r>
  <r>
    <x v="41"/>
    <x v="28556"/>
  </r>
  <r>
    <x v="16"/>
    <x v="4998"/>
  </r>
  <r>
    <x v="77"/>
    <x v="6364"/>
  </r>
  <r>
    <x v="28"/>
    <x v="4485"/>
  </r>
  <r>
    <x v="30"/>
    <x v="1242"/>
  </r>
  <r>
    <x v="40"/>
    <x v="1"/>
  </r>
  <r>
    <x v="12"/>
    <x v="1132"/>
  </r>
  <r>
    <x v="73"/>
    <x v="691"/>
  </r>
  <r>
    <x v="39"/>
    <x v="49292"/>
  </r>
  <r>
    <x v="56"/>
    <x v="423"/>
  </r>
  <r>
    <x v="2"/>
    <x v="173"/>
  </r>
  <r>
    <x v="29"/>
    <x v="49293"/>
  </r>
  <r>
    <x v="6"/>
    <x v="4920"/>
  </r>
  <r>
    <x v="68"/>
    <x v="386"/>
  </r>
  <r>
    <x v="34"/>
    <x v="745"/>
  </r>
  <r>
    <x v="7"/>
    <x v="49294"/>
  </r>
  <r>
    <x v="13"/>
    <x v="7"/>
  </r>
  <r>
    <x v="17"/>
    <x v="1"/>
  </r>
  <r>
    <x v="18"/>
    <x v="445"/>
  </r>
  <r>
    <x v="23"/>
    <x v="6459"/>
  </r>
  <r>
    <x v="14"/>
    <x v="21262"/>
  </r>
  <r>
    <x v="80"/>
    <x v="1"/>
  </r>
  <r>
    <x v="81"/>
    <x v="2925"/>
  </r>
  <r>
    <x v="1"/>
    <x v="8281"/>
  </r>
  <r>
    <x v="12"/>
    <x v="514"/>
  </r>
  <r>
    <x v="26"/>
    <x v="22713"/>
  </r>
  <r>
    <x v="2"/>
    <x v="49295"/>
  </r>
  <r>
    <x v="31"/>
    <x v="400"/>
  </r>
  <r>
    <x v="41"/>
    <x v="26726"/>
  </r>
  <r>
    <x v="16"/>
    <x v="1086"/>
  </r>
  <r>
    <x v="77"/>
    <x v="1546"/>
  </r>
  <r>
    <x v="28"/>
    <x v="7075"/>
  </r>
  <r>
    <x v="30"/>
    <x v="518"/>
  </r>
  <r>
    <x v="40"/>
    <x v="609"/>
  </r>
  <r>
    <x v="73"/>
    <x v="181"/>
  </r>
  <r>
    <x v="56"/>
    <x v="1935"/>
  </r>
  <r>
    <x v="29"/>
    <x v="36982"/>
  </r>
  <r>
    <x v="2"/>
    <x v="1895"/>
  </r>
  <r>
    <x v="6"/>
    <x v="2910"/>
  </r>
  <r>
    <x v="68"/>
    <x v="42"/>
  </r>
  <r>
    <x v="34"/>
    <x v="1030"/>
  </r>
  <r>
    <x v="39"/>
    <x v="49296"/>
  </r>
  <r>
    <x v="7"/>
    <x v="49297"/>
  </r>
  <r>
    <x v="17"/>
    <x v="400"/>
  </r>
  <r>
    <x v="23"/>
    <x v="2966"/>
  </r>
  <r>
    <x v="14"/>
    <x v="5126"/>
  </r>
  <r>
    <x v="15"/>
    <x v="42"/>
  </r>
  <r>
    <x v="80"/>
    <x v="1"/>
  </r>
  <r>
    <x v="81"/>
    <x v="4832"/>
  </r>
  <r>
    <x v="1"/>
    <x v="1104"/>
  </r>
  <r>
    <x v="12"/>
    <x v="750"/>
  </r>
  <r>
    <x v="26"/>
    <x v="12495"/>
  </r>
  <r>
    <x v="2"/>
    <x v="49298"/>
  </r>
  <r>
    <x v="31"/>
    <x v="609"/>
  </r>
  <r>
    <x v="41"/>
    <x v="41185"/>
  </r>
  <r>
    <x v="16"/>
    <x v="997"/>
  </r>
  <r>
    <x v="77"/>
    <x v="1436"/>
  </r>
  <r>
    <x v="28"/>
    <x v="7075"/>
  </r>
  <r>
    <x v="30"/>
    <x v="3614"/>
  </r>
  <r>
    <x v="81"/>
    <x v="400"/>
  </r>
  <r>
    <x v="12"/>
    <x v="1"/>
  </r>
  <r>
    <x v="73"/>
    <x v="999"/>
  </r>
  <r>
    <x v="56"/>
    <x v="6837"/>
  </r>
  <r>
    <x v="29"/>
    <x v="49299"/>
  </r>
  <r>
    <x v="14"/>
    <x v="7"/>
  </r>
  <r>
    <x v="2"/>
    <x v="607"/>
  </r>
  <r>
    <x v="6"/>
    <x v="5791"/>
  </r>
  <r>
    <x v="34"/>
    <x v="6233"/>
  </r>
  <r>
    <x v="39"/>
    <x v="49300"/>
  </r>
  <r>
    <x v="7"/>
    <x v="49301"/>
  </r>
  <r>
    <x v="17"/>
    <x v="7"/>
  </r>
  <r>
    <x v="23"/>
    <x v="1392"/>
  </r>
  <r>
    <x v="14"/>
    <x v="49302"/>
  </r>
  <r>
    <x v="80"/>
    <x v="400"/>
  </r>
  <r>
    <x v="81"/>
    <x v="1371"/>
  </r>
  <r>
    <x v="1"/>
    <x v="654"/>
  </r>
  <r>
    <x v="12"/>
    <x v="775"/>
  </r>
  <r>
    <x v="26"/>
    <x v="15517"/>
  </r>
  <r>
    <x v="2"/>
    <x v="36539"/>
  </r>
  <r>
    <x v="31"/>
    <x v="609"/>
  </r>
  <r>
    <x v="41"/>
    <x v="3631"/>
  </r>
  <r>
    <x v="16"/>
    <x v="5220"/>
  </r>
  <r>
    <x v="77"/>
    <x v="9740"/>
  </r>
  <r>
    <x v="28"/>
    <x v="5757"/>
  </r>
  <r>
    <x v="30"/>
    <x v="475"/>
  </r>
  <r>
    <x v="81"/>
    <x v="403"/>
  </r>
  <r>
    <x v="12"/>
    <x v="1175"/>
  </r>
  <r>
    <x v="73"/>
    <x v="457"/>
  </r>
  <r>
    <x v="56"/>
    <x v="3260"/>
  </r>
  <r>
    <x v="29"/>
    <x v="49303"/>
  </r>
  <r>
    <x v="14"/>
    <x v="7"/>
  </r>
  <r>
    <x v="2"/>
    <x v="3369"/>
  </r>
  <r>
    <x v="6"/>
    <x v="2602"/>
  </r>
  <r>
    <x v="34"/>
    <x v="278"/>
  </r>
  <r>
    <x v="39"/>
    <x v="46923"/>
  </r>
  <r>
    <x v="7"/>
    <x v="49304"/>
  </r>
  <r>
    <x v="18"/>
    <x v="1662"/>
  </r>
  <r>
    <x v="23"/>
    <x v="676"/>
  </r>
  <r>
    <x v="14"/>
    <x v="25461"/>
  </r>
  <r>
    <x v="80"/>
    <x v="400"/>
  </r>
  <r>
    <x v="1"/>
    <x v="4062"/>
  </r>
  <r>
    <x v="39"/>
    <x v="22126"/>
  </r>
  <r>
    <x v="26"/>
    <x v="7411"/>
  </r>
  <r>
    <x v="2"/>
    <x v="49305"/>
  </r>
  <r>
    <x v="31"/>
    <x v="445"/>
  </r>
  <r>
    <x v="37"/>
    <x v="1352"/>
  </r>
  <r>
    <x v="41"/>
    <x v="8222"/>
  </r>
  <r>
    <x v="19"/>
    <x v="59"/>
  </r>
  <r>
    <x v="16"/>
    <x v="1331"/>
  </r>
  <r>
    <x v="77"/>
    <x v="8198"/>
  </r>
  <r>
    <x v="28"/>
    <x v="295"/>
  </r>
  <r>
    <x v="32"/>
    <x v="8"/>
  </r>
  <r>
    <x v="30"/>
    <x v="1617"/>
  </r>
  <r>
    <x v="73"/>
    <x v="1242"/>
  </r>
  <r>
    <x v="39"/>
    <x v="3775"/>
  </r>
  <r>
    <x v="56"/>
    <x v="4482"/>
  </r>
  <r>
    <x v="2"/>
    <x v="1689"/>
  </r>
  <r>
    <x v="29"/>
    <x v="49306"/>
  </r>
  <r>
    <x v="6"/>
    <x v="42914"/>
  </r>
  <r>
    <x v="68"/>
    <x v="30"/>
  </r>
  <r>
    <x v="34"/>
    <x v="5397"/>
  </r>
  <r>
    <x v="7"/>
    <x v="49307"/>
  </r>
  <r>
    <x v="13"/>
    <x v="1108"/>
  </r>
  <r>
    <x v="17"/>
    <x v="398"/>
  </r>
  <r>
    <x v="11"/>
    <x v="1898"/>
  </r>
  <r>
    <x v="18"/>
    <x v="340"/>
  </r>
  <r>
    <x v="23"/>
    <x v="646"/>
  </r>
  <r>
    <x v="14"/>
    <x v="2782"/>
  </r>
  <r>
    <x v="15"/>
    <x v="1"/>
  </r>
  <r>
    <x v="80"/>
    <x v="400"/>
  </r>
  <r>
    <x v="81"/>
    <x v="2424"/>
  </r>
  <r>
    <x v="1"/>
    <x v="173"/>
  </r>
  <r>
    <x v="12"/>
    <x v="445"/>
  </r>
  <r>
    <x v="39"/>
    <x v="42538"/>
  </r>
  <r>
    <x v="26"/>
    <x v="2919"/>
  </r>
  <r>
    <x v="2"/>
    <x v="49308"/>
  </r>
  <r>
    <x v="31"/>
    <x v="445"/>
  </r>
  <r>
    <x v="41"/>
    <x v="38197"/>
  </r>
  <r>
    <x v="16"/>
    <x v="6389"/>
  </r>
  <r>
    <x v="77"/>
    <x v="3598"/>
  </r>
  <r>
    <x v="28"/>
    <x v="2484"/>
  </r>
  <r>
    <x v="30"/>
    <x v="1119"/>
  </r>
  <r>
    <x v="12"/>
    <x v="53"/>
  </r>
  <r>
    <x v="73"/>
    <x v="1033"/>
  </r>
  <r>
    <x v="39"/>
    <x v="13438"/>
  </r>
  <r>
    <x v="56"/>
    <x v="6411"/>
  </r>
  <r>
    <x v="29"/>
    <x v="49309"/>
  </r>
  <r>
    <x v="2"/>
    <x v="2014"/>
  </r>
  <r>
    <x v="6"/>
    <x v="3916"/>
  </r>
  <r>
    <x v="68"/>
    <x v="2014"/>
  </r>
  <r>
    <x v="34"/>
    <x v="11545"/>
  </r>
  <r>
    <x v="7"/>
    <x v="49310"/>
  </r>
  <r>
    <x v="27"/>
    <x v="316"/>
  </r>
  <r>
    <x v="13"/>
    <x v="3185"/>
  </r>
  <r>
    <x v="17"/>
    <x v="1"/>
  </r>
  <r>
    <x v="18"/>
    <x v="761"/>
  </r>
  <r>
    <x v="23"/>
    <x v="814"/>
  </r>
  <r>
    <x v="14"/>
    <x v="26662"/>
  </r>
  <r>
    <x v="15"/>
    <x v="1"/>
  </r>
  <r>
    <x v="80"/>
    <x v="914"/>
  </r>
  <r>
    <x v="81"/>
    <x v="1374"/>
  </r>
  <r>
    <x v="1"/>
    <x v="11"/>
  </r>
  <r>
    <x v="39"/>
    <x v="2675"/>
  </r>
  <r>
    <x v="26"/>
    <x v="22713"/>
  </r>
  <r>
    <x v="2"/>
    <x v="49311"/>
  </r>
  <r>
    <x v="31"/>
    <x v="89"/>
  </r>
  <r>
    <x v="41"/>
    <x v="14306"/>
  </r>
  <r>
    <x v="16"/>
    <x v="1598"/>
  </r>
  <r>
    <x v="77"/>
    <x v="5397"/>
  </r>
  <r>
    <x v="28"/>
    <x v="1413"/>
  </r>
  <r>
    <x v="30"/>
    <x v="709"/>
  </r>
  <r>
    <x v="12"/>
    <x v="843"/>
  </r>
  <r>
    <x v="73"/>
    <x v="738"/>
  </r>
  <r>
    <x v="39"/>
    <x v="3662"/>
  </r>
  <r>
    <x v="56"/>
    <x v="2038"/>
  </r>
  <r>
    <x v="29"/>
    <x v="49312"/>
  </r>
  <r>
    <x v="2"/>
    <x v="2459"/>
  </r>
  <r>
    <x v="6"/>
    <x v="12985"/>
  </r>
  <r>
    <x v="68"/>
    <x v="2503"/>
  </r>
  <r>
    <x v="34"/>
    <x v="5291"/>
  </r>
  <r>
    <x v="7"/>
    <x v="49313"/>
  </r>
  <r>
    <x v="13"/>
    <x v="658"/>
  </r>
  <r>
    <x v="20"/>
    <x v="1"/>
  </r>
  <r>
    <x v="18"/>
    <x v="1027"/>
  </r>
  <r>
    <x v="23"/>
    <x v="1489"/>
  </r>
  <r>
    <x v="14"/>
    <x v="12790"/>
  </r>
  <r>
    <x v="15"/>
    <x v="1"/>
  </r>
  <r>
    <x v="80"/>
    <x v="398"/>
  </r>
  <r>
    <x v="1"/>
    <x v="543"/>
  </r>
  <r>
    <x v="12"/>
    <x v="54"/>
  </r>
  <r>
    <x v="39"/>
    <x v="25185"/>
  </r>
  <r>
    <x v="26"/>
    <x v="24892"/>
  </r>
  <r>
    <x v="2"/>
    <x v="49314"/>
  </r>
  <r>
    <x v="31"/>
    <x v="1"/>
  </r>
  <r>
    <x v="37"/>
    <x v="3106"/>
  </r>
  <r>
    <x v="41"/>
    <x v="6074"/>
  </r>
  <r>
    <x v="16"/>
    <x v="1683"/>
  </r>
  <r>
    <x v="77"/>
    <x v="919"/>
  </r>
  <r>
    <x v="28"/>
    <x v="2097"/>
  </r>
  <r>
    <x v="30"/>
    <x v="1551"/>
  </r>
  <r>
    <x v="12"/>
    <x v="875"/>
  </r>
  <r>
    <x v="73"/>
    <x v="691"/>
  </r>
  <r>
    <x v="39"/>
    <x v="49315"/>
  </r>
  <r>
    <x v="56"/>
    <x v="3903"/>
  </r>
  <r>
    <x v="2"/>
    <x v="108"/>
  </r>
  <r>
    <x v="29"/>
    <x v="49316"/>
  </r>
  <r>
    <x v="6"/>
    <x v="0"/>
  </r>
  <r>
    <x v="68"/>
    <x v="321"/>
  </r>
  <r>
    <x v="34"/>
    <x v="5496"/>
  </r>
  <r>
    <x v="7"/>
    <x v="49317"/>
  </r>
  <r>
    <x v="13"/>
    <x v="869"/>
  </r>
  <r>
    <x v="17"/>
    <x v="7"/>
  </r>
  <r>
    <x v="18"/>
    <x v="275"/>
  </r>
  <r>
    <x v="23"/>
    <x v="3626"/>
  </r>
  <r>
    <x v="14"/>
    <x v="4421"/>
  </r>
  <r>
    <x v="15"/>
    <x v="1"/>
  </r>
  <r>
    <x v="80"/>
    <x v="398"/>
  </r>
  <r>
    <x v="81"/>
    <x v="1105"/>
  </r>
  <r>
    <x v="1"/>
    <x v="1255"/>
  </r>
  <r>
    <x v="39"/>
    <x v="21303"/>
  </r>
  <r>
    <x v="26"/>
    <x v="5728"/>
  </r>
  <r>
    <x v="2"/>
    <x v="28297"/>
  </r>
  <r>
    <x v="31"/>
    <x v="400"/>
  </r>
  <r>
    <x v="41"/>
    <x v="27959"/>
  </r>
  <r>
    <x v="16"/>
    <x v="4879"/>
  </r>
  <r>
    <x v="77"/>
    <x v="15693"/>
  </r>
  <r>
    <x v="28"/>
    <x v="4998"/>
  </r>
  <r>
    <x v="30"/>
    <x v="3368"/>
  </r>
  <r>
    <x v="40"/>
    <x v="1"/>
  </r>
  <r>
    <x v="81"/>
    <x v="7"/>
  </r>
  <r>
    <x v="12"/>
    <x v="455"/>
  </r>
  <r>
    <x v="73"/>
    <x v="1601"/>
  </r>
  <r>
    <x v="39"/>
    <x v="24454"/>
  </r>
  <r>
    <x v="56"/>
    <x v="10392"/>
  </r>
  <r>
    <x v="2"/>
    <x v="763"/>
  </r>
  <r>
    <x v="29"/>
    <x v="49318"/>
  </r>
  <r>
    <x v="6"/>
    <x v="14221"/>
  </r>
  <r>
    <x v="68"/>
    <x v="1095"/>
  </r>
  <r>
    <x v="34"/>
    <x v="11121"/>
  </r>
  <r>
    <x v="7"/>
    <x v="49319"/>
  </r>
  <r>
    <x v="13"/>
    <x v="704"/>
  </r>
  <r>
    <x v="17"/>
    <x v="1"/>
  </r>
  <r>
    <x v="18"/>
    <x v="514"/>
  </r>
  <r>
    <x v="23"/>
    <x v="6484"/>
  </r>
  <r>
    <x v="14"/>
    <x v="4645"/>
  </r>
  <r>
    <x v="80"/>
    <x v="1"/>
  </r>
  <r>
    <x v="1"/>
    <x v="940"/>
  </r>
  <r>
    <x v="39"/>
    <x v="37713"/>
  </r>
  <r>
    <x v="26"/>
    <x v="31820"/>
  </r>
  <r>
    <x v="2"/>
    <x v="10411"/>
  </r>
  <r>
    <x v="31"/>
    <x v="1"/>
  </r>
  <r>
    <x v="37"/>
    <x v="285"/>
  </r>
  <r>
    <x v="41"/>
    <x v="49320"/>
  </r>
  <r>
    <x v="19"/>
    <x v="7"/>
  </r>
  <r>
    <x v="16"/>
    <x v="1453"/>
  </r>
  <r>
    <x v="77"/>
    <x v="6341"/>
  </r>
  <r>
    <x v="28"/>
    <x v="5935"/>
  </r>
  <r>
    <x v="30"/>
    <x v="786"/>
  </r>
  <r>
    <x v="81"/>
    <x v="1"/>
  </r>
  <r>
    <x v="12"/>
    <x v="167"/>
  </r>
  <r>
    <x v="73"/>
    <x v="1895"/>
  </r>
  <r>
    <x v="39"/>
    <x v="49321"/>
  </r>
  <r>
    <x v="56"/>
    <x v="1255"/>
  </r>
  <r>
    <x v="29"/>
    <x v="49322"/>
  </r>
  <r>
    <x v="2"/>
    <x v="6872"/>
  </r>
  <r>
    <x v="68"/>
    <x v="6484"/>
  </r>
  <r>
    <x v="69"/>
    <x v="5729"/>
  </r>
  <r>
    <x v="34"/>
    <x v="2713"/>
  </r>
  <r>
    <x v="7"/>
    <x v="49323"/>
  </r>
  <r>
    <x v="13"/>
    <x v="8185"/>
  </r>
  <r>
    <x v="17"/>
    <x v="398"/>
  </r>
  <r>
    <x v="18"/>
    <x v="514"/>
  </r>
  <r>
    <x v="23"/>
    <x v="7087"/>
  </r>
  <r>
    <x v="14"/>
    <x v="40330"/>
  </r>
  <r>
    <x v="80"/>
    <x v="398"/>
  </r>
  <r>
    <x v="1"/>
    <x v="4182"/>
  </r>
  <r>
    <x v="12"/>
    <x v="1"/>
  </r>
  <r>
    <x v="39"/>
    <x v="25232"/>
  </r>
  <r>
    <x v="26"/>
    <x v="11444"/>
  </r>
  <r>
    <x v="2"/>
    <x v="49324"/>
  </r>
  <r>
    <x v="31"/>
    <x v="609"/>
  </r>
  <r>
    <x v="37"/>
    <x v="3"/>
  </r>
  <r>
    <x v="41"/>
    <x v="49325"/>
  </r>
  <r>
    <x v="16"/>
    <x v="1449"/>
  </r>
  <r>
    <x v="77"/>
    <x v="2021"/>
  </r>
  <r>
    <x v="28"/>
    <x v="7075"/>
  </r>
  <r>
    <x v="30"/>
    <x v="676"/>
  </r>
  <r>
    <x v="12"/>
    <x v="404"/>
  </r>
  <r>
    <x v="73"/>
    <x v="4"/>
  </r>
  <r>
    <x v="39"/>
    <x v="49326"/>
  </r>
  <r>
    <x v="56"/>
    <x v="511"/>
  </r>
  <r>
    <x v="29"/>
    <x v="47261"/>
  </r>
  <r>
    <x v="2"/>
    <x v="4552"/>
  </r>
  <r>
    <x v="68"/>
    <x v="229"/>
  </r>
  <r>
    <x v="69"/>
    <x v="15645"/>
  </r>
  <r>
    <x v="34"/>
    <x v="19100"/>
  </r>
  <r>
    <x v="7"/>
    <x v="49327"/>
  </r>
  <r>
    <x v="13"/>
    <x v="6243"/>
  </r>
  <r>
    <x v="17"/>
    <x v="7"/>
  </r>
  <r>
    <x v="18"/>
    <x v="840"/>
  </r>
  <r>
    <x v="23"/>
    <x v="3458"/>
  </r>
  <r>
    <x v="14"/>
    <x v="15836"/>
  </r>
  <r>
    <x v="15"/>
    <x v="7"/>
  </r>
  <r>
    <x v="80"/>
    <x v="53"/>
  </r>
  <r>
    <x v="1"/>
    <x v="6150"/>
  </r>
  <r>
    <x v="12"/>
    <x v="270"/>
  </r>
  <r>
    <x v="39"/>
    <x v="8421"/>
  </r>
  <r>
    <x v="26"/>
    <x v="13230"/>
  </r>
  <r>
    <x v="2"/>
    <x v="49328"/>
  </r>
  <r>
    <x v="31"/>
    <x v="445"/>
  </r>
  <r>
    <x v="37"/>
    <x v="2238"/>
  </r>
  <r>
    <x v="41"/>
    <x v="29659"/>
  </r>
  <r>
    <x v="19"/>
    <x v="1"/>
  </r>
  <r>
    <x v="16"/>
    <x v="5159"/>
  </r>
  <r>
    <x v="77"/>
    <x v="1488"/>
  </r>
  <r>
    <x v="28"/>
    <x v="102"/>
  </r>
  <r>
    <x v="30"/>
    <x v="1413"/>
  </r>
  <r>
    <x v="12"/>
    <x v="270"/>
  </r>
  <r>
    <x v="73"/>
    <x v="1752"/>
  </r>
  <r>
    <x v="39"/>
    <x v="49329"/>
  </r>
  <r>
    <x v="56"/>
    <x v="1979"/>
  </r>
  <r>
    <x v="29"/>
    <x v="49330"/>
  </r>
  <r>
    <x v="2"/>
    <x v="671"/>
  </r>
  <r>
    <x v="68"/>
    <x v="658"/>
  </r>
  <r>
    <x v="69"/>
    <x v="10611"/>
  </r>
  <r>
    <x v="34"/>
    <x v="2461"/>
  </r>
  <r>
    <x v="7"/>
    <x v="49331"/>
  </r>
  <r>
    <x v="13"/>
    <x v="1382"/>
  </r>
  <r>
    <x v="17"/>
    <x v="1035"/>
  </r>
  <r>
    <x v="69"/>
    <x v="41145"/>
  </r>
  <r>
    <x v="18"/>
    <x v="277"/>
  </r>
  <r>
    <x v="23"/>
    <x v="2485"/>
  </r>
  <r>
    <x v="14"/>
    <x v="45124"/>
  </r>
  <r>
    <x v="15"/>
    <x v="1"/>
  </r>
  <r>
    <x v="80"/>
    <x v="738"/>
  </r>
  <r>
    <x v="1"/>
    <x v="4998"/>
  </r>
  <r>
    <x v="39"/>
    <x v="20860"/>
  </r>
  <r>
    <x v="71"/>
    <x v="3230"/>
  </r>
  <r>
    <x v="26"/>
    <x v="12055"/>
  </r>
  <r>
    <x v="2"/>
    <x v="49332"/>
  </r>
  <r>
    <x v="31"/>
    <x v="1"/>
  </r>
  <r>
    <x v="37"/>
    <x v="2718"/>
  </r>
  <r>
    <x v="41"/>
    <x v="15421"/>
  </r>
  <r>
    <x v="7"/>
    <x v="49333"/>
  </r>
  <r>
    <x v="102"/>
    <x v="46151"/>
  </r>
  <r>
    <x v="16"/>
    <x v="864"/>
  </r>
  <r>
    <x v="77"/>
    <x v="9851"/>
  </r>
  <r>
    <x v="28"/>
    <x v="57"/>
  </r>
  <r>
    <x v="105"/>
    <x v="2540"/>
  </r>
  <r>
    <x v="30"/>
    <x v="2540"/>
  </r>
  <r>
    <x v="40"/>
    <x v="1"/>
  </r>
  <r>
    <x v="73"/>
    <x v="586"/>
  </r>
  <r>
    <x v="39"/>
    <x v="10696"/>
  </r>
  <r>
    <x v="71"/>
    <x v="6336"/>
  </r>
  <r>
    <x v="56"/>
    <x v="1201"/>
  </r>
  <r>
    <x v="102"/>
    <x v="49334"/>
  </r>
  <r>
    <x v="29"/>
    <x v="49335"/>
  </r>
  <r>
    <x v="2"/>
    <x v="4913"/>
  </r>
  <r>
    <x v="102"/>
    <x v="4913"/>
  </r>
  <r>
    <x v="68"/>
    <x v="1596"/>
  </r>
  <r>
    <x v="69"/>
    <x v="6532"/>
  </r>
  <r>
    <x v="34"/>
    <x v="6740"/>
  </r>
  <r>
    <x v="71"/>
    <x v="191"/>
  </r>
  <r>
    <x v="2"/>
    <x v="22951"/>
  </r>
  <r>
    <x v="102"/>
    <x v="49336"/>
  </r>
  <r>
    <x v="13"/>
    <x v="387"/>
  </r>
  <r>
    <x v="17"/>
    <x v="1175"/>
  </r>
  <r>
    <x v="23"/>
    <x v="5280"/>
  </r>
  <r>
    <x v="14"/>
    <x v="6742"/>
  </r>
  <r>
    <x v="81"/>
    <x v="693"/>
  </r>
  <r>
    <x v="1"/>
    <x v="1801"/>
  </r>
  <r>
    <x v="39"/>
    <x v="5361"/>
  </r>
  <r>
    <x v="26"/>
    <x v="46538"/>
  </r>
  <r>
    <x v="2"/>
    <x v="49337"/>
  </r>
  <r>
    <x v="31"/>
    <x v="738"/>
  </r>
  <r>
    <x v="37"/>
    <x v="2168"/>
  </r>
  <r>
    <x v="41"/>
    <x v="495"/>
  </r>
  <r>
    <x v="16"/>
    <x v="1136"/>
  </r>
  <r>
    <x v="77"/>
    <x v="9113"/>
  </r>
  <r>
    <x v="28"/>
    <x v="843"/>
  </r>
  <r>
    <x v="30"/>
    <x v="2010"/>
  </r>
  <r>
    <x v="40"/>
    <x v="398"/>
  </r>
  <r>
    <x v="81"/>
    <x v="904"/>
  </r>
  <r>
    <x v="73"/>
    <x v="609"/>
  </r>
  <r>
    <x v="39"/>
    <x v="15937"/>
  </r>
  <r>
    <x v="56"/>
    <x v="788"/>
  </r>
  <r>
    <x v="29"/>
    <x v="49338"/>
  </r>
  <r>
    <x v="6"/>
    <x v="1108"/>
  </r>
  <r>
    <x v="68"/>
    <x v="398"/>
  </r>
  <r>
    <x v="34"/>
    <x v="14673"/>
  </r>
  <r>
    <x v="13"/>
    <x v="7"/>
  </r>
  <r>
    <x v="17"/>
    <x v="984"/>
  </r>
  <r>
    <x v="23"/>
    <x v="11965"/>
  </r>
  <r>
    <x v="14"/>
    <x v="2737"/>
  </r>
  <r>
    <x v="81"/>
    <x v="576"/>
  </r>
  <r>
    <x v="1"/>
    <x v="327"/>
  </r>
  <r>
    <x v="39"/>
    <x v="15616"/>
  </r>
  <r>
    <x v="26"/>
    <x v="49339"/>
  </r>
  <r>
    <x v="2"/>
    <x v="49340"/>
  </r>
  <r>
    <x v="31"/>
    <x v="403"/>
  </r>
  <r>
    <x v="37"/>
    <x v="12822"/>
  </r>
  <r>
    <x v="41"/>
    <x v="321"/>
  </r>
  <r>
    <x v="16"/>
    <x v="5939"/>
  </r>
  <r>
    <x v="77"/>
    <x v="5979"/>
  </r>
  <r>
    <x v="28"/>
    <x v="750"/>
  </r>
  <r>
    <x v="30"/>
    <x v="1170"/>
  </r>
  <r>
    <x v="40"/>
    <x v="42"/>
  </r>
  <r>
    <x v="81"/>
    <x v="602"/>
  </r>
  <r>
    <x v="73"/>
    <x v="79"/>
  </r>
  <r>
    <x v="39"/>
    <x v="49341"/>
  </r>
  <r>
    <x v="56"/>
    <x v="974"/>
  </r>
  <r>
    <x v="29"/>
    <x v="49342"/>
  </r>
  <r>
    <x v="6"/>
    <x v="1364"/>
  </r>
  <r>
    <x v="68"/>
    <x v="256"/>
  </r>
  <r>
    <x v="34"/>
    <x v="4266"/>
  </r>
  <r>
    <x v="17"/>
    <x v="476"/>
  </r>
  <r>
    <x v="23"/>
    <x v="2545"/>
  </r>
  <r>
    <x v="14"/>
    <x v="20316"/>
  </r>
  <r>
    <x v="1"/>
    <x v="73"/>
  </r>
  <r>
    <x v="39"/>
    <x v="15388"/>
  </r>
  <r>
    <x v="26"/>
    <x v="49343"/>
  </r>
  <r>
    <x v="2"/>
    <x v="49344"/>
  </r>
  <r>
    <x v="31"/>
    <x v="53"/>
  </r>
  <r>
    <x v="37"/>
    <x v="49345"/>
  </r>
  <r>
    <x v="41"/>
    <x v="515"/>
  </r>
  <r>
    <x v="19"/>
    <x v="316"/>
  </r>
  <r>
    <x v="16"/>
    <x v="9163"/>
  </r>
  <r>
    <x v="77"/>
    <x v="29586"/>
  </r>
  <r>
    <x v="28"/>
    <x v="14"/>
  </r>
  <r>
    <x v="30"/>
    <x v="291"/>
  </r>
  <r>
    <x v="40"/>
    <x v="42"/>
  </r>
  <r>
    <x v="81"/>
    <x v="457"/>
  </r>
  <r>
    <x v="73"/>
    <x v="7"/>
  </r>
  <r>
    <x v="39"/>
    <x v="31521"/>
  </r>
  <r>
    <x v="56"/>
    <x v="246"/>
  </r>
  <r>
    <x v="29"/>
    <x v="6902"/>
  </r>
  <r>
    <x v="6"/>
    <x v="788"/>
  </r>
  <r>
    <x v="68"/>
    <x v="1035"/>
  </r>
  <r>
    <x v="34"/>
    <x v="4873"/>
  </r>
  <r>
    <x v="17"/>
    <x v="603"/>
  </r>
  <r>
    <x v="18"/>
    <x v="398"/>
  </r>
  <r>
    <x v="23"/>
    <x v="3392"/>
  </r>
  <r>
    <x v="14"/>
    <x v="9197"/>
  </r>
  <r>
    <x v="81"/>
    <x v="11435"/>
  </r>
  <r>
    <x v="1"/>
    <x v="114"/>
  </r>
  <r>
    <x v="12"/>
    <x v="7"/>
  </r>
  <r>
    <x v="26"/>
    <x v="43661"/>
  </r>
  <r>
    <x v="2"/>
    <x v="8910"/>
  </r>
  <r>
    <x v="31"/>
    <x v="398"/>
  </r>
  <r>
    <x v="41"/>
    <x v="903"/>
  </r>
  <r>
    <x v="16"/>
    <x v="6315"/>
  </r>
  <r>
    <x v="77"/>
    <x v="6564"/>
  </r>
  <r>
    <x v="28"/>
    <x v="548"/>
  </r>
  <r>
    <x v="30"/>
    <x v="345"/>
  </r>
  <r>
    <x v="40"/>
    <x v="42"/>
  </r>
  <r>
    <x v="81"/>
    <x v="499"/>
  </r>
  <r>
    <x v="56"/>
    <x v="1119"/>
  </r>
  <r>
    <x v="29"/>
    <x v="49346"/>
  </r>
  <r>
    <x v="6"/>
    <x v="2102"/>
  </r>
  <r>
    <x v="68"/>
    <x v="42"/>
  </r>
  <r>
    <x v="34"/>
    <x v="6222"/>
  </r>
  <r>
    <x v="39"/>
    <x v="23021"/>
  </r>
  <r>
    <x v="17"/>
    <x v="1081"/>
  </r>
  <r>
    <x v="18"/>
    <x v="403"/>
  </r>
  <r>
    <x v="23"/>
    <x v="6183"/>
  </r>
  <r>
    <x v="14"/>
    <x v="2602"/>
  </r>
  <r>
    <x v="81"/>
    <x v="11711"/>
  </r>
  <r>
    <x v="1"/>
    <x v="1384"/>
  </r>
  <r>
    <x v="26"/>
    <x v="49347"/>
  </r>
  <r>
    <x v="2"/>
    <x v="9399"/>
  </r>
  <r>
    <x v="31"/>
    <x v="167"/>
  </r>
  <r>
    <x v="41"/>
    <x v="2484"/>
  </r>
  <r>
    <x v="19"/>
    <x v="400"/>
  </r>
  <r>
    <x v="16"/>
    <x v="7914"/>
  </r>
  <r>
    <x v="77"/>
    <x v="20677"/>
  </r>
  <r>
    <x v="28"/>
    <x v="509"/>
  </r>
  <r>
    <x v="30"/>
    <x v="12"/>
  </r>
  <r>
    <x v="40"/>
    <x v="445"/>
  </r>
  <r>
    <x v="81"/>
    <x v="459"/>
  </r>
  <r>
    <x v="12"/>
    <x v="445"/>
  </r>
  <r>
    <x v="73"/>
    <x v="298"/>
  </r>
  <r>
    <x v="56"/>
    <x v="1018"/>
  </r>
  <r>
    <x v="29"/>
    <x v="49348"/>
  </r>
  <r>
    <x v="6"/>
    <x v="1149"/>
  </r>
  <r>
    <x v="34"/>
    <x v="689"/>
  </r>
  <r>
    <x v="39"/>
    <x v="35870"/>
  </r>
  <r>
    <x v="7"/>
    <x v="15741"/>
  </r>
  <r>
    <x v="17"/>
    <x v="246"/>
  </r>
  <r>
    <x v="23"/>
    <x v="1577"/>
  </r>
  <r>
    <x v="14"/>
    <x v="11509"/>
  </r>
  <r>
    <x v="81"/>
    <x v="49349"/>
  </r>
  <r>
    <x v="1"/>
    <x v="2234"/>
  </r>
  <r>
    <x v="26"/>
    <x v="49350"/>
  </r>
  <r>
    <x v="2"/>
    <x v="23261"/>
  </r>
  <r>
    <x v="31"/>
    <x v="124"/>
  </r>
  <r>
    <x v="41"/>
    <x v="1640"/>
  </r>
  <r>
    <x v="16"/>
    <x v="1589"/>
  </r>
  <r>
    <x v="77"/>
    <x v="7902"/>
  </r>
  <r>
    <x v="28"/>
    <x v="23"/>
  </r>
  <r>
    <x v="30"/>
    <x v="1450"/>
  </r>
  <r>
    <x v="81"/>
    <x v="64"/>
  </r>
  <r>
    <x v="73"/>
    <x v="403"/>
  </r>
  <r>
    <x v="56"/>
    <x v="433"/>
  </r>
  <r>
    <x v="29"/>
    <x v="28100"/>
  </r>
  <r>
    <x v="6"/>
    <x v="1096"/>
  </r>
  <r>
    <x v="34"/>
    <x v="5951"/>
  </r>
  <r>
    <x v="39"/>
    <x v="40672"/>
  </r>
  <r>
    <x v="7"/>
    <x v="412"/>
  </r>
  <r>
    <x v="17"/>
    <x v="693"/>
  </r>
  <r>
    <x v="23"/>
    <x v="14036"/>
  </r>
  <r>
    <x v="14"/>
    <x v="10096"/>
  </r>
  <r>
    <x v="81"/>
    <x v="1018"/>
  </r>
  <r>
    <x v="1"/>
    <x v="4130"/>
  </r>
  <r>
    <x v="12"/>
    <x v="1"/>
  </r>
  <r>
    <x v="39"/>
    <x v="1683"/>
  </r>
  <r>
    <x v="26"/>
    <x v="49351"/>
  </r>
  <r>
    <x v="2"/>
    <x v="25650"/>
  </r>
  <r>
    <x v="31"/>
    <x v="256"/>
  </r>
  <r>
    <x v="37"/>
    <x v="10633"/>
  </r>
  <r>
    <x v="41"/>
    <x v="2903"/>
  </r>
  <r>
    <x v="16"/>
    <x v="4694"/>
  </r>
  <r>
    <x v="77"/>
    <x v="13085"/>
  </r>
  <r>
    <x v="28"/>
    <x v="79"/>
  </r>
  <r>
    <x v="30"/>
    <x v="1105"/>
  </r>
  <r>
    <x v="40"/>
    <x v="59"/>
  </r>
  <r>
    <x v="81"/>
    <x v="3413"/>
  </r>
  <r>
    <x v="12"/>
    <x v="42"/>
  </r>
  <r>
    <x v="73"/>
    <x v="1033"/>
  </r>
  <r>
    <x v="39"/>
    <x v="24501"/>
  </r>
  <r>
    <x v="56"/>
    <x v="3356"/>
  </r>
  <r>
    <x v="29"/>
    <x v="49352"/>
  </r>
  <r>
    <x v="6"/>
    <x v="1210"/>
  </r>
  <r>
    <x v="68"/>
    <x v="737"/>
  </r>
  <r>
    <x v="34"/>
    <x v="21057"/>
  </r>
  <r>
    <x v="7"/>
    <x v="436"/>
  </r>
  <r>
    <x v="27"/>
    <x v="445"/>
  </r>
  <r>
    <x v="13"/>
    <x v="42"/>
  </r>
  <r>
    <x v="17"/>
    <x v="3688"/>
  </r>
  <r>
    <x v="20"/>
    <x v="23"/>
  </r>
  <r>
    <x v="11"/>
    <x v="100"/>
  </r>
  <r>
    <x v="23"/>
    <x v="5961"/>
  </r>
  <r>
    <x v="14"/>
    <x v="8205"/>
  </r>
  <r>
    <x v="81"/>
    <x v="25027"/>
  </r>
  <r>
    <x v="1"/>
    <x v="8776"/>
  </r>
  <r>
    <x v="12"/>
    <x v="445"/>
  </r>
  <r>
    <x v="39"/>
    <x v="3501"/>
  </r>
  <r>
    <x v="26"/>
    <x v="8024"/>
  </r>
  <r>
    <x v="2"/>
    <x v="11777"/>
  </r>
  <r>
    <x v="31"/>
    <x v="391"/>
  </r>
  <r>
    <x v="41"/>
    <x v="2531"/>
  </r>
  <r>
    <x v="16"/>
    <x v="2109"/>
  </r>
  <r>
    <x v="77"/>
    <x v="32447"/>
  </r>
  <r>
    <x v="28"/>
    <x v="3070"/>
  </r>
  <r>
    <x v="30"/>
    <x v="1897"/>
  </r>
  <r>
    <x v="40"/>
    <x v="400"/>
  </r>
  <r>
    <x v="81"/>
    <x v="1120"/>
  </r>
  <r>
    <x v="73"/>
    <x v="316"/>
  </r>
  <r>
    <x v="39"/>
    <x v="39282"/>
  </r>
  <r>
    <x v="56"/>
    <x v="1392"/>
  </r>
  <r>
    <x v="29"/>
    <x v="49353"/>
  </r>
  <r>
    <x v="6"/>
    <x v="1075"/>
  </r>
  <r>
    <x v="68"/>
    <x v="576"/>
  </r>
  <r>
    <x v="34"/>
    <x v="7427"/>
  </r>
  <r>
    <x v="7"/>
    <x v="1511"/>
  </r>
  <r>
    <x v="13"/>
    <x v="7"/>
  </r>
  <r>
    <x v="17"/>
    <x v="204"/>
  </r>
  <r>
    <x v="23"/>
    <x v="6126"/>
  </r>
  <r>
    <x v="14"/>
    <x v="3638"/>
  </r>
  <r>
    <x v="81"/>
    <x v="24121"/>
  </r>
  <r>
    <x v="1"/>
    <x v="700"/>
  </r>
  <r>
    <x v="12"/>
    <x v="400"/>
  </r>
  <r>
    <x v="39"/>
    <x v="3124"/>
  </r>
  <r>
    <x v="26"/>
    <x v="8550"/>
  </r>
  <r>
    <x v="2"/>
    <x v="1338"/>
  </r>
  <r>
    <x v="31"/>
    <x v="298"/>
  </r>
  <r>
    <x v="41"/>
    <x v="3482"/>
  </r>
  <r>
    <x v="16"/>
    <x v="11628"/>
  </r>
  <r>
    <x v="77"/>
    <x v="9112"/>
  </r>
  <r>
    <x v="28"/>
    <x v="298"/>
  </r>
  <r>
    <x v="30"/>
    <x v="3846"/>
  </r>
  <r>
    <x v="40"/>
    <x v="42"/>
  </r>
  <r>
    <x v="81"/>
    <x v="5263"/>
  </r>
  <r>
    <x v="12"/>
    <x v="1"/>
  </r>
  <r>
    <x v="73"/>
    <x v="7"/>
  </r>
  <r>
    <x v="39"/>
    <x v="13698"/>
  </r>
  <r>
    <x v="56"/>
    <x v="4206"/>
  </r>
  <r>
    <x v="29"/>
    <x v="28445"/>
  </r>
  <r>
    <x v="6"/>
    <x v="3646"/>
  </r>
  <r>
    <x v="68"/>
    <x v="1668"/>
  </r>
  <r>
    <x v="34"/>
    <x v="6272"/>
  </r>
  <r>
    <x v="13"/>
    <x v="7"/>
  </r>
  <r>
    <x v="17"/>
    <x v="2750"/>
  </r>
  <r>
    <x v="23"/>
    <x v="1856"/>
  </r>
  <r>
    <x v="14"/>
    <x v="2605"/>
  </r>
  <r>
    <x v="81"/>
    <x v="738"/>
  </r>
  <r>
    <x v="1"/>
    <x v="2151"/>
  </r>
  <r>
    <x v="39"/>
    <x v="11509"/>
  </r>
  <r>
    <x v="26"/>
    <x v="16772"/>
  </r>
  <r>
    <x v="2"/>
    <x v="49354"/>
  </r>
  <r>
    <x v="31"/>
    <x v="738"/>
  </r>
  <r>
    <x v="37"/>
    <x v="29276"/>
  </r>
  <r>
    <x v="41"/>
    <x v="709"/>
  </r>
  <r>
    <x v="16"/>
    <x v="7418"/>
  </r>
  <r>
    <x v="77"/>
    <x v="4289"/>
  </r>
  <r>
    <x v="28"/>
    <x v="514"/>
  </r>
  <r>
    <x v="30"/>
    <x v="2030"/>
  </r>
  <r>
    <x v="40"/>
    <x v="400"/>
  </r>
  <r>
    <x v="81"/>
    <x v="400"/>
  </r>
  <r>
    <x v="12"/>
    <x v="7"/>
  </r>
  <r>
    <x v="73"/>
    <x v="270"/>
  </r>
  <r>
    <x v="39"/>
    <x v="8130"/>
  </r>
  <r>
    <x v="56"/>
    <x v="2265"/>
  </r>
  <r>
    <x v="29"/>
    <x v="49355"/>
  </r>
  <r>
    <x v="6"/>
    <x v="5757"/>
  </r>
  <r>
    <x v="68"/>
    <x v="2257"/>
  </r>
  <r>
    <x v="34"/>
    <x v="13270"/>
  </r>
  <r>
    <x v="13"/>
    <x v="1"/>
  </r>
  <r>
    <x v="17"/>
    <x v="1144"/>
  </r>
  <r>
    <x v="23"/>
    <x v="87"/>
  </r>
  <r>
    <x v="14"/>
    <x v="5412"/>
  </r>
  <r>
    <x v="81"/>
    <x v="5801"/>
  </r>
  <r>
    <x v="1"/>
    <x v="1382"/>
  </r>
  <r>
    <x v="12"/>
    <x v="609"/>
  </r>
  <r>
    <x v="39"/>
    <x v="8797"/>
  </r>
  <r>
    <x v="26"/>
    <x v="49356"/>
  </r>
  <r>
    <x v="2"/>
    <x v="49357"/>
  </r>
  <r>
    <x v="31"/>
    <x v="738"/>
  </r>
  <r>
    <x v="41"/>
    <x v="2763"/>
  </r>
  <r>
    <x v="16"/>
    <x v="21348"/>
  </r>
  <r>
    <x v="77"/>
    <x v="7172"/>
  </r>
  <r>
    <x v="28"/>
    <x v="999"/>
  </r>
  <r>
    <x v="30"/>
    <x v="1137"/>
  </r>
  <r>
    <x v="81"/>
    <x v="89"/>
  </r>
  <r>
    <x v="73"/>
    <x v="167"/>
  </r>
  <r>
    <x v="39"/>
    <x v="12298"/>
  </r>
  <r>
    <x v="56"/>
    <x v="6914"/>
  </r>
  <r>
    <x v="29"/>
    <x v="23234"/>
  </r>
  <r>
    <x v="6"/>
    <x v="7765"/>
  </r>
  <r>
    <x v="68"/>
    <x v="2750"/>
  </r>
  <r>
    <x v="34"/>
    <x v="6511"/>
  </r>
  <r>
    <x v="13"/>
    <x v="7"/>
  </r>
  <r>
    <x v="17"/>
    <x v="1087"/>
  </r>
  <r>
    <x v="23"/>
    <x v="4655"/>
  </r>
  <r>
    <x v="14"/>
    <x v="958"/>
  </r>
  <r>
    <x v="1"/>
    <x v="1887"/>
  </r>
  <r>
    <x v="39"/>
    <x v="5849"/>
  </r>
  <r>
    <x v="26"/>
    <x v="3637"/>
  </r>
  <r>
    <x v="2"/>
    <x v="49358"/>
  </r>
  <r>
    <x v="31"/>
    <x v="59"/>
  </r>
  <r>
    <x v="37"/>
    <x v="47362"/>
  </r>
  <r>
    <x v="41"/>
    <x v="2260"/>
  </r>
  <r>
    <x v="19"/>
    <x v="445"/>
  </r>
  <r>
    <x v="16"/>
    <x v="12843"/>
  </r>
  <r>
    <x v="77"/>
    <x v="27080"/>
  </r>
  <r>
    <x v="28"/>
    <x v="1638"/>
  </r>
  <r>
    <x v="30"/>
    <x v="3458"/>
  </r>
  <r>
    <x v="81"/>
    <x v="79"/>
  </r>
  <r>
    <x v="73"/>
    <x v="388"/>
  </r>
  <r>
    <x v="39"/>
    <x v="6281"/>
  </r>
  <r>
    <x v="56"/>
    <x v="2376"/>
  </r>
  <r>
    <x v="29"/>
    <x v="49359"/>
  </r>
  <r>
    <x v="68"/>
    <x v="817"/>
  </r>
  <r>
    <x v="69"/>
    <x v="4412"/>
  </r>
  <r>
    <x v="34"/>
    <x v="10843"/>
  </r>
  <r>
    <x v="13"/>
    <x v="948"/>
  </r>
  <r>
    <x v="17"/>
    <x v="1144"/>
  </r>
  <r>
    <x v="23"/>
    <x v="4834"/>
  </r>
  <r>
    <x v="14"/>
    <x v="2060"/>
  </r>
  <r>
    <x v="1"/>
    <x v="436"/>
  </r>
  <r>
    <x v="39"/>
    <x v="1894"/>
  </r>
  <r>
    <x v="26"/>
    <x v="49360"/>
  </r>
  <r>
    <x v="2"/>
    <x v="49361"/>
  </r>
  <r>
    <x v="31"/>
    <x v="298"/>
  </r>
  <r>
    <x v="37"/>
    <x v="20936"/>
  </r>
  <r>
    <x v="41"/>
    <x v="1223"/>
  </r>
  <r>
    <x v="16"/>
    <x v="9029"/>
  </r>
  <r>
    <x v="77"/>
    <x v="26746"/>
  </r>
  <r>
    <x v="28"/>
    <x v="298"/>
  </r>
  <r>
    <x v="30"/>
    <x v="4366"/>
  </r>
  <r>
    <x v="81"/>
    <x v="12"/>
  </r>
  <r>
    <x v="73"/>
    <x v="609"/>
  </r>
  <r>
    <x v="39"/>
    <x v="7778"/>
  </r>
  <r>
    <x v="56"/>
    <x v="2376"/>
  </r>
  <r>
    <x v="29"/>
    <x v="49362"/>
  </r>
  <r>
    <x v="68"/>
    <x v="5935"/>
  </r>
  <r>
    <x v="69"/>
    <x v="6168"/>
  </r>
  <r>
    <x v="34"/>
    <x v="10469"/>
  </r>
  <r>
    <x v="13"/>
    <x v="940"/>
  </r>
  <r>
    <x v="17"/>
    <x v="3368"/>
  </r>
  <r>
    <x v="23"/>
    <x v="4768"/>
  </r>
  <r>
    <x v="14"/>
    <x v="6720"/>
  </r>
  <r>
    <x v="1"/>
    <x v="2097"/>
  </r>
  <r>
    <x v="39"/>
    <x v="358"/>
  </r>
  <r>
    <x v="26"/>
    <x v="49363"/>
  </r>
  <r>
    <x v="2"/>
    <x v="32795"/>
  </r>
  <r>
    <x v="31"/>
    <x v="738"/>
  </r>
  <r>
    <x v="37"/>
    <x v="49364"/>
  </r>
  <r>
    <x v="41"/>
    <x v="84"/>
  </r>
  <r>
    <x v="19"/>
    <x v="914"/>
  </r>
  <r>
    <x v="16"/>
    <x v="4589"/>
  </r>
  <r>
    <x v="77"/>
    <x v="19595"/>
  </r>
  <r>
    <x v="28"/>
    <x v="298"/>
  </r>
  <r>
    <x v="30"/>
    <x v="1958"/>
  </r>
  <r>
    <x v="73"/>
    <x v="316"/>
  </r>
  <r>
    <x v="39"/>
    <x v="6180"/>
  </r>
  <r>
    <x v="56"/>
    <x v="6559"/>
  </r>
  <r>
    <x v="29"/>
    <x v="49365"/>
  </r>
  <r>
    <x v="68"/>
    <x v="3334"/>
  </r>
  <r>
    <x v="69"/>
    <x v="13142"/>
  </r>
  <r>
    <x v="34"/>
    <x v="7618"/>
  </r>
  <r>
    <x v="13"/>
    <x v="1108"/>
  </r>
  <r>
    <x v="17"/>
    <x v="1297"/>
  </r>
  <r>
    <x v="69"/>
    <x v="14443"/>
  </r>
  <r>
    <x v="23"/>
    <x v="3955"/>
  </r>
  <r>
    <x v="14"/>
    <x v="1344"/>
  </r>
  <r>
    <x v="81"/>
    <x v="270"/>
  </r>
  <r>
    <x v="1"/>
    <x v="3475"/>
  </r>
  <r>
    <x v="39"/>
    <x v="3413"/>
  </r>
  <r>
    <x v="71"/>
    <x v="22485"/>
  </r>
  <r>
    <x v="26"/>
    <x v="49366"/>
  </r>
  <r>
    <x v="2"/>
    <x v="49147"/>
  </r>
  <r>
    <x v="31"/>
    <x v="404"/>
  </r>
  <r>
    <x v="37"/>
    <x v="27876"/>
  </r>
  <r>
    <x v="41"/>
    <x v="691"/>
  </r>
  <r>
    <x v="102"/>
    <x v="49367"/>
  </r>
  <r>
    <x v="16"/>
    <x v="16125"/>
  </r>
  <r>
    <x v="77"/>
    <x v="11963"/>
  </r>
  <r>
    <x v="28"/>
    <x v="404"/>
  </r>
  <r>
    <x v="105"/>
    <x v="6935"/>
  </r>
  <r>
    <x v="30"/>
    <x v="6935"/>
  </r>
  <r>
    <x v="81"/>
    <x v="643"/>
  </r>
  <r>
    <x v="73"/>
    <x v="750"/>
  </r>
  <r>
    <x v="39"/>
    <x v="8460"/>
  </r>
  <r>
    <x v="71"/>
    <x v="2925"/>
  </r>
  <r>
    <x v="56"/>
    <x v="5285"/>
  </r>
  <r>
    <x v="102"/>
    <x v="49368"/>
  </r>
  <r>
    <x v="29"/>
    <x v="49369"/>
  </r>
  <r>
    <x v="68"/>
    <x v="5935"/>
  </r>
  <r>
    <x v="69"/>
    <x v="11119"/>
  </r>
  <r>
    <x v="34"/>
    <x v="1287"/>
  </r>
  <r>
    <x v="71"/>
    <x v="15185"/>
  </r>
  <r>
    <x v="2"/>
    <x v="49147"/>
  </r>
  <r>
    <x v="19"/>
    <x v="738"/>
  </r>
  <r>
    <x v="102"/>
    <x v="49370"/>
  </r>
  <r>
    <x v="13"/>
    <x v="1242"/>
  </r>
  <r>
    <x v="23"/>
    <x v="275"/>
  </r>
  <r>
    <x v="14"/>
    <x v="20242"/>
  </r>
  <r>
    <x v="81"/>
    <x v="5581"/>
  </r>
  <r>
    <x v="1"/>
    <x v="4112"/>
  </r>
  <r>
    <x v="26"/>
    <x v="38643"/>
  </r>
  <r>
    <x v="2"/>
    <x v="49371"/>
  </r>
  <r>
    <x v="31"/>
    <x v="14"/>
  </r>
  <r>
    <x v="37"/>
    <x v="5415"/>
  </r>
  <r>
    <x v="41"/>
    <x v="1599"/>
  </r>
  <r>
    <x v="19"/>
    <x v="4816"/>
  </r>
  <r>
    <x v="16"/>
    <x v="4407"/>
  </r>
  <r>
    <x v="77"/>
    <x v="42497"/>
  </r>
  <r>
    <x v="28"/>
    <x v="388"/>
  </r>
  <r>
    <x v="30"/>
    <x v="882"/>
  </r>
  <r>
    <x v="81"/>
    <x v="3750"/>
  </r>
  <r>
    <x v="73"/>
    <x v="843"/>
  </r>
  <r>
    <x v="39"/>
    <x v="49372"/>
  </r>
  <r>
    <x v="56"/>
    <x v="380"/>
  </r>
  <r>
    <x v="29"/>
    <x v="49373"/>
  </r>
  <r>
    <x v="6"/>
    <x v="2265"/>
  </r>
  <r>
    <x v="68"/>
    <x v="30"/>
  </r>
  <r>
    <x v="34"/>
    <x v="6368"/>
  </r>
  <r>
    <x v="27"/>
    <x v="712"/>
  </r>
  <r>
    <x v="14"/>
    <x v="14992"/>
  </r>
  <r>
    <x v="81"/>
    <x v="469"/>
  </r>
  <r>
    <x v="1"/>
    <x v="1987"/>
  </r>
  <r>
    <x v="26"/>
    <x v="49374"/>
  </r>
  <r>
    <x v="2"/>
    <x v="49375"/>
  </r>
  <r>
    <x v="31"/>
    <x v="7"/>
  </r>
  <r>
    <x v="37"/>
    <x v="3513"/>
  </r>
  <r>
    <x v="41"/>
    <x v="4934"/>
  </r>
  <r>
    <x v="16"/>
    <x v="1478"/>
  </r>
  <r>
    <x v="77"/>
    <x v="24693"/>
  </r>
  <r>
    <x v="28"/>
    <x v="738"/>
  </r>
  <r>
    <x v="30"/>
    <x v="4725"/>
  </r>
  <r>
    <x v="40"/>
    <x v="89"/>
  </r>
  <r>
    <x v="81"/>
    <x v="1413"/>
  </r>
  <r>
    <x v="12"/>
    <x v="609"/>
  </r>
  <r>
    <x v="73"/>
    <x v="738"/>
  </r>
  <r>
    <x v="39"/>
    <x v="40931"/>
  </r>
  <r>
    <x v="56"/>
    <x v="476"/>
  </r>
  <r>
    <x v="29"/>
    <x v="49376"/>
  </r>
  <r>
    <x v="6"/>
    <x v="3747"/>
  </r>
  <r>
    <x v="68"/>
    <x v="1109"/>
  </r>
  <r>
    <x v="34"/>
    <x v="641"/>
  </r>
  <r>
    <x v="27"/>
    <x v="846"/>
  </r>
  <r>
    <x v="23"/>
    <x v="643"/>
  </r>
  <r>
    <x v="14"/>
    <x v="20131"/>
  </r>
  <r>
    <x v="81"/>
    <x v="5734"/>
  </r>
  <r>
    <x v="1"/>
    <x v="1507"/>
  </r>
  <r>
    <x v="39"/>
    <x v="7256"/>
  </r>
  <r>
    <x v="26"/>
    <x v="22179"/>
  </r>
  <r>
    <x v="2"/>
    <x v="49377"/>
  </r>
  <r>
    <x v="31"/>
    <x v="445"/>
  </r>
  <r>
    <x v="37"/>
    <x v="4457"/>
  </r>
  <r>
    <x v="41"/>
    <x v="10812"/>
  </r>
  <r>
    <x v="16"/>
    <x v="1590"/>
  </r>
  <r>
    <x v="77"/>
    <x v="8430"/>
  </r>
  <r>
    <x v="28"/>
    <x v="503"/>
  </r>
  <r>
    <x v="30"/>
    <x v="4847"/>
  </r>
  <r>
    <x v="40"/>
    <x v="398"/>
  </r>
  <r>
    <x v="81"/>
    <x v="1887"/>
  </r>
  <r>
    <x v="12"/>
    <x v="338"/>
  </r>
  <r>
    <x v="73"/>
    <x v="272"/>
  </r>
  <r>
    <x v="39"/>
    <x v="23493"/>
  </r>
  <r>
    <x v="56"/>
    <x v="873"/>
  </r>
  <r>
    <x v="29"/>
    <x v="26899"/>
  </r>
  <r>
    <x v="6"/>
    <x v="2547"/>
  </r>
  <r>
    <x v="68"/>
    <x v="12"/>
  </r>
  <r>
    <x v="34"/>
    <x v="2045"/>
  </r>
  <r>
    <x v="27"/>
    <x v="619"/>
  </r>
  <r>
    <x v="17"/>
    <x v="59"/>
  </r>
  <r>
    <x v="23"/>
    <x v="973"/>
  </r>
  <r>
    <x v="14"/>
    <x v="1844"/>
  </r>
  <r>
    <x v="81"/>
    <x v="4818"/>
  </r>
  <r>
    <x v="1"/>
    <x v="9710"/>
  </r>
  <r>
    <x v="12"/>
    <x v="403"/>
  </r>
  <r>
    <x v="26"/>
    <x v="2249"/>
  </r>
  <r>
    <x v="2"/>
    <x v="28495"/>
  </r>
  <r>
    <x v="31"/>
    <x v="400"/>
  </r>
  <r>
    <x v="41"/>
    <x v="6744"/>
  </r>
  <r>
    <x v="16"/>
    <x v="1540"/>
  </r>
  <r>
    <x v="77"/>
    <x v="8631"/>
  </r>
  <r>
    <x v="28"/>
    <x v="400"/>
  </r>
  <r>
    <x v="30"/>
    <x v="10501"/>
  </r>
  <r>
    <x v="40"/>
    <x v="1"/>
  </r>
  <r>
    <x v="81"/>
    <x v="1086"/>
  </r>
  <r>
    <x v="12"/>
    <x v="914"/>
  </r>
  <r>
    <x v="73"/>
    <x v="458"/>
  </r>
  <r>
    <x v="56"/>
    <x v="599"/>
  </r>
  <r>
    <x v="29"/>
    <x v="49378"/>
  </r>
  <r>
    <x v="6"/>
    <x v="102"/>
  </r>
  <r>
    <x v="68"/>
    <x v="42"/>
  </r>
  <r>
    <x v="34"/>
    <x v="8835"/>
  </r>
  <r>
    <x v="39"/>
    <x v="9072"/>
  </r>
  <r>
    <x v="23"/>
    <x v="3750"/>
  </r>
  <r>
    <x v="14"/>
    <x v="9239"/>
  </r>
  <r>
    <x v="81"/>
    <x v="11539"/>
  </r>
  <r>
    <x v="1"/>
    <x v="6108"/>
  </r>
  <r>
    <x v="12"/>
    <x v="513"/>
  </r>
  <r>
    <x v="26"/>
    <x v="29449"/>
  </r>
  <r>
    <x v="2"/>
    <x v="49379"/>
  </r>
  <r>
    <x v="31"/>
    <x v="89"/>
  </r>
  <r>
    <x v="41"/>
    <x v="4586"/>
  </r>
  <r>
    <x v="16"/>
    <x v="8322"/>
  </r>
  <r>
    <x v="77"/>
    <x v="28521"/>
  </r>
  <r>
    <x v="28"/>
    <x v="404"/>
  </r>
  <r>
    <x v="30"/>
    <x v="10029"/>
  </r>
  <r>
    <x v="40"/>
    <x v="405"/>
  </r>
  <r>
    <x v="81"/>
    <x v="2620"/>
  </r>
  <r>
    <x v="12"/>
    <x v="89"/>
  </r>
  <r>
    <x v="73"/>
    <x v="455"/>
  </r>
  <r>
    <x v="56"/>
    <x v="868"/>
  </r>
  <r>
    <x v="29"/>
    <x v="49380"/>
  </r>
  <r>
    <x v="6"/>
    <x v="5785"/>
  </r>
  <r>
    <x v="34"/>
    <x v="4909"/>
  </r>
  <r>
    <x v="39"/>
    <x v="2475"/>
  </r>
  <r>
    <x v="18"/>
    <x v="503"/>
  </r>
  <r>
    <x v="23"/>
    <x v="1214"/>
  </r>
  <r>
    <x v="14"/>
    <x v="4896"/>
  </r>
  <r>
    <x v="81"/>
    <x v="4988"/>
  </r>
  <r>
    <x v="1"/>
    <x v="5880"/>
  </r>
  <r>
    <x v="12"/>
    <x v="53"/>
  </r>
  <r>
    <x v="26"/>
    <x v="22799"/>
  </r>
  <r>
    <x v="2"/>
    <x v="49381"/>
  </r>
  <r>
    <x v="31"/>
    <x v="609"/>
  </r>
  <r>
    <x v="41"/>
    <x v="30062"/>
  </r>
  <r>
    <x v="16"/>
    <x v="5622"/>
  </r>
  <r>
    <x v="77"/>
    <x v="20791"/>
  </r>
  <r>
    <x v="28"/>
    <x v="738"/>
  </r>
  <r>
    <x v="30"/>
    <x v="1176"/>
  </r>
  <r>
    <x v="81"/>
    <x v="2617"/>
  </r>
  <r>
    <x v="73"/>
    <x v="843"/>
  </r>
  <r>
    <x v="56"/>
    <x v="3750"/>
  </r>
  <r>
    <x v="29"/>
    <x v="49382"/>
  </r>
  <r>
    <x v="6"/>
    <x v="1096"/>
  </r>
  <r>
    <x v="34"/>
    <x v="14789"/>
  </r>
  <r>
    <x v="39"/>
    <x v="45932"/>
  </r>
  <r>
    <x v="23"/>
    <x v="4271"/>
  </r>
  <r>
    <x v="14"/>
    <x v="13224"/>
  </r>
  <r>
    <x v="81"/>
    <x v="354"/>
  </r>
  <r>
    <x v="1"/>
    <x v="5743"/>
  </r>
  <r>
    <x v="12"/>
    <x v="400"/>
  </r>
  <r>
    <x v="39"/>
    <x v="8758"/>
  </r>
  <r>
    <x v="26"/>
    <x v="31645"/>
  </r>
  <r>
    <x v="2"/>
    <x v="5561"/>
  </r>
  <r>
    <x v="31"/>
    <x v="59"/>
  </r>
  <r>
    <x v="37"/>
    <x v="8022"/>
  </r>
  <r>
    <x v="41"/>
    <x v="5754"/>
  </r>
  <r>
    <x v="16"/>
    <x v="1979"/>
  </r>
  <r>
    <x v="77"/>
    <x v="28607"/>
  </r>
  <r>
    <x v="28"/>
    <x v="316"/>
  </r>
  <r>
    <x v="30"/>
    <x v="1193"/>
  </r>
  <r>
    <x v="81"/>
    <x v="42"/>
  </r>
  <r>
    <x v="12"/>
    <x v="270"/>
  </r>
  <r>
    <x v="73"/>
    <x v="1035"/>
  </r>
  <r>
    <x v="39"/>
    <x v="13745"/>
  </r>
  <r>
    <x v="56"/>
    <x v="643"/>
  </r>
  <r>
    <x v="29"/>
    <x v="49383"/>
  </r>
  <r>
    <x v="6"/>
    <x v="6935"/>
  </r>
  <r>
    <x v="68"/>
    <x v="2903"/>
  </r>
  <r>
    <x v="34"/>
    <x v="3779"/>
  </r>
  <r>
    <x v="27"/>
    <x v="445"/>
  </r>
  <r>
    <x v="13"/>
    <x v="984"/>
  </r>
  <r>
    <x v="11"/>
    <x v="691"/>
  </r>
  <r>
    <x v="18"/>
    <x v="1"/>
  </r>
  <r>
    <x v="23"/>
    <x v="2620"/>
  </r>
  <r>
    <x v="14"/>
    <x v="12433"/>
  </r>
  <r>
    <x v="81"/>
    <x v="1461"/>
  </r>
  <r>
    <x v="1"/>
    <x v="6416"/>
  </r>
  <r>
    <x v="12"/>
    <x v="400"/>
  </r>
  <r>
    <x v="39"/>
    <x v="7305"/>
  </r>
  <r>
    <x v="26"/>
    <x v="20411"/>
  </r>
  <r>
    <x v="2"/>
    <x v="49384"/>
  </r>
  <r>
    <x v="31"/>
    <x v="445"/>
  </r>
  <r>
    <x v="41"/>
    <x v="2971"/>
  </r>
  <r>
    <x v="16"/>
    <x v="1897"/>
  </r>
  <r>
    <x v="77"/>
    <x v="7222"/>
  </r>
  <r>
    <x v="28"/>
    <x v="270"/>
  </r>
  <r>
    <x v="30"/>
    <x v="1477"/>
  </r>
  <r>
    <x v="40"/>
    <x v="42"/>
  </r>
  <r>
    <x v="81"/>
    <x v="791"/>
  </r>
  <r>
    <x v="12"/>
    <x v="445"/>
  </r>
  <r>
    <x v="73"/>
    <x v="615"/>
  </r>
  <r>
    <x v="39"/>
    <x v="8163"/>
  </r>
  <r>
    <x v="56"/>
    <x v="5263"/>
  </r>
  <r>
    <x v="29"/>
    <x v="49385"/>
  </r>
  <r>
    <x v="14"/>
    <x v="802"/>
  </r>
  <r>
    <x v="6"/>
    <x v="204"/>
  </r>
  <r>
    <x v="68"/>
    <x v="1590"/>
  </r>
  <r>
    <x v="34"/>
    <x v="9760"/>
  </r>
  <r>
    <x v="13"/>
    <x v="271"/>
  </r>
  <r>
    <x v="18"/>
    <x v="738"/>
  </r>
  <r>
    <x v="23"/>
    <x v="904"/>
  </r>
  <r>
    <x v="14"/>
    <x v="10449"/>
  </r>
  <r>
    <x v="81"/>
    <x v="15778"/>
  </r>
  <r>
    <x v="1"/>
    <x v="5576"/>
  </r>
  <r>
    <x v="12"/>
    <x v="775"/>
  </r>
  <r>
    <x v="39"/>
    <x v="31823"/>
  </r>
  <r>
    <x v="26"/>
    <x v="7734"/>
  </r>
  <r>
    <x v="2"/>
    <x v="49386"/>
  </r>
  <r>
    <x v="31"/>
    <x v="503"/>
  </r>
  <r>
    <x v="41"/>
    <x v="947"/>
  </r>
  <r>
    <x v="16"/>
    <x v="2383"/>
  </r>
  <r>
    <x v="77"/>
    <x v="13045"/>
  </r>
  <r>
    <x v="28"/>
    <x v="1"/>
  </r>
  <r>
    <x v="30"/>
    <x v="4904"/>
  </r>
  <r>
    <x v="40"/>
    <x v="964"/>
  </r>
  <r>
    <x v="81"/>
    <x v="2328"/>
  </r>
  <r>
    <x v="73"/>
    <x v="914"/>
  </r>
  <r>
    <x v="39"/>
    <x v="11928"/>
  </r>
  <r>
    <x v="56"/>
    <x v="1303"/>
  </r>
  <r>
    <x v="29"/>
    <x v="28906"/>
  </r>
  <r>
    <x v="6"/>
    <x v="2614"/>
  </r>
  <r>
    <x v="68"/>
    <x v="1495"/>
  </r>
  <r>
    <x v="34"/>
    <x v="10820"/>
  </r>
  <r>
    <x v="27"/>
    <x v="388"/>
  </r>
  <r>
    <x v="13"/>
    <x v="1183"/>
  </r>
  <r>
    <x v="17"/>
    <x v="775"/>
  </r>
  <r>
    <x v="23"/>
    <x v="5389"/>
  </r>
  <r>
    <x v="14"/>
    <x v="5064"/>
  </r>
  <r>
    <x v="81"/>
    <x v="555"/>
  </r>
  <r>
    <x v="1"/>
    <x v="1477"/>
  </r>
  <r>
    <x v="12"/>
    <x v="380"/>
  </r>
  <r>
    <x v="39"/>
    <x v="1063"/>
  </r>
  <r>
    <x v="26"/>
    <x v="39966"/>
  </r>
  <r>
    <x v="2"/>
    <x v="49387"/>
  </r>
  <r>
    <x v="31"/>
    <x v="316"/>
  </r>
  <r>
    <x v="37"/>
    <x v="5386"/>
  </r>
  <r>
    <x v="41"/>
    <x v="5415"/>
  </r>
  <r>
    <x v="16"/>
    <x v="3681"/>
  </r>
  <r>
    <x v="77"/>
    <x v="12365"/>
  </r>
  <r>
    <x v="28"/>
    <x v="1"/>
  </r>
  <r>
    <x v="30"/>
    <x v="10362"/>
  </r>
  <r>
    <x v="40"/>
    <x v="7"/>
  </r>
  <r>
    <x v="81"/>
    <x v="2260"/>
  </r>
  <r>
    <x v="73"/>
    <x v="124"/>
  </r>
  <r>
    <x v="39"/>
    <x v="9943"/>
  </r>
  <r>
    <x v="56"/>
    <x v="338"/>
  </r>
  <r>
    <x v="29"/>
    <x v="27525"/>
  </r>
  <r>
    <x v="6"/>
    <x v="997"/>
  </r>
  <r>
    <x v="68"/>
    <x v="1855"/>
  </r>
  <r>
    <x v="34"/>
    <x v="6333"/>
  </r>
  <r>
    <x v="17"/>
    <x v="445"/>
  </r>
  <r>
    <x v="23"/>
    <x v="4429"/>
  </r>
  <r>
    <x v="14"/>
    <x v="12824"/>
  </r>
  <r>
    <x v="81"/>
    <x v="9466"/>
  </r>
  <r>
    <x v="1"/>
    <x v="6371"/>
  </r>
  <r>
    <x v="12"/>
    <x v="1544"/>
  </r>
  <r>
    <x v="39"/>
    <x v="20471"/>
  </r>
  <r>
    <x v="26"/>
    <x v="3648"/>
  </r>
  <r>
    <x v="2"/>
    <x v="49388"/>
  </r>
  <r>
    <x v="31"/>
    <x v="404"/>
  </r>
  <r>
    <x v="41"/>
    <x v="1714"/>
  </r>
  <r>
    <x v="16"/>
    <x v="2614"/>
  </r>
  <r>
    <x v="77"/>
    <x v="6385"/>
  </r>
  <r>
    <x v="28"/>
    <x v="54"/>
  </r>
  <r>
    <x v="30"/>
    <x v="12344"/>
  </r>
  <r>
    <x v="40"/>
    <x v="53"/>
  </r>
  <r>
    <x v="81"/>
    <x v="2074"/>
  </r>
  <r>
    <x v="12"/>
    <x v="400"/>
  </r>
  <r>
    <x v="73"/>
    <x v="548"/>
  </r>
  <r>
    <x v="39"/>
    <x v="552"/>
  </r>
  <r>
    <x v="56"/>
    <x v="174"/>
  </r>
  <r>
    <x v="29"/>
    <x v="49389"/>
  </r>
  <r>
    <x v="6"/>
    <x v="4583"/>
  </r>
  <r>
    <x v="68"/>
    <x v="1573"/>
  </r>
  <r>
    <x v="34"/>
    <x v="13818"/>
  </r>
  <r>
    <x v="27"/>
    <x v="316"/>
  </r>
  <r>
    <x v="17"/>
    <x v="737"/>
  </r>
  <r>
    <x v="18"/>
    <x v="737"/>
  </r>
  <r>
    <x v="23"/>
    <x v="4189"/>
  </r>
  <r>
    <x v="14"/>
    <x v="6280"/>
  </r>
  <r>
    <x v="1"/>
    <x v="11394"/>
  </r>
  <r>
    <x v="39"/>
    <x v="5623"/>
  </r>
  <r>
    <x v="26"/>
    <x v="49390"/>
  </r>
  <r>
    <x v="2"/>
    <x v="7285"/>
  </r>
  <r>
    <x v="31"/>
    <x v="8"/>
  </r>
  <r>
    <x v="37"/>
    <x v="11394"/>
  </r>
  <r>
    <x v="41"/>
    <x v="2489"/>
  </r>
  <r>
    <x v="16"/>
    <x v="352"/>
  </r>
  <r>
    <x v="77"/>
    <x v="20125"/>
  </r>
  <r>
    <x v="28"/>
    <x v="7"/>
  </r>
  <r>
    <x v="30"/>
    <x v="5146"/>
  </r>
  <r>
    <x v="81"/>
    <x v="712"/>
  </r>
  <r>
    <x v="73"/>
    <x v="649"/>
  </r>
  <r>
    <x v="39"/>
    <x v="8675"/>
  </r>
  <r>
    <x v="56"/>
    <x v="658"/>
  </r>
  <r>
    <x v="29"/>
    <x v="13122"/>
  </r>
  <r>
    <x v="68"/>
    <x v="382"/>
  </r>
  <r>
    <x v="69"/>
    <x v="5803"/>
  </r>
  <r>
    <x v="34"/>
    <x v="9250"/>
  </r>
  <r>
    <x v="27"/>
    <x v="400"/>
  </r>
  <r>
    <x v="13"/>
    <x v="3681"/>
  </r>
  <r>
    <x v="17"/>
    <x v="513"/>
  </r>
  <r>
    <x v="23"/>
    <x v="4644"/>
  </r>
  <r>
    <x v="14"/>
    <x v="14533"/>
  </r>
  <r>
    <x v="1"/>
    <x v="7065"/>
  </r>
  <r>
    <x v="12"/>
    <x v="316"/>
  </r>
  <r>
    <x v="39"/>
    <x v="605"/>
  </r>
  <r>
    <x v="26"/>
    <x v="49391"/>
  </r>
  <r>
    <x v="2"/>
    <x v="49392"/>
  </r>
  <r>
    <x v="31"/>
    <x v="609"/>
  </r>
  <r>
    <x v="37"/>
    <x v="8570"/>
  </r>
  <r>
    <x v="41"/>
    <x v="4085"/>
  </r>
  <r>
    <x v="16"/>
    <x v="2184"/>
  </r>
  <r>
    <x v="77"/>
    <x v="9188"/>
  </r>
  <r>
    <x v="28"/>
    <x v="89"/>
  </r>
  <r>
    <x v="30"/>
    <x v="8298"/>
  </r>
  <r>
    <x v="81"/>
    <x v="1441"/>
  </r>
  <r>
    <x v="73"/>
    <x v="1954"/>
  </r>
  <r>
    <x v="39"/>
    <x v="49393"/>
  </r>
  <r>
    <x v="56"/>
    <x v="433"/>
  </r>
  <r>
    <x v="29"/>
    <x v="49394"/>
  </r>
  <r>
    <x v="68"/>
    <x v="842"/>
  </r>
  <r>
    <x v="69"/>
    <x v="953"/>
  </r>
  <r>
    <x v="34"/>
    <x v="6449"/>
  </r>
  <r>
    <x v="13"/>
    <x v="2045"/>
  </r>
  <r>
    <x v="17"/>
    <x v="1"/>
  </r>
  <r>
    <x v="18"/>
    <x v="7"/>
  </r>
  <r>
    <x v="23"/>
    <x v="879"/>
  </r>
  <r>
    <x v="14"/>
    <x v="12466"/>
  </r>
  <r>
    <x v="1"/>
    <x v="4684"/>
  </r>
  <r>
    <x v="12"/>
    <x v="89"/>
  </r>
  <r>
    <x v="39"/>
    <x v="49395"/>
  </r>
  <r>
    <x v="26"/>
    <x v="49396"/>
  </r>
  <r>
    <x v="2"/>
    <x v="49397"/>
  </r>
  <r>
    <x v="31"/>
    <x v="298"/>
  </r>
  <r>
    <x v="37"/>
    <x v="1010"/>
  </r>
  <r>
    <x v="41"/>
    <x v="1789"/>
  </r>
  <r>
    <x v="16"/>
    <x v="6559"/>
  </r>
  <r>
    <x v="77"/>
    <x v="3152"/>
  </r>
  <r>
    <x v="28"/>
    <x v="445"/>
  </r>
  <r>
    <x v="30"/>
    <x v="8110"/>
  </r>
  <r>
    <x v="73"/>
    <x v="572"/>
  </r>
  <r>
    <x v="39"/>
    <x v="13189"/>
  </r>
  <r>
    <x v="56"/>
    <x v="782"/>
  </r>
  <r>
    <x v="29"/>
    <x v="49398"/>
  </r>
  <r>
    <x v="68"/>
    <x v="911"/>
  </r>
  <r>
    <x v="69"/>
    <x v="5445"/>
  </r>
  <r>
    <x v="34"/>
    <x v="6264"/>
  </r>
  <r>
    <x v="27"/>
    <x v="914"/>
  </r>
  <r>
    <x v="13"/>
    <x v="2503"/>
  </r>
  <r>
    <x v="17"/>
    <x v="1"/>
  </r>
  <r>
    <x v="69"/>
    <x v="2116"/>
  </r>
  <r>
    <x v="23"/>
    <x v="1534"/>
  </r>
  <r>
    <x v="14"/>
    <x v="31823"/>
  </r>
  <r>
    <x v="81"/>
    <x v="2903"/>
  </r>
  <r>
    <x v="1"/>
    <x v="7669"/>
  </r>
  <r>
    <x v="12"/>
    <x v="1024"/>
  </r>
  <r>
    <x v="39"/>
    <x v="49399"/>
  </r>
  <r>
    <x v="71"/>
    <x v="416"/>
  </r>
  <r>
    <x v="26"/>
    <x v="28474"/>
  </r>
  <r>
    <x v="2"/>
    <x v="20924"/>
  </r>
  <r>
    <x v="31"/>
    <x v="404"/>
  </r>
  <r>
    <x v="37"/>
    <x v="6343"/>
  </r>
  <r>
    <x v="41"/>
    <x v="6417"/>
  </r>
  <r>
    <x v="102"/>
    <x v="49400"/>
  </r>
  <r>
    <x v="16"/>
    <x v="136"/>
  </r>
  <r>
    <x v="77"/>
    <x v="5257"/>
  </r>
  <r>
    <x v="28"/>
    <x v="1"/>
  </r>
  <r>
    <x v="105"/>
    <x v="9197"/>
  </r>
  <r>
    <x v="30"/>
    <x v="9197"/>
  </r>
  <r>
    <x v="81"/>
    <x v="1132"/>
  </r>
  <r>
    <x v="73"/>
    <x v="179"/>
  </r>
  <r>
    <x v="39"/>
    <x v="24380"/>
  </r>
  <r>
    <x v="71"/>
    <x v="12234"/>
  </r>
  <r>
    <x v="56"/>
    <x v="6900"/>
  </r>
  <r>
    <x v="102"/>
    <x v="49401"/>
  </r>
  <r>
    <x v="29"/>
    <x v="49402"/>
  </r>
  <r>
    <x v="68"/>
    <x v="291"/>
  </r>
  <r>
    <x v="69"/>
    <x v="559"/>
  </r>
  <r>
    <x v="34"/>
    <x v="2054"/>
  </r>
  <r>
    <x v="71"/>
    <x v="26746"/>
  </r>
  <r>
    <x v="2"/>
    <x v="20924"/>
  </r>
  <r>
    <x v="102"/>
    <x v="49403"/>
  </r>
  <r>
    <x v="17"/>
    <x v="439"/>
  </r>
  <r>
    <x v="23"/>
    <x v="884"/>
  </r>
  <r>
    <x v="14"/>
    <x v="485"/>
  </r>
  <r>
    <x v="1"/>
    <x v="1024"/>
  </r>
  <r>
    <x v="39"/>
    <x v="11619"/>
  </r>
  <r>
    <x v="26"/>
    <x v="49404"/>
  </r>
  <r>
    <x v="2"/>
    <x v="30087"/>
  </r>
  <r>
    <x v="31"/>
    <x v="7"/>
  </r>
  <r>
    <x v="37"/>
    <x v="7520"/>
  </r>
  <r>
    <x v="41"/>
    <x v="712"/>
  </r>
  <r>
    <x v="16"/>
    <x v="1175"/>
  </r>
  <r>
    <x v="77"/>
    <x v="6265"/>
  </r>
  <r>
    <x v="30"/>
    <x v="843"/>
  </r>
  <r>
    <x v="73"/>
    <x v="7"/>
  </r>
  <r>
    <x v="39"/>
    <x v="11710"/>
  </r>
  <r>
    <x v="56"/>
    <x v="458"/>
  </r>
  <r>
    <x v="29"/>
    <x v="49405"/>
  </r>
  <r>
    <x v="68"/>
    <x v="14"/>
  </r>
  <r>
    <x v="34"/>
    <x v="1108"/>
  </r>
  <r>
    <x v="17"/>
    <x v="869"/>
  </r>
  <r>
    <x v="23"/>
    <x v="76"/>
  </r>
  <r>
    <x v="14"/>
    <x v="974"/>
  </r>
  <r>
    <x v="81"/>
    <x v="7"/>
  </r>
  <r>
    <x v="1"/>
    <x v="3070"/>
  </r>
  <r>
    <x v="39"/>
    <x v="7058"/>
  </r>
  <r>
    <x v="26"/>
    <x v="4073"/>
  </r>
  <r>
    <x v="2"/>
    <x v="36872"/>
  </r>
  <r>
    <x v="31"/>
    <x v="400"/>
  </r>
  <r>
    <x v="37"/>
    <x v="1712"/>
  </r>
  <r>
    <x v="41"/>
    <x v="439"/>
  </r>
  <r>
    <x v="16"/>
    <x v="310"/>
  </r>
  <r>
    <x v="77"/>
    <x v="5853"/>
  </r>
  <r>
    <x v="28"/>
    <x v="59"/>
  </r>
  <r>
    <x v="30"/>
    <x v="54"/>
  </r>
  <r>
    <x v="12"/>
    <x v="42"/>
  </r>
  <r>
    <x v="73"/>
    <x v="1"/>
  </r>
  <r>
    <x v="39"/>
    <x v="617"/>
  </r>
  <r>
    <x v="56"/>
    <x v="959"/>
  </r>
  <r>
    <x v="29"/>
    <x v="49406"/>
  </r>
  <r>
    <x v="6"/>
    <x v="388"/>
  </r>
  <r>
    <x v="68"/>
    <x v="8"/>
  </r>
  <r>
    <x v="34"/>
    <x v="1441"/>
  </r>
  <r>
    <x v="17"/>
    <x v="875"/>
  </r>
  <r>
    <x v="23"/>
    <x v="1132"/>
  </r>
  <r>
    <x v="14"/>
    <x v="1175"/>
  </r>
  <r>
    <x v="81"/>
    <x v="400"/>
  </r>
  <r>
    <x v="1"/>
    <x v="502"/>
  </r>
  <r>
    <x v="39"/>
    <x v="20426"/>
  </r>
  <r>
    <x v="26"/>
    <x v="49407"/>
  </r>
  <r>
    <x v="2"/>
    <x v="49408"/>
  </r>
  <r>
    <x v="31"/>
    <x v="42"/>
  </r>
  <r>
    <x v="37"/>
    <x v="14388"/>
  </r>
  <r>
    <x v="41"/>
    <x v="388"/>
  </r>
  <r>
    <x v="16"/>
    <x v="840"/>
  </r>
  <r>
    <x v="77"/>
    <x v="6085"/>
  </r>
  <r>
    <x v="30"/>
    <x v="403"/>
  </r>
  <r>
    <x v="40"/>
    <x v="400"/>
  </r>
  <r>
    <x v="81"/>
    <x v="270"/>
  </r>
  <r>
    <x v="73"/>
    <x v="1"/>
  </r>
  <r>
    <x v="39"/>
    <x v="6338"/>
  </r>
  <r>
    <x v="56"/>
    <x v="47"/>
  </r>
  <r>
    <x v="29"/>
    <x v="44270"/>
  </r>
  <r>
    <x v="6"/>
    <x v="42"/>
  </r>
  <r>
    <x v="68"/>
    <x v="738"/>
  </r>
  <r>
    <x v="34"/>
    <x v="772"/>
  </r>
  <r>
    <x v="17"/>
    <x v="1033"/>
  </r>
  <r>
    <x v="23"/>
    <x v="1265"/>
  </r>
  <r>
    <x v="14"/>
    <x v="1223"/>
  </r>
  <r>
    <x v="81"/>
    <x v="10632"/>
  </r>
  <r>
    <x v="1"/>
    <x v="839"/>
  </r>
  <r>
    <x v="26"/>
    <x v="42220"/>
  </r>
  <r>
    <x v="2"/>
    <x v="27697"/>
  </r>
  <r>
    <x v="31"/>
    <x v="7"/>
  </r>
  <r>
    <x v="41"/>
    <x v="1120"/>
  </r>
  <r>
    <x v="16"/>
    <x v="649"/>
  </r>
  <r>
    <x v="77"/>
    <x v="7952"/>
  </r>
  <r>
    <x v="30"/>
    <x v="54"/>
  </r>
  <r>
    <x v="81"/>
    <x v="875"/>
  </r>
  <r>
    <x v="12"/>
    <x v="42"/>
  </r>
  <r>
    <x v="73"/>
    <x v="1"/>
  </r>
  <r>
    <x v="56"/>
    <x v="836"/>
  </r>
  <r>
    <x v="29"/>
    <x v="39858"/>
  </r>
  <r>
    <x v="6"/>
    <x v="59"/>
  </r>
  <r>
    <x v="68"/>
    <x v="42"/>
  </r>
  <r>
    <x v="34"/>
    <x v="2137"/>
  </r>
  <r>
    <x v="39"/>
    <x v="5423"/>
  </r>
  <r>
    <x v="17"/>
    <x v="47"/>
  </r>
  <r>
    <x v="23"/>
    <x v="635"/>
  </r>
  <r>
    <x v="14"/>
    <x v="2137"/>
  </r>
  <r>
    <x v="81"/>
    <x v="3225"/>
  </r>
  <r>
    <x v="1"/>
    <x v="1954"/>
  </r>
  <r>
    <x v="26"/>
    <x v="28888"/>
  </r>
  <r>
    <x v="2"/>
    <x v="2441"/>
  </r>
  <r>
    <x v="31"/>
    <x v="445"/>
  </r>
  <r>
    <x v="41"/>
    <x v="47"/>
  </r>
  <r>
    <x v="16"/>
    <x v="802"/>
  </r>
  <r>
    <x v="77"/>
    <x v="5765"/>
  </r>
  <r>
    <x v="30"/>
    <x v="750"/>
  </r>
  <r>
    <x v="81"/>
    <x v="439"/>
  </r>
  <r>
    <x v="12"/>
    <x v="445"/>
  </r>
  <r>
    <x v="73"/>
    <x v="445"/>
  </r>
  <r>
    <x v="56"/>
    <x v="2328"/>
  </r>
  <r>
    <x v="29"/>
    <x v="4135"/>
  </r>
  <r>
    <x v="34"/>
    <x v="2497"/>
  </r>
  <r>
    <x v="39"/>
    <x v="5849"/>
  </r>
  <r>
    <x v="17"/>
    <x v="869"/>
  </r>
  <r>
    <x v="23"/>
    <x v="1099"/>
  </r>
  <r>
    <x v="14"/>
    <x v="693"/>
  </r>
  <r>
    <x v="81"/>
    <x v="6395"/>
  </r>
  <r>
    <x v="1"/>
    <x v="476"/>
  </r>
  <r>
    <x v="12"/>
    <x v="398"/>
  </r>
  <r>
    <x v="26"/>
    <x v="49409"/>
  </r>
  <r>
    <x v="2"/>
    <x v="26791"/>
  </r>
  <r>
    <x v="31"/>
    <x v="609"/>
  </r>
  <r>
    <x v="41"/>
    <x v="459"/>
  </r>
  <r>
    <x v="16"/>
    <x v="179"/>
  </r>
  <r>
    <x v="77"/>
    <x v="6178"/>
  </r>
  <r>
    <x v="30"/>
    <x v="443"/>
  </r>
  <r>
    <x v="12"/>
    <x v="7"/>
  </r>
  <r>
    <x v="73"/>
    <x v="445"/>
  </r>
  <r>
    <x v="56"/>
    <x v="479"/>
  </r>
  <r>
    <x v="29"/>
    <x v="4949"/>
  </r>
  <r>
    <x v="34"/>
    <x v="1197"/>
  </r>
  <r>
    <x v="39"/>
    <x v="10490"/>
  </r>
  <r>
    <x v="17"/>
    <x v="737"/>
  </r>
  <r>
    <x v="23"/>
    <x v="1601"/>
  </r>
  <r>
    <x v="14"/>
    <x v="1175"/>
  </r>
  <r>
    <x v="1"/>
    <x v="1493"/>
  </r>
  <r>
    <x v="39"/>
    <x v="5729"/>
  </r>
  <r>
    <x v="26"/>
    <x v="209"/>
  </r>
  <r>
    <x v="2"/>
    <x v="31513"/>
  </r>
  <r>
    <x v="31"/>
    <x v="609"/>
  </r>
  <r>
    <x v="37"/>
    <x v="12417"/>
  </r>
  <r>
    <x v="41"/>
    <x v="914"/>
  </r>
  <r>
    <x v="16"/>
    <x v="643"/>
  </r>
  <r>
    <x v="77"/>
    <x v="7488"/>
  </r>
  <r>
    <x v="30"/>
    <x v="8"/>
  </r>
  <r>
    <x v="81"/>
    <x v="42"/>
  </r>
  <r>
    <x v="73"/>
    <x v="403"/>
  </r>
  <r>
    <x v="39"/>
    <x v="2328"/>
  </r>
  <r>
    <x v="56"/>
    <x v="712"/>
  </r>
  <r>
    <x v="29"/>
    <x v="1806"/>
  </r>
  <r>
    <x v="6"/>
    <x v="388"/>
  </r>
  <r>
    <x v="68"/>
    <x v="455"/>
  </r>
  <r>
    <x v="34"/>
    <x v="272"/>
  </r>
  <r>
    <x v="17"/>
    <x v="502"/>
  </r>
  <r>
    <x v="11"/>
    <x v="167"/>
  </r>
  <r>
    <x v="23"/>
    <x v="1121"/>
  </r>
  <r>
    <x v="14"/>
    <x v="740"/>
  </r>
  <r>
    <x v="81"/>
    <x v="3900"/>
  </r>
  <r>
    <x v="1"/>
    <x v="22"/>
  </r>
  <r>
    <x v="39"/>
    <x v="9221"/>
  </r>
  <r>
    <x v="26"/>
    <x v="28616"/>
  </r>
  <r>
    <x v="2"/>
    <x v="49410"/>
  </r>
  <r>
    <x v="31"/>
    <x v="89"/>
  </r>
  <r>
    <x v="41"/>
    <x v="1482"/>
  </r>
  <r>
    <x v="16"/>
    <x v="2750"/>
  </r>
  <r>
    <x v="77"/>
    <x v="799"/>
  </r>
  <r>
    <x v="30"/>
    <x v="400"/>
  </r>
  <r>
    <x v="81"/>
    <x v="298"/>
  </r>
  <r>
    <x v="73"/>
    <x v="270"/>
  </r>
  <r>
    <x v="39"/>
    <x v="3649"/>
  </r>
  <r>
    <x v="56"/>
    <x v="386"/>
  </r>
  <r>
    <x v="29"/>
    <x v="49411"/>
  </r>
  <r>
    <x v="6"/>
    <x v="59"/>
  </r>
  <r>
    <x v="68"/>
    <x v="388"/>
  </r>
  <r>
    <x v="34"/>
    <x v="513"/>
  </r>
  <r>
    <x v="17"/>
    <x v="649"/>
  </r>
  <r>
    <x v="23"/>
    <x v="1121"/>
  </r>
  <r>
    <x v="14"/>
    <x v="543"/>
  </r>
  <r>
    <x v="81"/>
    <x v="19698"/>
  </r>
  <r>
    <x v="1"/>
    <x v="1441"/>
  </r>
  <r>
    <x v="39"/>
    <x v="5104"/>
  </r>
  <r>
    <x v="26"/>
    <x v="49412"/>
  </r>
  <r>
    <x v="2"/>
    <x v="23128"/>
  </r>
  <r>
    <x v="31"/>
    <x v="270"/>
  </r>
  <r>
    <x v="41"/>
    <x v="457"/>
  </r>
  <r>
    <x v="16"/>
    <x v="22"/>
  </r>
  <r>
    <x v="77"/>
    <x v="2861"/>
  </r>
  <r>
    <x v="30"/>
    <x v="400"/>
  </r>
  <r>
    <x v="12"/>
    <x v="8"/>
  </r>
  <r>
    <x v="73"/>
    <x v="1"/>
  </r>
  <r>
    <x v="39"/>
    <x v="309"/>
  </r>
  <r>
    <x v="56"/>
    <x v="839"/>
  </r>
  <r>
    <x v="29"/>
    <x v="49413"/>
  </r>
  <r>
    <x v="6"/>
    <x v="775"/>
  </r>
  <r>
    <x v="68"/>
    <x v="1035"/>
  </r>
  <r>
    <x v="34"/>
    <x v="737"/>
  </r>
  <r>
    <x v="17"/>
    <x v="1121"/>
  </r>
  <r>
    <x v="23"/>
    <x v="1024"/>
  </r>
  <r>
    <x v="14"/>
    <x v="100"/>
  </r>
  <r>
    <x v="1"/>
    <x v="428"/>
  </r>
  <r>
    <x v="39"/>
    <x v="4937"/>
  </r>
  <r>
    <x v="26"/>
    <x v="15580"/>
  </r>
  <r>
    <x v="2"/>
    <x v="49414"/>
  </r>
  <r>
    <x v="31"/>
    <x v="445"/>
  </r>
  <r>
    <x v="37"/>
    <x v="3447"/>
  </r>
  <r>
    <x v="41"/>
    <x v="282"/>
  </r>
  <r>
    <x v="16"/>
    <x v="282"/>
  </r>
  <r>
    <x v="77"/>
    <x v="5420"/>
  </r>
  <r>
    <x v="30"/>
    <x v="167"/>
  </r>
  <r>
    <x v="81"/>
    <x v="1"/>
  </r>
  <r>
    <x v="73"/>
    <x v="914"/>
  </r>
  <r>
    <x v="39"/>
    <x v="292"/>
  </r>
  <r>
    <x v="56"/>
    <x v="371"/>
  </r>
  <r>
    <x v="29"/>
    <x v="28088"/>
  </r>
  <r>
    <x v="6"/>
    <x v="53"/>
  </r>
  <r>
    <x v="68"/>
    <x v="1027"/>
  </r>
  <r>
    <x v="34"/>
    <x v="175"/>
  </r>
  <r>
    <x v="17"/>
    <x v="107"/>
  </r>
  <r>
    <x v="23"/>
    <x v="1087"/>
  </r>
  <r>
    <x v="14"/>
    <x v="1360"/>
  </r>
  <r>
    <x v="81"/>
    <x v="18141"/>
  </r>
  <r>
    <x v="1"/>
    <x v="3185"/>
  </r>
  <r>
    <x v="39"/>
    <x v="8671"/>
  </r>
  <r>
    <x v="26"/>
    <x v="49415"/>
  </r>
  <r>
    <x v="2"/>
    <x v="25236"/>
  </r>
  <r>
    <x v="31"/>
    <x v="1"/>
  </r>
  <r>
    <x v="41"/>
    <x v="79"/>
  </r>
  <r>
    <x v="16"/>
    <x v="1120"/>
  </r>
  <r>
    <x v="77"/>
    <x v="1407"/>
  </r>
  <r>
    <x v="30"/>
    <x v="548"/>
  </r>
  <r>
    <x v="73"/>
    <x v="609"/>
  </r>
  <r>
    <x v="39"/>
    <x v="2084"/>
  </r>
  <r>
    <x v="56"/>
    <x v="1095"/>
  </r>
  <r>
    <x v="29"/>
    <x v="49416"/>
  </r>
  <r>
    <x v="68"/>
    <x v="775"/>
  </r>
  <r>
    <x v="34"/>
    <x v="515"/>
  </r>
  <r>
    <x v="17"/>
    <x v="802"/>
  </r>
  <r>
    <x v="23"/>
    <x v="328"/>
  </r>
  <r>
    <x v="14"/>
    <x v="1627"/>
  </r>
  <r>
    <x v="1"/>
    <x v="509"/>
  </r>
  <r>
    <x v="39"/>
    <x v="2112"/>
  </r>
  <r>
    <x v="26"/>
    <x v="22634"/>
  </r>
  <r>
    <x v="2"/>
    <x v="6590"/>
  </r>
  <r>
    <x v="31"/>
    <x v="400"/>
  </r>
  <r>
    <x v="37"/>
    <x v="15206"/>
  </r>
  <r>
    <x v="41"/>
    <x v="548"/>
  </r>
  <r>
    <x v="16"/>
    <x v="802"/>
  </r>
  <r>
    <x v="77"/>
    <x v="1589"/>
  </r>
  <r>
    <x v="30"/>
    <x v="738"/>
  </r>
  <r>
    <x v="73"/>
    <x v="445"/>
  </r>
  <r>
    <x v="39"/>
    <x v="282"/>
  </r>
  <r>
    <x v="56"/>
    <x v="873"/>
  </r>
  <r>
    <x v="29"/>
    <x v="31684"/>
  </r>
  <r>
    <x v="68"/>
    <x v="1121"/>
  </r>
  <r>
    <x v="69"/>
    <x v="270"/>
  </r>
  <r>
    <x v="34"/>
    <x v="691"/>
  </r>
  <r>
    <x v="17"/>
    <x v="802"/>
  </r>
  <r>
    <x v="23"/>
    <x v="586"/>
  </r>
  <r>
    <x v="14"/>
    <x v="1544"/>
  </r>
  <r>
    <x v="1"/>
    <x v="846"/>
  </r>
  <r>
    <x v="39"/>
    <x v="1852"/>
  </r>
  <r>
    <x v="26"/>
    <x v="4514"/>
  </r>
  <r>
    <x v="2"/>
    <x v="20220"/>
  </r>
  <r>
    <x v="31"/>
    <x v="53"/>
  </r>
  <r>
    <x v="37"/>
    <x v="6299"/>
  </r>
  <r>
    <x v="41"/>
    <x v="47"/>
  </r>
  <r>
    <x v="16"/>
    <x v="873"/>
  </r>
  <r>
    <x v="77"/>
    <x v="10032"/>
  </r>
  <r>
    <x v="30"/>
    <x v="167"/>
  </r>
  <r>
    <x v="81"/>
    <x v="1"/>
  </r>
  <r>
    <x v="73"/>
    <x v="1"/>
  </r>
  <r>
    <x v="39"/>
    <x v="5285"/>
  </r>
  <r>
    <x v="56"/>
    <x v="420"/>
  </r>
  <r>
    <x v="29"/>
    <x v="18040"/>
  </r>
  <r>
    <x v="68"/>
    <x v="3185"/>
  </r>
  <r>
    <x v="69"/>
    <x v="609"/>
  </r>
  <r>
    <x v="34"/>
    <x v="1065"/>
  </r>
  <r>
    <x v="17"/>
    <x v="1668"/>
  </r>
  <r>
    <x v="23"/>
    <x v="3185"/>
  </r>
  <r>
    <x v="14"/>
    <x v="246"/>
  </r>
  <r>
    <x v="1"/>
    <x v="742"/>
  </r>
  <r>
    <x v="39"/>
    <x v="5189"/>
  </r>
  <r>
    <x v="26"/>
    <x v="49417"/>
  </r>
  <r>
    <x v="2"/>
    <x v="13162"/>
  </r>
  <r>
    <x v="31"/>
    <x v="53"/>
  </r>
  <r>
    <x v="37"/>
    <x v="5920"/>
  </r>
  <r>
    <x v="41"/>
    <x v="1099"/>
  </r>
  <r>
    <x v="16"/>
    <x v="740"/>
  </r>
  <r>
    <x v="77"/>
    <x v="6762"/>
  </r>
  <r>
    <x v="30"/>
    <x v="439"/>
  </r>
  <r>
    <x v="73"/>
    <x v="316"/>
  </r>
  <r>
    <x v="39"/>
    <x v="295"/>
  </r>
  <r>
    <x v="56"/>
    <x v="873"/>
  </r>
  <r>
    <x v="29"/>
    <x v="12192"/>
  </r>
  <r>
    <x v="68"/>
    <x v="1132"/>
  </r>
  <r>
    <x v="34"/>
    <x v="433"/>
  </r>
  <r>
    <x v="17"/>
    <x v="175"/>
  </r>
  <r>
    <x v="23"/>
    <x v="963"/>
  </r>
  <r>
    <x v="14"/>
    <x v="1898"/>
  </r>
  <r>
    <x v="1"/>
    <x v="1441"/>
  </r>
  <r>
    <x v="39"/>
    <x v="6158"/>
  </r>
  <r>
    <x v="71"/>
    <x v="1351"/>
  </r>
  <r>
    <x v="26"/>
    <x v="49418"/>
  </r>
  <r>
    <x v="2"/>
    <x v="42176"/>
  </r>
  <r>
    <x v="31"/>
    <x v="1"/>
  </r>
  <r>
    <x v="37"/>
    <x v="7656"/>
  </r>
  <r>
    <x v="41"/>
    <x v="76"/>
  </r>
  <r>
    <x v="102"/>
    <x v="49419"/>
  </r>
  <r>
    <x v="16"/>
    <x v="2014"/>
  </r>
  <r>
    <x v="77"/>
    <x v="8142"/>
  </r>
  <r>
    <x v="105"/>
    <x v="256"/>
  </r>
  <r>
    <x v="30"/>
    <x v="256"/>
  </r>
  <r>
    <x v="39"/>
    <x v="3098"/>
  </r>
  <r>
    <x v="71"/>
    <x v="167"/>
  </r>
  <r>
    <x v="56"/>
    <x v="852"/>
  </r>
  <r>
    <x v="102"/>
    <x v="3163"/>
  </r>
  <r>
    <x v="29"/>
    <x v="49420"/>
  </r>
  <r>
    <x v="68"/>
    <x v="775"/>
  </r>
  <r>
    <x v="69"/>
    <x v="53"/>
  </r>
  <r>
    <x v="34"/>
    <x v="1544"/>
  </r>
  <r>
    <x v="71"/>
    <x v="57"/>
  </r>
  <r>
    <x v="2"/>
    <x v="42176"/>
  </r>
  <r>
    <x v="102"/>
    <x v="49421"/>
  </r>
  <r>
    <x v="13"/>
    <x v="7"/>
  </r>
  <r>
    <x v="17"/>
    <x v="2459"/>
  </r>
  <r>
    <x v="23"/>
    <x v="6232"/>
  </r>
  <r>
    <x v="14"/>
    <x v="2552"/>
  </r>
  <r>
    <x v="81"/>
    <x v="403"/>
  </r>
  <r>
    <x v="1"/>
    <x v="3144"/>
  </r>
  <r>
    <x v="39"/>
    <x v="49422"/>
  </r>
  <r>
    <x v="26"/>
    <x v="49423"/>
  </r>
  <r>
    <x v="2"/>
    <x v="49424"/>
  </r>
  <r>
    <x v="31"/>
    <x v="458"/>
  </r>
  <r>
    <x v="37"/>
    <x v="49425"/>
  </r>
  <r>
    <x v="41"/>
    <x v="331"/>
  </r>
  <r>
    <x v="16"/>
    <x v="2306"/>
  </r>
  <r>
    <x v="77"/>
    <x v="5989"/>
  </r>
  <r>
    <x v="28"/>
    <x v="124"/>
  </r>
  <r>
    <x v="30"/>
    <x v="671"/>
  </r>
  <r>
    <x v="40"/>
    <x v="1"/>
  </r>
  <r>
    <x v="81"/>
    <x v="22"/>
  </r>
  <r>
    <x v="12"/>
    <x v="42"/>
  </r>
  <r>
    <x v="73"/>
    <x v="1183"/>
  </r>
  <r>
    <x v="39"/>
    <x v="49340"/>
  </r>
  <r>
    <x v="56"/>
    <x v="1895"/>
  </r>
  <r>
    <x v="29"/>
    <x v="12406"/>
  </r>
  <r>
    <x v="6"/>
    <x v="1141"/>
  </r>
  <r>
    <x v="68"/>
    <x v="54"/>
  </r>
  <r>
    <x v="34"/>
    <x v="5496"/>
  </r>
  <r>
    <x v="27"/>
    <x v="76"/>
  </r>
  <r>
    <x v="17"/>
    <x v="1597"/>
  </r>
  <r>
    <x v="23"/>
    <x v="6123"/>
  </r>
  <r>
    <x v="14"/>
    <x v="600"/>
  </r>
  <r>
    <x v="81"/>
    <x v="609"/>
  </r>
  <r>
    <x v="1"/>
    <x v="2055"/>
  </r>
  <r>
    <x v="39"/>
    <x v="10230"/>
  </r>
  <r>
    <x v="26"/>
    <x v="49426"/>
  </r>
  <r>
    <x v="2"/>
    <x v="49427"/>
  </r>
  <r>
    <x v="31"/>
    <x v="340"/>
  </r>
  <r>
    <x v="37"/>
    <x v="49428"/>
  </r>
  <r>
    <x v="41"/>
    <x v="868"/>
  </r>
  <r>
    <x v="16"/>
    <x v="1507"/>
  </r>
  <r>
    <x v="77"/>
    <x v="15272"/>
  </r>
  <r>
    <x v="28"/>
    <x v="400"/>
  </r>
  <r>
    <x v="30"/>
    <x v="2139"/>
  </r>
  <r>
    <x v="40"/>
    <x v="398"/>
  </r>
  <r>
    <x v="81"/>
    <x v="1805"/>
  </r>
  <r>
    <x v="12"/>
    <x v="124"/>
  </r>
  <r>
    <x v="73"/>
    <x v="1601"/>
  </r>
  <r>
    <x v="39"/>
    <x v="3569"/>
  </r>
  <r>
    <x v="56"/>
    <x v="1519"/>
  </r>
  <r>
    <x v="29"/>
    <x v="49429"/>
  </r>
  <r>
    <x v="6"/>
    <x v="14978"/>
  </r>
  <r>
    <x v="68"/>
    <x v="455"/>
  </r>
  <r>
    <x v="34"/>
    <x v="1695"/>
  </r>
  <r>
    <x v="27"/>
    <x v="846"/>
  </r>
  <r>
    <x v="17"/>
    <x v="5526"/>
  </r>
  <r>
    <x v="23"/>
    <x v="358"/>
  </r>
  <r>
    <x v="14"/>
    <x v="6095"/>
  </r>
  <r>
    <x v="81"/>
    <x v="403"/>
  </r>
  <r>
    <x v="1"/>
    <x v="2121"/>
  </r>
  <r>
    <x v="39"/>
    <x v="31480"/>
  </r>
  <r>
    <x v="26"/>
    <x v="4013"/>
  </r>
  <r>
    <x v="2"/>
    <x v="49430"/>
  </r>
  <r>
    <x v="31"/>
    <x v="272"/>
  </r>
  <r>
    <x v="37"/>
    <x v="49431"/>
  </r>
  <r>
    <x v="41"/>
    <x v="4166"/>
  </r>
  <r>
    <x v="16"/>
    <x v="6935"/>
  </r>
  <r>
    <x v="77"/>
    <x v="41145"/>
  </r>
  <r>
    <x v="28"/>
    <x v="404"/>
  </r>
  <r>
    <x v="30"/>
    <x v="4565"/>
  </r>
  <r>
    <x v="81"/>
    <x v="53"/>
  </r>
  <r>
    <x v="12"/>
    <x v="42"/>
  </r>
  <r>
    <x v="73"/>
    <x v="2257"/>
  </r>
  <r>
    <x v="39"/>
    <x v="41059"/>
  </r>
  <r>
    <x v="56"/>
    <x v="1887"/>
  </r>
  <r>
    <x v="29"/>
    <x v="16852"/>
  </r>
  <r>
    <x v="6"/>
    <x v="11962"/>
  </r>
  <r>
    <x v="68"/>
    <x v="503"/>
  </r>
  <r>
    <x v="34"/>
    <x v="136"/>
  </r>
  <r>
    <x v="27"/>
    <x v="270"/>
  </r>
  <r>
    <x v="17"/>
    <x v="348"/>
  </r>
  <r>
    <x v="23"/>
    <x v="4246"/>
  </r>
  <r>
    <x v="14"/>
    <x v="2411"/>
  </r>
  <r>
    <x v="81"/>
    <x v="49432"/>
  </r>
  <r>
    <x v="1"/>
    <x v="1442"/>
  </r>
  <r>
    <x v="12"/>
    <x v="89"/>
  </r>
  <r>
    <x v="26"/>
    <x v="31875"/>
  </r>
  <r>
    <x v="2"/>
    <x v="49433"/>
  </r>
  <r>
    <x v="31"/>
    <x v="1132"/>
  </r>
  <r>
    <x v="41"/>
    <x v="1224"/>
  </r>
  <r>
    <x v="16"/>
    <x v="859"/>
  </r>
  <r>
    <x v="77"/>
    <x v="15850"/>
  </r>
  <r>
    <x v="28"/>
    <x v="1"/>
  </r>
  <r>
    <x v="30"/>
    <x v="4998"/>
  </r>
  <r>
    <x v="81"/>
    <x v="737"/>
  </r>
  <r>
    <x v="12"/>
    <x v="7"/>
  </r>
  <r>
    <x v="73"/>
    <x v="2328"/>
  </r>
  <r>
    <x v="56"/>
    <x v="431"/>
  </r>
  <r>
    <x v="29"/>
    <x v="49434"/>
  </r>
  <r>
    <x v="6"/>
    <x v="2250"/>
  </r>
  <r>
    <x v="68"/>
    <x v="42"/>
  </r>
  <r>
    <x v="34"/>
    <x v="119"/>
  </r>
  <r>
    <x v="39"/>
    <x v="34520"/>
  </r>
  <r>
    <x v="27"/>
    <x v="404"/>
  </r>
  <r>
    <x v="17"/>
    <x v="5297"/>
  </r>
  <r>
    <x v="23"/>
    <x v="3840"/>
  </r>
  <r>
    <x v="14"/>
    <x v="8641"/>
  </r>
  <r>
    <x v="81"/>
    <x v="47272"/>
  </r>
  <r>
    <x v="1"/>
    <x v="8155"/>
  </r>
  <r>
    <x v="12"/>
    <x v="7"/>
  </r>
  <r>
    <x v="26"/>
    <x v="49435"/>
  </r>
  <r>
    <x v="2"/>
    <x v="49184"/>
  </r>
  <r>
    <x v="31"/>
    <x v="1601"/>
  </r>
  <r>
    <x v="41"/>
    <x v="6372"/>
  </r>
  <r>
    <x v="16"/>
    <x v="4119"/>
  </r>
  <r>
    <x v="77"/>
    <x v="5728"/>
  </r>
  <r>
    <x v="28"/>
    <x v="89"/>
  </r>
  <r>
    <x v="30"/>
    <x v="1075"/>
  </r>
  <r>
    <x v="81"/>
    <x v="64"/>
  </r>
  <r>
    <x v="12"/>
    <x v="400"/>
  </r>
  <r>
    <x v="73"/>
    <x v="1265"/>
  </r>
  <r>
    <x v="56"/>
    <x v="2950"/>
  </r>
  <r>
    <x v="29"/>
    <x v="29126"/>
  </r>
  <r>
    <x v="6"/>
    <x v="4871"/>
  </r>
  <r>
    <x v="34"/>
    <x v="1403"/>
  </r>
  <r>
    <x v="39"/>
    <x v="39966"/>
  </r>
  <r>
    <x v="27"/>
    <x v="59"/>
  </r>
  <r>
    <x v="17"/>
    <x v="6459"/>
  </r>
  <r>
    <x v="23"/>
    <x v="9680"/>
  </r>
  <r>
    <x v="14"/>
    <x v="8581"/>
  </r>
  <r>
    <x v="81"/>
    <x v="49436"/>
  </r>
  <r>
    <x v="1"/>
    <x v="2834"/>
  </r>
  <r>
    <x v="12"/>
    <x v="89"/>
  </r>
  <r>
    <x v="26"/>
    <x v="23510"/>
  </r>
  <r>
    <x v="2"/>
    <x v="8856"/>
  </r>
  <r>
    <x v="31"/>
    <x v="272"/>
  </r>
  <r>
    <x v="41"/>
    <x v="817"/>
  </r>
  <r>
    <x v="16"/>
    <x v="638"/>
  </r>
  <r>
    <x v="77"/>
    <x v="1436"/>
  </r>
  <r>
    <x v="30"/>
    <x v="4061"/>
  </r>
  <r>
    <x v="81"/>
    <x v="398"/>
  </r>
  <r>
    <x v="73"/>
    <x v="2750"/>
  </r>
  <r>
    <x v="56"/>
    <x v="911"/>
  </r>
  <r>
    <x v="29"/>
    <x v="49437"/>
  </r>
  <r>
    <x v="6"/>
    <x v="8463"/>
  </r>
  <r>
    <x v="34"/>
    <x v="6089"/>
  </r>
  <r>
    <x v="39"/>
    <x v="777"/>
  </r>
  <r>
    <x v="17"/>
    <x v="1958"/>
  </r>
  <r>
    <x v="23"/>
    <x v="6993"/>
  </r>
  <r>
    <x v="14"/>
    <x v="7703"/>
  </r>
  <r>
    <x v="81"/>
    <x v="445"/>
  </r>
  <r>
    <x v="1"/>
    <x v="8805"/>
  </r>
  <r>
    <x v="12"/>
    <x v="42"/>
  </r>
  <r>
    <x v="39"/>
    <x v="122"/>
  </r>
  <r>
    <x v="26"/>
    <x v="49438"/>
  </r>
  <r>
    <x v="2"/>
    <x v="25957"/>
  </r>
  <r>
    <x v="31"/>
    <x v="649"/>
  </r>
  <r>
    <x v="37"/>
    <x v="49439"/>
  </r>
  <r>
    <x v="41"/>
    <x v="2097"/>
  </r>
  <r>
    <x v="16"/>
    <x v="638"/>
  </r>
  <r>
    <x v="77"/>
    <x v="6452"/>
  </r>
  <r>
    <x v="28"/>
    <x v="445"/>
  </r>
  <r>
    <x v="30"/>
    <x v="1514"/>
  </r>
  <r>
    <x v="40"/>
    <x v="42"/>
  </r>
  <r>
    <x v="81"/>
    <x v="42"/>
  </r>
  <r>
    <x v="12"/>
    <x v="42"/>
  </r>
  <r>
    <x v="73"/>
    <x v="340"/>
  </r>
  <r>
    <x v="39"/>
    <x v="5812"/>
  </r>
  <r>
    <x v="56"/>
    <x v="791"/>
  </r>
  <r>
    <x v="29"/>
    <x v="49440"/>
  </r>
  <r>
    <x v="6"/>
    <x v="5771"/>
  </r>
  <r>
    <x v="68"/>
    <x v="503"/>
  </r>
  <r>
    <x v="34"/>
    <x v="8165"/>
  </r>
  <r>
    <x v="17"/>
    <x v="9146"/>
  </r>
  <r>
    <x v="11"/>
    <x v="2257"/>
  </r>
  <r>
    <x v="23"/>
    <x v="5251"/>
  </r>
  <r>
    <x v="14"/>
    <x v="2861"/>
  </r>
  <r>
    <x v="81"/>
    <x v="6508"/>
  </r>
  <r>
    <x v="1"/>
    <x v="1411"/>
  </r>
  <r>
    <x v="39"/>
    <x v="29067"/>
  </r>
  <r>
    <x v="26"/>
    <x v="49441"/>
  </r>
  <r>
    <x v="2"/>
    <x v="49442"/>
  </r>
  <r>
    <x v="31"/>
    <x v="576"/>
  </r>
  <r>
    <x v="41"/>
    <x v="9710"/>
  </r>
  <r>
    <x v="16"/>
    <x v="5454"/>
  </r>
  <r>
    <x v="77"/>
    <x v="3601"/>
  </r>
  <r>
    <x v="28"/>
    <x v="7"/>
  </r>
  <r>
    <x v="30"/>
    <x v="2059"/>
  </r>
  <r>
    <x v="40"/>
    <x v="1"/>
  </r>
  <r>
    <x v="81"/>
    <x v="443"/>
  </r>
  <r>
    <x v="12"/>
    <x v="457"/>
  </r>
  <r>
    <x v="73"/>
    <x v="79"/>
  </r>
  <r>
    <x v="39"/>
    <x v="5841"/>
  </r>
  <r>
    <x v="56"/>
    <x v="1041"/>
  </r>
  <r>
    <x v="29"/>
    <x v="49443"/>
  </r>
  <r>
    <x v="6"/>
    <x v="10567"/>
  </r>
  <r>
    <x v="68"/>
    <x v="107"/>
  </r>
  <r>
    <x v="34"/>
    <x v="904"/>
  </r>
  <r>
    <x v="27"/>
    <x v="609"/>
  </r>
  <r>
    <x v="17"/>
    <x v="6747"/>
  </r>
  <r>
    <x v="23"/>
    <x v="8518"/>
  </r>
  <r>
    <x v="14"/>
    <x v="4449"/>
  </r>
  <r>
    <x v="81"/>
    <x v="30177"/>
  </r>
  <r>
    <x v="1"/>
    <x v="7035"/>
  </r>
  <r>
    <x v="12"/>
    <x v="1"/>
  </r>
  <r>
    <x v="39"/>
    <x v="24022"/>
  </r>
  <r>
    <x v="26"/>
    <x v="46872"/>
  </r>
  <r>
    <x v="2"/>
    <x v="49444"/>
  </r>
  <r>
    <x v="31"/>
    <x v="1377"/>
  </r>
  <r>
    <x v="41"/>
    <x v="6981"/>
  </r>
  <r>
    <x v="16"/>
    <x v="6188"/>
  </r>
  <r>
    <x v="77"/>
    <x v="7376"/>
  </r>
  <r>
    <x v="30"/>
    <x v="5226"/>
  </r>
  <r>
    <x v="81"/>
    <x v="609"/>
  </r>
  <r>
    <x v="12"/>
    <x v="1"/>
  </r>
  <r>
    <x v="73"/>
    <x v="256"/>
  </r>
  <r>
    <x v="39"/>
    <x v="5342"/>
  </r>
  <r>
    <x v="56"/>
    <x v="1514"/>
  </r>
  <r>
    <x v="29"/>
    <x v="49445"/>
  </r>
  <r>
    <x v="6"/>
    <x v="13818"/>
  </r>
  <r>
    <x v="68"/>
    <x v="1510"/>
  </r>
  <r>
    <x v="34"/>
    <x v="2340"/>
  </r>
  <r>
    <x v="17"/>
    <x v="1979"/>
  </r>
  <r>
    <x v="23"/>
    <x v="1837"/>
  </r>
  <r>
    <x v="14"/>
    <x v="11392"/>
  </r>
  <r>
    <x v="1"/>
    <x v="1478"/>
  </r>
  <r>
    <x v="12"/>
    <x v="7"/>
  </r>
  <r>
    <x v="39"/>
    <x v="199"/>
  </r>
  <r>
    <x v="26"/>
    <x v="49446"/>
  </r>
  <r>
    <x v="2"/>
    <x v="42051"/>
  </r>
  <r>
    <x v="31"/>
    <x v="502"/>
  </r>
  <r>
    <x v="37"/>
    <x v="26847"/>
  </r>
  <r>
    <x v="41"/>
    <x v="1473"/>
  </r>
  <r>
    <x v="16"/>
    <x v="26"/>
  </r>
  <r>
    <x v="77"/>
    <x v="15356"/>
  </r>
  <r>
    <x v="28"/>
    <x v="400"/>
  </r>
  <r>
    <x v="30"/>
    <x v="1249"/>
  </r>
  <r>
    <x v="12"/>
    <x v="1"/>
  </r>
  <r>
    <x v="73"/>
    <x v="884"/>
  </r>
  <r>
    <x v="39"/>
    <x v="8146"/>
  </r>
  <r>
    <x v="56"/>
    <x v="653"/>
  </r>
  <r>
    <x v="29"/>
    <x v="24084"/>
  </r>
  <r>
    <x v="6"/>
    <x v="5025"/>
  </r>
  <r>
    <x v="68"/>
    <x v="509"/>
  </r>
  <r>
    <x v="34"/>
    <x v="2622"/>
  </r>
  <r>
    <x v="17"/>
    <x v="1146"/>
  </r>
  <r>
    <x v="23"/>
    <x v="13274"/>
  </r>
  <r>
    <x v="14"/>
    <x v="5791"/>
  </r>
  <r>
    <x v="81"/>
    <x v="8868"/>
  </r>
  <r>
    <x v="1"/>
    <x v="262"/>
  </r>
  <r>
    <x v="12"/>
    <x v="1"/>
  </r>
  <r>
    <x v="39"/>
    <x v="4643"/>
  </r>
  <r>
    <x v="26"/>
    <x v="7219"/>
  </r>
  <r>
    <x v="2"/>
    <x v="21840"/>
  </r>
  <r>
    <x v="31"/>
    <x v="846"/>
  </r>
  <r>
    <x v="41"/>
    <x v="5622"/>
  </r>
  <r>
    <x v="16"/>
    <x v="6334"/>
  </r>
  <r>
    <x v="77"/>
    <x v="6441"/>
  </r>
  <r>
    <x v="28"/>
    <x v="256"/>
  </r>
  <r>
    <x v="30"/>
    <x v="10756"/>
  </r>
  <r>
    <x v="81"/>
    <x v="54"/>
  </r>
  <r>
    <x v="12"/>
    <x v="445"/>
  </r>
  <r>
    <x v="73"/>
    <x v="1024"/>
  </r>
  <r>
    <x v="39"/>
    <x v="20344"/>
  </r>
  <r>
    <x v="56"/>
    <x v="1384"/>
  </r>
  <r>
    <x v="29"/>
    <x v="49447"/>
  </r>
  <r>
    <x v="6"/>
    <x v="2565"/>
  </r>
  <r>
    <x v="68"/>
    <x v="1099"/>
  </r>
  <r>
    <x v="34"/>
    <x v="4918"/>
  </r>
  <r>
    <x v="17"/>
    <x v="2268"/>
  </r>
  <r>
    <x v="23"/>
    <x v="680"/>
  </r>
  <r>
    <x v="14"/>
    <x v="7898"/>
  </r>
  <r>
    <x v="1"/>
    <x v="2183"/>
  </r>
  <r>
    <x v="39"/>
    <x v="1298"/>
  </r>
  <r>
    <x v="26"/>
    <x v="49448"/>
  </r>
  <r>
    <x v="2"/>
    <x v="40415"/>
  </r>
  <r>
    <x v="31"/>
    <x v="1226"/>
  </r>
  <r>
    <x v="37"/>
    <x v="49449"/>
  </r>
  <r>
    <x v="41"/>
    <x v="4913"/>
  </r>
  <r>
    <x v="16"/>
    <x v="2943"/>
  </r>
  <r>
    <x v="77"/>
    <x v="5852"/>
  </r>
  <r>
    <x v="28"/>
    <x v="403"/>
  </r>
  <r>
    <x v="30"/>
    <x v="2778"/>
  </r>
  <r>
    <x v="81"/>
    <x v="398"/>
  </r>
  <r>
    <x v="73"/>
    <x v="1027"/>
  </r>
  <r>
    <x v="39"/>
    <x v="20328"/>
  </r>
  <r>
    <x v="56"/>
    <x v="5727"/>
  </r>
  <r>
    <x v="29"/>
    <x v="49450"/>
  </r>
  <r>
    <x v="68"/>
    <x v="3306"/>
  </r>
  <r>
    <x v="69"/>
    <x v="6183"/>
  </r>
  <r>
    <x v="34"/>
    <x v="6622"/>
  </r>
  <r>
    <x v="17"/>
    <x v="5240"/>
  </r>
  <r>
    <x v="23"/>
    <x v="10023"/>
  </r>
  <r>
    <x v="14"/>
    <x v="10601"/>
  </r>
  <r>
    <x v="1"/>
    <x v="8155"/>
  </r>
  <r>
    <x v="12"/>
    <x v="1"/>
  </r>
  <r>
    <x v="39"/>
    <x v="49451"/>
  </r>
  <r>
    <x v="26"/>
    <x v="49452"/>
  </r>
  <r>
    <x v="2"/>
    <x v="49453"/>
  </r>
  <r>
    <x v="31"/>
    <x v="884"/>
  </r>
  <r>
    <x v="37"/>
    <x v="49454"/>
  </r>
  <r>
    <x v="41"/>
    <x v="6837"/>
  </r>
  <r>
    <x v="16"/>
    <x v="664"/>
  </r>
  <r>
    <x v="77"/>
    <x v="6531"/>
  </r>
  <r>
    <x v="28"/>
    <x v="609"/>
  </r>
  <r>
    <x v="30"/>
    <x v="906"/>
  </r>
  <r>
    <x v="81"/>
    <x v="400"/>
  </r>
  <r>
    <x v="73"/>
    <x v="371"/>
  </r>
  <r>
    <x v="39"/>
    <x v="1903"/>
  </r>
  <r>
    <x v="56"/>
    <x v="1637"/>
  </r>
  <r>
    <x v="29"/>
    <x v="49455"/>
  </r>
  <r>
    <x v="68"/>
    <x v="466"/>
  </r>
  <r>
    <x v="69"/>
    <x v="1876"/>
  </r>
  <r>
    <x v="34"/>
    <x v="1960"/>
  </r>
  <r>
    <x v="17"/>
    <x v="6129"/>
  </r>
  <r>
    <x v="23"/>
    <x v="6233"/>
  </r>
  <r>
    <x v="14"/>
    <x v="10528"/>
  </r>
  <r>
    <x v="1"/>
    <x v="4900"/>
  </r>
  <r>
    <x v="39"/>
    <x v="49456"/>
  </r>
  <r>
    <x v="26"/>
    <x v="27690"/>
  </r>
  <r>
    <x v="2"/>
    <x v="49457"/>
  </r>
  <r>
    <x v="31"/>
    <x v="187"/>
  </r>
  <r>
    <x v="37"/>
    <x v="49458"/>
  </r>
  <r>
    <x v="41"/>
    <x v="834"/>
  </r>
  <r>
    <x v="16"/>
    <x v="4215"/>
  </r>
  <r>
    <x v="77"/>
    <x v="15534"/>
  </r>
  <r>
    <x v="28"/>
    <x v="59"/>
  </r>
  <r>
    <x v="30"/>
    <x v="10424"/>
  </r>
  <r>
    <x v="12"/>
    <x v="7"/>
  </r>
  <r>
    <x v="73"/>
    <x v="1120"/>
  </r>
  <r>
    <x v="39"/>
    <x v="5728"/>
  </r>
  <r>
    <x v="56"/>
    <x v="4353"/>
  </r>
  <r>
    <x v="29"/>
    <x v="49459"/>
  </r>
  <r>
    <x v="68"/>
    <x v="1226"/>
  </r>
  <r>
    <x v="69"/>
    <x v="5889"/>
  </r>
  <r>
    <x v="34"/>
    <x v="5436"/>
  </r>
  <r>
    <x v="17"/>
    <x v="7914"/>
  </r>
  <r>
    <x v="69"/>
    <x v="23501"/>
  </r>
  <r>
    <x v="23"/>
    <x v="6090"/>
  </r>
  <r>
    <x v="14"/>
    <x v="21176"/>
  </r>
  <r>
    <x v="1"/>
    <x v="2878"/>
  </r>
  <r>
    <x v="12"/>
    <x v="7"/>
  </r>
  <r>
    <x v="39"/>
    <x v="11648"/>
  </r>
  <r>
    <x v="71"/>
    <x v="49460"/>
  </r>
  <r>
    <x v="26"/>
    <x v="49461"/>
  </r>
  <r>
    <x v="2"/>
    <x v="49462"/>
  </r>
  <r>
    <x v="31"/>
    <x v="577"/>
  </r>
  <r>
    <x v="37"/>
    <x v="49463"/>
  </r>
  <r>
    <x v="41"/>
    <x v="4552"/>
  </r>
  <r>
    <x v="102"/>
    <x v="24558"/>
  </r>
  <r>
    <x v="16"/>
    <x v="6410"/>
  </r>
  <r>
    <x v="77"/>
    <x v="4947"/>
  </r>
  <r>
    <x v="28"/>
    <x v="400"/>
  </r>
  <r>
    <x v="105"/>
    <x v="6129"/>
  </r>
  <r>
    <x v="30"/>
    <x v="6129"/>
  </r>
  <r>
    <x v="81"/>
    <x v="400"/>
  </r>
  <r>
    <x v="73"/>
    <x v="836"/>
  </r>
  <r>
    <x v="39"/>
    <x v="10426"/>
  </r>
  <r>
    <x v="71"/>
    <x v="2244"/>
  </r>
  <r>
    <x v="56"/>
    <x v="1297"/>
  </r>
  <r>
    <x v="102"/>
    <x v="49464"/>
  </r>
  <r>
    <x v="29"/>
    <x v="49465"/>
  </r>
  <r>
    <x v="68"/>
    <x v="275"/>
  </r>
  <r>
    <x v="69"/>
    <x v="5671"/>
  </r>
  <r>
    <x v="34"/>
    <x v="7946"/>
  </r>
  <r>
    <x v="71"/>
    <x v="10291"/>
  </r>
  <r>
    <x v="2"/>
    <x v="49462"/>
  </r>
  <r>
    <x v="102"/>
    <x v="49466"/>
  </r>
  <r>
    <x v="13"/>
    <x v="502"/>
  </r>
  <r>
    <x v="17"/>
    <x v="1035"/>
  </r>
  <r>
    <x v="14"/>
    <x v="3581"/>
  </r>
  <r>
    <x v="15"/>
    <x v="256"/>
  </r>
  <r>
    <x v="1"/>
    <x v="1"/>
  </r>
  <r>
    <x v="2"/>
    <x v="49467"/>
  </r>
  <r>
    <x v="41"/>
    <x v="964"/>
  </r>
  <r>
    <x v="19"/>
    <x v="1121"/>
  </r>
  <r>
    <x v="16"/>
    <x v="509"/>
  </r>
  <r>
    <x v="77"/>
    <x v="1120"/>
  </r>
  <r>
    <x v="28"/>
    <x v="246"/>
  </r>
  <r>
    <x v="32"/>
    <x v="445"/>
  </r>
  <r>
    <x v="14"/>
    <x v="513"/>
  </r>
  <r>
    <x v="30"/>
    <x v="4411"/>
  </r>
  <r>
    <x v="15"/>
    <x v="59"/>
  </r>
  <r>
    <x v="40"/>
    <x v="64"/>
  </r>
  <r>
    <x v="12"/>
    <x v="167"/>
  </r>
  <r>
    <x v="73"/>
    <x v="2882"/>
  </r>
  <r>
    <x v="39"/>
    <x v="4953"/>
  </r>
  <r>
    <x v="56"/>
    <x v="8032"/>
  </r>
  <r>
    <x v="2"/>
    <x v="900"/>
  </r>
  <r>
    <x v="29"/>
    <x v="49468"/>
  </r>
  <r>
    <x v="34"/>
    <x v="1544"/>
  </r>
  <r>
    <x v="7"/>
    <x v="49469"/>
  </r>
  <r>
    <x v="13"/>
    <x v="42"/>
  </r>
  <r>
    <x v="17"/>
    <x v="298"/>
  </r>
  <r>
    <x v="20"/>
    <x v="53"/>
  </r>
  <r>
    <x v="18"/>
    <x v="548"/>
  </r>
  <r>
    <x v="14"/>
    <x v="6002"/>
  </r>
  <r>
    <x v="15"/>
    <x v="875"/>
  </r>
  <r>
    <x v="1"/>
    <x v="398"/>
  </r>
  <r>
    <x v="2"/>
    <x v="49470"/>
  </r>
  <r>
    <x v="31"/>
    <x v="1"/>
  </r>
  <r>
    <x v="41"/>
    <x v="691"/>
  </r>
  <r>
    <x v="19"/>
    <x v="750"/>
  </r>
  <r>
    <x v="16"/>
    <x v="1602"/>
  </r>
  <r>
    <x v="77"/>
    <x v="47"/>
  </r>
  <r>
    <x v="28"/>
    <x v="345"/>
  </r>
  <r>
    <x v="32"/>
    <x v="89"/>
  </r>
  <r>
    <x v="14"/>
    <x v="42"/>
  </r>
  <r>
    <x v="30"/>
    <x v="4664"/>
  </r>
  <r>
    <x v="15"/>
    <x v="609"/>
  </r>
  <r>
    <x v="40"/>
    <x v="914"/>
  </r>
  <r>
    <x v="12"/>
    <x v="404"/>
  </r>
  <r>
    <x v="73"/>
    <x v="6165"/>
  </r>
  <r>
    <x v="39"/>
    <x v="41534"/>
  </r>
  <r>
    <x v="56"/>
    <x v="25031"/>
  </r>
  <r>
    <x v="2"/>
    <x v="23326"/>
  </r>
  <r>
    <x v="16"/>
    <x v="42"/>
  </r>
  <r>
    <x v="29"/>
    <x v="49471"/>
  </r>
  <r>
    <x v="6"/>
    <x v="875"/>
  </r>
  <r>
    <x v="34"/>
    <x v="2750"/>
  </r>
  <r>
    <x v="7"/>
    <x v="49472"/>
  </r>
  <r>
    <x v="13"/>
    <x v="1024"/>
  </r>
  <r>
    <x v="17"/>
    <x v="738"/>
  </r>
  <r>
    <x v="20"/>
    <x v="445"/>
  </r>
  <r>
    <x v="18"/>
    <x v="340"/>
  </r>
  <r>
    <x v="14"/>
    <x v="2084"/>
  </r>
  <r>
    <x v="15"/>
    <x v="455"/>
  </r>
  <r>
    <x v="1"/>
    <x v="445"/>
  </r>
  <r>
    <x v="2"/>
    <x v="49473"/>
  </r>
  <r>
    <x v="31"/>
    <x v="1"/>
  </r>
  <r>
    <x v="41"/>
    <x v="778"/>
  </r>
  <r>
    <x v="19"/>
    <x v="1441"/>
  </r>
  <r>
    <x v="16"/>
    <x v="186"/>
  </r>
  <r>
    <x v="77"/>
    <x v="1638"/>
  </r>
  <r>
    <x v="28"/>
    <x v="175"/>
  </r>
  <r>
    <x v="32"/>
    <x v="38024"/>
  </r>
  <r>
    <x v="14"/>
    <x v="54"/>
  </r>
  <r>
    <x v="30"/>
    <x v="6382"/>
  </r>
  <r>
    <x v="15"/>
    <x v="398"/>
  </r>
  <r>
    <x v="34"/>
    <x v="49474"/>
  </r>
  <r>
    <x v="40"/>
    <x v="1"/>
  </r>
  <r>
    <x v="12"/>
    <x v="619"/>
  </r>
  <r>
    <x v="73"/>
    <x v="5849"/>
  </r>
  <r>
    <x v="39"/>
    <x v="8800"/>
  </r>
  <r>
    <x v="56"/>
    <x v="23911"/>
  </r>
  <r>
    <x v="2"/>
    <x v="27079"/>
  </r>
  <r>
    <x v="16"/>
    <x v="615"/>
  </r>
  <r>
    <x v="29"/>
    <x v="49475"/>
  </r>
  <r>
    <x v="15"/>
    <x v="49476"/>
  </r>
  <r>
    <x v="34"/>
    <x v="49477"/>
  </r>
  <r>
    <x v="6"/>
    <x v="42"/>
  </r>
  <r>
    <x v="68"/>
    <x v="609"/>
  </r>
  <r>
    <x v="34"/>
    <x v="173"/>
  </r>
  <r>
    <x v="66"/>
    <x v="3433"/>
  </r>
  <r>
    <x v="7"/>
    <x v="49478"/>
  </r>
  <r>
    <x v="27"/>
    <x v="6354"/>
  </r>
  <r>
    <x v="13"/>
    <x v="1496"/>
  </r>
  <r>
    <x v="17"/>
    <x v="59"/>
  </r>
  <r>
    <x v="20"/>
    <x v="7"/>
  </r>
  <r>
    <x v="18"/>
    <x v="340"/>
  </r>
  <r>
    <x v="14"/>
    <x v="5355"/>
  </r>
  <r>
    <x v="15"/>
    <x v="400"/>
  </r>
  <r>
    <x v="26"/>
    <x v="7"/>
  </r>
  <r>
    <x v="2"/>
    <x v="49479"/>
  </r>
  <r>
    <x v="31"/>
    <x v="1"/>
  </r>
  <r>
    <x v="41"/>
    <x v="5234"/>
  </r>
  <r>
    <x v="19"/>
    <x v="100"/>
  </r>
  <r>
    <x v="16"/>
    <x v="1544"/>
  </r>
  <r>
    <x v="77"/>
    <x v="1132"/>
  </r>
  <r>
    <x v="28"/>
    <x v="737"/>
  </r>
  <r>
    <x v="32"/>
    <x v="445"/>
  </r>
  <r>
    <x v="30"/>
    <x v="6384"/>
  </r>
  <r>
    <x v="40"/>
    <x v="7"/>
  </r>
  <r>
    <x v="12"/>
    <x v="400"/>
  </r>
  <r>
    <x v="73"/>
    <x v="3197"/>
  </r>
  <r>
    <x v="56"/>
    <x v="8351"/>
  </r>
  <r>
    <x v="29"/>
    <x v="49480"/>
  </r>
  <r>
    <x v="14"/>
    <x v="386"/>
  </r>
  <r>
    <x v="15"/>
    <x v="89"/>
  </r>
  <r>
    <x v="2"/>
    <x v="49481"/>
  </r>
  <r>
    <x v="16"/>
    <x v="54"/>
  </r>
  <r>
    <x v="6"/>
    <x v="1099"/>
  </r>
  <r>
    <x v="34"/>
    <x v="5796"/>
  </r>
  <r>
    <x v="39"/>
    <x v="31974"/>
  </r>
  <r>
    <x v="7"/>
    <x v="49482"/>
  </r>
  <r>
    <x v="17"/>
    <x v="403"/>
  </r>
  <r>
    <x v="18"/>
    <x v="457"/>
  </r>
  <r>
    <x v="14"/>
    <x v="8805"/>
  </r>
  <r>
    <x v="1"/>
    <x v="42"/>
  </r>
  <r>
    <x v="2"/>
    <x v="49483"/>
  </r>
  <r>
    <x v="31"/>
    <x v="7"/>
  </r>
  <r>
    <x v="41"/>
    <x v="7827"/>
  </r>
  <r>
    <x v="19"/>
    <x v="100"/>
  </r>
  <r>
    <x v="16"/>
    <x v="1418"/>
  </r>
  <r>
    <x v="77"/>
    <x v="502"/>
  </r>
  <r>
    <x v="28"/>
    <x v="548"/>
  </r>
  <r>
    <x v="32"/>
    <x v="89"/>
  </r>
  <r>
    <x v="30"/>
    <x v="5706"/>
  </r>
  <r>
    <x v="40"/>
    <x v="270"/>
  </r>
  <r>
    <x v="12"/>
    <x v="388"/>
  </r>
  <r>
    <x v="73"/>
    <x v="8570"/>
  </r>
  <r>
    <x v="56"/>
    <x v="42353"/>
  </r>
  <r>
    <x v="29"/>
    <x v="49484"/>
  </r>
  <r>
    <x v="14"/>
    <x v="712"/>
  </r>
  <r>
    <x v="15"/>
    <x v="7"/>
  </r>
  <r>
    <x v="2"/>
    <x v="49485"/>
  </r>
  <r>
    <x v="16"/>
    <x v="403"/>
  </r>
  <r>
    <x v="6"/>
    <x v="1120"/>
  </r>
  <r>
    <x v="34"/>
    <x v="7095"/>
  </r>
  <r>
    <x v="39"/>
    <x v="23826"/>
  </r>
  <r>
    <x v="7"/>
    <x v="49486"/>
  </r>
  <r>
    <x v="17"/>
    <x v="256"/>
  </r>
  <r>
    <x v="14"/>
    <x v="3851"/>
  </r>
  <r>
    <x v="1"/>
    <x v="59"/>
  </r>
  <r>
    <x v="26"/>
    <x v="839"/>
  </r>
  <r>
    <x v="2"/>
    <x v="49487"/>
  </r>
  <r>
    <x v="31"/>
    <x v="400"/>
  </r>
  <r>
    <x v="41"/>
    <x v="12128"/>
  </r>
  <r>
    <x v="19"/>
    <x v="1108"/>
  </r>
  <r>
    <x v="16"/>
    <x v="309"/>
  </r>
  <r>
    <x v="77"/>
    <x v="914"/>
  </r>
  <r>
    <x v="28"/>
    <x v="167"/>
  </r>
  <r>
    <x v="32"/>
    <x v="89"/>
  </r>
  <r>
    <x v="30"/>
    <x v="1096"/>
  </r>
  <r>
    <x v="40"/>
    <x v="445"/>
  </r>
  <r>
    <x v="81"/>
    <x v="403"/>
  </r>
  <r>
    <x v="12"/>
    <x v="391"/>
  </r>
  <r>
    <x v="73"/>
    <x v="9618"/>
  </r>
  <r>
    <x v="56"/>
    <x v="10224"/>
  </r>
  <r>
    <x v="29"/>
    <x v="49488"/>
  </r>
  <r>
    <x v="14"/>
    <x v="649"/>
  </r>
  <r>
    <x v="15"/>
    <x v="398"/>
  </r>
  <r>
    <x v="2"/>
    <x v="49489"/>
  </r>
  <r>
    <x v="16"/>
    <x v="256"/>
  </r>
  <r>
    <x v="6"/>
    <x v="635"/>
  </r>
  <r>
    <x v="34"/>
    <x v="6262"/>
  </r>
  <r>
    <x v="39"/>
    <x v="49490"/>
  </r>
  <r>
    <x v="7"/>
    <x v="49491"/>
  </r>
  <r>
    <x v="17"/>
    <x v="53"/>
  </r>
  <r>
    <x v="20"/>
    <x v="403"/>
  </r>
  <r>
    <x v="18"/>
    <x v="1265"/>
  </r>
  <r>
    <x v="14"/>
    <x v="204"/>
  </r>
  <r>
    <x v="15"/>
    <x v="1"/>
  </r>
  <r>
    <x v="12"/>
    <x v="1"/>
  </r>
  <r>
    <x v="2"/>
    <x v="49492"/>
  </r>
  <r>
    <x v="31"/>
    <x v="400"/>
  </r>
  <r>
    <x v="41"/>
    <x v="602"/>
  </r>
  <r>
    <x v="19"/>
    <x v="340"/>
  </r>
  <r>
    <x v="16"/>
    <x v="742"/>
  </r>
  <r>
    <x v="77"/>
    <x v="609"/>
  </r>
  <r>
    <x v="28"/>
    <x v="89"/>
  </r>
  <r>
    <x v="14"/>
    <x v="806"/>
  </r>
  <r>
    <x v="30"/>
    <x v="4308"/>
  </r>
  <r>
    <x v="15"/>
    <x v="270"/>
  </r>
  <r>
    <x v="40"/>
    <x v="445"/>
  </r>
  <r>
    <x v="73"/>
    <x v="8458"/>
  </r>
  <r>
    <x v="39"/>
    <x v="37761"/>
  </r>
  <r>
    <x v="56"/>
    <x v="10316"/>
  </r>
  <r>
    <x v="2"/>
    <x v="41346"/>
  </r>
  <r>
    <x v="16"/>
    <x v="107"/>
  </r>
  <r>
    <x v="29"/>
    <x v="49493"/>
  </r>
  <r>
    <x v="6"/>
    <x v="3185"/>
  </r>
  <r>
    <x v="34"/>
    <x v="495"/>
  </r>
  <r>
    <x v="7"/>
    <x v="49494"/>
  </r>
  <r>
    <x v="13"/>
    <x v="619"/>
  </r>
  <r>
    <x v="17"/>
    <x v="445"/>
  </r>
  <r>
    <x v="18"/>
    <x v="47"/>
  </r>
  <r>
    <x v="14"/>
    <x v="1096"/>
  </r>
  <r>
    <x v="15"/>
    <x v="1"/>
  </r>
  <r>
    <x v="12"/>
    <x v="1"/>
  </r>
  <r>
    <x v="2"/>
    <x v="49495"/>
  </r>
  <r>
    <x v="31"/>
    <x v="1"/>
  </r>
  <r>
    <x v="41"/>
    <x v="654"/>
  </r>
  <r>
    <x v="19"/>
    <x v="503"/>
  </r>
  <r>
    <x v="16"/>
    <x v="1175"/>
  </r>
  <r>
    <x v="77"/>
    <x v="89"/>
  </r>
  <r>
    <x v="28"/>
    <x v="843"/>
  </r>
  <r>
    <x v="30"/>
    <x v="2476"/>
  </r>
  <r>
    <x v="40"/>
    <x v="1"/>
  </r>
  <r>
    <x v="73"/>
    <x v="2478"/>
  </r>
  <r>
    <x v="39"/>
    <x v="11835"/>
  </r>
  <r>
    <x v="56"/>
    <x v="21696"/>
  </r>
  <r>
    <x v="29"/>
    <x v="49496"/>
  </r>
  <r>
    <x v="15"/>
    <x v="89"/>
  </r>
  <r>
    <x v="2"/>
    <x v="49497"/>
  </r>
  <r>
    <x v="16"/>
    <x v="875"/>
  </r>
  <r>
    <x v="6"/>
    <x v="256"/>
  </r>
  <r>
    <x v="68"/>
    <x v="316"/>
  </r>
  <r>
    <x v="34"/>
    <x v="174"/>
  </r>
  <r>
    <x v="7"/>
    <x v="49498"/>
  </r>
  <r>
    <x v="13"/>
    <x v="398"/>
  </r>
  <r>
    <x v="17"/>
    <x v="400"/>
  </r>
  <r>
    <x v="18"/>
    <x v="275"/>
  </r>
  <r>
    <x v="14"/>
    <x v="635"/>
  </r>
  <r>
    <x v="15"/>
    <x v="843"/>
  </r>
  <r>
    <x v="1"/>
    <x v="712"/>
  </r>
  <r>
    <x v="12"/>
    <x v="1"/>
  </r>
  <r>
    <x v="2"/>
    <x v="49499"/>
  </r>
  <r>
    <x v="41"/>
    <x v="310"/>
  </r>
  <r>
    <x v="19"/>
    <x v="548"/>
  </r>
  <r>
    <x v="16"/>
    <x v="502"/>
  </r>
  <r>
    <x v="77"/>
    <x v="298"/>
  </r>
  <r>
    <x v="28"/>
    <x v="316"/>
  </r>
  <r>
    <x v="30"/>
    <x v="791"/>
  </r>
  <r>
    <x v="12"/>
    <x v="843"/>
  </r>
  <r>
    <x v="73"/>
    <x v="4978"/>
  </r>
  <r>
    <x v="39"/>
    <x v="49500"/>
  </r>
  <r>
    <x v="56"/>
    <x v="8113"/>
  </r>
  <r>
    <x v="29"/>
    <x v="49501"/>
  </r>
  <r>
    <x v="14"/>
    <x v="179"/>
  </r>
  <r>
    <x v="2"/>
    <x v="49502"/>
  </r>
  <r>
    <x v="16"/>
    <x v="404"/>
  </r>
  <r>
    <x v="34"/>
    <x v="513"/>
  </r>
  <r>
    <x v="7"/>
    <x v="49503"/>
  </r>
  <r>
    <x v="17"/>
    <x v="400"/>
  </r>
  <r>
    <x v="18"/>
    <x v="513"/>
  </r>
  <r>
    <x v="14"/>
    <x v="187"/>
  </r>
  <r>
    <x v="15"/>
    <x v="89"/>
  </r>
  <r>
    <x v="2"/>
    <x v="49504"/>
  </r>
  <r>
    <x v="31"/>
    <x v="400"/>
  </r>
  <r>
    <x v="41"/>
    <x v="2328"/>
  </r>
  <r>
    <x v="19"/>
    <x v="609"/>
  </r>
  <r>
    <x v="16"/>
    <x v="1640"/>
  </r>
  <r>
    <x v="77"/>
    <x v="8"/>
  </r>
  <r>
    <x v="28"/>
    <x v="400"/>
  </r>
  <r>
    <x v="14"/>
    <x v="1121"/>
  </r>
  <r>
    <x v="30"/>
    <x v="1096"/>
  </r>
  <r>
    <x v="15"/>
    <x v="89"/>
  </r>
  <r>
    <x v="40"/>
    <x v="400"/>
  </r>
  <r>
    <x v="12"/>
    <x v="89"/>
  </r>
  <r>
    <x v="73"/>
    <x v="23484"/>
  </r>
  <r>
    <x v="39"/>
    <x v="21753"/>
  </r>
  <r>
    <x v="56"/>
    <x v="10745"/>
  </r>
  <r>
    <x v="2"/>
    <x v="49505"/>
  </r>
  <r>
    <x v="16"/>
    <x v="53"/>
  </r>
  <r>
    <x v="29"/>
    <x v="49506"/>
  </r>
  <r>
    <x v="34"/>
    <x v="64"/>
  </r>
  <r>
    <x v="7"/>
    <x v="49507"/>
  </r>
  <r>
    <x v="13"/>
    <x v="1"/>
  </r>
  <r>
    <x v="18"/>
    <x v="692"/>
  </r>
  <r>
    <x v="14"/>
    <x v="1303"/>
  </r>
  <r>
    <x v="15"/>
    <x v="458"/>
  </r>
  <r>
    <x v="12"/>
    <x v="455"/>
  </r>
  <r>
    <x v="2"/>
    <x v="49508"/>
  </r>
  <r>
    <x v="31"/>
    <x v="1"/>
  </r>
  <r>
    <x v="41"/>
    <x v="340"/>
  </r>
  <r>
    <x v="16"/>
    <x v="1265"/>
  </r>
  <r>
    <x v="77"/>
    <x v="513"/>
  </r>
  <r>
    <x v="28"/>
    <x v="609"/>
  </r>
  <r>
    <x v="14"/>
    <x v="761"/>
  </r>
  <r>
    <x v="30"/>
    <x v="338"/>
  </r>
  <r>
    <x v="15"/>
    <x v="398"/>
  </r>
  <r>
    <x v="40"/>
    <x v="400"/>
  </r>
  <r>
    <x v="12"/>
    <x v="59"/>
  </r>
  <r>
    <x v="73"/>
    <x v="9682"/>
  </r>
  <r>
    <x v="39"/>
    <x v="4545"/>
  </r>
  <r>
    <x v="56"/>
    <x v="43988"/>
  </r>
  <r>
    <x v="2"/>
    <x v="49509"/>
  </r>
  <r>
    <x v="16"/>
    <x v="445"/>
  </r>
  <r>
    <x v="29"/>
    <x v="49510"/>
  </r>
  <r>
    <x v="34"/>
    <x v="89"/>
  </r>
  <r>
    <x v="7"/>
    <x v="49511"/>
  </r>
  <r>
    <x v="13"/>
    <x v="398"/>
  </r>
  <r>
    <x v="18"/>
    <x v="869"/>
  </r>
  <r>
    <x v="14"/>
    <x v="750"/>
  </r>
  <r>
    <x v="2"/>
    <x v="49512"/>
  </r>
  <r>
    <x v="31"/>
    <x v="1"/>
  </r>
  <r>
    <x v="41"/>
    <x v="778"/>
  </r>
  <r>
    <x v="16"/>
    <x v="959"/>
  </r>
  <r>
    <x v="77"/>
    <x v="615"/>
  </r>
  <r>
    <x v="28"/>
    <x v="89"/>
  </r>
  <r>
    <x v="30"/>
    <x v="1410"/>
  </r>
  <r>
    <x v="40"/>
    <x v="89"/>
  </r>
  <r>
    <x v="12"/>
    <x v="738"/>
  </r>
  <r>
    <x v="73"/>
    <x v="22406"/>
  </r>
  <r>
    <x v="39"/>
    <x v="9302"/>
  </r>
  <r>
    <x v="56"/>
    <x v="4885"/>
  </r>
  <r>
    <x v="29"/>
    <x v="49513"/>
  </r>
  <r>
    <x v="14"/>
    <x v="1132"/>
  </r>
  <r>
    <x v="15"/>
    <x v="7"/>
  </r>
  <r>
    <x v="2"/>
    <x v="49514"/>
  </r>
  <r>
    <x v="34"/>
    <x v="609"/>
  </r>
  <r>
    <x v="7"/>
    <x v="49515"/>
  </r>
  <r>
    <x v="13"/>
    <x v="338"/>
  </r>
  <r>
    <x v="17"/>
    <x v="7"/>
  </r>
  <r>
    <x v="18"/>
    <x v="390"/>
  </r>
  <r>
    <x v="14"/>
    <x v="1132"/>
  </r>
  <r>
    <x v="12"/>
    <x v="1"/>
  </r>
  <r>
    <x v="2"/>
    <x v="49516"/>
  </r>
  <r>
    <x v="41"/>
    <x v="602"/>
  </r>
  <r>
    <x v="19"/>
    <x v="7"/>
  </r>
  <r>
    <x v="16"/>
    <x v="903"/>
  </r>
  <r>
    <x v="77"/>
    <x v="403"/>
  </r>
  <r>
    <x v="28"/>
    <x v="298"/>
  </r>
  <r>
    <x v="30"/>
    <x v="328"/>
  </r>
  <r>
    <x v="12"/>
    <x v="398"/>
  </r>
  <r>
    <x v="73"/>
    <x v="49517"/>
  </r>
  <r>
    <x v="39"/>
    <x v="49518"/>
  </r>
  <r>
    <x v="56"/>
    <x v="49519"/>
  </r>
  <r>
    <x v="29"/>
    <x v="49520"/>
  </r>
  <r>
    <x v="14"/>
    <x v="451"/>
  </r>
  <r>
    <x v="15"/>
    <x v="398"/>
  </r>
  <r>
    <x v="2"/>
    <x v="49521"/>
  </r>
  <r>
    <x v="16"/>
    <x v="398"/>
  </r>
  <r>
    <x v="7"/>
    <x v="49522"/>
  </r>
  <r>
    <x v="13"/>
    <x v="761"/>
  </r>
  <r>
    <x v="17"/>
    <x v="400"/>
  </r>
  <r>
    <x v="18"/>
    <x v="615"/>
  </r>
  <r>
    <x v="14"/>
    <x v="76"/>
  </r>
  <r>
    <x v="80"/>
    <x v="42"/>
  </r>
  <r>
    <x v="2"/>
    <x v="49523"/>
  </r>
  <r>
    <x v="31"/>
    <x v="1"/>
  </r>
  <r>
    <x v="41"/>
    <x v="3238"/>
  </r>
  <r>
    <x v="19"/>
    <x v="1"/>
  </r>
  <r>
    <x v="16"/>
    <x v="1496"/>
  </r>
  <r>
    <x v="77"/>
    <x v="54"/>
  </r>
  <r>
    <x v="28"/>
    <x v="89"/>
  </r>
  <r>
    <x v="32"/>
    <x v="1"/>
  </r>
  <r>
    <x v="30"/>
    <x v="258"/>
  </r>
  <r>
    <x v="40"/>
    <x v="7"/>
  </r>
  <r>
    <x v="12"/>
    <x v="400"/>
  </r>
  <r>
    <x v="73"/>
    <x v="4639"/>
  </r>
  <r>
    <x v="39"/>
    <x v="21234"/>
  </r>
  <r>
    <x v="56"/>
    <x v="5753"/>
  </r>
  <r>
    <x v="29"/>
    <x v="49524"/>
  </r>
  <r>
    <x v="14"/>
    <x v="761"/>
  </r>
  <r>
    <x v="15"/>
    <x v="89"/>
  </r>
  <r>
    <x v="2"/>
    <x v="49525"/>
  </r>
  <r>
    <x v="16"/>
    <x v="398"/>
  </r>
  <r>
    <x v="69"/>
    <x v="289"/>
  </r>
  <r>
    <x v="7"/>
    <x v="49526"/>
  </r>
  <r>
    <x v="13"/>
    <x v="107"/>
  </r>
  <r>
    <x v="17"/>
    <x v="1"/>
  </r>
  <r>
    <x v="18"/>
    <x v="1"/>
  </r>
  <r>
    <x v="14"/>
    <x v="458"/>
  </r>
  <r>
    <x v="15"/>
    <x v="1"/>
  </r>
  <r>
    <x v="71"/>
    <x v="707"/>
  </r>
  <r>
    <x v="2"/>
    <x v="49527"/>
  </r>
  <r>
    <x v="31"/>
    <x v="1"/>
  </r>
  <r>
    <x v="41"/>
    <x v="2184"/>
  </r>
  <r>
    <x v="7"/>
    <x v="49528"/>
  </r>
  <r>
    <x v="102"/>
    <x v="49529"/>
  </r>
  <r>
    <x v="16"/>
    <x v="466"/>
  </r>
  <r>
    <x v="77"/>
    <x v="738"/>
  </r>
  <r>
    <x v="28"/>
    <x v="400"/>
  </r>
  <r>
    <x v="105"/>
    <x v="2014"/>
  </r>
  <r>
    <x v="30"/>
    <x v="2014"/>
  </r>
  <r>
    <x v="12"/>
    <x v="7"/>
  </r>
  <r>
    <x v="73"/>
    <x v="35533"/>
  </r>
  <r>
    <x v="39"/>
    <x v="7153"/>
  </r>
  <r>
    <x v="71"/>
    <x v="12074"/>
  </r>
  <r>
    <x v="56"/>
    <x v="29224"/>
  </r>
  <r>
    <x v="102"/>
    <x v="49530"/>
  </r>
  <r>
    <x v="29"/>
    <x v="49531"/>
  </r>
  <r>
    <x v="14"/>
    <x v="79"/>
  </r>
  <r>
    <x v="15"/>
    <x v="270"/>
  </r>
  <r>
    <x v="71"/>
    <x v="1"/>
  </r>
  <r>
    <x v="2"/>
    <x v="49532"/>
  </r>
  <r>
    <x v="102"/>
    <x v="27473"/>
  </r>
  <r>
    <x v="16"/>
    <x v="400"/>
  </r>
  <r>
    <x v="71"/>
    <x v="4149"/>
  </r>
  <r>
    <x v="2"/>
    <x v="49533"/>
  </r>
  <r>
    <x v="19"/>
    <x v="843"/>
  </r>
  <r>
    <x v="102"/>
    <x v="49534"/>
  </r>
  <r>
    <x v="13"/>
    <x v="270"/>
  </r>
  <r>
    <x v="17"/>
    <x v="30"/>
  </r>
  <r>
    <x v="23"/>
    <x v="1146"/>
  </r>
  <r>
    <x v="14"/>
    <x v="7047"/>
  </r>
  <r>
    <x v="81"/>
    <x v="4180"/>
  </r>
  <r>
    <x v="1"/>
    <x v="3052"/>
  </r>
  <r>
    <x v="39"/>
    <x v="43380"/>
  </r>
  <r>
    <x v="26"/>
    <x v="18028"/>
  </r>
  <r>
    <x v="2"/>
    <x v="21752"/>
  </r>
  <r>
    <x v="31"/>
    <x v="2074"/>
  </r>
  <r>
    <x v="37"/>
    <x v="14531"/>
  </r>
  <r>
    <x v="41"/>
    <x v="1572"/>
  </r>
  <r>
    <x v="16"/>
    <x v="3073"/>
  </r>
  <r>
    <x v="77"/>
    <x v="984"/>
  </r>
  <r>
    <x v="28"/>
    <x v="1"/>
  </r>
  <r>
    <x v="30"/>
    <x v="709"/>
  </r>
  <r>
    <x v="81"/>
    <x v="1"/>
  </r>
  <r>
    <x v="73"/>
    <x v="1590"/>
  </r>
  <r>
    <x v="39"/>
    <x v="43055"/>
  </r>
  <r>
    <x v="56"/>
    <x v="102"/>
  </r>
  <r>
    <x v="29"/>
    <x v="14352"/>
  </r>
  <r>
    <x v="6"/>
    <x v="914"/>
  </r>
  <r>
    <x v="68"/>
    <x v="403"/>
  </r>
  <r>
    <x v="34"/>
    <x v="1297"/>
  </r>
  <r>
    <x v="17"/>
    <x v="6"/>
  </r>
  <r>
    <x v="23"/>
    <x v="362"/>
  </r>
  <r>
    <x v="14"/>
    <x v="3360"/>
  </r>
  <r>
    <x v="81"/>
    <x v="1458"/>
  </r>
  <r>
    <x v="1"/>
    <x v="2746"/>
  </r>
  <r>
    <x v="39"/>
    <x v="49535"/>
  </r>
  <r>
    <x v="26"/>
    <x v="38736"/>
  </r>
  <r>
    <x v="2"/>
    <x v="23527"/>
  </r>
  <r>
    <x v="31"/>
    <x v="2301"/>
  </r>
  <r>
    <x v="37"/>
    <x v="5903"/>
  </r>
  <r>
    <x v="41"/>
    <x v="933"/>
  </r>
  <r>
    <x v="16"/>
    <x v="1450"/>
  </r>
  <r>
    <x v="77"/>
    <x v="423"/>
  </r>
  <r>
    <x v="28"/>
    <x v="270"/>
  </r>
  <r>
    <x v="30"/>
    <x v="974"/>
  </r>
  <r>
    <x v="40"/>
    <x v="7"/>
  </r>
  <r>
    <x v="12"/>
    <x v="1"/>
  </r>
  <r>
    <x v="73"/>
    <x v="2503"/>
  </r>
  <r>
    <x v="39"/>
    <x v="18105"/>
  </r>
  <r>
    <x v="56"/>
    <x v="73"/>
  </r>
  <r>
    <x v="29"/>
    <x v="43686"/>
  </r>
  <r>
    <x v="6"/>
    <x v="277"/>
  </r>
  <r>
    <x v="68"/>
    <x v="398"/>
  </r>
  <r>
    <x v="34"/>
    <x v="1627"/>
  </r>
  <r>
    <x v="27"/>
    <x v="5226"/>
  </r>
  <r>
    <x v="17"/>
    <x v="371"/>
  </r>
  <r>
    <x v="23"/>
    <x v="3750"/>
  </r>
  <r>
    <x v="14"/>
    <x v="6484"/>
  </r>
  <r>
    <x v="81"/>
    <x v="283"/>
  </r>
  <r>
    <x v="1"/>
    <x v="6389"/>
  </r>
  <r>
    <x v="39"/>
    <x v="49536"/>
  </r>
  <r>
    <x v="26"/>
    <x v="49537"/>
  </r>
  <r>
    <x v="2"/>
    <x v="49538"/>
  </r>
  <r>
    <x v="31"/>
    <x v="479"/>
  </r>
  <r>
    <x v="37"/>
    <x v="5363"/>
  </r>
  <r>
    <x v="41"/>
    <x v="1120"/>
  </r>
  <r>
    <x v="16"/>
    <x v="321"/>
  </r>
  <r>
    <x v="77"/>
    <x v="1847"/>
  </r>
  <r>
    <x v="28"/>
    <x v="7"/>
  </r>
  <r>
    <x v="30"/>
    <x v="852"/>
  </r>
  <r>
    <x v="40"/>
    <x v="609"/>
  </r>
  <r>
    <x v="81"/>
    <x v="609"/>
  </r>
  <r>
    <x v="73"/>
    <x v="1574"/>
  </r>
  <r>
    <x v="39"/>
    <x v="26406"/>
  </r>
  <r>
    <x v="56"/>
    <x v="817"/>
  </r>
  <r>
    <x v="29"/>
    <x v="49539"/>
  </r>
  <r>
    <x v="6"/>
    <x v="869"/>
  </r>
  <r>
    <x v="68"/>
    <x v="298"/>
  </r>
  <r>
    <x v="34"/>
    <x v="740"/>
  </r>
  <r>
    <x v="27"/>
    <x v="619"/>
  </r>
  <r>
    <x v="17"/>
    <x v="693"/>
  </r>
  <r>
    <x v="23"/>
    <x v="4338"/>
  </r>
  <r>
    <x v="14"/>
    <x v="641"/>
  </r>
  <r>
    <x v="81"/>
    <x v="1056"/>
  </r>
  <r>
    <x v="1"/>
    <x v="1352"/>
  </r>
  <r>
    <x v="12"/>
    <x v="619"/>
  </r>
  <r>
    <x v="26"/>
    <x v="29870"/>
  </r>
  <r>
    <x v="2"/>
    <x v="49540"/>
  </r>
  <r>
    <x v="31"/>
    <x v="56"/>
  </r>
  <r>
    <x v="41"/>
    <x v="380"/>
  </r>
  <r>
    <x v="16"/>
    <x v="704"/>
  </r>
  <r>
    <x v="77"/>
    <x v="4485"/>
  </r>
  <r>
    <x v="30"/>
    <x v="1601"/>
  </r>
  <r>
    <x v="40"/>
    <x v="42"/>
  </r>
  <r>
    <x v="81"/>
    <x v="7"/>
  </r>
  <r>
    <x v="73"/>
    <x v="1752"/>
  </r>
  <r>
    <x v="56"/>
    <x v="5832"/>
  </r>
  <r>
    <x v="29"/>
    <x v="49541"/>
  </r>
  <r>
    <x v="6"/>
    <x v="403"/>
  </r>
  <r>
    <x v="68"/>
    <x v="42"/>
  </r>
  <r>
    <x v="34"/>
    <x v="356"/>
  </r>
  <r>
    <x v="39"/>
    <x v="49542"/>
  </r>
  <r>
    <x v="17"/>
    <x v="1065"/>
  </r>
  <r>
    <x v="23"/>
    <x v="723"/>
  </r>
  <r>
    <x v="14"/>
    <x v="1947"/>
  </r>
  <r>
    <x v="81"/>
    <x v="8600"/>
  </r>
  <r>
    <x v="1"/>
    <x v="10846"/>
  </r>
  <r>
    <x v="12"/>
    <x v="7"/>
  </r>
  <r>
    <x v="26"/>
    <x v="26979"/>
  </r>
  <r>
    <x v="2"/>
    <x v="33795"/>
  </r>
  <r>
    <x v="31"/>
    <x v="2014"/>
  </r>
  <r>
    <x v="41"/>
    <x v="1602"/>
  </r>
  <r>
    <x v="19"/>
    <x v="1"/>
  </r>
  <r>
    <x v="16"/>
    <x v="2210"/>
  </r>
  <r>
    <x v="77"/>
    <x v="356"/>
  </r>
  <r>
    <x v="28"/>
    <x v="445"/>
  </r>
  <r>
    <x v="30"/>
    <x v="181"/>
  </r>
  <r>
    <x v="40"/>
    <x v="445"/>
  </r>
  <r>
    <x v="73"/>
    <x v="2102"/>
  </r>
  <r>
    <x v="56"/>
    <x v="6714"/>
  </r>
  <r>
    <x v="29"/>
    <x v="44570"/>
  </r>
  <r>
    <x v="6"/>
    <x v="316"/>
  </r>
  <r>
    <x v="34"/>
    <x v="515"/>
  </r>
  <r>
    <x v="39"/>
    <x v="49543"/>
  </r>
  <r>
    <x v="27"/>
    <x v="400"/>
  </r>
  <r>
    <x v="17"/>
    <x v="2074"/>
  </r>
  <r>
    <x v="23"/>
    <x v="1008"/>
  </r>
  <r>
    <x v="14"/>
    <x v="4523"/>
  </r>
  <r>
    <x v="81"/>
    <x v="2952"/>
  </r>
  <r>
    <x v="1"/>
    <x v="5815"/>
  </r>
  <r>
    <x v="12"/>
    <x v="94"/>
  </r>
  <r>
    <x v="26"/>
    <x v="29721"/>
  </r>
  <r>
    <x v="2"/>
    <x v="16308"/>
  </r>
  <r>
    <x v="31"/>
    <x v="2531"/>
  </r>
  <r>
    <x v="41"/>
    <x v="513"/>
  </r>
  <r>
    <x v="19"/>
    <x v="1"/>
  </r>
  <r>
    <x v="16"/>
    <x v="4182"/>
  </r>
  <r>
    <x v="77"/>
    <x v="1730"/>
  </r>
  <r>
    <x v="28"/>
    <x v="1"/>
  </r>
  <r>
    <x v="30"/>
    <x v="706"/>
  </r>
  <r>
    <x v="12"/>
    <x v="1"/>
  </r>
  <r>
    <x v="73"/>
    <x v="1716"/>
  </r>
  <r>
    <x v="56"/>
    <x v="4214"/>
  </r>
  <r>
    <x v="29"/>
    <x v="49544"/>
  </r>
  <r>
    <x v="6"/>
    <x v="403"/>
  </r>
  <r>
    <x v="34"/>
    <x v="814"/>
  </r>
  <r>
    <x v="39"/>
    <x v="49545"/>
  </r>
  <r>
    <x v="27"/>
    <x v="445"/>
  </r>
  <r>
    <x v="17"/>
    <x v="9"/>
  </r>
  <r>
    <x v="23"/>
    <x v="3626"/>
  </r>
  <r>
    <x v="14"/>
    <x v="1129"/>
  </r>
  <r>
    <x v="81"/>
    <x v="1351"/>
  </r>
  <r>
    <x v="1"/>
    <x v="6274"/>
  </r>
  <r>
    <x v="12"/>
    <x v="42"/>
  </r>
  <r>
    <x v="39"/>
    <x v="49546"/>
  </r>
  <r>
    <x v="26"/>
    <x v="13220"/>
  </r>
  <r>
    <x v="2"/>
    <x v="49547"/>
  </r>
  <r>
    <x v="31"/>
    <x v="2503"/>
  </r>
  <r>
    <x v="37"/>
    <x v="11677"/>
  </r>
  <r>
    <x v="41"/>
    <x v="3747"/>
  </r>
  <r>
    <x v="16"/>
    <x v="2585"/>
  </r>
  <r>
    <x v="77"/>
    <x v="1486"/>
  </r>
  <r>
    <x v="28"/>
    <x v="400"/>
  </r>
  <r>
    <x v="30"/>
    <x v="3400"/>
  </r>
  <r>
    <x v="73"/>
    <x v="3470"/>
  </r>
  <r>
    <x v="39"/>
    <x v="9733"/>
  </r>
  <r>
    <x v="56"/>
    <x v="1632"/>
  </r>
  <r>
    <x v="29"/>
    <x v="49548"/>
  </r>
  <r>
    <x v="6"/>
    <x v="94"/>
  </r>
  <r>
    <x v="68"/>
    <x v="455"/>
  </r>
  <r>
    <x v="34"/>
    <x v="1540"/>
  </r>
  <r>
    <x v="27"/>
    <x v="738"/>
  </r>
  <r>
    <x v="17"/>
    <x v="2234"/>
  </r>
  <r>
    <x v="11"/>
    <x v="439"/>
  </r>
  <r>
    <x v="23"/>
    <x v="4523"/>
  </r>
  <r>
    <x v="14"/>
    <x v="2162"/>
  </r>
  <r>
    <x v="81"/>
    <x v="9325"/>
  </r>
  <r>
    <x v="1"/>
    <x v="9912"/>
  </r>
  <r>
    <x v="12"/>
    <x v="1"/>
  </r>
  <r>
    <x v="39"/>
    <x v="49549"/>
  </r>
  <r>
    <x v="26"/>
    <x v="12690"/>
  </r>
  <r>
    <x v="2"/>
    <x v="49550"/>
  </r>
  <r>
    <x v="31"/>
    <x v="338"/>
  </r>
  <r>
    <x v="41"/>
    <x v="392"/>
  </r>
  <r>
    <x v="16"/>
    <x v="2925"/>
  </r>
  <r>
    <x v="77"/>
    <x v="1018"/>
  </r>
  <r>
    <x v="28"/>
    <x v="445"/>
  </r>
  <r>
    <x v="30"/>
    <x v="406"/>
  </r>
  <r>
    <x v="12"/>
    <x v="1"/>
  </r>
  <r>
    <x v="73"/>
    <x v="5863"/>
  </r>
  <r>
    <x v="39"/>
    <x v="3573"/>
  </r>
  <r>
    <x v="56"/>
    <x v="6129"/>
  </r>
  <r>
    <x v="29"/>
    <x v="49551"/>
  </r>
  <r>
    <x v="6"/>
    <x v="1510"/>
  </r>
  <r>
    <x v="68"/>
    <x v="846"/>
  </r>
  <r>
    <x v="34"/>
    <x v="1456"/>
  </r>
  <r>
    <x v="7"/>
    <x v="1033"/>
  </r>
  <r>
    <x v="17"/>
    <x v="3747"/>
  </r>
  <r>
    <x v="23"/>
    <x v="953"/>
  </r>
  <r>
    <x v="14"/>
    <x v="1351"/>
  </r>
  <r>
    <x v="81"/>
    <x v="15743"/>
  </r>
  <r>
    <x v="1"/>
    <x v="2190"/>
  </r>
  <r>
    <x v="39"/>
    <x v="5243"/>
  </r>
  <r>
    <x v="26"/>
    <x v="49552"/>
  </r>
  <r>
    <x v="2"/>
    <x v="34305"/>
  </r>
  <r>
    <x v="31"/>
    <x v="499"/>
  </r>
  <r>
    <x v="41"/>
    <x v="521"/>
  </r>
  <r>
    <x v="16"/>
    <x v="5314"/>
  </r>
  <r>
    <x v="77"/>
    <x v="933"/>
  </r>
  <r>
    <x v="28"/>
    <x v="42"/>
  </r>
  <r>
    <x v="30"/>
    <x v="692"/>
  </r>
  <r>
    <x v="73"/>
    <x v="2102"/>
  </r>
  <r>
    <x v="39"/>
    <x v="8072"/>
  </r>
  <r>
    <x v="56"/>
    <x v="2622"/>
  </r>
  <r>
    <x v="29"/>
    <x v="29058"/>
  </r>
  <r>
    <x v="6"/>
    <x v="289"/>
  </r>
  <r>
    <x v="68"/>
    <x v="513"/>
  </r>
  <r>
    <x v="34"/>
    <x v="476"/>
  </r>
  <r>
    <x v="17"/>
    <x v="4166"/>
  </r>
  <r>
    <x v="23"/>
    <x v="5622"/>
  </r>
  <r>
    <x v="14"/>
    <x v="1934"/>
  </r>
  <r>
    <x v="81"/>
    <x v="911"/>
  </r>
  <r>
    <x v="1"/>
    <x v="15077"/>
  </r>
  <r>
    <x v="12"/>
    <x v="1"/>
  </r>
  <r>
    <x v="39"/>
    <x v="38911"/>
  </r>
  <r>
    <x v="26"/>
    <x v="49553"/>
  </r>
  <r>
    <x v="2"/>
    <x v="49554"/>
  </r>
  <r>
    <x v="31"/>
    <x v="1393"/>
  </r>
  <r>
    <x v="37"/>
    <x v="8458"/>
  </r>
  <r>
    <x v="41"/>
    <x v="502"/>
  </r>
  <r>
    <x v="16"/>
    <x v="431"/>
  </r>
  <r>
    <x v="77"/>
    <x v="1573"/>
  </r>
  <r>
    <x v="28"/>
    <x v="1"/>
  </r>
  <r>
    <x v="30"/>
    <x v="1418"/>
  </r>
  <r>
    <x v="40"/>
    <x v="7"/>
  </r>
  <r>
    <x v="73"/>
    <x v="1473"/>
  </r>
  <r>
    <x v="39"/>
    <x v="4253"/>
  </r>
  <r>
    <x v="56"/>
    <x v="1489"/>
  </r>
  <r>
    <x v="29"/>
    <x v="21681"/>
  </r>
  <r>
    <x v="6"/>
    <x v="1027"/>
  </r>
  <r>
    <x v="68"/>
    <x v="455"/>
  </r>
  <r>
    <x v="34"/>
    <x v="187"/>
  </r>
  <r>
    <x v="17"/>
    <x v="3356"/>
  </r>
  <r>
    <x v="23"/>
    <x v="2616"/>
  </r>
  <r>
    <x v="14"/>
    <x v="2208"/>
  </r>
  <r>
    <x v="81"/>
    <x v="24174"/>
  </r>
  <r>
    <x v="1"/>
    <x v="2513"/>
  </r>
  <r>
    <x v="39"/>
    <x v="49555"/>
  </r>
  <r>
    <x v="26"/>
    <x v="39209"/>
  </r>
  <r>
    <x v="2"/>
    <x v="49556"/>
  </r>
  <r>
    <x v="31"/>
    <x v="1747"/>
  </r>
  <r>
    <x v="41"/>
    <x v="3368"/>
  </r>
  <r>
    <x v="16"/>
    <x v="5054"/>
  </r>
  <r>
    <x v="77"/>
    <x v="229"/>
  </r>
  <r>
    <x v="30"/>
    <x v="5263"/>
  </r>
  <r>
    <x v="73"/>
    <x v="5436"/>
  </r>
  <r>
    <x v="39"/>
    <x v="10835"/>
  </r>
  <r>
    <x v="56"/>
    <x v="3475"/>
  </r>
  <r>
    <x v="29"/>
    <x v="49557"/>
  </r>
  <r>
    <x v="6"/>
    <x v="615"/>
  </r>
  <r>
    <x v="68"/>
    <x v="513"/>
  </r>
  <r>
    <x v="34"/>
    <x v="4231"/>
  </r>
  <r>
    <x v="27"/>
    <x v="400"/>
  </r>
  <r>
    <x v="17"/>
    <x v="4568"/>
  </r>
  <r>
    <x v="23"/>
    <x v="4543"/>
  </r>
  <r>
    <x v="14"/>
    <x v="646"/>
  </r>
  <r>
    <x v="1"/>
    <x v="6788"/>
  </r>
  <r>
    <x v="39"/>
    <x v="6465"/>
  </r>
  <r>
    <x v="26"/>
    <x v="49558"/>
  </r>
  <r>
    <x v="2"/>
    <x v="49559"/>
  </r>
  <r>
    <x v="31"/>
    <x v="9"/>
  </r>
  <r>
    <x v="37"/>
    <x v="36675"/>
  </r>
  <r>
    <x v="41"/>
    <x v="2547"/>
  </r>
  <r>
    <x v="19"/>
    <x v="42"/>
  </r>
  <r>
    <x v="16"/>
    <x v="5054"/>
  </r>
  <r>
    <x v="77"/>
    <x v="1032"/>
  </r>
  <r>
    <x v="28"/>
    <x v="1"/>
  </r>
  <r>
    <x v="30"/>
    <x v="704"/>
  </r>
  <r>
    <x v="73"/>
    <x v="1360"/>
  </r>
  <r>
    <x v="39"/>
    <x v="3360"/>
  </r>
  <r>
    <x v="56"/>
    <x v="3140"/>
  </r>
  <r>
    <x v="29"/>
    <x v="49134"/>
  </r>
  <r>
    <x v="68"/>
    <x v="692"/>
  </r>
  <r>
    <x v="69"/>
    <x v="455"/>
  </r>
  <r>
    <x v="34"/>
    <x v="509"/>
  </r>
  <r>
    <x v="27"/>
    <x v="1"/>
  </r>
  <r>
    <x v="17"/>
    <x v="3834"/>
  </r>
  <r>
    <x v="23"/>
    <x v="7329"/>
  </r>
  <r>
    <x v="14"/>
    <x v="1855"/>
  </r>
  <r>
    <x v="1"/>
    <x v="236"/>
  </r>
  <r>
    <x v="12"/>
    <x v="1"/>
  </r>
  <r>
    <x v="39"/>
    <x v="49560"/>
  </r>
  <r>
    <x v="26"/>
    <x v="48255"/>
  </r>
  <r>
    <x v="2"/>
    <x v="14136"/>
  </r>
  <r>
    <x v="31"/>
    <x v="3400"/>
  </r>
  <r>
    <x v="37"/>
    <x v="12931"/>
  </r>
  <r>
    <x v="41"/>
    <x v="309"/>
  </r>
  <r>
    <x v="16"/>
    <x v="857"/>
  </r>
  <r>
    <x v="77"/>
    <x v="792"/>
  </r>
  <r>
    <x v="30"/>
    <x v="873"/>
  </r>
  <r>
    <x v="73"/>
    <x v="370"/>
  </r>
  <r>
    <x v="39"/>
    <x v="1009"/>
  </r>
  <r>
    <x v="56"/>
    <x v="3341"/>
  </r>
  <r>
    <x v="29"/>
    <x v="49561"/>
  </r>
  <r>
    <x v="68"/>
    <x v="586"/>
  </r>
  <r>
    <x v="69"/>
    <x v="282"/>
  </r>
  <r>
    <x v="34"/>
    <x v="515"/>
  </r>
  <r>
    <x v="17"/>
    <x v="1887"/>
  </r>
  <r>
    <x v="23"/>
    <x v="8065"/>
  </r>
  <r>
    <x v="14"/>
    <x v="1090"/>
  </r>
  <r>
    <x v="1"/>
    <x v="4542"/>
  </r>
  <r>
    <x v="12"/>
    <x v="53"/>
  </r>
  <r>
    <x v="39"/>
    <x v="28153"/>
  </r>
  <r>
    <x v="26"/>
    <x v="19704"/>
  </r>
  <r>
    <x v="2"/>
    <x v="49562"/>
  </r>
  <r>
    <x v="31"/>
    <x v="338"/>
  </r>
  <r>
    <x v="37"/>
    <x v="6960"/>
  </r>
  <r>
    <x v="41"/>
    <x v="1303"/>
  </r>
  <r>
    <x v="16"/>
    <x v="7682"/>
  </r>
  <r>
    <x v="77"/>
    <x v="6459"/>
  </r>
  <r>
    <x v="28"/>
    <x v="89"/>
  </r>
  <r>
    <x v="30"/>
    <x v="2540"/>
  </r>
  <r>
    <x v="40"/>
    <x v="7"/>
  </r>
  <r>
    <x v="73"/>
    <x v="1547"/>
  </r>
  <r>
    <x v="39"/>
    <x v="228"/>
  </r>
  <r>
    <x v="56"/>
    <x v="1895"/>
  </r>
  <r>
    <x v="29"/>
    <x v="49563"/>
  </r>
  <r>
    <x v="68"/>
    <x v="875"/>
  </r>
  <r>
    <x v="69"/>
    <x v="388"/>
  </r>
  <r>
    <x v="34"/>
    <x v="1574"/>
  </r>
  <r>
    <x v="17"/>
    <x v="3750"/>
  </r>
  <r>
    <x v="69"/>
    <x v="875"/>
  </r>
  <r>
    <x v="23"/>
    <x v="1020"/>
  </r>
  <r>
    <x v="14"/>
    <x v="5803"/>
  </r>
  <r>
    <x v="81"/>
    <x v="707"/>
  </r>
  <r>
    <x v="1"/>
    <x v="26"/>
  </r>
  <r>
    <x v="12"/>
    <x v="1"/>
  </r>
  <r>
    <x v="39"/>
    <x v="38137"/>
  </r>
  <r>
    <x v="71"/>
    <x v="10396"/>
  </r>
  <r>
    <x v="26"/>
    <x v="49564"/>
  </r>
  <r>
    <x v="2"/>
    <x v="49565"/>
  </r>
  <r>
    <x v="31"/>
    <x v="1644"/>
  </r>
  <r>
    <x v="37"/>
    <x v="15267"/>
  </r>
  <r>
    <x v="41"/>
    <x v="9"/>
  </r>
  <r>
    <x v="102"/>
    <x v="42468"/>
  </r>
  <r>
    <x v="16"/>
    <x v="1973"/>
  </r>
  <r>
    <x v="77"/>
    <x v="293"/>
  </r>
  <r>
    <x v="28"/>
    <x v="7"/>
  </r>
  <r>
    <x v="105"/>
    <x v="355"/>
  </r>
  <r>
    <x v="30"/>
    <x v="355"/>
  </r>
  <r>
    <x v="40"/>
    <x v="7"/>
  </r>
  <r>
    <x v="73"/>
    <x v="1958"/>
  </r>
  <r>
    <x v="39"/>
    <x v="6654"/>
  </r>
  <r>
    <x v="71"/>
    <x v="3967"/>
  </r>
  <r>
    <x v="56"/>
    <x v="3860"/>
  </r>
  <r>
    <x v="102"/>
    <x v="25011"/>
  </r>
  <r>
    <x v="29"/>
    <x v="43337"/>
  </r>
  <r>
    <x v="68"/>
    <x v="503"/>
  </r>
  <r>
    <x v="69"/>
    <x v="388"/>
  </r>
  <r>
    <x v="34"/>
    <x v="433"/>
  </r>
  <r>
    <x v="71"/>
    <x v="6206"/>
  </r>
  <r>
    <x v="2"/>
    <x v="49565"/>
  </r>
  <r>
    <x v="19"/>
    <x v="400"/>
  </r>
  <r>
    <x v="102"/>
    <x v="49566"/>
  </r>
  <r>
    <x v="2"/>
    <x v="49567"/>
  </r>
  <r>
    <x v="72"/>
    <x v="49568"/>
  </r>
  <r>
    <x v="57"/>
    <x v="12855"/>
  </r>
  <r>
    <x v="16"/>
    <x v="8057"/>
  </r>
  <r>
    <x v="28"/>
    <x v="174"/>
  </r>
  <r>
    <x v="78"/>
    <x v="371"/>
  </r>
  <r>
    <x v="30"/>
    <x v="8773"/>
  </r>
  <r>
    <x v="15"/>
    <x v="775"/>
  </r>
  <r>
    <x v="70"/>
    <x v="49569"/>
  </r>
  <r>
    <x v="16"/>
    <x v="1482"/>
  </r>
  <r>
    <x v="29"/>
    <x v="8722"/>
  </r>
  <r>
    <x v="15"/>
    <x v="89"/>
  </r>
  <r>
    <x v="2"/>
    <x v="49570"/>
  </r>
  <r>
    <x v="0"/>
    <x v="5567"/>
  </r>
  <r>
    <x v="17"/>
    <x v="23"/>
  </r>
  <r>
    <x v="5"/>
    <x v="7976"/>
  </r>
  <r>
    <x v="11"/>
    <x v="5388"/>
  </r>
  <r>
    <x v="18"/>
    <x v="29401"/>
  </r>
  <r>
    <x v="32"/>
    <x v="455"/>
  </r>
  <r>
    <x v="14"/>
    <x v="59"/>
  </r>
  <r>
    <x v="39"/>
    <x v="49571"/>
  </r>
  <r>
    <x v="71"/>
    <x v="49572"/>
  </r>
  <r>
    <x v="56"/>
    <x v="1034"/>
  </r>
  <r>
    <x v="31"/>
    <x v="6858"/>
  </r>
  <r>
    <x v="7"/>
    <x v="38647"/>
  </r>
  <r>
    <x v="13"/>
    <x v="8017"/>
  </r>
  <r>
    <x v="2"/>
    <x v="49573"/>
  </r>
  <r>
    <x v="2"/>
    <x v="26311"/>
  </r>
  <r>
    <x v="17"/>
    <x v="514"/>
  </r>
  <r>
    <x v="6"/>
    <x v="3073"/>
  </r>
  <r>
    <x v="72"/>
    <x v="49574"/>
  </r>
  <r>
    <x v="57"/>
    <x v="7958"/>
  </r>
  <r>
    <x v="15"/>
    <x v="609"/>
  </r>
  <r>
    <x v="19"/>
    <x v="270"/>
  </r>
  <r>
    <x v="16"/>
    <x v="6356"/>
  </r>
  <r>
    <x v="28"/>
    <x v="2955"/>
  </r>
  <r>
    <x v="78"/>
    <x v="204"/>
  </r>
  <r>
    <x v="32"/>
    <x v="443"/>
  </r>
  <r>
    <x v="30"/>
    <x v="5876"/>
  </r>
  <r>
    <x v="73"/>
    <x v="2238"/>
  </r>
  <r>
    <x v="56"/>
    <x v="49575"/>
  </r>
  <r>
    <x v="29"/>
    <x v="49576"/>
  </r>
  <r>
    <x v="15"/>
    <x v="443"/>
  </r>
  <r>
    <x v="2"/>
    <x v="49577"/>
  </r>
  <r>
    <x v="0"/>
    <x v="10557"/>
  </r>
  <r>
    <x v="5"/>
    <x v="49578"/>
  </r>
  <r>
    <x v="11"/>
    <x v="9627"/>
  </r>
  <r>
    <x v="18"/>
    <x v="3866"/>
  </r>
  <r>
    <x v="39"/>
    <x v="49579"/>
  </r>
  <r>
    <x v="31"/>
    <x v="5722"/>
  </r>
  <r>
    <x v="7"/>
    <x v="15509"/>
  </r>
  <r>
    <x v="13"/>
    <x v="7194"/>
  </r>
  <r>
    <x v="2"/>
    <x v="49580"/>
  </r>
  <r>
    <x v="11"/>
    <x v="4978"/>
  </r>
  <r>
    <x v="2"/>
    <x v="49581"/>
  </r>
  <r>
    <x v="31"/>
    <x v="400"/>
  </r>
  <r>
    <x v="17"/>
    <x v="371"/>
  </r>
  <r>
    <x v="6"/>
    <x v="2151"/>
  </r>
  <r>
    <x v="18"/>
    <x v="439"/>
  </r>
  <r>
    <x v="72"/>
    <x v="49582"/>
  </r>
  <r>
    <x v="57"/>
    <x v="5988"/>
  </r>
  <r>
    <x v="19"/>
    <x v="53"/>
  </r>
  <r>
    <x v="16"/>
    <x v="21285"/>
  </r>
  <r>
    <x v="11"/>
    <x v="35533"/>
  </r>
  <r>
    <x v="28"/>
    <x v="2918"/>
  </r>
  <r>
    <x v="78"/>
    <x v="999"/>
  </r>
  <r>
    <x v="30"/>
    <x v="6264"/>
  </r>
  <r>
    <x v="73"/>
    <x v="2059"/>
  </r>
  <r>
    <x v="56"/>
    <x v="9487"/>
  </r>
  <r>
    <x v="29"/>
    <x v="49583"/>
  </r>
  <r>
    <x v="18"/>
    <x v="9894"/>
  </r>
  <r>
    <x v="15"/>
    <x v="443"/>
  </r>
  <r>
    <x v="2"/>
    <x v="49584"/>
  </r>
  <r>
    <x v="31"/>
    <x v="8083"/>
  </r>
  <r>
    <x v="0"/>
    <x v="5182"/>
  </r>
  <r>
    <x v="5"/>
    <x v="49585"/>
  </r>
  <r>
    <x v="7"/>
    <x v="49586"/>
  </r>
  <r>
    <x v="13"/>
    <x v="18202"/>
  </r>
  <r>
    <x v="39"/>
    <x v="49587"/>
  </r>
  <r>
    <x v="2"/>
    <x v="49588"/>
  </r>
  <r>
    <x v="2"/>
    <x v="49589"/>
  </r>
  <r>
    <x v="17"/>
    <x v="443"/>
  </r>
  <r>
    <x v="6"/>
    <x v="4166"/>
  </r>
  <r>
    <x v="72"/>
    <x v="49590"/>
  </r>
  <r>
    <x v="57"/>
    <x v="6010"/>
  </r>
  <r>
    <x v="19"/>
    <x v="609"/>
  </r>
  <r>
    <x v="16"/>
    <x v="853"/>
  </r>
  <r>
    <x v="28"/>
    <x v="3981"/>
  </r>
  <r>
    <x v="18"/>
    <x v="3208"/>
  </r>
  <r>
    <x v="78"/>
    <x v="454"/>
  </r>
  <r>
    <x v="30"/>
    <x v="5449"/>
  </r>
  <r>
    <x v="73"/>
    <x v="904"/>
  </r>
  <r>
    <x v="56"/>
    <x v="33612"/>
  </r>
  <r>
    <x v="29"/>
    <x v="49591"/>
  </r>
  <r>
    <x v="18"/>
    <x v="12922"/>
  </r>
  <r>
    <x v="15"/>
    <x v="1223"/>
  </r>
  <r>
    <x v="2"/>
    <x v="49592"/>
  </r>
  <r>
    <x v="0"/>
    <x v="13932"/>
  </r>
  <r>
    <x v="5"/>
    <x v="49593"/>
  </r>
  <r>
    <x v="11"/>
    <x v="9608"/>
  </r>
  <r>
    <x v="39"/>
    <x v="49594"/>
  </r>
  <r>
    <x v="31"/>
    <x v="8580"/>
  </r>
  <r>
    <x v="7"/>
    <x v="49595"/>
  </r>
  <r>
    <x v="13"/>
    <x v="15778"/>
  </r>
  <r>
    <x v="2"/>
    <x v="49596"/>
  </r>
  <r>
    <x v="2"/>
    <x v="49597"/>
  </r>
  <r>
    <x v="17"/>
    <x v="23"/>
  </r>
  <r>
    <x v="22"/>
    <x v="842"/>
  </r>
  <r>
    <x v="6"/>
    <x v="184"/>
  </r>
  <r>
    <x v="72"/>
    <x v="49598"/>
  </r>
  <r>
    <x v="57"/>
    <x v="41417"/>
  </r>
  <r>
    <x v="19"/>
    <x v="491"/>
  </r>
  <r>
    <x v="16"/>
    <x v="2768"/>
  </r>
  <r>
    <x v="28"/>
    <x v="4412"/>
  </r>
  <r>
    <x v="18"/>
    <x v="2184"/>
  </r>
  <r>
    <x v="78"/>
    <x v="1234"/>
  </r>
  <r>
    <x v="32"/>
    <x v="999"/>
  </r>
  <r>
    <x v="30"/>
    <x v="4931"/>
  </r>
  <r>
    <x v="73"/>
    <x v="1116"/>
  </r>
  <r>
    <x v="56"/>
    <x v="49599"/>
  </r>
  <r>
    <x v="29"/>
    <x v="49600"/>
  </r>
  <r>
    <x v="18"/>
    <x v="21427"/>
  </r>
  <r>
    <x v="15"/>
    <x v="609"/>
  </r>
  <r>
    <x v="2"/>
    <x v="49601"/>
  </r>
  <r>
    <x v="0"/>
    <x v="8237"/>
  </r>
  <r>
    <x v="5"/>
    <x v="49602"/>
  </r>
  <r>
    <x v="11"/>
    <x v="4131"/>
  </r>
  <r>
    <x v="39"/>
    <x v="49603"/>
  </r>
  <r>
    <x v="31"/>
    <x v="20929"/>
  </r>
  <r>
    <x v="7"/>
    <x v="49604"/>
  </r>
  <r>
    <x v="13"/>
    <x v="8367"/>
  </r>
  <r>
    <x v="2"/>
    <x v="49605"/>
  </r>
  <r>
    <x v="11"/>
    <x v="9851"/>
  </r>
  <r>
    <x v="2"/>
    <x v="49606"/>
  </r>
  <r>
    <x v="22"/>
    <x v="175"/>
  </r>
  <r>
    <x v="6"/>
    <x v="2097"/>
  </r>
  <r>
    <x v="72"/>
    <x v="49607"/>
  </r>
  <r>
    <x v="57"/>
    <x v="49608"/>
  </r>
  <r>
    <x v="16"/>
    <x v="3903"/>
  </r>
  <r>
    <x v="11"/>
    <x v="28712"/>
  </r>
  <r>
    <x v="28"/>
    <x v="2567"/>
  </r>
  <r>
    <x v="18"/>
    <x v="6622"/>
  </r>
  <r>
    <x v="78"/>
    <x v="971"/>
  </r>
  <r>
    <x v="30"/>
    <x v="6721"/>
  </r>
  <r>
    <x v="73"/>
    <x v="162"/>
  </r>
  <r>
    <x v="56"/>
    <x v="49609"/>
  </r>
  <r>
    <x v="29"/>
    <x v="49610"/>
  </r>
  <r>
    <x v="18"/>
    <x v="2122"/>
  </r>
  <r>
    <x v="15"/>
    <x v="388"/>
  </r>
  <r>
    <x v="2"/>
    <x v="49611"/>
  </r>
  <r>
    <x v="31"/>
    <x v="25245"/>
  </r>
  <r>
    <x v="0"/>
    <x v="15891"/>
  </r>
  <r>
    <x v="5"/>
    <x v="49612"/>
  </r>
  <r>
    <x v="7"/>
    <x v="49613"/>
  </r>
  <r>
    <x v="13"/>
    <x v="14411"/>
  </r>
  <r>
    <x v="39"/>
    <x v="49614"/>
  </r>
  <r>
    <x v="2"/>
    <x v="49615"/>
  </r>
  <r>
    <x v="2"/>
    <x v="49616"/>
  </r>
  <r>
    <x v="17"/>
    <x v="59"/>
  </r>
  <r>
    <x v="22"/>
    <x v="1947"/>
  </r>
  <r>
    <x v="6"/>
    <x v="1214"/>
  </r>
  <r>
    <x v="72"/>
    <x v="49617"/>
  </r>
  <r>
    <x v="57"/>
    <x v="12479"/>
  </r>
  <r>
    <x v="19"/>
    <x v="8960"/>
  </r>
  <r>
    <x v="16"/>
    <x v="260"/>
  </r>
  <r>
    <x v="28"/>
    <x v="100"/>
  </r>
  <r>
    <x v="18"/>
    <x v="10574"/>
  </r>
  <r>
    <x v="78"/>
    <x v="1493"/>
  </r>
  <r>
    <x v="30"/>
    <x v="5775"/>
  </r>
  <r>
    <x v="73"/>
    <x v="7765"/>
  </r>
  <r>
    <x v="56"/>
    <x v="49618"/>
  </r>
  <r>
    <x v="33"/>
    <x v="4276"/>
  </r>
  <r>
    <x v="29"/>
    <x v="49619"/>
  </r>
  <r>
    <x v="18"/>
    <x v="13726"/>
  </r>
  <r>
    <x v="15"/>
    <x v="445"/>
  </r>
  <r>
    <x v="2"/>
    <x v="49620"/>
  </r>
  <r>
    <x v="0"/>
    <x v="5173"/>
  </r>
  <r>
    <x v="5"/>
    <x v="49621"/>
  </r>
  <r>
    <x v="11"/>
    <x v="49622"/>
  </r>
  <r>
    <x v="39"/>
    <x v="49623"/>
  </r>
  <r>
    <x v="31"/>
    <x v="13520"/>
  </r>
  <r>
    <x v="7"/>
    <x v="49624"/>
  </r>
  <r>
    <x v="13"/>
    <x v="23661"/>
  </r>
  <r>
    <x v="2"/>
    <x v="49625"/>
  </r>
  <r>
    <x v="2"/>
    <x v="49626"/>
  </r>
  <r>
    <x v="22"/>
    <x v="14424"/>
  </r>
  <r>
    <x v="6"/>
    <x v="2359"/>
  </r>
  <r>
    <x v="72"/>
    <x v="49627"/>
  </r>
  <r>
    <x v="57"/>
    <x v="7259"/>
  </r>
  <r>
    <x v="19"/>
    <x v="6233"/>
  </r>
  <r>
    <x v="16"/>
    <x v="6294"/>
  </r>
  <r>
    <x v="17"/>
    <x v="445"/>
  </r>
  <r>
    <x v="28"/>
    <x v="1812"/>
  </r>
  <r>
    <x v="78"/>
    <x v="8124"/>
  </r>
  <r>
    <x v="32"/>
    <x v="1035"/>
  </r>
  <r>
    <x v="30"/>
    <x v="5390"/>
  </r>
  <r>
    <x v="73"/>
    <x v="1632"/>
  </r>
  <r>
    <x v="56"/>
    <x v="49628"/>
  </r>
  <r>
    <x v="29"/>
    <x v="42198"/>
  </r>
  <r>
    <x v="15"/>
    <x v="1510"/>
  </r>
  <r>
    <x v="2"/>
    <x v="49629"/>
  </r>
  <r>
    <x v="5"/>
    <x v="49621"/>
  </r>
  <r>
    <x v="11"/>
    <x v="31859"/>
  </r>
  <r>
    <x v="18"/>
    <x v="4692"/>
  </r>
  <r>
    <x v="39"/>
    <x v="49630"/>
  </r>
  <r>
    <x v="31"/>
    <x v="20915"/>
  </r>
  <r>
    <x v="7"/>
    <x v="7407"/>
  </r>
  <r>
    <x v="13"/>
    <x v="8510"/>
  </r>
  <r>
    <x v="2"/>
    <x v="49631"/>
  </r>
  <r>
    <x v="2"/>
    <x v="47067"/>
  </r>
  <r>
    <x v="22"/>
    <x v="5526"/>
  </r>
  <r>
    <x v="6"/>
    <x v="632"/>
  </r>
  <r>
    <x v="72"/>
    <x v="49632"/>
  </r>
  <r>
    <x v="14"/>
    <x v="609"/>
  </r>
  <r>
    <x v="57"/>
    <x v="35969"/>
  </r>
  <r>
    <x v="19"/>
    <x v="14664"/>
  </r>
  <r>
    <x v="16"/>
    <x v="4173"/>
  </r>
  <r>
    <x v="17"/>
    <x v="94"/>
  </r>
  <r>
    <x v="28"/>
    <x v="1371"/>
  </r>
  <r>
    <x v="78"/>
    <x v="1334"/>
  </r>
  <r>
    <x v="32"/>
    <x v="609"/>
  </r>
  <r>
    <x v="30"/>
    <x v="5934"/>
  </r>
  <r>
    <x v="73"/>
    <x v="506"/>
  </r>
  <r>
    <x v="56"/>
    <x v="49633"/>
  </r>
  <r>
    <x v="29"/>
    <x v="49634"/>
  </r>
  <r>
    <x v="15"/>
    <x v="1120"/>
  </r>
  <r>
    <x v="2"/>
    <x v="49635"/>
  </r>
  <r>
    <x v="0"/>
    <x v="46602"/>
  </r>
  <r>
    <x v="5"/>
    <x v="49636"/>
  </r>
  <r>
    <x v="11"/>
    <x v="9091"/>
  </r>
  <r>
    <x v="18"/>
    <x v="1444"/>
  </r>
  <r>
    <x v="39"/>
    <x v="45860"/>
  </r>
  <r>
    <x v="31"/>
    <x v="3001"/>
  </r>
  <r>
    <x v="7"/>
    <x v="49637"/>
  </r>
  <r>
    <x v="13"/>
    <x v="10154"/>
  </r>
  <r>
    <x v="2"/>
    <x v="49638"/>
  </r>
  <r>
    <x v="2"/>
    <x v="49639"/>
  </r>
  <r>
    <x v="22"/>
    <x v="5526"/>
  </r>
  <r>
    <x v="6"/>
    <x v="6914"/>
  </r>
  <r>
    <x v="72"/>
    <x v="49640"/>
  </r>
  <r>
    <x v="57"/>
    <x v="47980"/>
  </r>
  <r>
    <x v="19"/>
    <x v="5590"/>
  </r>
  <r>
    <x v="16"/>
    <x v="3883"/>
  </r>
  <r>
    <x v="17"/>
    <x v="298"/>
  </r>
  <r>
    <x v="28"/>
    <x v="362"/>
  </r>
  <r>
    <x v="78"/>
    <x v="303"/>
  </r>
  <r>
    <x v="32"/>
    <x v="270"/>
  </r>
  <r>
    <x v="30"/>
    <x v="43925"/>
  </r>
  <r>
    <x v="73"/>
    <x v="2184"/>
  </r>
  <r>
    <x v="56"/>
    <x v="46752"/>
  </r>
  <r>
    <x v="29"/>
    <x v="49641"/>
  </r>
  <r>
    <x v="15"/>
    <x v="79"/>
  </r>
  <r>
    <x v="2"/>
    <x v="49642"/>
  </r>
  <r>
    <x v="0"/>
    <x v="5760"/>
  </r>
  <r>
    <x v="5"/>
    <x v="49643"/>
  </r>
  <r>
    <x v="11"/>
    <x v="6562"/>
  </r>
  <r>
    <x v="18"/>
    <x v="4920"/>
  </r>
  <r>
    <x v="39"/>
    <x v="49644"/>
  </r>
  <r>
    <x v="31"/>
    <x v="49645"/>
  </r>
  <r>
    <x v="7"/>
    <x v="49646"/>
  </r>
  <r>
    <x v="13"/>
    <x v="13311"/>
  </r>
  <r>
    <x v="2"/>
    <x v="49647"/>
  </r>
  <r>
    <x v="2"/>
    <x v="49648"/>
  </r>
  <r>
    <x v="22"/>
    <x v="9740"/>
  </r>
  <r>
    <x v="6"/>
    <x v="2979"/>
  </r>
  <r>
    <x v="68"/>
    <x v="4142"/>
  </r>
  <r>
    <x v="72"/>
    <x v="49649"/>
  </r>
  <r>
    <x v="57"/>
    <x v="5231"/>
  </r>
  <r>
    <x v="19"/>
    <x v="6205"/>
  </r>
  <r>
    <x v="16"/>
    <x v="3371"/>
  </r>
  <r>
    <x v="17"/>
    <x v="59"/>
  </r>
  <r>
    <x v="28"/>
    <x v="2327"/>
  </r>
  <r>
    <x v="78"/>
    <x v="1934"/>
  </r>
  <r>
    <x v="32"/>
    <x v="400"/>
  </r>
  <r>
    <x v="30"/>
    <x v="650"/>
  </r>
  <r>
    <x v="73"/>
    <x v="1450"/>
  </r>
  <r>
    <x v="56"/>
    <x v="49650"/>
  </r>
  <r>
    <x v="33"/>
    <x v="3419"/>
  </r>
  <r>
    <x v="29"/>
    <x v="20635"/>
  </r>
  <r>
    <x v="18"/>
    <x v="15598"/>
  </r>
  <r>
    <x v="14"/>
    <x v="1596"/>
  </r>
  <r>
    <x v="15"/>
    <x v="712"/>
  </r>
  <r>
    <x v="2"/>
    <x v="49651"/>
  </r>
  <r>
    <x v="31"/>
    <x v="49652"/>
  </r>
  <r>
    <x v="0"/>
    <x v="26406"/>
  </r>
  <r>
    <x v="5"/>
    <x v="49653"/>
  </r>
  <r>
    <x v="11"/>
    <x v="6951"/>
  </r>
  <r>
    <x v="39"/>
    <x v="49654"/>
  </r>
  <r>
    <x v="7"/>
    <x v="49655"/>
  </r>
  <r>
    <x v="13"/>
    <x v="8472"/>
  </r>
  <r>
    <x v="2"/>
    <x v="49656"/>
  </r>
  <r>
    <x v="2"/>
    <x v="49657"/>
  </r>
  <r>
    <x v="22"/>
    <x v="2151"/>
  </r>
  <r>
    <x v="6"/>
    <x v="2979"/>
  </r>
  <r>
    <x v="72"/>
    <x v="49658"/>
  </r>
  <r>
    <x v="57"/>
    <x v="15434"/>
  </r>
  <r>
    <x v="19"/>
    <x v="14424"/>
  </r>
  <r>
    <x v="16"/>
    <x v="11191"/>
  </r>
  <r>
    <x v="28"/>
    <x v="374"/>
  </r>
  <r>
    <x v="78"/>
    <x v="1478"/>
  </r>
  <r>
    <x v="32"/>
    <x v="256"/>
  </r>
  <r>
    <x v="14"/>
    <x v="1120"/>
  </r>
  <r>
    <x v="30"/>
    <x v="15272"/>
  </r>
  <r>
    <x v="73"/>
    <x v="2173"/>
  </r>
  <r>
    <x v="56"/>
    <x v="49659"/>
  </r>
  <r>
    <x v="29"/>
    <x v="49660"/>
  </r>
  <r>
    <x v="18"/>
    <x v="5742"/>
  </r>
  <r>
    <x v="14"/>
    <x v="4166"/>
  </r>
  <r>
    <x v="15"/>
    <x v="107"/>
  </r>
  <r>
    <x v="2"/>
    <x v="49661"/>
  </r>
  <r>
    <x v="31"/>
    <x v="41688"/>
  </r>
  <r>
    <x v="0"/>
    <x v="26406"/>
  </r>
  <r>
    <x v="5"/>
    <x v="49662"/>
  </r>
  <r>
    <x v="11"/>
    <x v="24988"/>
  </r>
  <r>
    <x v="39"/>
    <x v="49663"/>
  </r>
  <r>
    <x v="7"/>
    <x v="49664"/>
  </r>
  <r>
    <x v="13"/>
    <x v="8472"/>
  </r>
  <r>
    <x v="2"/>
    <x v="49665"/>
  </r>
  <r>
    <x v="2"/>
    <x v="49666"/>
  </r>
  <r>
    <x v="31"/>
    <x v="609"/>
  </r>
  <r>
    <x v="22"/>
    <x v="586"/>
  </r>
  <r>
    <x v="72"/>
    <x v="49667"/>
  </r>
  <r>
    <x v="57"/>
    <x v="10425"/>
  </r>
  <r>
    <x v="19"/>
    <x v="6407"/>
  </r>
  <r>
    <x v="16"/>
    <x v="11671"/>
  </r>
  <r>
    <x v="28"/>
    <x v="4927"/>
  </r>
  <r>
    <x v="78"/>
    <x v="1717"/>
  </r>
  <r>
    <x v="32"/>
    <x v="400"/>
  </r>
  <r>
    <x v="14"/>
    <x v="4180"/>
  </r>
  <r>
    <x v="30"/>
    <x v="38386"/>
  </r>
  <r>
    <x v="73"/>
    <x v="9715"/>
  </r>
  <r>
    <x v="39"/>
    <x v="49668"/>
  </r>
  <r>
    <x v="56"/>
    <x v="49669"/>
  </r>
  <r>
    <x v="33"/>
    <x v="1201"/>
  </r>
  <r>
    <x v="29"/>
    <x v="49670"/>
  </r>
  <r>
    <x v="18"/>
    <x v="21695"/>
  </r>
  <r>
    <x v="14"/>
    <x v="1158"/>
  </r>
  <r>
    <x v="15"/>
    <x v="999"/>
  </r>
  <r>
    <x v="2"/>
    <x v="49671"/>
  </r>
  <r>
    <x v="31"/>
    <x v="12464"/>
  </r>
  <r>
    <x v="7"/>
    <x v="49672"/>
  </r>
  <r>
    <x v="2"/>
    <x v="49673"/>
  </r>
  <r>
    <x v="14"/>
    <x v="843"/>
  </r>
  <r>
    <x v="2"/>
    <x v="49674"/>
  </r>
  <r>
    <x v="22"/>
    <x v="1668"/>
  </r>
  <r>
    <x v="72"/>
    <x v="49675"/>
  </r>
  <r>
    <x v="57"/>
    <x v="37469"/>
  </r>
  <r>
    <x v="19"/>
    <x v="2567"/>
  </r>
  <r>
    <x v="16"/>
    <x v="10820"/>
  </r>
  <r>
    <x v="28"/>
    <x v="576"/>
  </r>
  <r>
    <x v="18"/>
    <x v="959"/>
  </r>
  <r>
    <x v="78"/>
    <x v="740"/>
  </r>
  <r>
    <x v="14"/>
    <x v="693"/>
  </r>
  <r>
    <x v="30"/>
    <x v="8798"/>
  </r>
  <r>
    <x v="73"/>
    <x v="2424"/>
  </r>
  <r>
    <x v="39"/>
    <x v="49676"/>
  </r>
  <r>
    <x v="56"/>
    <x v="49677"/>
  </r>
  <r>
    <x v="33"/>
    <x v="1482"/>
  </r>
  <r>
    <x v="29"/>
    <x v="44278"/>
  </r>
  <r>
    <x v="18"/>
    <x v="14564"/>
  </r>
  <r>
    <x v="14"/>
    <x v="940"/>
  </r>
  <r>
    <x v="15"/>
    <x v="23"/>
  </r>
  <r>
    <x v="2"/>
    <x v="49678"/>
  </r>
  <r>
    <x v="31"/>
    <x v="18120"/>
  </r>
  <r>
    <x v="7"/>
    <x v="49679"/>
  </r>
  <r>
    <x v="2"/>
    <x v="49680"/>
  </r>
  <r>
    <x v="2"/>
    <x v="49681"/>
  </r>
  <r>
    <x v="72"/>
    <x v="49682"/>
  </r>
  <r>
    <x v="57"/>
    <x v="29678"/>
  </r>
  <r>
    <x v="19"/>
    <x v="632"/>
  </r>
  <r>
    <x v="16"/>
    <x v="15070"/>
  </r>
  <r>
    <x v="28"/>
    <x v="2151"/>
  </r>
  <r>
    <x v="18"/>
    <x v="761"/>
  </r>
  <r>
    <x v="78"/>
    <x v="1511"/>
  </r>
  <r>
    <x v="32"/>
    <x v="316"/>
  </r>
  <r>
    <x v="14"/>
    <x v="521"/>
  </r>
  <r>
    <x v="30"/>
    <x v="4833"/>
  </r>
  <r>
    <x v="73"/>
    <x v="792"/>
  </r>
  <r>
    <x v="39"/>
    <x v="49683"/>
  </r>
  <r>
    <x v="56"/>
    <x v="1414"/>
  </r>
  <r>
    <x v="33"/>
    <x v="107"/>
  </r>
  <r>
    <x v="29"/>
    <x v="49684"/>
  </r>
  <r>
    <x v="18"/>
    <x v="9190"/>
  </r>
  <r>
    <x v="14"/>
    <x v="1540"/>
  </r>
  <r>
    <x v="15"/>
    <x v="2540"/>
  </r>
  <r>
    <x v="2"/>
    <x v="49685"/>
  </r>
  <r>
    <x v="31"/>
    <x v="31441"/>
  </r>
  <r>
    <x v="7"/>
    <x v="9629"/>
  </r>
  <r>
    <x v="2"/>
    <x v="49686"/>
  </r>
  <r>
    <x v="2"/>
    <x v="49687"/>
  </r>
  <r>
    <x v="22"/>
    <x v="984"/>
  </r>
  <r>
    <x v="72"/>
    <x v="49688"/>
  </r>
  <r>
    <x v="57"/>
    <x v="20265"/>
  </r>
  <r>
    <x v="19"/>
    <x v="491"/>
  </r>
  <r>
    <x v="16"/>
    <x v="2180"/>
  </r>
  <r>
    <x v="28"/>
    <x v="7004"/>
  </r>
  <r>
    <x v="18"/>
    <x v="451"/>
  </r>
  <r>
    <x v="78"/>
    <x v="2559"/>
  </r>
  <r>
    <x v="14"/>
    <x v="1393"/>
  </r>
  <r>
    <x v="30"/>
    <x v="7849"/>
  </r>
  <r>
    <x v="73"/>
    <x v="6067"/>
  </r>
  <r>
    <x v="39"/>
    <x v="49689"/>
  </r>
  <r>
    <x v="56"/>
    <x v="49690"/>
  </r>
  <r>
    <x v="33"/>
    <x v="802"/>
  </r>
  <r>
    <x v="29"/>
    <x v="49691"/>
  </r>
  <r>
    <x v="18"/>
    <x v="11952"/>
  </r>
  <r>
    <x v="14"/>
    <x v="1658"/>
  </r>
  <r>
    <x v="15"/>
    <x v="1596"/>
  </r>
  <r>
    <x v="2"/>
    <x v="49692"/>
  </r>
  <r>
    <x v="31"/>
    <x v="22523"/>
  </r>
  <r>
    <x v="7"/>
    <x v="49693"/>
  </r>
  <r>
    <x v="2"/>
    <x v="49694"/>
  </r>
  <r>
    <x v="2"/>
    <x v="49695"/>
  </r>
  <r>
    <x v="22"/>
    <x v="1918"/>
  </r>
  <r>
    <x v="72"/>
    <x v="49696"/>
  </r>
  <r>
    <x v="19"/>
    <x v="836"/>
  </r>
  <r>
    <x v="16"/>
    <x v="12774"/>
  </r>
  <r>
    <x v="28"/>
    <x v="1347"/>
  </r>
  <r>
    <x v="18"/>
    <x v="3070"/>
  </r>
  <r>
    <x v="78"/>
    <x v="1241"/>
  </r>
  <r>
    <x v="14"/>
    <x v="974"/>
  </r>
  <r>
    <x v="30"/>
    <x v="39737"/>
  </r>
  <r>
    <x v="73"/>
    <x v="1009"/>
  </r>
  <r>
    <x v="39"/>
    <x v="49697"/>
  </r>
  <r>
    <x v="56"/>
    <x v="49698"/>
  </r>
  <r>
    <x v="33"/>
    <x v="175"/>
  </r>
  <r>
    <x v="16"/>
    <x v="313"/>
  </r>
  <r>
    <x v="29"/>
    <x v="49699"/>
  </r>
  <r>
    <x v="18"/>
    <x v="13310"/>
  </r>
  <r>
    <x v="14"/>
    <x v="356"/>
  </r>
  <r>
    <x v="15"/>
    <x v="1223"/>
  </r>
  <r>
    <x v="2"/>
    <x v="49700"/>
  </r>
  <r>
    <x v="31"/>
    <x v="38003"/>
  </r>
  <r>
    <x v="7"/>
    <x v="49701"/>
  </r>
  <r>
    <x v="2"/>
    <x v="49702"/>
  </r>
  <r>
    <x v="14"/>
    <x v="3614"/>
  </r>
  <r>
    <x v="2"/>
    <x v="49703"/>
  </r>
  <r>
    <x v="72"/>
    <x v="49704"/>
  </r>
  <r>
    <x v="57"/>
    <x v="49705"/>
  </r>
  <r>
    <x v="19"/>
    <x v="423"/>
  </r>
  <r>
    <x v="16"/>
    <x v="9899"/>
  </r>
  <r>
    <x v="28"/>
    <x v="232"/>
  </r>
  <r>
    <x v="18"/>
    <x v="187"/>
  </r>
  <r>
    <x v="78"/>
    <x v="4061"/>
  </r>
  <r>
    <x v="32"/>
    <x v="89"/>
  </r>
  <r>
    <x v="14"/>
    <x v="974"/>
  </r>
  <r>
    <x v="30"/>
    <x v="27799"/>
  </r>
  <r>
    <x v="73"/>
    <x v="4751"/>
  </r>
  <r>
    <x v="39"/>
    <x v="49706"/>
  </r>
  <r>
    <x v="56"/>
    <x v="49707"/>
  </r>
  <r>
    <x v="33"/>
    <x v="1033"/>
  </r>
  <r>
    <x v="16"/>
    <x v="3858"/>
  </r>
  <r>
    <x v="29"/>
    <x v="7531"/>
  </r>
  <r>
    <x v="18"/>
    <x v="1273"/>
  </r>
  <r>
    <x v="14"/>
    <x v="948"/>
  </r>
  <r>
    <x v="15"/>
    <x v="4"/>
  </r>
  <r>
    <x v="2"/>
    <x v="49708"/>
  </r>
  <r>
    <x v="31"/>
    <x v="49709"/>
  </r>
  <r>
    <x v="7"/>
    <x v="49710"/>
  </r>
  <r>
    <x v="2"/>
    <x v="49711"/>
  </r>
  <r>
    <x v="2"/>
    <x v="6145"/>
  </r>
  <r>
    <x v="22"/>
    <x v="16849"/>
  </r>
  <r>
    <x v="72"/>
    <x v="9808"/>
  </r>
  <r>
    <x v="15"/>
    <x v="1303"/>
  </r>
  <r>
    <x v="16"/>
    <x v="275"/>
  </r>
  <r>
    <x v="78"/>
    <x v="4609"/>
  </r>
  <r>
    <x v="30"/>
    <x v="455"/>
  </r>
  <r>
    <x v="15"/>
    <x v="192"/>
  </r>
  <r>
    <x v="70"/>
    <x v="49712"/>
  </r>
  <r>
    <x v="16"/>
    <x v="2778"/>
  </r>
  <r>
    <x v="29"/>
    <x v="149"/>
  </r>
  <r>
    <x v="15"/>
    <x v="806"/>
  </r>
  <r>
    <x v="2"/>
    <x v="49713"/>
  </r>
  <r>
    <x v="0"/>
    <x v="10852"/>
  </r>
  <r>
    <x v="5"/>
    <x v="21557"/>
  </r>
  <r>
    <x v="11"/>
    <x v="49714"/>
  </r>
  <r>
    <x v="18"/>
    <x v="846"/>
  </r>
  <r>
    <x v="39"/>
    <x v="49715"/>
  </r>
  <r>
    <x v="71"/>
    <x v="16399"/>
  </r>
  <r>
    <x v="56"/>
    <x v="7888"/>
  </r>
  <r>
    <x v="31"/>
    <x v="6450"/>
  </r>
  <r>
    <x v="7"/>
    <x v="14006"/>
  </r>
  <r>
    <x v="19"/>
    <x v="1"/>
  </r>
  <r>
    <x v="13"/>
    <x v="3306"/>
  </r>
  <r>
    <x v="2"/>
    <x v="49716"/>
  </r>
  <r>
    <x v="2"/>
    <x v="5089"/>
  </r>
  <r>
    <x v="17"/>
    <x v="7"/>
  </r>
  <r>
    <x v="22"/>
    <x v="839"/>
  </r>
  <r>
    <x v="6"/>
    <x v="167"/>
  </r>
  <r>
    <x v="72"/>
    <x v="38989"/>
  </r>
  <r>
    <x v="14"/>
    <x v="59"/>
  </r>
  <r>
    <x v="15"/>
    <x v="1175"/>
  </r>
  <r>
    <x v="19"/>
    <x v="963"/>
  </r>
  <r>
    <x v="16"/>
    <x v="6"/>
  </r>
  <r>
    <x v="78"/>
    <x v="555"/>
  </r>
  <r>
    <x v="30"/>
    <x v="335"/>
  </r>
  <r>
    <x v="15"/>
    <x v="11"/>
  </r>
  <r>
    <x v="73"/>
    <x v="1441"/>
  </r>
  <r>
    <x v="56"/>
    <x v="10852"/>
  </r>
  <r>
    <x v="16"/>
    <x v="2038"/>
  </r>
  <r>
    <x v="29"/>
    <x v="105"/>
  </r>
  <r>
    <x v="15"/>
    <x v="1384"/>
  </r>
  <r>
    <x v="2"/>
    <x v="49717"/>
  </r>
  <r>
    <x v="0"/>
    <x v="10852"/>
  </r>
  <r>
    <x v="5"/>
    <x v="21557"/>
  </r>
  <r>
    <x v="11"/>
    <x v="25207"/>
  </r>
  <r>
    <x v="18"/>
    <x v="1033"/>
  </r>
  <r>
    <x v="39"/>
    <x v="49718"/>
  </r>
  <r>
    <x v="31"/>
    <x v="7266"/>
  </r>
  <r>
    <x v="7"/>
    <x v="23012"/>
  </r>
  <r>
    <x v="13"/>
    <x v="4206"/>
  </r>
  <r>
    <x v="2"/>
    <x v="49719"/>
  </r>
  <r>
    <x v="11"/>
    <x v="1144"/>
  </r>
  <r>
    <x v="2"/>
    <x v="4797"/>
  </r>
  <r>
    <x v="22"/>
    <x v="6824"/>
  </r>
  <r>
    <x v="6"/>
    <x v="57"/>
  </r>
  <r>
    <x v="72"/>
    <x v="35870"/>
  </r>
  <r>
    <x v="15"/>
    <x v="1121"/>
  </r>
  <r>
    <x v="19"/>
    <x v="649"/>
  </r>
  <r>
    <x v="16"/>
    <x v="89"/>
  </r>
  <r>
    <x v="11"/>
    <x v="12799"/>
  </r>
  <r>
    <x v="28"/>
    <x v="609"/>
  </r>
  <r>
    <x v="78"/>
    <x v="12940"/>
  </r>
  <r>
    <x v="30"/>
    <x v="1547"/>
  </r>
  <r>
    <x v="15"/>
    <x v="1540"/>
  </r>
  <r>
    <x v="73"/>
    <x v="6199"/>
  </r>
  <r>
    <x v="56"/>
    <x v="4935"/>
  </r>
  <r>
    <x v="16"/>
    <x v="11"/>
  </r>
  <r>
    <x v="29"/>
    <x v="1708"/>
  </r>
  <r>
    <x v="18"/>
    <x v="513"/>
  </r>
  <r>
    <x v="15"/>
    <x v="192"/>
  </r>
  <r>
    <x v="2"/>
    <x v="49720"/>
  </r>
  <r>
    <x v="31"/>
    <x v="5453"/>
  </r>
  <r>
    <x v="0"/>
    <x v="10852"/>
  </r>
  <r>
    <x v="5"/>
    <x v="21557"/>
  </r>
  <r>
    <x v="7"/>
    <x v="10153"/>
  </r>
  <r>
    <x v="13"/>
    <x v="265"/>
  </r>
  <r>
    <x v="39"/>
    <x v="49721"/>
  </r>
  <r>
    <x v="2"/>
    <x v="49722"/>
  </r>
  <r>
    <x v="2"/>
    <x v="22543"/>
  </r>
  <r>
    <x v="22"/>
    <x v="6809"/>
  </r>
  <r>
    <x v="6"/>
    <x v="451"/>
  </r>
  <r>
    <x v="72"/>
    <x v="13049"/>
  </r>
  <r>
    <x v="19"/>
    <x v="2074"/>
  </r>
  <r>
    <x v="16"/>
    <x v="392"/>
  </r>
  <r>
    <x v="28"/>
    <x v="1441"/>
  </r>
  <r>
    <x v="78"/>
    <x v="2457"/>
  </r>
  <r>
    <x v="30"/>
    <x v="23"/>
  </r>
  <r>
    <x v="73"/>
    <x v="173"/>
  </r>
  <r>
    <x v="56"/>
    <x v="216"/>
  </r>
  <r>
    <x v="16"/>
    <x v="8"/>
  </r>
  <r>
    <x v="29"/>
    <x v="8052"/>
  </r>
  <r>
    <x v="18"/>
    <x v="310"/>
  </r>
  <r>
    <x v="15"/>
    <x v="699"/>
  </r>
  <r>
    <x v="2"/>
    <x v="49723"/>
  </r>
  <r>
    <x v="0"/>
    <x v="1637"/>
  </r>
  <r>
    <x v="5"/>
    <x v="49724"/>
  </r>
  <r>
    <x v="11"/>
    <x v="9310"/>
  </r>
  <r>
    <x v="39"/>
    <x v="49725"/>
  </r>
  <r>
    <x v="31"/>
    <x v="9451"/>
  </r>
  <r>
    <x v="7"/>
    <x v="6169"/>
  </r>
  <r>
    <x v="13"/>
    <x v="11"/>
  </r>
  <r>
    <x v="2"/>
    <x v="49726"/>
  </r>
  <r>
    <x v="2"/>
    <x v="41931"/>
  </r>
  <r>
    <x v="22"/>
    <x v="7894"/>
  </r>
  <r>
    <x v="6"/>
    <x v="712"/>
  </r>
  <r>
    <x v="72"/>
    <x v="4558"/>
  </r>
  <r>
    <x v="15"/>
    <x v="8"/>
  </r>
  <r>
    <x v="19"/>
    <x v="1507"/>
  </r>
  <r>
    <x v="16"/>
    <x v="869"/>
  </r>
  <r>
    <x v="28"/>
    <x v="7"/>
  </r>
  <r>
    <x v="78"/>
    <x v="12482"/>
  </r>
  <r>
    <x v="32"/>
    <x v="1"/>
  </r>
  <r>
    <x v="30"/>
    <x v="4628"/>
  </r>
  <r>
    <x v="73"/>
    <x v="3614"/>
  </r>
  <r>
    <x v="56"/>
    <x v="10444"/>
  </r>
  <r>
    <x v="29"/>
    <x v="6463"/>
  </r>
  <r>
    <x v="18"/>
    <x v="3828"/>
  </r>
  <r>
    <x v="15"/>
    <x v="3328"/>
  </r>
  <r>
    <x v="2"/>
    <x v="49727"/>
  </r>
  <r>
    <x v="0"/>
    <x v="4766"/>
  </r>
  <r>
    <x v="5"/>
    <x v="49728"/>
  </r>
  <r>
    <x v="11"/>
    <x v="8915"/>
  </r>
  <r>
    <x v="39"/>
    <x v="49729"/>
  </r>
  <r>
    <x v="31"/>
    <x v="8198"/>
  </r>
  <r>
    <x v="7"/>
    <x v="650"/>
  </r>
  <r>
    <x v="13"/>
    <x v="2074"/>
  </r>
  <r>
    <x v="2"/>
    <x v="49730"/>
  </r>
  <r>
    <x v="11"/>
    <x v="4565"/>
  </r>
  <r>
    <x v="2"/>
    <x v="49731"/>
  </r>
  <r>
    <x v="22"/>
    <x v="9812"/>
  </r>
  <r>
    <x v="6"/>
    <x v="495"/>
  </r>
  <r>
    <x v="72"/>
    <x v="49732"/>
  </r>
  <r>
    <x v="19"/>
    <x v="15608"/>
  </r>
  <r>
    <x v="16"/>
    <x v="371"/>
  </r>
  <r>
    <x v="11"/>
    <x v="2658"/>
  </r>
  <r>
    <x v="78"/>
    <x v="15436"/>
  </r>
  <r>
    <x v="30"/>
    <x v="1898"/>
  </r>
  <r>
    <x v="73"/>
    <x v="5389"/>
  </r>
  <r>
    <x v="56"/>
    <x v="7888"/>
  </r>
  <r>
    <x v="29"/>
    <x v="6656"/>
  </r>
  <r>
    <x v="18"/>
    <x v="3413"/>
  </r>
  <r>
    <x v="15"/>
    <x v="268"/>
  </r>
  <r>
    <x v="2"/>
    <x v="49733"/>
  </r>
  <r>
    <x v="31"/>
    <x v="790"/>
  </r>
  <r>
    <x v="0"/>
    <x v="6250"/>
  </r>
  <r>
    <x v="5"/>
    <x v="49734"/>
  </r>
  <r>
    <x v="7"/>
    <x v="49735"/>
  </r>
  <r>
    <x v="13"/>
    <x v="57"/>
  </r>
  <r>
    <x v="39"/>
    <x v="49736"/>
  </r>
  <r>
    <x v="2"/>
    <x v="49737"/>
  </r>
  <r>
    <x v="2"/>
    <x v="49738"/>
  </r>
  <r>
    <x v="22"/>
    <x v="2690"/>
  </r>
  <r>
    <x v="6"/>
    <x v="2137"/>
  </r>
  <r>
    <x v="72"/>
    <x v="48018"/>
  </r>
  <r>
    <x v="14"/>
    <x v="1749"/>
  </r>
  <r>
    <x v="19"/>
    <x v="1359"/>
  </r>
  <r>
    <x v="16"/>
    <x v="388"/>
  </r>
  <r>
    <x v="78"/>
    <x v="26801"/>
  </r>
  <r>
    <x v="32"/>
    <x v="7"/>
  </r>
  <r>
    <x v="30"/>
    <x v="543"/>
  </r>
  <r>
    <x v="73"/>
    <x v="6900"/>
  </r>
  <r>
    <x v="56"/>
    <x v="7539"/>
  </r>
  <r>
    <x v="29"/>
    <x v="7339"/>
  </r>
  <r>
    <x v="18"/>
    <x v="1360"/>
  </r>
  <r>
    <x v="15"/>
    <x v="10153"/>
  </r>
  <r>
    <x v="2"/>
    <x v="49739"/>
  </r>
  <r>
    <x v="0"/>
    <x v="2943"/>
  </r>
  <r>
    <x v="5"/>
    <x v="49740"/>
  </r>
  <r>
    <x v="11"/>
    <x v="38875"/>
  </r>
  <r>
    <x v="39"/>
    <x v="49741"/>
  </r>
  <r>
    <x v="31"/>
    <x v="8762"/>
  </r>
  <r>
    <x v="7"/>
    <x v="26711"/>
  </r>
  <r>
    <x v="13"/>
    <x v="4164"/>
  </r>
  <r>
    <x v="2"/>
    <x v="49742"/>
  </r>
  <r>
    <x v="2"/>
    <x v="20737"/>
  </r>
  <r>
    <x v="22"/>
    <x v="8458"/>
  </r>
  <r>
    <x v="6"/>
    <x v="370"/>
  </r>
  <r>
    <x v="72"/>
    <x v="49743"/>
  </r>
  <r>
    <x v="14"/>
    <x v="5873"/>
  </r>
  <r>
    <x v="19"/>
    <x v="20922"/>
  </r>
  <r>
    <x v="16"/>
    <x v="750"/>
  </r>
  <r>
    <x v="17"/>
    <x v="298"/>
  </r>
  <r>
    <x v="78"/>
    <x v="20723"/>
  </r>
  <r>
    <x v="30"/>
    <x v="1086"/>
  </r>
  <r>
    <x v="73"/>
    <x v="515"/>
  </r>
  <r>
    <x v="56"/>
    <x v="4068"/>
  </r>
  <r>
    <x v="29"/>
    <x v="6560"/>
  </r>
  <r>
    <x v="15"/>
    <x v="6233"/>
  </r>
  <r>
    <x v="2"/>
    <x v="49744"/>
  </r>
  <r>
    <x v="5"/>
    <x v="49745"/>
  </r>
  <r>
    <x v="11"/>
    <x v="4085"/>
  </r>
  <r>
    <x v="18"/>
    <x v="1410"/>
  </r>
  <r>
    <x v="39"/>
    <x v="45738"/>
  </r>
  <r>
    <x v="31"/>
    <x v="6473"/>
  </r>
  <r>
    <x v="7"/>
    <x v="10627"/>
  </r>
  <r>
    <x v="13"/>
    <x v="4966"/>
  </r>
  <r>
    <x v="2"/>
    <x v="49746"/>
  </r>
  <r>
    <x v="2"/>
    <x v="11652"/>
  </r>
  <r>
    <x v="22"/>
    <x v="605"/>
  </r>
  <r>
    <x v="6"/>
    <x v="1791"/>
  </r>
  <r>
    <x v="72"/>
    <x v="4430"/>
  </r>
  <r>
    <x v="14"/>
    <x v="1356"/>
  </r>
  <r>
    <x v="57"/>
    <x v="8"/>
  </r>
  <r>
    <x v="19"/>
    <x v="7192"/>
  </r>
  <r>
    <x v="16"/>
    <x v="340"/>
  </r>
  <r>
    <x v="17"/>
    <x v="124"/>
  </r>
  <r>
    <x v="77"/>
    <x v="404"/>
  </r>
  <r>
    <x v="28"/>
    <x v="1214"/>
  </r>
  <r>
    <x v="78"/>
    <x v="2085"/>
  </r>
  <r>
    <x v="32"/>
    <x v="1"/>
  </r>
  <r>
    <x v="30"/>
    <x v="6417"/>
  </r>
  <r>
    <x v="73"/>
    <x v="3140"/>
  </r>
  <r>
    <x v="56"/>
    <x v="467"/>
  </r>
  <r>
    <x v="29"/>
    <x v="26452"/>
  </r>
  <r>
    <x v="15"/>
    <x v="11982"/>
  </r>
  <r>
    <x v="2"/>
    <x v="6552"/>
  </r>
  <r>
    <x v="0"/>
    <x v="8198"/>
  </r>
  <r>
    <x v="5"/>
    <x v="49747"/>
  </r>
  <r>
    <x v="11"/>
    <x v="407"/>
  </r>
  <r>
    <x v="18"/>
    <x v="474"/>
  </r>
  <r>
    <x v="39"/>
    <x v="49748"/>
  </r>
  <r>
    <x v="31"/>
    <x v="9890"/>
  </r>
  <r>
    <x v="7"/>
    <x v="4368"/>
  </r>
  <r>
    <x v="13"/>
    <x v="2838"/>
  </r>
  <r>
    <x v="2"/>
    <x v="49749"/>
  </r>
  <r>
    <x v="2"/>
    <x v="49750"/>
  </r>
  <r>
    <x v="22"/>
    <x v="11352"/>
  </r>
  <r>
    <x v="6"/>
    <x v="2617"/>
  </r>
  <r>
    <x v="72"/>
    <x v="49751"/>
  </r>
  <r>
    <x v="14"/>
    <x v="2121"/>
  </r>
  <r>
    <x v="19"/>
    <x v="49752"/>
  </r>
  <r>
    <x v="16"/>
    <x v="775"/>
  </r>
  <r>
    <x v="28"/>
    <x v="270"/>
  </r>
  <r>
    <x v="78"/>
    <x v="13050"/>
  </r>
  <r>
    <x v="30"/>
    <x v="30"/>
  </r>
  <r>
    <x v="73"/>
    <x v="707"/>
  </r>
  <r>
    <x v="56"/>
    <x v="4420"/>
  </r>
  <r>
    <x v="29"/>
    <x v="7538"/>
  </r>
  <r>
    <x v="15"/>
    <x v="3659"/>
  </r>
  <r>
    <x v="2"/>
    <x v="49753"/>
  </r>
  <r>
    <x v="0"/>
    <x v="5346"/>
  </r>
  <r>
    <x v="5"/>
    <x v="49754"/>
  </r>
  <r>
    <x v="11"/>
    <x v="2779"/>
  </r>
  <r>
    <x v="18"/>
    <x v="1393"/>
  </r>
  <r>
    <x v="39"/>
    <x v="49755"/>
  </r>
  <r>
    <x v="31"/>
    <x v="8066"/>
  </r>
  <r>
    <x v="7"/>
    <x v="24000"/>
  </r>
  <r>
    <x v="13"/>
    <x v="6357"/>
  </r>
  <r>
    <x v="2"/>
    <x v="49756"/>
  </r>
  <r>
    <x v="2"/>
    <x v="3726"/>
  </r>
  <r>
    <x v="22"/>
    <x v="5317"/>
  </r>
  <r>
    <x v="6"/>
    <x v="2102"/>
  </r>
  <r>
    <x v="68"/>
    <x v="3008"/>
  </r>
  <r>
    <x v="72"/>
    <x v="21078"/>
  </r>
  <r>
    <x v="19"/>
    <x v="16429"/>
  </r>
  <r>
    <x v="16"/>
    <x v="1121"/>
  </r>
  <r>
    <x v="17"/>
    <x v="59"/>
  </r>
  <r>
    <x v="77"/>
    <x v="8"/>
  </r>
  <r>
    <x v="28"/>
    <x v="615"/>
  </r>
  <r>
    <x v="78"/>
    <x v="10109"/>
  </r>
  <r>
    <x v="32"/>
    <x v="1"/>
  </r>
  <r>
    <x v="30"/>
    <x v="1747"/>
  </r>
  <r>
    <x v="73"/>
    <x v="1192"/>
  </r>
  <r>
    <x v="56"/>
    <x v="18499"/>
  </r>
  <r>
    <x v="29"/>
    <x v="19733"/>
  </r>
  <r>
    <x v="18"/>
    <x v="974"/>
  </r>
  <r>
    <x v="14"/>
    <x v="700"/>
  </r>
  <r>
    <x v="15"/>
    <x v="7125"/>
  </r>
  <r>
    <x v="2"/>
    <x v="49757"/>
  </r>
  <r>
    <x v="31"/>
    <x v="8096"/>
  </r>
  <r>
    <x v="0"/>
    <x v="6612"/>
  </r>
  <r>
    <x v="5"/>
    <x v="49758"/>
  </r>
  <r>
    <x v="11"/>
    <x v="5869"/>
  </r>
  <r>
    <x v="39"/>
    <x v="49759"/>
  </r>
  <r>
    <x v="7"/>
    <x v="20710"/>
  </r>
  <r>
    <x v="13"/>
    <x v="4789"/>
  </r>
  <r>
    <x v="2"/>
    <x v="49760"/>
  </r>
  <r>
    <x v="2"/>
    <x v="22330"/>
  </r>
  <r>
    <x v="22"/>
    <x v="6316"/>
  </r>
  <r>
    <x v="6"/>
    <x v="2102"/>
  </r>
  <r>
    <x v="72"/>
    <x v="44922"/>
  </r>
  <r>
    <x v="19"/>
    <x v="11030"/>
  </r>
  <r>
    <x v="16"/>
    <x v="475"/>
  </r>
  <r>
    <x v="17"/>
    <x v="963"/>
  </r>
  <r>
    <x v="28"/>
    <x v="3482"/>
  </r>
  <r>
    <x v="78"/>
    <x v="4524"/>
  </r>
  <r>
    <x v="32"/>
    <x v="439"/>
  </r>
  <r>
    <x v="30"/>
    <x v="184"/>
  </r>
  <r>
    <x v="73"/>
    <x v="3078"/>
  </r>
  <r>
    <x v="56"/>
    <x v="4599"/>
  </r>
  <r>
    <x v="29"/>
    <x v="4552"/>
  </r>
  <r>
    <x v="18"/>
    <x v="181"/>
  </r>
  <r>
    <x v="14"/>
    <x v="782"/>
  </r>
  <r>
    <x v="15"/>
    <x v="564"/>
  </r>
  <r>
    <x v="2"/>
    <x v="49761"/>
  </r>
  <r>
    <x v="31"/>
    <x v="690"/>
  </r>
  <r>
    <x v="0"/>
    <x v="6612"/>
  </r>
  <r>
    <x v="5"/>
    <x v="2142"/>
  </r>
  <r>
    <x v="11"/>
    <x v="5869"/>
  </r>
  <r>
    <x v="39"/>
    <x v="49762"/>
  </r>
  <r>
    <x v="7"/>
    <x v="5536"/>
  </r>
  <r>
    <x v="13"/>
    <x v="4789"/>
  </r>
  <r>
    <x v="2"/>
    <x v="49763"/>
  </r>
  <r>
    <x v="2"/>
    <x v="9076"/>
  </r>
  <r>
    <x v="22"/>
    <x v="4543"/>
  </r>
  <r>
    <x v="72"/>
    <x v="23272"/>
  </r>
  <r>
    <x v="19"/>
    <x v="11179"/>
  </r>
  <r>
    <x v="16"/>
    <x v="707"/>
  </r>
  <r>
    <x v="17"/>
    <x v="1638"/>
  </r>
  <r>
    <x v="28"/>
    <x v="543"/>
  </r>
  <r>
    <x v="78"/>
    <x v="5809"/>
  </r>
  <r>
    <x v="32"/>
    <x v="548"/>
  </r>
  <r>
    <x v="30"/>
    <x v="1572"/>
  </r>
  <r>
    <x v="73"/>
    <x v="1010"/>
  </r>
  <r>
    <x v="39"/>
    <x v="49764"/>
  </r>
  <r>
    <x v="56"/>
    <x v="26469"/>
  </r>
  <r>
    <x v="29"/>
    <x v="6920"/>
  </r>
  <r>
    <x v="18"/>
    <x v="873"/>
  </r>
  <r>
    <x v="14"/>
    <x v="6484"/>
  </r>
  <r>
    <x v="15"/>
    <x v="4032"/>
  </r>
  <r>
    <x v="2"/>
    <x v="49765"/>
  </r>
  <r>
    <x v="31"/>
    <x v="42267"/>
  </r>
  <r>
    <x v="7"/>
    <x v="15592"/>
  </r>
  <r>
    <x v="2"/>
    <x v="49766"/>
  </r>
  <r>
    <x v="14"/>
    <x v="1065"/>
  </r>
  <r>
    <x v="2"/>
    <x v="32209"/>
  </r>
  <r>
    <x v="22"/>
    <x v="3469"/>
  </r>
  <r>
    <x v="72"/>
    <x v="45366"/>
  </r>
  <r>
    <x v="57"/>
    <x v="1632"/>
  </r>
  <r>
    <x v="19"/>
    <x v="6385"/>
  </r>
  <r>
    <x v="16"/>
    <x v="802"/>
  </r>
  <r>
    <x v="17"/>
    <x v="5026"/>
  </r>
  <r>
    <x v="28"/>
    <x v="1351"/>
  </r>
  <r>
    <x v="78"/>
    <x v="14639"/>
  </r>
  <r>
    <x v="32"/>
    <x v="959"/>
  </r>
  <r>
    <x v="30"/>
    <x v="1239"/>
  </r>
  <r>
    <x v="73"/>
    <x v="2793"/>
  </r>
  <r>
    <x v="39"/>
    <x v="49767"/>
  </r>
  <r>
    <x v="56"/>
    <x v="19853"/>
  </r>
  <r>
    <x v="29"/>
    <x v="21630"/>
  </r>
  <r>
    <x v="18"/>
    <x v="22"/>
  </r>
  <r>
    <x v="14"/>
    <x v="3626"/>
  </r>
  <r>
    <x v="15"/>
    <x v="20669"/>
  </r>
  <r>
    <x v="2"/>
    <x v="49768"/>
  </r>
  <r>
    <x v="31"/>
    <x v="7140"/>
  </r>
  <r>
    <x v="7"/>
    <x v="16067"/>
  </r>
  <r>
    <x v="2"/>
    <x v="49769"/>
  </r>
  <r>
    <x v="2"/>
    <x v="19855"/>
  </r>
  <r>
    <x v="22"/>
    <x v="607"/>
  </r>
  <r>
    <x v="72"/>
    <x v="4494"/>
  </r>
  <r>
    <x v="19"/>
    <x v="6145"/>
  </r>
  <r>
    <x v="16"/>
    <x v="1627"/>
  </r>
  <r>
    <x v="17"/>
    <x v="1596"/>
  </r>
  <r>
    <x v="28"/>
    <x v="2376"/>
  </r>
  <r>
    <x v="78"/>
    <x v="28850"/>
  </r>
  <r>
    <x v="32"/>
    <x v="1121"/>
  </r>
  <r>
    <x v="30"/>
    <x v="1594"/>
  </r>
  <r>
    <x v="73"/>
    <x v="4736"/>
  </r>
  <r>
    <x v="39"/>
    <x v="49770"/>
  </r>
  <r>
    <x v="56"/>
    <x v="6176"/>
  </r>
  <r>
    <x v="29"/>
    <x v="32211"/>
  </r>
  <r>
    <x v="14"/>
    <x v="1805"/>
  </r>
  <r>
    <x v="15"/>
    <x v="25522"/>
  </r>
  <r>
    <x v="2"/>
    <x v="49771"/>
  </r>
  <r>
    <x v="31"/>
    <x v="10042"/>
  </r>
  <r>
    <x v="7"/>
    <x v="29262"/>
  </r>
  <r>
    <x v="2"/>
    <x v="49772"/>
  </r>
  <r>
    <x v="2"/>
    <x v="42723"/>
  </r>
  <r>
    <x v="22"/>
    <x v="17"/>
  </r>
  <r>
    <x v="72"/>
    <x v="49773"/>
  </r>
  <r>
    <x v="19"/>
    <x v="22319"/>
  </r>
  <r>
    <x v="16"/>
    <x v="340"/>
  </r>
  <r>
    <x v="17"/>
    <x v="4482"/>
  </r>
  <r>
    <x v="28"/>
    <x v="555"/>
  </r>
  <r>
    <x v="78"/>
    <x v="14493"/>
  </r>
  <r>
    <x v="32"/>
    <x v="1132"/>
  </r>
  <r>
    <x v="30"/>
    <x v="5961"/>
  </r>
  <r>
    <x v="73"/>
    <x v="5239"/>
  </r>
  <r>
    <x v="39"/>
    <x v="49774"/>
  </r>
  <r>
    <x v="56"/>
    <x v="8187"/>
  </r>
  <r>
    <x v="29"/>
    <x v="41408"/>
  </r>
  <r>
    <x v="18"/>
    <x v="649"/>
  </r>
  <r>
    <x v="14"/>
    <x v="3751"/>
  </r>
  <r>
    <x v="15"/>
    <x v="339"/>
  </r>
  <r>
    <x v="2"/>
    <x v="49775"/>
  </r>
  <r>
    <x v="31"/>
    <x v="16125"/>
  </r>
  <r>
    <x v="7"/>
    <x v="8272"/>
  </r>
  <r>
    <x v="2"/>
    <x v="49776"/>
  </r>
  <r>
    <x v="2"/>
    <x v="28146"/>
  </r>
  <r>
    <x v="22"/>
    <x v="3822"/>
  </r>
  <r>
    <x v="72"/>
    <x v="17060"/>
  </r>
  <r>
    <x v="19"/>
    <x v="21978"/>
  </r>
  <r>
    <x v="16"/>
    <x v="322"/>
  </r>
  <r>
    <x v="17"/>
    <x v="1973"/>
  </r>
  <r>
    <x v="28"/>
    <x v="3732"/>
  </r>
  <r>
    <x v="78"/>
    <x v="11880"/>
  </r>
  <r>
    <x v="32"/>
    <x v="1668"/>
  </r>
  <r>
    <x v="30"/>
    <x v="2088"/>
  </r>
  <r>
    <x v="73"/>
    <x v="6177"/>
  </r>
  <r>
    <x v="39"/>
    <x v="49777"/>
  </r>
  <r>
    <x v="56"/>
    <x v="4504"/>
  </r>
  <r>
    <x v="29"/>
    <x v="36140"/>
  </r>
  <r>
    <x v="18"/>
    <x v="1121"/>
  </r>
  <r>
    <x v="14"/>
    <x v="1255"/>
  </r>
  <r>
    <x v="15"/>
    <x v="20435"/>
  </r>
  <r>
    <x v="2"/>
    <x v="49778"/>
  </r>
  <r>
    <x v="31"/>
    <x v="7505"/>
  </r>
  <r>
    <x v="7"/>
    <x v="8121"/>
  </r>
  <r>
    <x v="2"/>
    <x v="49779"/>
  </r>
  <r>
    <x v="2"/>
    <x v="40462"/>
  </r>
  <r>
    <x v="22"/>
    <x v="4215"/>
  </r>
  <r>
    <x v="72"/>
    <x v="15029"/>
  </r>
  <r>
    <x v="19"/>
    <x v="23917"/>
  </r>
  <r>
    <x v="16"/>
    <x v="1378"/>
  </r>
  <r>
    <x v="17"/>
    <x v="9119"/>
  </r>
  <r>
    <x v="28"/>
    <x v="5858"/>
  </r>
  <r>
    <x v="78"/>
    <x v="9034"/>
  </r>
  <r>
    <x v="32"/>
    <x v="6"/>
  </r>
  <r>
    <x v="30"/>
    <x v="1599"/>
  </r>
  <r>
    <x v="73"/>
    <x v="10842"/>
  </r>
  <r>
    <x v="39"/>
    <x v="49780"/>
  </r>
  <r>
    <x v="56"/>
    <x v="27586"/>
  </r>
  <r>
    <x v="29"/>
    <x v="12729"/>
  </r>
  <r>
    <x v="18"/>
    <x v="514"/>
  </r>
  <r>
    <x v="14"/>
    <x v="4373"/>
  </r>
  <r>
    <x v="15"/>
    <x v="49781"/>
  </r>
  <r>
    <x v="2"/>
    <x v="49782"/>
  </r>
  <r>
    <x v="31"/>
    <x v="5976"/>
  </r>
  <r>
    <x v="7"/>
    <x v="8193"/>
  </r>
  <r>
    <x v="2"/>
    <x v="49783"/>
  </r>
  <r>
    <x v="2"/>
    <x v="49784"/>
  </r>
  <r>
    <x v="20"/>
    <x v="839"/>
  </r>
  <r>
    <x v="23"/>
    <x v="737"/>
  </r>
  <r>
    <x v="72"/>
    <x v="31898"/>
  </r>
  <r>
    <x v="15"/>
    <x v="390"/>
  </r>
  <r>
    <x v="1"/>
    <x v="1121"/>
  </r>
  <r>
    <x v="41"/>
    <x v="310"/>
  </r>
  <r>
    <x v="16"/>
    <x v="322"/>
  </r>
  <r>
    <x v="28"/>
    <x v="59"/>
  </r>
  <r>
    <x v="78"/>
    <x v="275"/>
  </r>
  <r>
    <x v="30"/>
    <x v="204"/>
  </r>
  <r>
    <x v="15"/>
    <x v="806"/>
  </r>
  <r>
    <x v="70"/>
    <x v="49785"/>
  </r>
  <r>
    <x v="29"/>
    <x v="219"/>
  </r>
  <r>
    <x v="15"/>
    <x v="445"/>
  </r>
  <r>
    <x v="2"/>
    <x v="41936"/>
  </r>
  <r>
    <x v="0"/>
    <x v="316"/>
  </r>
  <r>
    <x v="17"/>
    <x v="1087"/>
  </r>
  <r>
    <x v="5"/>
    <x v="6981"/>
  </r>
  <r>
    <x v="11"/>
    <x v="9163"/>
  </r>
  <r>
    <x v="18"/>
    <x v="3928"/>
  </r>
  <r>
    <x v="24"/>
    <x v="692"/>
  </r>
  <r>
    <x v="32"/>
    <x v="514"/>
  </r>
  <r>
    <x v="14"/>
    <x v="2527"/>
  </r>
  <r>
    <x v="64"/>
    <x v="455"/>
  </r>
  <r>
    <x v="39"/>
    <x v="49786"/>
  </r>
  <r>
    <x v="71"/>
    <x v="49787"/>
  </r>
  <r>
    <x v="56"/>
    <x v="5949"/>
  </r>
  <r>
    <x v="33"/>
    <x v="6"/>
  </r>
  <r>
    <x v="66"/>
    <x v="10531"/>
  </r>
  <r>
    <x v="31"/>
    <x v="28088"/>
  </r>
  <r>
    <x v="37"/>
    <x v="1601"/>
  </r>
  <r>
    <x v="7"/>
    <x v="29677"/>
  </r>
  <r>
    <x v="13"/>
    <x v="2210"/>
  </r>
  <r>
    <x v="2"/>
    <x v="49788"/>
  </r>
  <r>
    <x v="2"/>
    <x v="49789"/>
  </r>
  <r>
    <x v="17"/>
    <x v="59"/>
  </r>
  <r>
    <x v="20"/>
    <x v="1033"/>
  </r>
  <r>
    <x v="6"/>
    <x v="1638"/>
  </r>
  <r>
    <x v="24"/>
    <x v="1482"/>
  </r>
  <r>
    <x v="72"/>
    <x v="8085"/>
  </r>
  <r>
    <x v="14"/>
    <x v="2038"/>
  </r>
  <r>
    <x v="57"/>
    <x v="455"/>
  </r>
  <r>
    <x v="15"/>
    <x v="1668"/>
  </r>
  <r>
    <x v="64"/>
    <x v="316"/>
  </r>
  <r>
    <x v="1"/>
    <x v="712"/>
  </r>
  <r>
    <x v="37"/>
    <x v="406"/>
  </r>
  <r>
    <x v="41"/>
    <x v="23"/>
  </r>
  <r>
    <x v="16"/>
    <x v="455"/>
  </r>
  <r>
    <x v="28"/>
    <x v="23"/>
  </r>
  <r>
    <x v="23"/>
    <x v="79"/>
  </r>
  <r>
    <x v="32"/>
    <x v="59"/>
  </r>
  <r>
    <x v="30"/>
    <x v="514"/>
  </r>
  <r>
    <x v="15"/>
    <x v="509"/>
  </r>
  <r>
    <x v="73"/>
    <x v="59"/>
  </r>
  <r>
    <x v="56"/>
    <x v="6849"/>
  </r>
  <r>
    <x v="33"/>
    <x v="7"/>
  </r>
  <r>
    <x v="29"/>
    <x v="11072"/>
  </r>
  <r>
    <x v="2"/>
    <x v="49790"/>
  </r>
  <r>
    <x v="0"/>
    <x v="42"/>
  </r>
  <r>
    <x v="5"/>
    <x v="4119"/>
  </r>
  <r>
    <x v="11"/>
    <x v="6344"/>
  </r>
  <r>
    <x v="18"/>
    <x v="380"/>
  </r>
  <r>
    <x v="39"/>
    <x v="49791"/>
  </r>
  <r>
    <x v="66"/>
    <x v="1574"/>
  </r>
  <r>
    <x v="31"/>
    <x v="36130"/>
  </r>
  <r>
    <x v="7"/>
    <x v="49792"/>
  </r>
  <r>
    <x v="13"/>
    <x v="1341"/>
  </r>
  <r>
    <x v="2"/>
    <x v="49793"/>
  </r>
  <r>
    <x v="11"/>
    <x v="3851"/>
  </r>
  <r>
    <x v="2"/>
    <x v="49794"/>
  </r>
  <r>
    <x v="66"/>
    <x v="25915"/>
  </r>
  <r>
    <x v="31"/>
    <x v="457"/>
  </r>
  <r>
    <x v="17"/>
    <x v="439"/>
  </r>
  <r>
    <x v="20"/>
    <x v="1099"/>
  </r>
  <r>
    <x v="6"/>
    <x v="1377"/>
  </r>
  <r>
    <x v="18"/>
    <x v="3513"/>
  </r>
  <r>
    <x v="24"/>
    <x v="514"/>
  </r>
  <r>
    <x v="72"/>
    <x v="15859"/>
  </r>
  <r>
    <x v="14"/>
    <x v="6147"/>
  </r>
  <r>
    <x v="57"/>
    <x v="1511"/>
  </r>
  <r>
    <x v="15"/>
    <x v="76"/>
  </r>
  <r>
    <x v="64"/>
    <x v="89"/>
  </r>
  <r>
    <x v="1"/>
    <x v="1027"/>
  </r>
  <r>
    <x v="37"/>
    <x v="374"/>
  </r>
  <r>
    <x v="41"/>
    <x v="619"/>
  </r>
  <r>
    <x v="16"/>
    <x v="12"/>
  </r>
  <r>
    <x v="11"/>
    <x v="1412"/>
  </r>
  <r>
    <x v="28"/>
    <x v="54"/>
  </r>
  <r>
    <x v="23"/>
    <x v="750"/>
  </r>
  <r>
    <x v="78"/>
    <x v="167"/>
  </r>
  <r>
    <x v="32"/>
    <x v="513"/>
  </r>
  <r>
    <x v="30"/>
    <x v="3413"/>
  </r>
  <r>
    <x v="15"/>
    <x v="8"/>
  </r>
  <r>
    <x v="56"/>
    <x v="38667"/>
  </r>
  <r>
    <x v="33"/>
    <x v="7"/>
  </r>
  <r>
    <x v="16"/>
    <x v="89"/>
  </r>
  <r>
    <x v="29"/>
    <x v="10319"/>
  </r>
  <r>
    <x v="18"/>
    <x v="398"/>
  </r>
  <r>
    <x v="15"/>
    <x v="270"/>
  </r>
  <r>
    <x v="2"/>
    <x v="49795"/>
  </r>
  <r>
    <x v="31"/>
    <x v="26607"/>
  </r>
  <r>
    <x v="0"/>
    <x v="270"/>
  </r>
  <r>
    <x v="5"/>
    <x v="49796"/>
  </r>
  <r>
    <x v="7"/>
    <x v="49797"/>
  </r>
  <r>
    <x v="27"/>
    <x v="270"/>
  </r>
  <r>
    <x v="13"/>
    <x v="509"/>
  </r>
  <r>
    <x v="39"/>
    <x v="49798"/>
  </r>
  <r>
    <x v="2"/>
    <x v="49799"/>
  </r>
  <r>
    <x v="31"/>
    <x v="1683"/>
  </r>
  <r>
    <x v="2"/>
    <x v="49800"/>
  </r>
  <r>
    <x v="17"/>
    <x v="2038"/>
  </r>
  <r>
    <x v="20"/>
    <x v="2257"/>
  </r>
  <r>
    <x v="6"/>
    <x v="321"/>
  </r>
  <r>
    <x v="18"/>
    <x v="2010"/>
  </r>
  <r>
    <x v="24"/>
    <x v="509"/>
  </r>
  <r>
    <x v="72"/>
    <x v="36597"/>
  </r>
  <r>
    <x v="14"/>
    <x v="5026"/>
  </r>
  <r>
    <x v="57"/>
    <x v="1441"/>
  </r>
  <r>
    <x v="64"/>
    <x v="398"/>
  </r>
  <r>
    <x v="1"/>
    <x v="737"/>
  </r>
  <r>
    <x v="37"/>
    <x v="599"/>
  </r>
  <r>
    <x v="41"/>
    <x v="404"/>
  </r>
  <r>
    <x v="16"/>
    <x v="445"/>
  </r>
  <r>
    <x v="28"/>
    <x v="59"/>
  </r>
  <r>
    <x v="23"/>
    <x v="750"/>
  </r>
  <r>
    <x v="78"/>
    <x v="47"/>
  </r>
  <r>
    <x v="32"/>
    <x v="455"/>
  </r>
  <r>
    <x v="30"/>
    <x v="343"/>
  </r>
  <r>
    <x v="15"/>
    <x v="8"/>
  </r>
  <r>
    <x v="56"/>
    <x v="31016"/>
  </r>
  <r>
    <x v="16"/>
    <x v="89"/>
  </r>
  <r>
    <x v="29"/>
    <x v="21944"/>
  </r>
  <r>
    <x v="18"/>
    <x v="298"/>
  </r>
  <r>
    <x v="15"/>
    <x v="1260"/>
  </r>
  <r>
    <x v="2"/>
    <x v="23887"/>
  </r>
  <r>
    <x v="0"/>
    <x v="270"/>
  </r>
  <r>
    <x v="5"/>
    <x v="49801"/>
  </r>
  <r>
    <x v="11"/>
    <x v="10572"/>
  </r>
  <r>
    <x v="39"/>
    <x v="49802"/>
  </r>
  <r>
    <x v="66"/>
    <x v="6334"/>
  </r>
  <r>
    <x v="31"/>
    <x v="28553"/>
  </r>
  <r>
    <x v="7"/>
    <x v="6166"/>
  </r>
  <r>
    <x v="27"/>
    <x v="270"/>
  </r>
  <r>
    <x v="13"/>
    <x v="1720"/>
  </r>
  <r>
    <x v="2"/>
    <x v="49803"/>
  </r>
  <r>
    <x v="2"/>
    <x v="49804"/>
  </r>
  <r>
    <x v="17"/>
    <x v="246"/>
  </r>
  <r>
    <x v="20"/>
    <x v="282"/>
  </r>
  <r>
    <x v="6"/>
    <x v="3649"/>
  </r>
  <r>
    <x v="18"/>
    <x v="5039"/>
  </r>
  <r>
    <x v="24"/>
    <x v="959"/>
  </r>
  <r>
    <x v="72"/>
    <x v="11295"/>
  </r>
  <r>
    <x v="14"/>
    <x v="10600"/>
  </r>
  <r>
    <x v="57"/>
    <x v="13249"/>
  </r>
  <r>
    <x v="15"/>
    <x v="89"/>
  </r>
  <r>
    <x v="64"/>
    <x v="167"/>
  </r>
  <r>
    <x v="1"/>
    <x v="2097"/>
  </r>
  <r>
    <x v="37"/>
    <x v="1197"/>
  </r>
  <r>
    <x v="41"/>
    <x v="609"/>
  </r>
  <r>
    <x v="16"/>
    <x v="839"/>
  </r>
  <r>
    <x v="28"/>
    <x v="8"/>
  </r>
  <r>
    <x v="23"/>
    <x v="270"/>
  </r>
  <r>
    <x v="78"/>
    <x v="400"/>
  </r>
  <r>
    <x v="32"/>
    <x v="316"/>
  </r>
  <r>
    <x v="30"/>
    <x v="328"/>
  </r>
  <r>
    <x v="15"/>
    <x v="256"/>
  </r>
  <r>
    <x v="73"/>
    <x v="403"/>
  </r>
  <r>
    <x v="56"/>
    <x v="44440"/>
  </r>
  <r>
    <x v="16"/>
    <x v="445"/>
  </r>
  <r>
    <x v="29"/>
    <x v="49805"/>
  </r>
  <r>
    <x v="18"/>
    <x v="3306"/>
  </r>
  <r>
    <x v="15"/>
    <x v="1"/>
  </r>
  <r>
    <x v="2"/>
    <x v="49806"/>
  </r>
  <r>
    <x v="0"/>
    <x v="270"/>
  </r>
  <r>
    <x v="5"/>
    <x v="49807"/>
  </r>
  <r>
    <x v="11"/>
    <x v="6678"/>
  </r>
  <r>
    <x v="39"/>
    <x v="49808"/>
  </r>
  <r>
    <x v="66"/>
    <x v="4371"/>
  </r>
  <r>
    <x v="31"/>
    <x v="6359"/>
  </r>
  <r>
    <x v="7"/>
    <x v="7611"/>
  </r>
  <r>
    <x v="27"/>
    <x v="167"/>
  </r>
  <r>
    <x v="13"/>
    <x v="5757"/>
  </r>
  <r>
    <x v="2"/>
    <x v="49809"/>
  </r>
  <r>
    <x v="11"/>
    <x v="518"/>
  </r>
  <r>
    <x v="2"/>
    <x v="49810"/>
  </r>
  <r>
    <x v="31"/>
    <x v="420"/>
  </r>
  <r>
    <x v="17"/>
    <x v="738"/>
  </r>
  <r>
    <x v="20"/>
    <x v="466"/>
  </r>
  <r>
    <x v="6"/>
    <x v="1297"/>
  </r>
  <r>
    <x v="18"/>
    <x v="1662"/>
  </r>
  <r>
    <x v="24"/>
    <x v="2540"/>
  </r>
  <r>
    <x v="72"/>
    <x v="2585"/>
  </r>
  <r>
    <x v="14"/>
    <x v="1644"/>
  </r>
  <r>
    <x v="57"/>
    <x v="316"/>
  </r>
  <r>
    <x v="15"/>
    <x v="270"/>
  </r>
  <r>
    <x v="64"/>
    <x v="8"/>
  </r>
  <r>
    <x v="1"/>
    <x v="548"/>
  </r>
  <r>
    <x v="37"/>
    <x v="420"/>
  </r>
  <r>
    <x v="41"/>
    <x v="1"/>
  </r>
  <r>
    <x v="16"/>
    <x v="175"/>
  </r>
  <r>
    <x v="11"/>
    <x v="2063"/>
  </r>
  <r>
    <x v="28"/>
    <x v="8"/>
  </r>
  <r>
    <x v="18"/>
    <x v="738"/>
  </r>
  <r>
    <x v="23"/>
    <x v="406"/>
  </r>
  <r>
    <x v="78"/>
    <x v="42"/>
  </r>
  <r>
    <x v="32"/>
    <x v="270"/>
  </r>
  <r>
    <x v="30"/>
    <x v="173"/>
  </r>
  <r>
    <x v="15"/>
    <x v="404"/>
  </r>
  <r>
    <x v="73"/>
    <x v="7"/>
  </r>
  <r>
    <x v="56"/>
    <x v="49811"/>
  </r>
  <r>
    <x v="16"/>
    <x v="89"/>
  </r>
  <r>
    <x v="29"/>
    <x v="20780"/>
  </r>
  <r>
    <x v="18"/>
    <x v="884"/>
  </r>
  <r>
    <x v="15"/>
    <x v="89"/>
  </r>
  <r>
    <x v="2"/>
    <x v="49812"/>
  </r>
  <r>
    <x v="31"/>
    <x v="39655"/>
  </r>
  <r>
    <x v="0"/>
    <x v="577"/>
  </r>
  <r>
    <x v="5"/>
    <x v="49813"/>
  </r>
  <r>
    <x v="66"/>
    <x v="7305"/>
  </r>
  <r>
    <x v="7"/>
    <x v="5112"/>
  </r>
  <r>
    <x v="27"/>
    <x v="443"/>
  </r>
  <r>
    <x v="13"/>
    <x v="7765"/>
  </r>
  <r>
    <x v="39"/>
    <x v="49814"/>
  </r>
  <r>
    <x v="2"/>
    <x v="49815"/>
  </r>
  <r>
    <x v="31"/>
    <x v="59"/>
  </r>
  <r>
    <x v="2"/>
    <x v="49816"/>
  </r>
  <r>
    <x v="17"/>
    <x v="5017"/>
  </r>
  <r>
    <x v="20"/>
    <x v="107"/>
  </r>
  <r>
    <x v="6"/>
    <x v="1144"/>
  </r>
  <r>
    <x v="18"/>
    <x v="537"/>
  </r>
  <r>
    <x v="24"/>
    <x v="64"/>
  </r>
  <r>
    <x v="72"/>
    <x v="343"/>
  </r>
  <r>
    <x v="14"/>
    <x v="5389"/>
  </r>
  <r>
    <x v="57"/>
    <x v="10812"/>
  </r>
  <r>
    <x v="15"/>
    <x v="914"/>
  </r>
  <r>
    <x v="64"/>
    <x v="398"/>
  </r>
  <r>
    <x v="1"/>
    <x v="548"/>
  </r>
  <r>
    <x v="26"/>
    <x v="53"/>
  </r>
  <r>
    <x v="37"/>
    <x v="1805"/>
  </r>
  <r>
    <x v="41"/>
    <x v="398"/>
  </r>
  <r>
    <x v="19"/>
    <x v="398"/>
  </r>
  <r>
    <x v="16"/>
    <x v="443"/>
  </r>
  <r>
    <x v="28"/>
    <x v="843"/>
  </r>
  <r>
    <x v="23"/>
    <x v="737"/>
  </r>
  <r>
    <x v="78"/>
    <x v="282"/>
  </r>
  <r>
    <x v="32"/>
    <x v="256"/>
  </r>
  <r>
    <x v="30"/>
    <x v="1364"/>
  </r>
  <r>
    <x v="15"/>
    <x v="404"/>
  </r>
  <r>
    <x v="73"/>
    <x v="79"/>
  </r>
  <r>
    <x v="56"/>
    <x v="49817"/>
  </r>
  <r>
    <x v="16"/>
    <x v="89"/>
  </r>
  <r>
    <x v="29"/>
    <x v="23355"/>
  </r>
  <r>
    <x v="18"/>
    <x v="1035"/>
  </r>
  <r>
    <x v="15"/>
    <x v="1"/>
  </r>
  <r>
    <x v="2"/>
    <x v="49818"/>
  </r>
  <r>
    <x v="0"/>
    <x v="1482"/>
  </r>
  <r>
    <x v="5"/>
    <x v="49819"/>
  </r>
  <r>
    <x v="11"/>
    <x v="6248"/>
  </r>
  <r>
    <x v="39"/>
    <x v="49820"/>
  </r>
  <r>
    <x v="66"/>
    <x v="8185"/>
  </r>
  <r>
    <x v="31"/>
    <x v="49821"/>
  </r>
  <r>
    <x v="7"/>
    <x v="4552"/>
  </r>
  <r>
    <x v="27"/>
    <x v="14"/>
  </r>
  <r>
    <x v="13"/>
    <x v="7765"/>
  </r>
  <r>
    <x v="2"/>
    <x v="49822"/>
  </r>
  <r>
    <x v="2"/>
    <x v="49823"/>
  </r>
  <r>
    <x v="20"/>
    <x v="59"/>
  </r>
  <r>
    <x v="6"/>
    <x v="1170"/>
  </r>
  <r>
    <x v="24"/>
    <x v="8"/>
  </r>
  <r>
    <x v="72"/>
    <x v="2986"/>
  </r>
  <r>
    <x v="14"/>
    <x v="4888"/>
  </r>
  <r>
    <x v="57"/>
    <x v="7"/>
  </r>
  <r>
    <x v="15"/>
    <x v="609"/>
  </r>
  <r>
    <x v="64"/>
    <x v="256"/>
  </r>
  <r>
    <x v="1"/>
    <x v="609"/>
  </r>
  <r>
    <x v="26"/>
    <x v="398"/>
  </r>
  <r>
    <x v="37"/>
    <x v="405"/>
  </r>
  <r>
    <x v="41"/>
    <x v="400"/>
  </r>
  <r>
    <x v="19"/>
    <x v="1132"/>
  </r>
  <r>
    <x v="16"/>
    <x v="7"/>
  </r>
  <r>
    <x v="17"/>
    <x v="7"/>
  </r>
  <r>
    <x v="28"/>
    <x v="181"/>
  </r>
  <r>
    <x v="23"/>
    <x v="403"/>
  </r>
  <r>
    <x v="32"/>
    <x v="1"/>
  </r>
  <r>
    <x v="30"/>
    <x v="974"/>
  </r>
  <r>
    <x v="15"/>
    <x v="316"/>
  </r>
  <r>
    <x v="73"/>
    <x v="388"/>
  </r>
  <r>
    <x v="56"/>
    <x v="31634"/>
  </r>
  <r>
    <x v="16"/>
    <x v="89"/>
  </r>
  <r>
    <x v="29"/>
    <x v="11354"/>
  </r>
  <r>
    <x v="15"/>
    <x v="7"/>
  </r>
  <r>
    <x v="2"/>
    <x v="49824"/>
  </r>
  <r>
    <x v="5"/>
    <x v="49825"/>
  </r>
  <r>
    <x v="11"/>
    <x v="4409"/>
  </r>
  <r>
    <x v="18"/>
    <x v="6073"/>
  </r>
  <r>
    <x v="39"/>
    <x v="49826"/>
  </r>
  <r>
    <x v="66"/>
    <x v="4664"/>
  </r>
  <r>
    <x v="31"/>
    <x v="36893"/>
  </r>
  <r>
    <x v="7"/>
    <x v="8852"/>
  </r>
  <r>
    <x v="27"/>
    <x v="712"/>
  </r>
  <r>
    <x v="13"/>
    <x v="1116"/>
  </r>
  <r>
    <x v="2"/>
    <x v="49827"/>
  </r>
  <r>
    <x v="2"/>
    <x v="49828"/>
  </r>
  <r>
    <x v="20"/>
    <x v="7"/>
  </r>
  <r>
    <x v="22"/>
    <x v="445"/>
  </r>
  <r>
    <x v="6"/>
    <x v="3238"/>
  </r>
  <r>
    <x v="72"/>
    <x v="76"/>
  </r>
  <r>
    <x v="14"/>
    <x v="6269"/>
  </r>
  <r>
    <x v="57"/>
    <x v="59"/>
  </r>
  <r>
    <x v="15"/>
    <x v="59"/>
  </r>
  <r>
    <x v="64"/>
    <x v="54"/>
  </r>
  <r>
    <x v="1"/>
    <x v="107"/>
  </r>
  <r>
    <x v="37"/>
    <x v="2527"/>
  </r>
  <r>
    <x v="41"/>
    <x v="53"/>
  </r>
  <r>
    <x v="19"/>
    <x v="1095"/>
  </r>
  <r>
    <x v="16"/>
    <x v="59"/>
  </r>
  <r>
    <x v="17"/>
    <x v="398"/>
  </r>
  <r>
    <x v="28"/>
    <x v="64"/>
  </r>
  <r>
    <x v="23"/>
    <x v="388"/>
  </r>
  <r>
    <x v="78"/>
    <x v="1"/>
  </r>
  <r>
    <x v="32"/>
    <x v="738"/>
  </r>
  <r>
    <x v="30"/>
    <x v="3400"/>
  </r>
  <r>
    <x v="15"/>
    <x v="615"/>
  </r>
  <r>
    <x v="73"/>
    <x v="999"/>
  </r>
  <r>
    <x v="56"/>
    <x v="49829"/>
  </r>
  <r>
    <x v="16"/>
    <x v="89"/>
  </r>
  <r>
    <x v="29"/>
    <x v="7879"/>
  </r>
  <r>
    <x v="2"/>
    <x v="49830"/>
  </r>
  <r>
    <x v="0"/>
    <x v="619"/>
  </r>
  <r>
    <x v="5"/>
    <x v="15784"/>
  </r>
  <r>
    <x v="11"/>
    <x v="6493"/>
  </r>
  <r>
    <x v="18"/>
    <x v="1918"/>
  </r>
  <r>
    <x v="39"/>
    <x v="49831"/>
  </r>
  <r>
    <x v="66"/>
    <x v="8328"/>
  </r>
  <r>
    <x v="31"/>
    <x v="46435"/>
  </r>
  <r>
    <x v="7"/>
    <x v="1334"/>
  </r>
  <r>
    <x v="27"/>
    <x v="439"/>
  </r>
  <r>
    <x v="13"/>
    <x v="4601"/>
  </r>
  <r>
    <x v="2"/>
    <x v="49832"/>
  </r>
  <r>
    <x v="2"/>
    <x v="49833"/>
  </r>
  <r>
    <x v="22"/>
    <x v="445"/>
  </r>
  <r>
    <x v="6"/>
    <x v="3081"/>
  </r>
  <r>
    <x v="72"/>
    <x v="1529"/>
  </r>
  <r>
    <x v="14"/>
    <x v="815"/>
  </r>
  <r>
    <x v="57"/>
    <x v="59"/>
  </r>
  <r>
    <x v="15"/>
    <x v="298"/>
  </r>
  <r>
    <x v="64"/>
    <x v="609"/>
  </r>
  <r>
    <x v="1"/>
    <x v="54"/>
  </r>
  <r>
    <x v="37"/>
    <x v="4740"/>
  </r>
  <r>
    <x v="41"/>
    <x v="1"/>
  </r>
  <r>
    <x v="19"/>
    <x v="2257"/>
  </r>
  <r>
    <x v="16"/>
    <x v="1"/>
  </r>
  <r>
    <x v="17"/>
    <x v="270"/>
  </r>
  <r>
    <x v="28"/>
    <x v="298"/>
  </r>
  <r>
    <x v="23"/>
    <x v="455"/>
  </r>
  <r>
    <x v="78"/>
    <x v="89"/>
  </r>
  <r>
    <x v="32"/>
    <x v="1"/>
  </r>
  <r>
    <x v="30"/>
    <x v="2301"/>
  </r>
  <r>
    <x v="73"/>
    <x v="403"/>
  </r>
  <r>
    <x v="56"/>
    <x v="11613"/>
  </r>
  <r>
    <x v="16"/>
    <x v="609"/>
  </r>
  <r>
    <x v="29"/>
    <x v="6071"/>
  </r>
  <r>
    <x v="15"/>
    <x v="445"/>
  </r>
  <r>
    <x v="2"/>
    <x v="17255"/>
  </r>
  <r>
    <x v="0"/>
    <x v="513"/>
  </r>
  <r>
    <x v="5"/>
    <x v="49834"/>
  </r>
  <r>
    <x v="11"/>
    <x v="7095"/>
  </r>
  <r>
    <x v="18"/>
    <x v="1573"/>
  </r>
  <r>
    <x v="39"/>
    <x v="49835"/>
  </r>
  <r>
    <x v="66"/>
    <x v="6254"/>
  </r>
  <r>
    <x v="31"/>
    <x v="49836"/>
  </r>
  <r>
    <x v="7"/>
    <x v="382"/>
  </r>
  <r>
    <x v="27"/>
    <x v="548"/>
  </r>
  <r>
    <x v="13"/>
    <x v="865"/>
  </r>
  <r>
    <x v="2"/>
    <x v="49837"/>
  </r>
  <r>
    <x v="2"/>
    <x v="49838"/>
  </r>
  <r>
    <x v="31"/>
    <x v="47"/>
  </r>
  <r>
    <x v="22"/>
    <x v="5194"/>
  </r>
  <r>
    <x v="6"/>
    <x v="3081"/>
  </r>
  <r>
    <x v="68"/>
    <x v="6"/>
  </r>
  <r>
    <x v="18"/>
    <x v="2260"/>
  </r>
  <r>
    <x v="72"/>
    <x v="483"/>
  </r>
  <r>
    <x v="14"/>
    <x v="6"/>
  </r>
  <r>
    <x v="15"/>
    <x v="445"/>
  </r>
  <r>
    <x v="64"/>
    <x v="7"/>
  </r>
  <r>
    <x v="1"/>
    <x v="89"/>
  </r>
  <r>
    <x v="66"/>
    <x v="6192"/>
  </r>
  <r>
    <x v="37"/>
    <x v="2084"/>
  </r>
  <r>
    <x v="41"/>
    <x v="1"/>
  </r>
  <r>
    <x v="19"/>
    <x v="4913"/>
  </r>
  <r>
    <x v="16"/>
    <x v="609"/>
  </r>
  <r>
    <x v="17"/>
    <x v="398"/>
  </r>
  <r>
    <x v="28"/>
    <x v="514"/>
  </r>
  <r>
    <x v="18"/>
    <x v="692"/>
  </r>
  <r>
    <x v="23"/>
    <x v="316"/>
  </r>
  <r>
    <x v="78"/>
    <x v="1"/>
  </r>
  <r>
    <x v="32"/>
    <x v="298"/>
  </r>
  <r>
    <x v="14"/>
    <x v="79"/>
  </r>
  <r>
    <x v="30"/>
    <x v="174"/>
  </r>
  <r>
    <x v="15"/>
    <x v="124"/>
  </r>
  <r>
    <x v="73"/>
    <x v="7"/>
  </r>
  <r>
    <x v="56"/>
    <x v="49839"/>
  </r>
  <r>
    <x v="29"/>
    <x v="49840"/>
  </r>
  <r>
    <x v="18"/>
    <x v="331"/>
  </r>
  <r>
    <x v="14"/>
    <x v="5734"/>
  </r>
  <r>
    <x v="15"/>
    <x v="53"/>
  </r>
  <r>
    <x v="2"/>
    <x v="49841"/>
  </r>
  <r>
    <x v="31"/>
    <x v="29723"/>
  </r>
  <r>
    <x v="0"/>
    <x v="513"/>
  </r>
  <r>
    <x v="5"/>
    <x v="49842"/>
  </r>
  <r>
    <x v="11"/>
    <x v="7095"/>
  </r>
  <r>
    <x v="39"/>
    <x v="49843"/>
  </r>
  <r>
    <x v="7"/>
    <x v="12016"/>
  </r>
  <r>
    <x v="27"/>
    <x v="750"/>
  </r>
  <r>
    <x v="13"/>
    <x v="865"/>
  </r>
  <r>
    <x v="2"/>
    <x v="49844"/>
  </r>
  <r>
    <x v="31"/>
    <x v="1087"/>
  </r>
  <r>
    <x v="14"/>
    <x v="5436"/>
  </r>
  <r>
    <x v="2"/>
    <x v="49845"/>
  </r>
  <r>
    <x v="31"/>
    <x v="479"/>
  </r>
  <r>
    <x v="22"/>
    <x v="2497"/>
  </r>
  <r>
    <x v="6"/>
    <x v="1351"/>
  </r>
  <r>
    <x v="18"/>
    <x v="1154"/>
  </r>
  <r>
    <x v="72"/>
    <x v="14"/>
  </r>
  <r>
    <x v="64"/>
    <x v="609"/>
  </r>
  <r>
    <x v="66"/>
    <x v="7718"/>
  </r>
  <r>
    <x v="37"/>
    <x v="1601"/>
  </r>
  <r>
    <x v="41"/>
    <x v="1"/>
  </r>
  <r>
    <x v="19"/>
    <x v="566"/>
  </r>
  <r>
    <x v="16"/>
    <x v="400"/>
  </r>
  <r>
    <x v="17"/>
    <x v="400"/>
  </r>
  <r>
    <x v="28"/>
    <x v="388"/>
  </r>
  <r>
    <x v="18"/>
    <x v="275"/>
  </r>
  <r>
    <x v="23"/>
    <x v="403"/>
  </r>
  <r>
    <x v="32"/>
    <x v="42"/>
  </r>
  <r>
    <x v="14"/>
    <x v="404"/>
  </r>
  <r>
    <x v="30"/>
    <x v="1303"/>
  </r>
  <r>
    <x v="15"/>
    <x v="403"/>
  </r>
  <r>
    <x v="73"/>
    <x v="270"/>
  </r>
  <r>
    <x v="56"/>
    <x v="47412"/>
  </r>
  <r>
    <x v="29"/>
    <x v="49840"/>
  </r>
  <r>
    <x v="18"/>
    <x v="2950"/>
  </r>
  <r>
    <x v="14"/>
    <x v="343"/>
  </r>
  <r>
    <x v="15"/>
    <x v="914"/>
  </r>
  <r>
    <x v="2"/>
    <x v="49846"/>
  </r>
  <r>
    <x v="31"/>
    <x v="13345"/>
  </r>
  <r>
    <x v="0"/>
    <x v="513"/>
  </r>
  <r>
    <x v="5"/>
    <x v="15367"/>
  </r>
  <r>
    <x v="11"/>
    <x v="11045"/>
  </r>
  <r>
    <x v="39"/>
    <x v="49847"/>
  </r>
  <r>
    <x v="7"/>
    <x v="4511"/>
  </r>
  <r>
    <x v="27"/>
    <x v="400"/>
  </r>
  <r>
    <x v="13"/>
    <x v="865"/>
  </r>
  <r>
    <x v="2"/>
    <x v="49848"/>
  </r>
  <r>
    <x v="31"/>
    <x v="309"/>
  </r>
  <r>
    <x v="18"/>
    <x v="742"/>
  </r>
  <r>
    <x v="14"/>
    <x v="398"/>
  </r>
  <r>
    <x v="2"/>
    <x v="23241"/>
  </r>
  <r>
    <x v="31"/>
    <x v="738"/>
  </r>
  <r>
    <x v="20"/>
    <x v="398"/>
  </r>
  <r>
    <x v="15"/>
    <x v="513"/>
  </r>
  <r>
    <x v="64"/>
    <x v="1"/>
  </r>
  <r>
    <x v="66"/>
    <x v="6203"/>
  </r>
  <r>
    <x v="37"/>
    <x v="3073"/>
  </r>
  <r>
    <x v="19"/>
    <x v="3070"/>
  </r>
  <r>
    <x v="16"/>
    <x v="42"/>
  </r>
  <r>
    <x v="28"/>
    <x v="391"/>
  </r>
  <r>
    <x v="18"/>
    <x v="256"/>
  </r>
  <r>
    <x v="23"/>
    <x v="609"/>
  </r>
  <r>
    <x v="32"/>
    <x v="1"/>
  </r>
  <r>
    <x v="14"/>
    <x v="386"/>
  </r>
  <r>
    <x v="30"/>
    <x v="335"/>
  </r>
  <r>
    <x v="15"/>
    <x v="445"/>
  </r>
  <r>
    <x v="73"/>
    <x v="609"/>
  </r>
  <r>
    <x v="39"/>
    <x v="49849"/>
  </r>
  <r>
    <x v="56"/>
    <x v="49850"/>
  </r>
  <r>
    <x v="29"/>
    <x v="27048"/>
  </r>
  <r>
    <x v="18"/>
    <x v="6067"/>
  </r>
  <r>
    <x v="14"/>
    <x v="1519"/>
  </r>
  <r>
    <x v="15"/>
    <x v="1"/>
  </r>
  <r>
    <x v="2"/>
    <x v="17424"/>
  </r>
  <r>
    <x v="31"/>
    <x v="49851"/>
  </r>
  <r>
    <x v="7"/>
    <x v="617"/>
  </r>
  <r>
    <x v="27"/>
    <x v="270"/>
  </r>
  <r>
    <x v="2"/>
    <x v="49852"/>
  </r>
  <r>
    <x v="31"/>
    <x v="840"/>
  </r>
  <r>
    <x v="18"/>
    <x v="1065"/>
  </r>
  <r>
    <x v="14"/>
    <x v="3834"/>
  </r>
  <r>
    <x v="2"/>
    <x v="29629"/>
  </r>
  <r>
    <x v="31"/>
    <x v="64"/>
  </r>
  <r>
    <x v="20"/>
    <x v="7"/>
  </r>
  <r>
    <x v="23"/>
    <x v="875"/>
  </r>
  <r>
    <x v="72"/>
    <x v="635"/>
  </r>
  <r>
    <x v="57"/>
    <x v="404"/>
  </r>
  <r>
    <x v="66"/>
    <x v="423"/>
  </r>
  <r>
    <x v="37"/>
    <x v="1099"/>
  </r>
  <r>
    <x v="19"/>
    <x v="4918"/>
  </r>
  <r>
    <x v="16"/>
    <x v="1"/>
  </r>
  <r>
    <x v="28"/>
    <x v="445"/>
  </r>
  <r>
    <x v="18"/>
    <x v="275"/>
  </r>
  <r>
    <x v="32"/>
    <x v="400"/>
  </r>
  <r>
    <x v="14"/>
    <x v="846"/>
  </r>
  <r>
    <x v="30"/>
    <x v="691"/>
  </r>
  <r>
    <x v="73"/>
    <x v="256"/>
  </r>
  <r>
    <x v="39"/>
    <x v="49853"/>
  </r>
  <r>
    <x v="56"/>
    <x v="49854"/>
  </r>
  <r>
    <x v="29"/>
    <x v="49855"/>
  </r>
  <r>
    <x v="18"/>
    <x v="3626"/>
  </r>
  <r>
    <x v="14"/>
    <x v="1514"/>
  </r>
  <r>
    <x v="15"/>
    <x v="445"/>
  </r>
  <r>
    <x v="2"/>
    <x v="49856"/>
  </r>
  <r>
    <x v="31"/>
    <x v="39310"/>
  </r>
  <r>
    <x v="7"/>
    <x v="712"/>
  </r>
  <r>
    <x v="27"/>
    <x v="7"/>
  </r>
  <r>
    <x v="2"/>
    <x v="49857"/>
  </r>
  <r>
    <x v="31"/>
    <x v="187"/>
  </r>
  <r>
    <x v="18"/>
    <x v="371"/>
  </r>
  <r>
    <x v="14"/>
    <x v="443"/>
  </r>
  <r>
    <x v="2"/>
    <x v="49858"/>
  </r>
  <r>
    <x v="31"/>
    <x v="439"/>
  </r>
  <r>
    <x v="23"/>
    <x v="53"/>
  </r>
  <r>
    <x v="72"/>
    <x v="57"/>
  </r>
  <r>
    <x v="1"/>
    <x v="309"/>
  </r>
  <r>
    <x v="66"/>
    <x v="241"/>
  </r>
  <r>
    <x v="37"/>
    <x v="272"/>
  </r>
  <r>
    <x v="19"/>
    <x v="1898"/>
  </r>
  <r>
    <x v="16"/>
    <x v="89"/>
  </r>
  <r>
    <x v="77"/>
    <x v="388"/>
  </r>
  <r>
    <x v="28"/>
    <x v="316"/>
  </r>
  <r>
    <x v="18"/>
    <x v="742"/>
  </r>
  <r>
    <x v="32"/>
    <x v="1"/>
  </r>
  <r>
    <x v="14"/>
    <x v="1627"/>
  </r>
  <r>
    <x v="30"/>
    <x v="1662"/>
  </r>
  <r>
    <x v="73"/>
    <x v="400"/>
  </r>
  <r>
    <x v="39"/>
    <x v="49859"/>
  </r>
  <r>
    <x v="56"/>
    <x v="11908"/>
  </r>
  <r>
    <x v="29"/>
    <x v="15978"/>
  </r>
  <r>
    <x v="18"/>
    <x v="1352"/>
  </r>
  <r>
    <x v="14"/>
    <x v="2763"/>
  </r>
  <r>
    <x v="15"/>
    <x v="548"/>
  </r>
  <r>
    <x v="2"/>
    <x v="49860"/>
  </r>
  <r>
    <x v="31"/>
    <x v="49861"/>
  </r>
  <r>
    <x v="7"/>
    <x v="6226"/>
  </r>
  <r>
    <x v="2"/>
    <x v="49862"/>
  </r>
  <r>
    <x v="31"/>
    <x v="839"/>
  </r>
  <r>
    <x v="18"/>
    <x v="742"/>
  </r>
  <r>
    <x v="2"/>
    <x v="49863"/>
  </r>
  <r>
    <x v="31"/>
    <x v="1510"/>
  </r>
  <r>
    <x v="37"/>
    <x v="1544"/>
  </r>
  <r>
    <x v="20"/>
    <x v="89"/>
  </r>
  <r>
    <x v="23"/>
    <x v="256"/>
  </r>
  <r>
    <x v="66"/>
    <x v="671"/>
  </r>
  <r>
    <x v="19"/>
    <x v="7922"/>
  </r>
  <r>
    <x v="16"/>
    <x v="53"/>
  </r>
  <r>
    <x v="28"/>
    <x v="391"/>
  </r>
  <r>
    <x v="18"/>
    <x v="451"/>
  </r>
  <r>
    <x v="32"/>
    <x v="42"/>
  </r>
  <r>
    <x v="14"/>
    <x v="948"/>
  </r>
  <r>
    <x v="30"/>
    <x v="502"/>
  </r>
  <r>
    <x v="15"/>
    <x v="1"/>
  </r>
  <r>
    <x v="73"/>
    <x v="59"/>
  </r>
  <r>
    <x v="39"/>
    <x v="49864"/>
  </r>
  <r>
    <x v="56"/>
    <x v="27205"/>
  </r>
  <r>
    <x v="29"/>
    <x v="26501"/>
  </r>
  <r>
    <x v="18"/>
    <x v="2746"/>
  </r>
  <r>
    <x v="14"/>
    <x v="5389"/>
  </r>
  <r>
    <x v="15"/>
    <x v="398"/>
  </r>
  <r>
    <x v="2"/>
    <x v="49865"/>
  </r>
  <r>
    <x v="31"/>
    <x v="49094"/>
  </r>
  <r>
    <x v="7"/>
    <x v="1303"/>
  </r>
  <r>
    <x v="2"/>
    <x v="49866"/>
  </r>
  <r>
    <x v="31"/>
    <x v="875"/>
  </r>
  <r>
    <x v="18"/>
    <x v="1410"/>
  </r>
  <r>
    <x v="14"/>
    <x v="258"/>
  </r>
  <r>
    <x v="2"/>
    <x v="49867"/>
  </r>
  <r>
    <x v="31"/>
    <x v="649"/>
  </r>
  <r>
    <x v="37"/>
    <x v="1033"/>
  </r>
  <r>
    <x v="23"/>
    <x v="403"/>
  </r>
  <r>
    <x v="72"/>
    <x v="1226"/>
  </r>
  <r>
    <x v="66"/>
    <x v="3715"/>
  </r>
  <r>
    <x v="19"/>
    <x v="5431"/>
  </r>
  <r>
    <x v="16"/>
    <x v="1"/>
  </r>
  <r>
    <x v="28"/>
    <x v="59"/>
  </r>
  <r>
    <x v="18"/>
    <x v="974"/>
  </r>
  <r>
    <x v="32"/>
    <x v="503"/>
  </r>
  <r>
    <x v="14"/>
    <x v="1095"/>
  </r>
  <r>
    <x v="30"/>
    <x v="1510"/>
  </r>
  <r>
    <x v="73"/>
    <x v="277"/>
  </r>
  <r>
    <x v="39"/>
    <x v="49868"/>
  </r>
  <r>
    <x v="56"/>
    <x v="29924"/>
  </r>
  <r>
    <x v="29"/>
    <x v="685"/>
  </r>
  <r>
    <x v="18"/>
    <x v="2412"/>
  </r>
  <r>
    <x v="14"/>
    <x v="620"/>
  </r>
  <r>
    <x v="15"/>
    <x v="54"/>
  </r>
  <r>
    <x v="2"/>
    <x v="49869"/>
  </r>
  <r>
    <x v="31"/>
    <x v="7671"/>
  </r>
  <r>
    <x v="7"/>
    <x v="476"/>
  </r>
  <r>
    <x v="2"/>
    <x v="49870"/>
  </r>
  <r>
    <x v="18"/>
    <x v="786"/>
  </r>
  <r>
    <x v="14"/>
    <x v="428"/>
  </r>
  <r>
    <x v="2"/>
    <x v="49871"/>
  </r>
  <r>
    <x v="31"/>
    <x v="271"/>
  </r>
  <r>
    <x v="37"/>
    <x v="772"/>
  </r>
  <r>
    <x v="72"/>
    <x v="1029"/>
  </r>
  <r>
    <x v="66"/>
    <x v="3565"/>
  </r>
  <r>
    <x v="19"/>
    <x v="7047"/>
  </r>
  <r>
    <x v="16"/>
    <x v="1"/>
  </r>
  <r>
    <x v="28"/>
    <x v="459"/>
  </r>
  <r>
    <x v="18"/>
    <x v="974"/>
  </r>
  <r>
    <x v="23"/>
    <x v="403"/>
  </r>
  <r>
    <x v="32"/>
    <x v="23"/>
  </r>
  <r>
    <x v="14"/>
    <x v="1685"/>
  </r>
  <r>
    <x v="30"/>
    <x v="1332"/>
  </r>
  <r>
    <x v="73"/>
    <x v="839"/>
  </r>
  <r>
    <x v="39"/>
    <x v="49872"/>
  </r>
  <r>
    <x v="56"/>
    <x v="12301"/>
  </r>
  <r>
    <x v="29"/>
    <x v="4315"/>
  </r>
  <r>
    <x v="18"/>
    <x v="906"/>
  </r>
  <r>
    <x v="14"/>
    <x v="2412"/>
  </r>
  <r>
    <x v="15"/>
    <x v="846"/>
  </r>
  <r>
    <x v="2"/>
    <x v="49873"/>
  </r>
  <r>
    <x v="31"/>
    <x v="18837"/>
  </r>
  <r>
    <x v="7"/>
    <x v="1458"/>
  </r>
  <r>
    <x v="2"/>
    <x v="49874"/>
  </r>
  <r>
    <x v="31"/>
    <x v="514"/>
  </r>
  <r>
    <x v="2"/>
    <x v="49875"/>
  </r>
  <r>
    <x v="23"/>
    <x v="7"/>
  </r>
  <r>
    <x v="72"/>
    <x v="23246"/>
  </r>
  <r>
    <x v="57"/>
    <x v="14591"/>
  </r>
  <r>
    <x v="15"/>
    <x v="124"/>
  </r>
  <r>
    <x v="1"/>
    <x v="270"/>
  </r>
  <r>
    <x v="41"/>
    <x v="390"/>
  </r>
  <r>
    <x v="16"/>
    <x v="303"/>
  </r>
  <r>
    <x v="28"/>
    <x v="192"/>
  </r>
  <r>
    <x v="78"/>
    <x v="979"/>
  </r>
  <r>
    <x v="30"/>
    <x v="5026"/>
  </r>
  <r>
    <x v="15"/>
    <x v="459"/>
  </r>
  <r>
    <x v="70"/>
    <x v="49876"/>
  </r>
  <r>
    <x v="16"/>
    <x v="846"/>
  </r>
  <r>
    <x v="29"/>
    <x v="4610"/>
  </r>
  <r>
    <x v="15"/>
    <x v="76"/>
  </r>
  <r>
    <x v="2"/>
    <x v="49877"/>
  </r>
  <r>
    <x v="0"/>
    <x v="2234"/>
  </r>
  <r>
    <x v="17"/>
    <x v="354"/>
  </r>
  <r>
    <x v="77"/>
    <x v="4601"/>
  </r>
  <r>
    <x v="5"/>
    <x v="49878"/>
  </r>
  <r>
    <x v="11"/>
    <x v="10033"/>
  </r>
  <r>
    <x v="18"/>
    <x v="88"/>
  </r>
  <r>
    <x v="24"/>
    <x v="400"/>
  </r>
  <r>
    <x v="32"/>
    <x v="514"/>
  </r>
  <r>
    <x v="14"/>
    <x v="1241"/>
  </r>
  <r>
    <x v="39"/>
    <x v="49879"/>
  </r>
  <r>
    <x v="71"/>
    <x v="49880"/>
  </r>
  <r>
    <x v="56"/>
    <x v="31774"/>
  </r>
  <r>
    <x v="33"/>
    <x v="814"/>
  </r>
  <r>
    <x v="66"/>
    <x v="4189"/>
  </r>
  <r>
    <x v="31"/>
    <x v="2656"/>
  </r>
  <r>
    <x v="7"/>
    <x v="11655"/>
  </r>
  <r>
    <x v="13"/>
    <x v="2097"/>
  </r>
  <r>
    <x v="2"/>
    <x v="49881"/>
  </r>
  <r>
    <x v="2"/>
    <x v="49882"/>
  </r>
  <r>
    <x v="17"/>
    <x v="2527"/>
  </r>
  <r>
    <x v="6"/>
    <x v="576"/>
  </r>
  <r>
    <x v="72"/>
    <x v="49883"/>
  </r>
  <r>
    <x v="14"/>
    <x v="2238"/>
  </r>
  <r>
    <x v="57"/>
    <x v="15881"/>
  </r>
  <r>
    <x v="15"/>
    <x v="443"/>
  </r>
  <r>
    <x v="1"/>
    <x v="59"/>
  </r>
  <r>
    <x v="41"/>
    <x v="619"/>
  </r>
  <r>
    <x v="16"/>
    <x v="2038"/>
  </r>
  <r>
    <x v="77"/>
    <x v="204"/>
  </r>
  <r>
    <x v="28"/>
    <x v="4609"/>
  </r>
  <r>
    <x v="23"/>
    <x v="400"/>
  </r>
  <r>
    <x v="78"/>
    <x v="114"/>
  </r>
  <r>
    <x v="32"/>
    <x v="6"/>
  </r>
  <r>
    <x v="30"/>
    <x v="3208"/>
  </r>
  <r>
    <x v="15"/>
    <x v="256"/>
  </r>
  <r>
    <x v="73"/>
    <x v="114"/>
  </r>
  <r>
    <x v="56"/>
    <x v="49884"/>
  </r>
  <r>
    <x v="33"/>
    <x v="89"/>
  </r>
  <r>
    <x v="16"/>
    <x v="94"/>
  </r>
  <r>
    <x v="29"/>
    <x v="31840"/>
  </r>
  <r>
    <x v="15"/>
    <x v="2139"/>
  </r>
  <r>
    <x v="2"/>
    <x v="49885"/>
  </r>
  <r>
    <x v="0"/>
    <x v="653"/>
  </r>
  <r>
    <x v="5"/>
    <x v="49886"/>
  </r>
  <r>
    <x v="11"/>
    <x v="11561"/>
  </r>
  <r>
    <x v="18"/>
    <x v="5135"/>
  </r>
  <r>
    <x v="39"/>
    <x v="49887"/>
  </r>
  <r>
    <x v="66"/>
    <x v="4663"/>
  </r>
  <r>
    <x v="31"/>
    <x v="49888"/>
  </r>
  <r>
    <x v="7"/>
    <x v="21923"/>
  </r>
  <r>
    <x v="13"/>
    <x v="852"/>
  </r>
  <r>
    <x v="2"/>
    <x v="49889"/>
  </r>
  <r>
    <x v="11"/>
    <x v="5322"/>
  </r>
  <r>
    <x v="2"/>
    <x v="49890"/>
  </r>
  <r>
    <x v="66"/>
    <x v="5417"/>
  </r>
  <r>
    <x v="17"/>
    <x v="1226"/>
  </r>
  <r>
    <x v="6"/>
    <x v="345"/>
  </r>
  <r>
    <x v="18"/>
    <x v="1393"/>
  </r>
  <r>
    <x v="72"/>
    <x v="49891"/>
  </r>
  <r>
    <x v="14"/>
    <x v="1973"/>
  </r>
  <r>
    <x v="57"/>
    <x v="6222"/>
  </r>
  <r>
    <x v="15"/>
    <x v="609"/>
  </r>
  <r>
    <x v="41"/>
    <x v="298"/>
  </r>
  <r>
    <x v="16"/>
    <x v="9013"/>
  </r>
  <r>
    <x v="11"/>
    <x v="15449"/>
  </r>
  <r>
    <x v="28"/>
    <x v="9119"/>
  </r>
  <r>
    <x v="18"/>
    <x v="7119"/>
  </r>
  <r>
    <x v="23"/>
    <x v="89"/>
  </r>
  <r>
    <x v="78"/>
    <x v="5067"/>
  </r>
  <r>
    <x v="32"/>
    <x v="502"/>
  </r>
  <r>
    <x v="30"/>
    <x v="2439"/>
  </r>
  <r>
    <x v="15"/>
    <x v="316"/>
  </r>
  <r>
    <x v="73"/>
    <x v="1087"/>
  </r>
  <r>
    <x v="56"/>
    <x v="49892"/>
  </r>
  <r>
    <x v="33"/>
    <x v="609"/>
  </r>
  <r>
    <x v="66"/>
    <x v="846"/>
  </r>
  <r>
    <x v="16"/>
    <x v="53"/>
  </r>
  <r>
    <x v="29"/>
    <x v="20922"/>
  </r>
  <r>
    <x v="18"/>
    <x v="301"/>
  </r>
  <r>
    <x v="15"/>
    <x v="904"/>
  </r>
  <r>
    <x v="2"/>
    <x v="49893"/>
  </r>
  <r>
    <x v="31"/>
    <x v="1761"/>
  </r>
  <r>
    <x v="0"/>
    <x v="2038"/>
  </r>
  <r>
    <x v="5"/>
    <x v="49894"/>
  </r>
  <r>
    <x v="7"/>
    <x v="49895"/>
  </r>
  <r>
    <x v="13"/>
    <x v="3413"/>
  </r>
  <r>
    <x v="39"/>
    <x v="49896"/>
  </r>
  <r>
    <x v="2"/>
    <x v="49897"/>
  </r>
  <r>
    <x v="2"/>
    <x v="26412"/>
  </r>
  <r>
    <x v="17"/>
    <x v="5727"/>
  </r>
  <r>
    <x v="20"/>
    <x v="836"/>
  </r>
  <r>
    <x v="6"/>
    <x v="4816"/>
  </r>
  <r>
    <x v="18"/>
    <x v="1413"/>
  </r>
  <r>
    <x v="72"/>
    <x v="49898"/>
  </r>
  <r>
    <x v="14"/>
    <x v="371"/>
  </r>
  <r>
    <x v="57"/>
    <x v="4201"/>
  </r>
  <r>
    <x v="15"/>
    <x v="445"/>
  </r>
  <r>
    <x v="1"/>
    <x v="59"/>
  </r>
  <r>
    <x v="41"/>
    <x v="59"/>
  </r>
  <r>
    <x v="16"/>
    <x v="1441"/>
  </r>
  <r>
    <x v="28"/>
    <x v="5386"/>
  </r>
  <r>
    <x v="18"/>
    <x v="5612"/>
  </r>
  <r>
    <x v="23"/>
    <x v="609"/>
  </r>
  <r>
    <x v="78"/>
    <x v="7269"/>
  </r>
  <r>
    <x v="32"/>
    <x v="443"/>
  </r>
  <r>
    <x v="30"/>
    <x v="25321"/>
  </r>
  <r>
    <x v="15"/>
    <x v="403"/>
  </r>
  <r>
    <x v="73"/>
    <x v="6"/>
  </r>
  <r>
    <x v="56"/>
    <x v="49899"/>
  </r>
  <r>
    <x v="33"/>
    <x v="609"/>
  </r>
  <r>
    <x v="16"/>
    <x v="398"/>
  </r>
  <r>
    <x v="29"/>
    <x v="49900"/>
  </r>
  <r>
    <x v="18"/>
    <x v="2556"/>
  </r>
  <r>
    <x v="15"/>
    <x v="1450"/>
  </r>
  <r>
    <x v="2"/>
    <x v="49901"/>
  </r>
  <r>
    <x v="0"/>
    <x v="653"/>
  </r>
  <r>
    <x v="5"/>
    <x v="49902"/>
  </r>
  <r>
    <x v="11"/>
    <x v="6078"/>
  </r>
  <r>
    <x v="39"/>
    <x v="49903"/>
  </r>
  <r>
    <x v="66"/>
    <x v="3688"/>
  </r>
  <r>
    <x v="31"/>
    <x v="11524"/>
  </r>
  <r>
    <x v="7"/>
    <x v="14696"/>
  </r>
  <r>
    <x v="13"/>
    <x v="2328"/>
  </r>
  <r>
    <x v="2"/>
    <x v="49904"/>
  </r>
  <r>
    <x v="2"/>
    <x v="49905"/>
  </r>
  <r>
    <x v="17"/>
    <x v="873"/>
  </r>
  <r>
    <x v="20"/>
    <x v="836"/>
  </r>
  <r>
    <x v="6"/>
    <x v="1847"/>
  </r>
  <r>
    <x v="18"/>
    <x v="839"/>
  </r>
  <r>
    <x v="72"/>
    <x v="49906"/>
  </r>
  <r>
    <x v="14"/>
    <x v="403"/>
  </r>
  <r>
    <x v="15"/>
    <x v="400"/>
  </r>
  <r>
    <x v="1"/>
    <x v="398"/>
  </r>
  <r>
    <x v="41"/>
    <x v="609"/>
  </r>
  <r>
    <x v="16"/>
    <x v="701"/>
  </r>
  <r>
    <x v="77"/>
    <x v="56"/>
  </r>
  <r>
    <x v="28"/>
    <x v="7087"/>
  </r>
  <r>
    <x v="18"/>
    <x v="6456"/>
  </r>
  <r>
    <x v="23"/>
    <x v="53"/>
  </r>
  <r>
    <x v="78"/>
    <x v="8322"/>
  </r>
  <r>
    <x v="32"/>
    <x v="445"/>
  </r>
  <r>
    <x v="30"/>
    <x v="6496"/>
  </r>
  <r>
    <x v="73"/>
    <x v="289"/>
  </r>
  <r>
    <x v="56"/>
    <x v="49907"/>
  </r>
  <r>
    <x v="33"/>
    <x v="404"/>
  </r>
  <r>
    <x v="16"/>
    <x v="609"/>
  </r>
  <r>
    <x v="29"/>
    <x v="49908"/>
  </r>
  <r>
    <x v="18"/>
    <x v="3238"/>
  </r>
  <r>
    <x v="15"/>
    <x v="370"/>
  </r>
  <r>
    <x v="2"/>
    <x v="49909"/>
  </r>
  <r>
    <x v="0"/>
    <x v="5220"/>
  </r>
  <r>
    <x v="5"/>
    <x v="26880"/>
  </r>
  <r>
    <x v="11"/>
    <x v="20426"/>
  </r>
  <r>
    <x v="39"/>
    <x v="49910"/>
  </r>
  <r>
    <x v="66"/>
    <x v="4550"/>
  </r>
  <r>
    <x v="31"/>
    <x v="6235"/>
  </r>
  <r>
    <x v="7"/>
    <x v="12217"/>
  </r>
  <r>
    <x v="13"/>
    <x v="1393"/>
  </r>
  <r>
    <x v="2"/>
    <x v="49911"/>
  </r>
  <r>
    <x v="11"/>
    <x v="2925"/>
  </r>
  <r>
    <x v="2"/>
    <x v="49912"/>
  </r>
  <r>
    <x v="17"/>
    <x v="704"/>
  </r>
  <r>
    <x v="20"/>
    <x v="836"/>
  </r>
  <r>
    <x v="6"/>
    <x v="4166"/>
  </r>
  <r>
    <x v="18"/>
    <x v="1033"/>
  </r>
  <r>
    <x v="72"/>
    <x v="49913"/>
  </r>
  <r>
    <x v="14"/>
    <x v="1033"/>
  </r>
  <r>
    <x v="57"/>
    <x v="327"/>
  </r>
  <r>
    <x v="15"/>
    <x v="388"/>
  </r>
  <r>
    <x v="41"/>
    <x v="270"/>
  </r>
  <r>
    <x v="19"/>
    <x v="649"/>
  </r>
  <r>
    <x v="16"/>
    <x v="1487"/>
  </r>
  <r>
    <x v="11"/>
    <x v="2772"/>
  </r>
  <r>
    <x v="28"/>
    <x v="2055"/>
  </r>
  <r>
    <x v="18"/>
    <x v="11307"/>
  </r>
  <r>
    <x v="23"/>
    <x v="316"/>
  </r>
  <r>
    <x v="78"/>
    <x v="1514"/>
  </r>
  <r>
    <x v="32"/>
    <x v="42"/>
  </r>
  <r>
    <x v="30"/>
    <x v="3562"/>
  </r>
  <r>
    <x v="15"/>
    <x v="89"/>
  </r>
  <r>
    <x v="73"/>
    <x v="47"/>
  </r>
  <r>
    <x v="56"/>
    <x v="39619"/>
  </r>
  <r>
    <x v="33"/>
    <x v="738"/>
  </r>
  <r>
    <x v="16"/>
    <x v="59"/>
  </r>
  <r>
    <x v="29"/>
    <x v="995"/>
  </r>
  <r>
    <x v="18"/>
    <x v="2038"/>
  </r>
  <r>
    <x v="15"/>
    <x v="404"/>
  </r>
  <r>
    <x v="2"/>
    <x v="49914"/>
  </r>
  <r>
    <x v="31"/>
    <x v="15891"/>
  </r>
  <r>
    <x v="0"/>
    <x v="2617"/>
  </r>
  <r>
    <x v="5"/>
    <x v="49915"/>
  </r>
  <r>
    <x v="66"/>
    <x v="3300"/>
  </r>
  <r>
    <x v="7"/>
    <x v="49916"/>
  </r>
  <r>
    <x v="13"/>
    <x v="1717"/>
  </r>
  <r>
    <x v="39"/>
    <x v="49917"/>
  </r>
  <r>
    <x v="2"/>
    <x v="49918"/>
  </r>
  <r>
    <x v="2"/>
    <x v="49919"/>
  </r>
  <r>
    <x v="17"/>
    <x v="3649"/>
  </r>
  <r>
    <x v="20"/>
    <x v="836"/>
  </r>
  <r>
    <x v="6"/>
    <x v="1887"/>
  </r>
  <r>
    <x v="18"/>
    <x v="175"/>
  </r>
  <r>
    <x v="72"/>
    <x v="49920"/>
  </r>
  <r>
    <x v="14"/>
    <x v="1791"/>
  </r>
  <r>
    <x v="57"/>
    <x v="2301"/>
  </r>
  <r>
    <x v="15"/>
    <x v="59"/>
  </r>
  <r>
    <x v="41"/>
    <x v="270"/>
  </r>
  <r>
    <x v="19"/>
    <x v="2257"/>
  </r>
  <r>
    <x v="16"/>
    <x v="14"/>
  </r>
  <r>
    <x v="28"/>
    <x v="6417"/>
  </r>
  <r>
    <x v="18"/>
    <x v="14816"/>
  </r>
  <r>
    <x v="23"/>
    <x v="403"/>
  </r>
  <r>
    <x v="78"/>
    <x v="3828"/>
  </r>
  <r>
    <x v="32"/>
    <x v="1"/>
  </r>
  <r>
    <x v="30"/>
    <x v="1432"/>
  </r>
  <r>
    <x v="15"/>
    <x v="400"/>
  </r>
  <r>
    <x v="73"/>
    <x v="428"/>
  </r>
  <r>
    <x v="56"/>
    <x v="49921"/>
  </r>
  <r>
    <x v="33"/>
    <x v="738"/>
  </r>
  <r>
    <x v="16"/>
    <x v="59"/>
  </r>
  <r>
    <x v="29"/>
    <x v="49922"/>
  </r>
  <r>
    <x v="18"/>
    <x v="3419"/>
  </r>
  <r>
    <x v="15"/>
    <x v="340"/>
  </r>
  <r>
    <x v="2"/>
    <x v="49923"/>
  </r>
  <r>
    <x v="0"/>
    <x v="2255"/>
  </r>
  <r>
    <x v="5"/>
    <x v="49924"/>
  </r>
  <r>
    <x v="11"/>
    <x v="14704"/>
  </r>
  <r>
    <x v="39"/>
    <x v="49925"/>
  </r>
  <r>
    <x v="66"/>
    <x v="5063"/>
  </r>
  <r>
    <x v="31"/>
    <x v="49926"/>
  </r>
  <r>
    <x v="7"/>
    <x v="49927"/>
  </r>
  <r>
    <x v="13"/>
    <x v="4048"/>
  </r>
  <r>
    <x v="2"/>
    <x v="49928"/>
  </r>
  <r>
    <x v="2"/>
    <x v="49929"/>
  </r>
  <r>
    <x v="6"/>
    <x v="313"/>
  </r>
  <r>
    <x v="72"/>
    <x v="49930"/>
  </r>
  <r>
    <x v="14"/>
    <x v="1887"/>
  </r>
  <r>
    <x v="57"/>
    <x v="846"/>
  </r>
  <r>
    <x v="41"/>
    <x v="7"/>
  </r>
  <r>
    <x v="19"/>
    <x v="576"/>
  </r>
  <r>
    <x v="16"/>
    <x v="920"/>
  </r>
  <r>
    <x v="28"/>
    <x v="371"/>
  </r>
  <r>
    <x v="23"/>
    <x v="503"/>
  </r>
  <r>
    <x v="78"/>
    <x v="246"/>
  </r>
  <r>
    <x v="32"/>
    <x v="404"/>
  </r>
  <r>
    <x v="30"/>
    <x v="2397"/>
  </r>
  <r>
    <x v="73"/>
    <x v="7"/>
  </r>
  <r>
    <x v="56"/>
    <x v="49931"/>
  </r>
  <r>
    <x v="33"/>
    <x v="404"/>
  </r>
  <r>
    <x v="16"/>
    <x v="609"/>
  </r>
  <r>
    <x v="29"/>
    <x v="45170"/>
  </r>
  <r>
    <x v="15"/>
    <x v="445"/>
  </r>
  <r>
    <x v="2"/>
    <x v="49932"/>
  </r>
  <r>
    <x v="5"/>
    <x v="49933"/>
  </r>
  <r>
    <x v="11"/>
    <x v="13631"/>
  </r>
  <r>
    <x v="18"/>
    <x v="49934"/>
  </r>
  <r>
    <x v="39"/>
    <x v="49935"/>
  </r>
  <r>
    <x v="66"/>
    <x v="5291"/>
  </r>
  <r>
    <x v="31"/>
    <x v="4136"/>
  </r>
  <r>
    <x v="7"/>
    <x v="49936"/>
  </r>
  <r>
    <x v="13"/>
    <x v="6872"/>
  </r>
  <r>
    <x v="2"/>
    <x v="49937"/>
  </r>
  <r>
    <x v="2"/>
    <x v="49938"/>
  </r>
  <r>
    <x v="22"/>
    <x v="167"/>
  </r>
  <r>
    <x v="6"/>
    <x v="3750"/>
  </r>
  <r>
    <x v="72"/>
    <x v="49939"/>
  </r>
  <r>
    <x v="14"/>
    <x v="2556"/>
  </r>
  <r>
    <x v="57"/>
    <x v="59"/>
  </r>
  <r>
    <x v="15"/>
    <x v="76"/>
  </r>
  <r>
    <x v="41"/>
    <x v="404"/>
  </r>
  <r>
    <x v="19"/>
    <x v="786"/>
  </r>
  <r>
    <x v="16"/>
    <x v="873"/>
  </r>
  <r>
    <x v="17"/>
    <x v="391"/>
  </r>
  <r>
    <x v="28"/>
    <x v="1668"/>
  </r>
  <r>
    <x v="23"/>
    <x v="391"/>
  </r>
  <r>
    <x v="78"/>
    <x v="1242"/>
  </r>
  <r>
    <x v="32"/>
    <x v="1"/>
  </r>
  <r>
    <x v="30"/>
    <x v="5854"/>
  </r>
  <r>
    <x v="73"/>
    <x v="400"/>
  </r>
  <r>
    <x v="56"/>
    <x v="49940"/>
  </r>
  <r>
    <x v="33"/>
    <x v="404"/>
  </r>
  <r>
    <x v="16"/>
    <x v="445"/>
  </r>
  <r>
    <x v="29"/>
    <x v="23927"/>
  </r>
  <r>
    <x v="15"/>
    <x v="42"/>
  </r>
  <r>
    <x v="2"/>
    <x v="49941"/>
  </r>
  <r>
    <x v="0"/>
    <x v="2201"/>
  </r>
  <r>
    <x v="5"/>
    <x v="49942"/>
  </r>
  <r>
    <x v="11"/>
    <x v="42336"/>
  </r>
  <r>
    <x v="18"/>
    <x v="22402"/>
  </r>
  <r>
    <x v="39"/>
    <x v="49943"/>
  </r>
  <r>
    <x v="66"/>
    <x v="1104"/>
  </r>
  <r>
    <x v="31"/>
    <x v="15692"/>
  </r>
  <r>
    <x v="7"/>
    <x v="49944"/>
  </r>
  <r>
    <x v="13"/>
    <x v="362"/>
  </r>
  <r>
    <x v="2"/>
    <x v="49945"/>
  </r>
  <r>
    <x v="2"/>
    <x v="49946"/>
  </r>
  <r>
    <x v="22"/>
    <x v="3208"/>
  </r>
  <r>
    <x v="6"/>
    <x v="2524"/>
  </r>
  <r>
    <x v="72"/>
    <x v="49947"/>
  </r>
  <r>
    <x v="14"/>
    <x v="4464"/>
  </r>
  <r>
    <x v="57"/>
    <x v="390"/>
  </r>
  <r>
    <x v="15"/>
    <x v="455"/>
  </r>
  <r>
    <x v="1"/>
    <x v="738"/>
  </r>
  <r>
    <x v="41"/>
    <x v="53"/>
  </r>
  <r>
    <x v="19"/>
    <x v="14"/>
  </r>
  <r>
    <x v="16"/>
    <x v="999"/>
  </r>
  <r>
    <x v="28"/>
    <x v="3356"/>
  </r>
  <r>
    <x v="23"/>
    <x v="54"/>
  </r>
  <r>
    <x v="78"/>
    <x v="1086"/>
  </r>
  <r>
    <x v="32"/>
    <x v="42"/>
  </r>
  <r>
    <x v="30"/>
    <x v="2925"/>
  </r>
  <r>
    <x v="73"/>
    <x v="691"/>
  </r>
  <r>
    <x v="56"/>
    <x v="46065"/>
  </r>
  <r>
    <x v="33"/>
    <x v="53"/>
  </r>
  <r>
    <x v="16"/>
    <x v="89"/>
  </r>
  <r>
    <x v="29"/>
    <x v="955"/>
  </r>
  <r>
    <x v="15"/>
    <x v="256"/>
  </r>
  <r>
    <x v="2"/>
    <x v="49948"/>
  </r>
  <r>
    <x v="0"/>
    <x v="1473"/>
  </r>
  <r>
    <x v="5"/>
    <x v="49949"/>
  </r>
  <r>
    <x v="11"/>
    <x v="19013"/>
  </r>
  <r>
    <x v="18"/>
    <x v="5742"/>
  </r>
  <r>
    <x v="39"/>
    <x v="49950"/>
  </r>
  <r>
    <x v="66"/>
    <x v="2716"/>
  </r>
  <r>
    <x v="31"/>
    <x v="42445"/>
  </r>
  <r>
    <x v="7"/>
    <x v="49951"/>
  </r>
  <r>
    <x v="13"/>
    <x v="1172"/>
  </r>
  <r>
    <x v="2"/>
    <x v="49952"/>
  </r>
  <r>
    <x v="2"/>
    <x v="49953"/>
  </r>
  <r>
    <x v="31"/>
    <x v="316"/>
  </r>
  <r>
    <x v="22"/>
    <x v="3650"/>
  </r>
  <r>
    <x v="6"/>
    <x v="8322"/>
  </r>
  <r>
    <x v="68"/>
    <x v="8797"/>
  </r>
  <r>
    <x v="18"/>
    <x v="1393"/>
  </r>
  <r>
    <x v="72"/>
    <x v="49954"/>
  </r>
  <r>
    <x v="15"/>
    <x v="738"/>
  </r>
  <r>
    <x v="1"/>
    <x v="738"/>
  </r>
  <r>
    <x v="66"/>
    <x v="2265"/>
  </r>
  <r>
    <x v="41"/>
    <x v="403"/>
  </r>
  <r>
    <x v="19"/>
    <x v="1027"/>
  </r>
  <r>
    <x v="16"/>
    <x v="2137"/>
  </r>
  <r>
    <x v="17"/>
    <x v="59"/>
  </r>
  <r>
    <x v="28"/>
    <x v="514"/>
  </r>
  <r>
    <x v="18"/>
    <x v="6804"/>
  </r>
  <r>
    <x v="23"/>
    <x v="316"/>
  </r>
  <r>
    <x v="78"/>
    <x v="175"/>
  </r>
  <r>
    <x v="32"/>
    <x v="400"/>
  </r>
  <r>
    <x v="14"/>
    <x v="370"/>
  </r>
  <r>
    <x v="30"/>
    <x v="2201"/>
  </r>
  <r>
    <x v="73"/>
    <x v="738"/>
  </r>
  <r>
    <x v="56"/>
    <x v="49955"/>
  </r>
  <r>
    <x v="33"/>
    <x v="609"/>
  </r>
  <r>
    <x v="29"/>
    <x v="20112"/>
  </r>
  <r>
    <x v="18"/>
    <x v="1620"/>
  </r>
  <r>
    <x v="14"/>
    <x v="8829"/>
  </r>
  <r>
    <x v="15"/>
    <x v="64"/>
  </r>
  <r>
    <x v="2"/>
    <x v="49956"/>
  </r>
  <r>
    <x v="31"/>
    <x v="49957"/>
  </r>
  <r>
    <x v="0"/>
    <x v="1473"/>
  </r>
  <r>
    <x v="5"/>
    <x v="49958"/>
  </r>
  <r>
    <x v="11"/>
    <x v="19013"/>
  </r>
  <r>
    <x v="39"/>
    <x v="49959"/>
  </r>
  <r>
    <x v="7"/>
    <x v="49960"/>
  </r>
  <r>
    <x v="13"/>
    <x v="4663"/>
  </r>
  <r>
    <x v="2"/>
    <x v="49961"/>
  </r>
  <r>
    <x v="2"/>
    <x v="49962"/>
  </r>
  <r>
    <x v="31"/>
    <x v="400"/>
  </r>
  <r>
    <x v="22"/>
    <x v="1716"/>
  </r>
  <r>
    <x v="6"/>
    <x v="8322"/>
  </r>
  <r>
    <x v="18"/>
    <x v="840"/>
  </r>
  <r>
    <x v="72"/>
    <x v="49963"/>
  </r>
  <r>
    <x v="57"/>
    <x v="79"/>
  </r>
  <r>
    <x v="15"/>
    <x v="391"/>
  </r>
  <r>
    <x v="1"/>
    <x v="298"/>
  </r>
  <r>
    <x v="66"/>
    <x v="284"/>
  </r>
  <r>
    <x v="41"/>
    <x v="59"/>
  </r>
  <r>
    <x v="19"/>
    <x v="2328"/>
  </r>
  <r>
    <x v="16"/>
    <x v="186"/>
  </r>
  <r>
    <x v="28"/>
    <x v="1638"/>
  </r>
  <r>
    <x v="18"/>
    <x v="5519"/>
  </r>
  <r>
    <x v="78"/>
    <x v="2750"/>
  </r>
  <r>
    <x v="32"/>
    <x v="443"/>
  </r>
  <r>
    <x v="14"/>
    <x v="1533"/>
  </r>
  <r>
    <x v="30"/>
    <x v="1452"/>
  </r>
  <r>
    <x v="15"/>
    <x v="1"/>
  </r>
  <r>
    <x v="73"/>
    <x v="806"/>
  </r>
  <r>
    <x v="56"/>
    <x v="49964"/>
  </r>
  <r>
    <x v="29"/>
    <x v="20698"/>
  </r>
  <r>
    <x v="18"/>
    <x v="860"/>
  </r>
  <r>
    <x v="14"/>
    <x v="1249"/>
  </r>
  <r>
    <x v="15"/>
    <x v="1"/>
  </r>
  <r>
    <x v="2"/>
    <x v="49965"/>
  </r>
  <r>
    <x v="31"/>
    <x v="4041"/>
  </r>
  <r>
    <x v="0"/>
    <x v="1473"/>
  </r>
  <r>
    <x v="5"/>
    <x v="49966"/>
  </r>
  <r>
    <x v="11"/>
    <x v="19013"/>
  </r>
  <r>
    <x v="39"/>
    <x v="49967"/>
  </r>
  <r>
    <x v="7"/>
    <x v="49968"/>
  </r>
  <r>
    <x v="13"/>
    <x v="4663"/>
  </r>
  <r>
    <x v="2"/>
    <x v="49969"/>
  </r>
  <r>
    <x v="18"/>
    <x v="691"/>
  </r>
  <r>
    <x v="2"/>
    <x v="6906"/>
  </r>
  <r>
    <x v="22"/>
    <x v="502"/>
  </r>
  <r>
    <x v="72"/>
    <x v="49970"/>
  </r>
  <r>
    <x v="57"/>
    <x v="1482"/>
  </r>
  <r>
    <x v="15"/>
    <x v="8"/>
  </r>
  <r>
    <x v="1"/>
    <x v="89"/>
  </r>
  <r>
    <x v="66"/>
    <x v="752"/>
  </r>
  <r>
    <x v="41"/>
    <x v="298"/>
  </r>
  <r>
    <x v="19"/>
    <x v="999"/>
  </r>
  <r>
    <x v="16"/>
    <x v="738"/>
  </r>
  <r>
    <x v="17"/>
    <x v="400"/>
  </r>
  <r>
    <x v="28"/>
    <x v="14"/>
  </r>
  <r>
    <x v="18"/>
    <x v="619"/>
  </r>
  <r>
    <x v="78"/>
    <x v="428"/>
  </r>
  <r>
    <x v="32"/>
    <x v="445"/>
  </r>
  <r>
    <x v="14"/>
    <x v="1331"/>
  </r>
  <r>
    <x v="30"/>
    <x v="5445"/>
  </r>
  <r>
    <x v="15"/>
    <x v="1"/>
  </r>
  <r>
    <x v="73"/>
    <x v="940"/>
  </r>
  <r>
    <x v="39"/>
    <x v="49971"/>
  </r>
  <r>
    <x v="56"/>
    <x v="7813"/>
  </r>
  <r>
    <x v="33"/>
    <x v="1"/>
  </r>
  <r>
    <x v="29"/>
    <x v="22541"/>
  </r>
  <r>
    <x v="18"/>
    <x v="5189"/>
  </r>
  <r>
    <x v="14"/>
    <x v="3441"/>
  </r>
  <r>
    <x v="15"/>
    <x v="256"/>
  </r>
  <r>
    <x v="2"/>
    <x v="49972"/>
  </r>
  <r>
    <x v="31"/>
    <x v="15423"/>
  </r>
  <r>
    <x v="7"/>
    <x v="49973"/>
  </r>
  <r>
    <x v="2"/>
    <x v="49974"/>
  </r>
  <r>
    <x v="18"/>
    <x v="175"/>
  </r>
  <r>
    <x v="2"/>
    <x v="49975"/>
  </r>
  <r>
    <x v="23"/>
    <x v="400"/>
  </r>
  <r>
    <x v="72"/>
    <x v="49976"/>
  </r>
  <r>
    <x v="57"/>
    <x v="94"/>
  </r>
  <r>
    <x v="15"/>
    <x v="404"/>
  </r>
  <r>
    <x v="66"/>
    <x v="9"/>
  </r>
  <r>
    <x v="41"/>
    <x v="445"/>
  </r>
  <r>
    <x v="19"/>
    <x v="1226"/>
  </r>
  <r>
    <x v="16"/>
    <x v="124"/>
  </r>
  <r>
    <x v="17"/>
    <x v="738"/>
  </r>
  <r>
    <x v="28"/>
    <x v="1510"/>
  </r>
  <r>
    <x v="18"/>
    <x v="28093"/>
  </r>
  <r>
    <x v="78"/>
    <x v="5389"/>
  </r>
  <r>
    <x v="32"/>
    <x v="1"/>
  </r>
  <r>
    <x v="14"/>
    <x v="1201"/>
  </r>
  <r>
    <x v="30"/>
    <x v="288"/>
  </r>
  <r>
    <x v="15"/>
    <x v="7"/>
  </r>
  <r>
    <x v="73"/>
    <x v="403"/>
  </r>
  <r>
    <x v="39"/>
    <x v="49977"/>
  </r>
  <r>
    <x v="56"/>
    <x v="49978"/>
  </r>
  <r>
    <x v="33"/>
    <x v="400"/>
  </r>
  <r>
    <x v="29"/>
    <x v="14129"/>
  </r>
  <r>
    <x v="18"/>
    <x v="1239"/>
  </r>
  <r>
    <x v="14"/>
    <x v="4788"/>
  </r>
  <r>
    <x v="15"/>
    <x v="1024"/>
  </r>
  <r>
    <x v="2"/>
    <x v="49979"/>
  </r>
  <r>
    <x v="31"/>
    <x v="49980"/>
  </r>
  <r>
    <x v="7"/>
    <x v="49981"/>
  </r>
  <r>
    <x v="2"/>
    <x v="49982"/>
  </r>
  <r>
    <x v="18"/>
    <x v="843"/>
  </r>
  <r>
    <x v="2"/>
    <x v="49983"/>
  </r>
  <r>
    <x v="23"/>
    <x v="388"/>
  </r>
  <r>
    <x v="72"/>
    <x v="49984"/>
  </r>
  <r>
    <x v="57"/>
    <x v="7"/>
  </r>
  <r>
    <x v="15"/>
    <x v="316"/>
  </r>
  <r>
    <x v="66"/>
    <x v="3334"/>
  </r>
  <r>
    <x v="41"/>
    <x v="256"/>
  </r>
  <r>
    <x v="19"/>
    <x v="451"/>
  </r>
  <r>
    <x v="16"/>
    <x v="509"/>
  </r>
  <r>
    <x v="17"/>
    <x v="843"/>
  </r>
  <r>
    <x v="28"/>
    <x v="275"/>
  </r>
  <r>
    <x v="18"/>
    <x v="5891"/>
  </r>
  <r>
    <x v="78"/>
    <x v="1251"/>
  </r>
  <r>
    <x v="32"/>
    <x v="400"/>
  </r>
  <r>
    <x v="14"/>
    <x v="2184"/>
  </r>
  <r>
    <x v="30"/>
    <x v="1136"/>
  </r>
  <r>
    <x v="15"/>
    <x v="89"/>
  </r>
  <r>
    <x v="73"/>
    <x v="1105"/>
  </r>
  <r>
    <x v="39"/>
    <x v="49985"/>
  </r>
  <r>
    <x v="56"/>
    <x v="49986"/>
  </r>
  <r>
    <x v="33"/>
    <x v="445"/>
  </r>
  <r>
    <x v="29"/>
    <x v="21244"/>
  </r>
  <r>
    <x v="18"/>
    <x v="1718"/>
  </r>
  <r>
    <x v="14"/>
    <x v="323"/>
  </r>
  <r>
    <x v="15"/>
    <x v="64"/>
  </r>
  <r>
    <x v="2"/>
    <x v="49987"/>
  </r>
  <r>
    <x v="31"/>
    <x v="49988"/>
  </r>
  <r>
    <x v="7"/>
    <x v="15306"/>
  </r>
  <r>
    <x v="2"/>
    <x v="49989"/>
  </r>
  <r>
    <x v="18"/>
    <x v="806"/>
  </r>
  <r>
    <x v="2"/>
    <x v="49990"/>
  </r>
  <r>
    <x v="23"/>
    <x v="398"/>
  </r>
  <r>
    <x v="72"/>
    <x v="49991"/>
  </r>
  <r>
    <x v="57"/>
    <x v="439"/>
  </r>
  <r>
    <x v="15"/>
    <x v="619"/>
  </r>
  <r>
    <x v="1"/>
    <x v="403"/>
  </r>
  <r>
    <x v="66"/>
    <x v="310"/>
  </r>
  <r>
    <x v="41"/>
    <x v="403"/>
  </r>
  <r>
    <x v="19"/>
    <x v="495"/>
  </r>
  <r>
    <x v="16"/>
    <x v="609"/>
  </r>
  <r>
    <x v="17"/>
    <x v="2260"/>
  </r>
  <r>
    <x v="77"/>
    <x v="609"/>
  </r>
  <r>
    <x v="28"/>
    <x v="454"/>
  </r>
  <r>
    <x v="18"/>
    <x v="4842"/>
  </r>
  <r>
    <x v="78"/>
    <x v="609"/>
  </r>
  <r>
    <x v="32"/>
    <x v="1"/>
  </r>
  <r>
    <x v="14"/>
    <x v="8805"/>
  </r>
  <r>
    <x v="30"/>
    <x v="6943"/>
  </r>
  <r>
    <x v="15"/>
    <x v="400"/>
  </r>
  <r>
    <x v="73"/>
    <x v="1958"/>
  </r>
  <r>
    <x v="39"/>
    <x v="49992"/>
  </r>
  <r>
    <x v="56"/>
    <x v="28540"/>
  </r>
  <r>
    <x v="33"/>
    <x v="400"/>
  </r>
  <r>
    <x v="29"/>
    <x v="12534"/>
  </r>
  <r>
    <x v="18"/>
    <x v="6559"/>
  </r>
  <r>
    <x v="14"/>
    <x v="362"/>
  </r>
  <r>
    <x v="15"/>
    <x v="445"/>
  </r>
  <r>
    <x v="2"/>
    <x v="49993"/>
  </r>
  <r>
    <x v="31"/>
    <x v="49994"/>
  </r>
  <r>
    <x v="7"/>
    <x v="13119"/>
  </r>
  <r>
    <x v="2"/>
    <x v="49995"/>
  </r>
  <r>
    <x v="18"/>
    <x v="390"/>
  </r>
  <r>
    <x v="2"/>
    <x v="49996"/>
  </r>
  <r>
    <x v="23"/>
    <x v="609"/>
  </r>
  <r>
    <x v="72"/>
    <x v="49997"/>
  </r>
  <r>
    <x v="57"/>
    <x v="42336"/>
  </r>
  <r>
    <x v="15"/>
    <x v="619"/>
  </r>
  <r>
    <x v="1"/>
    <x v="270"/>
  </r>
  <r>
    <x v="66"/>
    <x v="658"/>
  </r>
  <r>
    <x v="41"/>
    <x v="89"/>
  </r>
  <r>
    <x v="19"/>
    <x v="839"/>
  </r>
  <r>
    <x v="16"/>
    <x v="124"/>
  </r>
  <r>
    <x v="17"/>
    <x v="1510"/>
  </r>
  <r>
    <x v="77"/>
    <x v="53"/>
  </r>
  <r>
    <x v="28"/>
    <x v="1332"/>
  </r>
  <r>
    <x v="18"/>
    <x v="6187"/>
  </r>
  <r>
    <x v="78"/>
    <x v="1954"/>
  </r>
  <r>
    <x v="14"/>
    <x v="4412"/>
  </r>
  <r>
    <x v="30"/>
    <x v="8537"/>
  </r>
  <r>
    <x v="15"/>
    <x v="7"/>
  </r>
  <r>
    <x v="40"/>
    <x v="513"/>
  </r>
  <r>
    <x v="73"/>
    <x v="1450"/>
  </r>
  <r>
    <x v="39"/>
    <x v="49998"/>
  </r>
  <r>
    <x v="56"/>
    <x v="13205"/>
  </r>
  <r>
    <x v="33"/>
    <x v="609"/>
  </r>
  <r>
    <x v="29"/>
    <x v="7005"/>
  </r>
  <r>
    <x v="18"/>
    <x v="11367"/>
  </r>
  <r>
    <x v="14"/>
    <x v="1116"/>
  </r>
  <r>
    <x v="15"/>
    <x v="3185"/>
  </r>
  <r>
    <x v="2"/>
    <x v="49999"/>
  </r>
  <r>
    <x v="31"/>
    <x v="50000"/>
  </r>
  <r>
    <x v="7"/>
    <x v="50001"/>
  </r>
  <r>
    <x v="2"/>
    <x v="50002"/>
  </r>
  <r>
    <x v="18"/>
    <x v="1638"/>
  </r>
  <r>
    <x v="2"/>
    <x v="50003"/>
  </r>
  <r>
    <x v="72"/>
    <x v="50004"/>
  </r>
  <r>
    <x v="57"/>
    <x v="2116"/>
  </r>
  <r>
    <x v="15"/>
    <x v="289"/>
  </r>
  <r>
    <x v="1"/>
    <x v="270"/>
  </r>
  <r>
    <x v="66"/>
    <x v="428"/>
  </r>
  <r>
    <x v="41"/>
    <x v="89"/>
  </r>
  <r>
    <x v="19"/>
    <x v="292"/>
  </r>
  <r>
    <x v="16"/>
    <x v="455"/>
  </r>
  <r>
    <x v="17"/>
    <x v="179"/>
  </r>
  <r>
    <x v="28"/>
    <x v="246"/>
  </r>
  <r>
    <x v="18"/>
    <x v="9958"/>
  </r>
  <r>
    <x v="23"/>
    <x v="7"/>
  </r>
  <r>
    <x v="78"/>
    <x v="2343"/>
  </r>
  <r>
    <x v="32"/>
    <x v="1121"/>
  </r>
  <r>
    <x v="14"/>
    <x v="5042"/>
  </r>
  <r>
    <x v="30"/>
    <x v="8128"/>
  </r>
  <r>
    <x v="15"/>
    <x v="7"/>
  </r>
  <r>
    <x v="73"/>
    <x v="2596"/>
  </r>
  <r>
    <x v="39"/>
    <x v="50005"/>
  </r>
  <r>
    <x v="56"/>
    <x v="50006"/>
  </r>
  <r>
    <x v="33"/>
    <x v="609"/>
  </r>
  <r>
    <x v="16"/>
    <x v="691"/>
  </r>
  <r>
    <x v="29"/>
    <x v="24976"/>
  </r>
  <r>
    <x v="18"/>
    <x v="4755"/>
  </r>
  <r>
    <x v="14"/>
    <x v="971"/>
  </r>
  <r>
    <x v="15"/>
    <x v="1191"/>
  </r>
  <r>
    <x v="2"/>
    <x v="50007"/>
  </r>
  <r>
    <x v="31"/>
    <x v="50008"/>
  </r>
  <r>
    <x v="7"/>
    <x v="50009"/>
  </r>
  <r>
    <x v="2"/>
    <x v="50010"/>
  </r>
  <r>
    <x v="2"/>
    <x v="50011"/>
  </r>
  <r>
    <x v="20"/>
    <x v="391"/>
  </r>
  <r>
    <x v="23"/>
    <x v="914"/>
  </r>
  <r>
    <x v="72"/>
    <x v="11878"/>
  </r>
  <r>
    <x v="57"/>
    <x v="2139"/>
  </r>
  <r>
    <x v="15"/>
    <x v="7"/>
  </r>
  <r>
    <x v="1"/>
    <x v="1109"/>
  </r>
  <r>
    <x v="41"/>
    <x v="763"/>
  </r>
  <r>
    <x v="16"/>
    <x v="354"/>
  </r>
  <r>
    <x v="28"/>
    <x v="6286"/>
  </r>
  <r>
    <x v="78"/>
    <x v="21695"/>
  </r>
  <r>
    <x v="30"/>
    <x v="13913"/>
  </r>
  <r>
    <x v="70"/>
    <x v="50012"/>
  </r>
  <r>
    <x v="29"/>
    <x v="50013"/>
  </r>
  <r>
    <x v="15"/>
    <x v="270"/>
  </r>
  <r>
    <x v="2"/>
    <x v="50014"/>
  </r>
  <r>
    <x v="0"/>
    <x v="914"/>
  </r>
  <r>
    <x v="17"/>
    <x v="514"/>
  </r>
  <r>
    <x v="77"/>
    <x v="4998"/>
  </r>
  <r>
    <x v="5"/>
    <x v="161"/>
  </r>
  <r>
    <x v="11"/>
    <x v="2238"/>
  </r>
  <r>
    <x v="18"/>
    <x v="1027"/>
  </r>
  <r>
    <x v="24"/>
    <x v="1226"/>
  </r>
  <r>
    <x v="32"/>
    <x v="514"/>
  </r>
  <r>
    <x v="14"/>
    <x v="443"/>
  </r>
  <r>
    <x v="39"/>
    <x v="50015"/>
  </r>
  <r>
    <x v="71"/>
    <x v="50016"/>
  </r>
  <r>
    <x v="56"/>
    <x v="31837"/>
  </r>
  <r>
    <x v="33"/>
    <x v="1309"/>
  </r>
  <r>
    <x v="66"/>
    <x v="4253"/>
  </r>
  <r>
    <x v="31"/>
    <x v="6386"/>
  </r>
  <r>
    <x v="7"/>
    <x v="50017"/>
  </r>
  <r>
    <x v="13"/>
    <x v="547"/>
  </r>
  <r>
    <x v="2"/>
    <x v="50018"/>
  </r>
  <r>
    <x v="2"/>
    <x v="34150"/>
  </r>
  <r>
    <x v="17"/>
    <x v="47"/>
  </r>
  <r>
    <x v="20"/>
    <x v="391"/>
  </r>
  <r>
    <x v="6"/>
    <x v="4201"/>
  </r>
  <r>
    <x v="24"/>
    <x v="959"/>
  </r>
  <r>
    <x v="72"/>
    <x v="15607"/>
  </r>
  <r>
    <x v="14"/>
    <x v="173"/>
  </r>
  <r>
    <x v="15"/>
    <x v="316"/>
  </r>
  <r>
    <x v="1"/>
    <x v="1377"/>
  </r>
  <r>
    <x v="41"/>
    <x v="398"/>
  </r>
  <r>
    <x v="16"/>
    <x v="23"/>
  </r>
  <r>
    <x v="77"/>
    <x v="2328"/>
  </r>
  <r>
    <x v="28"/>
    <x v="2406"/>
  </r>
  <r>
    <x v="23"/>
    <x v="914"/>
  </r>
  <r>
    <x v="78"/>
    <x v="244"/>
  </r>
  <r>
    <x v="32"/>
    <x v="371"/>
  </r>
  <r>
    <x v="30"/>
    <x v="25321"/>
  </r>
  <r>
    <x v="73"/>
    <x v="1441"/>
  </r>
  <r>
    <x v="56"/>
    <x v="50019"/>
  </r>
  <r>
    <x v="33"/>
    <x v="270"/>
  </r>
  <r>
    <x v="29"/>
    <x v="50020"/>
  </r>
  <r>
    <x v="15"/>
    <x v="275"/>
  </r>
  <r>
    <x v="2"/>
    <x v="50021"/>
  </r>
  <r>
    <x v="0"/>
    <x v="256"/>
  </r>
  <r>
    <x v="5"/>
    <x v="3755"/>
  </r>
  <r>
    <x v="11"/>
    <x v="395"/>
  </r>
  <r>
    <x v="18"/>
    <x v="439"/>
  </r>
  <r>
    <x v="39"/>
    <x v="11451"/>
  </r>
  <r>
    <x v="66"/>
    <x v="10329"/>
  </r>
  <r>
    <x v="31"/>
    <x v="1486"/>
  </r>
  <r>
    <x v="7"/>
    <x v="50022"/>
  </r>
  <r>
    <x v="13"/>
    <x v="475"/>
  </r>
  <r>
    <x v="2"/>
    <x v="50023"/>
  </r>
  <r>
    <x v="11"/>
    <x v="292"/>
  </r>
  <r>
    <x v="2"/>
    <x v="50024"/>
  </r>
  <r>
    <x v="66"/>
    <x v="3819"/>
  </r>
  <r>
    <x v="17"/>
    <x v="846"/>
  </r>
  <r>
    <x v="6"/>
    <x v="295"/>
  </r>
  <r>
    <x v="18"/>
    <x v="1033"/>
  </r>
  <r>
    <x v="24"/>
    <x v="635"/>
  </r>
  <r>
    <x v="72"/>
    <x v="6422"/>
  </r>
  <r>
    <x v="14"/>
    <x v="175"/>
  </r>
  <r>
    <x v="57"/>
    <x v="175"/>
  </r>
  <r>
    <x v="15"/>
    <x v="398"/>
  </r>
  <r>
    <x v="1"/>
    <x v="403"/>
  </r>
  <r>
    <x v="41"/>
    <x v="459"/>
  </r>
  <r>
    <x v="16"/>
    <x v="56"/>
  </r>
  <r>
    <x v="77"/>
    <x v="386"/>
  </r>
  <r>
    <x v="11"/>
    <x v="565"/>
  </r>
  <r>
    <x v="28"/>
    <x v="1873"/>
  </r>
  <r>
    <x v="23"/>
    <x v="840"/>
  </r>
  <r>
    <x v="78"/>
    <x v="11282"/>
  </r>
  <r>
    <x v="32"/>
    <x v="179"/>
  </r>
  <r>
    <x v="30"/>
    <x v="3304"/>
  </r>
  <r>
    <x v="73"/>
    <x v="933"/>
  </r>
  <r>
    <x v="56"/>
    <x v="50025"/>
  </r>
  <r>
    <x v="33"/>
    <x v="270"/>
  </r>
  <r>
    <x v="29"/>
    <x v="50026"/>
  </r>
  <r>
    <x v="18"/>
    <x v="64"/>
  </r>
  <r>
    <x v="15"/>
    <x v="371"/>
  </r>
  <r>
    <x v="2"/>
    <x v="50027"/>
  </r>
  <r>
    <x v="31"/>
    <x v="1637"/>
  </r>
  <r>
    <x v="0"/>
    <x v="8"/>
  </r>
  <r>
    <x v="5"/>
    <x v="15020"/>
  </r>
  <r>
    <x v="7"/>
    <x v="50028"/>
  </r>
  <r>
    <x v="13"/>
    <x v="1747"/>
  </r>
  <r>
    <x v="39"/>
    <x v="50029"/>
  </r>
  <r>
    <x v="2"/>
    <x v="50030"/>
  </r>
  <r>
    <x v="31"/>
    <x v="53"/>
  </r>
  <r>
    <x v="2"/>
    <x v="7958"/>
  </r>
  <r>
    <x v="17"/>
    <x v="275"/>
  </r>
  <r>
    <x v="6"/>
    <x v="1529"/>
  </r>
  <r>
    <x v="18"/>
    <x v="503"/>
  </r>
  <r>
    <x v="24"/>
    <x v="1265"/>
  </r>
  <r>
    <x v="72"/>
    <x v="5251"/>
  </r>
  <r>
    <x v="14"/>
    <x v="1412"/>
  </r>
  <r>
    <x v="15"/>
    <x v="404"/>
  </r>
  <r>
    <x v="1"/>
    <x v="514"/>
  </r>
  <r>
    <x v="41"/>
    <x v="89"/>
  </r>
  <r>
    <x v="16"/>
    <x v="275"/>
  </r>
  <r>
    <x v="23"/>
    <x v="1377"/>
  </r>
  <r>
    <x v="78"/>
    <x v="13508"/>
  </r>
  <r>
    <x v="32"/>
    <x v="47"/>
  </r>
  <r>
    <x v="30"/>
    <x v="1322"/>
  </r>
  <r>
    <x v="73"/>
    <x v="2540"/>
  </r>
  <r>
    <x v="56"/>
    <x v="50031"/>
  </r>
  <r>
    <x v="33"/>
    <x v="400"/>
  </r>
  <r>
    <x v="29"/>
    <x v="50032"/>
  </r>
  <r>
    <x v="18"/>
    <x v="959"/>
  </r>
  <r>
    <x v="15"/>
    <x v="64"/>
  </r>
  <r>
    <x v="2"/>
    <x v="50033"/>
  </r>
  <r>
    <x v="0"/>
    <x v="256"/>
  </r>
  <r>
    <x v="5"/>
    <x v="10240"/>
  </r>
  <r>
    <x v="11"/>
    <x v="4276"/>
  </r>
  <r>
    <x v="39"/>
    <x v="41973"/>
  </r>
  <r>
    <x v="66"/>
    <x v="6316"/>
  </r>
  <r>
    <x v="31"/>
    <x v="4552"/>
  </r>
  <r>
    <x v="7"/>
    <x v="26391"/>
  </r>
  <r>
    <x v="13"/>
    <x v="1096"/>
  </r>
  <r>
    <x v="2"/>
    <x v="50034"/>
  </r>
  <r>
    <x v="2"/>
    <x v="50035"/>
  </r>
  <r>
    <x v="17"/>
    <x v="298"/>
  </r>
  <r>
    <x v="22"/>
    <x v="1"/>
  </r>
  <r>
    <x v="6"/>
    <x v="136"/>
  </r>
  <r>
    <x v="18"/>
    <x v="707"/>
  </r>
  <r>
    <x v="24"/>
    <x v="335"/>
  </r>
  <r>
    <x v="72"/>
    <x v="5388"/>
  </r>
  <r>
    <x v="14"/>
    <x v="5314"/>
  </r>
  <r>
    <x v="1"/>
    <x v="275"/>
  </r>
  <r>
    <x v="41"/>
    <x v="7"/>
  </r>
  <r>
    <x v="16"/>
    <x v="775"/>
  </r>
  <r>
    <x v="77"/>
    <x v="187"/>
  </r>
  <r>
    <x v="28"/>
    <x v="38040"/>
  </r>
  <r>
    <x v="18"/>
    <x v="609"/>
  </r>
  <r>
    <x v="23"/>
    <x v="458"/>
  </r>
  <r>
    <x v="78"/>
    <x v="36153"/>
  </r>
  <r>
    <x v="32"/>
    <x v="466"/>
  </r>
  <r>
    <x v="30"/>
    <x v="11462"/>
  </r>
  <r>
    <x v="73"/>
    <x v="391"/>
  </r>
  <r>
    <x v="56"/>
    <x v="208"/>
  </r>
  <r>
    <x v="33"/>
    <x v="53"/>
  </r>
  <r>
    <x v="29"/>
    <x v="50036"/>
  </r>
  <r>
    <x v="18"/>
    <x v="345"/>
  </r>
  <r>
    <x v="15"/>
    <x v="265"/>
  </r>
  <r>
    <x v="2"/>
    <x v="50037"/>
  </r>
  <r>
    <x v="0"/>
    <x v="404"/>
  </r>
  <r>
    <x v="5"/>
    <x v="3758"/>
  </r>
  <r>
    <x v="11"/>
    <x v="2368"/>
  </r>
  <r>
    <x v="39"/>
    <x v="50038"/>
  </r>
  <r>
    <x v="66"/>
    <x v="6393"/>
  </r>
  <r>
    <x v="31"/>
    <x v="6261"/>
  </r>
  <r>
    <x v="7"/>
    <x v="50039"/>
  </r>
  <r>
    <x v="13"/>
    <x v="4180"/>
  </r>
  <r>
    <x v="2"/>
    <x v="50040"/>
  </r>
  <r>
    <x v="11"/>
    <x v="181"/>
  </r>
  <r>
    <x v="2"/>
    <x v="45360"/>
  </r>
  <r>
    <x v="17"/>
    <x v="455"/>
  </r>
  <r>
    <x v="6"/>
    <x v="1158"/>
  </r>
  <r>
    <x v="18"/>
    <x v="514"/>
  </r>
  <r>
    <x v="24"/>
    <x v="19"/>
  </r>
  <r>
    <x v="72"/>
    <x v="13584"/>
  </r>
  <r>
    <x v="14"/>
    <x v="2966"/>
  </r>
  <r>
    <x v="1"/>
    <x v="1120"/>
  </r>
  <r>
    <x v="41"/>
    <x v="270"/>
  </r>
  <r>
    <x v="16"/>
    <x v="503"/>
  </r>
  <r>
    <x v="77"/>
    <x v="2175"/>
  </r>
  <r>
    <x v="11"/>
    <x v="3501"/>
  </r>
  <r>
    <x v="28"/>
    <x v="39881"/>
  </r>
  <r>
    <x v="23"/>
    <x v="175"/>
  </r>
  <r>
    <x v="78"/>
    <x v="1635"/>
  </r>
  <r>
    <x v="32"/>
    <x v="750"/>
  </r>
  <r>
    <x v="30"/>
    <x v="1749"/>
  </r>
  <r>
    <x v="73"/>
    <x v="3458"/>
  </r>
  <r>
    <x v="56"/>
    <x v="50041"/>
  </r>
  <r>
    <x v="33"/>
    <x v="1"/>
  </r>
  <r>
    <x v="29"/>
    <x v="50042"/>
  </r>
  <r>
    <x v="18"/>
    <x v="451"/>
  </r>
  <r>
    <x v="15"/>
    <x v="47"/>
  </r>
  <r>
    <x v="2"/>
    <x v="50043"/>
  </r>
  <r>
    <x v="31"/>
    <x v="244"/>
  </r>
  <r>
    <x v="0"/>
    <x v="298"/>
  </r>
  <r>
    <x v="5"/>
    <x v="80"/>
  </r>
  <r>
    <x v="66"/>
    <x v="3998"/>
  </r>
  <r>
    <x v="7"/>
    <x v="50044"/>
  </r>
  <r>
    <x v="13"/>
    <x v="1667"/>
  </r>
  <r>
    <x v="39"/>
    <x v="50045"/>
  </r>
  <r>
    <x v="2"/>
    <x v="50046"/>
  </r>
  <r>
    <x v="2"/>
    <x v="48760"/>
  </r>
  <r>
    <x v="17"/>
    <x v="843"/>
  </r>
  <r>
    <x v="6"/>
    <x v="1331"/>
  </r>
  <r>
    <x v="18"/>
    <x v="89"/>
  </r>
  <r>
    <x v="72"/>
    <x v="9460"/>
  </r>
  <r>
    <x v="14"/>
    <x v="778"/>
  </r>
  <r>
    <x v="1"/>
    <x v="53"/>
  </r>
  <r>
    <x v="16"/>
    <x v="459"/>
  </r>
  <r>
    <x v="77"/>
    <x v="1590"/>
  </r>
  <r>
    <x v="28"/>
    <x v="36935"/>
  </r>
  <r>
    <x v="18"/>
    <x v="400"/>
  </r>
  <r>
    <x v="23"/>
    <x v="615"/>
  </r>
  <r>
    <x v="78"/>
    <x v="1329"/>
  </r>
  <r>
    <x v="32"/>
    <x v="59"/>
  </r>
  <r>
    <x v="30"/>
    <x v="11737"/>
  </r>
  <r>
    <x v="73"/>
    <x v="8796"/>
  </r>
  <r>
    <x v="56"/>
    <x v="50047"/>
  </r>
  <r>
    <x v="33"/>
    <x v="270"/>
  </r>
  <r>
    <x v="29"/>
    <x v="50048"/>
  </r>
  <r>
    <x v="18"/>
    <x v="973"/>
  </r>
  <r>
    <x v="15"/>
    <x v="1120"/>
  </r>
  <r>
    <x v="2"/>
    <x v="50049"/>
  </r>
  <r>
    <x v="0"/>
    <x v="615"/>
  </r>
  <r>
    <x v="5"/>
    <x v="20108"/>
  </r>
  <r>
    <x v="11"/>
    <x v="1008"/>
  </r>
  <r>
    <x v="39"/>
    <x v="50050"/>
  </r>
  <r>
    <x v="66"/>
    <x v="1619"/>
  </r>
  <r>
    <x v="31"/>
    <x v="5232"/>
  </r>
  <r>
    <x v="7"/>
    <x v="24524"/>
  </r>
  <r>
    <x v="13"/>
    <x v="2596"/>
  </r>
  <r>
    <x v="2"/>
    <x v="50051"/>
  </r>
  <r>
    <x v="2"/>
    <x v="50052"/>
  </r>
  <r>
    <x v="6"/>
    <x v="5020"/>
  </r>
  <r>
    <x v="72"/>
    <x v="6554"/>
  </r>
  <r>
    <x v="14"/>
    <x v="3413"/>
  </r>
  <r>
    <x v="1"/>
    <x v="6"/>
  </r>
  <r>
    <x v="41"/>
    <x v="54"/>
  </r>
  <r>
    <x v="19"/>
    <x v="94"/>
  </r>
  <r>
    <x v="16"/>
    <x v="328"/>
  </r>
  <r>
    <x v="17"/>
    <x v="609"/>
  </r>
  <r>
    <x v="77"/>
    <x v="1574"/>
  </r>
  <r>
    <x v="28"/>
    <x v="19819"/>
  </r>
  <r>
    <x v="23"/>
    <x v="439"/>
  </r>
  <r>
    <x v="78"/>
    <x v="6457"/>
  </r>
  <r>
    <x v="32"/>
    <x v="1918"/>
  </r>
  <r>
    <x v="30"/>
    <x v="6791"/>
  </r>
  <r>
    <x v="73"/>
    <x v="1392"/>
  </r>
  <r>
    <x v="56"/>
    <x v="50053"/>
  </r>
  <r>
    <x v="29"/>
    <x v="50054"/>
  </r>
  <r>
    <x v="15"/>
    <x v="846"/>
  </r>
  <r>
    <x v="2"/>
    <x v="50055"/>
  </r>
  <r>
    <x v="5"/>
    <x v="24544"/>
  </r>
  <r>
    <x v="11"/>
    <x v="5706"/>
  </r>
  <r>
    <x v="18"/>
    <x v="282"/>
  </r>
  <r>
    <x v="39"/>
    <x v="50056"/>
  </r>
  <r>
    <x v="66"/>
    <x v="3928"/>
  </r>
  <r>
    <x v="31"/>
    <x v="4522"/>
  </r>
  <r>
    <x v="7"/>
    <x v="50057"/>
  </r>
  <r>
    <x v="13"/>
    <x v="229"/>
  </r>
  <r>
    <x v="2"/>
    <x v="50058"/>
  </r>
  <r>
    <x v="2"/>
    <x v="50059"/>
  </r>
  <r>
    <x v="6"/>
    <x v="1137"/>
  </r>
  <r>
    <x v="72"/>
    <x v="40008"/>
  </r>
  <r>
    <x v="14"/>
    <x v="355"/>
  </r>
  <r>
    <x v="1"/>
    <x v="371"/>
  </r>
  <r>
    <x v="41"/>
    <x v="875"/>
  </r>
  <r>
    <x v="19"/>
    <x v="1191"/>
  </r>
  <r>
    <x v="16"/>
    <x v="502"/>
  </r>
  <r>
    <x v="17"/>
    <x v="298"/>
  </r>
  <r>
    <x v="77"/>
    <x v="772"/>
  </r>
  <r>
    <x v="28"/>
    <x v="12510"/>
  </r>
  <r>
    <x v="23"/>
    <x v="1121"/>
  </r>
  <r>
    <x v="78"/>
    <x v="6407"/>
  </r>
  <r>
    <x v="32"/>
    <x v="391"/>
  </r>
  <r>
    <x v="30"/>
    <x v="13257"/>
  </r>
  <r>
    <x v="73"/>
    <x v="903"/>
  </r>
  <r>
    <x v="56"/>
    <x v="3082"/>
  </r>
  <r>
    <x v="33"/>
    <x v="388"/>
  </r>
  <r>
    <x v="29"/>
    <x v="50060"/>
  </r>
  <r>
    <x v="15"/>
    <x v="404"/>
  </r>
  <r>
    <x v="2"/>
    <x v="50061"/>
  </r>
  <r>
    <x v="0"/>
    <x v="167"/>
  </r>
  <r>
    <x v="5"/>
    <x v="902"/>
  </r>
  <r>
    <x v="11"/>
    <x v="3265"/>
  </r>
  <r>
    <x v="18"/>
    <x v="1418"/>
  </r>
  <r>
    <x v="39"/>
    <x v="50062"/>
  </r>
  <r>
    <x v="66"/>
    <x v="3981"/>
  </r>
  <r>
    <x v="31"/>
    <x v="1559"/>
  </r>
  <r>
    <x v="7"/>
    <x v="50063"/>
  </r>
  <r>
    <x v="13"/>
    <x v="981"/>
  </r>
  <r>
    <x v="2"/>
    <x v="50064"/>
  </r>
  <r>
    <x v="2"/>
    <x v="15157"/>
  </r>
  <r>
    <x v="6"/>
    <x v="1146"/>
  </r>
  <r>
    <x v="72"/>
    <x v="7735"/>
  </r>
  <r>
    <x v="14"/>
    <x v="1008"/>
  </r>
  <r>
    <x v="1"/>
    <x v="335"/>
  </r>
  <r>
    <x v="41"/>
    <x v="738"/>
  </r>
  <r>
    <x v="19"/>
    <x v="298"/>
  </r>
  <r>
    <x v="16"/>
    <x v="692"/>
  </r>
  <r>
    <x v="17"/>
    <x v="1"/>
  </r>
  <r>
    <x v="77"/>
    <x v="692"/>
  </r>
  <r>
    <x v="28"/>
    <x v="50065"/>
  </r>
  <r>
    <x v="23"/>
    <x v="806"/>
  </r>
  <r>
    <x v="78"/>
    <x v="6380"/>
  </r>
  <r>
    <x v="32"/>
    <x v="806"/>
  </r>
  <r>
    <x v="30"/>
    <x v="8704"/>
  </r>
  <r>
    <x v="73"/>
    <x v="1175"/>
  </r>
  <r>
    <x v="56"/>
    <x v="37190"/>
  </r>
  <r>
    <x v="33"/>
    <x v="124"/>
  </r>
  <r>
    <x v="29"/>
    <x v="50066"/>
  </r>
  <r>
    <x v="15"/>
    <x v="275"/>
  </r>
  <r>
    <x v="2"/>
    <x v="50067"/>
  </r>
  <r>
    <x v="0"/>
    <x v="503"/>
  </r>
  <r>
    <x v="5"/>
    <x v="50068"/>
  </r>
  <r>
    <x v="11"/>
    <x v="1720"/>
  </r>
  <r>
    <x v="18"/>
    <x v="5526"/>
  </r>
  <r>
    <x v="39"/>
    <x v="50069"/>
  </r>
  <r>
    <x v="66"/>
    <x v="6123"/>
  </r>
  <r>
    <x v="31"/>
    <x v="8735"/>
  </r>
  <r>
    <x v="7"/>
    <x v="50070"/>
  </r>
  <r>
    <x v="13"/>
    <x v="1260"/>
  </r>
  <r>
    <x v="2"/>
    <x v="50071"/>
  </r>
  <r>
    <x v="2"/>
    <x v="12270"/>
  </r>
  <r>
    <x v="31"/>
    <x v="89"/>
  </r>
  <r>
    <x v="22"/>
    <x v="170"/>
  </r>
  <r>
    <x v="6"/>
    <x v="3954"/>
  </r>
  <r>
    <x v="68"/>
    <x v="2585"/>
  </r>
  <r>
    <x v="18"/>
    <x v="737"/>
  </r>
  <r>
    <x v="72"/>
    <x v="5043"/>
  </r>
  <r>
    <x v="14"/>
    <x v="2966"/>
  </r>
  <r>
    <x v="57"/>
    <x v="1"/>
  </r>
  <r>
    <x v="1"/>
    <x v="30"/>
  </r>
  <r>
    <x v="66"/>
    <x v="3050"/>
  </r>
  <r>
    <x v="41"/>
    <x v="914"/>
  </r>
  <r>
    <x v="19"/>
    <x v="443"/>
  </r>
  <r>
    <x v="16"/>
    <x v="548"/>
  </r>
  <r>
    <x v="17"/>
    <x v="316"/>
  </r>
  <r>
    <x v="28"/>
    <x v="45946"/>
  </r>
  <r>
    <x v="18"/>
    <x v="256"/>
  </r>
  <r>
    <x v="23"/>
    <x v="1638"/>
  </r>
  <r>
    <x v="78"/>
    <x v="3135"/>
  </r>
  <r>
    <x v="32"/>
    <x v="502"/>
  </r>
  <r>
    <x v="30"/>
    <x v="46047"/>
  </r>
  <r>
    <x v="73"/>
    <x v="840"/>
  </r>
  <r>
    <x v="56"/>
    <x v="50072"/>
  </r>
  <r>
    <x v="33"/>
    <x v="576"/>
  </r>
  <r>
    <x v="29"/>
    <x v="50073"/>
  </r>
  <r>
    <x v="18"/>
    <x v="3356"/>
  </r>
  <r>
    <x v="14"/>
    <x v="265"/>
  </r>
  <r>
    <x v="15"/>
    <x v="5581"/>
  </r>
  <r>
    <x v="2"/>
    <x v="50074"/>
  </r>
  <r>
    <x v="31"/>
    <x v="10120"/>
  </r>
  <r>
    <x v="0"/>
    <x v="1482"/>
  </r>
  <r>
    <x v="5"/>
    <x v="50075"/>
  </r>
  <r>
    <x v="11"/>
    <x v="6411"/>
  </r>
  <r>
    <x v="39"/>
    <x v="50076"/>
  </r>
  <r>
    <x v="7"/>
    <x v="50077"/>
  </r>
  <r>
    <x v="13"/>
    <x v="1590"/>
  </r>
  <r>
    <x v="2"/>
    <x v="50078"/>
  </r>
  <r>
    <x v="31"/>
    <x v="609"/>
  </r>
  <r>
    <x v="14"/>
    <x v="5581"/>
  </r>
  <r>
    <x v="2"/>
    <x v="50079"/>
  </r>
  <r>
    <x v="6"/>
    <x v="5375"/>
  </r>
  <r>
    <x v="18"/>
    <x v="167"/>
  </r>
  <r>
    <x v="72"/>
    <x v="50080"/>
  </r>
  <r>
    <x v="1"/>
    <x v="1510"/>
  </r>
  <r>
    <x v="66"/>
    <x v="636"/>
  </r>
  <r>
    <x v="41"/>
    <x v="843"/>
  </r>
  <r>
    <x v="19"/>
    <x v="354"/>
  </r>
  <r>
    <x v="16"/>
    <x v="1601"/>
  </r>
  <r>
    <x v="17"/>
    <x v="391"/>
  </r>
  <r>
    <x v="77"/>
    <x v="374"/>
  </r>
  <r>
    <x v="28"/>
    <x v="24562"/>
  </r>
  <r>
    <x v="18"/>
    <x v="502"/>
  </r>
  <r>
    <x v="23"/>
    <x v="839"/>
  </r>
  <r>
    <x v="78"/>
    <x v="3688"/>
  </r>
  <r>
    <x v="32"/>
    <x v="459"/>
  </r>
  <r>
    <x v="30"/>
    <x v="6424"/>
  </r>
  <r>
    <x v="40"/>
    <x v="548"/>
  </r>
  <r>
    <x v="73"/>
    <x v="761"/>
  </r>
  <r>
    <x v="56"/>
    <x v="50081"/>
  </r>
  <r>
    <x v="33"/>
    <x v="179"/>
  </r>
  <r>
    <x v="29"/>
    <x v="50082"/>
  </r>
  <r>
    <x v="18"/>
    <x v="509"/>
  </r>
  <r>
    <x v="14"/>
    <x v="603"/>
  </r>
  <r>
    <x v="15"/>
    <x v="2718"/>
  </r>
  <r>
    <x v="2"/>
    <x v="50083"/>
  </r>
  <r>
    <x v="31"/>
    <x v="1567"/>
  </r>
  <r>
    <x v="0"/>
    <x v="576"/>
  </r>
  <r>
    <x v="5"/>
    <x v="6929"/>
  </r>
  <r>
    <x v="11"/>
    <x v="3111"/>
  </r>
  <r>
    <x v="39"/>
    <x v="3870"/>
  </r>
  <r>
    <x v="7"/>
    <x v="50084"/>
  </r>
  <r>
    <x v="13"/>
    <x v="232"/>
  </r>
  <r>
    <x v="2"/>
    <x v="50085"/>
  </r>
  <r>
    <x v="18"/>
    <x v="1377"/>
  </r>
  <r>
    <x v="14"/>
    <x v="6417"/>
  </r>
  <r>
    <x v="2"/>
    <x v="28994"/>
  </r>
  <r>
    <x v="72"/>
    <x v="13972"/>
  </r>
  <r>
    <x v="1"/>
    <x v="1510"/>
  </r>
  <r>
    <x v="66"/>
    <x v="348"/>
  </r>
  <r>
    <x v="41"/>
    <x v="875"/>
  </r>
  <r>
    <x v="19"/>
    <x v="371"/>
  </r>
  <r>
    <x v="16"/>
    <x v="509"/>
  </r>
  <r>
    <x v="17"/>
    <x v="59"/>
  </r>
  <r>
    <x v="77"/>
    <x v="788"/>
  </r>
  <r>
    <x v="28"/>
    <x v="12112"/>
  </r>
  <r>
    <x v="18"/>
    <x v="503"/>
  </r>
  <r>
    <x v="23"/>
    <x v="272"/>
  </r>
  <r>
    <x v="78"/>
    <x v="1638"/>
  </r>
  <r>
    <x v="32"/>
    <x v="23"/>
  </r>
  <r>
    <x v="30"/>
    <x v="8406"/>
  </r>
  <r>
    <x v="73"/>
    <x v="3614"/>
  </r>
  <r>
    <x v="39"/>
    <x v="50086"/>
  </r>
  <r>
    <x v="56"/>
    <x v="50087"/>
  </r>
  <r>
    <x v="33"/>
    <x v="404"/>
  </r>
  <r>
    <x v="29"/>
    <x v="50088"/>
  </r>
  <r>
    <x v="18"/>
    <x v="785"/>
  </r>
  <r>
    <x v="14"/>
    <x v="1448"/>
  </r>
  <r>
    <x v="15"/>
    <x v="1506"/>
  </r>
  <r>
    <x v="2"/>
    <x v="50089"/>
  </r>
  <r>
    <x v="31"/>
    <x v="12906"/>
  </r>
  <r>
    <x v="7"/>
    <x v="50090"/>
  </r>
  <r>
    <x v="2"/>
    <x v="50091"/>
  </r>
  <r>
    <x v="14"/>
    <x v="658"/>
  </r>
  <r>
    <x v="2"/>
    <x v="50092"/>
  </r>
  <r>
    <x v="23"/>
    <x v="1033"/>
  </r>
  <r>
    <x v="72"/>
    <x v="107"/>
  </r>
  <r>
    <x v="1"/>
    <x v="586"/>
  </r>
  <r>
    <x v="66"/>
    <x v="2620"/>
  </r>
  <r>
    <x v="41"/>
    <x v="124"/>
  </r>
  <r>
    <x v="19"/>
    <x v="1035"/>
  </r>
  <r>
    <x v="16"/>
    <x v="443"/>
  </r>
  <r>
    <x v="77"/>
    <x v="79"/>
  </r>
  <r>
    <x v="28"/>
    <x v="50093"/>
  </r>
  <r>
    <x v="18"/>
    <x v="513"/>
  </r>
  <r>
    <x v="78"/>
    <x v="2818"/>
  </r>
  <r>
    <x v="32"/>
    <x v="843"/>
  </r>
  <r>
    <x v="30"/>
    <x v="4957"/>
  </r>
  <r>
    <x v="40"/>
    <x v="443"/>
  </r>
  <r>
    <x v="73"/>
    <x v="404"/>
  </r>
  <r>
    <x v="39"/>
    <x v="50094"/>
  </r>
  <r>
    <x v="56"/>
    <x v="50095"/>
  </r>
  <r>
    <x v="33"/>
    <x v="738"/>
  </r>
  <r>
    <x v="29"/>
    <x v="50096"/>
  </r>
  <r>
    <x v="18"/>
    <x v="371"/>
  </r>
  <r>
    <x v="14"/>
    <x v="309"/>
  </r>
  <r>
    <x v="15"/>
    <x v="4751"/>
  </r>
  <r>
    <x v="2"/>
    <x v="50097"/>
  </r>
  <r>
    <x v="31"/>
    <x v="8116"/>
  </r>
  <r>
    <x v="7"/>
    <x v="50098"/>
  </r>
  <r>
    <x v="2"/>
    <x v="50099"/>
  </r>
  <r>
    <x v="14"/>
    <x v="2497"/>
  </r>
  <r>
    <x v="2"/>
    <x v="12485"/>
  </r>
  <r>
    <x v="23"/>
    <x v="1377"/>
  </r>
  <r>
    <x v="72"/>
    <x v="25666"/>
  </r>
  <r>
    <x v="1"/>
    <x v="875"/>
  </r>
  <r>
    <x v="66"/>
    <x v="3846"/>
  </r>
  <r>
    <x v="41"/>
    <x v="455"/>
  </r>
  <r>
    <x v="19"/>
    <x v="1099"/>
  </r>
  <r>
    <x v="16"/>
    <x v="738"/>
  </r>
  <r>
    <x v="17"/>
    <x v="445"/>
  </r>
  <r>
    <x v="77"/>
    <x v="403"/>
  </r>
  <r>
    <x v="28"/>
    <x v="15795"/>
  </r>
  <r>
    <x v="18"/>
    <x v="59"/>
  </r>
  <r>
    <x v="78"/>
    <x v="1010"/>
  </r>
  <r>
    <x v="32"/>
    <x v="455"/>
  </r>
  <r>
    <x v="30"/>
    <x v="36494"/>
  </r>
  <r>
    <x v="40"/>
    <x v="167"/>
  </r>
  <r>
    <x v="73"/>
    <x v="3306"/>
  </r>
  <r>
    <x v="39"/>
    <x v="50100"/>
  </r>
  <r>
    <x v="56"/>
    <x v="50101"/>
  </r>
  <r>
    <x v="33"/>
    <x v="398"/>
  </r>
  <r>
    <x v="29"/>
    <x v="50102"/>
  </r>
  <r>
    <x v="14"/>
    <x v="1441"/>
  </r>
  <r>
    <x v="15"/>
    <x v="5858"/>
  </r>
  <r>
    <x v="2"/>
    <x v="50103"/>
  </r>
  <r>
    <x v="31"/>
    <x v="2411"/>
  </r>
  <r>
    <x v="7"/>
    <x v="50104"/>
  </r>
  <r>
    <x v="2"/>
    <x v="50105"/>
  </r>
  <r>
    <x v="18"/>
    <x v="775"/>
  </r>
  <r>
    <x v="14"/>
    <x v="1544"/>
  </r>
  <r>
    <x v="2"/>
    <x v="15557"/>
  </r>
  <r>
    <x v="23"/>
    <x v="1377"/>
  </r>
  <r>
    <x v="72"/>
    <x v="14658"/>
  </r>
  <r>
    <x v="1"/>
    <x v="405"/>
  </r>
  <r>
    <x v="66"/>
    <x v="1801"/>
  </r>
  <r>
    <x v="41"/>
    <x v="843"/>
  </r>
  <r>
    <x v="19"/>
    <x v="869"/>
  </r>
  <r>
    <x v="16"/>
    <x v="1035"/>
  </r>
  <r>
    <x v="17"/>
    <x v="400"/>
  </r>
  <r>
    <x v="77"/>
    <x v="391"/>
  </r>
  <r>
    <x v="28"/>
    <x v="50106"/>
  </r>
  <r>
    <x v="18"/>
    <x v="455"/>
  </r>
  <r>
    <x v="78"/>
    <x v="5195"/>
  </r>
  <r>
    <x v="32"/>
    <x v="1191"/>
  </r>
  <r>
    <x v="14"/>
    <x v="1482"/>
  </r>
  <r>
    <x v="30"/>
    <x v="16087"/>
  </r>
  <r>
    <x v="40"/>
    <x v="513"/>
  </r>
  <r>
    <x v="73"/>
    <x v="676"/>
  </r>
  <r>
    <x v="39"/>
    <x v="50107"/>
  </r>
  <r>
    <x v="56"/>
    <x v="50108"/>
  </r>
  <r>
    <x v="33"/>
    <x v="53"/>
  </r>
  <r>
    <x v="29"/>
    <x v="50109"/>
  </r>
  <r>
    <x v="14"/>
    <x v="514"/>
  </r>
  <r>
    <x v="15"/>
    <x v="3915"/>
  </r>
  <r>
    <x v="2"/>
    <x v="50110"/>
  </r>
  <r>
    <x v="31"/>
    <x v="11692"/>
  </r>
  <r>
    <x v="7"/>
    <x v="50111"/>
  </r>
  <r>
    <x v="2"/>
    <x v="50112"/>
  </r>
  <r>
    <x v="18"/>
    <x v="502"/>
  </r>
  <r>
    <x v="2"/>
    <x v="2897"/>
  </r>
  <r>
    <x v="23"/>
    <x v="1377"/>
  </r>
  <r>
    <x v="72"/>
    <x v="50113"/>
  </r>
  <r>
    <x v="57"/>
    <x v="404"/>
  </r>
  <r>
    <x v="1"/>
    <x v="107"/>
  </r>
  <r>
    <x v="66"/>
    <x v="4338"/>
  </r>
  <r>
    <x v="41"/>
    <x v="455"/>
  </r>
  <r>
    <x v="19"/>
    <x v="277"/>
  </r>
  <r>
    <x v="16"/>
    <x v="59"/>
  </r>
  <r>
    <x v="77"/>
    <x v="619"/>
  </r>
  <r>
    <x v="28"/>
    <x v="43431"/>
  </r>
  <r>
    <x v="78"/>
    <x v="5392"/>
  </r>
  <r>
    <x v="32"/>
    <x v="839"/>
  </r>
  <r>
    <x v="14"/>
    <x v="270"/>
  </r>
  <r>
    <x v="30"/>
    <x v="15701"/>
  </r>
  <r>
    <x v="40"/>
    <x v="513"/>
  </r>
  <r>
    <x v="73"/>
    <x v="4601"/>
  </r>
  <r>
    <x v="39"/>
    <x v="50114"/>
  </r>
  <r>
    <x v="56"/>
    <x v="26677"/>
  </r>
  <r>
    <x v="33"/>
    <x v="270"/>
  </r>
  <r>
    <x v="29"/>
    <x v="50115"/>
  </r>
  <r>
    <x v="14"/>
    <x v="1265"/>
  </r>
  <r>
    <x v="15"/>
    <x v="5846"/>
  </r>
  <r>
    <x v="2"/>
    <x v="50116"/>
  </r>
  <r>
    <x v="31"/>
    <x v="5905"/>
  </r>
  <r>
    <x v="7"/>
    <x v="50117"/>
  </r>
  <r>
    <x v="2"/>
    <x v="50118"/>
  </r>
  <r>
    <x v="18"/>
    <x v="775"/>
  </r>
  <r>
    <x v="14"/>
    <x v="370"/>
  </r>
  <r>
    <x v="2"/>
    <x v="20090"/>
  </r>
  <r>
    <x v="72"/>
    <x v="50119"/>
  </r>
  <r>
    <x v="1"/>
    <x v="503"/>
  </r>
  <r>
    <x v="66"/>
    <x v="5210"/>
  </r>
  <r>
    <x v="41"/>
    <x v="914"/>
  </r>
  <r>
    <x v="19"/>
    <x v="1482"/>
  </r>
  <r>
    <x v="16"/>
    <x v="439"/>
  </r>
  <r>
    <x v="77"/>
    <x v="459"/>
  </r>
  <r>
    <x v="28"/>
    <x v="498"/>
  </r>
  <r>
    <x v="18"/>
    <x v="806"/>
  </r>
  <r>
    <x v="23"/>
    <x v="1377"/>
  </r>
  <r>
    <x v="78"/>
    <x v="6381"/>
  </r>
  <r>
    <x v="32"/>
    <x v="999"/>
  </r>
  <r>
    <x v="14"/>
    <x v="14"/>
  </r>
  <r>
    <x v="30"/>
    <x v="45932"/>
  </r>
  <r>
    <x v="40"/>
    <x v="513"/>
  </r>
  <r>
    <x v="73"/>
    <x v="7075"/>
  </r>
  <r>
    <x v="39"/>
    <x v="50120"/>
  </r>
  <r>
    <x v="56"/>
    <x v="50121"/>
  </r>
  <r>
    <x v="33"/>
    <x v="270"/>
  </r>
  <r>
    <x v="29"/>
    <x v="50122"/>
  </r>
  <r>
    <x v="14"/>
    <x v="1197"/>
  </r>
  <r>
    <x v="15"/>
    <x v="11238"/>
  </r>
  <r>
    <x v="2"/>
    <x v="50123"/>
  </r>
  <r>
    <x v="31"/>
    <x v="13020"/>
  </r>
  <r>
    <x v="7"/>
    <x v="50124"/>
  </r>
  <r>
    <x v="2"/>
    <x v="50125"/>
  </r>
  <r>
    <x v="26"/>
    <x v="7"/>
  </r>
  <r>
    <x v="2"/>
    <x v="50126"/>
  </r>
  <r>
    <x v="72"/>
    <x v="50127"/>
  </r>
  <r>
    <x v="57"/>
    <x v="24775"/>
  </r>
  <r>
    <x v="16"/>
    <x v="5362"/>
  </r>
  <r>
    <x v="78"/>
    <x v="2286"/>
  </r>
  <r>
    <x v="30"/>
    <x v="335"/>
  </r>
  <r>
    <x v="15"/>
    <x v="270"/>
  </r>
  <r>
    <x v="70"/>
    <x v="50128"/>
  </r>
  <r>
    <x v="16"/>
    <x v="7376"/>
  </r>
  <r>
    <x v="29"/>
    <x v="30519"/>
  </r>
  <r>
    <x v="15"/>
    <x v="270"/>
  </r>
  <r>
    <x v="2"/>
    <x v="16751"/>
  </r>
  <r>
    <x v="0"/>
    <x v="226"/>
  </r>
  <r>
    <x v="17"/>
    <x v="59"/>
  </r>
  <r>
    <x v="77"/>
    <x v="59"/>
  </r>
  <r>
    <x v="5"/>
    <x v="1774"/>
  </r>
  <r>
    <x v="11"/>
    <x v="50129"/>
  </r>
  <r>
    <x v="32"/>
    <x v="6089"/>
  </r>
  <r>
    <x v="14"/>
    <x v="443"/>
  </r>
  <r>
    <x v="64"/>
    <x v="2309"/>
  </r>
  <r>
    <x v="39"/>
    <x v="50130"/>
  </r>
  <r>
    <x v="71"/>
    <x v="50131"/>
  </r>
  <r>
    <x v="56"/>
    <x v="15558"/>
  </r>
  <r>
    <x v="31"/>
    <x v="5220"/>
  </r>
  <r>
    <x v="37"/>
    <x v="3858"/>
  </r>
  <r>
    <x v="13"/>
    <x v="4736"/>
  </r>
  <r>
    <x v="2"/>
    <x v="50132"/>
  </r>
  <r>
    <x v="2"/>
    <x v="50133"/>
  </r>
  <r>
    <x v="17"/>
    <x v="1441"/>
  </r>
  <r>
    <x v="6"/>
    <x v="809"/>
  </r>
  <r>
    <x v="72"/>
    <x v="50134"/>
  </r>
  <r>
    <x v="14"/>
    <x v="1441"/>
  </r>
  <r>
    <x v="57"/>
    <x v="40973"/>
  </r>
  <r>
    <x v="64"/>
    <x v="1718"/>
  </r>
  <r>
    <x v="26"/>
    <x v="7"/>
  </r>
  <r>
    <x v="37"/>
    <x v="6089"/>
  </r>
  <r>
    <x v="16"/>
    <x v="4201"/>
  </r>
  <r>
    <x v="28"/>
    <x v="455"/>
  </r>
  <r>
    <x v="23"/>
    <x v="445"/>
  </r>
  <r>
    <x v="78"/>
    <x v="6333"/>
  </r>
  <r>
    <x v="32"/>
    <x v="2139"/>
  </r>
  <r>
    <x v="30"/>
    <x v="454"/>
  </r>
  <r>
    <x v="15"/>
    <x v="959"/>
  </r>
  <r>
    <x v="73"/>
    <x v="443"/>
  </r>
  <r>
    <x v="56"/>
    <x v="24412"/>
  </r>
  <r>
    <x v="37"/>
    <x v="817"/>
  </r>
  <r>
    <x v="16"/>
    <x v="523"/>
  </r>
  <r>
    <x v="29"/>
    <x v="50135"/>
  </r>
  <r>
    <x v="15"/>
    <x v="343"/>
  </r>
  <r>
    <x v="2"/>
    <x v="50136"/>
  </r>
  <r>
    <x v="0"/>
    <x v="226"/>
  </r>
  <r>
    <x v="5"/>
    <x v="1774"/>
  </r>
  <r>
    <x v="11"/>
    <x v="4047"/>
  </r>
  <r>
    <x v="39"/>
    <x v="50137"/>
  </r>
  <r>
    <x v="31"/>
    <x v="471"/>
  </r>
  <r>
    <x v="13"/>
    <x v="3208"/>
  </r>
  <r>
    <x v="2"/>
    <x v="50138"/>
  </r>
  <r>
    <x v="11"/>
    <x v="6879"/>
  </r>
  <r>
    <x v="2"/>
    <x v="32224"/>
  </r>
  <r>
    <x v="31"/>
    <x v="289"/>
  </r>
  <r>
    <x v="17"/>
    <x v="400"/>
  </r>
  <r>
    <x v="6"/>
    <x v="809"/>
  </r>
  <r>
    <x v="72"/>
    <x v="50139"/>
  </r>
  <r>
    <x v="14"/>
    <x v="59"/>
  </r>
  <r>
    <x v="57"/>
    <x v="9131"/>
  </r>
  <r>
    <x v="64"/>
    <x v="3391"/>
  </r>
  <r>
    <x v="26"/>
    <x v="400"/>
  </r>
  <r>
    <x v="37"/>
    <x v="1356"/>
  </r>
  <r>
    <x v="16"/>
    <x v="2928"/>
  </r>
  <r>
    <x v="11"/>
    <x v="9468"/>
  </r>
  <r>
    <x v="23"/>
    <x v="445"/>
  </r>
  <r>
    <x v="78"/>
    <x v="21285"/>
  </r>
  <r>
    <x v="32"/>
    <x v="6622"/>
  </r>
  <r>
    <x v="30"/>
    <x v="2383"/>
  </r>
  <r>
    <x v="15"/>
    <x v="836"/>
  </r>
  <r>
    <x v="73"/>
    <x v="445"/>
  </r>
  <r>
    <x v="56"/>
    <x v="29632"/>
  </r>
  <r>
    <x v="37"/>
    <x v="817"/>
  </r>
  <r>
    <x v="16"/>
    <x v="4229"/>
  </r>
  <r>
    <x v="29"/>
    <x v="42483"/>
  </r>
  <r>
    <x v="15"/>
    <x v="514"/>
  </r>
  <r>
    <x v="2"/>
    <x v="50140"/>
  </r>
  <r>
    <x v="31"/>
    <x v="1441"/>
  </r>
  <r>
    <x v="0"/>
    <x v="5779"/>
  </r>
  <r>
    <x v="5"/>
    <x v="2666"/>
  </r>
  <r>
    <x v="7"/>
    <x v="842"/>
  </r>
  <r>
    <x v="27"/>
    <x v="30431"/>
  </r>
  <r>
    <x v="13"/>
    <x v="3208"/>
  </r>
  <r>
    <x v="39"/>
    <x v="50141"/>
  </r>
  <r>
    <x v="2"/>
    <x v="50142"/>
  </r>
  <r>
    <x v="31"/>
    <x v="64"/>
  </r>
  <r>
    <x v="2"/>
    <x v="27949"/>
  </r>
  <r>
    <x v="17"/>
    <x v="59"/>
  </r>
  <r>
    <x v="6"/>
    <x v="1358"/>
  </r>
  <r>
    <x v="72"/>
    <x v="50143"/>
  </r>
  <r>
    <x v="14"/>
    <x v="59"/>
  </r>
  <r>
    <x v="57"/>
    <x v="25793"/>
  </r>
  <r>
    <x v="64"/>
    <x v="10669"/>
  </r>
  <r>
    <x v="26"/>
    <x v="400"/>
  </r>
  <r>
    <x v="37"/>
    <x v="2139"/>
  </r>
  <r>
    <x v="16"/>
    <x v="1749"/>
  </r>
  <r>
    <x v="28"/>
    <x v="50144"/>
  </r>
  <r>
    <x v="23"/>
    <x v="316"/>
  </r>
  <r>
    <x v="78"/>
    <x v="5909"/>
  </r>
  <r>
    <x v="32"/>
    <x v="173"/>
  </r>
  <r>
    <x v="30"/>
    <x v="1241"/>
  </r>
  <r>
    <x v="15"/>
    <x v="476"/>
  </r>
  <r>
    <x v="73"/>
    <x v="175"/>
  </r>
  <r>
    <x v="56"/>
    <x v="2457"/>
  </r>
  <r>
    <x v="16"/>
    <x v="1305"/>
  </r>
  <r>
    <x v="29"/>
    <x v="50145"/>
  </r>
  <r>
    <x v="18"/>
    <x v="802"/>
  </r>
  <r>
    <x v="15"/>
    <x v="1109"/>
  </r>
  <r>
    <x v="2"/>
    <x v="50146"/>
  </r>
  <r>
    <x v="0"/>
    <x v="99"/>
  </r>
  <r>
    <x v="5"/>
    <x v="1221"/>
  </r>
  <r>
    <x v="11"/>
    <x v="12294"/>
  </r>
  <r>
    <x v="39"/>
    <x v="50147"/>
  </r>
  <r>
    <x v="31"/>
    <x v="356"/>
  </r>
  <r>
    <x v="27"/>
    <x v="30431"/>
  </r>
  <r>
    <x v="13"/>
    <x v="3981"/>
  </r>
  <r>
    <x v="2"/>
    <x v="50148"/>
  </r>
  <r>
    <x v="2"/>
    <x v="50149"/>
  </r>
  <r>
    <x v="17"/>
    <x v="7"/>
  </r>
  <r>
    <x v="6"/>
    <x v="4054"/>
  </r>
  <r>
    <x v="72"/>
    <x v="50150"/>
  </r>
  <r>
    <x v="14"/>
    <x v="79"/>
  </r>
  <r>
    <x v="57"/>
    <x v="31779"/>
  </r>
  <r>
    <x v="64"/>
    <x v="6146"/>
  </r>
  <r>
    <x v="26"/>
    <x v="89"/>
  </r>
  <r>
    <x v="37"/>
    <x v="7087"/>
  </r>
  <r>
    <x v="16"/>
    <x v="6085"/>
  </r>
  <r>
    <x v="18"/>
    <x v="1108"/>
  </r>
  <r>
    <x v="78"/>
    <x v="2439"/>
  </r>
  <r>
    <x v="32"/>
    <x v="2102"/>
  </r>
  <r>
    <x v="30"/>
    <x v="1979"/>
  </r>
  <r>
    <x v="73"/>
    <x v="298"/>
  </r>
  <r>
    <x v="56"/>
    <x v="6025"/>
  </r>
  <r>
    <x v="16"/>
    <x v="4418"/>
  </r>
  <r>
    <x v="29"/>
    <x v="50151"/>
  </r>
  <r>
    <x v="18"/>
    <x v="282"/>
  </r>
  <r>
    <x v="15"/>
    <x v="340"/>
  </r>
  <r>
    <x v="2"/>
    <x v="20420"/>
  </r>
  <r>
    <x v="0"/>
    <x v="6407"/>
  </r>
  <r>
    <x v="5"/>
    <x v="1310"/>
  </r>
  <r>
    <x v="11"/>
    <x v="7121"/>
  </r>
  <r>
    <x v="39"/>
    <x v="50152"/>
  </r>
  <r>
    <x v="31"/>
    <x v="1544"/>
  </r>
  <r>
    <x v="7"/>
    <x v="761"/>
  </r>
  <r>
    <x v="27"/>
    <x v="8389"/>
  </r>
  <r>
    <x v="13"/>
    <x v="1543"/>
  </r>
  <r>
    <x v="2"/>
    <x v="50153"/>
  </r>
  <r>
    <x v="11"/>
    <x v="5020"/>
  </r>
  <r>
    <x v="2"/>
    <x v="11622"/>
  </r>
  <r>
    <x v="31"/>
    <x v="455"/>
  </r>
  <r>
    <x v="17"/>
    <x v="869"/>
  </r>
  <r>
    <x v="6"/>
    <x v="5240"/>
  </r>
  <r>
    <x v="72"/>
    <x v="50154"/>
  </r>
  <r>
    <x v="14"/>
    <x v="1191"/>
  </r>
  <r>
    <x v="57"/>
    <x v="26759"/>
  </r>
  <r>
    <x v="64"/>
    <x v="6390"/>
  </r>
  <r>
    <x v="26"/>
    <x v="609"/>
  </r>
  <r>
    <x v="37"/>
    <x v="474"/>
  </r>
  <r>
    <x v="16"/>
    <x v="5807"/>
  </r>
  <r>
    <x v="11"/>
    <x v="28903"/>
  </r>
  <r>
    <x v="18"/>
    <x v="1065"/>
  </r>
  <r>
    <x v="78"/>
    <x v="916"/>
  </r>
  <r>
    <x v="32"/>
    <x v="186"/>
  </r>
  <r>
    <x v="30"/>
    <x v="1086"/>
  </r>
  <r>
    <x v="73"/>
    <x v="340"/>
  </r>
  <r>
    <x v="56"/>
    <x v="6223"/>
  </r>
  <r>
    <x v="37"/>
    <x v="175"/>
  </r>
  <r>
    <x v="16"/>
    <x v="815"/>
  </r>
  <r>
    <x v="29"/>
    <x v="27209"/>
  </r>
  <r>
    <x v="18"/>
    <x v="963"/>
  </r>
  <r>
    <x v="15"/>
    <x v="548"/>
  </r>
  <r>
    <x v="2"/>
    <x v="50155"/>
  </r>
  <r>
    <x v="31"/>
    <x v="836"/>
  </r>
  <r>
    <x v="0"/>
    <x v="4766"/>
  </r>
  <r>
    <x v="5"/>
    <x v="78"/>
  </r>
  <r>
    <x v="7"/>
    <x v="2184"/>
  </r>
  <r>
    <x v="27"/>
    <x v="6182"/>
  </r>
  <r>
    <x v="13"/>
    <x v="1605"/>
  </r>
  <r>
    <x v="39"/>
    <x v="50156"/>
  </r>
  <r>
    <x v="2"/>
    <x v="50157"/>
  </r>
  <r>
    <x v="31"/>
    <x v="515"/>
  </r>
  <r>
    <x v="2"/>
    <x v="50158"/>
  </r>
  <r>
    <x v="17"/>
    <x v="7"/>
  </r>
  <r>
    <x v="6"/>
    <x v="196"/>
  </r>
  <r>
    <x v="72"/>
    <x v="50159"/>
  </r>
  <r>
    <x v="14"/>
    <x v="3885"/>
  </r>
  <r>
    <x v="57"/>
    <x v="14581"/>
  </r>
  <r>
    <x v="64"/>
    <x v="9608"/>
  </r>
  <r>
    <x v="26"/>
    <x v="609"/>
  </r>
  <r>
    <x v="37"/>
    <x v="474"/>
  </r>
  <r>
    <x v="19"/>
    <x v="94"/>
  </r>
  <r>
    <x v="16"/>
    <x v="6336"/>
  </r>
  <r>
    <x v="18"/>
    <x v="1192"/>
  </r>
  <r>
    <x v="23"/>
    <x v="761"/>
  </r>
  <r>
    <x v="78"/>
    <x v="4736"/>
  </r>
  <r>
    <x v="32"/>
    <x v="321"/>
  </r>
  <r>
    <x v="30"/>
    <x v="1356"/>
  </r>
  <r>
    <x v="15"/>
    <x v="1332"/>
  </r>
  <r>
    <x v="73"/>
    <x v="439"/>
  </r>
  <r>
    <x v="56"/>
    <x v="24875"/>
  </r>
  <r>
    <x v="16"/>
    <x v="8058"/>
  </r>
  <r>
    <x v="29"/>
    <x v="50160"/>
  </r>
  <r>
    <x v="18"/>
    <x v="551"/>
  </r>
  <r>
    <x v="15"/>
    <x v="89"/>
  </r>
  <r>
    <x v="2"/>
    <x v="50161"/>
  </r>
  <r>
    <x v="0"/>
    <x v="4766"/>
  </r>
  <r>
    <x v="5"/>
    <x v="4956"/>
  </r>
  <r>
    <x v="11"/>
    <x v="1774"/>
  </r>
  <r>
    <x v="39"/>
    <x v="50162"/>
  </r>
  <r>
    <x v="31"/>
    <x v="406"/>
  </r>
  <r>
    <x v="7"/>
    <x v="785"/>
  </r>
  <r>
    <x v="27"/>
    <x v="5261"/>
  </r>
  <r>
    <x v="13"/>
    <x v="3688"/>
  </r>
  <r>
    <x v="2"/>
    <x v="50163"/>
  </r>
  <r>
    <x v="2"/>
    <x v="27268"/>
  </r>
  <r>
    <x v="6"/>
    <x v="1221"/>
  </r>
  <r>
    <x v="72"/>
    <x v="50164"/>
  </r>
  <r>
    <x v="14"/>
    <x v="27436"/>
  </r>
  <r>
    <x v="57"/>
    <x v="11728"/>
  </r>
  <r>
    <x v="64"/>
    <x v="3805"/>
  </r>
  <r>
    <x v="26"/>
    <x v="609"/>
  </r>
  <r>
    <x v="37"/>
    <x v="1720"/>
  </r>
  <r>
    <x v="19"/>
    <x v="775"/>
  </r>
  <r>
    <x v="16"/>
    <x v="2346"/>
  </r>
  <r>
    <x v="23"/>
    <x v="619"/>
  </r>
  <r>
    <x v="78"/>
    <x v="1158"/>
  </r>
  <r>
    <x v="32"/>
    <x v="271"/>
  </r>
  <r>
    <x v="30"/>
    <x v="653"/>
  </r>
  <r>
    <x v="15"/>
    <x v="64"/>
  </r>
  <r>
    <x v="73"/>
    <x v="445"/>
  </r>
  <r>
    <x v="56"/>
    <x v="8975"/>
  </r>
  <r>
    <x v="16"/>
    <x v="5156"/>
  </r>
  <r>
    <x v="29"/>
    <x v="50165"/>
  </r>
  <r>
    <x v="15"/>
    <x v="1572"/>
  </r>
  <r>
    <x v="2"/>
    <x v="50166"/>
  </r>
  <r>
    <x v="5"/>
    <x v="10425"/>
  </r>
  <r>
    <x v="11"/>
    <x v="27501"/>
  </r>
  <r>
    <x v="18"/>
    <x v="1847"/>
  </r>
  <r>
    <x v="39"/>
    <x v="50167"/>
  </r>
  <r>
    <x v="66"/>
    <x v="1423"/>
  </r>
  <r>
    <x v="31"/>
    <x v="8281"/>
  </r>
  <r>
    <x v="7"/>
    <x v="354"/>
  </r>
  <r>
    <x v="27"/>
    <x v="15214"/>
  </r>
  <r>
    <x v="13"/>
    <x v="3054"/>
  </r>
  <r>
    <x v="2"/>
    <x v="50168"/>
  </r>
  <r>
    <x v="2"/>
    <x v="6987"/>
  </r>
  <r>
    <x v="6"/>
    <x v="1221"/>
  </r>
  <r>
    <x v="72"/>
    <x v="50169"/>
  </r>
  <r>
    <x v="14"/>
    <x v="28423"/>
  </r>
  <r>
    <x v="57"/>
    <x v="15252"/>
  </r>
  <r>
    <x v="64"/>
    <x v="7827"/>
  </r>
  <r>
    <x v="26"/>
    <x v="609"/>
  </r>
  <r>
    <x v="37"/>
    <x v="1720"/>
  </r>
  <r>
    <x v="16"/>
    <x v="424"/>
  </r>
  <r>
    <x v="17"/>
    <x v="403"/>
  </r>
  <r>
    <x v="23"/>
    <x v="846"/>
  </r>
  <r>
    <x v="78"/>
    <x v="4061"/>
  </r>
  <r>
    <x v="32"/>
    <x v="1183"/>
  </r>
  <r>
    <x v="30"/>
    <x v="1572"/>
  </r>
  <r>
    <x v="15"/>
    <x v="737"/>
  </r>
  <r>
    <x v="73"/>
    <x v="89"/>
  </r>
  <r>
    <x v="56"/>
    <x v="489"/>
  </r>
  <r>
    <x v="16"/>
    <x v="15619"/>
  </r>
  <r>
    <x v="29"/>
    <x v="50170"/>
  </r>
  <r>
    <x v="15"/>
    <x v="785"/>
  </r>
  <r>
    <x v="2"/>
    <x v="14216"/>
  </r>
  <r>
    <x v="0"/>
    <x v="10592"/>
  </r>
  <r>
    <x v="5"/>
    <x v="10425"/>
  </r>
  <r>
    <x v="11"/>
    <x v="10332"/>
  </r>
  <r>
    <x v="18"/>
    <x v="1680"/>
  </r>
  <r>
    <x v="39"/>
    <x v="50171"/>
  </r>
  <r>
    <x v="66"/>
    <x v="170"/>
  </r>
  <r>
    <x v="31"/>
    <x v="1658"/>
  </r>
  <r>
    <x v="27"/>
    <x v="15127"/>
  </r>
  <r>
    <x v="13"/>
    <x v="3054"/>
  </r>
  <r>
    <x v="2"/>
    <x v="50172"/>
  </r>
  <r>
    <x v="2"/>
    <x v="38808"/>
  </r>
  <r>
    <x v="6"/>
    <x v="5692"/>
  </r>
  <r>
    <x v="72"/>
    <x v="50173"/>
  </r>
  <r>
    <x v="14"/>
    <x v="3331"/>
  </r>
  <r>
    <x v="57"/>
    <x v="50174"/>
  </r>
  <r>
    <x v="64"/>
    <x v="720"/>
  </r>
  <r>
    <x v="26"/>
    <x v="403"/>
  </r>
  <r>
    <x v="37"/>
    <x v="1210"/>
  </r>
  <r>
    <x v="16"/>
    <x v="3766"/>
  </r>
  <r>
    <x v="17"/>
    <x v="445"/>
  </r>
  <r>
    <x v="23"/>
    <x v="513"/>
  </r>
  <r>
    <x v="78"/>
    <x v="4214"/>
  </r>
  <r>
    <x v="32"/>
    <x v="3162"/>
  </r>
  <r>
    <x v="30"/>
    <x v="3834"/>
  </r>
  <r>
    <x v="15"/>
    <x v="3162"/>
  </r>
  <r>
    <x v="73"/>
    <x v="1"/>
  </r>
  <r>
    <x v="56"/>
    <x v="21107"/>
  </r>
  <r>
    <x v="16"/>
    <x v="25446"/>
  </r>
  <r>
    <x v="29"/>
    <x v="50175"/>
  </r>
  <r>
    <x v="2"/>
    <x v="50176"/>
  </r>
  <r>
    <x v="0"/>
    <x v="10324"/>
  </r>
  <r>
    <x v="5"/>
    <x v="50177"/>
  </r>
  <r>
    <x v="11"/>
    <x v="10170"/>
  </r>
  <r>
    <x v="18"/>
    <x v="232"/>
  </r>
  <r>
    <x v="39"/>
    <x v="50178"/>
  </r>
  <r>
    <x v="66"/>
    <x v="3605"/>
  </r>
  <r>
    <x v="31"/>
    <x v="1104"/>
  </r>
  <r>
    <x v="7"/>
    <x v="4609"/>
  </r>
  <r>
    <x v="27"/>
    <x v="50179"/>
  </r>
  <r>
    <x v="13"/>
    <x v="3858"/>
  </r>
  <r>
    <x v="2"/>
    <x v="50180"/>
  </r>
  <r>
    <x v="2"/>
    <x v="372"/>
  </r>
  <r>
    <x v="31"/>
    <x v="1033"/>
  </r>
  <r>
    <x v="6"/>
    <x v="7291"/>
  </r>
  <r>
    <x v="68"/>
    <x v="9611"/>
  </r>
  <r>
    <x v="18"/>
    <x v="292"/>
  </r>
  <r>
    <x v="72"/>
    <x v="50181"/>
  </r>
  <r>
    <x v="14"/>
    <x v="5706"/>
  </r>
  <r>
    <x v="57"/>
    <x v="6188"/>
  </r>
  <r>
    <x v="64"/>
    <x v="4895"/>
  </r>
  <r>
    <x v="26"/>
    <x v="256"/>
  </r>
  <r>
    <x v="66"/>
    <x v="5692"/>
  </r>
  <r>
    <x v="37"/>
    <x v="8281"/>
  </r>
  <r>
    <x v="16"/>
    <x v="3050"/>
  </r>
  <r>
    <x v="17"/>
    <x v="445"/>
  </r>
  <r>
    <x v="18"/>
    <x v="343"/>
  </r>
  <r>
    <x v="23"/>
    <x v="1035"/>
  </r>
  <r>
    <x v="78"/>
    <x v="2531"/>
  </r>
  <r>
    <x v="32"/>
    <x v="1214"/>
  </r>
  <r>
    <x v="14"/>
    <x v="50182"/>
  </r>
  <r>
    <x v="30"/>
    <x v="293"/>
  </r>
  <r>
    <x v="15"/>
    <x v="788"/>
  </r>
  <r>
    <x v="56"/>
    <x v="6034"/>
  </r>
  <r>
    <x v="16"/>
    <x v="10760"/>
  </r>
  <r>
    <x v="29"/>
    <x v="50183"/>
  </r>
  <r>
    <x v="18"/>
    <x v="1175"/>
  </r>
  <r>
    <x v="14"/>
    <x v="16335"/>
  </r>
  <r>
    <x v="2"/>
    <x v="50184"/>
  </r>
  <r>
    <x v="31"/>
    <x v="400"/>
  </r>
  <r>
    <x v="0"/>
    <x v="523"/>
  </r>
  <r>
    <x v="5"/>
    <x v="50185"/>
  </r>
  <r>
    <x v="11"/>
    <x v="47941"/>
  </r>
  <r>
    <x v="39"/>
    <x v="50186"/>
  </r>
  <r>
    <x v="27"/>
    <x v="13027"/>
  </r>
  <r>
    <x v="13"/>
    <x v="191"/>
  </r>
  <r>
    <x v="2"/>
    <x v="50187"/>
  </r>
  <r>
    <x v="31"/>
    <x v="654"/>
  </r>
  <r>
    <x v="14"/>
    <x v="6322"/>
  </r>
  <r>
    <x v="2"/>
    <x v="50188"/>
  </r>
  <r>
    <x v="31"/>
    <x v="457"/>
  </r>
  <r>
    <x v="6"/>
    <x v="14274"/>
  </r>
  <r>
    <x v="18"/>
    <x v="1441"/>
  </r>
  <r>
    <x v="72"/>
    <x v="50189"/>
  </r>
  <r>
    <x v="57"/>
    <x v="8598"/>
  </r>
  <r>
    <x v="64"/>
    <x v="3798"/>
  </r>
  <r>
    <x v="66"/>
    <x v="5310"/>
  </r>
  <r>
    <x v="37"/>
    <x v="6372"/>
  </r>
  <r>
    <x v="16"/>
    <x v="7269"/>
  </r>
  <r>
    <x v="17"/>
    <x v="298"/>
  </r>
  <r>
    <x v="77"/>
    <x v="59"/>
  </r>
  <r>
    <x v="18"/>
    <x v="271"/>
  </r>
  <r>
    <x v="23"/>
    <x v="548"/>
  </r>
  <r>
    <x v="78"/>
    <x v="2617"/>
  </r>
  <r>
    <x v="32"/>
    <x v="963"/>
  </r>
  <r>
    <x v="14"/>
    <x v="50190"/>
  </r>
  <r>
    <x v="30"/>
    <x v="433"/>
  </r>
  <r>
    <x v="15"/>
    <x v="499"/>
  </r>
  <r>
    <x v="73"/>
    <x v="400"/>
  </r>
  <r>
    <x v="56"/>
    <x v="33100"/>
  </r>
  <r>
    <x v="16"/>
    <x v="7220"/>
  </r>
  <r>
    <x v="29"/>
    <x v="50191"/>
  </r>
  <r>
    <x v="18"/>
    <x v="1095"/>
  </r>
  <r>
    <x v="14"/>
    <x v="50192"/>
  </r>
  <r>
    <x v="15"/>
    <x v="1226"/>
  </r>
  <r>
    <x v="2"/>
    <x v="50193"/>
  </r>
  <r>
    <x v="31"/>
    <x v="1"/>
  </r>
  <r>
    <x v="0"/>
    <x v="4675"/>
  </r>
  <r>
    <x v="5"/>
    <x v="50194"/>
  </r>
  <r>
    <x v="11"/>
    <x v="1961"/>
  </r>
  <r>
    <x v="39"/>
    <x v="50195"/>
  </r>
  <r>
    <x v="27"/>
    <x v="8464"/>
  </r>
  <r>
    <x v="13"/>
    <x v="14052"/>
  </r>
  <r>
    <x v="2"/>
    <x v="50196"/>
  </r>
  <r>
    <x v="31"/>
    <x v="2531"/>
  </r>
  <r>
    <x v="18"/>
    <x v="476"/>
  </r>
  <r>
    <x v="14"/>
    <x v="2719"/>
  </r>
  <r>
    <x v="26"/>
    <x v="391"/>
  </r>
  <r>
    <x v="2"/>
    <x v="6560"/>
  </r>
  <r>
    <x v="31"/>
    <x v="457"/>
  </r>
  <r>
    <x v="72"/>
    <x v="50197"/>
  </r>
  <r>
    <x v="57"/>
    <x v="6499"/>
  </r>
  <r>
    <x v="64"/>
    <x v="2071"/>
  </r>
  <r>
    <x v="66"/>
    <x v="6366"/>
  </r>
  <r>
    <x v="37"/>
    <x v="320"/>
  </r>
  <r>
    <x v="19"/>
    <x v="576"/>
  </r>
  <r>
    <x v="16"/>
    <x v="4927"/>
  </r>
  <r>
    <x v="18"/>
    <x v="310"/>
  </r>
  <r>
    <x v="23"/>
    <x v="107"/>
  </r>
  <r>
    <x v="78"/>
    <x v="654"/>
  </r>
  <r>
    <x v="32"/>
    <x v="4180"/>
  </r>
  <r>
    <x v="14"/>
    <x v="50198"/>
  </r>
  <r>
    <x v="30"/>
    <x v="102"/>
  </r>
  <r>
    <x v="15"/>
    <x v="2074"/>
  </r>
  <r>
    <x v="73"/>
    <x v="53"/>
  </r>
  <r>
    <x v="39"/>
    <x v="50199"/>
  </r>
  <r>
    <x v="56"/>
    <x v="11687"/>
  </r>
  <r>
    <x v="16"/>
    <x v="11101"/>
  </r>
  <r>
    <x v="29"/>
    <x v="50200"/>
  </r>
  <r>
    <x v="18"/>
    <x v="706"/>
  </r>
  <r>
    <x v="14"/>
    <x v="50201"/>
  </r>
  <r>
    <x v="2"/>
    <x v="50202"/>
  </r>
  <r>
    <x v="31"/>
    <x v="7"/>
  </r>
  <r>
    <x v="27"/>
    <x v="50203"/>
  </r>
  <r>
    <x v="2"/>
    <x v="50204"/>
  </r>
  <r>
    <x v="31"/>
    <x v="2789"/>
  </r>
  <r>
    <x v="18"/>
    <x v="405"/>
  </r>
  <r>
    <x v="14"/>
    <x v="4085"/>
  </r>
  <r>
    <x v="26"/>
    <x v="124"/>
  </r>
  <r>
    <x v="2"/>
    <x v="10449"/>
  </r>
  <r>
    <x v="31"/>
    <x v="1377"/>
  </r>
  <r>
    <x v="23"/>
    <x v="503"/>
  </r>
  <r>
    <x v="72"/>
    <x v="50205"/>
  </r>
  <r>
    <x v="57"/>
    <x v="6689"/>
  </r>
  <r>
    <x v="64"/>
    <x v="1824"/>
  </r>
  <r>
    <x v="66"/>
    <x v="196"/>
  </r>
  <r>
    <x v="37"/>
    <x v="1198"/>
  </r>
  <r>
    <x v="16"/>
    <x v="3482"/>
  </r>
  <r>
    <x v="18"/>
    <x v="2137"/>
  </r>
  <r>
    <x v="78"/>
    <x v="1354"/>
  </r>
  <r>
    <x v="32"/>
    <x v="283"/>
  </r>
  <r>
    <x v="14"/>
    <x v="37678"/>
  </r>
  <r>
    <x v="30"/>
    <x v="5263"/>
  </r>
  <r>
    <x v="15"/>
    <x v="693"/>
  </r>
  <r>
    <x v="73"/>
    <x v="643"/>
  </r>
  <r>
    <x v="39"/>
    <x v="50206"/>
  </r>
  <r>
    <x v="56"/>
    <x v="50207"/>
  </r>
  <r>
    <x v="16"/>
    <x v="2419"/>
  </r>
  <r>
    <x v="29"/>
    <x v="39168"/>
  </r>
  <r>
    <x v="18"/>
    <x v="2074"/>
  </r>
  <r>
    <x v="14"/>
    <x v="50208"/>
  </r>
  <r>
    <x v="15"/>
    <x v="7"/>
  </r>
  <r>
    <x v="2"/>
    <x v="50209"/>
  </r>
  <r>
    <x v="31"/>
    <x v="167"/>
  </r>
  <r>
    <x v="27"/>
    <x v="50210"/>
  </r>
  <r>
    <x v="2"/>
    <x v="50211"/>
  </r>
  <r>
    <x v="31"/>
    <x v="1717"/>
  </r>
  <r>
    <x v="18"/>
    <x v="282"/>
  </r>
  <r>
    <x v="14"/>
    <x v="7804"/>
  </r>
  <r>
    <x v="26"/>
    <x v="167"/>
  </r>
  <r>
    <x v="2"/>
    <x v="17936"/>
  </r>
  <r>
    <x v="31"/>
    <x v="272"/>
  </r>
  <r>
    <x v="23"/>
    <x v="340"/>
  </r>
  <r>
    <x v="72"/>
    <x v="50212"/>
  </r>
  <r>
    <x v="57"/>
    <x v="423"/>
  </r>
  <r>
    <x v="64"/>
    <x v="99"/>
  </r>
  <r>
    <x v="66"/>
    <x v="4"/>
  </r>
  <r>
    <x v="37"/>
    <x v="1442"/>
  </r>
  <r>
    <x v="16"/>
    <x v="1927"/>
  </r>
  <r>
    <x v="77"/>
    <x v="391"/>
  </r>
  <r>
    <x v="18"/>
    <x v="1981"/>
  </r>
  <r>
    <x v="78"/>
    <x v="1805"/>
  </r>
  <r>
    <x v="32"/>
    <x v="1658"/>
  </r>
  <r>
    <x v="14"/>
    <x v="42012"/>
  </r>
  <r>
    <x v="30"/>
    <x v="466"/>
  </r>
  <r>
    <x v="15"/>
    <x v="852"/>
  </r>
  <r>
    <x v="39"/>
    <x v="50213"/>
  </r>
  <r>
    <x v="56"/>
    <x v="28306"/>
  </r>
  <r>
    <x v="16"/>
    <x v="9382"/>
  </r>
  <r>
    <x v="29"/>
    <x v="50214"/>
  </r>
  <r>
    <x v="14"/>
    <x v="31944"/>
  </r>
  <r>
    <x v="15"/>
    <x v="6"/>
  </r>
  <r>
    <x v="2"/>
    <x v="50215"/>
  </r>
  <r>
    <x v="31"/>
    <x v="272"/>
  </r>
  <r>
    <x v="7"/>
    <x v="50216"/>
  </r>
  <r>
    <x v="27"/>
    <x v="18406"/>
  </r>
  <r>
    <x v="2"/>
    <x v="50217"/>
  </r>
  <r>
    <x v="31"/>
    <x v="1496"/>
  </r>
  <r>
    <x v="18"/>
    <x v="1644"/>
  </r>
  <r>
    <x v="14"/>
    <x v="1202"/>
  </r>
  <r>
    <x v="26"/>
    <x v="843"/>
  </r>
  <r>
    <x v="2"/>
    <x v="14977"/>
  </r>
  <r>
    <x v="31"/>
    <x v="761"/>
  </r>
  <r>
    <x v="37"/>
    <x v="431"/>
  </r>
  <r>
    <x v="23"/>
    <x v="503"/>
  </r>
  <r>
    <x v="72"/>
    <x v="50218"/>
  </r>
  <r>
    <x v="57"/>
    <x v="15170"/>
  </r>
  <r>
    <x v="64"/>
    <x v="5425"/>
  </r>
  <r>
    <x v="66"/>
    <x v="1450"/>
  </r>
  <r>
    <x v="16"/>
    <x v="5431"/>
  </r>
  <r>
    <x v="18"/>
    <x v="1640"/>
  </r>
  <r>
    <x v="78"/>
    <x v="852"/>
  </r>
  <r>
    <x v="32"/>
    <x v="1214"/>
  </r>
  <r>
    <x v="14"/>
    <x v="27698"/>
  </r>
  <r>
    <x v="30"/>
    <x v="1265"/>
  </r>
  <r>
    <x v="15"/>
    <x v="2503"/>
  </r>
  <r>
    <x v="39"/>
    <x v="50219"/>
  </r>
  <r>
    <x v="56"/>
    <x v="4257"/>
  </r>
  <r>
    <x v="16"/>
    <x v="13824"/>
  </r>
  <r>
    <x v="29"/>
    <x v="50220"/>
  </r>
  <r>
    <x v="14"/>
    <x v="28428"/>
  </r>
  <r>
    <x v="15"/>
    <x v="1095"/>
  </r>
  <r>
    <x v="2"/>
    <x v="50221"/>
  </r>
  <r>
    <x v="31"/>
    <x v="386"/>
  </r>
  <r>
    <x v="7"/>
    <x v="50222"/>
  </r>
  <r>
    <x v="27"/>
    <x v="3787"/>
  </r>
  <r>
    <x v="2"/>
    <x v="50223"/>
  </r>
  <r>
    <x v="31"/>
    <x v="2097"/>
  </r>
  <r>
    <x v="18"/>
    <x v="620"/>
  </r>
  <r>
    <x v="14"/>
    <x v="5985"/>
  </r>
  <r>
    <x v="2"/>
    <x v="15894"/>
  </r>
  <r>
    <x v="31"/>
    <x v="737"/>
  </r>
  <r>
    <x v="37"/>
    <x v="4706"/>
  </r>
  <r>
    <x v="20"/>
    <x v="513"/>
  </r>
  <r>
    <x v="23"/>
    <x v="1033"/>
  </r>
  <r>
    <x v="72"/>
    <x v="50224"/>
  </r>
  <r>
    <x v="57"/>
    <x v="6238"/>
  </r>
  <r>
    <x v="64"/>
    <x v="1127"/>
  </r>
  <r>
    <x v="1"/>
    <x v="914"/>
  </r>
  <r>
    <x v="66"/>
    <x v="1104"/>
  </r>
  <r>
    <x v="16"/>
    <x v="1613"/>
  </r>
  <r>
    <x v="18"/>
    <x v="1456"/>
  </r>
  <r>
    <x v="78"/>
    <x v="356"/>
  </r>
  <r>
    <x v="32"/>
    <x v="11"/>
  </r>
  <r>
    <x v="14"/>
    <x v="50225"/>
  </r>
  <r>
    <x v="30"/>
    <x v="964"/>
  </r>
  <r>
    <x v="15"/>
    <x v="740"/>
  </r>
  <r>
    <x v="39"/>
    <x v="50226"/>
  </r>
  <r>
    <x v="26"/>
    <x v="124"/>
  </r>
  <r>
    <x v="56"/>
    <x v="5461"/>
  </r>
  <r>
    <x v="16"/>
    <x v="149"/>
  </r>
  <r>
    <x v="29"/>
    <x v="50227"/>
  </r>
  <r>
    <x v="14"/>
    <x v="50228"/>
  </r>
  <r>
    <x v="15"/>
    <x v="515"/>
  </r>
  <r>
    <x v="2"/>
    <x v="50229"/>
  </r>
  <r>
    <x v="31"/>
    <x v="635"/>
  </r>
  <r>
    <x v="7"/>
    <x v="50230"/>
  </r>
  <r>
    <x v="27"/>
    <x v="31797"/>
  </r>
  <r>
    <x v="2"/>
    <x v="50231"/>
  </r>
  <r>
    <x v="31"/>
    <x v="1214"/>
  </r>
  <r>
    <x v="18"/>
    <x v="1242"/>
  </r>
  <r>
    <x v="14"/>
    <x v="1583"/>
  </r>
  <r>
    <x v="26"/>
    <x v="124"/>
  </r>
  <r>
    <x v="2"/>
    <x v="15594"/>
  </r>
  <r>
    <x v="31"/>
    <x v="47"/>
  </r>
  <r>
    <x v="37"/>
    <x v="5734"/>
  </r>
  <r>
    <x v="20"/>
    <x v="615"/>
  </r>
  <r>
    <x v="72"/>
    <x v="50232"/>
  </r>
  <r>
    <x v="57"/>
    <x v="7128"/>
  </r>
  <r>
    <x v="64"/>
    <x v="2349"/>
  </r>
  <r>
    <x v="1"/>
    <x v="843"/>
  </r>
  <r>
    <x v="66"/>
    <x v="1718"/>
  </r>
  <r>
    <x v="16"/>
    <x v="7978"/>
  </r>
  <r>
    <x v="18"/>
    <x v="2614"/>
  </r>
  <r>
    <x v="23"/>
    <x v="390"/>
  </r>
  <r>
    <x v="78"/>
    <x v="6784"/>
  </r>
  <r>
    <x v="32"/>
    <x v="1573"/>
  </r>
  <r>
    <x v="14"/>
    <x v="50225"/>
  </r>
  <r>
    <x v="30"/>
    <x v="635"/>
  </r>
  <r>
    <x v="15"/>
    <x v="1332"/>
  </r>
  <r>
    <x v="39"/>
    <x v="50233"/>
  </r>
  <r>
    <x v="56"/>
    <x v="6903"/>
  </r>
  <r>
    <x v="16"/>
    <x v="2570"/>
  </r>
  <r>
    <x v="29"/>
    <x v="50234"/>
  </r>
  <r>
    <x v="14"/>
    <x v="30123"/>
  </r>
  <r>
    <x v="15"/>
    <x v="343"/>
  </r>
  <r>
    <x v="2"/>
    <x v="50235"/>
  </r>
  <r>
    <x v="31"/>
    <x v="6"/>
  </r>
  <r>
    <x v="7"/>
    <x v="50236"/>
  </r>
  <r>
    <x v="27"/>
    <x v="50237"/>
  </r>
  <r>
    <x v="2"/>
    <x v="50238"/>
  </r>
  <r>
    <x v="31"/>
    <x v="1395"/>
  </r>
  <r>
    <x v="26"/>
    <x v="46353"/>
  </r>
  <r>
    <x v="2"/>
    <x v="23401"/>
  </r>
  <r>
    <x v="72"/>
    <x v="50239"/>
  </r>
  <r>
    <x v="15"/>
    <x v="54"/>
  </r>
  <r>
    <x v="1"/>
    <x v="1033"/>
  </r>
  <r>
    <x v="41"/>
    <x v="2484"/>
  </r>
  <r>
    <x v="16"/>
    <x v="809"/>
  </r>
  <r>
    <x v="15"/>
    <x v="400"/>
  </r>
  <r>
    <x v="70"/>
    <x v="17220"/>
  </r>
  <r>
    <x v="16"/>
    <x v="1121"/>
  </r>
  <r>
    <x v="29"/>
    <x v="3569"/>
  </r>
  <r>
    <x v="15"/>
    <x v="400"/>
  </r>
  <r>
    <x v="2"/>
    <x v="2010"/>
  </r>
  <r>
    <x v="0"/>
    <x v="649"/>
  </r>
  <r>
    <x v="90"/>
    <x v="398"/>
  </r>
  <r>
    <x v="5"/>
    <x v="3681"/>
  </r>
  <r>
    <x v="11"/>
    <x v="6784"/>
  </r>
  <r>
    <x v="32"/>
    <x v="1496"/>
  </r>
  <r>
    <x v="14"/>
    <x v="50240"/>
  </r>
  <r>
    <x v="39"/>
    <x v="50241"/>
  </r>
  <r>
    <x v="71"/>
    <x v="27052"/>
  </r>
  <r>
    <x v="56"/>
    <x v="59"/>
  </r>
  <r>
    <x v="31"/>
    <x v="693"/>
  </r>
  <r>
    <x v="37"/>
    <x v="198"/>
  </r>
  <r>
    <x v="13"/>
    <x v="1441"/>
  </r>
  <r>
    <x v="2"/>
    <x v="12531"/>
  </r>
  <r>
    <x v="2"/>
    <x v="31814"/>
  </r>
  <r>
    <x v="6"/>
    <x v="20867"/>
  </r>
  <r>
    <x v="72"/>
    <x v="50242"/>
  </r>
  <r>
    <x v="14"/>
    <x v="50243"/>
  </r>
  <r>
    <x v="64"/>
    <x v="8796"/>
  </r>
  <r>
    <x v="1"/>
    <x v="1033"/>
  </r>
  <r>
    <x v="26"/>
    <x v="23844"/>
  </r>
  <r>
    <x v="41"/>
    <x v="1617"/>
  </r>
  <r>
    <x v="16"/>
    <x v="455"/>
  </r>
  <r>
    <x v="32"/>
    <x v="455"/>
  </r>
  <r>
    <x v="73"/>
    <x v="842"/>
  </r>
  <r>
    <x v="56"/>
    <x v="59"/>
  </r>
  <r>
    <x v="37"/>
    <x v="198"/>
  </r>
  <r>
    <x v="16"/>
    <x v="79"/>
  </r>
  <r>
    <x v="29"/>
    <x v="15558"/>
  </r>
  <r>
    <x v="15"/>
    <x v="455"/>
  </r>
  <r>
    <x v="2"/>
    <x v="1406"/>
  </r>
  <r>
    <x v="0"/>
    <x v="1191"/>
  </r>
  <r>
    <x v="90"/>
    <x v="2286"/>
  </r>
  <r>
    <x v="5"/>
    <x v="50244"/>
  </r>
  <r>
    <x v="11"/>
    <x v="471"/>
  </r>
  <r>
    <x v="39"/>
    <x v="24374"/>
  </r>
  <r>
    <x v="31"/>
    <x v="3070"/>
  </r>
  <r>
    <x v="13"/>
    <x v="6"/>
  </r>
  <r>
    <x v="2"/>
    <x v="50245"/>
  </r>
  <r>
    <x v="11"/>
    <x v="4"/>
  </r>
  <r>
    <x v="2"/>
    <x v="12788"/>
  </r>
  <r>
    <x v="31"/>
    <x v="609"/>
  </r>
  <r>
    <x v="17"/>
    <x v="7"/>
  </r>
  <r>
    <x v="6"/>
    <x v="50246"/>
  </r>
  <r>
    <x v="72"/>
    <x v="50247"/>
  </r>
  <r>
    <x v="14"/>
    <x v="50248"/>
  </r>
  <r>
    <x v="1"/>
    <x v="1033"/>
  </r>
  <r>
    <x v="26"/>
    <x v="50249"/>
  </r>
  <r>
    <x v="41"/>
    <x v="1617"/>
  </r>
  <r>
    <x v="16"/>
    <x v="79"/>
  </r>
  <r>
    <x v="11"/>
    <x v="1520"/>
  </r>
  <r>
    <x v="32"/>
    <x v="455"/>
  </r>
  <r>
    <x v="15"/>
    <x v="8"/>
  </r>
  <r>
    <x v="73"/>
    <x v="5188"/>
  </r>
  <r>
    <x v="56"/>
    <x v="750"/>
  </r>
  <r>
    <x v="37"/>
    <x v="198"/>
  </r>
  <r>
    <x v="16"/>
    <x v="846"/>
  </r>
  <r>
    <x v="29"/>
    <x v="5633"/>
  </r>
  <r>
    <x v="15"/>
    <x v="455"/>
  </r>
  <r>
    <x v="39"/>
    <x v="50250"/>
  </r>
  <r>
    <x v="2"/>
    <x v="7269"/>
  </r>
  <r>
    <x v="31"/>
    <x v="275"/>
  </r>
  <r>
    <x v="0"/>
    <x v="1934"/>
  </r>
  <r>
    <x v="90"/>
    <x v="2286"/>
  </r>
  <r>
    <x v="5"/>
    <x v="4418"/>
  </r>
  <r>
    <x v="13"/>
    <x v="6"/>
  </r>
  <r>
    <x v="39"/>
    <x v="50251"/>
  </r>
  <r>
    <x v="2"/>
    <x v="50252"/>
  </r>
  <r>
    <x v="31"/>
    <x v="914"/>
  </r>
  <r>
    <x v="2"/>
    <x v="1524"/>
  </r>
  <r>
    <x v="17"/>
    <x v="59"/>
  </r>
  <r>
    <x v="6"/>
    <x v="7244"/>
  </r>
  <r>
    <x v="72"/>
    <x v="7208"/>
  </r>
  <r>
    <x v="14"/>
    <x v="50253"/>
  </r>
  <r>
    <x v="64"/>
    <x v="445"/>
  </r>
  <r>
    <x v="1"/>
    <x v="1033"/>
  </r>
  <r>
    <x v="26"/>
    <x v="50249"/>
  </r>
  <r>
    <x v="41"/>
    <x v="247"/>
  </r>
  <r>
    <x v="16"/>
    <x v="1087"/>
  </r>
  <r>
    <x v="18"/>
    <x v="14"/>
  </r>
  <r>
    <x v="32"/>
    <x v="455"/>
  </r>
  <r>
    <x v="73"/>
    <x v="2925"/>
  </r>
  <r>
    <x v="56"/>
    <x v="59"/>
  </r>
  <r>
    <x v="37"/>
    <x v="8165"/>
  </r>
  <r>
    <x v="16"/>
    <x v="1668"/>
  </r>
  <r>
    <x v="29"/>
    <x v="15185"/>
  </r>
  <r>
    <x v="15"/>
    <x v="806"/>
  </r>
  <r>
    <x v="2"/>
    <x v="6316"/>
  </r>
  <r>
    <x v="0"/>
    <x v="1934"/>
  </r>
  <r>
    <x v="5"/>
    <x v="4418"/>
  </r>
  <r>
    <x v="11"/>
    <x v="1514"/>
  </r>
  <r>
    <x v="39"/>
    <x v="50254"/>
  </r>
  <r>
    <x v="31"/>
    <x v="1393"/>
  </r>
  <r>
    <x v="13"/>
    <x v="6"/>
  </r>
  <r>
    <x v="2"/>
    <x v="50255"/>
  </r>
  <r>
    <x v="2"/>
    <x v="23447"/>
  </r>
  <r>
    <x v="17"/>
    <x v="270"/>
  </r>
  <r>
    <x v="6"/>
    <x v="20332"/>
  </r>
  <r>
    <x v="18"/>
    <x v="270"/>
  </r>
  <r>
    <x v="72"/>
    <x v="50256"/>
  </r>
  <r>
    <x v="14"/>
    <x v="50257"/>
  </r>
  <r>
    <x v="57"/>
    <x v="53"/>
  </r>
  <r>
    <x v="15"/>
    <x v="59"/>
  </r>
  <r>
    <x v="64"/>
    <x v="7"/>
  </r>
  <r>
    <x v="26"/>
    <x v="12440"/>
  </r>
  <r>
    <x v="37"/>
    <x v="8165"/>
  </r>
  <r>
    <x v="41"/>
    <x v="247"/>
  </r>
  <r>
    <x v="16"/>
    <x v="3356"/>
  </r>
  <r>
    <x v="18"/>
    <x v="443"/>
  </r>
  <r>
    <x v="32"/>
    <x v="298"/>
  </r>
  <r>
    <x v="15"/>
    <x v="64"/>
  </r>
  <r>
    <x v="73"/>
    <x v="511"/>
  </r>
  <r>
    <x v="56"/>
    <x v="1377"/>
  </r>
  <r>
    <x v="16"/>
    <x v="1602"/>
  </r>
  <r>
    <x v="29"/>
    <x v="4205"/>
  </r>
  <r>
    <x v="15"/>
    <x v="1033"/>
  </r>
  <r>
    <x v="2"/>
    <x v="8129"/>
  </r>
  <r>
    <x v="0"/>
    <x v="2184"/>
  </r>
  <r>
    <x v="90"/>
    <x v="8155"/>
  </r>
  <r>
    <x v="5"/>
    <x v="50258"/>
  </r>
  <r>
    <x v="11"/>
    <x v="2122"/>
  </r>
  <r>
    <x v="39"/>
    <x v="50259"/>
  </r>
  <r>
    <x v="31"/>
    <x v="428"/>
  </r>
  <r>
    <x v="13"/>
    <x v="3162"/>
  </r>
  <r>
    <x v="2"/>
    <x v="50260"/>
  </r>
  <r>
    <x v="11"/>
    <x v="521"/>
  </r>
  <r>
    <x v="2"/>
    <x v="49817"/>
  </r>
  <r>
    <x v="31"/>
    <x v="445"/>
  </r>
  <r>
    <x v="17"/>
    <x v="398"/>
  </r>
  <r>
    <x v="6"/>
    <x v="22060"/>
  </r>
  <r>
    <x v="18"/>
    <x v="609"/>
  </r>
  <r>
    <x v="72"/>
    <x v="50261"/>
  </r>
  <r>
    <x v="14"/>
    <x v="15110"/>
  </r>
  <r>
    <x v="15"/>
    <x v="403"/>
  </r>
  <r>
    <x v="64"/>
    <x v="775"/>
  </r>
  <r>
    <x v="26"/>
    <x v="12440"/>
  </r>
  <r>
    <x v="41"/>
    <x v="247"/>
  </r>
  <r>
    <x v="16"/>
    <x v="258"/>
  </r>
  <r>
    <x v="11"/>
    <x v="9"/>
  </r>
  <r>
    <x v="18"/>
    <x v="388"/>
  </r>
  <r>
    <x v="23"/>
    <x v="7"/>
  </r>
  <r>
    <x v="32"/>
    <x v="8"/>
  </r>
  <r>
    <x v="15"/>
    <x v="388"/>
  </r>
  <r>
    <x v="73"/>
    <x v="688"/>
  </r>
  <r>
    <x v="56"/>
    <x v="455"/>
  </r>
  <r>
    <x v="37"/>
    <x v="8165"/>
  </r>
  <r>
    <x v="16"/>
    <x v="391"/>
  </r>
  <r>
    <x v="29"/>
    <x v="50262"/>
  </r>
  <r>
    <x v="18"/>
    <x v="59"/>
  </r>
  <r>
    <x v="15"/>
    <x v="1226"/>
  </r>
  <r>
    <x v="39"/>
    <x v="50263"/>
  </r>
  <r>
    <x v="2"/>
    <x v="3843"/>
  </r>
  <r>
    <x v="31"/>
    <x v="772"/>
  </r>
  <r>
    <x v="0"/>
    <x v="5785"/>
  </r>
  <r>
    <x v="90"/>
    <x v="8155"/>
  </r>
  <r>
    <x v="5"/>
    <x v="50264"/>
  </r>
  <r>
    <x v="13"/>
    <x v="3162"/>
  </r>
  <r>
    <x v="39"/>
    <x v="50265"/>
  </r>
  <r>
    <x v="2"/>
    <x v="50266"/>
  </r>
  <r>
    <x v="31"/>
    <x v="609"/>
  </r>
  <r>
    <x v="2"/>
    <x v="39012"/>
  </r>
  <r>
    <x v="17"/>
    <x v="298"/>
  </r>
  <r>
    <x v="6"/>
    <x v="50267"/>
  </r>
  <r>
    <x v="72"/>
    <x v="50268"/>
  </r>
  <r>
    <x v="14"/>
    <x v="39662"/>
  </r>
  <r>
    <x v="15"/>
    <x v="548"/>
  </r>
  <r>
    <x v="64"/>
    <x v="1033"/>
  </r>
  <r>
    <x v="26"/>
    <x v="12440"/>
  </r>
  <r>
    <x v="37"/>
    <x v="1544"/>
  </r>
  <r>
    <x v="16"/>
    <x v="3334"/>
  </r>
  <r>
    <x v="18"/>
    <x v="388"/>
  </r>
  <r>
    <x v="23"/>
    <x v="7"/>
  </r>
  <r>
    <x v="78"/>
    <x v="750"/>
  </r>
  <r>
    <x v="32"/>
    <x v="64"/>
  </r>
  <r>
    <x v="30"/>
    <x v="619"/>
  </r>
  <r>
    <x v="15"/>
    <x v="388"/>
  </r>
  <r>
    <x v="73"/>
    <x v="7408"/>
  </r>
  <r>
    <x v="56"/>
    <x v="439"/>
  </r>
  <r>
    <x v="37"/>
    <x v="8165"/>
  </r>
  <r>
    <x v="16"/>
    <x v="391"/>
  </r>
  <r>
    <x v="29"/>
    <x v="10461"/>
  </r>
  <r>
    <x v="18"/>
    <x v="59"/>
  </r>
  <r>
    <x v="15"/>
    <x v="1095"/>
  </r>
  <r>
    <x v="2"/>
    <x v="10760"/>
  </r>
  <r>
    <x v="0"/>
    <x v="1684"/>
  </r>
  <r>
    <x v="90"/>
    <x v="8155"/>
  </r>
  <r>
    <x v="5"/>
    <x v="50269"/>
  </r>
  <r>
    <x v="11"/>
    <x v="607"/>
  </r>
  <r>
    <x v="39"/>
    <x v="50270"/>
  </r>
  <r>
    <x v="31"/>
    <x v="742"/>
  </r>
  <r>
    <x v="13"/>
    <x v="3162"/>
  </r>
  <r>
    <x v="2"/>
    <x v="11645"/>
  </r>
  <r>
    <x v="2"/>
    <x v="15449"/>
  </r>
  <r>
    <x v="6"/>
    <x v="50267"/>
  </r>
  <r>
    <x v="72"/>
    <x v="50271"/>
  </r>
  <r>
    <x v="14"/>
    <x v="42386"/>
  </r>
  <r>
    <x v="15"/>
    <x v="843"/>
  </r>
  <r>
    <x v="64"/>
    <x v="1033"/>
  </r>
  <r>
    <x v="26"/>
    <x v="2466"/>
  </r>
  <r>
    <x v="37"/>
    <x v="959"/>
  </r>
  <r>
    <x v="41"/>
    <x v="3750"/>
  </r>
  <r>
    <x v="16"/>
    <x v="485"/>
  </r>
  <r>
    <x v="17"/>
    <x v="455"/>
  </r>
  <r>
    <x v="77"/>
    <x v="94"/>
  </r>
  <r>
    <x v="78"/>
    <x v="398"/>
  </r>
  <r>
    <x v="32"/>
    <x v="615"/>
  </r>
  <r>
    <x v="30"/>
    <x v="738"/>
  </r>
  <r>
    <x v="15"/>
    <x v="388"/>
  </r>
  <r>
    <x v="73"/>
    <x v="71"/>
  </r>
  <r>
    <x v="56"/>
    <x v="843"/>
  </r>
  <r>
    <x v="37"/>
    <x v="8165"/>
  </r>
  <r>
    <x v="16"/>
    <x v="1602"/>
  </r>
  <r>
    <x v="29"/>
    <x v="14840"/>
  </r>
  <r>
    <x v="15"/>
    <x v="619"/>
  </r>
  <r>
    <x v="2"/>
    <x v="4070"/>
  </r>
  <r>
    <x v="90"/>
    <x v="18336"/>
  </r>
  <r>
    <x v="5"/>
    <x v="50272"/>
  </r>
  <r>
    <x v="11"/>
    <x v="1297"/>
  </r>
  <r>
    <x v="18"/>
    <x v="513"/>
  </r>
  <r>
    <x v="39"/>
    <x v="50273"/>
  </r>
  <r>
    <x v="31"/>
    <x v="275"/>
  </r>
  <r>
    <x v="13"/>
    <x v="974"/>
  </r>
  <r>
    <x v="2"/>
    <x v="50274"/>
  </r>
  <r>
    <x v="2"/>
    <x v="7548"/>
  </r>
  <r>
    <x v="6"/>
    <x v="3675"/>
  </r>
  <r>
    <x v="72"/>
    <x v="28073"/>
  </r>
  <r>
    <x v="14"/>
    <x v="50275"/>
  </r>
  <r>
    <x v="15"/>
    <x v="843"/>
  </r>
  <r>
    <x v="64"/>
    <x v="289"/>
  </r>
  <r>
    <x v="26"/>
    <x v="2466"/>
  </r>
  <r>
    <x v="37"/>
    <x v="959"/>
  </r>
  <r>
    <x v="41"/>
    <x v="3750"/>
  </r>
  <r>
    <x v="16"/>
    <x v="1510"/>
  </r>
  <r>
    <x v="17"/>
    <x v="53"/>
  </r>
  <r>
    <x v="28"/>
    <x v="298"/>
  </r>
  <r>
    <x v="23"/>
    <x v="1"/>
  </r>
  <r>
    <x v="78"/>
    <x v="403"/>
  </r>
  <r>
    <x v="32"/>
    <x v="843"/>
  </r>
  <r>
    <x v="30"/>
    <x v="59"/>
  </r>
  <r>
    <x v="15"/>
    <x v="388"/>
  </r>
  <r>
    <x v="73"/>
    <x v="537"/>
  </r>
  <r>
    <x v="56"/>
    <x v="167"/>
  </r>
  <r>
    <x v="37"/>
    <x v="8165"/>
  </r>
  <r>
    <x v="16"/>
    <x v="551"/>
  </r>
  <r>
    <x v="29"/>
    <x v="6383"/>
  </r>
  <r>
    <x v="15"/>
    <x v="388"/>
  </r>
  <r>
    <x v="2"/>
    <x v="5104"/>
  </r>
  <r>
    <x v="0"/>
    <x v="6064"/>
  </r>
  <r>
    <x v="90"/>
    <x v="8155"/>
  </r>
  <r>
    <x v="5"/>
    <x v="20929"/>
  </r>
  <r>
    <x v="11"/>
    <x v="1718"/>
  </r>
  <r>
    <x v="18"/>
    <x v="775"/>
  </r>
  <r>
    <x v="39"/>
    <x v="50276"/>
  </r>
  <r>
    <x v="31"/>
    <x v="577"/>
  </r>
  <r>
    <x v="13"/>
    <x v="974"/>
  </r>
  <r>
    <x v="2"/>
    <x v="50277"/>
  </r>
  <r>
    <x v="2"/>
    <x v="14706"/>
  </r>
  <r>
    <x v="6"/>
    <x v="45506"/>
  </r>
  <r>
    <x v="72"/>
    <x v="50278"/>
  </r>
  <r>
    <x v="14"/>
    <x v="24134"/>
  </r>
  <r>
    <x v="15"/>
    <x v="843"/>
  </r>
  <r>
    <x v="64"/>
    <x v="737"/>
  </r>
  <r>
    <x v="26"/>
    <x v="14486"/>
  </r>
  <r>
    <x v="37"/>
    <x v="479"/>
  </r>
  <r>
    <x v="41"/>
    <x v="2928"/>
  </r>
  <r>
    <x v="16"/>
    <x v="515"/>
  </r>
  <r>
    <x v="17"/>
    <x v="400"/>
  </r>
  <r>
    <x v="23"/>
    <x v="1"/>
  </r>
  <r>
    <x v="78"/>
    <x v="256"/>
  </r>
  <r>
    <x v="32"/>
    <x v="391"/>
  </r>
  <r>
    <x v="30"/>
    <x v="53"/>
  </r>
  <r>
    <x v="15"/>
    <x v="403"/>
  </r>
  <r>
    <x v="73"/>
    <x v="736"/>
  </r>
  <r>
    <x v="56"/>
    <x v="1191"/>
  </r>
  <r>
    <x v="33"/>
    <x v="400"/>
  </r>
  <r>
    <x v="37"/>
    <x v="8165"/>
  </r>
  <r>
    <x v="16"/>
    <x v="292"/>
  </r>
  <r>
    <x v="29"/>
    <x v="6405"/>
  </r>
  <r>
    <x v="15"/>
    <x v="1027"/>
  </r>
  <r>
    <x v="2"/>
    <x v="12806"/>
  </r>
  <r>
    <x v="0"/>
    <x v="1935"/>
  </r>
  <r>
    <x v="90"/>
    <x v="8155"/>
  </r>
  <r>
    <x v="5"/>
    <x v="50279"/>
  </r>
  <r>
    <x v="11"/>
    <x v="1718"/>
  </r>
  <r>
    <x v="18"/>
    <x v="1132"/>
  </r>
  <r>
    <x v="39"/>
    <x v="50280"/>
  </r>
  <r>
    <x v="31"/>
    <x v="1638"/>
  </r>
  <r>
    <x v="13"/>
    <x v="974"/>
  </r>
  <r>
    <x v="2"/>
    <x v="50281"/>
  </r>
  <r>
    <x v="2"/>
    <x v="23011"/>
  </r>
  <r>
    <x v="31"/>
    <x v="270"/>
  </r>
  <r>
    <x v="6"/>
    <x v="11442"/>
  </r>
  <r>
    <x v="68"/>
    <x v="2139"/>
  </r>
  <r>
    <x v="18"/>
    <x v="1"/>
  </r>
  <r>
    <x v="72"/>
    <x v="50282"/>
  </r>
  <r>
    <x v="14"/>
    <x v="50283"/>
  </r>
  <r>
    <x v="15"/>
    <x v="124"/>
  </r>
  <r>
    <x v="64"/>
    <x v="514"/>
  </r>
  <r>
    <x v="26"/>
    <x v="23916"/>
  </r>
  <r>
    <x v="41"/>
    <x v="1214"/>
  </r>
  <r>
    <x v="16"/>
    <x v="1544"/>
  </r>
  <r>
    <x v="17"/>
    <x v="53"/>
  </r>
  <r>
    <x v="18"/>
    <x v="548"/>
  </r>
  <r>
    <x v="23"/>
    <x v="1"/>
  </r>
  <r>
    <x v="78"/>
    <x v="404"/>
  </r>
  <r>
    <x v="32"/>
    <x v="54"/>
  </r>
  <r>
    <x v="14"/>
    <x v="1175"/>
  </r>
  <r>
    <x v="30"/>
    <x v="256"/>
  </r>
  <r>
    <x v="15"/>
    <x v="403"/>
  </r>
  <r>
    <x v="73"/>
    <x v="398"/>
  </r>
  <r>
    <x v="56"/>
    <x v="692"/>
  </r>
  <r>
    <x v="33"/>
    <x v="398"/>
  </r>
  <r>
    <x v="37"/>
    <x v="8165"/>
  </r>
  <r>
    <x v="16"/>
    <x v="292"/>
  </r>
  <r>
    <x v="29"/>
    <x v="15891"/>
  </r>
  <r>
    <x v="18"/>
    <x v="388"/>
  </r>
  <r>
    <x v="14"/>
    <x v="1116"/>
  </r>
  <r>
    <x v="15"/>
    <x v="175"/>
  </r>
  <r>
    <x v="2"/>
    <x v="10274"/>
  </r>
  <r>
    <x v="31"/>
    <x v="443"/>
  </r>
  <r>
    <x v="0"/>
    <x v="2925"/>
  </r>
  <r>
    <x v="5"/>
    <x v="17891"/>
  </r>
  <r>
    <x v="11"/>
    <x v="127"/>
  </r>
  <r>
    <x v="39"/>
    <x v="50284"/>
  </r>
  <r>
    <x v="7"/>
    <x v="3566"/>
  </r>
  <r>
    <x v="13"/>
    <x v="2540"/>
  </r>
  <r>
    <x v="2"/>
    <x v="50285"/>
  </r>
  <r>
    <x v="31"/>
    <x v="609"/>
  </r>
  <r>
    <x v="14"/>
    <x v="50286"/>
  </r>
  <r>
    <x v="26"/>
    <x v="23916"/>
  </r>
  <r>
    <x v="2"/>
    <x v="28052"/>
  </r>
  <r>
    <x v="31"/>
    <x v="398"/>
  </r>
  <r>
    <x v="6"/>
    <x v="50287"/>
  </r>
  <r>
    <x v="18"/>
    <x v="1"/>
  </r>
  <r>
    <x v="72"/>
    <x v="14250"/>
  </r>
  <r>
    <x v="15"/>
    <x v="124"/>
  </r>
  <r>
    <x v="64"/>
    <x v="503"/>
  </r>
  <r>
    <x v="41"/>
    <x v="1214"/>
  </r>
  <r>
    <x v="16"/>
    <x v="551"/>
  </r>
  <r>
    <x v="17"/>
    <x v="7"/>
  </r>
  <r>
    <x v="18"/>
    <x v="548"/>
  </r>
  <r>
    <x v="23"/>
    <x v="1"/>
  </r>
  <r>
    <x v="78"/>
    <x v="7"/>
  </r>
  <r>
    <x v="32"/>
    <x v="8"/>
  </r>
  <r>
    <x v="14"/>
    <x v="1265"/>
  </r>
  <r>
    <x v="30"/>
    <x v="445"/>
  </r>
  <r>
    <x v="15"/>
    <x v="404"/>
  </r>
  <r>
    <x v="73"/>
    <x v="316"/>
  </r>
  <r>
    <x v="56"/>
    <x v="1602"/>
  </r>
  <r>
    <x v="33"/>
    <x v="89"/>
  </r>
  <r>
    <x v="37"/>
    <x v="8165"/>
  </r>
  <r>
    <x v="16"/>
    <x v="292"/>
  </r>
  <r>
    <x v="29"/>
    <x v="2310"/>
  </r>
  <r>
    <x v="18"/>
    <x v="54"/>
  </r>
  <r>
    <x v="14"/>
    <x v="1116"/>
  </r>
  <r>
    <x v="15"/>
    <x v="869"/>
  </r>
  <r>
    <x v="2"/>
    <x v="8036"/>
  </r>
  <r>
    <x v="31"/>
    <x v="959"/>
  </r>
  <r>
    <x v="0"/>
    <x v="370"/>
  </r>
  <r>
    <x v="90"/>
    <x v="8155"/>
  </r>
  <r>
    <x v="5"/>
    <x v="5909"/>
  </r>
  <r>
    <x v="11"/>
    <x v="2030"/>
  </r>
  <r>
    <x v="39"/>
    <x v="50288"/>
  </r>
  <r>
    <x v="7"/>
    <x v="893"/>
  </r>
  <r>
    <x v="13"/>
    <x v="543"/>
  </r>
  <r>
    <x v="2"/>
    <x v="50289"/>
  </r>
  <r>
    <x v="31"/>
    <x v="53"/>
  </r>
  <r>
    <x v="18"/>
    <x v="1"/>
  </r>
  <r>
    <x v="14"/>
    <x v="50290"/>
  </r>
  <r>
    <x v="26"/>
    <x v="23916"/>
  </r>
  <r>
    <x v="2"/>
    <x v="50291"/>
  </r>
  <r>
    <x v="31"/>
    <x v="398"/>
  </r>
  <r>
    <x v="72"/>
    <x v="50292"/>
  </r>
  <r>
    <x v="15"/>
    <x v="124"/>
  </r>
  <r>
    <x v="64"/>
    <x v="64"/>
  </r>
  <r>
    <x v="41"/>
    <x v="1214"/>
  </r>
  <r>
    <x v="16"/>
    <x v="1109"/>
  </r>
  <r>
    <x v="17"/>
    <x v="400"/>
  </r>
  <r>
    <x v="18"/>
    <x v="170"/>
  </r>
  <r>
    <x v="23"/>
    <x v="1"/>
  </r>
  <r>
    <x v="78"/>
    <x v="445"/>
  </r>
  <r>
    <x v="32"/>
    <x v="256"/>
  </r>
  <r>
    <x v="14"/>
    <x v="2750"/>
  </r>
  <r>
    <x v="30"/>
    <x v="270"/>
  </r>
  <r>
    <x v="15"/>
    <x v="404"/>
  </r>
  <r>
    <x v="73"/>
    <x v="738"/>
  </r>
  <r>
    <x v="39"/>
    <x v="50293"/>
  </r>
  <r>
    <x v="56"/>
    <x v="3185"/>
  </r>
  <r>
    <x v="37"/>
    <x v="8165"/>
  </r>
  <r>
    <x v="16"/>
    <x v="292"/>
  </r>
  <r>
    <x v="29"/>
    <x v="6402"/>
  </r>
  <r>
    <x v="18"/>
    <x v="8"/>
  </r>
  <r>
    <x v="14"/>
    <x v="790"/>
  </r>
  <r>
    <x v="15"/>
    <x v="737"/>
  </r>
  <r>
    <x v="39"/>
    <x v="50294"/>
  </r>
  <r>
    <x v="2"/>
    <x v="21369"/>
  </r>
  <r>
    <x v="31"/>
    <x v="458"/>
  </r>
  <r>
    <x v="7"/>
    <x v="6784"/>
  </r>
  <r>
    <x v="2"/>
    <x v="50295"/>
  </r>
  <r>
    <x v="31"/>
    <x v="53"/>
  </r>
  <r>
    <x v="18"/>
    <x v="1"/>
  </r>
  <r>
    <x v="14"/>
    <x v="50296"/>
  </r>
  <r>
    <x v="26"/>
    <x v="50297"/>
  </r>
  <r>
    <x v="2"/>
    <x v="26874"/>
  </r>
  <r>
    <x v="31"/>
    <x v="398"/>
  </r>
  <r>
    <x v="23"/>
    <x v="1"/>
  </r>
  <r>
    <x v="72"/>
    <x v="31465"/>
  </r>
  <r>
    <x v="15"/>
    <x v="404"/>
  </r>
  <r>
    <x v="64"/>
    <x v="737"/>
  </r>
  <r>
    <x v="41"/>
    <x v="1214"/>
  </r>
  <r>
    <x v="19"/>
    <x v="7"/>
  </r>
  <r>
    <x v="16"/>
    <x v="706"/>
  </r>
  <r>
    <x v="17"/>
    <x v="403"/>
  </r>
  <r>
    <x v="78"/>
    <x v="59"/>
  </r>
  <r>
    <x v="32"/>
    <x v="298"/>
  </r>
  <r>
    <x v="14"/>
    <x v="2750"/>
  </r>
  <r>
    <x v="30"/>
    <x v="270"/>
  </r>
  <r>
    <x v="15"/>
    <x v="256"/>
  </r>
  <r>
    <x v="73"/>
    <x v="615"/>
  </r>
  <r>
    <x v="39"/>
    <x v="50298"/>
  </r>
  <r>
    <x v="56"/>
    <x v="3334"/>
  </r>
  <r>
    <x v="33"/>
    <x v="403"/>
  </r>
  <r>
    <x v="37"/>
    <x v="1301"/>
  </r>
  <r>
    <x v="16"/>
    <x v="1265"/>
  </r>
  <r>
    <x v="29"/>
    <x v="24000"/>
  </r>
  <r>
    <x v="18"/>
    <x v="8"/>
  </r>
  <r>
    <x v="14"/>
    <x v="6575"/>
  </r>
  <r>
    <x v="15"/>
    <x v="1121"/>
  </r>
  <r>
    <x v="39"/>
    <x v="50299"/>
  </r>
  <r>
    <x v="2"/>
    <x v="9023"/>
  </r>
  <r>
    <x v="31"/>
    <x v="514"/>
  </r>
  <r>
    <x v="7"/>
    <x v="284"/>
  </r>
  <r>
    <x v="2"/>
    <x v="50300"/>
  </r>
  <r>
    <x v="31"/>
    <x v="53"/>
  </r>
  <r>
    <x v="18"/>
    <x v="1"/>
  </r>
  <r>
    <x v="14"/>
    <x v="50301"/>
  </r>
  <r>
    <x v="26"/>
    <x v="50302"/>
  </r>
  <r>
    <x v="2"/>
    <x v="4459"/>
  </r>
  <r>
    <x v="31"/>
    <x v="398"/>
  </r>
  <r>
    <x v="23"/>
    <x v="7"/>
  </r>
  <r>
    <x v="72"/>
    <x v="50303"/>
  </r>
  <r>
    <x v="15"/>
    <x v="455"/>
  </r>
  <r>
    <x v="64"/>
    <x v="775"/>
  </r>
  <r>
    <x v="41"/>
    <x v="904"/>
  </r>
  <r>
    <x v="19"/>
    <x v="59"/>
  </r>
  <r>
    <x v="16"/>
    <x v="466"/>
  </r>
  <r>
    <x v="17"/>
    <x v="609"/>
  </r>
  <r>
    <x v="77"/>
    <x v="2694"/>
  </r>
  <r>
    <x v="78"/>
    <x v="270"/>
  </r>
  <r>
    <x v="32"/>
    <x v="513"/>
  </r>
  <r>
    <x v="14"/>
    <x v="1081"/>
  </r>
  <r>
    <x v="30"/>
    <x v="53"/>
  </r>
  <r>
    <x v="15"/>
    <x v="8"/>
  </r>
  <r>
    <x v="73"/>
    <x v="272"/>
  </r>
  <r>
    <x v="39"/>
    <x v="50304"/>
  </r>
  <r>
    <x v="56"/>
    <x v="476"/>
  </r>
  <r>
    <x v="37"/>
    <x v="1301"/>
  </r>
  <r>
    <x v="16"/>
    <x v="1265"/>
  </r>
  <r>
    <x v="29"/>
    <x v="23288"/>
  </r>
  <r>
    <x v="14"/>
    <x v="20592"/>
  </r>
  <r>
    <x v="15"/>
    <x v="1482"/>
  </r>
  <r>
    <x v="39"/>
    <x v="22921"/>
  </r>
  <r>
    <x v="2"/>
    <x v="7006"/>
  </r>
  <r>
    <x v="31"/>
    <x v="503"/>
  </r>
  <r>
    <x v="7"/>
    <x v="5404"/>
  </r>
  <r>
    <x v="2"/>
    <x v="50305"/>
  </r>
  <r>
    <x v="31"/>
    <x v="53"/>
  </r>
  <r>
    <x v="18"/>
    <x v="1"/>
  </r>
  <r>
    <x v="14"/>
    <x v="50306"/>
  </r>
  <r>
    <x v="26"/>
    <x v="2715"/>
  </r>
  <r>
    <x v="2"/>
    <x v="12187"/>
  </r>
  <r>
    <x v="31"/>
    <x v="398"/>
  </r>
  <r>
    <x v="23"/>
    <x v="1"/>
  </r>
  <r>
    <x v="72"/>
    <x v="7059"/>
  </r>
  <r>
    <x v="15"/>
    <x v="391"/>
  </r>
  <r>
    <x v="64"/>
    <x v="107"/>
  </r>
  <r>
    <x v="41"/>
    <x v="1196"/>
  </r>
  <r>
    <x v="19"/>
    <x v="609"/>
  </r>
  <r>
    <x v="16"/>
    <x v="433"/>
  </r>
  <r>
    <x v="17"/>
    <x v="875"/>
  </r>
  <r>
    <x v="77"/>
    <x v="8155"/>
  </r>
  <r>
    <x v="78"/>
    <x v="548"/>
  </r>
  <r>
    <x v="32"/>
    <x v="167"/>
  </r>
  <r>
    <x v="14"/>
    <x v="974"/>
  </r>
  <r>
    <x v="30"/>
    <x v="609"/>
  </r>
  <r>
    <x v="15"/>
    <x v="256"/>
  </r>
  <r>
    <x v="73"/>
    <x v="761"/>
  </r>
  <r>
    <x v="39"/>
    <x v="50307"/>
  </r>
  <r>
    <x v="56"/>
    <x v="3400"/>
  </r>
  <r>
    <x v="37"/>
    <x v="198"/>
  </r>
  <r>
    <x v="16"/>
    <x v="572"/>
  </r>
  <r>
    <x v="29"/>
    <x v="6740"/>
  </r>
  <r>
    <x v="14"/>
    <x v="6288"/>
  </r>
  <r>
    <x v="15"/>
    <x v="175"/>
  </r>
  <r>
    <x v="39"/>
    <x v="50308"/>
  </r>
  <r>
    <x v="2"/>
    <x v="12054"/>
  </r>
  <r>
    <x v="31"/>
    <x v="775"/>
  </r>
  <r>
    <x v="7"/>
    <x v="10392"/>
  </r>
  <r>
    <x v="2"/>
    <x v="50309"/>
  </r>
  <r>
    <x v="31"/>
    <x v="53"/>
  </r>
  <r>
    <x v="14"/>
    <x v="50310"/>
  </r>
  <r>
    <x v="2"/>
    <x v="25388"/>
  </r>
  <r>
    <x v="72"/>
    <x v="50311"/>
  </r>
  <r>
    <x v="1"/>
    <x v="175"/>
  </r>
  <r>
    <x v="41"/>
    <x v="1075"/>
  </r>
  <r>
    <x v="19"/>
    <x v="609"/>
  </r>
  <r>
    <x v="16"/>
    <x v="1640"/>
  </r>
  <r>
    <x v="17"/>
    <x v="298"/>
  </r>
  <r>
    <x v="77"/>
    <x v="5291"/>
  </r>
  <r>
    <x v="78"/>
    <x v="548"/>
  </r>
  <r>
    <x v="32"/>
    <x v="619"/>
  </r>
  <r>
    <x v="14"/>
    <x v="706"/>
  </r>
  <r>
    <x v="30"/>
    <x v="914"/>
  </r>
  <r>
    <x v="15"/>
    <x v="256"/>
  </r>
  <r>
    <x v="73"/>
    <x v="1717"/>
  </r>
  <r>
    <x v="39"/>
    <x v="50312"/>
  </r>
  <r>
    <x v="26"/>
    <x v="50313"/>
  </r>
  <r>
    <x v="56"/>
    <x v="791"/>
  </r>
  <r>
    <x v="37"/>
    <x v="4583"/>
  </r>
  <r>
    <x v="16"/>
    <x v="1087"/>
  </r>
  <r>
    <x v="29"/>
    <x v="23661"/>
  </r>
  <r>
    <x v="14"/>
    <x v="39798"/>
  </r>
  <r>
    <x v="15"/>
    <x v="47"/>
  </r>
  <r>
    <x v="39"/>
    <x v="50308"/>
  </r>
  <r>
    <x v="2"/>
    <x v="8179"/>
  </r>
  <r>
    <x v="31"/>
    <x v="1087"/>
  </r>
  <r>
    <x v="7"/>
    <x v="984"/>
  </r>
  <r>
    <x v="2"/>
    <x v="50314"/>
  </r>
  <r>
    <x v="14"/>
    <x v="50315"/>
  </r>
  <r>
    <x v="26"/>
    <x v="50316"/>
  </r>
  <r>
    <x v="2"/>
    <x v="4637"/>
  </r>
  <r>
    <x v="31"/>
    <x v="1"/>
  </r>
  <r>
    <x v="72"/>
    <x v="43717"/>
  </r>
  <r>
    <x v="15"/>
    <x v="914"/>
  </r>
  <r>
    <x v="64"/>
    <x v="94"/>
  </r>
  <r>
    <x v="1"/>
    <x v="806"/>
  </r>
  <r>
    <x v="41"/>
    <x v="1473"/>
  </r>
  <r>
    <x v="19"/>
    <x v="398"/>
  </r>
  <r>
    <x v="16"/>
    <x v="1360"/>
  </r>
  <r>
    <x v="17"/>
    <x v="298"/>
  </r>
  <r>
    <x v="77"/>
    <x v="1534"/>
  </r>
  <r>
    <x v="18"/>
    <x v="270"/>
  </r>
  <r>
    <x v="78"/>
    <x v="59"/>
  </r>
  <r>
    <x v="32"/>
    <x v="289"/>
  </r>
  <r>
    <x v="14"/>
    <x v="4816"/>
  </r>
  <r>
    <x v="30"/>
    <x v="59"/>
  </r>
  <r>
    <x v="15"/>
    <x v="256"/>
  </r>
  <r>
    <x v="73"/>
    <x v="984"/>
  </r>
  <r>
    <x v="39"/>
    <x v="50317"/>
  </r>
  <r>
    <x v="56"/>
    <x v="328"/>
  </r>
  <r>
    <x v="37"/>
    <x v="285"/>
  </r>
  <r>
    <x v="16"/>
    <x v="1260"/>
  </r>
  <r>
    <x v="29"/>
    <x v="4980"/>
  </r>
  <r>
    <x v="14"/>
    <x v="39798"/>
  </r>
  <r>
    <x v="15"/>
    <x v="179"/>
  </r>
  <r>
    <x v="39"/>
    <x v="31488"/>
  </r>
  <r>
    <x v="2"/>
    <x v="12935"/>
  </r>
  <r>
    <x v="31"/>
    <x v="1132"/>
  </r>
  <r>
    <x v="7"/>
    <x v="265"/>
  </r>
  <r>
    <x v="2"/>
    <x v="50318"/>
  </r>
  <r>
    <x v="31"/>
    <x v="404"/>
  </r>
  <r>
    <x v="2"/>
    <x v="19850"/>
  </r>
  <r>
    <x v="23"/>
    <x v="23"/>
  </r>
  <r>
    <x v="72"/>
    <x v="50319"/>
  </r>
  <r>
    <x v="57"/>
    <x v="29804"/>
  </r>
  <r>
    <x v="16"/>
    <x v="7269"/>
  </r>
  <r>
    <x v="28"/>
    <x v="204"/>
  </r>
  <r>
    <x v="78"/>
    <x v="59"/>
  </r>
  <r>
    <x v="30"/>
    <x v="47"/>
  </r>
  <r>
    <x v="15"/>
    <x v="775"/>
  </r>
  <r>
    <x v="70"/>
    <x v="50320"/>
  </r>
  <r>
    <x v="16"/>
    <x v="13685"/>
  </r>
  <r>
    <x v="29"/>
    <x v="31924"/>
  </r>
  <r>
    <x v="2"/>
    <x v="50321"/>
  </r>
  <r>
    <x v="0"/>
    <x v="1668"/>
  </r>
  <r>
    <x v="17"/>
    <x v="1"/>
  </r>
  <r>
    <x v="77"/>
    <x v="1"/>
  </r>
  <r>
    <x v="5"/>
    <x v="8237"/>
  </r>
  <r>
    <x v="11"/>
    <x v="8209"/>
  </r>
  <r>
    <x v="14"/>
    <x v="335"/>
  </r>
  <r>
    <x v="64"/>
    <x v="391"/>
  </r>
  <r>
    <x v="39"/>
    <x v="4517"/>
  </r>
  <r>
    <x v="71"/>
    <x v="50322"/>
  </r>
  <r>
    <x v="56"/>
    <x v="194"/>
  </r>
  <r>
    <x v="31"/>
    <x v="761"/>
  </r>
  <r>
    <x v="37"/>
    <x v="270"/>
  </r>
  <r>
    <x v="7"/>
    <x v="4366"/>
  </r>
  <r>
    <x v="13"/>
    <x v="6095"/>
  </r>
  <r>
    <x v="2"/>
    <x v="50323"/>
  </r>
  <r>
    <x v="2"/>
    <x v="15220"/>
  </r>
  <r>
    <x v="17"/>
    <x v="59"/>
  </r>
  <r>
    <x v="6"/>
    <x v="948"/>
  </r>
  <r>
    <x v="72"/>
    <x v="50324"/>
  </r>
  <r>
    <x v="14"/>
    <x v="443"/>
  </r>
  <r>
    <x v="57"/>
    <x v="35751"/>
  </r>
  <r>
    <x v="64"/>
    <x v="1099"/>
  </r>
  <r>
    <x v="37"/>
    <x v="59"/>
  </r>
  <r>
    <x v="16"/>
    <x v="170"/>
  </r>
  <r>
    <x v="77"/>
    <x v="514"/>
  </r>
  <r>
    <x v="28"/>
    <x v="23"/>
  </r>
  <r>
    <x v="23"/>
    <x v="107"/>
  </r>
  <r>
    <x v="78"/>
    <x v="515"/>
  </r>
  <r>
    <x v="32"/>
    <x v="23"/>
  </r>
  <r>
    <x v="30"/>
    <x v="1087"/>
  </r>
  <r>
    <x v="15"/>
    <x v="737"/>
  </r>
  <r>
    <x v="73"/>
    <x v="59"/>
  </r>
  <r>
    <x v="56"/>
    <x v="27390"/>
  </r>
  <r>
    <x v="16"/>
    <x v="6369"/>
  </r>
  <r>
    <x v="29"/>
    <x v="50325"/>
  </r>
  <r>
    <x v="2"/>
    <x v="50326"/>
  </r>
  <r>
    <x v="0"/>
    <x v="1121"/>
  </r>
  <r>
    <x v="5"/>
    <x v="50327"/>
  </r>
  <r>
    <x v="11"/>
    <x v="11121"/>
  </r>
  <r>
    <x v="18"/>
    <x v="403"/>
  </r>
  <r>
    <x v="39"/>
    <x v="50328"/>
  </r>
  <r>
    <x v="31"/>
    <x v="875"/>
  </r>
  <r>
    <x v="7"/>
    <x v="6257"/>
  </r>
  <r>
    <x v="13"/>
    <x v="8796"/>
  </r>
  <r>
    <x v="2"/>
    <x v="50329"/>
  </r>
  <r>
    <x v="11"/>
    <x v="1386"/>
  </r>
  <r>
    <x v="2"/>
    <x v="38741"/>
  </r>
  <r>
    <x v="6"/>
    <x v="2151"/>
  </r>
  <r>
    <x v="72"/>
    <x v="50330"/>
  </r>
  <r>
    <x v="14"/>
    <x v="7"/>
  </r>
  <r>
    <x v="57"/>
    <x v="3873"/>
  </r>
  <r>
    <x v="64"/>
    <x v="8"/>
  </r>
  <r>
    <x v="37"/>
    <x v="59"/>
  </r>
  <r>
    <x v="16"/>
    <x v="491"/>
  </r>
  <r>
    <x v="11"/>
    <x v="4918"/>
  </r>
  <r>
    <x v="28"/>
    <x v="635"/>
  </r>
  <r>
    <x v="23"/>
    <x v="107"/>
  </r>
  <r>
    <x v="78"/>
    <x v="775"/>
  </r>
  <r>
    <x v="32"/>
    <x v="256"/>
  </r>
  <r>
    <x v="30"/>
    <x v="1662"/>
  </r>
  <r>
    <x v="15"/>
    <x v="737"/>
  </r>
  <r>
    <x v="73"/>
    <x v="738"/>
  </r>
  <r>
    <x v="56"/>
    <x v="13080"/>
  </r>
  <r>
    <x v="16"/>
    <x v="11282"/>
  </r>
  <r>
    <x v="29"/>
    <x v="50331"/>
  </r>
  <r>
    <x v="18"/>
    <x v="3162"/>
  </r>
  <r>
    <x v="15"/>
    <x v="445"/>
  </r>
  <r>
    <x v="2"/>
    <x v="50332"/>
  </r>
  <r>
    <x v="0"/>
    <x v="576"/>
  </r>
  <r>
    <x v="5"/>
    <x v="5986"/>
  </r>
  <r>
    <x v="7"/>
    <x v="9396"/>
  </r>
  <r>
    <x v="13"/>
    <x v="6328"/>
  </r>
  <r>
    <x v="39"/>
    <x v="50333"/>
  </r>
  <r>
    <x v="2"/>
    <x v="50334"/>
  </r>
  <r>
    <x v="31"/>
    <x v="615"/>
  </r>
  <r>
    <x v="2"/>
    <x v="19095"/>
  </r>
  <r>
    <x v="6"/>
    <x v="1847"/>
  </r>
  <r>
    <x v="72"/>
    <x v="50335"/>
  </r>
  <r>
    <x v="14"/>
    <x v="59"/>
  </r>
  <r>
    <x v="57"/>
    <x v="26165"/>
  </r>
  <r>
    <x v="64"/>
    <x v="256"/>
  </r>
  <r>
    <x v="16"/>
    <x v="11"/>
  </r>
  <r>
    <x v="77"/>
    <x v="443"/>
  </r>
  <r>
    <x v="28"/>
    <x v="514"/>
  </r>
  <r>
    <x v="23"/>
    <x v="806"/>
  </r>
  <r>
    <x v="78"/>
    <x v="1441"/>
  </r>
  <r>
    <x v="32"/>
    <x v="455"/>
  </r>
  <r>
    <x v="30"/>
    <x v="47"/>
  </r>
  <r>
    <x v="15"/>
    <x v="1035"/>
  </r>
  <r>
    <x v="73"/>
    <x v="175"/>
  </r>
  <r>
    <x v="56"/>
    <x v="22987"/>
  </r>
  <r>
    <x v="16"/>
    <x v="9618"/>
  </r>
  <r>
    <x v="29"/>
    <x v="27930"/>
  </r>
  <r>
    <x v="18"/>
    <x v="1572"/>
  </r>
  <r>
    <x v="2"/>
    <x v="50336"/>
  </r>
  <r>
    <x v="0"/>
    <x v="1132"/>
  </r>
  <r>
    <x v="5"/>
    <x v="21412"/>
  </r>
  <r>
    <x v="11"/>
    <x v="11119"/>
  </r>
  <r>
    <x v="39"/>
    <x v="50337"/>
  </r>
  <r>
    <x v="31"/>
    <x v="875"/>
  </r>
  <r>
    <x v="13"/>
    <x v="4644"/>
  </r>
  <r>
    <x v="2"/>
    <x v="50338"/>
  </r>
  <r>
    <x v="2"/>
    <x v="50339"/>
  </r>
  <r>
    <x v="6"/>
    <x v="1658"/>
  </r>
  <r>
    <x v="72"/>
    <x v="50340"/>
  </r>
  <r>
    <x v="57"/>
    <x v="23843"/>
  </r>
  <r>
    <x v="64"/>
    <x v="738"/>
  </r>
  <r>
    <x v="16"/>
    <x v="3928"/>
  </r>
  <r>
    <x v="77"/>
    <x v="298"/>
  </r>
  <r>
    <x v="28"/>
    <x v="404"/>
  </r>
  <r>
    <x v="23"/>
    <x v="712"/>
  </r>
  <r>
    <x v="78"/>
    <x v="59"/>
  </r>
  <r>
    <x v="32"/>
    <x v="738"/>
  </r>
  <r>
    <x v="30"/>
    <x v="124"/>
  </r>
  <r>
    <x v="15"/>
    <x v="289"/>
  </r>
  <r>
    <x v="56"/>
    <x v="50341"/>
  </r>
  <r>
    <x v="16"/>
    <x v="1824"/>
  </r>
  <r>
    <x v="29"/>
    <x v="50342"/>
  </r>
  <r>
    <x v="15"/>
    <x v="8"/>
  </r>
  <r>
    <x v="2"/>
    <x v="50343"/>
  </r>
  <r>
    <x v="0"/>
    <x v="6450"/>
  </r>
  <r>
    <x v="5"/>
    <x v="50344"/>
  </r>
  <r>
    <x v="11"/>
    <x v="1064"/>
  </r>
  <r>
    <x v="39"/>
    <x v="50345"/>
  </r>
  <r>
    <x v="31"/>
    <x v="513"/>
  </r>
  <r>
    <x v="13"/>
    <x v="10718"/>
  </r>
  <r>
    <x v="2"/>
    <x v="50346"/>
  </r>
  <r>
    <x v="11"/>
    <x v="671"/>
  </r>
  <r>
    <x v="2"/>
    <x v="2619"/>
  </r>
  <r>
    <x v="6"/>
    <x v="39"/>
  </r>
  <r>
    <x v="72"/>
    <x v="50347"/>
  </r>
  <r>
    <x v="57"/>
    <x v="50348"/>
  </r>
  <r>
    <x v="16"/>
    <x v="8399"/>
  </r>
  <r>
    <x v="77"/>
    <x v="738"/>
  </r>
  <r>
    <x v="11"/>
    <x v="4918"/>
  </r>
  <r>
    <x v="28"/>
    <x v="256"/>
  </r>
  <r>
    <x v="23"/>
    <x v="712"/>
  </r>
  <r>
    <x v="78"/>
    <x v="1033"/>
  </r>
  <r>
    <x v="32"/>
    <x v="403"/>
  </r>
  <r>
    <x v="30"/>
    <x v="386"/>
  </r>
  <r>
    <x v="15"/>
    <x v="615"/>
  </r>
  <r>
    <x v="73"/>
    <x v="256"/>
  </r>
  <r>
    <x v="56"/>
    <x v="26420"/>
  </r>
  <r>
    <x v="16"/>
    <x v="5060"/>
  </r>
  <r>
    <x v="29"/>
    <x v="50349"/>
  </r>
  <r>
    <x v="15"/>
    <x v="403"/>
  </r>
  <r>
    <x v="2"/>
    <x v="50350"/>
  </r>
  <r>
    <x v="31"/>
    <x v="316"/>
  </r>
  <r>
    <x v="0"/>
    <x v="1132"/>
  </r>
  <r>
    <x v="5"/>
    <x v="50351"/>
  </r>
  <r>
    <x v="13"/>
    <x v="5445"/>
  </r>
  <r>
    <x v="39"/>
    <x v="28271"/>
  </r>
  <r>
    <x v="2"/>
    <x v="50352"/>
  </r>
  <r>
    <x v="31"/>
    <x v="513"/>
  </r>
  <r>
    <x v="2"/>
    <x v="13567"/>
  </r>
  <r>
    <x v="6"/>
    <x v="1252"/>
  </r>
  <r>
    <x v="72"/>
    <x v="50353"/>
  </r>
  <r>
    <x v="57"/>
    <x v="50354"/>
  </r>
  <r>
    <x v="16"/>
    <x v="284"/>
  </r>
  <r>
    <x v="77"/>
    <x v="712"/>
  </r>
  <r>
    <x v="28"/>
    <x v="1027"/>
  </r>
  <r>
    <x v="23"/>
    <x v="459"/>
  </r>
  <r>
    <x v="78"/>
    <x v="2750"/>
  </r>
  <r>
    <x v="32"/>
    <x v="509"/>
  </r>
  <r>
    <x v="30"/>
    <x v="247"/>
  </r>
  <r>
    <x v="15"/>
    <x v="775"/>
  </r>
  <r>
    <x v="73"/>
    <x v="875"/>
  </r>
  <r>
    <x v="56"/>
    <x v="21023"/>
  </r>
  <r>
    <x v="16"/>
    <x v="3840"/>
  </r>
  <r>
    <x v="29"/>
    <x v="50355"/>
  </r>
  <r>
    <x v="2"/>
    <x v="50356"/>
  </r>
  <r>
    <x v="0"/>
    <x v="692"/>
  </r>
  <r>
    <x v="5"/>
    <x v="50357"/>
  </r>
  <r>
    <x v="11"/>
    <x v="11671"/>
  </r>
  <r>
    <x v="39"/>
    <x v="50358"/>
  </r>
  <r>
    <x v="31"/>
    <x v="167"/>
  </r>
  <r>
    <x v="7"/>
    <x v="5417"/>
  </r>
  <r>
    <x v="13"/>
    <x v="592"/>
  </r>
  <r>
    <x v="2"/>
    <x v="50359"/>
  </r>
  <r>
    <x v="2"/>
    <x v="50360"/>
  </r>
  <r>
    <x v="6"/>
    <x v="1514"/>
  </r>
  <r>
    <x v="72"/>
    <x v="50361"/>
  </r>
  <r>
    <x v="14"/>
    <x v="2122"/>
  </r>
  <r>
    <x v="57"/>
    <x v="28070"/>
  </r>
  <r>
    <x v="19"/>
    <x v="513"/>
  </r>
  <r>
    <x v="16"/>
    <x v="1805"/>
  </r>
  <r>
    <x v="28"/>
    <x v="875"/>
  </r>
  <r>
    <x v="78"/>
    <x v="914"/>
  </r>
  <r>
    <x v="32"/>
    <x v="398"/>
  </r>
  <r>
    <x v="30"/>
    <x v="1482"/>
  </r>
  <r>
    <x v="15"/>
    <x v="14"/>
  </r>
  <r>
    <x v="73"/>
    <x v="59"/>
  </r>
  <r>
    <x v="56"/>
    <x v="50362"/>
  </r>
  <r>
    <x v="29"/>
    <x v="50363"/>
  </r>
  <r>
    <x v="2"/>
    <x v="50364"/>
  </r>
  <r>
    <x v="5"/>
    <x v="50365"/>
  </r>
  <r>
    <x v="11"/>
    <x v="7909"/>
  </r>
  <r>
    <x v="18"/>
    <x v="761"/>
  </r>
  <r>
    <x v="39"/>
    <x v="12130"/>
  </r>
  <r>
    <x v="13"/>
    <x v="6225"/>
  </r>
  <r>
    <x v="2"/>
    <x v="50366"/>
  </r>
  <r>
    <x v="2"/>
    <x v="37023"/>
  </r>
  <r>
    <x v="6"/>
    <x v="3400"/>
  </r>
  <r>
    <x v="72"/>
    <x v="50367"/>
  </r>
  <r>
    <x v="14"/>
    <x v="785"/>
  </r>
  <r>
    <x v="57"/>
    <x v="50368"/>
  </r>
  <r>
    <x v="19"/>
    <x v="1109"/>
  </r>
  <r>
    <x v="16"/>
    <x v="1542"/>
  </r>
  <r>
    <x v="28"/>
    <x v="403"/>
  </r>
  <r>
    <x v="78"/>
    <x v="316"/>
  </r>
  <r>
    <x v="32"/>
    <x v="615"/>
  </r>
  <r>
    <x v="30"/>
    <x v="513"/>
  </r>
  <r>
    <x v="73"/>
    <x v="1"/>
  </r>
  <r>
    <x v="56"/>
    <x v="27352"/>
  </r>
  <r>
    <x v="29"/>
    <x v="50369"/>
  </r>
  <r>
    <x v="2"/>
    <x v="50370"/>
  </r>
  <r>
    <x v="0"/>
    <x v="576"/>
  </r>
  <r>
    <x v="5"/>
    <x v="4728"/>
  </r>
  <r>
    <x v="11"/>
    <x v="1010"/>
  </r>
  <r>
    <x v="18"/>
    <x v="1668"/>
  </r>
  <r>
    <x v="39"/>
    <x v="50371"/>
  </r>
  <r>
    <x v="13"/>
    <x v="2918"/>
  </r>
  <r>
    <x v="2"/>
    <x v="50372"/>
  </r>
  <r>
    <x v="2"/>
    <x v="30229"/>
  </r>
  <r>
    <x v="6"/>
    <x v="9"/>
  </r>
  <r>
    <x v="72"/>
    <x v="50373"/>
  </r>
  <r>
    <x v="14"/>
    <x v="10280"/>
  </r>
  <r>
    <x v="57"/>
    <x v="50374"/>
  </r>
  <r>
    <x v="19"/>
    <x v="289"/>
  </r>
  <r>
    <x v="16"/>
    <x v="2903"/>
  </r>
  <r>
    <x v="28"/>
    <x v="1"/>
  </r>
  <r>
    <x v="78"/>
    <x v="1"/>
  </r>
  <r>
    <x v="32"/>
    <x v="256"/>
  </r>
  <r>
    <x v="30"/>
    <x v="619"/>
  </r>
  <r>
    <x v="73"/>
    <x v="7"/>
  </r>
  <r>
    <x v="56"/>
    <x v="50375"/>
  </r>
  <r>
    <x v="29"/>
    <x v="28372"/>
  </r>
  <r>
    <x v="2"/>
    <x v="50376"/>
  </r>
  <r>
    <x v="0"/>
    <x v="1377"/>
  </r>
  <r>
    <x v="5"/>
    <x v="17593"/>
  </r>
  <r>
    <x v="11"/>
    <x v="21285"/>
  </r>
  <r>
    <x v="18"/>
    <x v="4788"/>
  </r>
  <r>
    <x v="39"/>
    <x v="50377"/>
  </r>
  <r>
    <x v="31"/>
    <x v="738"/>
  </r>
  <r>
    <x v="13"/>
    <x v="2566"/>
  </r>
  <r>
    <x v="2"/>
    <x v="50378"/>
  </r>
  <r>
    <x v="2"/>
    <x v="50379"/>
  </r>
  <r>
    <x v="6"/>
    <x v="1332"/>
  </r>
  <r>
    <x v="68"/>
    <x v="443"/>
  </r>
  <r>
    <x v="72"/>
    <x v="50380"/>
  </r>
  <r>
    <x v="57"/>
    <x v="50381"/>
  </r>
  <r>
    <x v="1"/>
    <x v="1191"/>
  </r>
  <r>
    <x v="19"/>
    <x v="692"/>
  </r>
  <r>
    <x v="16"/>
    <x v="2524"/>
  </r>
  <r>
    <x v="28"/>
    <x v="403"/>
  </r>
  <r>
    <x v="78"/>
    <x v="445"/>
  </r>
  <r>
    <x v="32"/>
    <x v="691"/>
  </r>
  <r>
    <x v="30"/>
    <x v="53"/>
  </r>
  <r>
    <x v="73"/>
    <x v="316"/>
  </r>
  <r>
    <x v="56"/>
    <x v="42222"/>
  </r>
  <r>
    <x v="29"/>
    <x v="50382"/>
  </r>
  <r>
    <x v="18"/>
    <x v="3468"/>
  </r>
  <r>
    <x v="14"/>
    <x v="6599"/>
  </r>
  <r>
    <x v="2"/>
    <x v="50383"/>
  </r>
  <r>
    <x v="0"/>
    <x v="692"/>
  </r>
  <r>
    <x v="5"/>
    <x v="50384"/>
  </r>
  <r>
    <x v="11"/>
    <x v="15881"/>
  </r>
  <r>
    <x v="39"/>
    <x v="50385"/>
  </r>
  <r>
    <x v="13"/>
    <x v="4338"/>
  </r>
  <r>
    <x v="2"/>
    <x v="50386"/>
  </r>
  <r>
    <x v="2"/>
    <x v="50387"/>
  </r>
  <r>
    <x v="6"/>
    <x v="1805"/>
  </r>
  <r>
    <x v="72"/>
    <x v="50388"/>
  </r>
  <r>
    <x v="57"/>
    <x v="50389"/>
  </r>
  <r>
    <x v="19"/>
    <x v="914"/>
  </r>
  <r>
    <x v="16"/>
    <x v="3363"/>
  </r>
  <r>
    <x v="78"/>
    <x v="615"/>
  </r>
  <r>
    <x v="32"/>
    <x v="1602"/>
  </r>
  <r>
    <x v="30"/>
    <x v="179"/>
  </r>
  <r>
    <x v="73"/>
    <x v="53"/>
  </r>
  <r>
    <x v="56"/>
    <x v="36702"/>
  </r>
  <r>
    <x v="29"/>
    <x v="50390"/>
  </r>
  <r>
    <x v="18"/>
    <x v="3928"/>
  </r>
  <r>
    <x v="14"/>
    <x v="1090"/>
  </r>
  <r>
    <x v="2"/>
    <x v="50391"/>
  </r>
  <r>
    <x v="0"/>
    <x v="1226"/>
  </r>
  <r>
    <x v="5"/>
    <x v="8777"/>
  </r>
  <r>
    <x v="11"/>
    <x v="15881"/>
  </r>
  <r>
    <x v="39"/>
    <x v="50392"/>
  </r>
  <r>
    <x v="13"/>
    <x v="4338"/>
  </r>
  <r>
    <x v="2"/>
    <x v="50393"/>
  </r>
  <r>
    <x v="2"/>
    <x v="7490"/>
  </r>
  <r>
    <x v="72"/>
    <x v="50394"/>
  </r>
  <r>
    <x v="57"/>
    <x v="47830"/>
  </r>
  <r>
    <x v="19"/>
    <x v="458"/>
  </r>
  <r>
    <x v="16"/>
    <x v="4182"/>
  </r>
  <r>
    <x v="78"/>
    <x v="298"/>
  </r>
  <r>
    <x v="32"/>
    <x v="914"/>
  </r>
  <r>
    <x v="30"/>
    <x v="47"/>
  </r>
  <r>
    <x v="73"/>
    <x v="1"/>
  </r>
  <r>
    <x v="39"/>
    <x v="50395"/>
  </r>
  <r>
    <x v="56"/>
    <x v="50396"/>
  </r>
  <r>
    <x v="29"/>
    <x v="50397"/>
  </r>
  <r>
    <x v="18"/>
    <x v="3073"/>
  </r>
  <r>
    <x v="14"/>
    <x v="1376"/>
  </r>
  <r>
    <x v="2"/>
    <x v="50398"/>
  </r>
  <r>
    <x v="2"/>
    <x v="50399"/>
  </r>
  <r>
    <x v="2"/>
    <x v="42039"/>
  </r>
  <r>
    <x v="72"/>
    <x v="50400"/>
  </r>
  <r>
    <x v="57"/>
    <x v="16780"/>
  </r>
  <r>
    <x v="19"/>
    <x v="289"/>
  </r>
  <r>
    <x v="16"/>
    <x v="1413"/>
  </r>
  <r>
    <x v="78"/>
    <x v="400"/>
  </r>
  <r>
    <x v="32"/>
    <x v="737"/>
  </r>
  <r>
    <x v="30"/>
    <x v="514"/>
  </r>
  <r>
    <x v="73"/>
    <x v="445"/>
  </r>
  <r>
    <x v="39"/>
    <x v="50401"/>
  </r>
  <r>
    <x v="56"/>
    <x v="50402"/>
  </r>
  <r>
    <x v="29"/>
    <x v="50403"/>
  </r>
  <r>
    <x v="18"/>
    <x v="1146"/>
  </r>
  <r>
    <x v="14"/>
    <x v="2444"/>
  </r>
  <r>
    <x v="2"/>
    <x v="50404"/>
  </r>
  <r>
    <x v="2"/>
    <x v="50405"/>
  </r>
  <r>
    <x v="2"/>
    <x v="5173"/>
  </r>
  <r>
    <x v="72"/>
    <x v="50406"/>
  </r>
  <r>
    <x v="57"/>
    <x v="50407"/>
  </r>
  <r>
    <x v="19"/>
    <x v="54"/>
  </r>
  <r>
    <x v="16"/>
    <x v="1717"/>
  </r>
  <r>
    <x v="32"/>
    <x v="275"/>
  </r>
  <r>
    <x v="30"/>
    <x v="338"/>
  </r>
  <r>
    <x v="39"/>
    <x v="50408"/>
  </r>
  <r>
    <x v="56"/>
    <x v="50409"/>
  </r>
  <r>
    <x v="29"/>
    <x v="50410"/>
  </r>
  <r>
    <x v="14"/>
    <x v="2832"/>
  </r>
  <r>
    <x v="2"/>
    <x v="50411"/>
  </r>
  <r>
    <x v="7"/>
    <x v="43"/>
  </r>
  <r>
    <x v="2"/>
    <x v="50412"/>
  </r>
  <r>
    <x v="14"/>
    <x v="4048"/>
  </r>
  <r>
    <x v="2"/>
    <x v="5536"/>
  </r>
  <r>
    <x v="72"/>
    <x v="50413"/>
  </r>
  <r>
    <x v="57"/>
    <x v="47202"/>
  </r>
  <r>
    <x v="19"/>
    <x v="54"/>
  </r>
  <r>
    <x v="16"/>
    <x v="3614"/>
  </r>
  <r>
    <x v="28"/>
    <x v="8"/>
  </r>
  <r>
    <x v="32"/>
    <x v="964"/>
  </r>
  <r>
    <x v="30"/>
    <x v="3649"/>
  </r>
  <r>
    <x v="39"/>
    <x v="50414"/>
  </r>
  <r>
    <x v="56"/>
    <x v="50415"/>
  </r>
  <r>
    <x v="29"/>
    <x v="50416"/>
  </r>
  <r>
    <x v="14"/>
    <x v="12808"/>
  </r>
  <r>
    <x v="2"/>
    <x v="50417"/>
  </r>
  <r>
    <x v="2"/>
    <x v="50418"/>
  </r>
  <r>
    <x v="2"/>
    <x v="9716"/>
  </r>
  <r>
    <x v="72"/>
    <x v="50419"/>
  </r>
  <r>
    <x v="57"/>
    <x v="50420"/>
  </r>
  <r>
    <x v="19"/>
    <x v="64"/>
  </r>
  <r>
    <x v="16"/>
    <x v="6714"/>
  </r>
  <r>
    <x v="78"/>
    <x v="175"/>
  </r>
  <r>
    <x v="32"/>
    <x v="586"/>
  </r>
  <r>
    <x v="30"/>
    <x v="174"/>
  </r>
  <r>
    <x v="73"/>
    <x v="340"/>
  </r>
  <r>
    <x v="39"/>
    <x v="50421"/>
  </r>
  <r>
    <x v="56"/>
    <x v="50422"/>
  </r>
  <r>
    <x v="29"/>
    <x v="50423"/>
  </r>
  <r>
    <x v="14"/>
    <x v="50424"/>
  </r>
  <r>
    <x v="15"/>
    <x v="1"/>
  </r>
  <r>
    <x v="2"/>
    <x v="50425"/>
  </r>
  <r>
    <x v="2"/>
    <x v="50426"/>
  </r>
  <r>
    <x v="2"/>
    <x v="6427"/>
  </r>
  <r>
    <x v="72"/>
    <x v="50427"/>
  </r>
  <r>
    <x v="57"/>
    <x v="11655"/>
  </r>
  <r>
    <x v="19"/>
    <x v="914"/>
  </r>
  <r>
    <x v="16"/>
    <x v="2010"/>
  </r>
  <r>
    <x v="28"/>
    <x v="388"/>
  </r>
  <r>
    <x v="32"/>
    <x v="802"/>
  </r>
  <r>
    <x v="30"/>
    <x v="547"/>
  </r>
  <r>
    <x v="73"/>
    <x v="513"/>
  </r>
  <r>
    <x v="39"/>
    <x v="50428"/>
  </r>
  <r>
    <x v="56"/>
    <x v="50429"/>
  </r>
  <r>
    <x v="33"/>
    <x v="1"/>
  </r>
  <r>
    <x v="29"/>
    <x v="50430"/>
  </r>
  <r>
    <x v="14"/>
    <x v="24076"/>
  </r>
  <r>
    <x v="2"/>
    <x v="50431"/>
  </r>
  <r>
    <x v="2"/>
    <x v="50432"/>
  </r>
  <r>
    <x v="26"/>
    <x v="1152"/>
  </r>
  <r>
    <x v="2"/>
    <x v="50433"/>
  </r>
  <r>
    <x v="23"/>
    <x v="1897"/>
  </r>
  <r>
    <x v="72"/>
    <x v="16555"/>
  </r>
  <r>
    <x v="57"/>
    <x v="50434"/>
  </r>
  <r>
    <x v="16"/>
    <x v="6234"/>
  </r>
  <r>
    <x v="28"/>
    <x v="1605"/>
  </r>
  <r>
    <x v="78"/>
    <x v="2925"/>
  </r>
  <r>
    <x v="30"/>
    <x v="174"/>
  </r>
  <r>
    <x v="15"/>
    <x v="403"/>
  </r>
  <r>
    <x v="70"/>
    <x v="50435"/>
  </r>
  <r>
    <x v="16"/>
    <x v="4687"/>
  </r>
  <r>
    <x v="29"/>
    <x v="50436"/>
  </r>
  <r>
    <x v="15"/>
    <x v="270"/>
  </r>
  <r>
    <x v="2"/>
    <x v="50437"/>
  </r>
  <r>
    <x v="0"/>
    <x v="2817"/>
  </r>
  <r>
    <x v="17"/>
    <x v="514"/>
  </r>
  <r>
    <x v="77"/>
    <x v="275"/>
  </r>
  <r>
    <x v="5"/>
    <x v="43561"/>
  </r>
  <r>
    <x v="11"/>
    <x v="7126"/>
  </r>
  <r>
    <x v="32"/>
    <x v="6118"/>
  </r>
  <r>
    <x v="64"/>
    <x v="1364"/>
  </r>
  <r>
    <x v="39"/>
    <x v="50438"/>
  </r>
  <r>
    <x v="71"/>
    <x v="50439"/>
  </r>
  <r>
    <x v="56"/>
    <x v="3283"/>
  </r>
  <r>
    <x v="31"/>
    <x v="8821"/>
  </r>
  <r>
    <x v="37"/>
    <x v="2757"/>
  </r>
  <r>
    <x v="7"/>
    <x v="50440"/>
  </r>
  <r>
    <x v="13"/>
    <x v="9078"/>
  </r>
  <r>
    <x v="2"/>
    <x v="50441"/>
  </r>
  <r>
    <x v="2"/>
    <x v="969"/>
  </r>
  <r>
    <x v="17"/>
    <x v="23"/>
  </r>
  <r>
    <x v="6"/>
    <x v="6424"/>
  </r>
  <r>
    <x v="72"/>
    <x v="50442"/>
  </r>
  <r>
    <x v="14"/>
    <x v="1087"/>
  </r>
  <r>
    <x v="57"/>
    <x v="49410"/>
  </r>
  <r>
    <x v="64"/>
    <x v="391"/>
  </r>
  <r>
    <x v="26"/>
    <x v="7119"/>
  </r>
  <r>
    <x v="37"/>
    <x v="1395"/>
  </r>
  <r>
    <x v="16"/>
    <x v="5791"/>
  </r>
  <r>
    <x v="77"/>
    <x v="23"/>
  </r>
  <r>
    <x v="28"/>
    <x v="1441"/>
  </r>
  <r>
    <x v="23"/>
    <x v="2903"/>
  </r>
  <r>
    <x v="78"/>
    <x v="1441"/>
  </r>
  <r>
    <x v="32"/>
    <x v="842"/>
  </r>
  <r>
    <x v="30"/>
    <x v="2531"/>
  </r>
  <r>
    <x v="15"/>
    <x v="738"/>
  </r>
  <r>
    <x v="73"/>
    <x v="455"/>
  </r>
  <r>
    <x v="56"/>
    <x v="25814"/>
  </r>
  <r>
    <x v="37"/>
    <x v="56"/>
  </r>
  <r>
    <x v="16"/>
    <x v="9812"/>
  </r>
  <r>
    <x v="29"/>
    <x v="13903"/>
  </r>
  <r>
    <x v="15"/>
    <x v="173"/>
  </r>
  <r>
    <x v="2"/>
    <x v="50443"/>
  </r>
  <r>
    <x v="0"/>
    <x v="3903"/>
  </r>
  <r>
    <x v="5"/>
    <x v="50444"/>
  </r>
  <r>
    <x v="11"/>
    <x v="3601"/>
  </r>
  <r>
    <x v="39"/>
    <x v="50445"/>
  </r>
  <r>
    <x v="31"/>
    <x v="13101"/>
  </r>
  <r>
    <x v="7"/>
    <x v="50446"/>
  </r>
  <r>
    <x v="13"/>
    <x v="12161"/>
  </r>
  <r>
    <x v="2"/>
    <x v="50447"/>
  </r>
  <r>
    <x v="11"/>
    <x v="599"/>
  </r>
  <r>
    <x v="2"/>
    <x v="5924"/>
  </r>
  <r>
    <x v="17"/>
    <x v="7"/>
  </r>
  <r>
    <x v="6"/>
    <x v="5185"/>
  </r>
  <r>
    <x v="18"/>
    <x v="459"/>
  </r>
  <r>
    <x v="72"/>
    <x v="50448"/>
  </r>
  <r>
    <x v="14"/>
    <x v="455"/>
  </r>
  <r>
    <x v="57"/>
    <x v="50449"/>
  </r>
  <r>
    <x v="64"/>
    <x v="1791"/>
  </r>
  <r>
    <x v="26"/>
    <x v="7035"/>
  </r>
  <r>
    <x v="37"/>
    <x v="599"/>
  </r>
  <r>
    <x v="16"/>
    <x v="943"/>
  </r>
  <r>
    <x v="77"/>
    <x v="14"/>
  </r>
  <r>
    <x v="11"/>
    <x v="2072"/>
  </r>
  <r>
    <x v="28"/>
    <x v="6"/>
  </r>
  <r>
    <x v="23"/>
    <x v="1364"/>
  </r>
  <r>
    <x v="78"/>
    <x v="1032"/>
  </r>
  <r>
    <x v="32"/>
    <x v="3433"/>
  </r>
  <r>
    <x v="30"/>
    <x v="599"/>
  </r>
  <r>
    <x v="15"/>
    <x v="8"/>
  </r>
  <r>
    <x v="73"/>
    <x v="973"/>
  </r>
  <r>
    <x v="56"/>
    <x v="50450"/>
  </r>
  <r>
    <x v="37"/>
    <x v="974"/>
  </r>
  <r>
    <x v="16"/>
    <x v="7353"/>
  </r>
  <r>
    <x v="29"/>
    <x v="50451"/>
  </r>
  <r>
    <x v="18"/>
    <x v="1730"/>
  </r>
  <r>
    <x v="15"/>
    <x v="1087"/>
  </r>
  <r>
    <x v="2"/>
    <x v="50452"/>
  </r>
  <r>
    <x v="31"/>
    <x v="15558"/>
  </r>
  <r>
    <x v="0"/>
    <x v="196"/>
  </r>
  <r>
    <x v="5"/>
    <x v="50453"/>
  </r>
  <r>
    <x v="7"/>
    <x v="50454"/>
  </r>
  <r>
    <x v="13"/>
    <x v="13581"/>
  </r>
  <r>
    <x v="39"/>
    <x v="50455"/>
  </r>
  <r>
    <x v="2"/>
    <x v="16284"/>
  </r>
  <r>
    <x v="31"/>
    <x v="316"/>
  </r>
  <r>
    <x v="2"/>
    <x v="412"/>
  </r>
  <r>
    <x v="17"/>
    <x v="59"/>
  </r>
  <r>
    <x v="6"/>
    <x v="8039"/>
  </r>
  <r>
    <x v="72"/>
    <x v="50456"/>
  </r>
  <r>
    <x v="14"/>
    <x v="335"/>
  </r>
  <r>
    <x v="57"/>
    <x v="50457"/>
  </r>
  <r>
    <x v="64"/>
    <x v="2122"/>
  </r>
  <r>
    <x v="26"/>
    <x v="8247"/>
  </r>
  <r>
    <x v="37"/>
    <x v="454"/>
  </r>
  <r>
    <x v="16"/>
    <x v="5026"/>
  </r>
  <r>
    <x v="77"/>
    <x v="455"/>
  </r>
  <r>
    <x v="28"/>
    <x v="853"/>
  </r>
  <r>
    <x v="23"/>
    <x v="1364"/>
  </r>
  <r>
    <x v="78"/>
    <x v="6"/>
  </r>
  <r>
    <x v="32"/>
    <x v="1412"/>
  </r>
  <r>
    <x v="30"/>
    <x v="1267"/>
  </r>
  <r>
    <x v="15"/>
    <x v="8"/>
  </r>
  <r>
    <x v="56"/>
    <x v="50458"/>
  </r>
  <r>
    <x v="37"/>
    <x v="271"/>
  </r>
  <r>
    <x v="16"/>
    <x v="7353"/>
  </r>
  <r>
    <x v="29"/>
    <x v="50459"/>
  </r>
  <r>
    <x v="18"/>
    <x v="1730"/>
  </r>
  <r>
    <x v="15"/>
    <x v="1918"/>
  </r>
  <r>
    <x v="2"/>
    <x v="50460"/>
  </r>
  <r>
    <x v="0"/>
    <x v="8511"/>
  </r>
  <r>
    <x v="5"/>
    <x v="50461"/>
  </r>
  <r>
    <x v="11"/>
    <x v="1814"/>
  </r>
  <r>
    <x v="39"/>
    <x v="50462"/>
  </r>
  <r>
    <x v="31"/>
    <x v="235"/>
  </r>
  <r>
    <x v="13"/>
    <x v="5824"/>
  </r>
  <r>
    <x v="2"/>
    <x v="50463"/>
  </r>
  <r>
    <x v="2"/>
    <x v="1395"/>
  </r>
  <r>
    <x v="17"/>
    <x v="187"/>
  </r>
  <r>
    <x v="6"/>
    <x v="11392"/>
  </r>
  <r>
    <x v="18"/>
    <x v="1175"/>
  </r>
  <r>
    <x v="72"/>
    <x v="50464"/>
  </r>
  <r>
    <x v="14"/>
    <x v="4807"/>
  </r>
  <r>
    <x v="57"/>
    <x v="50465"/>
  </r>
  <r>
    <x v="64"/>
    <x v="654"/>
  </r>
  <r>
    <x v="26"/>
    <x v="915"/>
  </r>
  <r>
    <x v="37"/>
    <x v="6244"/>
  </r>
  <r>
    <x v="16"/>
    <x v="7269"/>
  </r>
  <r>
    <x v="77"/>
    <x v="443"/>
  </r>
  <r>
    <x v="28"/>
    <x v="676"/>
  </r>
  <r>
    <x v="18"/>
    <x v="740"/>
  </r>
  <r>
    <x v="23"/>
    <x v="11212"/>
  </r>
  <r>
    <x v="78"/>
    <x v="852"/>
  </r>
  <r>
    <x v="32"/>
    <x v="1852"/>
  </r>
  <r>
    <x v="30"/>
    <x v="2286"/>
  </r>
  <r>
    <x v="15"/>
    <x v="76"/>
  </r>
  <r>
    <x v="73"/>
    <x v="1482"/>
  </r>
  <r>
    <x v="56"/>
    <x v="26909"/>
  </r>
  <r>
    <x v="16"/>
    <x v="5150"/>
  </r>
  <r>
    <x v="29"/>
    <x v="50466"/>
  </r>
  <r>
    <x v="18"/>
    <x v="1573"/>
  </r>
  <r>
    <x v="15"/>
    <x v="47"/>
  </r>
  <r>
    <x v="2"/>
    <x v="50467"/>
  </r>
  <r>
    <x v="0"/>
    <x v="7035"/>
  </r>
  <r>
    <x v="5"/>
    <x v="22439"/>
  </r>
  <r>
    <x v="11"/>
    <x v="11357"/>
  </r>
  <r>
    <x v="39"/>
    <x v="50468"/>
  </r>
  <r>
    <x v="31"/>
    <x v="6293"/>
  </r>
  <r>
    <x v="7"/>
    <x v="2943"/>
  </r>
  <r>
    <x v="13"/>
    <x v="6452"/>
  </r>
  <r>
    <x v="2"/>
    <x v="50469"/>
  </r>
  <r>
    <x v="11"/>
    <x v="5054"/>
  </r>
  <r>
    <x v="2"/>
    <x v="8198"/>
  </r>
  <r>
    <x v="17"/>
    <x v="1"/>
  </r>
  <r>
    <x v="6"/>
    <x v="38151"/>
  </r>
  <r>
    <x v="18"/>
    <x v="3070"/>
  </r>
  <r>
    <x v="72"/>
    <x v="50470"/>
  </r>
  <r>
    <x v="14"/>
    <x v="6484"/>
  </r>
  <r>
    <x v="57"/>
    <x v="50471"/>
  </r>
  <r>
    <x v="64"/>
    <x v="1574"/>
  </r>
  <r>
    <x v="26"/>
    <x v="12262"/>
  </r>
  <r>
    <x v="37"/>
    <x v="2757"/>
  </r>
  <r>
    <x v="16"/>
    <x v="2817"/>
  </r>
  <r>
    <x v="77"/>
    <x v="445"/>
  </r>
  <r>
    <x v="11"/>
    <x v="21354"/>
  </r>
  <r>
    <x v="28"/>
    <x v="4166"/>
  </r>
  <r>
    <x v="18"/>
    <x v="509"/>
  </r>
  <r>
    <x v="23"/>
    <x v="2524"/>
  </r>
  <r>
    <x v="78"/>
    <x v="433"/>
  </r>
  <r>
    <x v="32"/>
    <x v="5309"/>
  </r>
  <r>
    <x v="30"/>
    <x v="1502"/>
  </r>
  <r>
    <x v="15"/>
    <x v="8"/>
  </r>
  <r>
    <x v="73"/>
    <x v="59"/>
  </r>
  <r>
    <x v="56"/>
    <x v="41328"/>
  </r>
  <r>
    <x v="37"/>
    <x v="272"/>
  </r>
  <r>
    <x v="16"/>
    <x v="9332"/>
  </r>
  <r>
    <x v="29"/>
    <x v="50472"/>
  </r>
  <r>
    <x v="18"/>
    <x v="576"/>
  </r>
  <r>
    <x v="15"/>
    <x v="1024"/>
  </r>
  <r>
    <x v="2"/>
    <x v="50473"/>
  </r>
  <r>
    <x v="31"/>
    <x v="11859"/>
  </r>
  <r>
    <x v="0"/>
    <x v="6248"/>
  </r>
  <r>
    <x v="5"/>
    <x v="50474"/>
  </r>
  <r>
    <x v="7"/>
    <x v="50475"/>
  </r>
  <r>
    <x v="13"/>
    <x v="6759"/>
  </r>
  <r>
    <x v="39"/>
    <x v="50476"/>
  </r>
  <r>
    <x v="2"/>
    <x v="50477"/>
  </r>
  <r>
    <x v="31"/>
    <x v="459"/>
  </r>
  <r>
    <x v="2"/>
    <x v="12016"/>
  </r>
  <r>
    <x v="17"/>
    <x v="1"/>
  </r>
  <r>
    <x v="6"/>
    <x v="6436"/>
  </r>
  <r>
    <x v="18"/>
    <x v="875"/>
  </r>
  <r>
    <x v="72"/>
    <x v="50478"/>
  </r>
  <r>
    <x v="14"/>
    <x v="50479"/>
  </r>
  <r>
    <x v="57"/>
    <x v="8101"/>
  </r>
  <r>
    <x v="64"/>
    <x v="1689"/>
  </r>
  <r>
    <x v="26"/>
    <x v="12262"/>
  </r>
  <r>
    <x v="37"/>
    <x v="1695"/>
  </r>
  <r>
    <x v="19"/>
    <x v="47"/>
  </r>
  <r>
    <x v="16"/>
    <x v="2129"/>
  </r>
  <r>
    <x v="77"/>
    <x v="1024"/>
  </r>
  <r>
    <x v="28"/>
    <x v="1043"/>
  </r>
  <r>
    <x v="18"/>
    <x v="272"/>
  </r>
  <r>
    <x v="23"/>
    <x v="2122"/>
  </r>
  <r>
    <x v="78"/>
    <x v="1265"/>
  </r>
  <r>
    <x v="32"/>
    <x v="1658"/>
  </r>
  <r>
    <x v="30"/>
    <x v="8480"/>
  </r>
  <r>
    <x v="15"/>
    <x v="8"/>
  </r>
  <r>
    <x v="73"/>
    <x v="107"/>
  </r>
  <r>
    <x v="56"/>
    <x v="50480"/>
  </r>
  <r>
    <x v="37"/>
    <x v="485"/>
  </r>
  <r>
    <x v="16"/>
    <x v="6528"/>
  </r>
  <r>
    <x v="29"/>
    <x v="50481"/>
  </r>
  <r>
    <x v="18"/>
    <x v="1226"/>
  </r>
  <r>
    <x v="15"/>
    <x v="386"/>
  </r>
  <r>
    <x v="2"/>
    <x v="50482"/>
  </r>
  <r>
    <x v="0"/>
    <x v="7065"/>
  </r>
  <r>
    <x v="5"/>
    <x v="50483"/>
  </r>
  <r>
    <x v="11"/>
    <x v="6808"/>
  </r>
  <r>
    <x v="39"/>
    <x v="50484"/>
  </r>
  <r>
    <x v="31"/>
    <x v="6509"/>
  </r>
  <r>
    <x v="13"/>
    <x v="9220"/>
  </r>
  <r>
    <x v="2"/>
    <x v="50485"/>
  </r>
  <r>
    <x v="2"/>
    <x v="9510"/>
  </r>
  <r>
    <x v="6"/>
    <x v="3257"/>
  </r>
  <r>
    <x v="72"/>
    <x v="50486"/>
  </r>
  <r>
    <x v="14"/>
    <x v="50487"/>
  </r>
  <r>
    <x v="57"/>
    <x v="50488"/>
  </r>
  <r>
    <x v="64"/>
    <x v="2260"/>
  </r>
  <r>
    <x v="26"/>
    <x v="5074"/>
  </r>
  <r>
    <x v="37"/>
    <x v="3050"/>
  </r>
  <r>
    <x v="19"/>
    <x v="843"/>
  </r>
  <r>
    <x v="16"/>
    <x v="4810"/>
  </r>
  <r>
    <x v="17"/>
    <x v="391"/>
  </r>
  <r>
    <x v="77"/>
    <x v="405"/>
  </r>
  <r>
    <x v="28"/>
    <x v="5322"/>
  </r>
  <r>
    <x v="23"/>
    <x v="246"/>
  </r>
  <r>
    <x v="78"/>
    <x v="884"/>
  </r>
  <r>
    <x v="32"/>
    <x v="2038"/>
  </r>
  <r>
    <x v="30"/>
    <x v="431"/>
  </r>
  <r>
    <x v="73"/>
    <x v="609"/>
  </r>
  <r>
    <x v="56"/>
    <x v="50489"/>
  </r>
  <r>
    <x v="33"/>
    <x v="64"/>
  </r>
  <r>
    <x v="37"/>
    <x v="1716"/>
  </r>
  <r>
    <x v="16"/>
    <x v="1529"/>
  </r>
  <r>
    <x v="29"/>
    <x v="50490"/>
  </r>
  <r>
    <x v="15"/>
    <x v="738"/>
  </r>
  <r>
    <x v="2"/>
    <x v="50491"/>
  </r>
  <r>
    <x v="5"/>
    <x v="50492"/>
  </r>
  <r>
    <x v="11"/>
    <x v="11212"/>
  </r>
  <r>
    <x v="18"/>
    <x v="5063"/>
  </r>
  <r>
    <x v="39"/>
    <x v="29566"/>
  </r>
  <r>
    <x v="31"/>
    <x v="6294"/>
  </r>
  <r>
    <x v="13"/>
    <x v="1329"/>
  </r>
  <r>
    <x v="2"/>
    <x v="50493"/>
  </r>
  <r>
    <x v="2"/>
    <x v="8988"/>
  </r>
  <r>
    <x v="6"/>
    <x v="5760"/>
  </r>
  <r>
    <x v="72"/>
    <x v="50494"/>
  </r>
  <r>
    <x v="14"/>
    <x v="50495"/>
  </r>
  <r>
    <x v="57"/>
    <x v="50496"/>
  </r>
  <r>
    <x v="64"/>
    <x v="3070"/>
  </r>
  <r>
    <x v="26"/>
    <x v="6347"/>
  </r>
  <r>
    <x v="37"/>
    <x v="3050"/>
  </r>
  <r>
    <x v="19"/>
    <x v="843"/>
  </r>
  <r>
    <x v="16"/>
    <x v="2439"/>
  </r>
  <r>
    <x v="17"/>
    <x v="398"/>
  </r>
  <r>
    <x v="77"/>
    <x v="4338"/>
  </r>
  <r>
    <x v="28"/>
    <x v="1384"/>
  </r>
  <r>
    <x v="23"/>
    <x v="485"/>
  </r>
  <r>
    <x v="78"/>
    <x v="1602"/>
  </r>
  <r>
    <x v="32"/>
    <x v="518"/>
  </r>
  <r>
    <x v="30"/>
    <x v="2484"/>
  </r>
  <r>
    <x v="73"/>
    <x v="1"/>
  </r>
  <r>
    <x v="56"/>
    <x v="21215"/>
  </r>
  <r>
    <x v="33"/>
    <x v="1035"/>
  </r>
  <r>
    <x v="37"/>
    <x v="136"/>
  </r>
  <r>
    <x v="16"/>
    <x v="2184"/>
  </r>
  <r>
    <x v="29"/>
    <x v="11033"/>
  </r>
  <r>
    <x v="15"/>
    <x v="615"/>
  </r>
  <r>
    <x v="2"/>
    <x v="50497"/>
  </r>
  <r>
    <x v="0"/>
    <x v="5930"/>
  </r>
  <r>
    <x v="5"/>
    <x v="4956"/>
  </r>
  <r>
    <x v="11"/>
    <x v="13260"/>
  </r>
  <r>
    <x v="18"/>
    <x v="1933"/>
  </r>
  <r>
    <x v="39"/>
    <x v="50498"/>
  </r>
  <r>
    <x v="31"/>
    <x v="1529"/>
  </r>
  <r>
    <x v="7"/>
    <x v="4616"/>
  </r>
  <r>
    <x v="13"/>
    <x v="6824"/>
  </r>
  <r>
    <x v="2"/>
    <x v="50499"/>
  </r>
  <r>
    <x v="2"/>
    <x v="22020"/>
  </r>
  <r>
    <x v="6"/>
    <x v="11468"/>
  </r>
  <r>
    <x v="72"/>
    <x v="50500"/>
  </r>
  <r>
    <x v="14"/>
    <x v="50501"/>
  </r>
  <r>
    <x v="57"/>
    <x v="50502"/>
  </r>
  <r>
    <x v="64"/>
    <x v="514"/>
  </r>
  <r>
    <x v="26"/>
    <x v="6178"/>
  </r>
  <r>
    <x v="19"/>
    <x v="843"/>
  </r>
  <r>
    <x v="16"/>
    <x v="4143"/>
  </r>
  <r>
    <x v="77"/>
    <x v="999"/>
  </r>
  <r>
    <x v="28"/>
    <x v="39"/>
  </r>
  <r>
    <x v="23"/>
    <x v="1120"/>
  </r>
  <r>
    <x v="78"/>
    <x v="1065"/>
  </r>
  <r>
    <x v="32"/>
    <x v="12"/>
  </r>
  <r>
    <x v="30"/>
    <x v="2"/>
  </r>
  <r>
    <x v="73"/>
    <x v="388"/>
  </r>
  <r>
    <x v="56"/>
    <x v="25587"/>
  </r>
  <r>
    <x v="33"/>
    <x v="459"/>
  </r>
  <r>
    <x v="37"/>
    <x v="957"/>
  </r>
  <r>
    <x v="16"/>
    <x v="6872"/>
  </r>
  <r>
    <x v="29"/>
    <x v="50503"/>
  </r>
  <r>
    <x v="15"/>
    <x v="1081"/>
  </r>
  <r>
    <x v="2"/>
    <x v="50504"/>
  </r>
  <r>
    <x v="0"/>
    <x v="2620"/>
  </r>
  <r>
    <x v="5"/>
    <x v="50505"/>
  </r>
  <r>
    <x v="11"/>
    <x v="4215"/>
  </r>
  <r>
    <x v="18"/>
    <x v="356"/>
  </r>
  <r>
    <x v="39"/>
    <x v="41119"/>
  </r>
  <r>
    <x v="31"/>
    <x v="2030"/>
  </r>
  <r>
    <x v="7"/>
    <x v="4789"/>
  </r>
  <r>
    <x v="13"/>
    <x v="14637"/>
  </r>
  <r>
    <x v="2"/>
    <x v="50506"/>
  </r>
  <r>
    <x v="2"/>
    <x v="14001"/>
  </r>
  <r>
    <x v="31"/>
    <x v="615"/>
  </r>
  <r>
    <x v="6"/>
    <x v="4247"/>
  </r>
  <r>
    <x v="68"/>
    <x v="7312"/>
  </r>
  <r>
    <x v="72"/>
    <x v="50507"/>
  </r>
  <r>
    <x v="14"/>
    <x v="5124"/>
  </r>
  <r>
    <x v="57"/>
    <x v="42056"/>
  </r>
  <r>
    <x v="64"/>
    <x v="840"/>
  </r>
  <r>
    <x v="26"/>
    <x v="6178"/>
  </r>
  <r>
    <x v="19"/>
    <x v="843"/>
  </r>
  <r>
    <x v="16"/>
    <x v="1573"/>
  </r>
  <r>
    <x v="77"/>
    <x v="64"/>
  </r>
  <r>
    <x v="28"/>
    <x v="788"/>
  </r>
  <r>
    <x v="18"/>
    <x v="4565"/>
  </r>
  <r>
    <x v="23"/>
    <x v="1120"/>
  </r>
  <r>
    <x v="78"/>
    <x v="390"/>
  </r>
  <r>
    <x v="32"/>
    <x v="788"/>
  </r>
  <r>
    <x v="14"/>
    <x v="50508"/>
  </r>
  <r>
    <x v="30"/>
    <x v="1012"/>
  </r>
  <r>
    <x v="73"/>
    <x v="7"/>
  </r>
  <r>
    <x v="56"/>
    <x v="50509"/>
  </r>
  <r>
    <x v="33"/>
    <x v="619"/>
  </r>
  <r>
    <x v="37"/>
    <x v="957"/>
  </r>
  <r>
    <x v="16"/>
    <x v="6872"/>
  </r>
  <r>
    <x v="29"/>
    <x v="50510"/>
  </r>
  <r>
    <x v="18"/>
    <x v="9"/>
  </r>
  <r>
    <x v="14"/>
    <x v="50511"/>
  </r>
  <r>
    <x v="15"/>
    <x v="3306"/>
  </r>
  <r>
    <x v="2"/>
    <x v="50512"/>
  </r>
  <r>
    <x v="31"/>
    <x v="1386"/>
  </r>
  <r>
    <x v="0"/>
    <x v="3168"/>
  </r>
  <r>
    <x v="5"/>
    <x v="50513"/>
  </r>
  <r>
    <x v="11"/>
    <x v="30157"/>
  </r>
  <r>
    <x v="39"/>
    <x v="50514"/>
  </r>
  <r>
    <x v="13"/>
    <x v="8146"/>
  </r>
  <r>
    <x v="2"/>
    <x v="50515"/>
  </r>
  <r>
    <x v="31"/>
    <x v="455"/>
  </r>
  <r>
    <x v="14"/>
    <x v="4867"/>
  </r>
  <r>
    <x v="26"/>
    <x v="371"/>
  </r>
  <r>
    <x v="2"/>
    <x v="14816"/>
  </r>
  <r>
    <x v="31"/>
    <x v="562"/>
  </r>
  <r>
    <x v="6"/>
    <x v="5453"/>
  </r>
  <r>
    <x v="72"/>
    <x v="50516"/>
  </r>
  <r>
    <x v="57"/>
    <x v="50517"/>
  </r>
  <r>
    <x v="15"/>
    <x v="3208"/>
  </r>
  <r>
    <x v="64"/>
    <x v="615"/>
  </r>
  <r>
    <x v="1"/>
    <x v="1718"/>
  </r>
  <r>
    <x v="19"/>
    <x v="843"/>
  </r>
  <r>
    <x v="16"/>
    <x v="3387"/>
  </r>
  <r>
    <x v="17"/>
    <x v="391"/>
  </r>
  <r>
    <x v="77"/>
    <x v="175"/>
  </r>
  <r>
    <x v="28"/>
    <x v="1166"/>
  </r>
  <r>
    <x v="18"/>
    <x v="458"/>
  </r>
  <r>
    <x v="23"/>
    <x v="738"/>
  </r>
  <r>
    <x v="78"/>
    <x v="256"/>
  </r>
  <r>
    <x v="32"/>
    <x v="1119"/>
  </r>
  <r>
    <x v="14"/>
    <x v="50518"/>
  </r>
  <r>
    <x v="30"/>
    <x v="1519"/>
  </r>
  <r>
    <x v="73"/>
    <x v="89"/>
  </r>
  <r>
    <x v="26"/>
    <x v="2058"/>
  </r>
  <r>
    <x v="56"/>
    <x v="50519"/>
  </r>
  <r>
    <x v="33"/>
    <x v="738"/>
  </r>
  <r>
    <x v="37"/>
    <x v="5857"/>
  </r>
  <r>
    <x v="16"/>
    <x v="3828"/>
  </r>
  <r>
    <x v="29"/>
    <x v="50520"/>
  </r>
  <r>
    <x v="18"/>
    <x v="786"/>
  </r>
  <r>
    <x v="14"/>
    <x v="50521"/>
  </r>
  <r>
    <x v="15"/>
    <x v="30"/>
  </r>
  <r>
    <x v="2"/>
    <x v="50522"/>
  </r>
  <r>
    <x v="31"/>
    <x v="997"/>
  </r>
  <r>
    <x v="0"/>
    <x v="6837"/>
  </r>
  <r>
    <x v="5"/>
    <x v="8916"/>
  </r>
  <r>
    <x v="11"/>
    <x v="31660"/>
  </r>
  <r>
    <x v="39"/>
    <x v="50523"/>
  </r>
  <r>
    <x v="7"/>
    <x v="30516"/>
  </r>
  <r>
    <x v="13"/>
    <x v="18696"/>
  </r>
  <r>
    <x v="2"/>
    <x v="50524"/>
  </r>
  <r>
    <x v="31"/>
    <x v="457"/>
  </r>
  <r>
    <x v="14"/>
    <x v="18116"/>
  </r>
  <r>
    <x v="26"/>
    <x v="691"/>
  </r>
  <r>
    <x v="2"/>
    <x v="3851"/>
  </r>
  <r>
    <x v="31"/>
    <x v="22"/>
  </r>
  <r>
    <x v="72"/>
    <x v="50525"/>
  </r>
  <r>
    <x v="57"/>
    <x v="6362"/>
  </r>
  <r>
    <x v="15"/>
    <x v="2064"/>
  </r>
  <r>
    <x v="64"/>
    <x v="1035"/>
  </r>
  <r>
    <x v="1"/>
    <x v="521"/>
  </r>
  <r>
    <x v="16"/>
    <x v="4293"/>
  </r>
  <r>
    <x v="77"/>
    <x v="609"/>
  </r>
  <r>
    <x v="28"/>
    <x v="1379"/>
  </r>
  <r>
    <x v="23"/>
    <x v="107"/>
  </r>
  <r>
    <x v="78"/>
    <x v="709"/>
  </r>
  <r>
    <x v="32"/>
    <x v="2763"/>
  </r>
  <r>
    <x v="14"/>
    <x v="50526"/>
  </r>
  <r>
    <x v="30"/>
    <x v="241"/>
  </r>
  <r>
    <x v="39"/>
    <x v="50527"/>
  </r>
  <r>
    <x v="56"/>
    <x v="50528"/>
  </r>
  <r>
    <x v="33"/>
    <x v="391"/>
  </r>
  <r>
    <x v="16"/>
    <x v="5830"/>
  </r>
  <r>
    <x v="29"/>
    <x v="50529"/>
  </r>
  <r>
    <x v="18"/>
    <x v="11"/>
  </r>
  <r>
    <x v="14"/>
    <x v="50530"/>
  </r>
  <r>
    <x v="15"/>
    <x v="839"/>
  </r>
  <r>
    <x v="2"/>
    <x v="50531"/>
  </r>
  <r>
    <x v="31"/>
    <x v="1144"/>
  </r>
  <r>
    <x v="2"/>
    <x v="50532"/>
  </r>
  <r>
    <x v="31"/>
    <x v="761"/>
  </r>
  <r>
    <x v="14"/>
    <x v="716"/>
  </r>
  <r>
    <x v="26"/>
    <x v="920"/>
  </r>
  <r>
    <x v="2"/>
    <x v="5854"/>
  </r>
  <r>
    <x v="31"/>
    <x v="2257"/>
  </r>
  <r>
    <x v="23"/>
    <x v="56"/>
  </r>
  <r>
    <x v="72"/>
    <x v="50533"/>
  </r>
  <r>
    <x v="57"/>
    <x v="19835"/>
  </r>
  <r>
    <x v="15"/>
    <x v="1456"/>
  </r>
  <r>
    <x v="64"/>
    <x v="1121"/>
  </r>
  <r>
    <x v="1"/>
    <x v="79"/>
  </r>
  <r>
    <x v="19"/>
    <x v="76"/>
  </r>
  <r>
    <x v="16"/>
    <x v="2397"/>
  </r>
  <r>
    <x v="17"/>
    <x v="403"/>
  </r>
  <r>
    <x v="77"/>
    <x v="712"/>
  </r>
  <r>
    <x v="28"/>
    <x v="1224"/>
  </r>
  <r>
    <x v="18"/>
    <x v="2763"/>
  </r>
  <r>
    <x v="78"/>
    <x v="707"/>
  </r>
  <r>
    <x v="32"/>
    <x v="204"/>
  </r>
  <r>
    <x v="14"/>
    <x v="50534"/>
  </r>
  <r>
    <x v="30"/>
    <x v="1895"/>
  </r>
  <r>
    <x v="73"/>
    <x v="2210"/>
  </r>
  <r>
    <x v="39"/>
    <x v="50535"/>
  </r>
  <r>
    <x v="56"/>
    <x v="5790"/>
  </r>
  <r>
    <x v="33"/>
    <x v="619"/>
  </r>
  <r>
    <x v="16"/>
    <x v="2556"/>
  </r>
  <r>
    <x v="29"/>
    <x v="50536"/>
  </r>
  <r>
    <x v="18"/>
    <x v="1717"/>
  </r>
  <r>
    <x v="14"/>
    <x v="50537"/>
  </r>
  <r>
    <x v="15"/>
    <x v="392"/>
  </r>
  <r>
    <x v="2"/>
    <x v="50538"/>
  </r>
  <r>
    <x v="31"/>
    <x v="3073"/>
  </r>
  <r>
    <x v="7"/>
    <x v="50539"/>
  </r>
  <r>
    <x v="2"/>
    <x v="50540"/>
  </r>
  <r>
    <x v="31"/>
    <x v="275"/>
  </r>
  <r>
    <x v="14"/>
    <x v="50541"/>
  </r>
  <r>
    <x v="26"/>
    <x v="933"/>
  </r>
  <r>
    <x v="2"/>
    <x v="2459"/>
  </r>
  <r>
    <x v="31"/>
    <x v="79"/>
  </r>
  <r>
    <x v="23"/>
    <x v="513"/>
  </r>
  <r>
    <x v="72"/>
    <x v="50542"/>
  </r>
  <r>
    <x v="57"/>
    <x v="12478"/>
  </r>
  <r>
    <x v="15"/>
    <x v="100"/>
  </r>
  <r>
    <x v="64"/>
    <x v="619"/>
  </r>
  <r>
    <x v="1"/>
    <x v="54"/>
  </r>
  <r>
    <x v="19"/>
    <x v="455"/>
  </r>
  <r>
    <x v="16"/>
    <x v="1119"/>
  </r>
  <r>
    <x v="17"/>
    <x v="609"/>
  </r>
  <r>
    <x v="77"/>
    <x v="455"/>
  </r>
  <r>
    <x v="28"/>
    <x v="1121"/>
  </r>
  <r>
    <x v="18"/>
    <x v="1458"/>
  </r>
  <r>
    <x v="78"/>
    <x v="445"/>
  </r>
  <r>
    <x v="32"/>
    <x v="1456"/>
  </r>
  <r>
    <x v="14"/>
    <x v="27679"/>
  </r>
  <r>
    <x v="30"/>
    <x v="76"/>
  </r>
  <r>
    <x v="73"/>
    <x v="404"/>
  </r>
  <r>
    <x v="39"/>
    <x v="50543"/>
  </r>
  <r>
    <x v="56"/>
    <x v="50544"/>
  </r>
  <r>
    <x v="33"/>
    <x v="8"/>
  </r>
  <r>
    <x v="16"/>
    <x v="232"/>
  </r>
  <r>
    <x v="29"/>
    <x v="49035"/>
  </r>
  <r>
    <x v="14"/>
    <x v="50545"/>
  </r>
  <r>
    <x v="15"/>
    <x v="1223"/>
  </r>
  <r>
    <x v="2"/>
    <x v="50546"/>
  </r>
  <r>
    <x v="31"/>
    <x v="1392"/>
  </r>
  <r>
    <x v="7"/>
    <x v="50547"/>
  </r>
  <r>
    <x v="2"/>
    <x v="50548"/>
  </r>
  <r>
    <x v="31"/>
    <x v="277"/>
  </r>
  <r>
    <x v="14"/>
    <x v="31932"/>
  </r>
  <r>
    <x v="26"/>
    <x v="706"/>
  </r>
  <r>
    <x v="2"/>
    <x v="6484"/>
  </r>
  <r>
    <x v="31"/>
    <x v="1121"/>
  </r>
  <r>
    <x v="23"/>
    <x v="390"/>
  </r>
  <r>
    <x v="72"/>
    <x v="50549"/>
  </r>
  <r>
    <x v="57"/>
    <x v="14347"/>
  </r>
  <r>
    <x v="15"/>
    <x v="5581"/>
  </r>
  <r>
    <x v="64"/>
    <x v="289"/>
  </r>
  <r>
    <x v="1"/>
    <x v="875"/>
  </r>
  <r>
    <x v="19"/>
    <x v="443"/>
  </r>
  <r>
    <x v="16"/>
    <x v="5188"/>
  </r>
  <r>
    <x v="77"/>
    <x v="738"/>
  </r>
  <r>
    <x v="28"/>
    <x v="256"/>
  </r>
  <r>
    <x v="18"/>
    <x v="1410"/>
  </r>
  <r>
    <x v="78"/>
    <x v="404"/>
  </r>
  <r>
    <x v="32"/>
    <x v="873"/>
  </r>
  <r>
    <x v="14"/>
    <x v="17872"/>
  </r>
  <r>
    <x v="30"/>
    <x v="515"/>
  </r>
  <r>
    <x v="73"/>
    <x v="398"/>
  </r>
  <r>
    <x v="39"/>
    <x v="50550"/>
  </r>
  <r>
    <x v="56"/>
    <x v="50551"/>
  </r>
  <r>
    <x v="16"/>
    <x v="2030"/>
  </r>
  <r>
    <x v="29"/>
    <x v="50552"/>
  </r>
  <r>
    <x v="14"/>
    <x v="50553"/>
  </r>
  <r>
    <x v="15"/>
    <x v="4521"/>
  </r>
  <r>
    <x v="2"/>
    <x v="50554"/>
  </r>
  <r>
    <x v="31"/>
    <x v="4201"/>
  </r>
  <r>
    <x v="7"/>
    <x v="50555"/>
  </r>
  <r>
    <x v="2"/>
    <x v="50556"/>
  </r>
  <r>
    <x v="31"/>
    <x v="586"/>
  </r>
  <r>
    <x v="14"/>
    <x v="50557"/>
  </r>
  <r>
    <x v="2"/>
    <x v="17"/>
  </r>
  <r>
    <x v="31"/>
    <x v="1668"/>
  </r>
  <r>
    <x v="72"/>
    <x v="50558"/>
  </r>
  <r>
    <x v="57"/>
    <x v="6677"/>
  </r>
  <r>
    <x v="15"/>
    <x v="1201"/>
  </r>
  <r>
    <x v="64"/>
    <x v="443"/>
  </r>
  <r>
    <x v="19"/>
    <x v="53"/>
  </r>
  <r>
    <x v="16"/>
    <x v="3404"/>
  </r>
  <r>
    <x v="77"/>
    <x v="64"/>
  </r>
  <r>
    <x v="18"/>
    <x v="1086"/>
  </r>
  <r>
    <x v="32"/>
    <x v="4788"/>
  </r>
  <r>
    <x v="14"/>
    <x v="50559"/>
  </r>
  <r>
    <x v="30"/>
    <x v="2255"/>
  </r>
  <r>
    <x v="73"/>
    <x v="963"/>
  </r>
  <r>
    <x v="39"/>
    <x v="50560"/>
  </r>
  <r>
    <x v="26"/>
    <x v="920"/>
  </r>
  <r>
    <x v="56"/>
    <x v="50561"/>
  </r>
  <r>
    <x v="16"/>
    <x v="1644"/>
  </r>
  <r>
    <x v="29"/>
    <x v="50562"/>
  </r>
  <r>
    <x v="14"/>
    <x v="50563"/>
  </r>
  <r>
    <x v="15"/>
    <x v="3054"/>
  </r>
  <r>
    <x v="2"/>
    <x v="50564"/>
  </r>
  <r>
    <x v="31"/>
    <x v="4100"/>
  </r>
  <r>
    <x v="7"/>
    <x v="6271"/>
  </r>
  <r>
    <x v="27"/>
    <x v="572"/>
  </r>
  <r>
    <x v="2"/>
    <x v="50565"/>
  </r>
  <r>
    <x v="31"/>
    <x v="521"/>
  </r>
  <r>
    <x v="14"/>
    <x v="50566"/>
  </r>
  <r>
    <x v="26"/>
    <x v="562"/>
  </r>
  <r>
    <x v="2"/>
    <x v="6722"/>
  </r>
  <r>
    <x v="31"/>
    <x v="167"/>
  </r>
  <r>
    <x v="72"/>
    <x v="50567"/>
  </r>
  <r>
    <x v="57"/>
    <x v="4290"/>
  </r>
  <r>
    <x v="15"/>
    <x v="3341"/>
  </r>
  <r>
    <x v="64"/>
    <x v="1035"/>
  </r>
  <r>
    <x v="1"/>
    <x v="14"/>
  </r>
  <r>
    <x v="19"/>
    <x v="455"/>
  </r>
  <r>
    <x v="16"/>
    <x v="1698"/>
  </r>
  <r>
    <x v="17"/>
    <x v="1"/>
  </r>
  <r>
    <x v="77"/>
    <x v="615"/>
  </r>
  <r>
    <x v="28"/>
    <x v="775"/>
  </r>
  <r>
    <x v="18"/>
    <x v="1981"/>
  </r>
  <r>
    <x v="23"/>
    <x v="107"/>
  </r>
  <r>
    <x v="32"/>
    <x v="3715"/>
  </r>
  <r>
    <x v="14"/>
    <x v="50568"/>
  </r>
  <r>
    <x v="30"/>
    <x v="1116"/>
  </r>
  <r>
    <x v="73"/>
    <x v="2175"/>
  </r>
  <r>
    <x v="39"/>
    <x v="50569"/>
  </r>
  <r>
    <x v="56"/>
    <x v="50570"/>
  </r>
  <r>
    <x v="16"/>
    <x v="1898"/>
  </r>
  <r>
    <x v="29"/>
    <x v="50571"/>
  </r>
  <r>
    <x v="14"/>
    <x v="50572"/>
  </r>
  <r>
    <x v="15"/>
    <x v="5280"/>
  </r>
  <r>
    <x v="2"/>
    <x v="50573"/>
  </r>
  <r>
    <x v="31"/>
    <x v="4900"/>
  </r>
  <r>
    <x v="7"/>
    <x v="50574"/>
  </r>
  <r>
    <x v="2"/>
    <x v="50575"/>
  </r>
  <r>
    <x v="31"/>
    <x v="521"/>
  </r>
  <r>
    <x v="2"/>
    <x v="50576"/>
  </r>
  <r>
    <x v="72"/>
    <x v="50577"/>
  </r>
  <r>
    <x v="57"/>
    <x v="11859"/>
  </r>
  <r>
    <x v="16"/>
    <x v="59"/>
  </r>
  <r>
    <x v="28"/>
    <x v="445"/>
  </r>
  <r>
    <x v="78"/>
    <x v="59"/>
  </r>
  <r>
    <x v="30"/>
    <x v="59"/>
  </r>
  <r>
    <x v="15"/>
    <x v="439"/>
  </r>
  <r>
    <x v="70"/>
    <x v="50578"/>
  </r>
  <r>
    <x v="16"/>
    <x v="316"/>
  </r>
  <r>
    <x v="29"/>
    <x v="5055"/>
  </r>
  <r>
    <x v="2"/>
    <x v="50579"/>
  </r>
  <r>
    <x v="0"/>
    <x v="948"/>
  </r>
  <r>
    <x v="5"/>
    <x v="534"/>
  </r>
  <r>
    <x v="11"/>
    <x v="1934"/>
  </r>
  <r>
    <x v="18"/>
    <x v="5701"/>
  </r>
  <r>
    <x v="39"/>
    <x v="50580"/>
  </r>
  <r>
    <x v="71"/>
    <x v="3547"/>
  </r>
  <r>
    <x v="56"/>
    <x v="1069"/>
  </r>
  <r>
    <x v="66"/>
    <x v="1716"/>
  </r>
  <r>
    <x v="31"/>
    <x v="15543"/>
  </r>
  <r>
    <x v="7"/>
    <x v="6366"/>
  </r>
  <r>
    <x v="13"/>
    <x v="1717"/>
  </r>
  <r>
    <x v="2"/>
    <x v="50581"/>
  </r>
  <r>
    <x v="2"/>
    <x v="5766"/>
  </r>
  <r>
    <x v="6"/>
    <x v="1638"/>
  </r>
  <r>
    <x v="72"/>
    <x v="50582"/>
  </r>
  <r>
    <x v="14"/>
    <x v="1"/>
  </r>
  <r>
    <x v="57"/>
    <x v="5453"/>
  </r>
  <r>
    <x v="16"/>
    <x v="1"/>
  </r>
  <r>
    <x v="30"/>
    <x v="4206"/>
  </r>
  <r>
    <x v="15"/>
    <x v="712"/>
  </r>
  <r>
    <x v="73"/>
    <x v="2750"/>
  </r>
  <r>
    <x v="56"/>
    <x v="5363"/>
  </r>
  <r>
    <x v="16"/>
    <x v="1377"/>
  </r>
  <r>
    <x v="29"/>
    <x v="4164"/>
  </r>
  <r>
    <x v="15"/>
    <x v="59"/>
  </r>
  <r>
    <x v="2"/>
    <x v="50583"/>
  </r>
  <r>
    <x v="0"/>
    <x v="1573"/>
  </r>
  <r>
    <x v="5"/>
    <x v="50584"/>
  </r>
  <r>
    <x v="11"/>
    <x v="3363"/>
  </r>
  <r>
    <x v="18"/>
    <x v="7613"/>
  </r>
  <r>
    <x v="39"/>
    <x v="50585"/>
  </r>
  <r>
    <x v="66"/>
    <x v="643"/>
  </r>
  <r>
    <x v="31"/>
    <x v="26581"/>
  </r>
  <r>
    <x v="7"/>
    <x v="6289"/>
  </r>
  <r>
    <x v="13"/>
    <x v="1574"/>
  </r>
  <r>
    <x v="2"/>
    <x v="50586"/>
  </r>
  <r>
    <x v="11"/>
    <x v="9"/>
  </r>
  <r>
    <x v="2"/>
    <x v="50587"/>
  </r>
  <r>
    <x v="66"/>
    <x v="30"/>
  </r>
  <r>
    <x v="20"/>
    <x v="390"/>
  </r>
  <r>
    <x v="6"/>
    <x v="390"/>
  </r>
  <r>
    <x v="24"/>
    <x v="914"/>
  </r>
  <r>
    <x v="72"/>
    <x v="50588"/>
  </r>
  <r>
    <x v="57"/>
    <x v="2618"/>
  </r>
  <r>
    <x v="15"/>
    <x v="609"/>
  </r>
  <r>
    <x v="16"/>
    <x v="107"/>
  </r>
  <r>
    <x v="11"/>
    <x v="4206"/>
  </r>
  <r>
    <x v="18"/>
    <x v="1241"/>
  </r>
  <r>
    <x v="30"/>
    <x v="4900"/>
  </r>
  <r>
    <x v="15"/>
    <x v="167"/>
  </r>
  <r>
    <x v="73"/>
    <x v="1413"/>
  </r>
  <r>
    <x v="56"/>
    <x v="5335"/>
  </r>
  <r>
    <x v="16"/>
    <x v="1377"/>
  </r>
  <r>
    <x v="29"/>
    <x v="988"/>
  </r>
  <r>
    <x v="18"/>
    <x v="969"/>
  </r>
  <r>
    <x v="2"/>
    <x v="50589"/>
  </r>
  <r>
    <x v="31"/>
    <x v="9106"/>
  </r>
  <r>
    <x v="0"/>
    <x v="1573"/>
  </r>
  <r>
    <x v="5"/>
    <x v="2848"/>
  </r>
  <r>
    <x v="13"/>
    <x v="3482"/>
  </r>
  <r>
    <x v="39"/>
    <x v="50590"/>
  </r>
  <r>
    <x v="2"/>
    <x v="50591"/>
  </r>
  <r>
    <x v="2"/>
    <x v="39174"/>
  </r>
  <r>
    <x v="20"/>
    <x v="256"/>
  </r>
  <r>
    <x v="6"/>
    <x v="959"/>
  </r>
  <r>
    <x v="72"/>
    <x v="50592"/>
  </r>
  <r>
    <x v="14"/>
    <x v="445"/>
  </r>
  <r>
    <x v="15"/>
    <x v="619"/>
  </r>
  <r>
    <x v="1"/>
    <x v="933"/>
  </r>
  <r>
    <x v="37"/>
    <x v="404"/>
  </r>
  <r>
    <x v="16"/>
    <x v="23"/>
  </r>
  <r>
    <x v="28"/>
    <x v="59"/>
  </r>
  <r>
    <x v="78"/>
    <x v="455"/>
  </r>
  <r>
    <x v="30"/>
    <x v="2617"/>
  </r>
  <r>
    <x v="15"/>
    <x v="289"/>
  </r>
  <r>
    <x v="73"/>
    <x v="2527"/>
  </r>
  <r>
    <x v="56"/>
    <x v="4078"/>
  </r>
  <r>
    <x v="29"/>
    <x v="3912"/>
  </r>
  <r>
    <x v="18"/>
    <x v="1988"/>
  </r>
  <r>
    <x v="2"/>
    <x v="50593"/>
  </r>
  <r>
    <x v="0"/>
    <x v="2255"/>
  </r>
  <r>
    <x v="5"/>
    <x v="7545"/>
  </r>
  <r>
    <x v="11"/>
    <x v="1486"/>
  </r>
  <r>
    <x v="39"/>
    <x v="50594"/>
  </r>
  <r>
    <x v="66"/>
    <x v="391"/>
  </r>
  <r>
    <x v="31"/>
    <x v="39764"/>
  </r>
  <r>
    <x v="7"/>
    <x v="23624"/>
  </r>
  <r>
    <x v="13"/>
    <x v="1520"/>
  </r>
  <r>
    <x v="2"/>
    <x v="50595"/>
  </r>
  <r>
    <x v="2"/>
    <x v="50596"/>
  </r>
  <r>
    <x v="20"/>
    <x v="289"/>
  </r>
  <r>
    <x v="6"/>
    <x v="1191"/>
  </r>
  <r>
    <x v="24"/>
    <x v="270"/>
  </r>
  <r>
    <x v="72"/>
    <x v="50597"/>
  </r>
  <r>
    <x v="15"/>
    <x v="124"/>
  </r>
  <r>
    <x v="1"/>
    <x v="433"/>
  </r>
  <r>
    <x v="16"/>
    <x v="400"/>
  </r>
  <r>
    <x v="28"/>
    <x v="1"/>
  </r>
  <r>
    <x v="18"/>
    <x v="343"/>
  </r>
  <r>
    <x v="30"/>
    <x v="445"/>
  </r>
  <r>
    <x v="15"/>
    <x v="289"/>
  </r>
  <r>
    <x v="73"/>
    <x v="1"/>
  </r>
  <r>
    <x v="56"/>
    <x v="12464"/>
  </r>
  <r>
    <x v="29"/>
    <x v="18499"/>
  </r>
  <r>
    <x v="18"/>
    <x v="6797"/>
  </r>
  <r>
    <x v="15"/>
    <x v="7"/>
  </r>
  <r>
    <x v="2"/>
    <x v="50598"/>
  </r>
  <r>
    <x v="0"/>
    <x v="1573"/>
  </r>
  <r>
    <x v="5"/>
    <x v="7545"/>
  </r>
  <r>
    <x v="11"/>
    <x v="3360"/>
  </r>
  <r>
    <x v="39"/>
    <x v="50599"/>
  </r>
  <r>
    <x v="66"/>
    <x v="8"/>
  </r>
  <r>
    <x v="31"/>
    <x v="8005"/>
  </r>
  <r>
    <x v="7"/>
    <x v="31088"/>
  </r>
  <r>
    <x v="13"/>
    <x v="940"/>
  </r>
  <r>
    <x v="2"/>
    <x v="50600"/>
  </r>
  <r>
    <x v="11"/>
    <x v="4206"/>
  </r>
  <r>
    <x v="2"/>
    <x v="50601"/>
  </r>
  <r>
    <x v="6"/>
    <x v="1109"/>
  </r>
  <r>
    <x v="72"/>
    <x v="50602"/>
  </r>
  <r>
    <x v="57"/>
    <x v="6"/>
  </r>
  <r>
    <x v="16"/>
    <x v="167"/>
  </r>
  <r>
    <x v="11"/>
    <x v="5526"/>
  </r>
  <r>
    <x v="18"/>
    <x v="1529"/>
  </r>
  <r>
    <x v="30"/>
    <x v="246"/>
  </r>
  <r>
    <x v="15"/>
    <x v="289"/>
  </r>
  <r>
    <x v="73"/>
    <x v="174"/>
  </r>
  <r>
    <x v="56"/>
    <x v="8522"/>
  </r>
  <r>
    <x v="29"/>
    <x v="3926"/>
  </r>
  <r>
    <x v="18"/>
    <x v="6797"/>
  </r>
  <r>
    <x v="2"/>
    <x v="50603"/>
  </r>
  <r>
    <x v="31"/>
    <x v="12487"/>
  </r>
  <r>
    <x v="0"/>
    <x v="57"/>
  </r>
  <r>
    <x v="5"/>
    <x v="50604"/>
  </r>
  <r>
    <x v="66"/>
    <x v="738"/>
  </r>
  <r>
    <x v="7"/>
    <x v="328"/>
  </r>
  <r>
    <x v="13"/>
    <x v="1918"/>
  </r>
  <r>
    <x v="39"/>
    <x v="50605"/>
  </r>
  <r>
    <x v="2"/>
    <x v="50606"/>
  </r>
  <r>
    <x v="2"/>
    <x v="32214"/>
  </r>
  <r>
    <x v="6"/>
    <x v="1493"/>
  </r>
  <r>
    <x v="72"/>
    <x v="50607"/>
  </r>
  <r>
    <x v="14"/>
    <x v="914"/>
  </r>
  <r>
    <x v="57"/>
    <x v="839"/>
  </r>
  <r>
    <x v="19"/>
    <x v="64"/>
  </r>
  <r>
    <x v="28"/>
    <x v="400"/>
  </r>
  <r>
    <x v="18"/>
    <x v="6401"/>
  </r>
  <r>
    <x v="30"/>
    <x v="1395"/>
  </r>
  <r>
    <x v="15"/>
    <x v="548"/>
  </r>
  <r>
    <x v="73"/>
    <x v="400"/>
  </r>
  <r>
    <x v="56"/>
    <x v="11703"/>
  </r>
  <r>
    <x v="16"/>
    <x v="53"/>
  </r>
  <r>
    <x v="29"/>
    <x v="890"/>
  </r>
  <r>
    <x v="18"/>
    <x v="22909"/>
  </r>
  <r>
    <x v="2"/>
    <x v="50608"/>
  </r>
  <r>
    <x v="0"/>
    <x v="1734"/>
  </r>
  <r>
    <x v="5"/>
    <x v="50609"/>
  </r>
  <r>
    <x v="11"/>
    <x v="3387"/>
  </r>
  <r>
    <x v="39"/>
    <x v="50610"/>
  </r>
  <r>
    <x v="66"/>
    <x v="577"/>
  </r>
  <r>
    <x v="31"/>
    <x v="38774"/>
  </r>
  <r>
    <x v="7"/>
    <x v="50611"/>
  </r>
  <r>
    <x v="13"/>
    <x v="356"/>
  </r>
  <r>
    <x v="2"/>
    <x v="50612"/>
  </r>
  <r>
    <x v="2"/>
    <x v="7802"/>
  </r>
  <r>
    <x v="6"/>
    <x v="1065"/>
  </r>
  <r>
    <x v="72"/>
    <x v="50613"/>
  </r>
  <r>
    <x v="14"/>
    <x v="503"/>
  </r>
  <r>
    <x v="16"/>
    <x v="443"/>
  </r>
  <r>
    <x v="78"/>
    <x v="89"/>
  </r>
  <r>
    <x v="30"/>
    <x v="2260"/>
  </r>
  <r>
    <x v="15"/>
    <x v="1668"/>
  </r>
  <r>
    <x v="73"/>
    <x v="1224"/>
  </r>
  <r>
    <x v="56"/>
    <x v="12976"/>
  </r>
  <r>
    <x v="16"/>
    <x v="391"/>
  </r>
  <r>
    <x v="29"/>
    <x v="3981"/>
  </r>
  <r>
    <x v="15"/>
    <x v="89"/>
  </r>
  <r>
    <x v="2"/>
    <x v="50614"/>
  </r>
  <r>
    <x v="5"/>
    <x v="50615"/>
  </r>
  <r>
    <x v="11"/>
    <x v="49"/>
  </r>
  <r>
    <x v="18"/>
    <x v="50616"/>
  </r>
  <r>
    <x v="39"/>
    <x v="50617"/>
  </r>
  <r>
    <x v="66"/>
    <x v="451"/>
  </r>
  <r>
    <x v="31"/>
    <x v="50618"/>
  </r>
  <r>
    <x v="7"/>
    <x v="10325"/>
  </r>
  <r>
    <x v="13"/>
    <x v="1718"/>
  </r>
  <r>
    <x v="2"/>
    <x v="50619"/>
  </r>
  <r>
    <x v="2"/>
    <x v="18104"/>
  </r>
  <r>
    <x v="6"/>
    <x v="1065"/>
  </r>
  <r>
    <x v="72"/>
    <x v="50620"/>
  </r>
  <r>
    <x v="14"/>
    <x v="514"/>
  </r>
  <r>
    <x v="19"/>
    <x v="47"/>
  </r>
  <r>
    <x v="16"/>
    <x v="445"/>
  </r>
  <r>
    <x v="30"/>
    <x v="2485"/>
  </r>
  <r>
    <x v="15"/>
    <x v="1668"/>
  </r>
  <r>
    <x v="73"/>
    <x v="1701"/>
  </r>
  <r>
    <x v="56"/>
    <x v="191"/>
  </r>
  <r>
    <x v="16"/>
    <x v="391"/>
  </r>
  <r>
    <x v="29"/>
    <x v="1605"/>
  </r>
  <r>
    <x v="15"/>
    <x v="59"/>
  </r>
  <r>
    <x v="2"/>
    <x v="50621"/>
  </r>
  <r>
    <x v="0"/>
    <x v="2617"/>
  </r>
  <r>
    <x v="5"/>
    <x v="21027"/>
  </r>
  <r>
    <x v="11"/>
    <x v="4100"/>
  </r>
  <r>
    <x v="18"/>
    <x v="50622"/>
  </r>
  <r>
    <x v="39"/>
    <x v="50623"/>
  </r>
  <r>
    <x v="66"/>
    <x v="451"/>
  </r>
  <r>
    <x v="31"/>
    <x v="37400"/>
  </r>
  <r>
    <x v="7"/>
    <x v="47954"/>
  </r>
  <r>
    <x v="13"/>
    <x v="5322"/>
  </r>
  <r>
    <x v="2"/>
    <x v="50624"/>
  </r>
  <r>
    <x v="2"/>
    <x v="35937"/>
  </r>
  <r>
    <x v="6"/>
    <x v="1065"/>
  </r>
  <r>
    <x v="72"/>
    <x v="50625"/>
  </r>
  <r>
    <x v="14"/>
    <x v="5832"/>
  </r>
  <r>
    <x v="19"/>
    <x v="1027"/>
  </r>
  <r>
    <x v="28"/>
    <x v="2234"/>
  </r>
  <r>
    <x v="23"/>
    <x v="1"/>
  </r>
  <r>
    <x v="78"/>
    <x v="4206"/>
  </r>
  <r>
    <x v="30"/>
    <x v="1689"/>
  </r>
  <r>
    <x v="15"/>
    <x v="8"/>
  </r>
  <r>
    <x v="73"/>
    <x v="1075"/>
  </r>
  <r>
    <x v="56"/>
    <x v="5254"/>
  </r>
  <r>
    <x v="16"/>
    <x v="445"/>
  </r>
  <r>
    <x v="29"/>
    <x v="24859"/>
  </r>
  <r>
    <x v="15"/>
    <x v="7"/>
  </r>
  <r>
    <x v="2"/>
    <x v="50626"/>
  </r>
  <r>
    <x v="0"/>
    <x v="7075"/>
  </r>
  <r>
    <x v="5"/>
    <x v="50627"/>
  </r>
  <r>
    <x v="11"/>
    <x v="6751"/>
  </r>
  <r>
    <x v="18"/>
    <x v="6601"/>
  </r>
  <r>
    <x v="39"/>
    <x v="50628"/>
  </r>
  <r>
    <x v="66"/>
    <x v="451"/>
  </r>
  <r>
    <x v="31"/>
    <x v="1797"/>
  </r>
  <r>
    <x v="7"/>
    <x v="3813"/>
  </r>
  <r>
    <x v="13"/>
    <x v="2527"/>
  </r>
  <r>
    <x v="2"/>
    <x v="50629"/>
  </r>
  <r>
    <x v="2"/>
    <x v="50630"/>
  </r>
  <r>
    <x v="6"/>
    <x v="692"/>
  </r>
  <r>
    <x v="68"/>
    <x v="165"/>
  </r>
  <r>
    <x v="72"/>
    <x v="50631"/>
  </r>
  <r>
    <x v="66"/>
    <x v="712"/>
  </r>
  <r>
    <x v="16"/>
    <x v="615"/>
  </r>
  <r>
    <x v="18"/>
    <x v="6123"/>
  </r>
  <r>
    <x v="30"/>
    <x v="53"/>
  </r>
  <r>
    <x v="15"/>
    <x v="914"/>
  </r>
  <r>
    <x v="73"/>
    <x v="873"/>
  </r>
  <r>
    <x v="56"/>
    <x v="3350"/>
  </r>
  <r>
    <x v="16"/>
    <x v="843"/>
  </r>
  <r>
    <x v="29"/>
    <x v="6649"/>
  </r>
  <r>
    <x v="18"/>
    <x v="21171"/>
  </r>
  <r>
    <x v="14"/>
    <x v="5832"/>
  </r>
  <r>
    <x v="15"/>
    <x v="398"/>
  </r>
  <r>
    <x v="2"/>
    <x v="50632"/>
  </r>
  <r>
    <x v="31"/>
    <x v="5969"/>
  </r>
  <r>
    <x v="0"/>
    <x v="2315"/>
  </r>
  <r>
    <x v="5"/>
    <x v="50633"/>
  </r>
  <r>
    <x v="11"/>
    <x v="10322"/>
  </r>
  <r>
    <x v="39"/>
    <x v="50634"/>
  </r>
  <r>
    <x v="7"/>
    <x v="50635"/>
  </r>
  <r>
    <x v="13"/>
    <x v="79"/>
  </r>
  <r>
    <x v="2"/>
    <x v="50636"/>
  </r>
  <r>
    <x v="2"/>
    <x v="50637"/>
  </r>
  <r>
    <x v="6"/>
    <x v="692"/>
  </r>
  <r>
    <x v="72"/>
    <x v="50638"/>
  </r>
  <r>
    <x v="66"/>
    <x v="875"/>
  </r>
  <r>
    <x v="19"/>
    <x v="761"/>
  </r>
  <r>
    <x v="16"/>
    <x v="400"/>
  </r>
  <r>
    <x v="17"/>
    <x v="42"/>
  </r>
  <r>
    <x v="28"/>
    <x v="1710"/>
  </r>
  <r>
    <x v="18"/>
    <x v="4881"/>
  </r>
  <r>
    <x v="30"/>
    <x v="1640"/>
  </r>
  <r>
    <x v="15"/>
    <x v="1035"/>
  </r>
  <r>
    <x v="73"/>
    <x v="14"/>
  </r>
  <r>
    <x v="56"/>
    <x v="38128"/>
  </r>
  <r>
    <x v="16"/>
    <x v="8"/>
  </r>
  <r>
    <x v="29"/>
    <x v="15219"/>
  </r>
  <r>
    <x v="18"/>
    <x v="46552"/>
  </r>
  <r>
    <x v="14"/>
    <x v="1210"/>
  </r>
  <r>
    <x v="15"/>
    <x v="400"/>
  </r>
  <r>
    <x v="2"/>
    <x v="50639"/>
  </r>
  <r>
    <x v="31"/>
    <x v="2611"/>
  </r>
  <r>
    <x v="0"/>
    <x v="2315"/>
  </r>
  <r>
    <x v="5"/>
    <x v="14740"/>
  </r>
  <r>
    <x v="11"/>
    <x v="10322"/>
  </r>
  <r>
    <x v="39"/>
    <x v="50640"/>
  </r>
  <r>
    <x v="7"/>
    <x v="41503"/>
  </r>
  <r>
    <x v="13"/>
    <x v="79"/>
  </r>
  <r>
    <x v="2"/>
    <x v="50641"/>
  </r>
  <r>
    <x v="2"/>
    <x v="50642"/>
  </r>
  <r>
    <x v="72"/>
    <x v="50643"/>
  </r>
  <r>
    <x v="66"/>
    <x v="167"/>
  </r>
  <r>
    <x v="19"/>
    <x v="1520"/>
  </r>
  <r>
    <x v="18"/>
    <x v="39063"/>
  </r>
  <r>
    <x v="23"/>
    <x v="1"/>
  </r>
  <r>
    <x v="30"/>
    <x v="184"/>
  </r>
  <r>
    <x v="15"/>
    <x v="843"/>
  </r>
  <r>
    <x v="73"/>
    <x v="94"/>
  </r>
  <r>
    <x v="39"/>
    <x v="50644"/>
  </r>
  <r>
    <x v="56"/>
    <x v="26076"/>
  </r>
  <r>
    <x v="16"/>
    <x v="256"/>
  </r>
  <r>
    <x v="29"/>
    <x v="358"/>
  </r>
  <r>
    <x v="18"/>
    <x v="8982"/>
  </r>
  <r>
    <x v="14"/>
    <x v="5854"/>
  </r>
  <r>
    <x v="15"/>
    <x v="750"/>
  </r>
  <r>
    <x v="2"/>
    <x v="50645"/>
  </r>
  <r>
    <x v="31"/>
    <x v="28485"/>
  </r>
  <r>
    <x v="7"/>
    <x v="8113"/>
  </r>
  <r>
    <x v="2"/>
    <x v="50646"/>
  </r>
  <r>
    <x v="2"/>
    <x v="27475"/>
  </r>
  <r>
    <x v="72"/>
    <x v="50647"/>
  </r>
  <r>
    <x v="15"/>
    <x v="619"/>
  </r>
  <r>
    <x v="66"/>
    <x v="391"/>
  </r>
  <r>
    <x v="19"/>
    <x v="869"/>
  </r>
  <r>
    <x v="16"/>
    <x v="7"/>
  </r>
  <r>
    <x v="18"/>
    <x v="3300"/>
  </r>
  <r>
    <x v="30"/>
    <x v="2301"/>
  </r>
  <r>
    <x v="15"/>
    <x v="167"/>
  </r>
  <r>
    <x v="73"/>
    <x v="7"/>
  </r>
  <r>
    <x v="39"/>
    <x v="50648"/>
  </r>
  <r>
    <x v="56"/>
    <x v="13162"/>
  </r>
  <r>
    <x v="16"/>
    <x v="298"/>
  </r>
  <r>
    <x v="29"/>
    <x v="5280"/>
  </r>
  <r>
    <x v="18"/>
    <x v="21626"/>
  </r>
  <r>
    <x v="14"/>
    <x v="1210"/>
  </r>
  <r>
    <x v="15"/>
    <x v="398"/>
  </r>
  <r>
    <x v="2"/>
    <x v="50649"/>
  </r>
  <r>
    <x v="31"/>
    <x v="50650"/>
  </r>
  <r>
    <x v="7"/>
    <x v="758"/>
  </r>
  <r>
    <x v="2"/>
    <x v="50651"/>
  </r>
  <r>
    <x v="2"/>
    <x v="50652"/>
  </r>
  <r>
    <x v="72"/>
    <x v="50653"/>
  </r>
  <r>
    <x v="66"/>
    <x v="875"/>
  </r>
  <r>
    <x v="19"/>
    <x v="869"/>
  </r>
  <r>
    <x v="16"/>
    <x v="7"/>
  </r>
  <r>
    <x v="18"/>
    <x v="4583"/>
  </r>
  <r>
    <x v="30"/>
    <x v="1"/>
  </r>
  <r>
    <x v="15"/>
    <x v="340"/>
  </r>
  <r>
    <x v="73"/>
    <x v="2750"/>
  </r>
  <r>
    <x v="39"/>
    <x v="50654"/>
  </r>
  <r>
    <x v="56"/>
    <x v="1875"/>
  </r>
  <r>
    <x v="16"/>
    <x v="400"/>
  </r>
  <r>
    <x v="29"/>
    <x v="3369"/>
  </r>
  <r>
    <x v="18"/>
    <x v="40125"/>
  </r>
  <r>
    <x v="14"/>
    <x v="3458"/>
  </r>
  <r>
    <x v="15"/>
    <x v="1"/>
  </r>
  <r>
    <x v="2"/>
    <x v="50655"/>
  </r>
  <r>
    <x v="31"/>
    <x v="50656"/>
  </r>
  <r>
    <x v="7"/>
    <x v="50657"/>
  </r>
  <r>
    <x v="2"/>
    <x v="50658"/>
  </r>
  <r>
    <x v="2"/>
    <x v="50659"/>
  </r>
  <r>
    <x v="72"/>
    <x v="50660"/>
  </r>
  <r>
    <x v="57"/>
    <x v="1559"/>
  </r>
  <r>
    <x v="66"/>
    <x v="89"/>
  </r>
  <r>
    <x v="19"/>
    <x v="277"/>
  </r>
  <r>
    <x v="16"/>
    <x v="1"/>
  </r>
  <r>
    <x v="18"/>
    <x v="6981"/>
  </r>
  <r>
    <x v="30"/>
    <x v="445"/>
  </r>
  <r>
    <x v="15"/>
    <x v="1035"/>
  </r>
  <r>
    <x v="73"/>
    <x v="380"/>
  </r>
  <r>
    <x v="39"/>
    <x v="50661"/>
  </r>
  <r>
    <x v="56"/>
    <x v="21641"/>
  </r>
  <r>
    <x v="16"/>
    <x v="403"/>
  </r>
  <r>
    <x v="29"/>
    <x v="1096"/>
  </r>
  <r>
    <x v="18"/>
    <x v="38252"/>
  </r>
  <r>
    <x v="14"/>
    <x v="3851"/>
  </r>
  <r>
    <x v="15"/>
    <x v="615"/>
  </r>
  <r>
    <x v="2"/>
    <x v="50662"/>
  </r>
  <r>
    <x v="31"/>
    <x v="50663"/>
  </r>
  <r>
    <x v="7"/>
    <x v="1303"/>
  </r>
  <r>
    <x v="2"/>
    <x v="50664"/>
  </r>
  <r>
    <x v="2"/>
    <x v="12005"/>
  </r>
  <r>
    <x v="72"/>
    <x v="50665"/>
  </r>
  <r>
    <x v="57"/>
    <x v="1639"/>
  </r>
  <r>
    <x v="19"/>
    <x v="107"/>
  </r>
  <r>
    <x v="17"/>
    <x v="3162"/>
  </r>
  <r>
    <x v="28"/>
    <x v="548"/>
  </r>
  <r>
    <x v="18"/>
    <x v="5026"/>
  </r>
  <r>
    <x v="30"/>
    <x v="59"/>
  </r>
  <r>
    <x v="15"/>
    <x v="1035"/>
  </r>
  <r>
    <x v="73"/>
    <x v="1551"/>
  </r>
  <r>
    <x v="39"/>
    <x v="50666"/>
  </r>
  <r>
    <x v="56"/>
    <x v="20655"/>
  </r>
  <r>
    <x v="29"/>
    <x v="406"/>
  </r>
  <r>
    <x v="18"/>
    <x v="41465"/>
  </r>
  <r>
    <x v="14"/>
    <x v="3081"/>
  </r>
  <r>
    <x v="15"/>
    <x v="843"/>
  </r>
  <r>
    <x v="2"/>
    <x v="50667"/>
  </r>
  <r>
    <x v="31"/>
    <x v="50668"/>
  </r>
  <r>
    <x v="7"/>
    <x v="38968"/>
  </r>
  <r>
    <x v="2"/>
    <x v="50669"/>
  </r>
  <r>
    <x v="2"/>
    <x v="50670"/>
  </r>
  <r>
    <x v="72"/>
    <x v="50671"/>
  </r>
  <r>
    <x v="57"/>
    <x v="4857"/>
  </r>
  <r>
    <x v="66"/>
    <x v="738"/>
  </r>
  <r>
    <x v="19"/>
    <x v="1027"/>
  </r>
  <r>
    <x v="17"/>
    <x v="1441"/>
  </r>
  <r>
    <x v="28"/>
    <x v="439"/>
  </r>
  <r>
    <x v="18"/>
    <x v="2058"/>
  </r>
  <r>
    <x v="30"/>
    <x v="1544"/>
  </r>
  <r>
    <x v="15"/>
    <x v="439"/>
  </r>
  <r>
    <x v="73"/>
    <x v="1644"/>
  </r>
  <r>
    <x v="39"/>
    <x v="50672"/>
  </r>
  <r>
    <x v="56"/>
    <x v="40803"/>
  </r>
  <r>
    <x v="16"/>
    <x v="398"/>
  </r>
  <r>
    <x v="29"/>
    <x v="8399"/>
  </r>
  <r>
    <x v="18"/>
    <x v="36518"/>
  </r>
  <r>
    <x v="14"/>
    <x v="474"/>
  </r>
  <r>
    <x v="15"/>
    <x v="7"/>
  </r>
  <r>
    <x v="2"/>
    <x v="50673"/>
  </r>
  <r>
    <x v="31"/>
    <x v="50674"/>
  </r>
  <r>
    <x v="7"/>
    <x v="50675"/>
  </r>
  <r>
    <x v="2"/>
    <x v="50676"/>
  </r>
  <r>
    <x v="2"/>
    <x v="1793"/>
  </r>
  <r>
    <x v="72"/>
    <x v="3021"/>
  </r>
  <r>
    <x v="16"/>
    <x v="443"/>
  </r>
  <r>
    <x v="78"/>
    <x v="173"/>
  </r>
  <r>
    <x v="30"/>
    <x v="23"/>
  </r>
  <r>
    <x v="70"/>
    <x v="50677"/>
  </r>
  <r>
    <x v="29"/>
    <x v="555"/>
  </r>
  <r>
    <x v="15"/>
    <x v="53"/>
  </r>
  <r>
    <x v="2"/>
    <x v="27361"/>
  </r>
  <r>
    <x v="0"/>
    <x v="127"/>
  </r>
  <r>
    <x v="5"/>
    <x v="50678"/>
  </r>
  <r>
    <x v="11"/>
    <x v="4130"/>
  </r>
  <r>
    <x v="18"/>
    <x v="997"/>
  </r>
  <r>
    <x v="39"/>
    <x v="50679"/>
  </r>
  <r>
    <x v="71"/>
    <x v="17310"/>
  </r>
  <r>
    <x v="56"/>
    <x v="303"/>
  </r>
  <r>
    <x v="31"/>
    <x v="61"/>
  </r>
  <r>
    <x v="7"/>
    <x v="1384"/>
  </r>
  <r>
    <x v="13"/>
    <x v="295"/>
  </r>
  <r>
    <x v="2"/>
    <x v="50680"/>
  </r>
  <r>
    <x v="2"/>
    <x v="14591"/>
  </r>
  <r>
    <x v="6"/>
    <x v="846"/>
  </r>
  <r>
    <x v="72"/>
    <x v="50681"/>
  </r>
  <r>
    <x v="16"/>
    <x v="59"/>
  </r>
  <r>
    <x v="28"/>
    <x v="1"/>
  </r>
  <r>
    <x v="78"/>
    <x v="2102"/>
  </r>
  <r>
    <x v="30"/>
    <x v="47"/>
  </r>
  <r>
    <x v="73"/>
    <x v="89"/>
  </r>
  <r>
    <x v="56"/>
    <x v="763"/>
  </r>
  <r>
    <x v="29"/>
    <x v="8797"/>
  </r>
  <r>
    <x v="15"/>
    <x v="514"/>
  </r>
  <r>
    <x v="2"/>
    <x v="50682"/>
  </r>
  <r>
    <x v="0"/>
    <x v="11710"/>
  </r>
  <r>
    <x v="5"/>
    <x v="50683"/>
  </r>
  <r>
    <x v="11"/>
    <x v="6866"/>
  </r>
  <r>
    <x v="18"/>
    <x v="5355"/>
  </r>
  <r>
    <x v="39"/>
    <x v="37600"/>
  </r>
  <r>
    <x v="31"/>
    <x v="4956"/>
  </r>
  <r>
    <x v="7"/>
    <x v="78"/>
  </r>
  <r>
    <x v="13"/>
    <x v="5067"/>
  </r>
  <r>
    <x v="2"/>
    <x v="50684"/>
  </r>
  <r>
    <x v="11"/>
    <x v="509"/>
  </r>
  <r>
    <x v="2"/>
    <x v="4334"/>
  </r>
  <r>
    <x v="6"/>
    <x v="712"/>
  </r>
  <r>
    <x v="72"/>
    <x v="50685"/>
  </r>
  <r>
    <x v="16"/>
    <x v="738"/>
  </r>
  <r>
    <x v="11"/>
    <x v="335"/>
  </r>
  <r>
    <x v="28"/>
    <x v="445"/>
  </r>
  <r>
    <x v="18"/>
    <x v="9"/>
  </r>
  <r>
    <x v="78"/>
    <x v="1120"/>
  </r>
  <r>
    <x v="30"/>
    <x v="124"/>
  </r>
  <r>
    <x v="73"/>
    <x v="7"/>
  </r>
  <r>
    <x v="56"/>
    <x v="3751"/>
  </r>
  <r>
    <x v="33"/>
    <x v="7"/>
  </r>
  <r>
    <x v="29"/>
    <x v="6821"/>
  </r>
  <r>
    <x v="18"/>
    <x v="4583"/>
  </r>
  <r>
    <x v="15"/>
    <x v="443"/>
  </r>
  <r>
    <x v="2"/>
    <x v="50686"/>
  </r>
  <r>
    <x v="31"/>
    <x v="1310"/>
  </r>
  <r>
    <x v="0"/>
    <x v="7877"/>
  </r>
  <r>
    <x v="5"/>
    <x v="50687"/>
  </r>
  <r>
    <x v="7"/>
    <x v="1385"/>
  </r>
  <r>
    <x v="13"/>
    <x v="3715"/>
  </r>
  <r>
    <x v="39"/>
    <x v="50688"/>
  </r>
  <r>
    <x v="2"/>
    <x v="50689"/>
  </r>
  <r>
    <x v="2"/>
    <x v="809"/>
  </r>
  <r>
    <x v="6"/>
    <x v="737"/>
  </r>
  <r>
    <x v="72"/>
    <x v="50690"/>
  </r>
  <r>
    <x v="16"/>
    <x v="1"/>
  </r>
  <r>
    <x v="18"/>
    <x v="6372"/>
  </r>
  <r>
    <x v="78"/>
    <x v="354"/>
  </r>
  <r>
    <x v="30"/>
    <x v="23"/>
  </r>
  <r>
    <x v="73"/>
    <x v="1"/>
  </r>
  <r>
    <x v="56"/>
    <x v="6114"/>
  </r>
  <r>
    <x v="16"/>
    <x v="59"/>
  </r>
  <r>
    <x v="29"/>
    <x v="5791"/>
  </r>
  <r>
    <x v="18"/>
    <x v="9450"/>
  </r>
  <r>
    <x v="15"/>
    <x v="340"/>
  </r>
  <r>
    <x v="2"/>
    <x v="50691"/>
  </r>
  <r>
    <x v="0"/>
    <x v="2244"/>
  </r>
  <r>
    <x v="5"/>
    <x v="50692"/>
  </r>
  <r>
    <x v="11"/>
    <x v="1395"/>
  </r>
  <r>
    <x v="39"/>
    <x v="50693"/>
  </r>
  <r>
    <x v="31"/>
    <x v="8581"/>
  </r>
  <r>
    <x v="7"/>
    <x v="6270"/>
  </r>
  <r>
    <x v="13"/>
    <x v="6459"/>
  </r>
  <r>
    <x v="2"/>
    <x v="17226"/>
  </r>
  <r>
    <x v="2"/>
    <x v="2618"/>
  </r>
  <r>
    <x v="6"/>
    <x v="439"/>
  </r>
  <r>
    <x v="72"/>
    <x v="50694"/>
  </r>
  <r>
    <x v="14"/>
    <x v="321"/>
  </r>
  <r>
    <x v="19"/>
    <x v="7"/>
  </r>
  <r>
    <x v="16"/>
    <x v="400"/>
  </r>
  <r>
    <x v="28"/>
    <x v="400"/>
  </r>
  <r>
    <x v="18"/>
    <x v="2306"/>
  </r>
  <r>
    <x v="78"/>
    <x v="999"/>
  </r>
  <r>
    <x v="30"/>
    <x v="400"/>
  </r>
  <r>
    <x v="73"/>
    <x v="8"/>
  </r>
  <r>
    <x v="56"/>
    <x v="4550"/>
  </r>
  <r>
    <x v="29"/>
    <x v="4810"/>
  </r>
  <r>
    <x v="18"/>
    <x v="6349"/>
  </r>
  <r>
    <x v="15"/>
    <x v="1601"/>
  </r>
  <r>
    <x v="2"/>
    <x v="50695"/>
  </r>
  <r>
    <x v="0"/>
    <x v="1748"/>
  </r>
  <r>
    <x v="5"/>
    <x v="50696"/>
  </r>
  <r>
    <x v="11"/>
    <x v="1119"/>
  </r>
  <r>
    <x v="39"/>
    <x v="50697"/>
  </r>
  <r>
    <x v="31"/>
    <x v="4900"/>
  </r>
  <r>
    <x v="7"/>
    <x v="16205"/>
  </r>
  <r>
    <x v="13"/>
    <x v="8322"/>
  </r>
  <r>
    <x v="2"/>
    <x v="50698"/>
  </r>
  <r>
    <x v="11"/>
    <x v="577"/>
  </r>
  <r>
    <x v="2"/>
    <x v="4067"/>
  </r>
  <r>
    <x v="6"/>
    <x v="340"/>
  </r>
  <r>
    <x v="72"/>
    <x v="50699"/>
  </r>
  <r>
    <x v="14"/>
    <x v="76"/>
  </r>
  <r>
    <x v="16"/>
    <x v="1"/>
  </r>
  <r>
    <x v="11"/>
    <x v="1747"/>
  </r>
  <r>
    <x v="78"/>
    <x v="3368"/>
  </r>
  <r>
    <x v="30"/>
    <x v="89"/>
  </r>
  <r>
    <x v="73"/>
    <x v="388"/>
  </r>
  <r>
    <x v="56"/>
    <x v="4338"/>
  </r>
  <r>
    <x v="29"/>
    <x v="1008"/>
  </r>
  <r>
    <x v="18"/>
    <x v="13298"/>
  </r>
  <r>
    <x v="15"/>
    <x v="840"/>
  </r>
  <r>
    <x v="2"/>
    <x v="50700"/>
  </r>
  <r>
    <x v="31"/>
    <x v="1852"/>
  </r>
  <r>
    <x v="0"/>
    <x v="4599"/>
  </r>
  <r>
    <x v="5"/>
    <x v="50701"/>
  </r>
  <r>
    <x v="7"/>
    <x v="7552"/>
  </r>
  <r>
    <x v="13"/>
    <x v="948"/>
  </r>
  <r>
    <x v="39"/>
    <x v="50702"/>
  </r>
  <r>
    <x v="2"/>
    <x v="50703"/>
  </r>
  <r>
    <x v="2"/>
    <x v="42113"/>
  </r>
  <r>
    <x v="6"/>
    <x v="999"/>
  </r>
  <r>
    <x v="72"/>
    <x v="28534"/>
  </r>
  <r>
    <x v="14"/>
    <x v="840"/>
  </r>
  <r>
    <x v="19"/>
    <x v="875"/>
  </r>
  <r>
    <x v="16"/>
    <x v="1"/>
  </r>
  <r>
    <x v="28"/>
    <x v="391"/>
  </r>
  <r>
    <x v="78"/>
    <x v="963"/>
  </r>
  <r>
    <x v="30"/>
    <x v="59"/>
  </r>
  <r>
    <x v="73"/>
    <x v="513"/>
  </r>
  <r>
    <x v="56"/>
    <x v="993"/>
  </r>
  <r>
    <x v="29"/>
    <x v="5280"/>
  </r>
  <r>
    <x v="18"/>
    <x v="3012"/>
  </r>
  <r>
    <x v="15"/>
    <x v="619"/>
  </r>
  <r>
    <x v="2"/>
    <x v="50704"/>
  </r>
  <r>
    <x v="0"/>
    <x v="5803"/>
  </r>
  <r>
    <x v="5"/>
    <x v="50705"/>
  </r>
  <r>
    <x v="11"/>
    <x v="229"/>
  </r>
  <r>
    <x v="39"/>
    <x v="50706"/>
  </r>
  <r>
    <x v="31"/>
    <x v="8208"/>
  </r>
  <r>
    <x v="7"/>
    <x v="840"/>
  </r>
  <r>
    <x v="13"/>
    <x v="5220"/>
  </r>
  <r>
    <x v="2"/>
    <x v="50707"/>
  </r>
  <r>
    <x v="2"/>
    <x v="49179"/>
  </r>
  <r>
    <x v="6"/>
    <x v="1033"/>
  </r>
  <r>
    <x v="72"/>
    <x v="50708"/>
  </r>
  <r>
    <x v="14"/>
    <x v="1226"/>
  </r>
  <r>
    <x v="19"/>
    <x v="503"/>
  </r>
  <r>
    <x v="16"/>
    <x v="1"/>
  </r>
  <r>
    <x v="28"/>
    <x v="270"/>
  </r>
  <r>
    <x v="78"/>
    <x v="54"/>
  </r>
  <r>
    <x v="30"/>
    <x v="609"/>
  </r>
  <r>
    <x v="73"/>
    <x v="8"/>
  </r>
  <r>
    <x v="56"/>
    <x v="2757"/>
  </r>
  <r>
    <x v="29"/>
    <x v="4381"/>
  </r>
  <r>
    <x v="15"/>
    <x v="390"/>
  </r>
  <r>
    <x v="2"/>
    <x v="50709"/>
  </r>
  <r>
    <x v="5"/>
    <x v="50710"/>
  </r>
  <r>
    <x v="11"/>
    <x v="305"/>
  </r>
  <r>
    <x v="18"/>
    <x v="5361"/>
  </r>
  <r>
    <x v="39"/>
    <x v="50711"/>
  </r>
  <r>
    <x v="31"/>
    <x v="7002"/>
  </r>
  <r>
    <x v="7"/>
    <x v="41068"/>
  </r>
  <r>
    <x v="13"/>
    <x v="653"/>
  </r>
  <r>
    <x v="2"/>
    <x v="50712"/>
  </r>
  <r>
    <x v="2"/>
    <x v="28860"/>
  </r>
  <r>
    <x v="6"/>
    <x v="869"/>
  </r>
  <r>
    <x v="72"/>
    <x v="7966"/>
  </r>
  <r>
    <x v="14"/>
    <x v="1226"/>
  </r>
  <r>
    <x v="19"/>
    <x v="503"/>
  </r>
  <r>
    <x v="28"/>
    <x v="53"/>
  </r>
  <r>
    <x v="78"/>
    <x v="1086"/>
  </r>
  <r>
    <x v="30"/>
    <x v="316"/>
  </r>
  <r>
    <x v="73"/>
    <x v="443"/>
  </r>
  <r>
    <x v="56"/>
    <x v="1720"/>
  </r>
  <r>
    <x v="29"/>
    <x v="676"/>
  </r>
  <r>
    <x v="15"/>
    <x v="298"/>
  </r>
  <r>
    <x v="2"/>
    <x v="50713"/>
  </r>
  <r>
    <x v="0"/>
    <x v="7626"/>
  </r>
  <r>
    <x v="5"/>
    <x v="50714"/>
  </r>
  <r>
    <x v="11"/>
    <x v="2524"/>
  </r>
  <r>
    <x v="18"/>
    <x v="490"/>
  </r>
  <r>
    <x v="39"/>
    <x v="50715"/>
  </r>
  <r>
    <x v="31"/>
    <x v="5877"/>
  </r>
  <r>
    <x v="7"/>
    <x v="8180"/>
  </r>
  <r>
    <x v="13"/>
    <x v="4788"/>
  </r>
  <r>
    <x v="2"/>
    <x v="39028"/>
  </r>
  <r>
    <x v="2"/>
    <x v="5074"/>
  </r>
  <r>
    <x v="6"/>
    <x v="340"/>
  </r>
  <r>
    <x v="72"/>
    <x v="50716"/>
  </r>
  <r>
    <x v="14"/>
    <x v="466"/>
  </r>
  <r>
    <x v="57"/>
    <x v="2979"/>
  </r>
  <r>
    <x v="19"/>
    <x v="94"/>
  </r>
  <r>
    <x v="16"/>
    <x v="445"/>
  </r>
  <r>
    <x v="28"/>
    <x v="1"/>
  </r>
  <r>
    <x v="78"/>
    <x v="8829"/>
  </r>
  <r>
    <x v="30"/>
    <x v="89"/>
  </r>
  <r>
    <x v="73"/>
    <x v="1"/>
  </r>
  <r>
    <x v="56"/>
    <x v="1933"/>
  </r>
  <r>
    <x v="29"/>
    <x v="952"/>
  </r>
  <r>
    <x v="15"/>
    <x v="313"/>
  </r>
  <r>
    <x v="2"/>
    <x v="50717"/>
  </r>
  <r>
    <x v="0"/>
    <x v="11393"/>
  </r>
  <r>
    <x v="5"/>
    <x v="50718"/>
  </r>
  <r>
    <x v="11"/>
    <x v="4338"/>
  </r>
  <r>
    <x v="18"/>
    <x v="24022"/>
  </r>
  <r>
    <x v="39"/>
    <x v="18412"/>
  </r>
  <r>
    <x v="31"/>
    <x v="14006"/>
  </r>
  <r>
    <x v="7"/>
    <x v="15239"/>
  </r>
  <r>
    <x v="13"/>
    <x v="1192"/>
  </r>
  <r>
    <x v="2"/>
    <x v="50719"/>
  </r>
  <r>
    <x v="2"/>
    <x v="3935"/>
  </r>
  <r>
    <x v="22"/>
    <x v="476"/>
  </r>
  <r>
    <x v="6"/>
    <x v="94"/>
  </r>
  <r>
    <x v="68"/>
    <x v="6872"/>
  </r>
  <r>
    <x v="72"/>
    <x v="50720"/>
  </r>
  <r>
    <x v="19"/>
    <x v="2617"/>
  </r>
  <r>
    <x v="16"/>
    <x v="89"/>
  </r>
  <r>
    <x v="78"/>
    <x v="3614"/>
  </r>
  <r>
    <x v="73"/>
    <x v="400"/>
  </r>
  <r>
    <x v="56"/>
    <x v="39"/>
  </r>
  <r>
    <x v="29"/>
    <x v="1469"/>
  </r>
  <r>
    <x v="18"/>
    <x v="2334"/>
  </r>
  <r>
    <x v="14"/>
    <x v="1265"/>
  </r>
  <r>
    <x v="15"/>
    <x v="973"/>
  </r>
  <r>
    <x v="2"/>
    <x v="50721"/>
  </r>
  <r>
    <x v="31"/>
    <x v="9139"/>
  </r>
  <r>
    <x v="0"/>
    <x v="1221"/>
  </r>
  <r>
    <x v="5"/>
    <x v="50722"/>
  </r>
  <r>
    <x v="11"/>
    <x v="1684"/>
  </r>
  <r>
    <x v="39"/>
    <x v="50723"/>
  </r>
  <r>
    <x v="7"/>
    <x v="10586"/>
  </r>
  <r>
    <x v="13"/>
    <x v="1667"/>
  </r>
  <r>
    <x v="2"/>
    <x v="50724"/>
  </r>
  <r>
    <x v="2"/>
    <x v="6182"/>
  </r>
  <r>
    <x v="22"/>
    <x v="476"/>
  </r>
  <r>
    <x v="6"/>
    <x v="94"/>
  </r>
  <r>
    <x v="72"/>
    <x v="50725"/>
  </r>
  <r>
    <x v="19"/>
    <x v="974"/>
  </r>
  <r>
    <x v="16"/>
    <x v="445"/>
  </r>
  <r>
    <x v="78"/>
    <x v="863"/>
  </r>
  <r>
    <x v="30"/>
    <x v="53"/>
  </r>
  <r>
    <x v="73"/>
    <x v="513"/>
  </r>
  <r>
    <x v="56"/>
    <x v="2412"/>
  </r>
  <r>
    <x v="29"/>
    <x v="3649"/>
  </r>
  <r>
    <x v="18"/>
    <x v="26136"/>
  </r>
  <r>
    <x v="14"/>
    <x v="179"/>
  </r>
  <r>
    <x v="15"/>
    <x v="1154"/>
  </r>
  <r>
    <x v="2"/>
    <x v="37428"/>
  </r>
  <r>
    <x v="31"/>
    <x v="10900"/>
  </r>
  <r>
    <x v="0"/>
    <x v="1221"/>
  </r>
  <r>
    <x v="5"/>
    <x v="20211"/>
  </r>
  <r>
    <x v="11"/>
    <x v="1489"/>
  </r>
  <r>
    <x v="39"/>
    <x v="9485"/>
  </r>
  <r>
    <x v="7"/>
    <x v="12784"/>
  </r>
  <r>
    <x v="13"/>
    <x v="1144"/>
  </r>
  <r>
    <x v="2"/>
    <x v="50726"/>
  </r>
  <r>
    <x v="2"/>
    <x v="3596"/>
  </r>
  <r>
    <x v="22"/>
    <x v="476"/>
  </r>
  <r>
    <x v="72"/>
    <x v="27831"/>
  </r>
  <r>
    <x v="19"/>
    <x v="18279"/>
  </r>
  <r>
    <x v="16"/>
    <x v="404"/>
  </r>
  <r>
    <x v="18"/>
    <x v="4881"/>
  </r>
  <r>
    <x v="78"/>
    <x v="1487"/>
  </r>
  <r>
    <x v="30"/>
    <x v="7"/>
  </r>
  <r>
    <x v="73"/>
    <x v="609"/>
  </r>
  <r>
    <x v="39"/>
    <x v="50727"/>
  </r>
  <r>
    <x v="56"/>
    <x v="6365"/>
  </r>
  <r>
    <x v="18"/>
    <x v="13396"/>
  </r>
  <r>
    <x v="14"/>
    <x v="187"/>
  </r>
  <r>
    <x v="15"/>
    <x v="1441"/>
  </r>
  <r>
    <x v="2"/>
    <x v="50728"/>
  </r>
  <r>
    <x v="31"/>
    <x v="13824"/>
  </r>
  <r>
    <x v="2"/>
    <x v="50729"/>
  </r>
  <r>
    <x v="2"/>
    <x v="15240"/>
  </r>
  <r>
    <x v="22"/>
    <x v="270"/>
  </r>
  <r>
    <x v="72"/>
    <x v="50730"/>
  </r>
  <r>
    <x v="19"/>
    <x v="2137"/>
  </r>
  <r>
    <x v="28"/>
    <x v="445"/>
  </r>
  <r>
    <x v="78"/>
    <x v="852"/>
  </r>
  <r>
    <x v="30"/>
    <x v="403"/>
  </r>
  <r>
    <x v="73"/>
    <x v="8"/>
  </r>
  <r>
    <x v="39"/>
    <x v="50731"/>
  </r>
  <r>
    <x v="56"/>
    <x v="6504"/>
  </r>
  <r>
    <x v="29"/>
    <x v="5210"/>
  </r>
  <r>
    <x v="18"/>
    <x v="50732"/>
  </r>
  <r>
    <x v="14"/>
    <x v="772"/>
  </r>
  <r>
    <x v="15"/>
    <x v="1241"/>
  </r>
  <r>
    <x v="2"/>
    <x v="50733"/>
  </r>
  <r>
    <x v="31"/>
    <x v="4832"/>
  </r>
  <r>
    <x v="7"/>
    <x v="15693"/>
  </r>
  <r>
    <x v="2"/>
    <x v="50734"/>
  </r>
  <r>
    <x v="2"/>
    <x v="8247"/>
  </r>
  <r>
    <x v="22"/>
    <x v="56"/>
  </r>
  <r>
    <x v="72"/>
    <x v="50735"/>
  </r>
  <r>
    <x v="19"/>
    <x v="1081"/>
  </r>
  <r>
    <x v="78"/>
    <x v="704"/>
  </r>
  <r>
    <x v="30"/>
    <x v="1"/>
  </r>
  <r>
    <x v="73"/>
    <x v="1035"/>
  </r>
  <r>
    <x v="39"/>
    <x v="50736"/>
  </r>
  <r>
    <x v="56"/>
    <x v="244"/>
  </r>
  <r>
    <x v="29"/>
    <x v="3185"/>
  </r>
  <r>
    <x v="18"/>
    <x v="50737"/>
  </r>
  <r>
    <x v="14"/>
    <x v="963"/>
  </r>
  <r>
    <x v="15"/>
    <x v="4482"/>
  </r>
  <r>
    <x v="2"/>
    <x v="50738"/>
  </r>
  <r>
    <x v="31"/>
    <x v="12540"/>
  </r>
  <r>
    <x v="7"/>
    <x v="6724"/>
  </r>
  <r>
    <x v="2"/>
    <x v="50739"/>
  </r>
  <r>
    <x v="2"/>
    <x v="8270"/>
  </r>
  <r>
    <x v="22"/>
    <x v="839"/>
  </r>
  <r>
    <x v="72"/>
    <x v="7357"/>
  </r>
  <r>
    <x v="19"/>
    <x v="1418"/>
  </r>
  <r>
    <x v="78"/>
    <x v="5735"/>
  </r>
  <r>
    <x v="73"/>
    <x v="1099"/>
  </r>
  <r>
    <x v="39"/>
    <x v="50740"/>
  </r>
  <r>
    <x v="56"/>
    <x v="7047"/>
  </r>
  <r>
    <x v="29"/>
    <x v="1805"/>
  </r>
  <r>
    <x v="18"/>
    <x v="50741"/>
  </r>
  <r>
    <x v="14"/>
    <x v="572"/>
  </r>
  <r>
    <x v="15"/>
    <x v="3168"/>
  </r>
  <r>
    <x v="2"/>
    <x v="50742"/>
  </r>
  <r>
    <x v="31"/>
    <x v="594"/>
  </r>
  <r>
    <x v="7"/>
    <x v="18013"/>
  </r>
  <r>
    <x v="2"/>
    <x v="50743"/>
  </r>
  <r>
    <x v="2"/>
    <x v="15625"/>
  </r>
  <r>
    <x v="72"/>
    <x v="50744"/>
  </r>
  <r>
    <x v="15"/>
    <x v="386"/>
  </r>
  <r>
    <x v="19"/>
    <x v="740"/>
  </r>
  <r>
    <x v="78"/>
    <x v="7482"/>
  </r>
  <r>
    <x v="30"/>
    <x v="403"/>
  </r>
  <r>
    <x v="73"/>
    <x v="737"/>
  </r>
  <r>
    <x v="39"/>
    <x v="50745"/>
  </r>
  <r>
    <x v="56"/>
    <x v="4911"/>
  </r>
  <r>
    <x v="29"/>
    <x v="1223"/>
  </r>
  <r>
    <x v="18"/>
    <x v="47028"/>
  </r>
  <r>
    <x v="14"/>
    <x v="3185"/>
  </r>
  <r>
    <x v="15"/>
    <x v="8165"/>
  </r>
  <r>
    <x v="2"/>
    <x v="50746"/>
  </r>
  <r>
    <x v="31"/>
    <x v="5482"/>
  </r>
  <r>
    <x v="2"/>
    <x v="50747"/>
  </r>
  <r>
    <x v="2"/>
    <x v="19335"/>
  </r>
  <r>
    <x v="72"/>
    <x v="50748"/>
  </r>
  <r>
    <x v="15"/>
    <x v="1087"/>
  </r>
  <r>
    <x v="19"/>
    <x v="84"/>
  </r>
  <r>
    <x v="78"/>
    <x v="6129"/>
  </r>
  <r>
    <x v="30"/>
    <x v="738"/>
  </r>
  <r>
    <x v="73"/>
    <x v="1099"/>
  </r>
  <r>
    <x v="39"/>
    <x v="50749"/>
  </r>
  <r>
    <x v="56"/>
    <x v="268"/>
  </r>
  <r>
    <x v="29"/>
    <x v="1197"/>
  </r>
  <r>
    <x v="18"/>
    <x v="11978"/>
  </r>
  <r>
    <x v="14"/>
    <x v="1954"/>
  </r>
  <r>
    <x v="15"/>
    <x v="5732"/>
  </r>
  <r>
    <x v="2"/>
    <x v="50750"/>
  </r>
  <r>
    <x v="31"/>
    <x v="2478"/>
  </r>
  <r>
    <x v="7"/>
    <x v="709"/>
  </r>
  <r>
    <x v="2"/>
    <x v="50751"/>
  </r>
  <r>
    <x v="26"/>
    <x v="6714"/>
  </r>
  <r>
    <x v="2"/>
    <x v="50752"/>
  </r>
  <r>
    <x v="23"/>
    <x v="458"/>
  </r>
  <r>
    <x v="72"/>
    <x v="50753"/>
  </r>
  <r>
    <x v="57"/>
    <x v="5755"/>
  </r>
  <r>
    <x v="15"/>
    <x v="503"/>
  </r>
  <r>
    <x v="16"/>
    <x v="223"/>
  </r>
  <r>
    <x v="78"/>
    <x v="5883"/>
  </r>
  <r>
    <x v="30"/>
    <x v="6089"/>
  </r>
  <r>
    <x v="15"/>
    <x v="403"/>
  </r>
  <r>
    <x v="70"/>
    <x v="50754"/>
  </r>
  <r>
    <x v="16"/>
    <x v="3565"/>
  </r>
  <r>
    <x v="29"/>
    <x v="27902"/>
  </r>
  <r>
    <x v="2"/>
    <x v="31912"/>
  </r>
  <r>
    <x v="0"/>
    <x v="18152"/>
  </r>
  <r>
    <x v="17"/>
    <x v="59"/>
  </r>
  <r>
    <x v="77"/>
    <x v="400"/>
  </r>
  <r>
    <x v="5"/>
    <x v="26056"/>
  </r>
  <r>
    <x v="11"/>
    <x v="6145"/>
  </r>
  <r>
    <x v="18"/>
    <x v="2928"/>
  </r>
  <r>
    <x v="32"/>
    <x v="370"/>
  </r>
  <r>
    <x v="14"/>
    <x v="15859"/>
  </r>
  <r>
    <x v="64"/>
    <x v="5417"/>
  </r>
  <r>
    <x v="39"/>
    <x v="50755"/>
  </r>
  <r>
    <x v="71"/>
    <x v="16811"/>
  </r>
  <r>
    <x v="56"/>
    <x v="11705"/>
  </r>
  <r>
    <x v="31"/>
    <x v="2567"/>
  </r>
  <r>
    <x v="37"/>
    <x v="345"/>
  </r>
  <r>
    <x v="7"/>
    <x v="32009"/>
  </r>
  <r>
    <x v="13"/>
    <x v="11696"/>
  </r>
  <r>
    <x v="2"/>
    <x v="50756"/>
  </r>
  <r>
    <x v="2"/>
    <x v="24533"/>
  </r>
  <r>
    <x v="6"/>
    <x v="4988"/>
  </r>
  <r>
    <x v="72"/>
    <x v="50757"/>
  </r>
  <r>
    <x v="14"/>
    <x v="8051"/>
  </r>
  <r>
    <x v="57"/>
    <x v="26360"/>
  </r>
  <r>
    <x v="64"/>
    <x v="6763"/>
  </r>
  <r>
    <x v="26"/>
    <x v="782"/>
  </r>
  <r>
    <x v="16"/>
    <x v="1973"/>
  </r>
  <r>
    <x v="77"/>
    <x v="5832"/>
  </r>
  <r>
    <x v="28"/>
    <x v="443"/>
  </r>
  <r>
    <x v="23"/>
    <x v="514"/>
  </r>
  <r>
    <x v="78"/>
    <x v="392"/>
  </r>
  <r>
    <x v="32"/>
    <x v="1496"/>
  </r>
  <r>
    <x v="30"/>
    <x v="4601"/>
  </r>
  <r>
    <x v="15"/>
    <x v="439"/>
  </r>
  <r>
    <x v="73"/>
    <x v="2750"/>
  </r>
  <r>
    <x v="56"/>
    <x v="5916"/>
  </r>
  <r>
    <x v="37"/>
    <x v="1418"/>
  </r>
  <r>
    <x v="16"/>
    <x v="6328"/>
  </r>
  <r>
    <x v="29"/>
    <x v="50758"/>
  </r>
  <r>
    <x v="2"/>
    <x v="20209"/>
  </r>
  <r>
    <x v="0"/>
    <x v="9880"/>
  </r>
  <r>
    <x v="5"/>
    <x v="50759"/>
  </r>
  <r>
    <x v="11"/>
    <x v="24657"/>
  </r>
  <r>
    <x v="18"/>
    <x v="602"/>
  </r>
  <r>
    <x v="39"/>
    <x v="50760"/>
  </r>
  <r>
    <x v="31"/>
    <x v="6496"/>
  </r>
  <r>
    <x v="7"/>
    <x v="16647"/>
  </r>
  <r>
    <x v="13"/>
    <x v="4566"/>
  </r>
  <r>
    <x v="2"/>
    <x v="42732"/>
  </r>
  <r>
    <x v="11"/>
    <x v="1001"/>
  </r>
  <r>
    <x v="2"/>
    <x v="50761"/>
  </r>
  <r>
    <x v="17"/>
    <x v="8"/>
  </r>
  <r>
    <x v="6"/>
    <x v="6682"/>
  </r>
  <r>
    <x v="72"/>
    <x v="50762"/>
  </r>
  <r>
    <x v="14"/>
    <x v="15558"/>
  </r>
  <r>
    <x v="57"/>
    <x v="6367"/>
  </r>
  <r>
    <x v="64"/>
    <x v="6649"/>
  </r>
  <r>
    <x v="26"/>
    <x v="736"/>
  </r>
  <r>
    <x v="16"/>
    <x v="1189"/>
  </r>
  <r>
    <x v="77"/>
    <x v="1079"/>
  </r>
  <r>
    <x v="11"/>
    <x v="942"/>
  </r>
  <r>
    <x v="23"/>
    <x v="316"/>
  </r>
  <r>
    <x v="78"/>
    <x v="4492"/>
  </r>
  <r>
    <x v="32"/>
    <x v="3834"/>
  </r>
  <r>
    <x v="30"/>
    <x v="1453"/>
  </r>
  <r>
    <x v="15"/>
    <x v="439"/>
  </r>
  <r>
    <x v="73"/>
    <x v="439"/>
  </r>
  <r>
    <x v="56"/>
    <x v="2642"/>
  </r>
  <r>
    <x v="37"/>
    <x v="2265"/>
  </r>
  <r>
    <x v="16"/>
    <x v="6328"/>
  </r>
  <r>
    <x v="29"/>
    <x v="50763"/>
  </r>
  <r>
    <x v="18"/>
    <x v="565"/>
  </r>
  <r>
    <x v="15"/>
    <x v="59"/>
  </r>
  <r>
    <x v="2"/>
    <x v="3283"/>
  </r>
  <r>
    <x v="31"/>
    <x v="8797"/>
  </r>
  <r>
    <x v="0"/>
    <x v="6424"/>
  </r>
  <r>
    <x v="5"/>
    <x v="4234"/>
  </r>
  <r>
    <x v="7"/>
    <x v="50764"/>
  </r>
  <r>
    <x v="27"/>
    <x v="5038"/>
  </r>
  <r>
    <x v="13"/>
    <x v="6284"/>
  </r>
  <r>
    <x v="39"/>
    <x v="50765"/>
  </r>
  <r>
    <x v="2"/>
    <x v="50766"/>
  </r>
  <r>
    <x v="31"/>
    <x v="316"/>
  </r>
  <r>
    <x v="2"/>
    <x v="50767"/>
  </r>
  <r>
    <x v="17"/>
    <x v="514"/>
  </r>
  <r>
    <x v="6"/>
    <x v="5774"/>
  </r>
  <r>
    <x v="72"/>
    <x v="27898"/>
  </r>
  <r>
    <x v="14"/>
    <x v="24902"/>
  </r>
  <r>
    <x v="57"/>
    <x v="580"/>
  </r>
  <r>
    <x v="64"/>
    <x v="9365"/>
  </r>
  <r>
    <x v="26"/>
    <x v="864"/>
  </r>
  <r>
    <x v="16"/>
    <x v="7877"/>
  </r>
  <r>
    <x v="23"/>
    <x v="8"/>
  </r>
  <r>
    <x v="78"/>
    <x v="4653"/>
  </r>
  <r>
    <x v="32"/>
    <x v="6147"/>
  </r>
  <r>
    <x v="30"/>
    <x v="1973"/>
  </r>
  <r>
    <x v="73"/>
    <x v="443"/>
  </r>
  <r>
    <x v="56"/>
    <x v="31564"/>
  </r>
  <r>
    <x v="37"/>
    <x v="3747"/>
  </r>
  <r>
    <x v="16"/>
    <x v="268"/>
  </r>
  <r>
    <x v="29"/>
    <x v="50768"/>
  </r>
  <r>
    <x v="18"/>
    <x v="738"/>
  </r>
  <r>
    <x v="15"/>
    <x v="513"/>
  </r>
  <r>
    <x v="2"/>
    <x v="26371"/>
  </r>
  <r>
    <x v="0"/>
    <x v="1302"/>
  </r>
  <r>
    <x v="5"/>
    <x v="50769"/>
  </r>
  <r>
    <x v="11"/>
    <x v="29641"/>
  </r>
  <r>
    <x v="39"/>
    <x v="50770"/>
  </r>
  <r>
    <x v="31"/>
    <x v="1164"/>
  </r>
  <r>
    <x v="27"/>
    <x v="1453"/>
  </r>
  <r>
    <x v="13"/>
    <x v="12985"/>
  </r>
  <r>
    <x v="2"/>
    <x v="50771"/>
  </r>
  <r>
    <x v="2"/>
    <x v="805"/>
  </r>
  <r>
    <x v="17"/>
    <x v="316"/>
  </r>
  <r>
    <x v="6"/>
    <x v="6513"/>
  </r>
  <r>
    <x v="72"/>
    <x v="50772"/>
  </r>
  <r>
    <x v="14"/>
    <x v="958"/>
  </r>
  <r>
    <x v="57"/>
    <x v="10162"/>
  </r>
  <r>
    <x v="64"/>
    <x v="6751"/>
  </r>
  <r>
    <x v="26"/>
    <x v="1442"/>
  </r>
  <r>
    <x v="37"/>
    <x v="1716"/>
  </r>
  <r>
    <x v="16"/>
    <x v="318"/>
  </r>
  <r>
    <x v="77"/>
    <x v="124"/>
  </r>
  <r>
    <x v="18"/>
    <x v="1413"/>
  </r>
  <r>
    <x v="23"/>
    <x v="514"/>
  </r>
  <r>
    <x v="78"/>
    <x v="1351"/>
  </r>
  <r>
    <x v="32"/>
    <x v="1658"/>
  </r>
  <r>
    <x v="30"/>
    <x v="1354"/>
  </r>
  <r>
    <x v="73"/>
    <x v="443"/>
  </r>
  <r>
    <x v="56"/>
    <x v="31765"/>
  </r>
  <r>
    <x v="16"/>
    <x v="187"/>
  </r>
  <r>
    <x v="29"/>
    <x v="50773"/>
  </r>
  <r>
    <x v="18"/>
    <x v="1360"/>
  </r>
  <r>
    <x v="15"/>
    <x v="619"/>
  </r>
  <r>
    <x v="2"/>
    <x v="50774"/>
  </r>
  <r>
    <x v="0"/>
    <x v="3601"/>
  </r>
  <r>
    <x v="5"/>
    <x v="50775"/>
  </r>
  <r>
    <x v="11"/>
    <x v="31625"/>
  </r>
  <r>
    <x v="39"/>
    <x v="50776"/>
  </r>
  <r>
    <x v="31"/>
    <x v="6102"/>
  </r>
  <r>
    <x v="7"/>
    <x v="21564"/>
  </r>
  <r>
    <x v="27"/>
    <x v="3681"/>
  </r>
  <r>
    <x v="13"/>
    <x v="11617"/>
  </r>
  <r>
    <x v="2"/>
    <x v="50777"/>
  </r>
  <r>
    <x v="11"/>
    <x v="11961"/>
  </r>
  <r>
    <x v="2"/>
    <x v="10553"/>
  </r>
  <r>
    <x v="17"/>
    <x v="59"/>
  </r>
  <r>
    <x v="6"/>
    <x v="7229"/>
  </r>
  <r>
    <x v="72"/>
    <x v="50778"/>
  </r>
  <r>
    <x v="78"/>
    <x v="1597"/>
  </r>
  <r>
    <x v="14"/>
    <x v="5254"/>
  </r>
  <r>
    <x v="57"/>
    <x v="11206"/>
  </r>
  <r>
    <x v="15"/>
    <x v="445"/>
  </r>
  <r>
    <x v="64"/>
    <x v="6328"/>
  </r>
  <r>
    <x v="26"/>
    <x v="7104"/>
  </r>
  <r>
    <x v="37"/>
    <x v="1456"/>
  </r>
  <r>
    <x v="16"/>
    <x v="3208"/>
  </r>
  <r>
    <x v="11"/>
    <x v="2610"/>
  </r>
  <r>
    <x v="18"/>
    <x v="707"/>
  </r>
  <r>
    <x v="23"/>
    <x v="619"/>
  </r>
  <r>
    <x v="78"/>
    <x v="1597"/>
  </r>
  <r>
    <x v="32"/>
    <x v="1489"/>
  </r>
  <r>
    <x v="30"/>
    <x v="7923"/>
  </r>
  <r>
    <x v="15"/>
    <x v="609"/>
  </r>
  <r>
    <x v="73"/>
    <x v="457"/>
  </r>
  <r>
    <x v="56"/>
    <x v="5301"/>
  </r>
  <r>
    <x v="37"/>
    <x v="4816"/>
  </r>
  <r>
    <x v="16"/>
    <x v="175"/>
  </r>
  <r>
    <x v="29"/>
    <x v="50779"/>
  </r>
  <r>
    <x v="18"/>
    <x v="3466"/>
  </r>
  <r>
    <x v="15"/>
    <x v="76"/>
  </r>
  <r>
    <x v="2"/>
    <x v="50780"/>
  </r>
  <r>
    <x v="31"/>
    <x v="2768"/>
  </r>
  <r>
    <x v="0"/>
    <x v="11408"/>
  </r>
  <r>
    <x v="5"/>
    <x v="50781"/>
  </r>
  <r>
    <x v="7"/>
    <x v="5055"/>
  </r>
  <r>
    <x v="27"/>
    <x v="1196"/>
  </r>
  <r>
    <x v="13"/>
    <x v="7187"/>
  </r>
  <r>
    <x v="39"/>
    <x v="50782"/>
  </r>
  <r>
    <x v="2"/>
    <x v="50783"/>
  </r>
  <r>
    <x v="31"/>
    <x v="502"/>
  </r>
  <r>
    <x v="2"/>
    <x v="50784"/>
  </r>
  <r>
    <x v="17"/>
    <x v="1035"/>
  </r>
  <r>
    <x v="6"/>
    <x v="818"/>
  </r>
  <r>
    <x v="72"/>
    <x v="50785"/>
  </r>
  <r>
    <x v="14"/>
    <x v="37406"/>
  </r>
  <r>
    <x v="57"/>
    <x v="12109"/>
  </r>
  <r>
    <x v="15"/>
    <x v="443"/>
  </r>
  <r>
    <x v="64"/>
    <x v="1517"/>
  </r>
  <r>
    <x v="26"/>
    <x v="5727"/>
  </r>
  <r>
    <x v="37"/>
    <x v="479"/>
  </r>
  <r>
    <x v="19"/>
    <x v="502"/>
  </r>
  <r>
    <x v="16"/>
    <x v="1301"/>
  </r>
  <r>
    <x v="77"/>
    <x v="59"/>
  </r>
  <r>
    <x v="28"/>
    <x v="802"/>
  </r>
  <r>
    <x v="18"/>
    <x v="5757"/>
  </r>
  <r>
    <x v="23"/>
    <x v="14"/>
  </r>
  <r>
    <x v="78"/>
    <x v="2059"/>
  </r>
  <r>
    <x v="32"/>
    <x v="291"/>
  </r>
  <r>
    <x v="30"/>
    <x v="3860"/>
  </r>
  <r>
    <x v="15"/>
    <x v="459"/>
  </r>
  <r>
    <x v="73"/>
    <x v="785"/>
  </r>
  <r>
    <x v="56"/>
    <x v="1153"/>
  </r>
  <r>
    <x v="37"/>
    <x v="4816"/>
  </r>
  <r>
    <x v="16"/>
    <x v="3685"/>
  </r>
  <r>
    <x v="29"/>
    <x v="50786"/>
  </r>
  <r>
    <x v="18"/>
    <x v="1801"/>
  </r>
  <r>
    <x v="15"/>
    <x v="466"/>
  </r>
  <r>
    <x v="2"/>
    <x v="49100"/>
  </r>
  <r>
    <x v="0"/>
    <x v="26126"/>
  </r>
  <r>
    <x v="5"/>
    <x v="50787"/>
  </r>
  <r>
    <x v="11"/>
    <x v="12555"/>
  </r>
  <r>
    <x v="39"/>
    <x v="50788"/>
  </r>
  <r>
    <x v="31"/>
    <x v="3760"/>
  </r>
  <r>
    <x v="7"/>
    <x v="21234"/>
  </r>
  <r>
    <x v="27"/>
    <x v="1166"/>
  </r>
  <r>
    <x v="13"/>
    <x v="4009"/>
  </r>
  <r>
    <x v="2"/>
    <x v="50789"/>
  </r>
  <r>
    <x v="2"/>
    <x v="50790"/>
  </r>
  <r>
    <x v="6"/>
    <x v="5320"/>
  </r>
  <r>
    <x v="72"/>
    <x v="50791"/>
  </r>
  <r>
    <x v="14"/>
    <x v="28228"/>
  </r>
  <r>
    <x v="57"/>
    <x v="6324"/>
  </r>
  <r>
    <x v="15"/>
    <x v="843"/>
  </r>
  <r>
    <x v="64"/>
    <x v="4644"/>
  </r>
  <r>
    <x v="26"/>
    <x v="380"/>
  </r>
  <r>
    <x v="37"/>
    <x v="439"/>
  </r>
  <r>
    <x v="19"/>
    <x v="963"/>
  </r>
  <r>
    <x v="16"/>
    <x v="5873"/>
  </r>
  <r>
    <x v="17"/>
    <x v="59"/>
  </r>
  <r>
    <x v="77"/>
    <x v="391"/>
  </r>
  <r>
    <x v="28"/>
    <x v="3185"/>
  </r>
  <r>
    <x v="23"/>
    <x v="14"/>
  </r>
  <r>
    <x v="78"/>
    <x v="4182"/>
  </r>
  <r>
    <x v="32"/>
    <x v="42"/>
  </r>
  <r>
    <x v="30"/>
    <x v="3470"/>
  </r>
  <r>
    <x v="15"/>
    <x v="459"/>
  </r>
  <r>
    <x v="73"/>
    <x v="2503"/>
  </r>
  <r>
    <x v="56"/>
    <x v="4747"/>
  </r>
  <r>
    <x v="16"/>
    <x v="3685"/>
  </r>
  <r>
    <x v="29"/>
    <x v="50792"/>
  </r>
  <r>
    <x v="15"/>
    <x v="457"/>
  </r>
  <r>
    <x v="2"/>
    <x v="50793"/>
  </r>
  <r>
    <x v="5"/>
    <x v="50794"/>
  </r>
  <r>
    <x v="11"/>
    <x v="11521"/>
  </r>
  <r>
    <x v="18"/>
    <x v="2279"/>
  </r>
  <r>
    <x v="39"/>
    <x v="50795"/>
  </r>
  <r>
    <x v="31"/>
    <x v="10883"/>
  </r>
  <r>
    <x v="7"/>
    <x v="23622"/>
  </r>
  <r>
    <x v="27"/>
    <x v="436"/>
  </r>
  <r>
    <x v="13"/>
    <x v="14208"/>
  </r>
  <r>
    <x v="2"/>
    <x v="50796"/>
  </r>
  <r>
    <x v="2"/>
    <x v="48801"/>
  </r>
  <r>
    <x v="6"/>
    <x v="11656"/>
  </r>
  <r>
    <x v="72"/>
    <x v="50797"/>
  </r>
  <r>
    <x v="14"/>
    <x v="50798"/>
  </r>
  <r>
    <x v="57"/>
    <x v="9715"/>
  </r>
  <r>
    <x v="15"/>
    <x v="843"/>
  </r>
  <r>
    <x v="64"/>
    <x v="8852"/>
  </r>
  <r>
    <x v="26"/>
    <x v="100"/>
  </r>
  <r>
    <x v="37"/>
    <x v="619"/>
  </r>
  <r>
    <x v="19"/>
    <x v="963"/>
  </r>
  <r>
    <x v="16"/>
    <x v="387"/>
  </r>
  <r>
    <x v="17"/>
    <x v="316"/>
  </r>
  <r>
    <x v="28"/>
    <x v="502"/>
  </r>
  <r>
    <x v="23"/>
    <x v="443"/>
  </r>
  <r>
    <x v="78"/>
    <x v="4182"/>
  </r>
  <r>
    <x v="32"/>
    <x v="1081"/>
  </r>
  <r>
    <x v="30"/>
    <x v="1146"/>
  </r>
  <r>
    <x v="15"/>
    <x v="619"/>
  </r>
  <r>
    <x v="73"/>
    <x v="1260"/>
  </r>
  <r>
    <x v="56"/>
    <x v="922"/>
  </r>
  <r>
    <x v="16"/>
    <x v="5622"/>
  </r>
  <r>
    <x v="29"/>
    <x v="41916"/>
  </r>
  <r>
    <x v="15"/>
    <x v="840"/>
  </r>
  <r>
    <x v="2"/>
    <x v="50799"/>
  </r>
  <r>
    <x v="0"/>
    <x v="5274"/>
  </r>
  <r>
    <x v="5"/>
    <x v="27976"/>
  </r>
  <r>
    <x v="11"/>
    <x v="9869"/>
  </r>
  <r>
    <x v="18"/>
    <x v="8158"/>
  </r>
  <r>
    <x v="39"/>
    <x v="50800"/>
  </r>
  <r>
    <x v="31"/>
    <x v="3822"/>
  </r>
  <r>
    <x v="7"/>
    <x v="50801"/>
  </r>
  <r>
    <x v="27"/>
    <x v="241"/>
  </r>
  <r>
    <x v="13"/>
    <x v="14208"/>
  </r>
  <r>
    <x v="2"/>
    <x v="50802"/>
  </r>
  <r>
    <x v="2"/>
    <x v="37459"/>
  </r>
  <r>
    <x v="6"/>
    <x v="11656"/>
  </r>
  <r>
    <x v="72"/>
    <x v="50803"/>
  </r>
  <r>
    <x v="14"/>
    <x v="3880"/>
  </r>
  <r>
    <x v="57"/>
    <x v="6989"/>
  </r>
  <r>
    <x v="15"/>
    <x v="843"/>
  </r>
  <r>
    <x v="64"/>
    <x v="5472"/>
  </r>
  <r>
    <x v="26"/>
    <x v="100"/>
  </r>
  <r>
    <x v="37"/>
    <x v="619"/>
  </r>
  <r>
    <x v="19"/>
    <x v="963"/>
  </r>
  <r>
    <x v="16"/>
    <x v="3828"/>
  </r>
  <r>
    <x v="17"/>
    <x v="400"/>
  </r>
  <r>
    <x v="77"/>
    <x v="89"/>
  </r>
  <r>
    <x v="28"/>
    <x v="775"/>
  </r>
  <r>
    <x v="23"/>
    <x v="619"/>
  </r>
  <r>
    <x v="78"/>
    <x v="5220"/>
  </r>
  <r>
    <x v="32"/>
    <x v="174"/>
  </r>
  <r>
    <x v="30"/>
    <x v="834"/>
  </r>
  <r>
    <x v="15"/>
    <x v="443"/>
  </r>
  <r>
    <x v="73"/>
    <x v="788"/>
  </r>
  <r>
    <x v="56"/>
    <x v="21405"/>
  </r>
  <r>
    <x v="33"/>
    <x v="53"/>
  </r>
  <r>
    <x v="16"/>
    <x v="1224"/>
  </r>
  <r>
    <x v="29"/>
    <x v="50804"/>
  </r>
  <r>
    <x v="15"/>
    <x v="3162"/>
  </r>
  <r>
    <x v="2"/>
    <x v="44692"/>
  </r>
  <r>
    <x v="0"/>
    <x v="12028"/>
  </r>
  <r>
    <x v="5"/>
    <x v="50805"/>
  </r>
  <r>
    <x v="11"/>
    <x v="9869"/>
  </r>
  <r>
    <x v="18"/>
    <x v="15228"/>
  </r>
  <r>
    <x v="39"/>
    <x v="50806"/>
  </r>
  <r>
    <x v="31"/>
    <x v="6662"/>
  </r>
  <r>
    <x v="7"/>
    <x v="8631"/>
  </r>
  <r>
    <x v="27"/>
    <x v="380"/>
  </r>
  <r>
    <x v="13"/>
    <x v="14208"/>
  </r>
  <r>
    <x v="2"/>
    <x v="50807"/>
  </r>
  <r>
    <x v="2"/>
    <x v="50808"/>
  </r>
  <r>
    <x v="31"/>
    <x v="846"/>
  </r>
  <r>
    <x v="6"/>
    <x v="6473"/>
  </r>
  <r>
    <x v="68"/>
    <x v="1249"/>
  </r>
  <r>
    <x v="72"/>
    <x v="50809"/>
  </r>
  <r>
    <x v="14"/>
    <x v="14083"/>
  </r>
  <r>
    <x v="57"/>
    <x v="2130"/>
  </r>
  <r>
    <x v="15"/>
    <x v="94"/>
  </r>
  <r>
    <x v="64"/>
    <x v="1546"/>
  </r>
  <r>
    <x v="26"/>
    <x v="100"/>
  </r>
  <r>
    <x v="37"/>
    <x v="619"/>
  </r>
  <r>
    <x v="19"/>
    <x v="3185"/>
  </r>
  <r>
    <x v="16"/>
    <x v="2524"/>
  </r>
  <r>
    <x v="17"/>
    <x v="8"/>
  </r>
  <r>
    <x v="77"/>
    <x v="609"/>
  </r>
  <r>
    <x v="28"/>
    <x v="1482"/>
  </r>
  <r>
    <x v="18"/>
    <x v="13631"/>
  </r>
  <r>
    <x v="23"/>
    <x v="619"/>
  </r>
  <r>
    <x v="78"/>
    <x v="4998"/>
  </r>
  <r>
    <x v="32"/>
    <x v="1627"/>
  </r>
  <r>
    <x v="14"/>
    <x v="2014"/>
  </r>
  <r>
    <x v="30"/>
    <x v="1529"/>
  </r>
  <r>
    <x v="15"/>
    <x v="443"/>
  </r>
  <r>
    <x v="73"/>
    <x v="1175"/>
  </r>
  <r>
    <x v="56"/>
    <x v="46121"/>
  </r>
  <r>
    <x v="33"/>
    <x v="277"/>
  </r>
  <r>
    <x v="16"/>
    <x v="1224"/>
  </r>
  <r>
    <x v="29"/>
    <x v="50810"/>
  </r>
  <r>
    <x v="18"/>
    <x v="4089"/>
  </r>
  <r>
    <x v="14"/>
    <x v="50811"/>
  </r>
  <r>
    <x v="15"/>
    <x v="1493"/>
  </r>
  <r>
    <x v="2"/>
    <x v="50812"/>
  </r>
  <r>
    <x v="31"/>
    <x v="3692"/>
  </r>
  <r>
    <x v="0"/>
    <x v="12799"/>
  </r>
  <r>
    <x v="5"/>
    <x v="50813"/>
  </r>
  <r>
    <x v="11"/>
    <x v="8981"/>
  </r>
  <r>
    <x v="39"/>
    <x v="50814"/>
  </r>
  <r>
    <x v="7"/>
    <x v="29514"/>
  </r>
  <r>
    <x v="27"/>
    <x v="380"/>
  </r>
  <r>
    <x v="13"/>
    <x v="14388"/>
  </r>
  <r>
    <x v="2"/>
    <x v="50815"/>
  </r>
  <r>
    <x v="31"/>
    <x v="1638"/>
  </r>
  <r>
    <x v="14"/>
    <x v="50816"/>
  </r>
  <r>
    <x v="26"/>
    <x v="100"/>
  </r>
  <r>
    <x v="2"/>
    <x v="50817"/>
  </r>
  <r>
    <x v="31"/>
    <x v="846"/>
  </r>
  <r>
    <x v="6"/>
    <x v="5976"/>
  </r>
  <r>
    <x v="72"/>
    <x v="50818"/>
  </r>
  <r>
    <x v="57"/>
    <x v="8737"/>
  </r>
  <r>
    <x v="15"/>
    <x v="94"/>
  </r>
  <r>
    <x v="64"/>
    <x v="4925"/>
  </r>
  <r>
    <x v="37"/>
    <x v="619"/>
  </r>
  <r>
    <x v="19"/>
    <x v="187"/>
  </r>
  <r>
    <x v="16"/>
    <x v="1958"/>
  </r>
  <r>
    <x v="17"/>
    <x v="256"/>
  </r>
  <r>
    <x v="28"/>
    <x v="1121"/>
  </r>
  <r>
    <x v="18"/>
    <x v="4658"/>
  </r>
  <r>
    <x v="23"/>
    <x v="619"/>
  </r>
  <r>
    <x v="78"/>
    <x v="1540"/>
  </r>
  <r>
    <x v="32"/>
    <x v="3413"/>
  </r>
  <r>
    <x v="14"/>
    <x v="2014"/>
  </r>
  <r>
    <x v="30"/>
    <x v="1241"/>
  </r>
  <r>
    <x v="15"/>
    <x v="443"/>
  </r>
  <r>
    <x v="73"/>
    <x v="1405"/>
  </r>
  <r>
    <x v="56"/>
    <x v="27734"/>
  </r>
  <r>
    <x v="33"/>
    <x v="712"/>
  </r>
  <r>
    <x v="16"/>
    <x v="327"/>
  </r>
  <r>
    <x v="29"/>
    <x v="50819"/>
  </r>
  <r>
    <x v="18"/>
    <x v="8010"/>
  </r>
  <r>
    <x v="14"/>
    <x v="12328"/>
  </r>
  <r>
    <x v="15"/>
    <x v="328"/>
  </r>
  <r>
    <x v="2"/>
    <x v="50820"/>
  </r>
  <r>
    <x v="31"/>
    <x v="809"/>
  </r>
  <r>
    <x v="0"/>
    <x v="4800"/>
  </r>
  <r>
    <x v="5"/>
    <x v="3648"/>
  </r>
  <r>
    <x v="11"/>
    <x v="12845"/>
  </r>
  <r>
    <x v="39"/>
    <x v="50821"/>
  </r>
  <r>
    <x v="7"/>
    <x v="2681"/>
  </r>
  <r>
    <x v="27"/>
    <x v="2497"/>
  </r>
  <r>
    <x v="13"/>
    <x v="15801"/>
  </r>
  <r>
    <x v="2"/>
    <x v="50822"/>
  </r>
  <r>
    <x v="31"/>
    <x v="1638"/>
  </r>
  <r>
    <x v="14"/>
    <x v="10252"/>
  </r>
  <r>
    <x v="26"/>
    <x v="100"/>
  </r>
  <r>
    <x v="2"/>
    <x v="50823"/>
  </r>
  <r>
    <x v="31"/>
    <x v="846"/>
  </r>
  <r>
    <x v="72"/>
    <x v="50824"/>
  </r>
  <r>
    <x v="57"/>
    <x v="2516"/>
  </r>
  <r>
    <x v="15"/>
    <x v="439"/>
  </r>
  <r>
    <x v="64"/>
    <x v="6211"/>
  </r>
  <r>
    <x v="37"/>
    <x v="619"/>
  </r>
  <r>
    <x v="19"/>
    <x v="59"/>
  </r>
  <r>
    <x v="16"/>
    <x v="3685"/>
  </r>
  <r>
    <x v="17"/>
    <x v="404"/>
  </r>
  <r>
    <x v="77"/>
    <x v="8"/>
  </r>
  <r>
    <x v="28"/>
    <x v="692"/>
  </r>
  <r>
    <x v="18"/>
    <x v="1487"/>
  </r>
  <r>
    <x v="23"/>
    <x v="124"/>
  </r>
  <r>
    <x v="78"/>
    <x v="1223"/>
  </r>
  <r>
    <x v="32"/>
    <x v="186"/>
  </r>
  <r>
    <x v="14"/>
    <x v="2014"/>
  </r>
  <r>
    <x v="30"/>
    <x v="4338"/>
  </r>
  <r>
    <x v="15"/>
    <x v="3162"/>
  </r>
  <r>
    <x v="73"/>
    <x v="258"/>
  </r>
  <r>
    <x v="39"/>
    <x v="50825"/>
  </r>
  <r>
    <x v="56"/>
    <x v="18136"/>
  </r>
  <r>
    <x v="16"/>
    <x v="6150"/>
  </r>
  <r>
    <x v="29"/>
    <x v="50826"/>
  </r>
  <r>
    <x v="18"/>
    <x v="8511"/>
  </r>
  <r>
    <x v="14"/>
    <x v="50827"/>
  </r>
  <r>
    <x v="15"/>
    <x v="706"/>
  </r>
  <r>
    <x v="2"/>
    <x v="50828"/>
  </r>
  <r>
    <x v="31"/>
    <x v="9740"/>
  </r>
  <r>
    <x v="7"/>
    <x v="48553"/>
  </r>
  <r>
    <x v="27"/>
    <x v="4761"/>
  </r>
  <r>
    <x v="2"/>
    <x v="50829"/>
  </r>
  <r>
    <x v="31"/>
    <x v="1638"/>
  </r>
  <r>
    <x v="18"/>
    <x v="256"/>
  </r>
  <r>
    <x v="14"/>
    <x v="50830"/>
  </r>
  <r>
    <x v="26"/>
    <x v="1602"/>
  </r>
  <r>
    <x v="2"/>
    <x v="50831"/>
  </r>
  <r>
    <x v="31"/>
    <x v="836"/>
  </r>
  <r>
    <x v="23"/>
    <x v="615"/>
  </r>
  <r>
    <x v="72"/>
    <x v="50832"/>
  </r>
  <r>
    <x v="57"/>
    <x v="6282"/>
  </r>
  <r>
    <x v="15"/>
    <x v="1099"/>
  </r>
  <r>
    <x v="64"/>
    <x v="2746"/>
  </r>
  <r>
    <x v="19"/>
    <x v="328"/>
  </r>
  <r>
    <x v="16"/>
    <x v="782"/>
  </r>
  <r>
    <x v="17"/>
    <x v="403"/>
  </r>
  <r>
    <x v="77"/>
    <x v="455"/>
  </r>
  <r>
    <x v="28"/>
    <x v="548"/>
  </r>
  <r>
    <x v="18"/>
    <x v="2996"/>
  </r>
  <r>
    <x v="78"/>
    <x v="2527"/>
  </r>
  <r>
    <x v="32"/>
    <x v="3747"/>
  </r>
  <r>
    <x v="14"/>
    <x v="10322"/>
  </r>
  <r>
    <x v="30"/>
    <x v="1379"/>
  </r>
  <r>
    <x v="15"/>
    <x v="1033"/>
  </r>
  <r>
    <x v="73"/>
    <x v="2151"/>
  </r>
  <r>
    <x v="39"/>
    <x v="50833"/>
  </r>
  <r>
    <x v="56"/>
    <x v="11952"/>
  </r>
  <r>
    <x v="33"/>
    <x v="479"/>
  </r>
  <r>
    <x v="37"/>
    <x v="8"/>
  </r>
  <r>
    <x v="16"/>
    <x v="2327"/>
  </r>
  <r>
    <x v="29"/>
    <x v="50834"/>
  </r>
  <r>
    <x v="18"/>
    <x v="28492"/>
  </r>
  <r>
    <x v="14"/>
    <x v="50835"/>
  </r>
  <r>
    <x v="15"/>
    <x v="9"/>
  </r>
  <r>
    <x v="2"/>
    <x v="50836"/>
  </r>
  <r>
    <x v="31"/>
    <x v="1009"/>
  </r>
  <r>
    <x v="7"/>
    <x v="48569"/>
  </r>
  <r>
    <x v="27"/>
    <x v="2925"/>
  </r>
  <r>
    <x v="2"/>
    <x v="50837"/>
  </r>
  <r>
    <x v="31"/>
    <x v="959"/>
  </r>
  <r>
    <x v="18"/>
    <x v="256"/>
  </r>
  <r>
    <x v="14"/>
    <x v="50838"/>
  </r>
  <r>
    <x v="26"/>
    <x v="204"/>
  </r>
  <r>
    <x v="2"/>
    <x v="50839"/>
  </r>
  <r>
    <x v="31"/>
    <x v="457"/>
  </r>
  <r>
    <x v="23"/>
    <x v="775"/>
  </r>
  <r>
    <x v="72"/>
    <x v="50840"/>
  </r>
  <r>
    <x v="57"/>
    <x v="1499"/>
  </r>
  <r>
    <x v="15"/>
    <x v="750"/>
  </r>
  <r>
    <x v="64"/>
    <x v="5829"/>
  </r>
  <r>
    <x v="19"/>
    <x v="846"/>
  </r>
  <r>
    <x v="16"/>
    <x v="6147"/>
  </r>
  <r>
    <x v="17"/>
    <x v="445"/>
  </r>
  <r>
    <x v="77"/>
    <x v="398"/>
  </r>
  <r>
    <x v="28"/>
    <x v="30"/>
  </r>
  <r>
    <x v="18"/>
    <x v="1698"/>
  </r>
  <r>
    <x v="78"/>
    <x v="1163"/>
  </r>
  <r>
    <x v="32"/>
    <x v="543"/>
  </r>
  <r>
    <x v="14"/>
    <x v="6265"/>
  </r>
  <r>
    <x v="30"/>
    <x v="6714"/>
  </r>
  <r>
    <x v="15"/>
    <x v="1108"/>
  </r>
  <r>
    <x v="73"/>
    <x v="1441"/>
  </r>
  <r>
    <x v="39"/>
    <x v="50841"/>
  </r>
  <r>
    <x v="56"/>
    <x v="9780"/>
  </r>
  <r>
    <x v="37"/>
    <x v="404"/>
  </r>
  <r>
    <x v="16"/>
    <x v="3413"/>
  </r>
  <r>
    <x v="29"/>
    <x v="50842"/>
  </r>
  <r>
    <x v="18"/>
    <x v="18213"/>
  </r>
  <r>
    <x v="14"/>
    <x v="50843"/>
  </r>
  <r>
    <x v="15"/>
    <x v="2074"/>
  </r>
  <r>
    <x v="2"/>
    <x v="50844"/>
  </r>
  <r>
    <x v="31"/>
    <x v="5188"/>
  </r>
  <r>
    <x v="7"/>
    <x v="50845"/>
  </r>
  <r>
    <x v="27"/>
    <x v="5732"/>
  </r>
  <r>
    <x v="2"/>
    <x v="50846"/>
  </r>
  <r>
    <x v="31"/>
    <x v="1024"/>
  </r>
  <r>
    <x v="18"/>
    <x v="256"/>
  </r>
  <r>
    <x v="14"/>
    <x v="27749"/>
  </r>
  <r>
    <x v="26"/>
    <x v="709"/>
  </r>
  <r>
    <x v="2"/>
    <x v="50847"/>
  </r>
  <r>
    <x v="31"/>
    <x v="959"/>
  </r>
  <r>
    <x v="23"/>
    <x v="289"/>
  </r>
  <r>
    <x v="72"/>
    <x v="50848"/>
  </r>
  <r>
    <x v="57"/>
    <x v="10302"/>
  </r>
  <r>
    <x v="15"/>
    <x v="23"/>
  </r>
  <r>
    <x v="64"/>
    <x v="2295"/>
  </r>
  <r>
    <x v="19"/>
    <x v="371"/>
  </r>
  <r>
    <x v="16"/>
    <x v="4663"/>
  </r>
  <r>
    <x v="17"/>
    <x v="1024"/>
  </r>
  <r>
    <x v="77"/>
    <x v="256"/>
  </r>
  <r>
    <x v="28"/>
    <x v="1441"/>
  </r>
  <r>
    <x v="18"/>
    <x v="975"/>
  </r>
  <r>
    <x v="78"/>
    <x v="6459"/>
  </r>
  <r>
    <x v="32"/>
    <x v="1574"/>
  </r>
  <r>
    <x v="14"/>
    <x v="6990"/>
  </r>
  <r>
    <x v="30"/>
    <x v="6386"/>
  </r>
  <r>
    <x v="15"/>
    <x v="2301"/>
  </r>
  <r>
    <x v="73"/>
    <x v="974"/>
  </r>
  <r>
    <x v="39"/>
    <x v="50849"/>
  </r>
  <r>
    <x v="56"/>
    <x v="42017"/>
  </r>
  <r>
    <x v="33"/>
    <x v="479"/>
  </r>
  <r>
    <x v="37"/>
    <x v="404"/>
  </r>
  <r>
    <x v="16"/>
    <x v="6459"/>
  </r>
  <r>
    <x v="29"/>
    <x v="29819"/>
  </r>
  <r>
    <x v="18"/>
    <x v="29010"/>
  </r>
  <r>
    <x v="14"/>
    <x v="22870"/>
  </r>
  <r>
    <x v="15"/>
    <x v="643"/>
  </r>
  <r>
    <x v="2"/>
    <x v="50850"/>
  </r>
  <r>
    <x v="31"/>
    <x v="10812"/>
  </r>
  <r>
    <x v="7"/>
    <x v="22223"/>
  </r>
  <r>
    <x v="27"/>
    <x v="424"/>
  </r>
  <r>
    <x v="2"/>
    <x v="50851"/>
  </r>
  <r>
    <x v="31"/>
    <x v="47"/>
  </r>
  <r>
    <x v="18"/>
    <x v="1644"/>
  </r>
  <r>
    <x v="14"/>
    <x v="50852"/>
  </r>
  <r>
    <x v="2"/>
    <x v="50853"/>
  </r>
  <r>
    <x v="31"/>
    <x v="572"/>
  </r>
  <r>
    <x v="23"/>
    <x v="439"/>
  </r>
  <r>
    <x v="72"/>
    <x v="50854"/>
  </r>
  <r>
    <x v="57"/>
    <x v="5637"/>
  </r>
  <r>
    <x v="15"/>
    <x v="502"/>
  </r>
  <r>
    <x v="64"/>
    <x v="4318"/>
  </r>
  <r>
    <x v="19"/>
    <x v="9"/>
  </r>
  <r>
    <x v="16"/>
    <x v="2566"/>
  </r>
  <r>
    <x v="77"/>
    <x v="403"/>
  </r>
  <r>
    <x v="28"/>
    <x v="391"/>
  </r>
  <r>
    <x v="18"/>
    <x v="7380"/>
  </r>
  <r>
    <x v="78"/>
    <x v="291"/>
  </r>
  <r>
    <x v="32"/>
    <x v="2903"/>
  </r>
  <r>
    <x v="14"/>
    <x v="1438"/>
  </r>
  <r>
    <x v="30"/>
    <x v="943"/>
  </r>
  <r>
    <x v="15"/>
    <x v="1954"/>
  </r>
  <r>
    <x v="73"/>
    <x v="392"/>
  </r>
  <r>
    <x v="39"/>
    <x v="50855"/>
  </r>
  <r>
    <x v="26"/>
    <x v="1251"/>
  </r>
  <r>
    <x v="56"/>
    <x v="14312"/>
  </r>
  <r>
    <x v="33"/>
    <x v="479"/>
  </r>
  <r>
    <x v="37"/>
    <x v="256"/>
  </r>
  <r>
    <x v="16"/>
    <x v="305"/>
  </r>
  <r>
    <x v="29"/>
    <x v="15225"/>
  </r>
  <r>
    <x v="18"/>
    <x v="21768"/>
  </r>
  <r>
    <x v="14"/>
    <x v="12554"/>
  </r>
  <r>
    <x v="15"/>
    <x v="2394"/>
  </r>
  <r>
    <x v="2"/>
    <x v="50856"/>
  </r>
  <r>
    <x v="31"/>
    <x v="3675"/>
  </r>
  <r>
    <x v="7"/>
    <x v="43365"/>
  </r>
  <r>
    <x v="27"/>
    <x v="1013"/>
  </r>
  <r>
    <x v="2"/>
    <x v="50857"/>
  </r>
  <r>
    <x v="31"/>
    <x v="999"/>
  </r>
  <r>
    <x v="18"/>
    <x v="1644"/>
  </r>
  <r>
    <x v="14"/>
    <x v="19768"/>
  </r>
  <r>
    <x v="26"/>
    <x v="3334"/>
  </r>
  <r>
    <x v="2"/>
    <x v="50858"/>
  </r>
  <r>
    <x v="31"/>
    <x v="1662"/>
  </r>
  <r>
    <x v="72"/>
    <x v="50859"/>
  </r>
  <r>
    <x v="57"/>
    <x v="7902"/>
  </r>
  <r>
    <x v="15"/>
    <x v="514"/>
  </r>
  <r>
    <x v="64"/>
    <x v="9563"/>
  </r>
  <r>
    <x v="19"/>
    <x v="973"/>
  </r>
  <r>
    <x v="16"/>
    <x v="688"/>
  </r>
  <r>
    <x v="77"/>
    <x v="256"/>
  </r>
  <r>
    <x v="28"/>
    <x v="30"/>
  </r>
  <r>
    <x v="18"/>
    <x v="5669"/>
  </r>
  <r>
    <x v="23"/>
    <x v="692"/>
  </r>
  <r>
    <x v="78"/>
    <x v="1934"/>
  </r>
  <r>
    <x v="32"/>
    <x v="740"/>
  </r>
  <r>
    <x v="14"/>
    <x v="15822"/>
  </r>
  <r>
    <x v="30"/>
    <x v="3875"/>
  </r>
  <r>
    <x v="15"/>
    <x v="873"/>
  </r>
  <r>
    <x v="73"/>
    <x v="3750"/>
  </r>
  <r>
    <x v="39"/>
    <x v="50860"/>
  </r>
  <r>
    <x v="56"/>
    <x v="5921"/>
  </r>
  <r>
    <x v="33"/>
    <x v="802"/>
  </r>
  <r>
    <x v="37"/>
    <x v="404"/>
  </r>
  <r>
    <x v="16"/>
    <x v="1970"/>
  </r>
  <r>
    <x v="29"/>
    <x v="50861"/>
  </r>
  <r>
    <x v="18"/>
    <x v="27978"/>
  </r>
  <r>
    <x v="14"/>
    <x v="50862"/>
  </r>
  <r>
    <x v="15"/>
    <x v="1382"/>
  </r>
  <r>
    <x v="2"/>
    <x v="50863"/>
  </r>
  <r>
    <x v="31"/>
    <x v="7252"/>
  </r>
  <r>
    <x v="7"/>
    <x v="50864"/>
  </r>
  <r>
    <x v="27"/>
    <x v="5404"/>
  </r>
  <r>
    <x v="2"/>
    <x v="50865"/>
  </r>
  <r>
    <x v="31"/>
    <x v="386"/>
  </r>
  <r>
    <x v="2"/>
    <x v="4378"/>
  </r>
  <r>
    <x v="23"/>
    <x v="5067"/>
  </r>
  <r>
    <x v="72"/>
    <x v="50866"/>
  </r>
  <r>
    <x v="57"/>
    <x v="22657"/>
  </r>
  <r>
    <x v="16"/>
    <x v="29128"/>
  </r>
  <r>
    <x v="28"/>
    <x v="7266"/>
  </r>
  <r>
    <x v="78"/>
    <x v="61"/>
  </r>
  <r>
    <x v="30"/>
    <x v="15532"/>
  </r>
  <r>
    <x v="15"/>
    <x v="1441"/>
  </r>
  <r>
    <x v="70"/>
    <x v="50867"/>
  </r>
  <r>
    <x v="29"/>
    <x v="50868"/>
  </r>
  <r>
    <x v="15"/>
    <x v="445"/>
  </r>
  <r>
    <x v="2"/>
    <x v="50869"/>
  </r>
  <r>
    <x v="0"/>
    <x v="167"/>
  </r>
  <r>
    <x v="17"/>
    <x v="173"/>
  </r>
  <r>
    <x v="77"/>
    <x v="13776"/>
  </r>
  <r>
    <x v="5"/>
    <x v="5414"/>
  </r>
  <r>
    <x v="11"/>
    <x v="4035"/>
  </r>
  <r>
    <x v="32"/>
    <x v="275"/>
  </r>
  <r>
    <x v="14"/>
    <x v="50870"/>
  </r>
  <r>
    <x v="64"/>
    <x v="503"/>
  </r>
  <r>
    <x v="39"/>
    <x v="50871"/>
  </r>
  <r>
    <x v="71"/>
    <x v="50872"/>
  </r>
  <r>
    <x v="56"/>
    <x v="38921"/>
  </r>
  <r>
    <x v="31"/>
    <x v="420"/>
  </r>
  <r>
    <x v="37"/>
    <x v="2876"/>
  </r>
  <r>
    <x v="7"/>
    <x v="50873"/>
  </r>
  <r>
    <x v="13"/>
    <x v="1076"/>
  </r>
  <r>
    <x v="2"/>
    <x v="50874"/>
  </r>
  <r>
    <x v="2"/>
    <x v="1314"/>
  </r>
  <r>
    <x v="17"/>
    <x v="343"/>
  </r>
  <r>
    <x v="6"/>
    <x v="6784"/>
  </r>
  <r>
    <x v="72"/>
    <x v="50875"/>
  </r>
  <r>
    <x v="14"/>
    <x v="50876"/>
  </r>
  <r>
    <x v="57"/>
    <x v="6362"/>
  </r>
  <r>
    <x v="37"/>
    <x v="4865"/>
  </r>
  <r>
    <x v="16"/>
    <x v="165"/>
  </r>
  <r>
    <x v="77"/>
    <x v="207"/>
  </r>
  <r>
    <x v="28"/>
    <x v="10567"/>
  </r>
  <r>
    <x v="23"/>
    <x v="788"/>
  </r>
  <r>
    <x v="78"/>
    <x v="853"/>
  </r>
  <r>
    <x v="32"/>
    <x v="47"/>
  </r>
  <r>
    <x v="30"/>
    <x v="5846"/>
  </r>
  <r>
    <x v="15"/>
    <x v="476"/>
  </r>
  <r>
    <x v="73"/>
    <x v="354"/>
  </r>
  <r>
    <x v="56"/>
    <x v="15838"/>
  </r>
  <r>
    <x v="29"/>
    <x v="50877"/>
  </r>
  <r>
    <x v="15"/>
    <x v="455"/>
  </r>
  <r>
    <x v="2"/>
    <x v="50878"/>
  </r>
  <r>
    <x v="0"/>
    <x v="167"/>
  </r>
  <r>
    <x v="5"/>
    <x v="3392"/>
  </r>
  <r>
    <x v="11"/>
    <x v="7229"/>
  </r>
  <r>
    <x v="39"/>
    <x v="50879"/>
  </r>
  <r>
    <x v="31"/>
    <x v="1405"/>
  </r>
  <r>
    <x v="7"/>
    <x v="50880"/>
  </r>
  <r>
    <x v="13"/>
    <x v="12961"/>
  </r>
  <r>
    <x v="2"/>
    <x v="50881"/>
  </r>
  <r>
    <x v="11"/>
    <x v="6866"/>
  </r>
  <r>
    <x v="2"/>
    <x v="24031"/>
  </r>
  <r>
    <x v="17"/>
    <x v="1520"/>
  </r>
  <r>
    <x v="6"/>
    <x v="1224"/>
  </r>
  <r>
    <x v="72"/>
    <x v="50882"/>
  </r>
  <r>
    <x v="14"/>
    <x v="29974"/>
  </r>
  <r>
    <x v="57"/>
    <x v="10443"/>
  </r>
  <r>
    <x v="64"/>
    <x v="737"/>
  </r>
  <r>
    <x v="37"/>
    <x v="1537"/>
  </r>
  <r>
    <x v="16"/>
    <x v="50883"/>
  </r>
  <r>
    <x v="77"/>
    <x v="680"/>
  </r>
  <r>
    <x v="11"/>
    <x v="8158"/>
  </r>
  <r>
    <x v="28"/>
    <x v="10436"/>
  </r>
  <r>
    <x v="23"/>
    <x v="246"/>
  </r>
  <r>
    <x v="78"/>
    <x v="3098"/>
  </r>
  <r>
    <x v="32"/>
    <x v="386"/>
  </r>
  <r>
    <x v="30"/>
    <x v="3495"/>
  </r>
  <r>
    <x v="15"/>
    <x v="187"/>
  </r>
  <r>
    <x v="73"/>
    <x v="2497"/>
  </r>
  <r>
    <x v="56"/>
    <x v="50884"/>
  </r>
  <r>
    <x v="29"/>
    <x v="50885"/>
  </r>
  <r>
    <x v="15"/>
    <x v="59"/>
  </r>
  <r>
    <x v="2"/>
    <x v="50886"/>
  </r>
  <r>
    <x v="31"/>
    <x v="23"/>
  </r>
  <r>
    <x v="0"/>
    <x v="443"/>
  </r>
  <r>
    <x v="5"/>
    <x v="8702"/>
  </r>
  <r>
    <x v="7"/>
    <x v="50887"/>
  </r>
  <r>
    <x v="27"/>
    <x v="1103"/>
  </r>
  <r>
    <x v="13"/>
    <x v="1577"/>
  </r>
  <r>
    <x v="39"/>
    <x v="50888"/>
  </r>
  <r>
    <x v="2"/>
    <x v="50889"/>
  </r>
  <r>
    <x v="31"/>
    <x v="2257"/>
  </r>
  <r>
    <x v="2"/>
    <x v="206"/>
  </r>
  <r>
    <x v="17"/>
    <x v="275"/>
  </r>
  <r>
    <x v="6"/>
    <x v="1378"/>
  </r>
  <r>
    <x v="72"/>
    <x v="50890"/>
  </r>
  <r>
    <x v="14"/>
    <x v="7958"/>
  </r>
  <r>
    <x v="57"/>
    <x v="3720"/>
  </r>
  <r>
    <x v="64"/>
    <x v="79"/>
  </r>
  <r>
    <x v="37"/>
    <x v="1617"/>
  </r>
  <r>
    <x v="16"/>
    <x v="12788"/>
  </r>
  <r>
    <x v="77"/>
    <x v="244"/>
  </r>
  <r>
    <x v="28"/>
    <x v="19921"/>
  </r>
  <r>
    <x v="23"/>
    <x v="454"/>
  </r>
  <r>
    <x v="78"/>
    <x v="14855"/>
  </r>
  <r>
    <x v="32"/>
    <x v="1087"/>
  </r>
  <r>
    <x v="30"/>
    <x v="5988"/>
  </r>
  <r>
    <x v="15"/>
    <x v="2750"/>
  </r>
  <r>
    <x v="73"/>
    <x v="173"/>
  </r>
  <r>
    <x v="56"/>
    <x v="50891"/>
  </r>
  <r>
    <x v="29"/>
    <x v="50892"/>
  </r>
  <r>
    <x v="18"/>
    <x v="187"/>
  </r>
  <r>
    <x v="15"/>
    <x v="403"/>
  </r>
  <r>
    <x v="2"/>
    <x v="50893"/>
  </r>
  <r>
    <x v="0"/>
    <x v="619"/>
  </r>
  <r>
    <x v="5"/>
    <x v="5751"/>
  </r>
  <r>
    <x v="11"/>
    <x v="8735"/>
  </r>
  <r>
    <x v="39"/>
    <x v="50894"/>
  </r>
  <r>
    <x v="31"/>
    <x v="1662"/>
  </r>
  <r>
    <x v="7"/>
    <x v="50895"/>
  </r>
  <r>
    <x v="27"/>
    <x v="6417"/>
  </r>
  <r>
    <x v="13"/>
    <x v="6336"/>
  </r>
  <r>
    <x v="2"/>
    <x v="50896"/>
  </r>
  <r>
    <x v="2"/>
    <x v="46686"/>
  </r>
  <r>
    <x v="17"/>
    <x v="712"/>
  </r>
  <r>
    <x v="6"/>
    <x v="102"/>
  </r>
  <r>
    <x v="72"/>
    <x v="50897"/>
  </r>
  <r>
    <x v="14"/>
    <x v="50898"/>
  </r>
  <r>
    <x v="57"/>
    <x v="10209"/>
  </r>
  <r>
    <x v="64"/>
    <x v="1035"/>
  </r>
  <r>
    <x v="37"/>
    <x v="327"/>
  </r>
  <r>
    <x v="16"/>
    <x v="7789"/>
  </r>
  <r>
    <x v="77"/>
    <x v="6248"/>
  </r>
  <r>
    <x v="28"/>
    <x v="29239"/>
  </r>
  <r>
    <x v="23"/>
    <x v="1192"/>
  </r>
  <r>
    <x v="78"/>
    <x v="6908"/>
  </r>
  <r>
    <x v="32"/>
    <x v="1191"/>
  </r>
  <r>
    <x v="30"/>
    <x v="33700"/>
  </r>
  <r>
    <x v="15"/>
    <x v="635"/>
  </r>
  <r>
    <x v="73"/>
    <x v="1086"/>
  </r>
  <r>
    <x v="56"/>
    <x v="40734"/>
  </r>
  <r>
    <x v="29"/>
    <x v="50899"/>
  </r>
  <r>
    <x v="18"/>
    <x v="187"/>
  </r>
  <r>
    <x v="15"/>
    <x v="403"/>
  </r>
  <r>
    <x v="2"/>
    <x v="50900"/>
  </r>
  <r>
    <x v="0"/>
    <x v="443"/>
  </r>
  <r>
    <x v="5"/>
    <x v="50901"/>
  </r>
  <r>
    <x v="11"/>
    <x v="3177"/>
  </r>
  <r>
    <x v="39"/>
    <x v="50902"/>
  </r>
  <r>
    <x v="31"/>
    <x v="802"/>
  </r>
  <r>
    <x v="7"/>
    <x v="50903"/>
  </r>
  <r>
    <x v="27"/>
    <x v="3928"/>
  </r>
  <r>
    <x v="13"/>
    <x v="6108"/>
  </r>
  <r>
    <x v="2"/>
    <x v="50904"/>
  </r>
  <r>
    <x v="11"/>
    <x v="232"/>
  </r>
  <r>
    <x v="2"/>
    <x v="50905"/>
  </r>
  <r>
    <x v="17"/>
    <x v="1121"/>
  </r>
  <r>
    <x v="6"/>
    <x v="102"/>
  </r>
  <r>
    <x v="72"/>
    <x v="50906"/>
  </r>
  <r>
    <x v="14"/>
    <x v="41094"/>
  </r>
  <r>
    <x v="57"/>
    <x v="8867"/>
  </r>
  <r>
    <x v="64"/>
    <x v="8"/>
  </r>
  <r>
    <x v="37"/>
    <x v="100"/>
  </r>
  <r>
    <x v="16"/>
    <x v="50907"/>
  </r>
  <r>
    <x v="77"/>
    <x v="3213"/>
  </r>
  <r>
    <x v="11"/>
    <x v="3213"/>
  </r>
  <r>
    <x v="28"/>
    <x v="26597"/>
  </r>
  <r>
    <x v="23"/>
    <x v="1192"/>
  </r>
  <r>
    <x v="78"/>
    <x v="69"/>
  </r>
  <r>
    <x v="32"/>
    <x v="1109"/>
  </r>
  <r>
    <x v="30"/>
    <x v="4511"/>
  </r>
  <r>
    <x v="15"/>
    <x v="635"/>
  </r>
  <r>
    <x v="73"/>
    <x v="387"/>
  </r>
  <r>
    <x v="56"/>
    <x v="50908"/>
  </r>
  <r>
    <x v="29"/>
    <x v="11896"/>
  </r>
  <r>
    <x v="18"/>
    <x v="187"/>
  </r>
  <r>
    <x v="15"/>
    <x v="59"/>
  </r>
  <r>
    <x v="2"/>
    <x v="50909"/>
  </r>
  <r>
    <x v="31"/>
    <x v="403"/>
  </r>
  <r>
    <x v="0"/>
    <x v="340"/>
  </r>
  <r>
    <x v="5"/>
    <x v="50910"/>
  </r>
  <r>
    <x v="7"/>
    <x v="50911"/>
  </r>
  <r>
    <x v="27"/>
    <x v="3928"/>
  </r>
  <r>
    <x v="13"/>
    <x v="5734"/>
  </r>
  <r>
    <x v="39"/>
    <x v="39875"/>
  </r>
  <r>
    <x v="2"/>
    <x v="50912"/>
  </r>
  <r>
    <x v="31"/>
    <x v="1132"/>
  </r>
  <r>
    <x v="2"/>
    <x v="40120"/>
  </r>
  <r>
    <x v="17"/>
    <x v="275"/>
  </r>
  <r>
    <x v="6"/>
    <x v="102"/>
  </r>
  <r>
    <x v="72"/>
    <x v="50913"/>
  </r>
  <r>
    <x v="14"/>
    <x v="27566"/>
  </r>
  <r>
    <x v="57"/>
    <x v="26403"/>
  </r>
  <r>
    <x v="64"/>
    <x v="738"/>
  </r>
  <r>
    <x v="37"/>
    <x v="2622"/>
  </r>
  <r>
    <x v="19"/>
    <x v="3070"/>
  </r>
  <r>
    <x v="16"/>
    <x v="8953"/>
  </r>
  <r>
    <x v="77"/>
    <x v="2491"/>
  </r>
  <r>
    <x v="28"/>
    <x v="19704"/>
  </r>
  <r>
    <x v="23"/>
    <x v="959"/>
  </r>
  <r>
    <x v="78"/>
    <x v="31207"/>
  </r>
  <r>
    <x v="32"/>
    <x v="328"/>
  </r>
  <r>
    <x v="30"/>
    <x v="9875"/>
  </r>
  <r>
    <x v="15"/>
    <x v="289"/>
  </r>
  <r>
    <x v="73"/>
    <x v="894"/>
  </r>
  <r>
    <x v="56"/>
    <x v="50914"/>
  </r>
  <r>
    <x v="29"/>
    <x v="50915"/>
  </r>
  <r>
    <x v="15"/>
    <x v="59"/>
  </r>
  <r>
    <x v="2"/>
    <x v="50916"/>
  </r>
  <r>
    <x v="0"/>
    <x v="775"/>
  </r>
  <r>
    <x v="5"/>
    <x v="50917"/>
  </r>
  <r>
    <x v="11"/>
    <x v="589"/>
  </r>
  <r>
    <x v="39"/>
    <x v="50918"/>
  </r>
  <r>
    <x v="31"/>
    <x v="503"/>
  </r>
  <r>
    <x v="7"/>
    <x v="50919"/>
  </r>
  <r>
    <x v="27"/>
    <x v="1197"/>
  </r>
  <r>
    <x v="13"/>
    <x v="6396"/>
  </r>
  <r>
    <x v="2"/>
    <x v="50920"/>
  </r>
  <r>
    <x v="2"/>
    <x v="48763"/>
  </r>
  <r>
    <x v="6"/>
    <x v="740"/>
  </r>
  <r>
    <x v="72"/>
    <x v="50921"/>
  </r>
  <r>
    <x v="14"/>
    <x v="50922"/>
  </r>
  <r>
    <x v="57"/>
    <x v="21747"/>
  </r>
  <r>
    <x v="64"/>
    <x v="270"/>
  </r>
  <r>
    <x v="37"/>
    <x v="761"/>
  </r>
  <r>
    <x v="19"/>
    <x v="1251"/>
  </r>
  <r>
    <x v="16"/>
    <x v="26390"/>
  </r>
  <r>
    <x v="17"/>
    <x v="1035"/>
  </r>
  <r>
    <x v="77"/>
    <x v="5712"/>
  </r>
  <r>
    <x v="28"/>
    <x v="10283"/>
  </r>
  <r>
    <x v="23"/>
    <x v="53"/>
  </r>
  <r>
    <x v="78"/>
    <x v="2034"/>
  </r>
  <r>
    <x v="32"/>
    <x v="4"/>
  </r>
  <r>
    <x v="30"/>
    <x v="3463"/>
  </r>
  <r>
    <x v="15"/>
    <x v="167"/>
  </r>
  <r>
    <x v="73"/>
    <x v="997"/>
  </r>
  <r>
    <x v="56"/>
    <x v="50923"/>
  </r>
  <r>
    <x v="29"/>
    <x v="50924"/>
  </r>
  <r>
    <x v="15"/>
    <x v="270"/>
  </r>
  <r>
    <x v="2"/>
    <x v="50925"/>
  </r>
  <r>
    <x v="5"/>
    <x v="6163"/>
  </r>
  <r>
    <x v="11"/>
    <x v="26208"/>
  </r>
  <r>
    <x v="18"/>
    <x v="1183"/>
  </r>
  <r>
    <x v="39"/>
    <x v="50926"/>
  </r>
  <r>
    <x v="31"/>
    <x v="737"/>
  </r>
  <r>
    <x v="7"/>
    <x v="50927"/>
  </r>
  <r>
    <x v="27"/>
    <x v="186"/>
  </r>
  <r>
    <x v="13"/>
    <x v="5863"/>
  </r>
  <r>
    <x v="2"/>
    <x v="50928"/>
  </r>
  <r>
    <x v="2"/>
    <x v="50929"/>
  </r>
  <r>
    <x v="6"/>
    <x v="173"/>
  </r>
  <r>
    <x v="72"/>
    <x v="50930"/>
  </r>
  <r>
    <x v="14"/>
    <x v="50931"/>
  </r>
  <r>
    <x v="57"/>
    <x v="15936"/>
  </r>
  <r>
    <x v="64"/>
    <x v="270"/>
  </r>
  <r>
    <x v="37"/>
    <x v="712"/>
  </r>
  <r>
    <x v="19"/>
    <x v="186"/>
  </r>
  <r>
    <x v="16"/>
    <x v="50932"/>
  </r>
  <r>
    <x v="17"/>
    <x v="548"/>
  </r>
  <r>
    <x v="77"/>
    <x v="8960"/>
  </r>
  <r>
    <x v="28"/>
    <x v="23420"/>
  </r>
  <r>
    <x v="23"/>
    <x v="1109"/>
  </r>
  <r>
    <x v="78"/>
    <x v="12866"/>
  </r>
  <r>
    <x v="32"/>
    <x v="1154"/>
  </r>
  <r>
    <x v="30"/>
    <x v="20698"/>
  </r>
  <r>
    <x v="15"/>
    <x v="615"/>
  </r>
  <r>
    <x v="73"/>
    <x v="1234"/>
  </r>
  <r>
    <x v="56"/>
    <x v="50933"/>
  </r>
  <r>
    <x v="29"/>
    <x v="50934"/>
  </r>
  <r>
    <x v="15"/>
    <x v="53"/>
  </r>
  <r>
    <x v="2"/>
    <x v="50935"/>
  </r>
  <r>
    <x v="0"/>
    <x v="514"/>
  </r>
  <r>
    <x v="5"/>
    <x v="1479"/>
  </r>
  <r>
    <x v="11"/>
    <x v="5361"/>
  </r>
  <r>
    <x v="18"/>
    <x v="1456"/>
  </r>
  <r>
    <x v="39"/>
    <x v="12923"/>
  </r>
  <r>
    <x v="31"/>
    <x v="775"/>
  </r>
  <r>
    <x v="7"/>
    <x v="50936"/>
  </r>
  <r>
    <x v="27"/>
    <x v="1175"/>
  </r>
  <r>
    <x v="13"/>
    <x v="952"/>
  </r>
  <r>
    <x v="2"/>
    <x v="50937"/>
  </r>
  <r>
    <x v="2"/>
    <x v="11844"/>
  </r>
  <r>
    <x v="6"/>
    <x v="392"/>
  </r>
  <r>
    <x v="72"/>
    <x v="50938"/>
  </r>
  <r>
    <x v="14"/>
    <x v="50939"/>
  </r>
  <r>
    <x v="57"/>
    <x v="21399"/>
  </r>
  <r>
    <x v="37"/>
    <x v="712"/>
  </r>
  <r>
    <x v="19"/>
    <x v="458"/>
  </r>
  <r>
    <x v="16"/>
    <x v="39915"/>
  </r>
  <r>
    <x v="17"/>
    <x v="403"/>
  </r>
  <r>
    <x v="77"/>
    <x v="9805"/>
  </r>
  <r>
    <x v="28"/>
    <x v="13001"/>
  </r>
  <r>
    <x v="23"/>
    <x v="964"/>
  </r>
  <r>
    <x v="78"/>
    <x v="8237"/>
  </r>
  <r>
    <x v="32"/>
    <x v="1448"/>
  </r>
  <r>
    <x v="30"/>
    <x v="15539"/>
  </r>
  <r>
    <x v="15"/>
    <x v="875"/>
  </r>
  <r>
    <x v="73"/>
    <x v="1514"/>
  </r>
  <r>
    <x v="56"/>
    <x v="46485"/>
  </r>
  <r>
    <x v="29"/>
    <x v="50940"/>
  </r>
  <r>
    <x v="15"/>
    <x v="391"/>
  </r>
  <r>
    <x v="2"/>
    <x v="50941"/>
  </r>
  <r>
    <x v="0"/>
    <x v="76"/>
  </r>
  <r>
    <x v="5"/>
    <x v="50942"/>
  </r>
  <r>
    <x v="11"/>
    <x v="5783"/>
  </r>
  <r>
    <x v="18"/>
    <x v="953"/>
  </r>
  <r>
    <x v="39"/>
    <x v="46151"/>
  </r>
  <r>
    <x v="31"/>
    <x v="737"/>
  </r>
  <r>
    <x v="7"/>
    <x v="50943"/>
  </r>
  <r>
    <x v="27"/>
    <x v="707"/>
  </r>
  <r>
    <x v="13"/>
    <x v="5049"/>
  </r>
  <r>
    <x v="2"/>
    <x v="50944"/>
  </r>
  <r>
    <x v="2"/>
    <x v="50945"/>
  </r>
  <r>
    <x v="31"/>
    <x v="403"/>
  </r>
  <r>
    <x v="6"/>
    <x v="1252"/>
  </r>
  <r>
    <x v="68"/>
    <x v="2896"/>
  </r>
  <r>
    <x v="18"/>
    <x v="56"/>
  </r>
  <r>
    <x v="72"/>
    <x v="50946"/>
  </r>
  <r>
    <x v="14"/>
    <x v="24980"/>
  </r>
  <r>
    <x v="57"/>
    <x v="5200"/>
  </r>
  <r>
    <x v="37"/>
    <x v="712"/>
  </r>
  <r>
    <x v="19"/>
    <x v="1226"/>
  </r>
  <r>
    <x v="16"/>
    <x v="13123"/>
  </r>
  <r>
    <x v="17"/>
    <x v="443"/>
  </r>
  <r>
    <x v="77"/>
    <x v="8751"/>
  </r>
  <r>
    <x v="28"/>
    <x v="7339"/>
  </r>
  <r>
    <x v="23"/>
    <x v="577"/>
  </r>
  <r>
    <x v="78"/>
    <x v="5741"/>
  </r>
  <r>
    <x v="32"/>
    <x v="1095"/>
  </r>
  <r>
    <x v="14"/>
    <x v="11375"/>
  </r>
  <r>
    <x v="30"/>
    <x v="6299"/>
  </r>
  <r>
    <x v="15"/>
    <x v="79"/>
  </r>
  <r>
    <x v="73"/>
    <x v="6484"/>
  </r>
  <r>
    <x v="56"/>
    <x v="50947"/>
  </r>
  <r>
    <x v="29"/>
    <x v="50948"/>
  </r>
  <r>
    <x v="18"/>
    <x v="2383"/>
  </r>
  <r>
    <x v="14"/>
    <x v="5391"/>
  </r>
  <r>
    <x v="15"/>
    <x v="1482"/>
  </r>
  <r>
    <x v="2"/>
    <x v="50949"/>
  </r>
  <r>
    <x v="31"/>
    <x v="750"/>
  </r>
  <r>
    <x v="0"/>
    <x v="999"/>
  </r>
  <r>
    <x v="5"/>
    <x v="50950"/>
  </r>
  <r>
    <x v="11"/>
    <x v="5923"/>
  </r>
  <r>
    <x v="39"/>
    <x v="50951"/>
  </r>
  <r>
    <x v="7"/>
    <x v="50952"/>
  </r>
  <r>
    <x v="27"/>
    <x v="1183"/>
  </r>
  <r>
    <x v="13"/>
    <x v="3012"/>
  </r>
  <r>
    <x v="2"/>
    <x v="50953"/>
  </r>
  <r>
    <x v="31"/>
    <x v="403"/>
  </r>
  <r>
    <x v="14"/>
    <x v="50954"/>
  </r>
  <r>
    <x v="2"/>
    <x v="38273"/>
  </r>
  <r>
    <x v="31"/>
    <x v="8"/>
  </r>
  <r>
    <x v="6"/>
    <x v="1252"/>
  </r>
  <r>
    <x v="18"/>
    <x v="692"/>
  </r>
  <r>
    <x v="72"/>
    <x v="50955"/>
  </r>
  <r>
    <x v="57"/>
    <x v="7891"/>
  </r>
  <r>
    <x v="19"/>
    <x v="458"/>
  </r>
  <r>
    <x v="16"/>
    <x v="6698"/>
  </r>
  <r>
    <x v="17"/>
    <x v="54"/>
  </r>
  <r>
    <x v="77"/>
    <x v="1225"/>
  </r>
  <r>
    <x v="28"/>
    <x v="6230"/>
  </r>
  <r>
    <x v="23"/>
    <x v="386"/>
  </r>
  <r>
    <x v="78"/>
    <x v="6340"/>
  </r>
  <r>
    <x v="32"/>
    <x v="272"/>
  </r>
  <r>
    <x v="14"/>
    <x v="13841"/>
  </r>
  <r>
    <x v="30"/>
    <x v="15606"/>
  </r>
  <r>
    <x v="15"/>
    <x v="1027"/>
  </r>
  <r>
    <x v="73"/>
    <x v="1144"/>
  </r>
  <r>
    <x v="56"/>
    <x v="14907"/>
  </r>
  <r>
    <x v="29"/>
    <x v="50956"/>
  </r>
  <r>
    <x v="18"/>
    <x v="179"/>
  </r>
  <r>
    <x v="14"/>
    <x v="2461"/>
  </r>
  <r>
    <x v="15"/>
    <x v="509"/>
  </r>
  <r>
    <x v="2"/>
    <x v="50957"/>
  </r>
  <r>
    <x v="31"/>
    <x v="548"/>
  </r>
  <r>
    <x v="0"/>
    <x v="839"/>
  </r>
  <r>
    <x v="5"/>
    <x v="9658"/>
  </r>
  <r>
    <x v="11"/>
    <x v="20696"/>
  </r>
  <r>
    <x v="39"/>
    <x v="50958"/>
  </r>
  <r>
    <x v="7"/>
    <x v="50959"/>
  </r>
  <r>
    <x v="27"/>
    <x v="3306"/>
  </r>
  <r>
    <x v="13"/>
    <x v="1028"/>
  </r>
  <r>
    <x v="2"/>
    <x v="50960"/>
  </r>
  <r>
    <x v="31"/>
    <x v="404"/>
  </r>
  <r>
    <x v="18"/>
    <x v="391"/>
  </r>
  <r>
    <x v="14"/>
    <x v="20458"/>
  </r>
  <r>
    <x v="2"/>
    <x v="11959"/>
  </r>
  <r>
    <x v="31"/>
    <x v="445"/>
  </r>
  <r>
    <x v="72"/>
    <x v="50961"/>
  </r>
  <r>
    <x v="57"/>
    <x v="2464"/>
  </r>
  <r>
    <x v="19"/>
    <x v="609"/>
  </r>
  <r>
    <x v="16"/>
    <x v="2619"/>
  </r>
  <r>
    <x v="17"/>
    <x v="47"/>
  </r>
  <r>
    <x v="77"/>
    <x v="9536"/>
  </r>
  <r>
    <x v="28"/>
    <x v="13597"/>
  </r>
  <r>
    <x v="18"/>
    <x v="270"/>
  </r>
  <r>
    <x v="23"/>
    <x v="869"/>
  </r>
  <r>
    <x v="78"/>
    <x v="5954"/>
  </r>
  <r>
    <x v="32"/>
    <x v="806"/>
  </r>
  <r>
    <x v="14"/>
    <x v="50962"/>
  </r>
  <r>
    <x v="30"/>
    <x v="4150"/>
  </r>
  <r>
    <x v="15"/>
    <x v="1099"/>
  </r>
  <r>
    <x v="73"/>
    <x v="8829"/>
  </r>
  <r>
    <x v="39"/>
    <x v="50963"/>
  </r>
  <r>
    <x v="56"/>
    <x v="50964"/>
  </r>
  <r>
    <x v="29"/>
    <x v="50965"/>
  </r>
  <r>
    <x v="18"/>
    <x v="1183"/>
  </r>
  <r>
    <x v="14"/>
    <x v="5612"/>
  </r>
  <r>
    <x v="15"/>
    <x v="761"/>
  </r>
  <r>
    <x v="2"/>
    <x v="50966"/>
  </r>
  <r>
    <x v="31"/>
    <x v="47"/>
  </r>
  <r>
    <x v="7"/>
    <x v="50967"/>
  </r>
  <r>
    <x v="27"/>
    <x v="1108"/>
  </r>
  <r>
    <x v="2"/>
    <x v="50968"/>
  </r>
  <r>
    <x v="31"/>
    <x v="1"/>
  </r>
  <r>
    <x v="18"/>
    <x v="6"/>
  </r>
  <r>
    <x v="14"/>
    <x v="8945"/>
  </r>
  <r>
    <x v="2"/>
    <x v="24657"/>
  </r>
  <r>
    <x v="31"/>
    <x v="843"/>
  </r>
  <r>
    <x v="23"/>
    <x v="282"/>
  </r>
  <r>
    <x v="72"/>
    <x v="50969"/>
  </r>
  <r>
    <x v="57"/>
    <x v="23065"/>
  </r>
  <r>
    <x v="19"/>
    <x v="1065"/>
  </r>
  <r>
    <x v="16"/>
    <x v="5479"/>
  </r>
  <r>
    <x v="17"/>
    <x v="1121"/>
  </r>
  <r>
    <x v="77"/>
    <x v="9329"/>
  </r>
  <r>
    <x v="28"/>
    <x v="2860"/>
  </r>
  <r>
    <x v="78"/>
    <x v="2442"/>
  </r>
  <r>
    <x v="32"/>
    <x v="514"/>
  </r>
  <r>
    <x v="14"/>
    <x v="19896"/>
  </r>
  <r>
    <x v="30"/>
    <x v="14573"/>
  </r>
  <r>
    <x v="15"/>
    <x v="459"/>
  </r>
  <r>
    <x v="73"/>
    <x v="382"/>
  </r>
  <r>
    <x v="39"/>
    <x v="50970"/>
  </r>
  <r>
    <x v="56"/>
    <x v="50971"/>
  </r>
  <r>
    <x v="29"/>
    <x v="50972"/>
  </r>
  <r>
    <x v="18"/>
    <x v="1393"/>
  </r>
  <r>
    <x v="14"/>
    <x v="3636"/>
  </r>
  <r>
    <x v="15"/>
    <x v="1662"/>
  </r>
  <r>
    <x v="2"/>
    <x v="50973"/>
  </r>
  <r>
    <x v="31"/>
    <x v="692"/>
  </r>
  <r>
    <x v="7"/>
    <x v="50974"/>
  </r>
  <r>
    <x v="27"/>
    <x v="1095"/>
  </r>
  <r>
    <x v="2"/>
    <x v="50975"/>
  </r>
  <r>
    <x v="31"/>
    <x v="445"/>
  </r>
  <r>
    <x v="18"/>
    <x v="445"/>
  </r>
  <r>
    <x v="14"/>
    <x v="50976"/>
  </r>
  <r>
    <x v="2"/>
    <x v="40957"/>
  </r>
  <r>
    <x v="31"/>
    <x v="340"/>
  </r>
  <r>
    <x v="23"/>
    <x v="3466"/>
  </r>
  <r>
    <x v="72"/>
    <x v="50977"/>
  </r>
  <r>
    <x v="57"/>
    <x v="8745"/>
  </r>
  <r>
    <x v="16"/>
    <x v="8847"/>
  </r>
  <r>
    <x v="17"/>
    <x v="316"/>
  </r>
  <r>
    <x v="77"/>
    <x v="7431"/>
  </r>
  <r>
    <x v="28"/>
    <x v="1788"/>
  </r>
  <r>
    <x v="78"/>
    <x v="2060"/>
  </r>
  <r>
    <x v="32"/>
    <x v="750"/>
  </r>
  <r>
    <x v="14"/>
    <x v="13060"/>
  </r>
  <r>
    <x v="30"/>
    <x v="12880"/>
  </r>
  <r>
    <x v="15"/>
    <x v="914"/>
  </r>
  <r>
    <x v="73"/>
    <x v="1632"/>
  </r>
  <r>
    <x v="39"/>
    <x v="50978"/>
  </r>
  <r>
    <x v="56"/>
    <x v="50979"/>
  </r>
  <r>
    <x v="29"/>
    <x v="37119"/>
  </r>
  <r>
    <x v="18"/>
    <x v="2750"/>
  </r>
  <r>
    <x v="14"/>
    <x v="6473"/>
  </r>
  <r>
    <x v="15"/>
    <x v="2257"/>
  </r>
  <r>
    <x v="2"/>
    <x v="50980"/>
  </r>
  <r>
    <x v="31"/>
    <x v="964"/>
  </r>
  <r>
    <x v="7"/>
    <x v="50981"/>
  </r>
  <r>
    <x v="27"/>
    <x v="272"/>
  </r>
  <r>
    <x v="2"/>
    <x v="50982"/>
  </r>
  <r>
    <x v="31"/>
    <x v="455"/>
  </r>
  <r>
    <x v="18"/>
    <x v="400"/>
  </r>
  <r>
    <x v="14"/>
    <x v="50983"/>
  </r>
  <r>
    <x v="2"/>
    <x v="15701"/>
  </r>
  <r>
    <x v="31"/>
    <x v="761"/>
  </r>
  <r>
    <x v="23"/>
    <x v="1572"/>
  </r>
  <r>
    <x v="72"/>
    <x v="50984"/>
  </r>
  <r>
    <x v="57"/>
    <x v="7655"/>
  </r>
  <r>
    <x v="16"/>
    <x v="11830"/>
  </r>
  <r>
    <x v="17"/>
    <x v="94"/>
  </r>
  <r>
    <x v="77"/>
    <x v="3654"/>
  </r>
  <r>
    <x v="28"/>
    <x v="31564"/>
  </r>
  <r>
    <x v="18"/>
    <x v="1602"/>
  </r>
  <r>
    <x v="78"/>
    <x v="751"/>
  </r>
  <r>
    <x v="32"/>
    <x v="459"/>
  </r>
  <r>
    <x v="14"/>
    <x v="12111"/>
  </r>
  <r>
    <x v="30"/>
    <x v="10274"/>
  </r>
  <r>
    <x v="15"/>
    <x v="107"/>
  </r>
  <r>
    <x v="73"/>
    <x v="4338"/>
  </r>
  <r>
    <x v="39"/>
    <x v="50985"/>
  </r>
  <r>
    <x v="56"/>
    <x v="50986"/>
  </r>
  <r>
    <x v="29"/>
    <x v="50987"/>
  </r>
  <r>
    <x v="18"/>
    <x v="343"/>
  </r>
  <r>
    <x v="14"/>
    <x v="1665"/>
  </r>
  <r>
    <x v="15"/>
    <x v="1405"/>
  </r>
  <r>
    <x v="2"/>
    <x v="50988"/>
  </r>
  <r>
    <x v="31"/>
    <x v="1154"/>
  </r>
  <r>
    <x v="7"/>
    <x v="50989"/>
  </r>
  <r>
    <x v="27"/>
    <x v="428"/>
  </r>
  <r>
    <x v="2"/>
    <x v="50990"/>
  </r>
  <r>
    <x v="18"/>
    <x v="514"/>
  </r>
  <r>
    <x v="14"/>
    <x v="48229"/>
  </r>
  <r>
    <x v="2"/>
    <x v="5979"/>
  </r>
  <r>
    <x v="31"/>
    <x v="873"/>
  </r>
  <r>
    <x v="23"/>
    <x v="1120"/>
  </r>
  <r>
    <x v="72"/>
    <x v="50991"/>
  </r>
  <r>
    <x v="57"/>
    <x v="12285"/>
  </r>
  <r>
    <x v="15"/>
    <x v="8"/>
  </r>
  <r>
    <x v="16"/>
    <x v="23467"/>
  </r>
  <r>
    <x v="17"/>
    <x v="737"/>
  </r>
  <r>
    <x v="77"/>
    <x v="2519"/>
  </r>
  <r>
    <x v="28"/>
    <x v="31937"/>
  </r>
  <r>
    <x v="18"/>
    <x v="405"/>
  </r>
  <r>
    <x v="78"/>
    <x v="8080"/>
  </r>
  <r>
    <x v="32"/>
    <x v="1120"/>
  </r>
  <r>
    <x v="14"/>
    <x v="13543"/>
  </r>
  <r>
    <x v="30"/>
    <x v="11554"/>
  </r>
  <r>
    <x v="15"/>
    <x v="737"/>
  </r>
  <r>
    <x v="73"/>
    <x v="2305"/>
  </r>
  <r>
    <x v="39"/>
    <x v="50992"/>
  </r>
  <r>
    <x v="56"/>
    <x v="19834"/>
  </r>
  <r>
    <x v="29"/>
    <x v="27368"/>
  </r>
  <r>
    <x v="18"/>
    <x v="3649"/>
  </r>
  <r>
    <x v="14"/>
    <x v="20386"/>
  </r>
  <r>
    <x v="15"/>
    <x v="343"/>
  </r>
  <r>
    <x v="2"/>
    <x v="50993"/>
  </r>
  <r>
    <x v="31"/>
    <x v="22"/>
  </r>
  <r>
    <x v="7"/>
    <x v="50994"/>
  </r>
  <r>
    <x v="2"/>
    <x v="50995"/>
  </r>
  <r>
    <x v="31"/>
    <x v="54"/>
  </r>
  <r>
    <x v="18"/>
    <x v="1027"/>
  </r>
  <r>
    <x v="14"/>
    <x v="15426"/>
  </r>
  <r>
    <x v="2"/>
    <x v="5501"/>
  </r>
  <r>
    <x v="31"/>
    <x v="586"/>
  </r>
  <r>
    <x v="72"/>
    <x v="50996"/>
  </r>
  <r>
    <x v="57"/>
    <x v="7438"/>
  </r>
  <r>
    <x v="15"/>
    <x v="8"/>
  </r>
  <r>
    <x v="16"/>
    <x v="39673"/>
  </r>
  <r>
    <x v="17"/>
    <x v="1132"/>
  </r>
  <r>
    <x v="77"/>
    <x v="7684"/>
  </r>
  <r>
    <x v="28"/>
    <x v="9404"/>
  </r>
  <r>
    <x v="18"/>
    <x v="1087"/>
  </r>
  <r>
    <x v="23"/>
    <x v="707"/>
  </r>
  <r>
    <x v="78"/>
    <x v="21362"/>
  </r>
  <r>
    <x v="32"/>
    <x v="846"/>
  </r>
  <r>
    <x v="14"/>
    <x v="50997"/>
  </r>
  <r>
    <x v="30"/>
    <x v="14922"/>
  </r>
  <r>
    <x v="15"/>
    <x v="1012"/>
  </r>
  <r>
    <x v="73"/>
    <x v="2585"/>
  </r>
  <r>
    <x v="39"/>
    <x v="50998"/>
  </r>
  <r>
    <x v="56"/>
    <x v="30398"/>
  </r>
  <r>
    <x v="29"/>
    <x v="2092"/>
  </r>
  <r>
    <x v="18"/>
    <x v="2074"/>
  </r>
  <r>
    <x v="14"/>
    <x v="20012"/>
  </r>
  <r>
    <x v="15"/>
    <x v="5796"/>
  </r>
  <r>
    <x v="2"/>
    <x v="50999"/>
  </r>
  <r>
    <x v="31"/>
    <x v="1183"/>
  </r>
  <r>
    <x v="7"/>
    <x v="51000"/>
  </r>
  <r>
    <x v="27"/>
    <x v="466"/>
  </r>
  <r>
    <x v="2"/>
    <x v="51001"/>
  </r>
  <r>
    <x v="31"/>
    <x v="875"/>
  </r>
  <r>
    <x v="2"/>
    <x v="51002"/>
  </r>
  <r>
    <x v="72"/>
    <x v="30534"/>
  </r>
  <r>
    <x v="16"/>
    <x v="275"/>
  </r>
  <r>
    <x v="78"/>
    <x v="9811"/>
  </r>
  <r>
    <x v="30"/>
    <x v="175"/>
  </r>
  <r>
    <x v="70"/>
    <x v="51003"/>
  </r>
  <r>
    <x v="29"/>
    <x v="4164"/>
  </r>
  <r>
    <x v="15"/>
    <x v="443"/>
  </r>
  <r>
    <x v="2"/>
    <x v="51004"/>
  </r>
  <r>
    <x v="0"/>
    <x v="3949"/>
  </r>
  <r>
    <x v="5"/>
    <x v="29696"/>
  </r>
  <r>
    <x v="11"/>
    <x v="12433"/>
  </r>
  <r>
    <x v="18"/>
    <x v="22268"/>
  </r>
  <r>
    <x v="39"/>
    <x v="51005"/>
  </r>
  <r>
    <x v="71"/>
    <x v="51006"/>
  </r>
  <r>
    <x v="56"/>
    <x v="26791"/>
  </r>
  <r>
    <x v="66"/>
    <x v="13254"/>
  </r>
  <r>
    <x v="31"/>
    <x v="19395"/>
  </r>
  <r>
    <x v="7"/>
    <x v="244"/>
  </r>
  <r>
    <x v="13"/>
    <x v="1567"/>
  </r>
  <r>
    <x v="2"/>
    <x v="51007"/>
  </r>
  <r>
    <x v="2"/>
    <x v="38606"/>
  </r>
  <r>
    <x v="6"/>
    <x v="8893"/>
  </r>
  <r>
    <x v="72"/>
    <x v="51008"/>
  </r>
  <r>
    <x v="57"/>
    <x v="11506"/>
  </r>
  <r>
    <x v="16"/>
    <x v="23"/>
  </r>
  <r>
    <x v="78"/>
    <x v="434"/>
  </r>
  <r>
    <x v="30"/>
    <x v="175"/>
  </r>
  <r>
    <x v="56"/>
    <x v="13192"/>
  </r>
  <r>
    <x v="29"/>
    <x v="7269"/>
  </r>
  <r>
    <x v="15"/>
    <x v="1511"/>
  </r>
  <r>
    <x v="2"/>
    <x v="51009"/>
  </r>
  <r>
    <x v="0"/>
    <x v="3598"/>
  </r>
  <r>
    <x v="5"/>
    <x v="51010"/>
  </r>
  <r>
    <x v="11"/>
    <x v="651"/>
  </r>
  <r>
    <x v="18"/>
    <x v="209"/>
  </r>
  <r>
    <x v="39"/>
    <x v="51011"/>
  </r>
  <r>
    <x v="66"/>
    <x v="99"/>
  </r>
  <r>
    <x v="31"/>
    <x v="15389"/>
  </r>
  <r>
    <x v="7"/>
    <x v="3858"/>
  </r>
  <r>
    <x v="13"/>
    <x v="19701"/>
  </r>
  <r>
    <x v="2"/>
    <x v="51012"/>
  </r>
  <r>
    <x v="11"/>
    <x v="2718"/>
  </r>
  <r>
    <x v="2"/>
    <x v="29661"/>
  </r>
  <r>
    <x v="66"/>
    <x v="5524"/>
  </r>
  <r>
    <x v="31"/>
    <x v="875"/>
  </r>
  <r>
    <x v="6"/>
    <x v="6246"/>
  </r>
  <r>
    <x v="72"/>
    <x v="51013"/>
  </r>
  <r>
    <x v="1"/>
    <x v="1175"/>
  </r>
  <r>
    <x v="16"/>
    <x v="179"/>
  </r>
  <r>
    <x v="11"/>
    <x v="1708"/>
  </r>
  <r>
    <x v="78"/>
    <x v="10356"/>
  </r>
  <r>
    <x v="30"/>
    <x v="53"/>
  </r>
  <r>
    <x v="56"/>
    <x v="12507"/>
  </r>
  <r>
    <x v="29"/>
    <x v="9792"/>
  </r>
  <r>
    <x v="18"/>
    <x v="20852"/>
  </r>
  <r>
    <x v="15"/>
    <x v="5832"/>
  </r>
  <r>
    <x v="2"/>
    <x v="51014"/>
  </r>
  <r>
    <x v="31"/>
    <x v="6953"/>
  </r>
  <r>
    <x v="0"/>
    <x v="1518"/>
  </r>
  <r>
    <x v="5"/>
    <x v="51015"/>
  </r>
  <r>
    <x v="7"/>
    <x v="4904"/>
  </r>
  <r>
    <x v="13"/>
    <x v="21726"/>
  </r>
  <r>
    <x v="39"/>
    <x v="51016"/>
  </r>
  <r>
    <x v="2"/>
    <x v="51017"/>
  </r>
  <r>
    <x v="2"/>
    <x v="51018"/>
  </r>
  <r>
    <x v="6"/>
    <x v="4847"/>
  </r>
  <r>
    <x v="72"/>
    <x v="51019"/>
  </r>
  <r>
    <x v="16"/>
    <x v="515"/>
  </r>
  <r>
    <x v="28"/>
    <x v="354"/>
  </r>
  <r>
    <x v="30"/>
    <x v="443"/>
  </r>
  <r>
    <x v="73"/>
    <x v="47"/>
  </r>
  <r>
    <x v="56"/>
    <x v="5090"/>
  </r>
  <r>
    <x v="29"/>
    <x v="10567"/>
  </r>
  <r>
    <x v="18"/>
    <x v="51020"/>
  </r>
  <r>
    <x v="15"/>
    <x v="1384"/>
  </r>
  <r>
    <x v="2"/>
    <x v="51021"/>
  </r>
  <r>
    <x v="0"/>
    <x v="4089"/>
  </r>
  <r>
    <x v="5"/>
    <x v="51022"/>
  </r>
  <r>
    <x v="11"/>
    <x v="12173"/>
  </r>
  <r>
    <x v="39"/>
    <x v="51023"/>
  </r>
  <r>
    <x v="66"/>
    <x v="4050"/>
  </r>
  <r>
    <x v="31"/>
    <x v="51024"/>
  </r>
  <r>
    <x v="7"/>
    <x v="51025"/>
  </r>
  <r>
    <x v="13"/>
    <x v="8496"/>
  </r>
  <r>
    <x v="2"/>
    <x v="51026"/>
  </r>
  <r>
    <x v="72"/>
    <x v="51027"/>
  </r>
  <r>
    <x v="14"/>
    <x v="7"/>
  </r>
  <r>
    <x v="16"/>
    <x v="1132"/>
  </r>
  <r>
    <x v="78"/>
    <x v="51028"/>
  </r>
  <r>
    <x v="30"/>
    <x v="609"/>
  </r>
  <r>
    <x v="56"/>
    <x v="4876"/>
  </r>
  <r>
    <x v="29"/>
    <x v="2190"/>
  </r>
  <r>
    <x v="18"/>
    <x v="22712"/>
  </r>
  <r>
    <x v="15"/>
    <x v="2346"/>
  </r>
  <r>
    <x v="0"/>
    <x v="6678"/>
  </r>
  <r>
    <x v="5"/>
    <x v="51029"/>
  </r>
  <r>
    <x v="11"/>
    <x v="9456"/>
  </r>
  <r>
    <x v="39"/>
    <x v="51030"/>
  </r>
  <r>
    <x v="66"/>
    <x v="6480"/>
  </r>
  <r>
    <x v="31"/>
    <x v="9372"/>
  </r>
  <r>
    <x v="13"/>
    <x v="9442"/>
  </r>
  <r>
    <x v="11"/>
    <x v="7104"/>
  </r>
  <r>
    <x v="2"/>
    <x v="51031"/>
  </r>
  <r>
    <x v="31"/>
    <x v="458"/>
  </r>
  <r>
    <x v="6"/>
    <x v="6165"/>
  </r>
  <r>
    <x v="72"/>
    <x v="51032"/>
  </r>
  <r>
    <x v="19"/>
    <x v="187"/>
  </r>
  <r>
    <x v="16"/>
    <x v="388"/>
  </r>
  <r>
    <x v="11"/>
    <x v="12394"/>
  </r>
  <r>
    <x v="78"/>
    <x v="1445"/>
  </r>
  <r>
    <x v="30"/>
    <x v="316"/>
  </r>
  <r>
    <x v="56"/>
    <x v="4121"/>
  </r>
  <r>
    <x v="29"/>
    <x v="94"/>
  </r>
  <r>
    <x v="18"/>
    <x v="11413"/>
  </r>
  <r>
    <x v="15"/>
    <x v="547"/>
  </r>
  <r>
    <x v="2"/>
    <x v="51033"/>
  </r>
  <r>
    <x v="31"/>
    <x v="1132"/>
  </r>
  <r>
    <x v="0"/>
    <x v="6895"/>
  </r>
  <r>
    <x v="5"/>
    <x v="51034"/>
  </r>
  <r>
    <x v="66"/>
    <x v="1385"/>
  </r>
  <r>
    <x v="13"/>
    <x v="8496"/>
  </r>
  <r>
    <x v="39"/>
    <x v="51035"/>
  </r>
  <r>
    <x v="2"/>
    <x v="51036"/>
  </r>
  <r>
    <x v="31"/>
    <x v="839"/>
  </r>
  <r>
    <x v="2"/>
    <x v="51037"/>
  </r>
  <r>
    <x v="72"/>
    <x v="36443"/>
  </r>
  <r>
    <x v="19"/>
    <x v="5030"/>
  </r>
  <r>
    <x v="16"/>
    <x v="340"/>
  </r>
  <r>
    <x v="78"/>
    <x v="6337"/>
  </r>
  <r>
    <x v="56"/>
    <x v="6259"/>
  </r>
  <r>
    <x v="29"/>
    <x v="625"/>
  </r>
  <r>
    <x v="18"/>
    <x v="51038"/>
  </r>
  <r>
    <x v="15"/>
    <x v="179"/>
  </r>
  <r>
    <x v="2"/>
    <x v="51039"/>
  </r>
  <r>
    <x v="0"/>
    <x v="164"/>
  </r>
  <r>
    <x v="5"/>
    <x v="51040"/>
  </r>
  <r>
    <x v="11"/>
    <x v="13716"/>
  </r>
  <r>
    <x v="39"/>
    <x v="47529"/>
  </r>
  <r>
    <x v="66"/>
    <x v="1310"/>
  </r>
  <r>
    <x v="31"/>
    <x v="1684"/>
  </r>
  <r>
    <x v="13"/>
    <x v="14376"/>
  </r>
  <r>
    <x v="2"/>
    <x v="51041"/>
  </r>
  <r>
    <x v="2"/>
    <x v="39075"/>
  </r>
  <r>
    <x v="6"/>
    <x v="4658"/>
  </r>
  <r>
    <x v="72"/>
    <x v="39915"/>
  </r>
  <r>
    <x v="19"/>
    <x v="9551"/>
  </r>
  <r>
    <x v="16"/>
    <x v="840"/>
  </r>
  <r>
    <x v="78"/>
    <x v="8885"/>
  </r>
  <r>
    <x v="56"/>
    <x v="14637"/>
  </r>
  <r>
    <x v="29"/>
    <x v="3650"/>
  </r>
  <r>
    <x v="15"/>
    <x v="457"/>
  </r>
  <r>
    <x v="2"/>
    <x v="51042"/>
  </r>
  <r>
    <x v="5"/>
    <x v="51043"/>
  </r>
  <r>
    <x v="11"/>
    <x v="12015"/>
  </r>
  <r>
    <x v="18"/>
    <x v="51044"/>
  </r>
  <r>
    <x v="39"/>
    <x v="51045"/>
  </r>
  <r>
    <x v="66"/>
    <x v="5234"/>
  </r>
  <r>
    <x v="31"/>
    <x v="2359"/>
  </r>
  <r>
    <x v="13"/>
    <x v="5775"/>
  </r>
  <r>
    <x v="2"/>
    <x v="51046"/>
  </r>
  <r>
    <x v="2"/>
    <x v="15985"/>
  </r>
  <r>
    <x v="6"/>
    <x v="2242"/>
  </r>
  <r>
    <x v="72"/>
    <x v="10208"/>
  </r>
  <r>
    <x v="57"/>
    <x v="2265"/>
  </r>
  <r>
    <x v="19"/>
    <x v="6528"/>
  </r>
  <r>
    <x v="16"/>
    <x v="459"/>
  </r>
  <r>
    <x v="78"/>
    <x v="50907"/>
  </r>
  <r>
    <x v="30"/>
    <x v="404"/>
  </r>
  <r>
    <x v="56"/>
    <x v="12171"/>
  </r>
  <r>
    <x v="29"/>
    <x v="11528"/>
  </r>
  <r>
    <x v="15"/>
    <x v="476"/>
  </r>
  <r>
    <x v="2"/>
    <x v="51047"/>
  </r>
  <r>
    <x v="0"/>
    <x v="603"/>
  </r>
  <r>
    <x v="5"/>
    <x v="51048"/>
  </r>
  <r>
    <x v="11"/>
    <x v="21340"/>
  </r>
  <r>
    <x v="18"/>
    <x v="51049"/>
  </r>
  <r>
    <x v="39"/>
    <x v="51050"/>
  </r>
  <r>
    <x v="66"/>
    <x v="6126"/>
  </r>
  <r>
    <x v="31"/>
    <x v="1452"/>
  </r>
  <r>
    <x v="7"/>
    <x v="873"/>
  </r>
  <r>
    <x v="13"/>
    <x v="36721"/>
  </r>
  <r>
    <x v="2"/>
    <x v="51051"/>
  </r>
  <r>
    <x v="2"/>
    <x v="15008"/>
  </r>
  <r>
    <x v="22"/>
    <x v="1374"/>
  </r>
  <r>
    <x v="6"/>
    <x v="5981"/>
  </r>
  <r>
    <x v="72"/>
    <x v="51052"/>
  </r>
  <r>
    <x v="19"/>
    <x v="4746"/>
  </r>
  <r>
    <x v="16"/>
    <x v="1668"/>
  </r>
  <r>
    <x v="78"/>
    <x v="14873"/>
  </r>
  <r>
    <x v="56"/>
    <x v="2464"/>
  </r>
  <r>
    <x v="29"/>
    <x v="2190"/>
  </r>
  <r>
    <x v="15"/>
    <x v="79"/>
  </r>
  <r>
    <x v="2"/>
    <x v="51053"/>
  </r>
  <r>
    <x v="0"/>
    <x v="676"/>
  </r>
  <r>
    <x v="5"/>
    <x v="51054"/>
  </r>
  <r>
    <x v="11"/>
    <x v="8154"/>
  </r>
  <r>
    <x v="18"/>
    <x v="51055"/>
  </r>
  <r>
    <x v="39"/>
    <x v="51056"/>
  </r>
  <r>
    <x v="66"/>
    <x v="224"/>
  </r>
  <r>
    <x v="31"/>
    <x v="12262"/>
  </r>
  <r>
    <x v="7"/>
    <x v="44614"/>
  </r>
  <r>
    <x v="13"/>
    <x v="9282"/>
  </r>
  <r>
    <x v="2"/>
    <x v="51057"/>
  </r>
  <r>
    <x v="2"/>
    <x v="31877"/>
  </r>
  <r>
    <x v="31"/>
    <x v="289"/>
  </r>
  <r>
    <x v="22"/>
    <x v="224"/>
  </r>
  <r>
    <x v="6"/>
    <x v="832"/>
  </r>
  <r>
    <x v="68"/>
    <x v="4990"/>
  </r>
  <r>
    <x v="72"/>
    <x v="46821"/>
  </r>
  <r>
    <x v="66"/>
    <x v="224"/>
  </r>
  <r>
    <x v="19"/>
    <x v="1048"/>
  </r>
  <r>
    <x v="16"/>
    <x v="548"/>
  </r>
  <r>
    <x v="78"/>
    <x v="7169"/>
  </r>
  <r>
    <x v="56"/>
    <x v="5125"/>
  </r>
  <r>
    <x v="29"/>
    <x v="4873"/>
  </r>
  <r>
    <x v="18"/>
    <x v="51058"/>
  </r>
  <r>
    <x v="15"/>
    <x v="1223"/>
  </r>
  <r>
    <x v="2"/>
    <x v="51059"/>
  </r>
  <r>
    <x v="31"/>
    <x v="1354"/>
  </r>
  <r>
    <x v="0"/>
    <x v="6333"/>
  </r>
  <r>
    <x v="5"/>
    <x v="51060"/>
  </r>
  <r>
    <x v="11"/>
    <x v="1069"/>
  </r>
  <r>
    <x v="39"/>
    <x v="51061"/>
  </r>
  <r>
    <x v="7"/>
    <x v="51062"/>
  </r>
  <r>
    <x v="13"/>
    <x v="5207"/>
  </r>
  <r>
    <x v="2"/>
    <x v="51063"/>
  </r>
  <r>
    <x v="2"/>
    <x v="13160"/>
  </r>
  <r>
    <x v="31"/>
    <x v="738"/>
  </r>
  <r>
    <x v="22"/>
    <x v="4616"/>
  </r>
  <r>
    <x v="6"/>
    <x v="832"/>
  </r>
  <r>
    <x v="72"/>
    <x v="49519"/>
  </r>
  <r>
    <x v="66"/>
    <x v="6784"/>
  </r>
  <r>
    <x v="19"/>
    <x v="974"/>
  </r>
  <r>
    <x v="16"/>
    <x v="846"/>
  </r>
  <r>
    <x v="78"/>
    <x v="1239"/>
  </r>
  <r>
    <x v="56"/>
    <x v="10037"/>
  </r>
  <r>
    <x v="29"/>
    <x v="1577"/>
  </r>
  <r>
    <x v="18"/>
    <x v="51064"/>
  </r>
  <r>
    <x v="15"/>
    <x v="338"/>
  </r>
  <r>
    <x v="2"/>
    <x v="51065"/>
  </r>
  <r>
    <x v="31"/>
    <x v="2768"/>
  </r>
  <r>
    <x v="0"/>
    <x v="61"/>
  </r>
  <r>
    <x v="5"/>
    <x v="51066"/>
  </r>
  <r>
    <x v="11"/>
    <x v="2656"/>
  </r>
  <r>
    <x v="39"/>
    <x v="51067"/>
  </r>
  <r>
    <x v="7"/>
    <x v="51068"/>
  </r>
  <r>
    <x v="13"/>
    <x v="5207"/>
  </r>
  <r>
    <x v="2"/>
    <x v="51069"/>
  </r>
  <r>
    <x v="2"/>
    <x v="51070"/>
  </r>
  <r>
    <x v="31"/>
    <x v="1035"/>
  </r>
  <r>
    <x v="72"/>
    <x v="9338"/>
  </r>
  <r>
    <x v="66"/>
    <x v="2620"/>
  </r>
  <r>
    <x v="19"/>
    <x v="1486"/>
  </r>
  <r>
    <x v="16"/>
    <x v="391"/>
  </r>
  <r>
    <x v="78"/>
    <x v="1276"/>
  </r>
  <r>
    <x v="39"/>
    <x v="51071"/>
  </r>
  <r>
    <x v="56"/>
    <x v="3850"/>
  </r>
  <r>
    <x v="29"/>
    <x v="6251"/>
  </r>
  <r>
    <x v="18"/>
    <x v="51072"/>
  </r>
  <r>
    <x v="15"/>
    <x v="1954"/>
  </r>
  <r>
    <x v="2"/>
    <x v="51073"/>
  </r>
  <r>
    <x v="31"/>
    <x v="1249"/>
  </r>
  <r>
    <x v="7"/>
    <x v="11838"/>
  </r>
  <r>
    <x v="2"/>
    <x v="51074"/>
  </r>
  <r>
    <x v="2"/>
    <x v="40834"/>
  </r>
  <r>
    <x v="31"/>
    <x v="316"/>
  </r>
  <r>
    <x v="72"/>
    <x v="24774"/>
  </r>
  <r>
    <x v="66"/>
    <x v="179"/>
  </r>
  <r>
    <x v="19"/>
    <x v="620"/>
  </r>
  <r>
    <x v="16"/>
    <x v="738"/>
  </r>
  <r>
    <x v="78"/>
    <x v="19814"/>
  </r>
  <r>
    <x v="39"/>
    <x v="51075"/>
  </r>
  <r>
    <x v="56"/>
    <x v="20945"/>
  </r>
  <r>
    <x v="29"/>
    <x v="4050"/>
  </r>
  <r>
    <x v="18"/>
    <x v="51076"/>
  </r>
  <r>
    <x v="15"/>
    <x v="3070"/>
  </r>
  <r>
    <x v="2"/>
    <x v="51077"/>
  </r>
  <r>
    <x v="31"/>
    <x v="1332"/>
  </r>
  <r>
    <x v="2"/>
    <x v="51078"/>
  </r>
  <r>
    <x v="2"/>
    <x v="13677"/>
  </r>
  <r>
    <x v="31"/>
    <x v="404"/>
  </r>
  <r>
    <x v="72"/>
    <x v="51079"/>
  </r>
  <r>
    <x v="66"/>
    <x v="100"/>
  </r>
  <r>
    <x v="19"/>
    <x v="2175"/>
  </r>
  <r>
    <x v="16"/>
    <x v="107"/>
  </r>
  <r>
    <x v="78"/>
    <x v="49460"/>
  </r>
  <r>
    <x v="39"/>
    <x v="51080"/>
  </r>
  <r>
    <x v="56"/>
    <x v="2115"/>
  </r>
  <r>
    <x v="29"/>
    <x v="4010"/>
  </r>
  <r>
    <x v="18"/>
    <x v="51081"/>
  </r>
  <r>
    <x v="14"/>
    <x v="984"/>
  </r>
  <r>
    <x v="15"/>
    <x v="22"/>
  </r>
  <r>
    <x v="2"/>
    <x v="51082"/>
  </r>
  <r>
    <x v="31"/>
    <x v="1602"/>
  </r>
  <r>
    <x v="2"/>
    <x v="51083"/>
  </r>
  <r>
    <x v="2"/>
    <x v="48470"/>
  </r>
  <r>
    <x v="31"/>
    <x v="445"/>
  </r>
  <r>
    <x v="72"/>
    <x v="48766"/>
  </r>
  <r>
    <x v="66"/>
    <x v="2038"/>
  </r>
  <r>
    <x v="19"/>
    <x v="804"/>
  </r>
  <r>
    <x v="16"/>
    <x v="1035"/>
  </r>
  <r>
    <x v="17"/>
    <x v="316"/>
  </r>
  <r>
    <x v="78"/>
    <x v="48689"/>
  </r>
  <r>
    <x v="39"/>
    <x v="51084"/>
  </r>
  <r>
    <x v="56"/>
    <x v="8128"/>
  </r>
  <r>
    <x v="29"/>
    <x v="2364"/>
  </r>
  <r>
    <x v="18"/>
    <x v="51085"/>
  </r>
  <r>
    <x v="14"/>
    <x v="476"/>
  </r>
  <r>
    <x v="15"/>
    <x v="1018"/>
  </r>
  <r>
    <x v="2"/>
    <x v="51086"/>
  </r>
  <r>
    <x v="31"/>
    <x v="391"/>
  </r>
  <r>
    <x v="2"/>
    <x v="51087"/>
  </r>
  <r>
    <x v="2"/>
    <x v="51088"/>
  </r>
  <r>
    <x v="31"/>
    <x v="59"/>
  </r>
  <r>
    <x v="72"/>
    <x v="1143"/>
  </r>
  <r>
    <x v="66"/>
    <x v="3368"/>
  </r>
  <r>
    <x v="19"/>
    <x v="804"/>
  </r>
  <r>
    <x v="16"/>
    <x v="1024"/>
  </r>
  <r>
    <x v="78"/>
    <x v="23909"/>
  </r>
  <r>
    <x v="30"/>
    <x v="846"/>
  </r>
  <r>
    <x v="39"/>
    <x v="46849"/>
  </r>
  <r>
    <x v="56"/>
    <x v="252"/>
  </r>
  <r>
    <x v="29"/>
    <x v="2626"/>
  </r>
  <r>
    <x v="18"/>
    <x v="51089"/>
  </r>
  <r>
    <x v="14"/>
    <x v="4"/>
  </r>
  <r>
    <x v="15"/>
    <x v="1493"/>
  </r>
  <r>
    <x v="2"/>
    <x v="51090"/>
  </r>
  <r>
    <x v="31"/>
    <x v="1251"/>
  </r>
  <r>
    <x v="2"/>
    <x v="51091"/>
  </r>
  <r>
    <x v="2"/>
    <x v="51092"/>
  </r>
  <r>
    <x v="31"/>
    <x v="609"/>
  </r>
  <r>
    <x v="72"/>
    <x v="51093"/>
  </r>
  <r>
    <x v="66"/>
    <x v="1551"/>
  </r>
  <r>
    <x v="19"/>
    <x v="804"/>
  </r>
  <r>
    <x v="16"/>
    <x v="1154"/>
  </r>
  <r>
    <x v="78"/>
    <x v="8088"/>
  </r>
  <r>
    <x v="30"/>
    <x v="8"/>
  </r>
  <r>
    <x v="39"/>
    <x v="51094"/>
  </r>
  <r>
    <x v="56"/>
    <x v="7305"/>
  </r>
  <r>
    <x v="29"/>
    <x v="6353"/>
  </r>
  <r>
    <x v="18"/>
    <x v="51095"/>
  </r>
  <r>
    <x v="14"/>
    <x v="271"/>
  </r>
  <r>
    <x v="15"/>
    <x v="2763"/>
  </r>
  <r>
    <x v="2"/>
    <x v="51096"/>
  </r>
  <r>
    <x v="31"/>
    <x v="778"/>
  </r>
  <r>
    <x v="2"/>
    <x v="51097"/>
  </r>
  <r>
    <x v="2"/>
    <x v="29705"/>
  </r>
  <r>
    <x v="23"/>
    <x v="4736"/>
  </r>
  <r>
    <x v="72"/>
    <x v="51098"/>
  </r>
  <r>
    <x v="57"/>
    <x v="2010"/>
  </r>
  <r>
    <x v="15"/>
    <x v="785"/>
  </r>
  <r>
    <x v="41"/>
    <x v="963"/>
  </r>
  <r>
    <x v="16"/>
    <x v="443"/>
  </r>
  <r>
    <x v="28"/>
    <x v="4206"/>
  </r>
  <r>
    <x v="78"/>
    <x v="455"/>
  </r>
  <r>
    <x v="30"/>
    <x v="23"/>
  </r>
  <r>
    <x v="15"/>
    <x v="5367"/>
  </r>
  <r>
    <x v="70"/>
    <x v="51099"/>
  </r>
  <r>
    <x v="16"/>
    <x v="440"/>
  </r>
  <r>
    <x v="29"/>
    <x v="9530"/>
  </r>
  <r>
    <x v="15"/>
    <x v="840"/>
  </r>
  <r>
    <x v="2"/>
    <x v="51100"/>
  </r>
  <r>
    <x v="0"/>
    <x v="1510"/>
  </r>
  <r>
    <x v="17"/>
    <x v="175"/>
  </r>
  <r>
    <x v="77"/>
    <x v="59"/>
  </r>
  <r>
    <x v="21"/>
    <x v="846"/>
  </r>
  <r>
    <x v="5"/>
    <x v="25977"/>
  </r>
  <r>
    <x v="11"/>
    <x v="510"/>
  </r>
  <r>
    <x v="18"/>
    <x v="6212"/>
  </r>
  <r>
    <x v="32"/>
    <x v="455"/>
  </r>
  <r>
    <x v="14"/>
    <x v="1441"/>
  </r>
  <r>
    <x v="64"/>
    <x v="53"/>
  </r>
  <r>
    <x v="39"/>
    <x v="51101"/>
  </r>
  <r>
    <x v="71"/>
    <x v="51102"/>
  </r>
  <r>
    <x v="56"/>
    <x v="18641"/>
  </r>
  <r>
    <x v="33"/>
    <x v="6"/>
  </r>
  <r>
    <x v="66"/>
    <x v="4629"/>
  </r>
  <r>
    <x v="31"/>
    <x v="51103"/>
  </r>
  <r>
    <x v="7"/>
    <x v="51104"/>
  </r>
  <r>
    <x v="13"/>
    <x v="5179"/>
  </r>
  <r>
    <x v="2"/>
    <x v="51105"/>
  </r>
  <r>
    <x v="2"/>
    <x v="51106"/>
  </r>
  <r>
    <x v="17"/>
    <x v="2531"/>
  </r>
  <r>
    <x v="6"/>
    <x v="28264"/>
  </r>
  <r>
    <x v="72"/>
    <x v="51107"/>
  </r>
  <r>
    <x v="14"/>
    <x v="455"/>
  </r>
  <r>
    <x v="57"/>
    <x v="455"/>
  </r>
  <r>
    <x v="15"/>
    <x v="179"/>
  </r>
  <r>
    <x v="64"/>
    <x v="403"/>
  </r>
  <r>
    <x v="41"/>
    <x v="59"/>
  </r>
  <r>
    <x v="16"/>
    <x v="335"/>
  </r>
  <r>
    <x v="21"/>
    <x v="712"/>
  </r>
  <r>
    <x v="28"/>
    <x v="59"/>
  </r>
  <r>
    <x v="23"/>
    <x v="592"/>
  </r>
  <r>
    <x v="78"/>
    <x v="443"/>
  </r>
  <r>
    <x v="32"/>
    <x v="1"/>
  </r>
  <r>
    <x v="30"/>
    <x v="443"/>
  </r>
  <r>
    <x v="15"/>
    <x v="5752"/>
  </r>
  <r>
    <x v="56"/>
    <x v="9808"/>
  </r>
  <r>
    <x v="33"/>
    <x v="1"/>
  </r>
  <r>
    <x v="16"/>
    <x v="3501"/>
  </r>
  <r>
    <x v="29"/>
    <x v="51108"/>
  </r>
  <r>
    <x v="15"/>
    <x v="3501"/>
  </r>
  <r>
    <x v="2"/>
    <x v="51109"/>
  </r>
  <r>
    <x v="0"/>
    <x v="869"/>
  </r>
  <r>
    <x v="5"/>
    <x v="38179"/>
  </r>
  <r>
    <x v="11"/>
    <x v="37098"/>
  </r>
  <r>
    <x v="18"/>
    <x v="8392"/>
  </r>
  <r>
    <x v="39"/>
    <x v="51110"/>
  </r>
  <r>
    <x v="66"/>
    <x v="6234"/>
  </r>
  <r>
    <x v="31"/>
    <x v="51111"/>
  </r>
  <r>
    <x v="7"/>
    <x v="51112"/>
  </r>
  <r>
    <x v="13"/>
    <x v="1076"/>
  </r>
  <r>
    <x v="2"/>
    <x v="51113"/>
  </r>
  <r>
    <x v="11"/>
    <x v="15693"/>
  </r>
  <r>
    <x v="2"/>
    <x v="51114"/>
  </r>
  <r>
    <x v="66"/>
    <x v="4402"/>
  </r>
  <r>
    <x v="31"/>
    <x v="1120"/>
  </r>
  <r>
    <x v="17"/>
    <x v="5622"/>
  </r>
  <r>
    <x v="21"/>
    <x v="124"/>
  </r>
  <r>
    <x v="6"/>
    <x v="4968"/>
  </r>
  <r>
    <x v="18"/>
    <x v="2340"/>
  </r>
  <r>
    <x v="72"/>
    <x v="51115"/>
  </r>
  <r>
    <x v="14"/>
    <x v="15693"/>
  </r>
  <r>
    <x v="57"/>
    <x v="3654"/>
  </r>
  <r>
    <x v="15"/>
    <x v="692"/>
  </r>
  <r>
    <x v="64"/>
    <x v="270"/>
  </r>
  <r>
    <x v="1"/>
    <x v="3162"/>
  </r>
  <r>
    <x v="41"/>
    <x v="1"/>
  </r>
  <r>
    <x v="19"/>
    <x v="7"/>
  </r>
  <r>
    <x v="16"/>
    <x v="5436"/>
  </r>
  <r>
    <x v="11"/>
    <x v="4603"/>
  </r>
  <r>
    <x v="28"/>
    <x v="443"/>
  </r>
  <r>
    <x v="18"/>
    <x v="7482"/>
  </r>
  <r>
    <x v="23"/>
    <x v="1276"/>
  </r>
  <r>
    <x v="78"/>
    <x v="53"/>
  </r>
  <r>
    <x v="32"/>
    <x v="7"/>
  </r>
  <r>
    <x v="30"/>
    <x v="772"/>
  </r>
  <r>
    <x v="15"/>
    <x v="6089"/>
  </r>
  <r>
    <x v="56"/>
    <x v="1237"/>
  </r>
  <r>
    <x v="33"/>
    <x v="1"/>
  </r>
  <r>
    <x v="16"/>
    <x v="9450"/>
  </r>
  <r>
    <x v="29"/>
    <x v="51116"/>
  </r>
  <r>
    <x v="18"/>
    <x v="11928"/>
  </r>
  <r>
    <x v="15"/>
    <x v="821"/>
  </r>
  <r>
    <x v="2"/>
    <x v="51117"/>
  </r>
  <r>
    <x v="31"/>
    <x v="22518"/>
  </r>
  <r>
    <x v="0"/>
    <x v="869"/>
  </r>
  <r>
    <x v="5"/>
    <x v="51118"/>
  </r>
  <r>
    <x v="7"/>
    <x v="51119"/>
  </r>
  <r>
    <x v="13"/>
    <x v="7804"/>
  </r>
  <r>
    <x v="39"/>
    <x v="51120"/>
  </r>
  <r>
    <x v="2"/>
    <x v="51121"/>
  </r>
  <r>
    <x v="31"/>
    <x v="316"/>
  </r>
  <r>
    <x v="2"/>
    <x v="9074"/>
  </r>
  <r>
    <x v="17"/>
    <x v="22812"/>
  </r>
  <r>
    <x v="21"/>
    <x v="742"/>
  </r>
  <r>
    <x v="6"/>
    <x v="2543"/>
  </r>
  <r>
    <x v="18"/>
    <x v="2617"/>
  </r>
  <r>
    <x v="24"/>
    <x v="455"/>
  </r>
  <r>
    <x v="72"/>
    <x v="1816"/>
  </r>
  <r>
    <x v="14"/>
    <x v="15558"/>
  </r>
  <r>
    <x v="57"/>
    <x v="5251"/>
  </r>
  <r>
    <x v="15"/>
    <x v="1644"/>
  </r>
  <r>
    <x v="64"/>
    <x v="403"/>
  </r>
  <r>
    <x v="19"/>
    <x v="270"/>
  </r>
  <r>
    <x v="16"/>
    <x v="904"/>
  </r>
  <r>
    <x v="28"/>
    <x v="100"/>
  </r>
  <r>
    <x v="18"/>
    <x v="4935"/>
  </r>
  <r>
    <x v="23"/>
    <x v="170"/>
  </r>
  <r>
    <x v="78"/>
    <x v="14069"/>
  </r>
  <r>
    <x v="32"/>
    <x v="7"/>
  </r>
  <r>
    <x v="30"/>
    <x v="192"/>
  </r>
  <r>
    <x v="15"/>
    <x v="5924"/>
  </r>
  <r>
    <x v="73"/>
    <x v="275"/>
  </r>
  <r>
    <x v="56"/>
    <x v="34252"/>
  </r>
  <r>
    <x v="16"/>
    <x v="1262"/>
  </r>
  <r>
    <x v="29"/>
    <x v="51122"/>
  </r>
  <r>
    <x v="18"/>
    <x v="7163"/>
  </r>
  <r>
    <x v="15"/>
    <x v="5312"/>
  </r>
  <r>
    <x v="2"/>
    <x v="51123"/>
  </r>
  <r>
    <x v="0"/>
    <x v="884"/>
  </r>
  <r>
    <x v="5"/>
    <x v="38753"/>
  </r>
  <r>
    <x v="11"/>
    <x v="12926"/>
  </r>
  <r>
    <x v="39"/>
    <x v="51124"/>
  </r>
  <r>
    <x v="66"/>
    <x v="177"/>
  </r>
  <r>
    <x v="31"/>
    <x v="51125"/>
  </r>
  <r>
    <x v="7"/>
    <x v="51126"/>
  </r>
  <r>
    <x v="13"/>
    <x v="1833"/>
  </r>
  <r>
    <x v="2"/>
    <x v="51127"/>
  </r>
  <r>
    <x v="2"/>
    <x v="51128"/>
  </r>
  <r>
    <x v="17"/>
    <x v="1119"/>
  </r>
  <r>
    <x v="21"/>
    <x v="839"/>
  </r>
  <r>
    <x v="6"/>
    <x v="7579"/>
  </r>
  <r>
    <x v="18"/>
    <x v="1791"/>
  </r>
  <r>
    <x v="24"/>
    <x v="959"/>
  </r>
  <r>
    <x v="72"/>
    <x v="34728"/>
  </r>
  <r>
    <x v="14"/>
    <x v="8128"/>
  </r>
  <r>
    <x v="57"/>
    <x v="275"/>
  </r>
  <r>
    <x v="15"/>
    <x v="999"/>
  </r>
  <r>
    <x v="64"/>
    <x v="404"/>
  </r>
  <r>
    <x v="1"/>
    <x v="2900"/>
  </r>
  <r>
    <x v="19"/>
    <x v="7"/>
  </r>
  <r>
    <x v="16"/>
    <x v="1196"/>
  </r>
  <r>
    <x v="28"/>
    <x v="79"/>
  </r>
  <r>
    <x v="18"/>
    <x v="8762"/>
  </r>
  <r>
    <x v="23"/>
    <x v="1980"/>
  </r>
  <r>
    <x v="78"/>
    <x v="4130"/>
  </r>
  <r>
    <x v="30"/>
    <x v="42"/>
  </r>
  <r>
    <x v="15"/>
    <x v="2208"/>
  </r>
  <r>
    <x v="56"/>
    <x v="51129"/>
  </r>
  <r>
    <x v="16"/>
    <x v="5310"/>
  </r>
  <r>
    <x v="29"/>
    <x v="51130"/>
  </r>
  <r>
    <x v="18"/>
    <x v="7163"/>
  </r>
  <r>
    <x v="15"/>
    <x v="6619"/>
  </r>
  <r>
    <x v="2"/>
    <x v="51131"/>
  </r>
  <r>
    <x v="0"/>
    <x v="328"/>
  </r>
  <r>
    <x v="5"/>
    <x v="10624"/>
  </r>
  <r>
    <x v="11"/>
    <x v="1194"/>
  </r>
  <r>
    <x v="39"/>
    <x v="51132"/>
  </r>
  <r>
    <x v="66"/>
    <x v="1124"/>
  </r>
  <r>
    <x v="31"/>
    <x v="25397"/>
  </r>
  <r>
    <x v="13"/>
    <x v="4278"/>
  </r>
  <r>
    <x v="2"/>
    <x v="51133"/>
  </r>
  <r>
    <x v="11"/>
    <x v="6764"/>
  </r>
  <r>
    <x v="2"/>
    <x v="51134"/>
  </r>
  <r>
    <x v="31"/>
    <x v="706"/>
  </r>
  <r>
    <x v="17"/>
    <x v="291"/>
  </r>
  <r>
    <x v="21"/>
    <x v="1099"/>
  </r>
  <r>
    <x v="6"/>
    <x v="23624"/>
  </r>
  <r>
    <x v="18"/>
    <x v="1632"/>
  </r>
  <r>
    <x v="24"/>
    <x v="959"/>
  </r>
  <r>
    <x v="72"/>
    <x v="51135"/>
  </r>
  <r>
    <x v="14"/>
    <x v="1144"/>
  </r>
  <r>
    <x v="15"/>
    <x v="371"/>
  </r>
  <r>
    <x v="64"/>
    <x v="513"/>
  </r>
  <r>
    <x v="1"/>
    <x v="1119"/>
  </r>
  <r>
    <x v="19"/>
    <x v="7"/>
  </r>
  <r>
    <x v="16"/>
    <x v="1360"/>
  </r>
  <r>
    <x v="11"/>
    <x v="27363"/>
  </r>
  <r>
    <x v="28"/>
    <x v="1519"/>
  </r>
  <r>
    <x v="18"/>
    <x v="2279"/>
  </r>
  <r>
    <x v="23"/>
    <x v="10812"/>
  </r>
  <r>
    <x v="78"/>
    <x v="6294"/>
  </r>
  <r>
    <x v="30"/>
    <x v="2173"/>
  </r>
  <r>
    <x v="15"/>
    <x v="3681"/>
  </r>
  <r>
    <x v="73"/>
    <x v="1"/>
  </r>
  <r>
    <x v="56"/>
    <x v="27023"/>
  </r>
  <r>
    <x v="16"/>
    <x v="4293"/>
  </r>
  <r>
    <x v="29"/>
    <x v="43365"/>
  </r>
  <r>
    <x v="18"/>
    <x v="7163"/>
  </r>
  <r>
    <x v="15"/>
    <x v="4692"/>
  </r>
  <r>
    <x v="2"/>
    <x v="51136"/>
  </r>
  <r>
    <x v="31"/>
    <x v="1949"/>
  </r>
  <r>
    <x v="0"/>
    <x v="387"/>
  </r>
  <r>
    <x v="5"/>
    <x v="51137"/>
  </r>
  <r>
    <x v="66"/>
    <x v="11392"/>
  </r>
  <r>
    <x v="7"/>
    <x v="51138"/>
  </r>
  <r>
    <x v="13"/>
    <x v="15240"/>
  </r>
  <r>
    <x v="39"/>
    <x v="51139"/>
  </r>
  <r>
    <x v="2"/>
    <x v="51140"/>
  </r>
  <r>
    <x v="31"/>
    <x v="915"/>
  </r>
  <r>
    <x v="2"/>
    <x v="51141"/>
  </r>
  <r>
    <x v="17"/>
    <x v="8858"/>
  </r>
  <r>
    <x v="21"/>
    <x v="502"/>
  </r>
  <r>
    <x v="6"/>
    <x v="4052"/>
  </r>
  <r>
    <x v="18"/>
    <x v="6102"/>
  </r>
  <r>
    <x v="72"/>
    <x v="51142"/>
  </r>
  <r>
    <x v="14"/>
    <x v="803"/>
  </r>
  <r>
    <x v="57"/>
    <x v="1689"/>
  </r>
  <r>
    <x v="15"/>
    <x v="371"/>
  </r>
  <r>
    <x v="64"/>
    <x v="615"/>
  </r>
  <r>
    <x v="1"/>
    <x v="1119"/>
  </r>
  <r>
    <x v="19"/>
    <x v="1392"/>
  </r>
  <r>
    <x v="16"/>
    <x v="282"/>
  </r>
  <r>
    <x v="28"/>
    <x v="431"/>
  </r>
  <r>
    <x v="18"/>
    <x v="13266"/>
  </r>
  <r>
    <x v="23"/>
    <x v="114"/>
  </r>
  <r>
    <x v="78"/>
    <x v="5829"/>
  </r>
  <r>
    <x v="30"/>
    <x v="1473"/>
  </r>
  <r>
    <x v="15"/>
    <x v="1693"/>
  </r>
  <r>
    <x v="73"/>
    <x v="258"/>
  </r>
  <r>
    <x v="56"/>
    <x v="51143"/>
  </r>
  <r>
    <x v="16"/>
    <x v="8852"/>
  </r>
  <r>
    <x v="29"/>
    <x v="21704"/>
  </r>
  <r>
    <x v="18"/>
    <x v="21609"/>
  </r>
  <r>
    <x v="15"/>
    <x v="4888"/>
  </r>
  <r>
    <x v="2"/>
    <x v="51144"/>
  </r>
  <r>
    <x v="0"/>
    <x v="3482"/>
  </r>
  <r>
    <x v="5"/>
    <x v="51145"/>
  </r>
  <r>
    <x v="11"/>
    <x v="5124"/>
  </r>
  <r>
    <x v="39"/>
    <x v="51146"/>
  </r>
  <r>
    <x v="66"/>
    <x v="11484"/>
  </r>
  <r>
    <x v="31"/>
    <x v="40944"/>
  </r>
  <r>
    <x v="7"/>
    <x v="51147"/>
  </r>
  <r>
    <x v="13"/>
    <x v="11394"/>
  </r>
  <r>
    <x v="2"/>
    <x v="51148"/>
  </r>
  <r>
    <x v="2"/>
    <x v="51149"/>
  </r>
  <r>
    <x v="6"/>
    <x v="6208"/>
  </r>
  <r>
    <x v="72"/>
    <x v="51150"/>
  </r>
  <r>
    <x v="14"/>
    <x v="6407"/>
  </r>
  <r>
    <x v="57"/>
    <x v="256"/>
  </r>
  <r>
    <x v="15"/>
    <x v="840"/>
  </r>
  <r>
    <x v="64"/>
    <x v="1035"/>
  </r>
  <r>
    <x v="1"/>
    <x v="607"/>
  </r>
  <r>
    <x v="19"/>
    <x v="4048"/>
  </r>
  <r>
    <x v="16"/>
    <x v="1572"/>
  </r>
  <r>
    <x v="17"/>
    <x v="3369"/>
  </r>
  <r>
    <x v="21"/>
    <x v="503"/>
  </r>
  <r>
    <x v="28"/>
    <x v="1183"/>
  </r>
  <r>
    <x v="23"/>
    <x v="3565"/>
  </r>
  <r>
    <x v="78"/>
    <x v="7970"/>
  </r>
  <r>
    <x v="32"/>
    <x v="89"/>
  </r>
  <r>
    <x v="30"/>
    <x v="1120"/>
  </r>
  <r>
    <x v="15"/>
    <x v="5757"/>
  </r>
  <r>
    <x v="73"/>
    <x v="89"/>
  </r>
  <r>
    <x v="56"/>
    <x v="45393"/>
  </r>
  <r>
    <x v="16"/>
    <x v="4293"/>
  </r>
  <r>
    <x v="29"/>
    <x v="22992"/>
  </r>
  <r>
    <x v="15"/>
    <x v="931"/>
  </r>
  <r>
    <x v="2"/>
    <x v="51151"/>
  </r>
  <r>
    <x v="5"/>
    <x v="51152"/>
  </r>
  <r>
    <x v="11"/>
    <x v="20423"/>
  </r>
  <r>
    <x v="18"/>
    <x v="51153"/>
  </r>
  <r>
    <x v="39"/>
    <x v="51154"/>
  </r>
  <r>
    <x v="66"/>
    <x v="11484"/>
  </r>
  <r>
    <x v="31"/>
    <x v="51155"/>
  </r>
  <r>
    <x v="7"/>
    <x v="51156"/>
  </r>
  <r>
    <x v="13"/>
    <x v="4847"/>
  </r>
  <r>
    <x v="2"/>
    <x v="51157"/>
  </r>
  <r>
    <x v="2"/>
    <x v="51158"/>
  </r>
  <r>
    <x v="22"/>
    <x v="1035"/>
  </r>
  <r>
    <x v="6"/>
    <x v="10052"/>
  </r>
  <r>
    <x v="72"/>
    <x v="37590"/>
  </r>
  <r>
    <x v="14"/>
    <x v="8709"/>
  </r>
  <r>
    <x v="57"/>
    <x v="619"/>
  </r>
  <r>
    <x v="15"/>
    <x v="840"/>
  </r>
  <r>
    <x v="64"/>
    <x v="289"/>
  </r>
  <r>
    <x v="1"/>
    <x v="607"/>
  </r>
  <r>
    <x v="19"/>
    <x v="2030"/>
  </r>
  <r>
    <x v="16"/>
    <x v="89"/>
  </r>
  <r>
    <x v="17"/>
    <x v="602"/>
  </r>
  <r>
    <x v="21"/>
    <x v="439"/>
  </r>
  <r>
    <x v="28"/>
    <x v="94"/>
  </r>
  <r>
    <x v="23"/>
    <x v="5581"/>
  </r>
  <r>
    <x v="78"/>
    <x v="3400"/>
  </r>
  <r>
    <x v="32"/>
    <x v="7"/>
  </r>
  <r>
    <x v="30"/>
    <x v="476"/>
  </r>
  <r>
    <x v="15"/>
    <x v="4387"/>
  </r>
  <r>
    <x v="73"/>
    <x v="14"/>
  </r>
  <r>
    <x v="56"/>
    <x v="44231"/>
  </r>
  <r>
    <x v="33"/>
    <x v="1441"/>
  </r>
  <r>
    <x v="16"/>
    <x v="2902"/>
  </r>
  <r>
    <x v="29"/>
    <x v="51159"/>
  </r>
  <r>
    <x v="15"/>
    <x v="15741"/>
  </r>
  <r>
    <x v="2"/>
    <x v="51160"/>
  </r>
  <r>
    <x v="0"/>
    <x v="788"/>
  </r>
  <r>
    <x v="5"/>
    <x v="51161"/>
  </r>
  <r>
    <x v="11"/>
    <x v="12046"/>
  </r>
  <r>
    <x v="18"/>
    <x v="41696"/>
  </r>
  <r>
    <x v="39"/>
    <x v="51162"/>
  </r>
  <r>
    <x v="66"/>
    <x v="5612"/>
  </r>
  <r>
    <x v="31"/>
    <x v="51163"/>
  </r>
  <r>
    <x v="7"/>
    <x v="51164"/>
  </r>
  <r>
    <x v="13"/>
    <x v="1728"/>
  </r>
  <r>
    <x v="2"/>
    <x v="51165"/>
  </r>
  <r>
    <x v="2"/>
    <x v="51166"/>
  </r>
  <r>
    <x v="20"/>
    <x v="619"/>
  </r>
  <r>
    <x v="22"/>
    <x v="6753"/>
  </r>
  <r>
    <x v="6"/>
    <x v="9830"/>
  </r>
  <r>
    <x v="72"/>
    <x v="51167"/>
  </r>
  <r>
    <x v="14"/>
    <x v="15020"/>
  </r>
  <r>
    <x v="15"/>
    <x v="79"/>
  </r>
  <r>
    <x v="64"/>
    <x v="914"/>
  </r>
  <r>
    <x v="1"/>
    <x v="662"/>
  </r>
  <r>
    <x v="19"/>
    <x v="5314"/>
  </r>
  <r>
    <x v="16"/>
    <x v="345"/>
  </r>
  <r>
    <x v="17"/>
    <x v="84"/>
  </r>
  <r>
    <x v="21"/>
    <x v="775"/>
  </r>
  <r>
    <x v="28"/>
    <x v="59"/>
  </r>
  <r>
    <x v="23"/>
    <x v="3436"/>
  </r>
  <r>
    <x v="78"/>
    <x v="514"/>
  </r>
  <r>
    <x v="30"/>
    <x v="246"/>
  </r>
  <r>
    <x v="15"/>
    <x v="2139"/>
  </r>
  <r>
    <x v="73"/>
    <x v="445"/>
  </r>
  <r>
    <x v="56"/>
    <x v="2933"/>
  </r>
  <r>
    <x v="33"/>
    <x v="345"/>
  </r>
  <r>
    <x v="16"/>
    <x v="1896"/>
  </r>
  <r>
    <x v="29"/>
    <x v="49175"/>
  </r>
  <r>
    <x v="15"/>
    <x v="431"/>
  </r>
  <r>
    <x v="2"/>
    <x v="51168"/>
  </r>
  <r>
    <x v="0"/>
    <x v="1644"/>
  </r>
  <r>
    <x v="5"/>
    <x v="51169"/>
  </r>
  <r>
    <x v="11"/>
    <x v="4708"/>
  </r>
  <r>
    <x v="18"/>
    <x v="51170"/>
  </r>
  <r>
    <x v="39"/>
    <x v="51171"/>
  </r>
  <r>
    <x v="66"/>
    <x v="15070"/>
  </r>
  <r>
    <x v="31"/>
    <x v="51172"/>
  </r>
  <r>
    <x v="7"/>
    <x v="51173"/>
  </r>
  <r>
    <x v="13"/>
    <x v="3743"/>
  </r>
  <r>
    <x v="2"/>
    <x v="51174"/>
  </r>
  <r>
    <x v="2"/>
    <x v="51175"/>
  </r>
  <r>
    <x v="31"/>
    <x v="3368"/>
  </r>
  <r>
    <x v="22"/>
    <x v="6263"/>
  </r>
  <r>
    <x v="6"/>
    <x v="9830"/>
  </r>
  <r>
    <x v="68"/>
    <x v="5883"/>
  </r>
  <r>
    <x v="18"/>
    <x v="6163"/>
  </r>
  <r>
    <x v="72"/>
    <x v="51176"/>
  </r>
  <r>
    <x v="14"/>
    <x v="479"/>
  </r>
  <r>
    <x v="15"/>
    <x v="514"/>
  </r>
  <r>
    <x v="1"/>
    <x v="4407"/>
  </r>
  <r>
    <x v="66"/>
    <x v="11982"/>
  </r>
  <r>
    <x v="19"/>
    <x v="1276"/>
  </r>
  <r>
    <x v="16"/>
    <x v="548"/>
  </r>
  <r>
    <x v="17"/>
    <x v="1377"/>
  </r>
  <r>
    <x v="18"/>
    <x v="16238"/>
  </r>
  <r>
    <x v="23"/>
    <x v="73"/>
  </r>
  <r>
    <x v="78"/>
    <x v="999"/>
  </r>
  <r>
    <x v="14"/>
    <x v="179"/>
  </r>
  <r>
    <x v="30"/>
    <x v="23"/>
  </r>
  <r>
    <x v="15"/>
    <x v="5873"/>
  </r>
  <r>
    <x v="73"/>
    <x v="1"/>
  </r>
  <r>
    <x v="56"/>
    <x v="51177"/>
  </r>
  <r>
    <x v="33"/>
    <x v="1395"/>
  </r>
  <r>
    <x v="16"/>
    <x v="4832"/>
  </r>
  <r>
    <x v="29"/>
    <x v="51178"/>
  </r>
  <r>
    <x v="18"/>
    <x v="51179"/>
  </r>
  <r>
    <x v="14"/>
    <x v="3135"/>
  </r>
  <r>
    <x v="15"/>
    <x v="9716"/>
  </r>
  <r>
    <x v="2"/>
    <x v="51180"/>
  </r>
  <r>
    <x v="31"/>
    <x v="39934"/>
  </r>
  <r>
    <x v="0"/>
    <x v="2328"/>
  </r>
  <r>
    <x v="5"/>
    <x v="51181"/>
  </r>
  <r>
    <x v="11"/>
    <x v="6738"/>
  </r>
  <r>
    <x v="39"/>
    <x v="51182"/>
  </r>
  <r>
    <x v="7"/>
    <x v="51183"/>
  </r>
  <r>
    <x v="13"/>
    <x v="3743"/>
  </r>
  <r>
    <x v="2"/>
    <x v="51184"/>
  </r>
  <r>
    <x v="31"/>
    <x v="615"/>
  </r>
  <r>
    <x v="14"/>
    <x v="839"/>
  </r>
  <r>
    <x v="2"/>
    <x v="51185"/>
  </r>
  <r>
    <x v="31"/>
    <x v="1448"/>
  </r>
  <r>
    <x v="21"/>
    <x v="439"/>
  </r>
  <r>
    <x v="22"/>
    <x v="4644"/>
  </r>
  <r>
    <x v="6"/>
    <x v="9830"/>
  </r>
  <r>
    <x v="18"/>
    <x v="1664"/>
  </r>
  <r>
    <x v="72"/>
    <x v="51186"/>
  </r>
  <r>
    <x v="15"/>
    <x v="316"/>
  </r>
  <r>
    <x v="64"/>
    <x v="459"/>
  </r>
  <r>
    <x v="1"/>
    <x v="4568"/>
  </r>
  <r>
    <x v="66"/>
    <x v="2195"/>
  </r>
  <r>
    <x v="19"/>
    <x v="607"/>
  </r>
  <r>
    <x v="16"/>
    <x v="737"/>
  </r>
  <r>
    <x v="17"/>
    <x v="1601"/>
  </r>
  <r>
    <x v="18"/>
    <x v="10559"/>
  </r>
  <r>
    <x v="23"/>
    <x v="1699"/>
  </r>
  <r>
    <x v="78"/>
    <x v="7"/>
  </r>
  <r>
    <x v="32"/>
    <x v="7"/>
  </r>
  <r>
    <x v="14"/>
    <x v="2306"/>
  </r>
  <r>
    <x v="30"/>
    <x v="485"/>
  </r>
  <r>
    <x v="15"/>
    <x v="1334"/>
  </r>
  <r>
    <x v="40"/>
    <x v="615"/>
  </r>
  <r>
    <x v="56"/>
    <x v="46834"/>
  </r>
  <r>
    <x v="33"/>
    <x v="76"/>
  </r>
  <r>
    <x v="16"/>
    <x v="4736"/>
  </r>
  <r>
    <x v="29"/>
    <x v="6032"/>
  </r>
  <r>
    <x v="18"/>
    <x v="51187"/>
  </r>
  <r>
    <x v="14"/>
    <x v="1607"/>
  </r>
  <r>
    <x v="15"/>
    <x v="1855"/>
  </r>
  <r>
    <x v="2"/>
    <x v="51188"/>
  </r>
  <r>
    <x v="31"/>
    <x v="51189"/>
  </r>
  <r>
    <x v="0"/>
    <x v="485"/>
  </r>
  <r>
    <x v="5"/>
    <x v="26320"/>
  </r>
  <r>
    <x v="11"/>
    <x v="28335"/>
  </r>
  <r>
    <x v="39"/>
    <x v="51190"/>
  </r>
  <r>
    <x v="7"/>
    <x v="51191"/>
  </r>
  <r>
    <x v="13"/>
    <x v="7703"/>
  </r>
  <r>
    <x v="2"/>
    <x v="51192"/>
  </r>
  <r>
    <x v="31"/>
    <x v="298"/>
  </r>
  <r>
    <x v="18"/>
    <x v="1855"/>
  </r>
  <r>
    <x v="14"/>
    <x v="920"/>
  </r>
  <r>
    <x v="2"/>
    <x v="20137"/>
  </r>
  <r>
    <x v="31"/>
    <x v="1260"/>
  </r>
  <r>
    <x v="21"/>
    <x v="548"/>
  </r>
  <r>
    <x v="72"/>
    <x v="51193"/>
  </r>
  <r>
    <x v="15"/>
    <x v="1458"/>
  </r>
  <r>
    <x v="64"/>
    <x v="289"/>
  </r>
  <r>
    <x v="66"/>
    <x v="9119"/>
  </r>
  <r>
    <x v="19"/>
    <x v="390"/>
  </r>
  <r>
    <x v="17"/>
    <x v="502"/>
  </r>
  <r>
    <x v="28"/>
    <x v="738"/>
  </r>
  <r>
    <x v="23"/>
    <x v="4048"/>
  </r>
  <r>
    <x v="78"/>
    <x v="1"/>
  </r>
  <r>
    <x v="14"/>
    <x v="2238"/>
  </r>
  <r>
    <x v="30"/>
    <x v="2928"/>
  </r>
  <r>
    <x v="15"/>
    <x v="1334"/>
  </r>
  <r>
    <x v="73"/>
    <x v="270"/>
  </r>
  <r>
    <x v="39"/>
    <x v="51194"/>
  </r>
  <r>
    <x v="56"/>
    <x v="20992"/>
  </r>
  <r>
    <x v="33"/>
    <x v="1121"/>
  </r>
  <r>
    <x v="16"/>
    <x v="3760"/>
  </r>
  <r>
    <x v="29"/>
    <x v="30148"/>
  </r>
  <r>
    <x v="18"/>
    <x v="51195"/>
  </r>
  <r>
    <x v="14"/>
    <x v="7190"/>
  </r>
  <r>
    <x v="15"/>
    <x v="4855"/>
  </r>
  <r>
    <x v="2"/>
    <x v="51196"/>
  </r>
  <r>
    <x v="31"/>
    <x v="51197"/>
  </r>
  <r>
    <x v="7"/>
    <x v="51198"/>
  </r>
  <r>
    <x v="2"/>
    <x v="51199"/>
  </r>
  <r>
    <x v="31"/>
    <x v="457"/>
  </r>
  <r>
    <x v="18"/>
    <x v="2620"/>
  </r>
  <r>
    <x v="14"/>
    <x v="179"/>
  </r>
  <r>
    <x v="2"/>
    <x v="51200"/>
  </r>
  <r>
    <x v="31"/>
    <x v="1510"/>
  </r>
  <r>
    <x v="21"/>
    <x v="390"/>
  </r>
  <r>
    <x v="23"/>
    <x v="423"/>
  </r>
  <r>
    <x v="72"/>
    <x v="51201"/>
  </r>
  <r>
    <x v="15"/>
    <x v="712"/>
  </r>
  <r>
    <x v="64"/>
    <x v="94"/>
  </r>
  <r>
    <x v="1"/>
    <x v="1234"/>
  </r>
  <r>
    <x v="66"/>
    <x v="2918"/>
  </r>
  <r>
    <x v="19"/>
    <x v="1710"/>
  </r>
  <r>
    <x v="16"/>
    <x v="8"/>
  </r>
  <r>
    <x v="17"/>
    <x v="1251"/>
  </r>
  <r>
    <x v="28"/>
    <x v="609"/>
  </r>
  <r>
    <x v="18"/>
    <x v="41362"/>
  </r>
  <r>
    <x v="78"/>
    <x v="47"/>
  </r>
  <r>
    <x v="14"/>
    <x v="6751"/>
  </r>
  <r>
    <x v="30"/>
    <x v="1791"/>
  </r>
  <r>
    <x v="15"/>
    <x v="11965"/>
  </r>
  <r>
    <x v="40"/>
    <x v="513"/>
  </r>
  <r>
    <x v="73"/>
    <x v="42"/>
  </r>
  <r>
    <x v="39"/>
    <x v="51202"/>
  </r>
  <r>
    <x v="56"/>
    <x v="42176"/>
  </r>
  <r>
    <x v="33"/>
    <x v="984"/>
  </r>
  <r>
    <x v="16"/>
    <x v="2768"/>
  </r>
  <r>
    <x v="29"/>
    <x v="51203"/>
  </r>
  <r>
    <x v="18"/>
    <x v="22726"/>
  </r>
  <r>
    <x v="14"/>
    <x v="12244"/>
  </r>
  <r>
    <x v="15"/>
    <x v="8480"/>
  </r>
  <r>
    <x v="2"/>
    <x v="51204"/>
  </r>
  <r>
    <x v="31"/>
    <x v="51205"/>
  </r>
  <r>
    <x v="7"/>
    <x v="51206"/>
  </r>
  <r>
    <x v="2"/>
    <x v="51207"/>
  </r>
  <r>
    <x v="31"/>
    <x v="2014"/>
  </r>
  <r>
    <x v="18"/>
    <x v="3750"/>
  </r>
  <r>
    <x v="14"/>
    <x v="513"/>
  </r>
  <r>
    <x v="2"/>
    <x v="51208"/>
  </r>
  <r>
    <x v="31"/>
    <x v="1601"/>
  </r>
  <r>
    <x v="21"/>
    <x v="1099"/>
  </r>
  <r>
    <x v="23"/>
    <x v="173"/>
  </r>
  <r>
    <x v="72"/>
    <x v="51209"/>
  </r>
  <r>
    <x v="15"/>
    <x v="1638"/>
  </r>
  <r>
    <x v="64"/>
    <x v="1035"/>
  </r>
  <r>
    <x v="1"/>
    <x v="843"/>
  </r>
  <r>
    <x v="66"/>
    <x v="1412"/>
  </r>
  <r>
    <x v="19"/>
    <x v="5026"/>
  </r>
  <r>
    <x v="16"/>
    <x v="455"/>
  </r>
  <r>
    <x v="17"/>
    <x v="459"/>
  </r>
  <r>
    <x v="28"/>
    <x v="1"/>
  </r>
  <r>
    <x v="18"/>
    <x v="1589"/>
  </r>
  <r>
    <x v="78"/>
    <x v="1493"/>
  </r>
  <r>
    <x v="14"/>
    <x v="3728"/>
  </r>
  <r>
    <x v="30"/>
    <x v="2524"/>
  </r>
  <r>
    <x v="15"/>
    <x v="2063"/>
  </r>
  <r>
    <x v="40"/>
    <x v="1027"/>
  </r>
  <r>
    <x v="39"/>
    <x v="51210"/>
  </r>
  <r>
    <x v="56"/>
    <x v="12387"/>
  </r>
  <r>
    <x v="33"/>
    <x v="2137"/>
  </r>
  <r>
    <x v="16"/>
    <x v="2238"/>
  </r>
  <r>
    <x v="29"/>
    <x v="28993"/>
  </r>
  <r>
    <x v="18"/>
    <x v="8172"/>
  </r>
  <r>
    <x v="14"/>
    <x v="223"/>
  </r>
  <r>
    <x v="15"/>
    <x v="4189"/>
  </r>
  <r>
    <x v="2"/>
    <x v="51211"/>
  </r>
  <r>
    <x v="31"/>
    <x v="51212"/>
  </r>
  <r>
    <x v="7"/>
    <x v="51213"/>
  </r>
  <r>
    <x v="2"/>
    <x v="51214"/>
  </r>
  <r>
    <x v="31"/>
    <x v="775"/>
  </r>
  <r>
    <x v="18"/>
    <x v="1201"/>
  </r>
  <r>
    <x v="2"/>
    <x v="51215"/>
  </r>
  <r>
    <x v="31"/>
    <x v="1493"/>
  </r>
  <r>
    <x v="21"/>
    <x v="503"/>
  </r>
  <r>
    <x v="23"/>
    <x v="1144"/>
  </r>
  <r>
    <x v="72"/>
    <x v="51216"/>
  </r>
  <r>
    <x v="57"/>
    <x v="9882"/>
  </r>
  <r>
    <x v="15"/>
    <x v="852"/>
  </r>
  <r>
    <x v="64"/>
    <x v="439"/>
  </r>
  <r>
    <x v="1"/>
    <x v="843"/>
  </r>
  <r>
    <x v="66"/>
    <x v="5194"/>
  </r>
  <r>
    <x v="19"/>
    <x v="1684"/>
  </r>
  <r>
    <x v="16"/>
    <x v="54"/>
  </r>
  <r>
    <x v="17"/>
    <x v="2503"/>
  </r>
  <r>
    <x v="18"/>
    <x v="49013"/>
  </r>
  <r>
    <x v="78"/>
    <x v="433"/>
  </r>
  <r>
    <x v="32"/>
    <x v="400"/>
  </r>
  <r>
    <x v="14"/>
    <x v="2626"/>
  </r>
  <r>
    <x v="30"/>
    <x v="4628"/>
  </r>
  <r>
    <x v="15"/>
    <x v="5778"/>
  </r>
  <r>
    <x v="40"/>
    <x v="54"/>
  </r>
  <r>
    <x v="39"/>
    <x v="51217"/>
  </r>
  <r>
    <x v="56"/>
    <x v="46353"/>
  </r>
  <r>
    <x v="33"/>
    <x v="3400"/>
  </r>
  <r>
    <x v="16"/>
    <x v="2238"/>
  </r>
  <r>
    <x v="29"/>
    <x v="29894"/>
  </r>
  <r>
    <x v="18"/>
    <x v="30223"/>
  </r>
  <r>
    <x v="14"/>
    <x v="10153"/>
  </r>
  <r>
    <x v="15"/>
    <x v="4611"/>
  </r>
  <r>
    <x v="2"/>
    <x v="51218"/>
  </r>
  <r>
    <x v="31"/>
    <x v="51219"/>
  </r>
  <r>
    <x v="7"/>
    <x v="51220"/>
  </r>
  <r>
    <x v="2"/>
    <x v="51221"/>
  </r>
  <r>
    <x v="31"/>
    <x v="371"/>
  </r>
  <r>
    <x v="18"/>
    <x v="354"/>
  </r>
  <r>
    <x v="2"/>
    <x v="51222"/>
  </r>
  <r>
    <x v="31"/>
    <x v="840"/>
  </r>
  <r>
    <x v="21"/>
    <x v="737"/>
  </r>
  <r>
    <x v="23"/>
    <x v="5226"/>
  </r>
  <r>
    <x v="72"/>
    <x v="51223"/>
  </r>
  <r>
    <x v="15"/>
    <x v="875"/>
  </r>
  <r>
    <x v="64"/>
    <x v="1035"/>
  </r>
  <r>
    <x v="1"/>
    <x v="3238"/>
  </r>
  <r>
    <x v="66"/>
    <x v="10600"/>
  </r>
  <r>
    <x v="19"/>
    <x v="3436"/>
  </r>
  <r>
    <x v="16"/>
    <x v="7"/>
  </r>
  <r>
    <x v="17"/>
    <x v="1149"/>
  </r>
  <r>
    <x v="28"/>
    <x v="1"/>
  </r>
  <r>
    <x v="18"/>
    <x v="5066"/>
  </r>
  <r>
    <x v="78"/>
    <x v="204"/>
  </r>
  <r>
    <x v="32"/>
    <x v="445"/>
  </r>
  <r>
    <x v="14"/>
    <x v="19976"/>
  </r>
  <r>
    <x v="30"/>
    <x v="10329"/>
  </r>
  <r>
    <x v="15"/>
    <x v="6192"/>
  </r>
  <r>
    <x v="40"/>
    <x v="548"/>
  </r>
  <r>
    <x v="39"/>
    <x v="51224"/>
  </r>
  <r>
    <x v="56"/>
    <x v="46156"/>
  </r>
  <r>
    <x v="33"/>
    <x v="1410"/>
  </r>
  <r>
    <x v="16"/>
    <x v="374"/>
  </r>
  <r>
    <x v="29"/>
    <x v="13148"/>
  </r>
  <r>
    <x v="18"/>
    <x v="51225"/>
  </r>
  <r>
    <x v="14"/>
    <x v="9183"/>
  </r>
  <r>
    <x v="15"/>
    <x v="736"/>
  </r>
  <r>
    <x v="2"/>
    <x v="51226"/>
  </r>
  <r>
    <x v="31"/>
    <x v="51227"/>
  </r>
  <r>
    <x v="7"/>
    <x v="51228"/>
  </r>
  <r>
    <x v="2"/>
    <x v="51229"/>
  </r>
  <r>
    <x v="31"/>
    <x v="179"/>
  </r>
  <r>
    <x v="18"/>
    <x v="1617"/>
  </r>
  <r>
    <x v="14"/>
    <x v="712"/>
  </r>
  <r>
    <x v="2"/>
    <x v="26561"/>
  </r>
  <r>
    <x v="31"/>
    <x v="371"/>
  </r>
  <r>
    <x v="21"/>
    <x v="502"/>
  </r>
  <r>
    <x v="72"/>
    <x v="51230"/>
  </r>
  <r>
    <x v="15"/>
    <x v="1121"/>
  </r>
  <r>
    <x v="64"/>
    <x v="289"/>
  </r>
  <r>
    <x v="1"/>
    <x v="1409"/>
  </r>
  <r>
    <x v="66"/>
    <x v="3144"/>
  </r>
  <r>
    <x v="19"/>
    <x v="736"/>
  </r>
  <r>
    <x v="16"/>
    <x v="388"/>
  </r>
  <r>
    <x v="17"/>
    <x v="1752"/>
  </r>
  <r>
    <x v="28"/>
    <x v="270"/>
  </r>
  <r>
    <x v="18"/>
    <x v="22203"/>
  </r>
  <r>
    <x v="23"/>
    <x v="2102"/>
  </r>
  <r>
    <x v="78"/>
    <x v="292"/>
  </r>
  <r>
    <x v="32"/>
    <x v="609"/>
  </r>
  <r>
    <x v="14"/>
    <x v="19976"/>
  </r>
  <r>
    <x v="30"/>
    <x v="7209"/>
  </r>
  <r>
    <x v="15"/>
    <x v="3611"/>
  </r>
  <r>
    <x v="40"/>
    <x v="1027"/>
  </r>
  <r>
    <x v="73"/>
    <x v="59"/>
  </r>
  <r>
    <x v="39"/>
    <x v="51231"/>
  </r>
  <r>
    <x v="56"/>
    <x v="6730"/>
  </r>
  <r>
    <x v="33"/>
    <x v="173"/>
  </r>
  <r>
    <x v="16"/>
    <x v="5830"/>
  </r>
  <r>
    <x v="29"/>
    <x v="15109"/>
  </r>
  <r>
    <x v="18"/>
    <x v="51232"/>
  </r>
  <r>
    <x v="14"/>
    <x v="9138"/>
  </r>
  <r>
    <x v="15"/>
    <x v="859"/>
  </r>
  <r>
    <x v="2"/>
    <x v="51233"/>
  </r>
  <r>
    <x v="31"/>
    <x v="51234"/>
  </r>
  <r>
    <x v="7"/>
    <x v="51235"/>
  </r>
  <r>
    <x v="2"/>
    <x v="51236"/>
  </r>
  <r>
    <x v="31"/>
    <x v="649"/>
  </r>
  <r>
    <x v="2"/>
    <x v="17619"/>
  </r>
  <r>
    <x v="20"/>
    <x v="400"/>
  </r>
  <r>
    <x v="72"/>
    <x v="51237"/>
  </r>
  <r>
    <x v="15"/>
    <x v="6"/>
  </r>
  <r>
    <x v="1"/>
    <x v="57"/>
  </r>
  <r>
    <x v="16"/>
    <x v="20574"/>
  </r>
  <r>
    <x v="28"/>
    <x v="27275"/>
  </r>
  <r>
    <x v="78"/>
    <x v="6953"/>
  </r>
  <r>
    <x v="30"/>
    <x v="31467"/>
  </r>
  <r>
    <x v="15"/>
    <x v="884"/>
  </r>
  <r>
    <x v="70"/>
    <x v="51238"/>
  </r>
  <r>
    <x v="16"/>
    <x v="1695"/>
  </r>
  <r>
    <x v="29"/>
    <x v="51239"/>
  </r>
  <r>
    <x v="15"/>
    <x v="398"/>
  </r>
  <r>
    <x v="2"/>
    <x v="51240"/>
  </r>
  <r>
    <x v="0"/>
    <x v="712"/>
  </r>
  <r>
    <x v="17"/>
    <x v="2038"/>
  </r>
  <r>
    <x v="77"/>
    <x v="7190"/>
  </r>
  <r>
    <x v="5"/>
    <x v="51241"/>
  </r>
  <r>
    <x v="11"/>
    <x v="2523"/>
  </r>
  <r>
    <x v="18"/>
    <x v="56"/>
  </r>
  <r>
    <x v="24"/>
    <x v="791"/>
  </r>
  <r>
    <x v="32"/>
    <x v="192"/>
  </r>
  <r>
    <x v="14"/>
    <x v="859"/>
  </r>
  <r>
    <x v="39"/>
    <x v="31350"/>
  </r>
  <r>
    <x v="71"/>
    <x v="51242"/>
  </r>
  <r>
    <x v="56"/>
    <x v="51243"/>
  </r>
  <r>
    <x v="31"/>
    <x v="11203"/>
  </r>
  <r>
    <x v="37"/>
    <x v="298"/>
  </r>
  <r>
    <x v="7"/>
    <x v="51244"/>
  </r>
  <r>
    <x v="13"/>
    <x v="11952"/>
  </r>
  <r>
    <x v="2"/>
    <x v="51245"/>
  </r>
  <r>
    <x v="2"/>
    <x v="51246"/>
  </r>
  <r>
    <x v="17"/>
    <x v="392"/>
  </r>
  <r>
    <x v="20"/>
    <x v="400"/>
  </r>
  <r>
    <x v="6"/>
    <x v="693"/>
  </r>
  <r>
    <x v="24"/>
    <x v="791"/>
  </r>
  <r>
    <x v="72"/>
    <x v="51247"/>
  </r>
  <r>
    <x v="14"/>
    <x v="2585"/>
  </r>
  <r>
    <x v="57"/>
    <x v="2261"/>
  </r>
  <r>
    <x v="15"/>
    <x v="400"/>
  </r>
  <r>
    <x v="16"/>
    <x v="6467"/>
  </r>
  <r>
    <x v="77"/>
    <x v="9541"/>
  </r>
  <r>
    <x v="28"/>
    <x v="30431"/>
  </r>
  <r>
    <x v="78"/>
    <x v="23495"/>
  </r>
  <r>
    <x v="32"/>
    <x v="100"/>
  </r>
  <r>
    <x v="30"/>
    <x v="31862"/>
  </r>
  <r>
    <x v="15"/>
    <x v="275"/>
  </r>
  <r>
    <x v="73"/>
    <x v="4366"/>
  </r>
  <r>
    <x v="56"/>
    <x v="51248"/>
  </r>
  <r>
    <x v="16"/>
    <x v="4611"/>
  </r>
  <r>
    <x v="29"/>
    <x v="51249"/>
  </r>
  <r>
    <x v="15"/>
    <x v="275"/>
  </r>
  <r>
    <x v="2"/>
    <x v="51250"/>
  </r>
  <r>
    <x v="0"/>
    <x v="761"/>
  </r>
  <r>
    <x v="5"/>
    <x v="38955"/>
  </r>
  <r>
    <x v="11"/>
    <x v="11108"/>
  </r>
  <r>
    <x v="18"/>
    <x v="1469"/>
  </r>
  <r>
    <x v="39"/>
    <x v="51251"/>
  </r>
  <r>
    <x v="31"/>
    <x v="14874"/>
  </r>
  <r>
    <x v="7"/>
    <x v="51252"/>
  </r>
  <r>
    <x v="13"/>
    <x v="3309"/>
  </r>
  <r>
    <x v="2"/>
    <x v="51253"/>
  </r>
  <r>
    <x v="11"/>
    <x v="9138"/>
  </r>
  <r>
    <x v="2"/>
    <x v="51254"/>
  </r>
  <r>
    <x v="31"/>
    <x v="1108"/>
  </r>
  <r>
    <x v="17"/>
    <x v="6123"/>
  </r>
  <r>
    <x v="20"/>
    <x v="400"/>
  </r>
  <r>
    <x v="6"/>
    <x v="184"/>
  </r>
  <r>
    <x v="18"/>
    <x v="79"/>
  </r>
  <r>
    <x v="24"/>
    <x v="791"/>
  </r>
  <r>
    <x v="72"/>
    <x v="51255"/>
  </r>
  <r>
    <x v="14"/>
    <x v="3568"/>
  </r>
  <r>
    <x v="57"/>
    <x v="8332"/>
  </r>
  <r>
    <x v="15"/>
    <x v="400"/>
  </r>
  <r>
    <x v="16"/>
    <x v="27511"/>
  </r>
  <r>
    <x v="77"/>
    <x v="6163"/>
  </r>
  <r>
    <x v="11"/>
    <x v="29286"/>
  </r>
  <r>
    <x v="28"/>
    <x v="46948"/>
  </r>
  <r>
    <x v="18"/>
    <x v="1065"/>
  </r>
  <r>
    <x v="78"/>
    <x v="8452"/>
  </r>
  <r>
    <x v="32"/>
    <x v="1442"/>
  </r>
  <r>
    <x v="30"/>
    <x v="22233"/>
  </r>
  <r>
    <x v="15"/>
    <x v="275"/>
  </r>
  <r>
    <x v="73"/>
    <x v="8206"/>
  </r>
  <r>
    <x v="56"/>
    <x v="51256"/>
  </r>
  <r>
    <x v="37"/>
    <x v="298"/>
  </r>
  <r>
    <x v="16"/>
    <x v="4611"/>
  </r>
  <r>
    <x v="29"/>
    <x v="51257"/>
  </r>
  <r>
    <x v="18"/>
    <x v="1119"/>
  </r>
  <r>
    <x v="15"/>
    <x v="175"/>
  </r>
  <r>
    <x v="2"/>
    <x v="51258"/>
  </r>
  <r>
    <x v="31"/>
    <x v="4719"/>
  </r>
  <r>
    <x v="0"/>
    <x v="439"/>
  </r>
  <r>
    <x v="5"/>
    <x v="51259"/>
  </r>
  <r>
    <x v="7"/>
    <x v="51260"/>
  </r>
  <r>
    <x v="13"/>
    <x v="5317"/>
  </r>
  <r>
    <x v="39"/>
    <x v="51261"/>
  </r>
  <r>
    <x v="2"/>
    <x v="51262"/>
  </r>
  <r>
    <x v="31"/>
    <x v="391"/>
  </r>
  <r>
    <x v="2"/>
    <x v="51263"/>
  </r>
  <r>
    <x v="17"/>
    <x v="5496"/>
  </r>
  <r>
    <x v="6"/>
    <x v="4407"/>
  </r>
  <r>
    <x v="18"/>
    <x v="459"/>
  </r>
  <r>
    <x v="24"/>
    <x v="11"/>
  </r>
  <r>
    <x v="72"/>
    <x v="51264"/>
  </r>
  <r>
    <x v="14"/>
    <x v="6328"/>
  </r>
  <r>
    <x v="57"/>
    <x v="20604"/>
  </r>
  <r>
    <x v="15"/>
    <x v="7"/>
  </r>
  <r>
    <x v="16"/>
    <x v="40853"/>
  </r>
  <r>
    <x v="77"/>
    <x v="114"/>
  </r>
  <r>
    <x v="28"/>
    <x v="14924"/>
  </r>
  <r>
    <x v="18"/>
    <x v="1377"/>
  </r>
  <r>
    <x v="78"/>
    <x v="31849"/>
  </r>
  <r>
    <x v="32"/>
    <x v="57"/>
  </r>
  <r>
    <x v="30"/>
    <x v="51265"/>
  </r>
  <r>
    <x v="15"/>
    <x v="445"/>
  </r>
  <r>
    <x v="73"/>
    <x v="4499"/>
  </r>
  <r>
    <x v="56"/>
    <x v="51266"/>
  </r>
  <r>
    <x v="16"/>
    <x v="836"/>
  </r>
  <r>
    <x v="29"/>
    <x v="51267"/>
  </r>
  <r>
    <x v="18"/>
    <x v="5395"/>
  </r>
  <r>
    <x v="15"/>
    <x v="973"/>
  </r>
  <r>
    <x v="2"/>
    <x v="51268"/>
  </r>
  <r>
    <x v="0"/>
    <x v="6"/>
  </r>
  <r>
    <x v="5"/>
    <x v="51269"/>
  </r>
  <r>
    <x v="11"/>
    <x v="13019"/>
  </r>
  <r>
    <x v="39"/>
    <x v="51270"/>
  </r>
  <r>
    <x v="31"/>
    <x v="14328"/>
  </r>
  <r>
    <x v="7"/>
    <x v="51271"/>
  </r>
  <r>
    <x v="13"/>
    <x v="20497"/>
  </r>
  <r>
    <x v="2"/>
    <x v="51272"/>
  </r>
  <r>
    <x v="2"/>
    <x v="51273"/>
  </r>
  <r>
    <x v="17"/>
    <x v="12993"/>
  </r>
  <r>
    <x v="6"/>
    <x v="8829"/>
  </r>
  <r>
    <x v="18"/>
    <x v="643"/>
  </r>
  <r>
    <x v="24"/>
    <x v="4407"/>
  </r>
  <r>
    <x v="72"/>
    <x v="51274"/>
  </r>
  <r>
    <x v="14"/>
    <x v="1154"/>
  </r>
  <r>
    <x v="57"/>
    <x v="6342"/>
  </r>
  <r>
    <x v="15"/>
    <x v="7"/>
  </r>
  <r>
    <x v="37"/>
    <x v="94"/>
  </r>
  <r>
    <x v="16"/>
    <x v="8796"/>
  </r>
  <r>
    <x v="77"/>
    <x v="6981"/>
  </r>
  <r>
    <x v="28"/>
    <x v="8278"/>
  </r>
  <r>
    <x v="18"/>
    <x v="187"/>
  </r>
  <r>
    <x v="78"/>
    <x v="27133"/>
  </r>
  <r>
    <x v="32"/>
    <x v="6784"/>
  </r>
  <r>
    <x v="30"/>
    <x v="51275"/>
  </r>
  <r>
    <x v="15"/>
    <x v="53"/>
  </r>
  <r>
    <x v="73"/>
    <x v="4143"/>
  </r>
  <r>
    <x v="56"/>
    <x v="51276"/>
  </r>
  <r>
    <x v="16"/>
    <x v="2928"/>
  </r>
  <r>
    <x v="29"/>
    <x v="51277"/>
  </r>
  <r>
    <x v="18"/>
    <x v="5830"/>
  </r>
  <r>
    <x v="15"/>
    <x v="340"/>
  </r>
  <r>
    <x v="2"/>
    <x v="51278"/>
  </r>
  <r>
    <x v="0"/>
    <x v="772"/>
  </r>
  <r>
    <x v="5"/>
    <x v="51279"/>
  </r>
  <r>
    <x v="11"/>
    <x v="8706"/>
  </r>
  <r>
    <x v="39"/>
    <x v="51280"/>
  </r>
  <r>
    <x v="31"/>
    <x v="4730"/>
  </r>
  <r>
    <x v="7"/>
    <x v="51281"/>
  </r>
  <r>
    <x v="13"/>
    <x v="22571"/>
  </r>
  <r>
    <x v="2"/>
    <x v="51282"/>
  </r>
  <r>
    <x v="11"/>
    <x v="3431"/>
  </r>
  <r>
    <x v="2"/>
    <x v="51283"/>
  </r>
  <r>
    <x v="31"/>
    <x v="750"/>
  </r>
  <r>
    <x v="17"/>
    <x v="1039"/>
  </r>
  <r>
    <x v="6"/>
    <x v="3265"/>
  </r>
  <r>
    <x v="18"/>
    <x v="246"/>
  </r>
  <r>
    <x v="24"/>
    <x v="5734"/>
  </r>
  <r>
    <x v="72"/>
    <x v="51284"/>
  </r>
  <r>
    <x v="14"/>
    <x v="3413"/>
  </r>
  <r>
    <x v="57"/>
    <x v="3078"/>
  </r>
  <r>
    <x v="37"/>
    <x v="443"/>
  </r>
  <r>
    <x v="16"/>
    <x v="4267"/>
  </r>
  <r>
    <x v="77"/>
    <x v="2522"/>
  </r>
  <r>
    <x v="11"/>
    <x v="4901"/>
  </r>
  <r>
    <x v="28"/>
    <x v="13179"/>
  </r>
  <r>
    <x v="78"/>
    <x v="15885"/>
  </r>
  <r>
    <x v="32"/>
    <x v="1644"/>
  </r>
  <r>
    <x v="30"/>
    <x v="51285"/>
  </r>
  <r>
    <x v="15"/>
    <x v="256"/>
  </r>
  <r>
    <x v="73"/>
    <x v="7626"/>
  </r>
  <r>
    <x v="56"/>
    <x v="51286"/>
  </r>
  <r>
    <x v="16"/>
    <x v="343"/>
  </r>
  <r>
    <x v="29"/>
    <x v="51287"/>
  </r>
  <r>
    <x v="18"/>
    <x v="3400"/>
  </r>
  <r>
    <x v="2"/>
    <x v="51288"/>
  </r>
  <r>
    <x v="31"/>
    <x v="22439"/>
  </r>
  <r>
    <x v="0"/>
    <x v="1493"/>
  </r>
  <r>
    <x v="5"/>
    <x v="51289"/>
  </r>
  <r>
    <x v="7"/>
    <x v="51290"/>
  </r>
  <r>
    <x v="13"/>
    <x v="4792"/>
  </r>
  <r>
    <x v="39"/>
    <x v="51291"/>
  </r>
  <r>
    <x v="2"/>
    <x v="51292"/>
  </r>
  <r>
    <x v="31"/>
    <x v="404"/>
  </r>
  <r>
    <x v="2"/>
    <x v="51293"/>
  </r>
  <r>
    <x v="17"/>
    <x v="5581"/>
  </r>
  <r>
    <x v="6"/>
    <x v="1898"/>
  </r>
  <r>
    <x v="18"/>
    <x v="959"/>
  </r>
  <r>
    <x v="24"/>
    <x v="5734"/>
  </r>
  <r>
    <x v="72"/>
    <x v="51294"/>
  </r>
  <r>
    <x v="14"/>
    <x v="25936"/>
  </r>
  <r>
    <x v="57"/>
    <x v="1009"/>
  </r>
  <r>
    <x v="15"/>
    <x v="738"/>
  </r>
  <r>
    <x v="1"/>
    <x v="400"/>
  </r>
  <r>
    <x v="19"/>
    <x v="846"/>
  </r>
  <r>
    <x v="16"/>
    <x v="19362"/>
  </r>
  <r>
    <x v="77"/>
    <x v="5505"/>
  </r>
  <r>
    <x v="28"/>
    <x v="49908"/>
  </r>
  <r>
    <x v="18"/>
    <x v="1601"/>
  </r>
  <r>
    <x v="78"/>
    <x v="51295"/>
  </r>
  <r>
    <x v="32"/>
    <x v="6073"/>
  </r>
  <r>
    <x v="30"/>
    <x v="51296"/>
  </r>
  <r>
    <x v="15"/>
    <x v="53"/>
  </r>
  <r>
    <x v="73"/>
    <x v="29593"/>
  </r>
  <r>
    <x v="56"/>
    <x v="51297"/>
  </r>
  <r>
    <x v="16"/>
    <x v="6311"/>
  </r>
  <r>
    <x v="29"/>
    <x v="51298"/>
  </r>
  <r>
    <x v="18"/>
    <x v="338"/>
  </r>
  <r>
    <x v="15"/>
    <x v="443"/>
  </r>
  <r>
    <x v="2"/>
    <x v="51299"/>
  </r>
  <r>
    <x v="0"/>
    <x v="836"/>
  </r>
  <r>
    <x v="5"/>
    <x v="51300"/>
  </r>
  <r>
    <x v="11"/>
    <x v="24490"/>
  </r>
  <r>
    <x v="39"/>
    <x v="51301"/>
  </r>
  <r>
    <x v="31"/>
    <x v="8088"/>
  </r>
  <r>
    <x v="7"/>
    <x v="51302"/>
  </r>
  <r>
    <x v="13"/>
    <x v="45024"/>
  </r>
  <r>
    <x v="2"/>
    <x v="51303"/>
  </r>
  <r>
    <x v="2"/>
    <x v="51304"/>
  </r>
  <r>
    <x v="6"/>
    <x v="1252"/>
  </r>
  <r>
    <x v="24"/>
    <x v="5417"/>
  </r>
  <r>
    <x v="72"/>
    <x v="51305"/>
  </r>
  <r>
    <x v="14"/>
    <x v="51306"/>
  </r>
  <r>
    <x v="57"/>
    <x v="4522"/>
  </r>
  <r>
    <x v="15"/>
    <x v="53"/>
  </r>
  <r>
    <x v="19"/>
    <x v="572"/>
  </r>
  <r>
    <x v="16"/>
    <x v="4396"/>
  </r>
  <r>
    <x v="17"/>
    <x v="338"/>
  </r>
  <r>
    <x v="77"/>
    <x v="4601"/>
  </r>
  <r>
    <x v="28"/>
    <x v="21880"/>
  </r>
  <r>
    <x v="23"/>
    <x v="400"/>
  </r>
  <r>
    <x v="78"/>
    <x v="20860"/>
  </r>
  <r>
    <x v="32"/>
    <x v="704"/>
  </r>
  <r>
    <x v="30"/>
    <x v="26189"/>
  </r>
  <r>
    <x v="15"/>
    <x v="391"/>
  </r>
  <r>
    <x v="73"/>
    <x v="7470"/>
  </r>
  <r>
    <x v="56"/>
    <x v="51307"/>
  </r>
  <r>
    <x v="16"/>
    <x v="10935"/>
  </r>
  <r>
    <x v="29"/>
    <x v="51308"/>
  </r>
  <r>
    <x v="15"/>
    <x v="89"/>
  </r>
  <r>
    <x v="2"/>
    <x v="51309"/>
  </r>
  <r>
    <x v="5"/>
    <x v="51310"/>
  </r>
  <r>
    <x v="11"/>
    <x v="19595"/>
  </r>
  <r>
    <x v="18"/>
    <x v="2359"/>
  </r>
  <r>
    <x v="39"/>
    <x v="51311"/>
  </r>
  <r>
    <x v="31"/>
    <x v="13551"/>
  </r>
  <r>
    <x v="7"/>
    <x v="51312"/>
  </r>
  <r>
    <x v="13"/>
    <x v="25182"/>
  </r>
  <r>
    <x v="2"/>
    <x v="51313"/>
  </r>
  <r>
    <x v="2"/>
    <x v="51314"/>
  </r>
  <r>
    <x v="6"/>
    <x v="2173"/>
  </r>
  <r>
    <x v="24"/>
    <x v="511"/>
  </r>
  <r>
    <x v="72"/>
    <x v="51315"/>
  </r>
  <r>
    <x v="14"/>
    <x v="51316"/>
  </r>
  <r>
    <x v="57"/>
    <x v="7399"/>
  </r>
  <r>
    <x v="15"/>
    <x v="59"/>
  </r>
  <r>
    <x v="19"/>
    <x v="704"/>
  </r>
  <r>
    <x v="16"/>
    <x v="7178"/>
  </r>
  <r>
    <x v="17"/>
    <x v="959"/>
  </r>
  <r>
    <x v="77"/>
    <x v="1547"/>
  </r>
  <r>
    <x v="28"/>
    <x v="8341"/>
  </r>
  <r>
    <x v="23"/>
    <x v="388"/>
  </r>
  <r>
    <x v="78"/>
    <x v="27637"/>
  </r>
  <r>
    <x v="32"/>
    <x v="428"/>
  </r>
  <r>
    <x v="30"/>
    <x v="21626"/>
  </r>
  <r>
    <x v="15"/>
    <x v="737"/>
  </r>
  <r>
    <x v="73"/>
    <x v="8320"/>
  </r>
  <r>
    <x v="56"/>
    <x v="51317"/>
  </r>
  <r>
    <x v="16"/>
    <x v="320"/>
  </r>
  <r>
    <x v="29"/>
    <x v="51318"/>
  </r>
  <r>
    <x v="15"/>
    <x v="270"/>
  </r>
  <r>
    <x v="2"/>
    <x v="51319"/>
  </r>
  <r>
    <x v="0"/>
    <x v="2750"/>
  </r>
  <r>
    <x v="5"/>
    <x v="51320"/>
  </r>
  <r>
    <x v="11"/>
    <x v="7699"/>
  </r>
  <r>
    <x v="18"/>
    <x v="1489"/>
  </r>
  <r>
    <x v="39"/>
    <x v="51321"/>
  </r>
  <r>
    <x v="31"/>
    <x v="37257"/>
  </r>
  <r>
    <x v="7"/>
    <x v="51322"/>
  </r>
  <r>
    <x v="13"/>
    <x v="45436"/>
  </r>
  <r>
    <x v="2"/>
    <x v="51323"/>
  </r>
  <r>
    <x v="2"/>
    <x v="51324"/>
  </r>
  <r>
    <x v="6"/>
    <x v="792"/>
  </r>
  <r>
    <x v="24"/>
    <x v="1023"/>
  </r>
  <r>
    <x v="72"/>
    <x v="51325"/>
  </r>
  <r>
    <x v="14"/>
    <x v="51326"/>
  </r>
  <r>
    <x v="57"/>
    <x v="825"/>
  </r>
  <r>
    <x v="15"/>
    <x v="42"/>
  </r>
  <r>
    <x v="1"/>
    <x v="400"/>
  </r>
  <r>
    <x v="19"/>
    <x v="775"/>
  </r>
  <r>
    <x v="16"/>
    <x v="29712"/>
  </r>
  <r>
    <x v="17"/>
    <x v="788"/>
  </r>
  <r>
    <x v="77"/>
    <x v="792"/>
  </r>
  <r>
    <x v="28"/>
    <x v="12984"/>
  </r>
  <r>
    <x v="78"/>
    <x v="4450"/>
  </r>
  <r>
    <x v="32"/>
    <x v="64"/>
  </r>
  <r>
    <x v="30"/>
    <x v="30342"/>
  </r>
  <r>
    <x v="73"/>
    <x v="13274"/>
  </r>
  <r>
    <x v="56"/>
    <x v="51327"/>
  </r>
  <r>
    <x v="16"/>
    <x v="4189"/>
  </r>
  <r>
    <x v="29"/>
    <x v="51328"/>
  </r>
  <r>
    <x v="15"/>
    <x v="1487"/>
  </r>
  <r>
    <x v="2"/>
    <x v="51329"/>
  </r>
  <r>
    <x v="0"/>
    <x v="2074"/>
  </r>
  <r>
    <x v="5"/>
    <x v="51330"/>
  </r>
  <r>
    <x v="11"/>
    <x v="15451"/>
  </r>
  <r>
    <x v="18"/>
    <x v="5395"/>
  </r>
  <r>
    <x v="39"/>
    <x v="51331"/>
  </r>
  <r>
    <x v="31"/>
    <x v="13757"/>
  </r>
  <r>
    <x v="7"/>
    <x v="51332"/>
  </r>
  <r>
    <x v="13"/>
    <x v="43942"/>
  </r>
  <r>
    <x v="2"/>
    <x v="51333"/>
  </r>
  <r>
    <x v="2"/>
    <x v="51334"/>
  </r>
  <r>
    <x v="31"/>
    <x v="23"/>
  </r>
  <r>
    <x v="6"/>
    <x v="1637"/>
  </r>
  <r>
    <x v="68"/>
    <x v="57"/>
  </r>
  <r>
    <x v="18"/>
    <x v="391"/>
  </r>
  <r>
    <x v="24"/>
    <x v="5367"/>
  </r>
  <r>
    <x v="72"/>
    <x v="51335"/>
  </r>
  <r>
    <x v="14"/>
    <x v="1108"/>
  </r>
  <r>
    <x v="57"/>
    <x v="4095"/>
  </r>
  <r>
    <x v="19"/>
    <x v="6"/>
  </r>
  <r>
    <x v="16"/>
    <x v="9300"/>
  </r>
  <r>
    <x v="17"/>
    <x v="2620"/>
  </r>
  <r>
    <x v="77"/>
    <x v="5757"/>
  </r>
  <r>
    <x v="28"/>
    <x v="19756"/>
  </r>
  <r>
    <x v="18"/>
    <x v="7"/>
  </r>
  <r>
    <x v="78"/>
    <x v="51336"/>
  </r>
  <r>
    <x v="32"/>
    <x v="2301"/>
  </r>
  <r>
    <x v="14"/>
    <x v="6174"/>
  </r>
  <r>
    <x v="30"/>
    <x v="51337"/>
  </r>
  <r>
    <x v="15"/>
    <x v="619"/>
  </r>
  <r>
    <x v="73"/>
    <x v="6640"/>
  </r>
  <r>
    <x v="56"/>
    <x v="51338"/>
  </r>
  <r>
    <x v="33"/>
    <x v="89"/>
  </r>
  <r>
    <x v="16"/>
    <x v="4492"/>
  </r>
  <r>
    <x v="29"/>
    <x v="51339"/>
  </r>
  <r>
    <x v="18"/>
    <x v="328"/>
  </r>
  <r>
    <x v="14"/>
    <x v="49553"/>
  </r>
  <r>
    <x v="15"/>
    <x v="1116"/>
  </r>
  <r>
    <x v="2"/>
    <x v="51340"/>
  </r>
  <r>
    <x v="31"/>
    <x v="50929"/>
  </r>
  <r>
    <x v="0"/>
    <x v="174"/>
  </r>
  <r>
    <x v="5"/>
    <x v="51341"/>
  </r>
  <r>
    <x v="11"/>
    <x v="15303"/>
  </r>
  <r>
    <x v="39"/>
    <x v="51342"/>
  </r>
  <r>
    <x v="7"/>
    <x v="51343"/>
  </r>
  <r>
    <x v="13"/>
    <x v="27372"/>
  </r>
  <r>
    <x v="2"/>
    <x v="51344"/>
  </r>
  <r>
    <x v="31"/>
    <x v="548"/>
  </r>
  <r>
    <x v="14"/>
    <x v="3903"/>
  </r>
  <r>
    <x v="2"/>
    <x v="51345"/>
  </r>
  <r>
    <x v="31"/>
    <x v="615"/>
  </r>
  <r>
    <x v="6"/>
    <x v="4601"/>
  </r>
  <r>
    <x v="18"/>
    <x v="298"/>
  </r>
  <r>
    <x v="24"/>
    <x v="1450"/>
  </r>
  <r>
    <x v="72"/>
    <x v="51346"/>
  </r>
  <r>
    <x v="57"/>
    <x v="395"/>
  </r>
  <r>
    <x v="19"/>
    <x v="513"/>
  </r>
  <r>
    <x v="16"/>
    <x v="20683"/>
  </r>
  <r>
    <x v="17"/>
    <x v="4"/>
  </r>
  <r>
    <x v="77"/>
    <x v="4599"/>
  </r>
  <r>
    <x v="28"/>
    <x v="942"/>
  </r>
  <r>
    <x v="18"/>
    <x v="445"/>
  </r>
  <r>
    <x v="23"/>
    <x v="388"/>
  </r>
  <r>
    <x v="78"/>
    <x v="5587"/>
  </r>
  <r>
    <x v="32"/>
    <x v="256"/>
  </r>
  <r>
    <x v="14"/>
    <x v="2811"/>
  </r>
  <r>
    <x v="30"/>
    <x v="31884"/>
  </r>
  <r>
    <x v="15"/>
    <x v="175"/>
  </r>
  <r>
    <x v="73"/>
    <x v="4726"/>
  </r>
  <r>
    <x v="56"/>
    <x v="51347"/>
  </r>
  <r>
    <x v="33"/>
    <x v="7"/>
  </r>
  <r>
    <x v="16"/>
    <x v="5026"/>
  </r>
  <r>
    <x v="29"/>
    <x v="51348"/>
  </r>
  <r>
    <x v="18"/>
    <x v="22"/>
  </r>
  <r>
    <x v="14"/>
    <x v="9658"/>
  </r>
  <r>
    <x v="15"/>
    <x v="454"/>
  </r>
  <r>
    <x v="2"/>
    <x v="51349"/>
  </r>
  <r>
    <x v="31"/>
    <x v="51350"/>
  </r>
  <r>
    <x v="0"/>
    <x v="174"/>
  </r>
  <r>
    <x v="5"/>
    <x v="16682"/>
  </r>
  <r>
    <x v="11"/>
    <x v="18491"/>
  </r>
  <r>
    <x v="39"/>
    <x v="51351"/>
  </r>
  <r>
    <x v="7"/>
    <x v="51352"/>
  </r>
  <r>
    <x v="13"/>
    <x v="51353"/>
  </r>
  <r>
    <x v="2"/>
    <x v="51354"/>
  </r>
  <r>
    <x v="31"/>
    <x v="459"/>
  </r>
  <r>
    <x v="18"/>
    <x v="738"/>
  </r>
  <r>
    <x v="14"/>
    <x v="1693"/>
  </r>
  <r>
    <x v="2"/>
    <x v="51355"/>
  </r>
  <r>
    <x v="31"/>
    <x v="1668"/>
  </r>
  <r>
    <x v="24"/>
    <x v="3168"/>
  </r>
  <r>
    <x v="72"/>
    <x v="51356"/>
  </r>
  <r>
    <x v="57"/>
    <x v="4846"/>
  </r>
  <r>
    <x v="15"/>
    <x v="502"/>
  </r>
  <r>
    <x v="19"/>
    <x v="775"/>
  </r>
  <r>
    <x v="16"/>
    <x v="3512"/>
  </r>
  <r>
    <x v="17"/>
    <x v="100"/>
  </r>
  <r>
    <x v="77"/>
    <x v="3751"/>
  </r>
  <r>
    <x v="28"/>
    <x v="4461"/>
  </r>
  <r>
    <x v="18"/>
    <x v="43519"/>
  </r>
  <r>
    <x v="78"/>
    <x v="43323"/>
  </r>
  <r>
    <x v="32"/>
    <x v="398"/>
  </r>
  <r>
    <x v="14"/>
    <x v="27378"/>
  </r>
  <r>
    <x v="30"/>
    <x v="9796"/>
  </r>
  <r>
    <x v="15"/>
    <x v="1027"/>
  </r>
  <r>
    <x v="73"/>
    <x v="6272"/>
  </r>
  <r>
    <x v="39"/>
    <x v="51357"/>
  </r>
  <r>
    <x v="56"/>
    <x v="51358"/>
  </r>
  <r>
    <x v="16"/>
    <x v="318"/>
  </r>
  <r>
    <x v="29"/>
    <x v="51359"/>
  </r>
  <r>
    <x v="18"/>
    <x v="309"/>
  </r>
  <r>
    <x v="14"/>
    <x v="28492"/>
  </r>
  <r>
    <x v="15"/>
    <x v="1747"/>
  </r>
  <r>
    <x v="2"/>
    <x v="51360"/>
  </r>
  <r>
    <x v="31"/>
    <x v="51361"/>
  </r>
  <r>
    <x v="7"/>
    <x v="51362"/>
  </r>
  <r>
    <x v="2"/>
    <x v="51363"/>
  </r>
  <r>
    <x v="31"/>
    <x v="933"/>
  </r>
  <r>
    <x v="18"/>
    <x v="391"/>
  </r>
  <r>
    <x v="14"/>
    <x v="1018"/>
  </r>
  <r>
    <x v="2"/>
    <x v="51364"/>
  </r>
  <r>
    <x v="31"/>
    <x v="619"/>
  </r>
  <r>
    <x v="72"/>
    <x v="51365"/>
  </r>
  <r>
    <x v="57"/>
    <x v="3858"/>
  </r>
  <r>
    <x v="15"/>
    <x v="79"/>
  </r>
  <r>
    <x v="19"/>
    <x v="386"/>
  </r>
  <r>
    <x v="16"/>
    <x v="6063"/>
  </r>
  <r>
    <x v="17"/>
    <x v="852"/>
  </r>
  <r>
    <x v="77"/>
    <x v="8829"/>
  </r>
  <r>
    <x v="28"/>
    <x v="25002"/>
  </r>
  <r>
    <x v="18"/>
    <x v="1482"/>
  </r>
  <r>
    <x v="78"/>
    <x v="49231"/>
  </r>
  <r>
    <x v="32"/>
    <x v="445"/>
  </r>
  <r>
    <x v="14"/>
    <x v="11876"/>
  </r>
  <r>
    <x v="30"/>
    <x v="49549"/>
  </r>
  <r>
    <x v="15"/>
    <x v="737"/>
  </r>
  <r>
    <x v="73"/>
    <x v="6289"/>
  </r>
  <r>
    <x v="39"/>
    <x v="51366"/>
  </r>
  <r>
    <x v="56"/>
    <x v="51367"/>
  </r>
  <r>
    <x v="16"/>
    <x v="23310"/>
  </r>
  <r>
    <x v="29"/>
    <x v="51368"/>
  </r>
  <r>
    <x v="18"/>
    <x v="271"/>
  </r>
  <r>
    <x v="14"/>
    <x v="28001"/>
  </r>
  <r>
    <x v="15"/>
    <x v="3356"/>
  </r>
  <r>
    <x v="2"/>
    <x v="51369"/>
  </r>
  <r>
    <x v="31"/>
    <x v="49159"/>
  </r>
  <r>
    <x v="7"/>
    <x v="51370"/>
  </r>
  <r>
    <x v="2"/>
    <x v="51371"/>
  </r>
  <r>
    <x v="31"/>
    <x v="386"/>
  </r>
  <r>
    <x v="18"/>
    <x v="875"/>
  </r>
  <r>
    <x v="14"/>
    <x v="1898"/>
  </r>
  <r>
    <x v="2"/>
    <x v="51372"/>
  </r>
  <r>
    <x v="31"/>
    <x v="340"/>
  </r>
  <r>
    <x v="72"/>
    <x v="51373"/>
  </r>
  <r>
    <x v="15"/>
    <x v="502"/>
  </r>
  <r>
    <x v="19"/>
    <x v="1154"/>
  </r>
  <r>
    <x v="16"/>
    <x v="6533"/>
  </r>
  <r>
    <x v="17"/>
    <x v="316"/>
  </r>
  <r>
    <x v="77"/>
    <x v="941"/>
  </r>
  <r>
    <x v="28"/>
    <x v="2797"/>
  </r>
  <r>
    <x v="18"/>
    <x v="2694"/>
  </r>
  <r>
    <x v="78"/>
    <x v="11026"/>
  </r>
  <r>
    <x v="32"/>
    <x v="750"/>
  </r>
  <r>
    <x v="14"/>
    <x v="26155"/>
  </r>
  <r>
    <x v="30"/>
    <x v="16142"/>
  </r>
  <r>
    <x v="15"/>
    <x v="76"/>
  </r>
  <r>
    <x v="73"/>
    <x v="3080"/>
  </r>
  <r>
    <x v="39"/>
    <x v="51374"/>
  </r>
  <r>
    <x v="56"/>
    <x v="51375"/>
  </r>
  <r>
    <x v="33"/>
    <x v="439"/>
  </r>
  <r>
    <x v="16"/>
    <x v="7026"/>
  </r>
  <r>
    <x v="29"/>
    <x v="51376"/>
  </r>
  <r>
    <x v="18"/>
    <x v="7"/>
  </r>
  <r>
    <x v="14"/>
    <x v="38761"/>
  </r>
  <r>
    <x v="15"/>
    <x v="2074"/>
  </r>
  <r>
    <x v="2"/>
    <x v="51377"/>
  </r>
  <r>
    <x v="31"/>
    <x v="31794"/>
  </r>
  <r>
    <x v="7"/>
    <x v="51378"/>
  </r>
  <r>
    <x v="2"/>
    <x v="51379"/>
  </r>
  <r>
    <x v="31"/>
    <x v="737"/>
  </r>
  <r>
    <x v="18"/>
    <x v="124"/>
  </r>
  <r>
    <x v="14"/>
    <x v="5883"/>
  </r>
  <r>
    <x v="2"/>
    <x v="51380"/>
  </r>
  <r>
    <x v="31"/>
    <x v="840"/>
  </r>
  <r>
    <x v="72"/>
    <x v="51381"/>
  </r>
  <r>
    <x v="57"/>
    <x v="7942"/>
  </r>
  <r>
    <x v="15"/>
    <x v="1668"/>
  </r>
  <r>
    <x v="19"/>
    <x v="737"/>
  </r>
  <r>
    <x v="16"/>
    <x v="2946"/>
  </r>
  <r>
    <x v="17"/>
    <x v="14"/>
  </r>
  <r>
    <x v="77"/>
    <x v="3168"/>
  </r>
  <r>
    <x v="28"/>
    <x v="51382"/>
  </r>
  <r>
    <x v="18"/>
    <x v="2694"/>
  </r>
  <r>
    <x v="78"/>
    <x v="23611"/>
  </r>
  <r>
    <x v="32"/>
    <x v="459"/>
  </r>
  <r>
    <x v="14"/>
    <x v="13454"/>
  </r>
  <r>
    <x v="30"/>
    <x v="14968"/>
  </r>
  <r>
    <x v="15"/>
    <x v="509"/>
  </r>
  <r>
    <x v="73"/>
    <x v="1271"/>
  </r>
  <r>
    <x v="39"/>
    <x v="51383"/>
  </r>
  <r>
    <x v="56"/>
    <x v="51384"/>
  </r>
  <r>
    <x v="16"/>
    <x v="10536"/>
  </r>
  <r>
    <x v="29"/>
    <x v="51385"/>
  </r>
  <r>
    <x v="18"/>
    <x v="2306"/>
  </r>
  <r>
    <x v="14"/>
    <x v="6985"/>
  </r>
  <r>
    <x v="15"/>
    <x v="551"/>
  </r>
  <r>
    <x v="2"/>
    <x v="51386"/>
  </r>
  <r>
    <x v="31"/>
    <x v="27753"/>
  </r>
  <r>
    <x v="7"/>
    <x v="51387"/>
  </r>
  <r>
    <x v="2"/>
    <x v="51388"/>
  </r>
  <r>
    <x v="31"/>
    <x v="1668"/>
  </r>
  <r>
    <x v="18"/>
    <x v="1035"/>
  </r>
  <r>
    <x v="14"/>
    <x v="5309"/>
  </r>
  <r>
    <x v="2"/>
    <x v="51389"/>
  </r>
  <r>
    <x v="31"/>
    <x v="2503"/>
  </r>
  <r>
    <x v="23"/>
    <x v="615"/>
  </r>
  <r>
    <x v="72"/>
    <x v="51390"/>
  </r>
  <r>
    <x v="57"/>
    <x v="10516"/>
  </r>
  <r>
    <x v="15"/>
    <x v="1638"/>
  </r>
  <r>
    <x v="19"/>
    <x v="175"/>
  </r>
  <r>
    <x v="16"/>
    <x v="18912"/>
  </r>
  <r>
    <x v="17"/>
    <x v="6"/>
  </r>
  <r>
    <x v="77"/>
    <x v="1437"/>
  </r>
  <r>
    <x v="28"/>
    <x v="11286"/>
  </r>
  <r>
    <x v="18"/>
    <x v="5858"/>
  </r>
  <r>
    <x v="78"/>
    <x v="35749"/>
  </r>
  <r>
    <x v="32"/>
    <x v="94"/>
  </r>
  <r>
    <x v="14"/>
    <x v="3055"/>
  </r>
  <r>
    <x v="30"/>
    <x v="39923"/>
  </r>
  <r>
    <x v="15"/>
    <x v="1638"/>
  </r>
  <r>
    <x v="73"/>
    <x v="21340"/>
  </r>
  <r>
    <x v="39"/>
    <x v="51391"/>
  </r>
  <r>
    <x v="56"/>
    <x v="51392"/>
  </r>
  <r>
    <x v="16"/>
    <x v="189"/>
  </r>
  <r>
    <x v="29"/>
    <x v="51393"/>
  </r>
  <r>
    <x v="18"/>
    <x v="8776"/>
  </r>
  <r>
    <x v="14"/>
    <x v="17936"/>
  </r>
  <r>
    <x v="15"/>
    <x v="3306"/>
  </r>
  <r>
    <x v="2"/>
    <x v="51394"/>
  </r>
  <r>
    <x v="31"/>
    <x v="40035"/>
  </r>
  <r>
    <x v="7"/>
    <x v="51395"/>
  </r>
  <r>
    <x v="2"/>
    <x v="51396"/>
  </r>
  <r>
    <x v="31"/>
    <x v="875"/>
  </r>
  <r>
    <x v="18"/>
    <x v="340"/>
  </r>
  <r>
    <x v="14"/>
    <x v="36676"/>
  </r>
  <r>
    <x v="2"/>
    <x v="51397"/>
  </r>
  <r>
    <x v="31"/>
    <x v="2328"/>
  </r>
  <r>
    <x v="72"/>
    <x v="51398"/>
  </r>
  <r>
    <x v="57"/>
    <x v="51399"/>
  </r>
  <r>
    <x v="15"/>
    <x v="840"/>
  </r>
  <r>
    <x v="19"/>
    <x v="692"/>
  </r>
  <r>
    <x v="16"/>
    <x v="40786"/>
  </r>
  <r>
    <x v="17"/>
    <x v="2497"/>
  </r>
  <r>
    <x v="77"/>
    <x v="6089"/>
  </r>
  <r>
    <x v="28"/>
    <x v="397"/>
  </r>
  <r>
    <x v="18"/>
    <x v="1374"/>
  </r>
  <r>
    <x v="23"/>
    <x v="615"/>
  </r>
  <r>
    <x v="78"/>
    <x v="12817"/>
  </r>
  <r>
    <x v="32"/>
    <x v="586"/>
  </r>
  <r>
    <x v="14"/>
    <x v="43126"/>
  </r>
  <r>
    <x v="30"/>
    <x v="51400"/>
  </r>
  <r>
    <x v="15"/>
    <x v="1027"/>
  </r>
  <r>
    <x v="73"/>
    <x v="23320"/>
  </r>
  <r>
    <x v="39"/>
    <x v="51401"/>
  </r>
  <r>
    <x v="56"/>
    <x v="51402"/>
  </r>
  <r>
    <x v="16"/>
    <x v="23988"/>
  </r>
  <r>
    <x v="29"/>
    <x v="51403"/>
  </r>
  <r>
    <x v="18"/>
    <x v="1980"/>
  </r>
  <r>
    <x v="14"/>
    <x v="38820"/>
  </r>
  <r>
    <x v="15"/>
    <x v="3466"/>
  </r>
  <r>
    <x v="2"/>
    <x v="51404"/>
  </r>
  <r>
    <x v="31"/>
    <x v="28837"/>
  </r>
  <r>
    <x v="7"/>
    <x v="51405"/>
  </r>
  <r>
    <x v="2"/>
    <x v="51406"/>
  </r>
  <r>
    <x v="31"/>
    <x v="514"/>
  </r>
  <r>
    <x v="2"/>
    <x v="51407"/>
  </r>
  <r>
    <x v="72"/>
    <x v="51408"/>
  </r>
  <r>
    <x v="57"/>
    <x v="7298"/>
  </r>
  <r>
    <x v="16"/>
    <x v="13442"/>
  </r>
  <r>
    <x v="28"/>
    <x v="6270"/>
  </r>
  <r>
    <x v="78"/>
    <x v="1412"/>
  </r>
  <r>
    <x v="30"/>
    <x v="23900"/>
  </r>
  <r>
    <x v="70"/>
    <x v="51409"/>
  </r>
  <r>
    <x v="29"/>
    <x v="51410"/>
  </r>
  <r>
    <x v="15"/>
    <x v="64"/>
  </r>
  <r>
    <x v="2"/>
    <x v="51411"/>
  </r>
  <r>
    <x v="0"/>
    <x v="3334"/>
  </r>
  <r>
    <x v="17"/>
    <x v="343"/>
  </r>
  <r>
    <x v="77"/>
    <x v="1441"/>
  </r>
  <r>
    <x v="5"/>
    <x v="51412"/>
  </r>
  <r>
    <x v="11"/>
    <x v="922"/>
  </r>
  <r>
    <x v="18"/>
    <x v="8508"/>
  </r>
  <r>
    <x v="32"/>
    <x v="11"/>
  </r>
  <r>
    <x v="14"/>
    <x v="1378"/>
  </r>
  <r>
    <x v="39"/>
    <x v="51413"/>
  </r>
  <r>
    <x v="71"/>
    <x v="51414"/>
  </r>
  <r>
    <x v="56"/>
    <x v="31398"/>
  </r>
  <r>
    <x v="31"/>
    <x v="24794"/>
  </r>
  <r>
    <x v="7"/>
    <x v="51415"/>
  </r>
  <r>
    <x v="13"/>
    <x v="4943"/>
  </r>
  <r>
    <x v="2"/>
    <x v="51416"/>
  </r>
  <r>
    <x v="2"/>
    <x v="51417"/>
  </r>
  <r>
    <x v="17"/>
    <x v="47"/>
  </r>
  <r>
    <x v="6"/>
    <x v="1095"/>
  </r>
  <r>
    <x v="72"/>
    <x v="51418"/>
  </r>
  <r>
    <x v="14"/>
    <x v="335"/>
  </r>
  <r>
    <x v="57"/>
    <x v="6671"/>
  </r>
  <r>
    <x v="37"/>
    <x v="7"/>
  </r>
  <r>
    <x v="16"/>
    <x v="6293"/>
  </r>
  <r>
    <x v="77"/>
    <x v="23"/>
  </r>
  <r>
    <x v="28"/>
    <x v="24145"/>
  </r>
  <r>
    <x v="78"/>
    <x v="1267"/>
  </r>
  <r>
    <x v="32"/>
    <x v="814"/>
  </r>
  <r>
    <x v="30"/>
    <x v="8997"/>
  </r>
  <r>
    <x v="73"/>
    <x v="4629"/>
  </r>
  <r>
    <x v="56"/>
    <x v="18038"/>
  </r>
  <r>
    <x v="29"/>
    <x v="51419"/>
  </r>
  <r>
    <x v="15"/>
    <x v="174"/>
  </r>
  <r>
    <x v="2"/>
    <x v="51420"/>
  </r>
  <r>
    <x v="0"/>
    <x v="1410"/>
  </r>
  <r>
    <x v="5"/>
    <x v="49908"/>
  </r>
  <r>
    <x v="11"/>
    <x v="9113"/>
  </r>
  <r>
    <x v="18"/>
    <x v="51421"/>
  </r>
  <r>
    <x v="39"/>
    <x v="51422"/>
  </r>
  <r>
    <x v="31"/>
    <x v="23748"/>
  </r>
  <r>
    <x v="7"/>
    <x v="28706"/>
  </r>
  <r>
    <x v="13"/>
    <x v="4725"/>
  </r>
  <r>
    <x v="2"/>
    <x v="51423"/>
  </r>
  <r>
    <x v="11"/>
    <x v="5104"/>
  </r>
  <r>
    <x v="2"/>
    <x v="51424"/>
  </r>
  <r>
    <x v="31"/>
    <x v="1"/>
  </r>
  <r>
    <x v="17"/>
    <x v="692"/>
  </r>
  <r>
    <x v="6"/>
    <x v="4180"/>
  </r>
  <r>
    <x v="72"/>
    <x v="51425"/>
  </r>
  <r>
    <x v="14"/>
    <x v="343"/>
  </r>
  <r>
    <x v="57"/>
    <x v="24543"/>
  </r>
  <r>
    <x v="37"/>
    <x v="400"/>
  </r>
  <r>
    <x v="16"/>
    <x v="31614"/>
  </r>
  <r>
    <x v="77"/>
    <x v="1668"/>
  </r>
  <r>
    <x v="11"/>
    <x v="14555"/>
  </r>
  <r>
    <x v="28"/>
    <x v="50129"/>
  </r>
  <r>
    <x v="18"/>
    <x v="9341"/>
  </r>
  <r>
    <x v="78"/>
    <x v="3858"/>
  </r>
  <r>
    <x v="32"/>
    <x v="865"/>
  </r>
  <r>
    <x v="30"/>
    <x v="45270"/>
  </r>
  <r>
    <x v="15"/>
    <x v="1109"/>
  </r>
  <r>
    <x v="73"/>
    <x v="14431"/>
  </r>
  <r>
    <x v="56"/>
    <x v="51426"/>
  </r>
  <r>
    <x v="16"/>
    <x v="5390"/>
  </r>
  <r>
    <x v="29"/>
    <x v="51427"/>
  </r>
  <r>
    <x v="18"/>
    <x v="12812"/>
  </r>
  <r>
    <x v="15"/>
    <x v="4206"/>
  </r>
  <r>
    <x v="2"/>
    <x v="51428"/>
  </r>
  <r>
    <x v="31"/>
    <x v="51429"/>
  </r>
  <r>
    <x v="0"/>
    <x v="19"/>
  </r>
  <r>
    <x v="5"/>
    <x v="27390"/>
  </r>
  <r>
    <x v="7"/>
    <x v="51430"/>
  </r>
  <r>
    <x v="27"/>
    <x v="107"/>
  </r>
  <r>
    <x v="13"/>
    <x v="2444"/>
  </r>
  <r>
    <x v="39"/>
    <x v="51431"/>
  </r>
  <r>
    <x v="2"/>
    <x v="51432"/>
  </r>
  <r>
    <x v="31"/>
    <x v="439"/>
  </r>
  <r>
    <x v="2"/>
    <x v="51433"/>
  </r>
  <r>
    <x v="17"/>
    <x v="7269"/>
  </r>
  <r>
    <x v="6"/>
    <x v="615"/>
  </r>
  <r>
    <x v="24"/>
    <x v="316"/>
  </r>
  <r>
    <x v="72"/>
    <x v="51434"/>
  </r>
  <r>
    <x v="14"/>
    <x v="555"/>
  </r>
  <r>
    <x v="57"/>
    <x v="23680"/>
  </r>
  <r>
    <x v="15"/>
    <x v="59"/>
  </r>
  <r>
    <x v="37"/>
    <x v="443"/>
  </r>
  <r>
    <x v="16"/>
    <x v="5749"/>
  </r>
  <r>
    <x v="77"/>
    <x v="1087"/>
  </r>
  <r>
    <x v="28"/>
    <x v="4577"/>
  </r>
  <r>
    <x v="18"/>
    <x v="40877"/>
  </r>
  <r>
    <x v="78"/>
    <x v="6300"/>
  </r>
  <r>
    <x v="32"/>
    <x v="3640"/>
  </r>
  <r>
    <x v="30"/>
    <x v="6495"/>
  </r>
  <r>
    <x v="15"/>
    <x v="466"/>
  </r>
  <r>
    <x v="73"/>
    <x v="23624"/>
  </r>
  <r>
    <x v="56"/>
    <x v="51435"/>
  </r>
  <r>
    <x v="16"/>
    <x v="5067"/>
  </r>
  <r>
    <x v="29"/>
    <x v="51436"/>
  </r>
  <r>
    <x v="18"/>
    <x v="5268"/>
  </r>
  <r>
    <x v="15"/>
    <x v="6866"/>
  </r>
  <r>
    <x v="2"/>
    <x v="51437"/>
  </r>
  <r>
    <x v="0"/>
    <x v="1456"/>
  </r>
  <r>
    <x v="5"/>
    <x v="51438"/>
  </r>
  <r>
    <x v="11"/>
    <x v="36449"/>
  </r>
  <r>
    <x v="39"/>
    <x v="51439"/>
  </r>
  <r>
    <x v="31"/>
    <x v="51440"/>
  </r>
  <r>
    <x v="7"/>
    <x v="51441"/>
  </r>
  <r>
    <x v="27"/>
    <x v="502"/>
  </r>
  <r>
    <x v="13"/>
    <x v="11152"/>
  </r>
  <r>
    <x v="2"/>
    <x v="30646"/>
  </r>
  <r>
    <x v="2"/>
    <x v="51442"/>
  </r>
  <r>
    <x v="17"/>
    <x v="599"/>
  </r>
  <r>
    <x v="6"/>
    <x v="174"/>
  </r>
  <r>
    <x v="24"/>
    <x v="445"/>
  </r>
  <r>
    <x v="72"/>
    <x v="51443"/>
  </r>
  <r>
    <x v="14"/>
    <x v="7165"/>
  </r>
  <r>
    <x v="57"/>
    <x v="5569"/>
  </r>
  <r>
    <x v="15"/>
    <x v="124"/>
  </r>
  <r>
    <x v="37"/>
    <x v="1024"/>
  </r>
  <r>
    <x v="19"/>
    <x v="84"/>
  </r>
  <r>
    <x v="16"/>
    <x v="4688"/>
  </r>
  <r>
    <x v="77"/>
    <x v="282"/>
  </r>
  <r>
    <x v="28"/>
    <x v="16010"/>
  </r>
  <r>
    <x v="18"/>
    <x v="21392"/>
  </r>
  <r>
    <x v="78"/>
    <x v="7461"/>
  </r>
  <r>
    <x v="32"/>
    <x v="3566"/>
  </r>
  <r>
    <x v="30"/>
    <x v="19428"/>
  </r>
  <r>
    <x v="15"/>
    <x v="179"/>
  </r>
  <r>
    <x v="73"/>
    <x v="12138"/>
  </r>
  <r>
    <x v="56"/>
    <x v="23386"/>
  </r>
  <r>
    <x v="16"/>
    <x v="7397"/>
  </r>
  <r>
    <x v="29"/>
    <x v="51444"/>
  </r>
  <r>
    <x v="18"/>
    <x v="51445"/>
  </r>
  <r>
    <x v="15"/>
    <x v="3363"/>
  </r>
  <r>
    <x v="2"/>
    <x v="51446"/>
  </r>
  <r>
    <x v="0"/>
    <x v="2097"/>
  </r>
  <r>
    <x v="5"/>
    <x v="51447"/>
  </r>
  <r>
    <x v="11"/>
    <x v="7326"/>
  </r>
  <r>
    <x v="39"/>
    <x v="51448"/>
  </r>
  <r>
    <x v="31"/>
    <x v="30282"/>
  </r>
  <r>
    <x v="7"/>
    <x v="51449"/>
  </r>
  <r>
    <x v="27"/>
    <x v="514"/>
  </r>
  <r>
    <x v="13"/>
    <x v="7252"/>
  </r>
  <r>
    <x v="2"/>
    <x v="51450"/>
  </r>
  <r>
    <x v="11"/>
    <x v="7873"/>
  </r>
  <r>
    <x v="2"/>
    <x v="51451"/>
  </r>
  <r>
    <x v="17"/>
    <x v="1456"/>
  </r>
  <r>
    <x v="6"/>
    <x v="309"/>
  </r>
  <r>
    <x v="24"/>
    <x v="270"/>
  </r>
  <r>
    <x v="72"/>
    <x v="51452"/>
  </r>
  <r>
    <x v="14"/>
    <x v="2162"/>
  </r>
  <r>
    <x v="57"/>
    <x v="10027"/>
  </r>
  <r>
    <x v="15"/>
    <x v="619"/>
  </r>
  <r>
    <x v="37"/>
    <x v="1197"/>
  </r>
  <r>
    <x v="19"/>
    <x v="3007"/>
  </r>
  <r>
    <x v="16"/>
    <x v="51453"/>
  </r>
  <r>
    <x v="77"/>
    <x v="502"/>
  </r>
  <r>
    <x v="11"/>
    <x v="5793"/>
  </r>
  <r>
    <x v="28"/>
    <x v="21065"/>
  </r>
  <r>
    <x v="18"/>
    <x v="13470"/>
  </r>
  <r>
    <x v="78"/>
    <x v="7741"/>
  </r>
  <r>
    <x v="32"/>
    <x v="10428"/>
  </r>
  <r>
    <x v="30"/>
    <x v="51454"/>
  </r>
  <r>
    <x v="15"/>
    <x v="30"/>
  </r>
  <r>
    <x v="73"/>
    <x v="4872"/>
  </r>
  <r>
    <x v="56"/>
    <x v="51455"/>
  </r>
  <r>
    <x v="33"/>
    <x v="256"/>
  </r>
  <r>
    <x v="16"/>
    <x v="5768"/>
  </r>
  <r>
    <x v="29"/>
    <x v="37616"/>
  </r>
  <r>
    <x v="18"/>
    <x v="11705"/>
  </r>
  <r>
    <x v="15"/>
    <x v="354"/>
  </r>
  <r>
    <x v="2"/>
    <x v="51456"/>
  </r>
  <r>
    <x v="31"/>
    <x v="26871"/>
  </r>
  <r>
    <x v="0"/>
    <x v="997"/>
  </r>
  <r>
    <x v="5"/>
    <x v="51457"/>
  </r>
  <r>
    <x v="7"/>
    <x v="51458"/>
  </r>
  <r>
    <x v="27"/>
    <x v="458"/>
  </r>
  <r>
    <x v="13"/>
    <x v="3949"/>
  </r>
  <r>
    <x v="39"/>
    <x v="43386"/>
  </r>
  <r>
    <x v="2"/>
    <x v="51459"/>
  </r>
  <r>
    <x v="31"/>
    <x v="843"/>
  </r>
  <r>
    <x v="2"/>
    <x v="51460"/>
  </r>
  <r>
    <x v="17"/>
    <x v="521"/>
  </r>
  <r>
    <x v="6"/>
    <x v="1520"/>
  </r>
  <r>
    <x v="24"/>
    <x v="398"/>
  </r>
  <r>
    <x v="72"/>
    <x v="51461"/>
  </r>
  <r>
    <x v="14"/>
    <x v="28723"/>
  </r>
  <r>
    <x v="57"/>
    <x v="9216"/>
  </r>
  <r>
    <x v="15"/>
    <x v="14"/>
  </r>
  <r>
    <x v="37"/>
    <x v="586"/>
  </r>
  <r>
    <x v="19"/>
    <x v="10126"/>
  </r>
  <r>
    <x v="16"/>
    <x v="46319"/>
  </r>
  <r>
    <x v="77"/>
    <x v="4601"/>
  </r>
  <r>
    <x v="28"/>
    <x v="6780"/>
  </r>
  <r>
    <x v="18"/>
    <x v="13586"/>
  </r>
  <r>
    <x v="78"/>
    <x v="3335"/>
  </r>
  <r>
    <x v="32"/>
    <x v="4130"/>
  </r>
  <r>
    <x v="30"/>
    <x v="50852"/>
  </r>
  <r>
    <x v="15"/>
    <x v="973"/>
  </r>
  <r>
    <x v="73"/>
    <x v="6683"/>
  </r>
  <r>
    <x v="56"/>
    <x v="11207"/>
  </r>
  <r>
    <x v="33"/>
    <x v="340"/>
  </r>
  <r>
    <x v="16"/>
    <x v="11982"/>
  </r>
  <r>
    <x v="29"/>
    <x v="51462"/>
  </r>
  <r>
    <x v="18"/>
    <x v="24702"/>
  </r>
  <r>
    <x v="15"/>
    <x v="400"/>
  </r>
  <r>
    <x v="2"/>
    <x v="51463"/>
  </r>
  <r>
    <x v="0"/>
    <x v="2"/>
  </r>
  <r>
    <x v="5"/>
    <x v="51464"/>
  </r>
  <r>
    <x v="11"/>
    <x v="2498"/>
  </r>
  <r>
    <x v="39"/>
    <x v="51465"/>
  </r>
  <r>
    <x v="31"/>
    <x v="40707"/>
  </r>
  <r>
    <x v="7"/>
    <x v="51466"/>
  </r>
  <r>
    <x v="27"/>
    <x v="107"/>
  </r>
  <r>
    <x v="13"/>
    <x v="6175"/>
  </r>
  <r>
    <x v="2"/>
    <x v="51467"/>
  </r>
  <r>
    <x v="2"/>
    <x v="51468"/>
  </r>
  <r>
    <x v="6"/>
    <x v="1520"/>
  </r>
  <r>
    <x v="24"/>
    <x v="398"/>
  </r>
  <r>
    <x v="72"/>
    <x v="51469"/>
  </r>
  <r>
    <x v="14"/>
    <x v="447"/>
  </r>
  <r>
    <x v="57"/>
    <x v="11121"/>
  </r>
  <r>
    <x v="15"/>
    <x v="619"/>
  </r>
  <r>
    <x v="37"/>
    <x v="3413"/>
  </r>
  <r>
    <x v="19"/>
    <x v="5044"/>
  </r>
  <r>
    <x v="16"/>
    <x v="13624"/>
  </r>
  <r>
    <x v="17"/>
    <x v="586"/>
  </r>
  <r>
    <x v="77"/>
    <x v="1120"/>
  </r>
  <r>
    <x v="28"/>
    <x v="42683"/>
  </r>
  <r>
    <x v="78"/>
    <x v="4085"/>
  </r>
  <r>
    <x v="32"/>
    <x v="3356"/>
  </r>
  <r>
    <x v="30"/>
    <x v="23075"/>
  </r>
  <r>
    <x v="15"/>
    <x v="836"/>
  </r>
  <r>
    <x v="73"/>
    <x v="21427"/>
  </r>
  <r>
    <x v="56"/>
    <x v="51470"/>
  </r>
  <r>
    <x v="33"/>
    <x v="8829"/>
  </r>
  <r>
    <x v="16"/>
    <x v="3392"/>
  </r>
  <r>
    <x v="29"/>
    <x v="51471"/>
  </r>
  <r>
    <x v="15"/>
    <x v="298"/>
  </r>
  <r>
    <x v="2"/>
    <x v="51472"/>
  </r>
  <r>
    <x v="5"/>
    <x v="51473"/>
  </r>
  <r>
    <x v="11"/>
    <x v="31524"/>
  </r>
  <r>
    <x v="18"/>
    <x v="710"/>
  </r>
  <r>
    <x v="39"/>
    <x v="51474"/>
  </r>
  <r>
    <x v="31"/>
    <x v="20850"/>
  </r>
  <r>
    <x v="7"/>
    <x v="51475"/>
  </r>
  <r>
    <x v="27"/>
    <x v="615"/>
  </r>
  <r>
    <x v="13"/>
    <x v="2955"/>
  </r>
  <r>
    <x v="2"/>
    <x v="51476"/>
  </r>
  <r>
    <x v="2"/>
    <x v="51477"/>
  </r>
  <r>
    <x v="6"/>
    <x v="181"/>
  </r>
  <r>
    <x v="24"/>
    <x v="609"/>
  </r>
  <r>
    <x v="72"/>
    <x v="51478"/>
  </r>
  <r>
    <x v="14"/>
    <x v="12339"/>
  </r>
  <r>
    <x v="57"/>
    <x v="7739"/>
  </r>
  <r>
    <x v="15"/>
    <x v="914"/>
  </r>
  <r>
    <x v="19"/>
    <x v="2818"/>
  </r>
  <r>
    <x v="16"/>
    <x v="6698"/>
  </r>
  <r>
    <x v="17"/>
    <x v="388"/>
  </r>
  <r>
    <x v="77"/>
    <x v="386"/>
  </r>
  <r>
    <x v="28"/>
    <x v="25190"/>
  </r>
  <r>
    <x v="78"/>
    <x v="741"/>
  </r>
  <r>
    <x v="32"/>
    <x v="2208"/>
  </r>
  <r>
    <x v="30"/>
    <x v="51479"/>
  </r>
  <r>
    <x v="15"/>
    <x v="3070"/>
  </r>
  <r>
    <x v="73"/>
    <x v="21682"/>
  </r>
  <r>
    <x v="56"/>
    <x v="51480"/>
  </r>
  <r>
    <x v="16"/>
    <x v="3979"/>
  </r>
  <r>
    <x v="29"/>
    <x v="51481"/>
  </r>
  <r>
    <x v="15"/>
    <x v="503"/>
  </r>
  <r>
    <x v="2"/>
    <x v="51482"/>
  </r>
  <r>
    <x v="0"/>
    <x v="2244"/>
  </r>
  <r>
    <x v="5"/>
    <x v="8274"/>
  </r>
  <r>
    <x v="11"/>
    <x v="30435"/>
  </r>
  <r>
    <x v="18"/>
    <x v="4041"/>
  </r>
  <r>
    <x v="39"/>
    <x v="51483"/>
  </r>
  <r>
    <x v="31"/>
    <x v="50008"/>
  </r>
  <r>
    <x v="7"/>
    <x v="51484"/>
  </r>
  <r>
    <x v="27"/>
    <x v="712"/>
  </r>
  <r>
    <x v="13"/>
    <x v="7131"/>
  </r>
  <r>
    <x v="2"/>
    <x v="51485"/>
  </r>
  <r>
    <x v="2"/>
    <x v="51486"/>
  </r>
  <r>
    <x v="6"/>
    <x v="984"/>
  </r>
  <r>
    <x v="24"/>
    <x v="398"/>
  </r>
  <r>
    <x v="72"/>
    <x v="51487"/>
  </r>
  <r>
    <x v="14"/>
    <x v="43646"/>
  </r>
  <r>
    <x v="57"/>
    <x v="1619"/>
  </r>
  <r>
    <x v="15"/>
    <x v="388"/>
  </r>
  <r>
    <x v="19"/>
    <x v="15262"/>
  </r>
  <r>
    <x v="16"/>
    <x v="22761"/>
  </r>
  <r>
    <x v="17"/>
    <x v="403"/>
  </r>
  <r>
    <x v="77"/>
    <x v="2255"/>
  </r>
  <r>
    <x v="28"/>
    <x v="11478"/>
  </r>
  <r>
    <x v="78"/>
    <x v="5815"/>
  </r>
  <r>
    <x v="32"/>
    <x v="959"/>
  </r>
  <r>
    <x v="30"/>
    <x v="22354"/>
  </r>
  <r>
    <x v="15"/>
    <x v="802"/>
  </r>
  <r>
    <x v="73"/>
    <x v="12507"/>
  </r>
  <r>
    <x v="56"/>
    <x v="51488"/>
  </r>
  <r>
    <x v="29"/>
    <x v="51489"/>
  </r>
  <r>
    <x v="15"/>
    <x v="3356"/>
  </r>
  <r>
    <x v="2"/>
    <x v="51490"/>
  </r>
  <r>
    <x v="0"/>
    <x v="6114"/>
  </r>
  <r>
    <x v="5"/>
    <x v="51491"/>
  </r>
  <r>
    <x v="11"/>
    <x v="51492"/>
  </r>
  <r>
    <x v="18"/>
    <x v="27603"/>
  </r>
  <r>
    <x v="39"/>
    <x v="51493"/>
  </r>
  <r>
    <x v="31"/>
    <x v="51494"/>
  </r>
  <r>
    <x v="7"/>
    <x v="51495"/>
  </r>
  <r>
    <x v="27"/>
    <x v="459"/>
  </r>
  <r>
    <x v="13"/>
    <x v="8598"/>
  </r>
  <r>
    <x v="2"/>
    <x v="51496"/>
  </r>
  <r>
    <x v="2"/>
    <x v="51497"/>
  </r>
  <r>
    <x v="31"/>
    <x v="59"/>
  </r>
  <r>
    <x v="6"/>
    <x v="1192"/>
  </r>
  <r>
    <x v="68"/>
    <x v="492"/>
  </r>
  <r>
    <x v="18"/>
    <x v="1377"/>
  </r>
  <r>
    <x v="24"/>
    <x v="398"/>
  </r>
  <r>
    <x v="72"/>
    <x v="51498"/>
  </r>
  <r>
    <x v="14"/>
    <x v="7885"/>
  </r>
  <r>
    <x v="57"/>
    <x v="4931"/>
  </r>
  <r>
    <x v="15"/>
    <x v="8"/>
  </r>
  <r>
    <x v="19"/>
    <x v="5309"/>
  </r>
  <r>
    <x v="16"/>
    <x v="11030"/>
  </r>
  <r>
    <x v="17"/>
    <x v="59"/>
  </r>
  <r>
    <x v="77"/>
    <x v="1627"/>
  </r>
  <r>
    <x v="28"/>
    <x v="20236"/>
  </r>
  <r>
    <x v="18"/>
    <x v="4838"/>
  </r>
  <r>
    <x v="78"/>
    <x v="4550"/>
  </r>
  <r>
    <x v="32"/>
    <x v="948"/>
  </r>
  <r>
    <x v="14"/>
    <x v="919"/>
  </r>
  <r>
    <x v="30"/>
    <x v="51499"/>
  </r>
  <r>
    <x v="15"/>
    <x v="963"/>
  </r>
  <r>
    <x v="73"/>
    <x v="7539"/>
  </r>
  <r>
    <x v="56"/>
    <x v="51500"/>
  </r>
  <r>
    <x v="29"/>
    <x v="51501"/>
  </r>
  <r>
    <x v="18"/>
    <x v="9591"/>
  </r>
  <r>
    <x v="14"/>
    <x v="21392"/>
  </r>
  <r>
    <x v="15"/>
    <x v="3368"/>
  </r>
  <r>
    <x v="2"/>
    <x v="51502"/>
  </r>
  <r>
    <x v="31"/>
    <x v="51503"/>
  </r>
  <r>
    <x v="0"/>
    <x v="4925"/>
  </r>
  <r>
    <x v="5"/>
    <x v="51504"/>
  </r>
  <r>
    <x v="11"/>
    <x v="26682"/>
  </r>
  <r>
    <x v="39"/>
    <x v="51505"/>
  </r>
  <r>
    <x v="7"/>
    <x v="51506"/>
  </r>
  <r>
    <x v="27"/>
    <x v="615"/>
  </r>
  <r>
    <x v="13"/>
    <x v="6143"/>
  </r>
  <r>
    <x v="2"/>
    <x v="51507"/>
  </r>
  <r>
    <x v="31"/>
    <x v="398"/>
  </r>
  <r>
    <x v="14"/>
    <x v="2493"/>
  </r>
  <r>
    <x v="2"/>
    <x v="51508"/>
  </r>
  <r>
    <x v="31"/>
    <x v="59"/>
  </r>
  <r>
    <x v="6"/>
    <x v="229"/>
  </r>
  <r>
    <x v="18"/>
    <x v="1121"/>
  </r>
  <r>
    <x v="72"/>
    <x v="51509"/>
  </r>
  <r>
    <x v="57"/>
    <x v="23870"/>
  </r>
  <r>
    <x v="15"/>
    <x v="609"/>
  </r>
  <r>
    <x v="19"/>
    <x v="1144"/>
  </r>
  <r>
    <x v="16"/>
    <x v="51510"/>
  </r>
  <r>
    <x v="77"/>
    <x v="864"/>
  </r>
  <r>
    <x v="28"/>
    <x v="37243"/>
  </r>
  <r>
    <x v="18"/>
    <x v="18255"/>
  </r>
  <r>
    <x v="78"/>
    <x v="4451"/>
  </r>
  <r>
    <x v="32"/>
    <x v="1183"/>
  </r>
  <r>
    <x v="14"/>
    <x v="3979"/>
  </r>
  <r>
    <x v="30"/>
    <x v="23130"/>
  </r>
  <r>
    <x v="15"/>
    <x v="577"/>
  </r>
  <r>
    <x v="73"/>
    <x v="6297"/>
  </r>
  <r>
    <x v="56"/>
    <x v="51511"/>
  </r>
  <r>
    <x v="29"/>
    <x v="51512"/>
  </r>
  <r>
    <x v="18"/>
    <x v="7854"/>
  </r>
  <r>
    <x v="14"/>
    <x v="12916"/>
  </r>
  <r>
    <x v="15"/>
    <x v="6084"/>
  </r>
  <r>
    <x v="2"/>
    <x v="51513"/>
  </r>
  <r>
    <x v="31"/>
    <x v="51514"/>
  </r>
  <r>
    <x v="0"/>
    <x v="4925"/>
  </r>
  <r>
    <x v="5"/>
    <x v="3016"/>
  </r>
  <r>
    <x v="11"/>
    <x v="18057"/>
  </r>
  <r>
    <x v="39"/>
    <x v="51515"/>
  </r>
  <r>
    <x v="7"/>
    <x v="51516"/>
  </r>
  <r>
    <x v="27"/>
    <x v="289"/>
  </r>
  <r>
    <x v="13"/>
    <x v="6143"/>
  </r>
  <r>
    <x v="2"/>
    <x v="51517"/>
  </r>
  <r>
    <x v="31"/>
    <x v="609"/>
  </r>
  <r>
    <x v="18"/>
    <x v="289"/>
  </r>
  <r>
    <x v="14"/>
    <x v="7538"/>
  </r>
  <r>
    <x v="2"/>
    <x v="51518"/>
  </r>
  <r>
    <x v="31"/>
    <x v="270"/>
  </r>
  <r>
    <x v="72"/>
    <x v="51519"/>
  </r>
  <r>
    <x v="57"/>
    <x v="8078"/>
  </r>
  <r>
    <x v="15"/>
    <x v="619"/>
  </r>
  <r>
    <x v="19"/>
    <x v="398"/>
  </r>
  <r>
    <x v="16"/>
    <x v="25545"/>
  </r>
  <r>
    <x v="17"/>
    <x v="1121"/>
  </r>
  <r>
    <x v="77"/>
    <x v="241"/>
  </r>
  <r>
    <x v="28"/>
    <x v="24509"/>
  </r>
  <r>
    <x v="18"/>
    <x v="1493"/>
  </r>
  <r>
    <x v="78"/>
    <x v="5346"/>
  </r>
  <r>
    <x v="32"/>
    <x v="1041"/>
  </r>
  <r>
    <x v="14"/>
    <x v="1164"/>
  </r>
  <r>
    <x v="30"/>
    <x v="1375"/>
  </r>
  <r>
    <x v="15"/>
    <x v="1109"/>
  </r>
  <r>
    <x v="73"/>
    <x v="5740"/>
  </r>
  <r>
    <x v="39"/>
    <x v="51520"/>
  </r>
  <r>
    <x v="56"/>
    <x v="51521"/>
  </r>
  <r>
    <x v="29"/>
    <x v="51522"/>
  </r>
  <r>
    <x v="18"/>
    <x v="16130"/>
  </r>
  <r>
    <x v="14"/>
    <x v="30054"/>
  </r>
  <r>
    <x v="15"/>
    <x v="7987"/>
  </r>
  <r>
    <x v="2"/>
    <x v="51523"/>
  </r>
  <r>
    <x v="31"/>
    <x v="31890"/>
  </r>
  <r>
    <x v="7"/>
    <x v="51524"/>
  </r>
  <r>
    <x v="27"/>
    <x v="298"/>
  </r>
  <r>
    <x v="2"/>
    <x v="51525"/>
  </r>
  <r>
    <x v="31"/>
    <x v="609"/>
  </r>
  <r>
    <x v="18"/>
    <x v="761"/>
  </r>
  <r>
    <x v="14"/>
    <x v="3903"/>
  </r>
  <r>
    <x v="2"/>
    <x v="51526"/>
  </r>
  <r>
    <x v="31"/>
    <x v="403"/>
  </r>
  <r>
    <x v="72"/>
    <x v="51527"/>
  </r>
  <r>
    <x v="57"/>
    <x v="2789"/>
  </r>
  <r>
    <x v="15"/>
    <x v="54"/>
  </r>
  <r>
    <x v="19"/>
    <x v="167"/>
  </r>
  <r>
    <x v="16"/>
    <x v="42346"/>
  </r>
  <r>
    <x v="17"/>
    <x v="3106"/>
  </r>
  <r>
    <x v="77"/>
    <x v="2137"/>
  </r>
  <r>
    <x v="28"/>
    <x v="11516"/>
  </r>
  <r>
    <x v="18"/>
    <x v="15232"/>
  </r>
  <r>
    <x v="78"/>
    <x v="11201"/>
  </r>
  <r>
    <x v="32"/>
    <x v="1382"/>
  </r>
  <r>
    <x v="14"/>
    <x v="6251"/>
  </r>
  <r>
    <x v="30"/>
    <x v="51528"/>
  </r>
  <r>
    <x v="15"/>
    <x v="1024"/>
  </r>
  <r>
    <x v="40"/>
    <x v="76"/>
  </r>
  <r>
    <x v="73"/>
    <x v="31784"/>
  </r>
  <r>
    <x v="39"/>
    <x v="51529"/>
  </r>
  <r>
    <x v="56"/>
    <x v="51530"/>
  </r>
  <r>
    <x v="16"/>
    <x v="54"/>
  </r>
  <r>
    <x v="29"/>
    <x v="51531"/>
  </r>
  <r>
    <x v="18"/>
    <x v="34516"/>
  </r>
  <r>
    <x v="14"/>
    <x v="10747"/>
  </r>
  <r>
    <x v="15"/>
    <x v="1374"/>
  </r>
  <r>
    <x v="2"/>
    <x v="51532"/>
  </r>
  <r>
    <x v="31"/>
    <x v="51533"/>
  </r>
  <r>
    <x v="7"/>
    <x v="51534"/>
  </r>
  <r>
    <x v="27"/>
    <x v="404"/>
  </r>
  <r>
    <x v="2"/>
    <x v="51535"/>
  </r>
  <r>
    <x v="31"/>
    <x v="445"/>
  </r>
  <r>
    <x v="18"/>
    <x v="619"/>
  </r>
  <r>
    <x v="14"/>
    <x v="1979"/>
  </r>
  <r>
    <x v="2"/>
    <x v="51536"/>
  </r>
  <r>
    <x v="72"/>
    <x v="51537"/>
  </r>
  <r>
    <x v="57"/>
    <x v="8960"/>
  </r>
  <r>
    <x v="15"/>
    <x v="712"/>
  </r>
  <r>
    <x v="19"/>
    <x v="737"/>
  </r>
  <r>
    <x v="16"/>
    <x v="51538"/>
  </r>
  <r>
    <x v="17"/>
    <x v="204"/>
  </r>
  <r>
    <x v="77"/>
    <x v="270"/>
  </r>
  <r>
    <x v="28"/>
    <x v="5882"/>
  </r>
  <r>
    <x v="18"/>
    <x v="27398"/>
  </r>
  <r>
    <x v="78"/>
    <x v="800"/>
  </r>
  <r>
    <x v="32"/>
    <x v="2497"/>
  </r>
  <r>
    <x v="14"/>
    <x v="6326"/>
  </r>
  <r>
    <x v="30"/>
    <x v="45580"/>
  </r>
  <r>
    <x v="15"/>
    <x v="1033"/>
  </r>
  <r>
    <x v="40"/>
    <x v="750"/>
  </r>
  <r>
    <x v="73"/>
    <x v="14955"/>
  </r>
  <r>
    <x v="39"/>
    <x v="51539"/>
  </r>
  <r>
    <x v="56"/>
    <x v="51540"/>
  </r>
  <r>
    <x v="16"/>
    <x v="4925"/>
  </r>
  <r>
    <x v="29"/>
    <x v="51541"/>
  </r>
  <r>
    <x v="18"/>
    <x v="22406"/>
  </r>
  <r>
    <x v="14"/>
    <x v="13675"/>
  </r>
  <r>
    <x v="15"/>
    <x v="2567"/>
  </r>
  <r>
    <x v="2"/>
    <x v="51542"/>
  </r>
  <r>
    <x v="31"/>
    <x v="2273"/>
  </r>
  <r>
    <x v="7"/>
    <x v="51543"/>
  </r>
  <r>
    <x v="27"/>
    <x v="53"/>
  </r>
  <r>
    <x v="2"/>
    <x v="51544"/>
  </r>
  <r>
    <x v="31"/>
    <x v="400"/>
  </r>
  <r>
    <x v="18"/>
    <x v="1035"/>
  </r>
  <r>
    <x v="14"/>
    <x v="6943"/>
  </r>
  <r>
    <x v="2"/>
    <x v="51545"/>
  </r>
  <r>
    <x v="72"/>
    <x v="51546"/>
  </r>
  <r>
    <x v="57"/>
    <x v="6089"/>
  </r>
  <r>
    <x v="15"/>
    <x v="458"/>
  </r>
  <r>
    <x v="19"/>
    <x v="391"/>
  </r>
  <r>
    <x v="16"/>
    <x v="51547"/>
  </r>
  <r>
    <x v="17"/>
    <x v="5042"/>
  </r>
  <r>
    <x v="77"/>
    <x v="406"/>
  </r>
  <r>
    <x v="28"/>
    <x v="42453"/>
  </r>
  <r>
    <x v="18"/>
    <x v="51548"/>
  </r>
  <r>
    <x v="78"/>
    <x v="1152"/>
  </r>
  <r>
    <x v="32"/>
    <x v="1395"/>
  </r>
  <r>
    <x v="14"/>
    <x v="1748"/>
  </r>
  <r>
    <x v="30"/>
    <x v="27714"/>
  </r>
  <r>
    <x v="15"/>
    <x v="1191"/>
  </r>
  <r>
    <x v="40"/>
    <x v="502"/>
  </r>
  <r>
    <x v="73"/>
    <x v="20841"/>
  </r>
  <r>
    <x v="39"/>
    <x v="51549"/>
  </r>
  <r>
    <x v="56"/>
    <x v="51550"/>
  </r>
  <r>
    <x v="16"/>
    <x v="2716"/>
  </r>
  <r>
    <x v="29"/>
    <x v="51551"/>
  </r>
  <r>
    <x v="18"/>
    <x v="51552"/>
  </r>
  <r>
    <x v="14"/>
    <x v="18124"/>
  </r>
  <r>
    <x v="15"/>
    <x v="3367"/>
  </r>
  <r>
    <x v="2"/>
    <x v="51553"/>
  </r>
  <r>
    <x v="31"/>
    <x v="51554"/>
  </r>
  <r>
    <x v="7"/>
    <x v="51555"/>
  </r>
  <r>
    <x v="27"/>
    <x v="398"/>
  </r>
  <r>
    <x v="2"/>
    <x v="51556"/>
  </r>
  <r>
    <x v="14"/>
    <x v="1001"/>
  </r>
  <r>
    <x v="2"/>
    <x v="51557"/>
  </r>
  <r>
    <x v="72"/>
    <x v="51558"/>
  </r>
  <r>
    <x v="57"/>
    <x v="728"/>
  </r>
  <r>
    <x v="15"/>
    <x v="1027"/>
  </r>
  <r>
    <x v="16"/>
    <x v="13415"/>
  </r>
  <r>
    <x v="17"/>
    <x v="1897"/>
  </r>
  <r>
    <x v="77"/>
    <x v="1095"/>
  </r>
  <r>
    <x v="28"/>
    <x v="1880"/>
  </r>
  <r>
    <x v="18"/>
    <x v="18337"/>
  </r>
  <r>
    <x v="78"/>
    <x v="1959"/>
  </r>
  <r>
    <x v="32"/>
    <x v="19"/>
  </r>
  <r>
    <x v="14"/>
    <x v="5802"/>
  </r>
  <r>
    <x v="30"/>
    <x v="51559"/>
  </r>
  <r>
    <x v="15"/>
    <x v="451"/>
  </r>
  <r>
    <x v="40"/>
    <x v="458"/>
  </r>
  <r>
    <x v="73"/>
    <x v="7870"/>
  </r>
  <r>
    <x v="39"/>
    <x v="51560"/>
  </r>
  <r>
    <x v="56"/>
    <x v="22735"/>
  </r>
  <r>
    <x v="16"/>
    <x v="1730"/>
  </r>
  <r>
    <x v="29"/>
    <x v="51561"/>
  </r>
  <r>
    <x v="18"/>
    <x v="11028"/>
  </r>
  <r>
    <x v="14"/>
    <x v="10043"/>
  </r>
  <r>
    <x v="15"/>
    <x v="2031"/>
  </r>
  <r>
    <x v="2"/>
    <x v="51562"/>
  </r>
  <r>
    <x v="31"/>
    <x v="51563"/>
  </r>
  <r>
    <x v="7"/>
    <x v="51564"/>
  </r>
  <r>
    <x v="27"/>
    <x v="445"/>
  </r>
  <r>
    <x v="2"/>
    <x v="51565"/>
  </r>
  <r>
    <x v="14"/>
    <x v="15242"/>
  </r>
  <r>
    <x v="2"/>
    <x v="16525"/>
  </r>
  <r>
    <x v="72"/>
    <x v="51566"/>
  </r>
  <r>
    <x v="57"/>
    <x v="7350"/>
  </r>
  <r>
    <x v="15"/>
    <x v="806"/>
  </r>
  <r>
    <x v="16"/>
    <x v="11865"/>
  </r>
  <r>
    <x v="17"/>
    <x v="320"/>
  </r>
  <r>
    <x v="77"/>
    <x v="4206"/>
  </r>
  <r>
    <x v="28"/>
    <x v="51567"/>
  </r>
  <r>
    <x v="18"/>
    <x v="51568"/>
  </r>
  <r>
    <x v="78"/>
    <x v="1337"/>
  </r>
  <r>
    <x v="32"/>
    <x v="1699"/>
  </r>
  <r>
    <x v="14"/>
    <x v="41468"/>
  </r>
  <r>
    <x v="30"/>
    <x v="51569"/>
  </r>
  <r>
    <x v="15"/>
    <x v="479"/>
  </r>
  <r>
    <x v="40"/>
    <x v="502"/>
  </r>
  <r>
    <x v="73"/>
    <x v="39196"/>
  </r>
  <r>
    <x v="39"/>
    <x v="51570"/>
  </r>
  <r>
    <x v="56"/>
    <x v="51571"/>
  </r>
  <r>
    <x v="16"/>
    <x v="1486"/>
  </r>
  <r>
    <x v="29"/>
    <x v="51572"/>
  </r>
  <r>
    <x v="18"/>
    <x v="51573"/>
  </r>
  <r>
    <x v="14"/>
    <x v="15649"/>
  </r>
  <r>
    <x v="15"/>
    <x v="559"/>
  </r>
  <r>
    <x v="2"/>
    <x v="51574"/>
  </r>
  <r>
    <x v="31"/>
    <x v="51575"/>
  </r>
  <r>
    <x v="7"/>
    <x v="51576"/>
  </r>
  <r>
    <x v="27"/>
    <x v="59"/>
  </r>
  <r>
    <x v="2"/>
    <x v="51577"/>
  </r>
  <r>
    <x v="26"/>
    <x v="277"/>
  </r>
  <r>
    <x v="2"/>
    <x v="23047"/>
  </r>
  <r>
    <x v="23"/>
    <x v="6376"/>
  </r>
  <r>
    <x v="57"/>
    <x v="13910"/>
  </r>
  <r>
    <x v="15"/>
    <x v="772"/>
  </r>
  <r>
    <x v="1"/>
    <x v="79"/>
  </r>
  <r>
    <x v="41"/>
    <x v="577"/>
  </r>
  <r>
    <x v="16"/>
    <x v="4073"/>
  </r>
  <r>
    <x v="28"/>
    <x v="174"/>
  </r>
  <r>
    <x v="78"/>
    <x v="809"/>
  </r>
  <r>
    <x v="30"/>
    <x v="335"/>
  </r>
  <r>
    <x v="15"/>
    <x v="443"/>
  </r>
  <r>
    <x v="70"/>
    <x v="51578"/>
  </r>
  <r>
    <x v="16"/>
    <x v="11"/>
  </r>
  <r>
    <x v="29"/>
    <x v="18696"/>
  </r>
  <r>
    <x v="15"/>
    <x v="1"/>
  </r>
  <r>
    <x v="2"/>
    <x v="25232"/>
  </r>
  <r>
    <x v="17"/>
    <x v="2238"/>
  </r>
  <r>
    <x v="5"/>
    <x v="354"/>
  </r>
  <r>
    <x v="11"/>
    <x v="3750"/>
  </r>
  <r>
    <x v="18"/>
    <x v="6203"/>
  </r>
  <r>
    <x v="24"/>
    <x v="1035"/>
  </r>
  <r>
    <x v="32"/>
    <x v="3208"/>
  </r>
  <r>
    <x v="14"/>
    <x v="39737"/>
  </r>
  <r>
    <x v="64"/>
    <x v="2716"/>
  </r>
  <r>
    <x v="39"/>
    <x v="51579"/>
  </r>
  <r>
    <x v="71"/>
    <x v="7030"/>
  </r>
  <r>
    <x v="56"/>
    <x v="8797"/>
  </r>
  <r>
    <x v="66"/>
    <x v="1542"/>
  </r>
  <r>
    <x v="31"/>
    <x v="3436"/>
  </r>
  <r>
    <x v="37"/>
    <x v="3306"/>
  </r>
  <r>
    <x v="7"/>
    <x v="51580"/>
  </r>
  <r>
    <x v="13"/>
    <x v="2260"/>
  </r>
  <r>
    <x v="2"/>
    <x v="51581"/>
  </r>
  <r>
    <x v="2"/>
    <x v="5425"/>
  </r>
  <r>
    <x v="17"/>
    <x v="11"/>
  </r>
  <r>
    <x v="6"/>
    <x v="2301"/>
  </r>
  <r>
    <x v="24"/>
    <x v="388"/>
  </r>
  <r>
    <x v="14"/>
    <x v="6017"/>
  </r>
  <r>
    <x v="15"/>
    <x v="2260"/>
  </r>
  <r>
    <x v="64"/>
    <x v="5892"/>
  </r>
  <r>
    <x v="1"/>
    <x v="551"/>
  </r>
  <r>
    <x v="26"/>
    <x v="843"/>
  </r>
  <r>
    <x v="37"/>
    <x v="873"/>
  </r>
  <r>
    <x v="41"/>
    <x v="124"/>
  </r>
  <r>
    <x v="16"/>
    <x v="21695"/>
  </r>
  <r>
    <x v="28"/>
    <x v="6"/>
  </r>
  <r>
    <x v="23"/>
    <x v="2966"/>
  </r>
  <r>
    <x v="78"/>
    <x v="23"/>
  </r>
  <r>
    <x v="32"/>
    <x v="1441"/>
  </r>
  <r>
    <x v="30"/>
    <x v="455"/>
  </r>
  <r>
    <x v="15"/>
    <x v="54"/>
  </r>
  <r>
    <x v="73"/>
    <x v="1"/>
  </r>
  <r>
    <x v="56"/>
    <x v="11"/>
  </r>
  <r>
    <x v="16"/>
    <x v="499"/>
  </r>
  <r>
    <x v="29"/>
    <x v="10443"/>
  </r>
  <r>
    <x v="2"/>
    <x v="7246"/>
  </r>
  <r>
    <x v="5"/>
    <x v="1511"/>
  </r>
  <r>
    <x v="11"/>
    <x v="1544"/>
  </r>
  <r>
    <x v="18"/>
    <x v="5367"/>
  </r>
  <r>
    <x v="39"/>
    <x v="51582"/>
  </r>
  <r>
    <x v="66"/>
    <x v="12933"/>
  </r>
  <r>
    <x v="31"/>
    <x v="4998"/>
  </r>
  <r>
    <x v="7"/>
    <x v="51583"/>
  </r>
  <r>
    <x v="13"/>
    <x v="761"/>
  </r>
  <r>
    <x v="2"/>
    <x v="51584"/>
  </r>
  <r>
    <x v="11"/>
    <x v="974"/>
  </r>
  <r>
    <x v="2"/>
    <x v="214"/>
  </r>
  <r>
    <x v="31"/>
    <x v="712"/>
  </r>
  <r>
    <x v="17"/>
    <x v="2718"/>
  </r>
  <r>
    <x v="6"/>
    <x v="1572"/>
  </r>
  <r>
    <x v="18"/>
    <x v="440"/>
  </r>
  <r>
    <x v="24"/>
    <x v="451"/>
  </r>
  <r>
    <x v="14"/>
    <x v="14911"/>
  </r>
  <r>
    <x v="57"/>
    <x v="1749"/>
  </r>
  <r>
    <x v="15"/>
    <x v="802"/>
  </r>
  <r>
    <x v="64"/>
    <x v="1511"/>
  </r>
  <r>
    <x v="1"/>
    <x v="548"/>
  </r>
  <r>
    <x v="26"/>
    <x v="54"/>
  </r>
  <r>
    <x v="37"/>
    <x v="380"/>
  </r>
  <r>
    <x v="41"/>
    <x v="398"/>
  </r>
  <r>
    <x v="16"/>
    <x v="48083"/>
  </r>
  <r>
    <x v="11"/>
    <x v="338"/>
  </r>
  <r>
    <x v="28"/>
    <x v="114"/>
  </r>
  <r>
    <x v="23"/>
    <x v="4751"/>
  </r>
  <r>
    <x v="78"/>
    <x v="649"/>
  </r>
  <r>
    <x v="32"/>
    <x v="1018"/>
  </r>
  <r>
    <x v="30"/>
    <x v="843"/>
  </r>
  <r>
    <x v="15"/>
    <x v="388"/>
  </r>
  <r>
    <x v="73"/>
    <x v="7"/>
  </r>
  <r>
    <x v="56"/>
    <x v="3363"/>
  </r>
  <r>
    <x v="66"/>
    <x v="1096"/>
  </r>
  <r>
    <x v="16"/>
    <x v="920"/>
  </r>
  <r>
    <x v="29"/>
    <x v="1860"/>
  </r>
  <r>
    <x v="2"/>
    <x v="27176"/>
  </r>
  <r>
    <x v="31"/>
    <x v="514"/>
  </r>
  <r>
    <x v="5"/>
    <x v="454"/>
  </r>
  <r>
    <x v="7"/>
    <x v="49213"/>
  </r>
  <r>
    <x v="13"/>
    <x v="47"/>
  </r>
  <r>
    <x v="39"/>
    <x v="5801"/>
  </r>
  <r>
    <x v="2"/>
    <x v="51585"/>
  </r>
  <r>
    <x v="31"/>
    <x v="2328"/>
  </r>
  <r>
    <x v="2"/>
    <x v="5195"/>
  </r>
  <r>
    <x v="17"/>
    <x v="2925"/>
  </r>
  <r>
    <x v="20"/>
    <x v="398"/>
  </r>
  <r>
    <x v="6"/>
    <x v="1121"/>
  </r>
  <r>
    <x v="18"/>
    <x v="3360"/>
  </r>
  <r>
    <x v="24"/>
    <x v="54"/>
  </r>
  <r>
    <x v="14"/>
    <x v="51586"/>
  </r>
  <r>
    <x v="57"/>
    <x v="2540"/>
  </r>
  <r>
    <x v="15"/>
    <x v="1120"/>
  </r>
  <r>
    <x v="64"/>
    <x v="1640"/>
  </r>
  <r>
    <x v="1"/>
    <x v="964"/>
  </r>
  <r>
    <x v="26"/>
    <x v="390"/>
  </r>
  <r>
    <x v="37"/>
    <x v="551"/>
  </r>
  <r>
    <x v="16"/>
    <x v="16203"/>
  </r>
  <r>
    <x v="28"/>
    <x v="47"/>
  </r>
  <r>
    <x v="23"/>
    <x v="2139"/>
  </r>
  <r>
    <x v="78"/>
    <x v="2617"/>
  </r>
  <r>
    <x v="32"/>
    <x v="1087"/>
  </r>
  <r>
    <x v="15"/>
    <x v="391"/>
  </r>
  <r>
    <x v="56"/>
    <x v="904"/>
  </r>
  <r>
    <x v="16"/>
    <x v="775"/>
  </r>
  <r>
    <x v="29"/>
    <x v="18657"/>
  </r>
  <r>
    <x v="2"/>
    <x v="10706"/>
  </r>
  <r>
    <x v="5"/>
    <x v="51587"/>
  </r>
  <r>
    <x v="11"/>
    <x v="1590"/>
  </r>
  <r>
    <x v="39"/>
    <x v="13996"/>
  </r>
  <r>
    <x v="66"/>
    <x v="1096"/>
  </r>
  <r>
    <x v="31"/>
    <x v="1710"/>
  </r>
  <r>
    <x v="7"/>
    <x v="36750"/>
  </r>
  <r>
    <x v="13"/>
    <x v="1132"/>
  </r>
  <r>
    <x v="2"/>
    <x v="51588"/>
  </r>
  <r>
    <x v="2"/>
    <x v="40861"/>
  </r>
  <r>
    <x v="17"/>
    <x v="1597"/>
  </r>
  <r>
    <x v="20"/>
    <x v="846"/>
  </r>
  <r>
    <x v="6"/>
    <x v="514"/>
  </r>
  <r>
    <x v="18"/>
    <x v="321"/>
  </r>
  <r>
    <x v="24"/>
    <x v="455"/>
  </r>
  <r>
    <x v="14"/>
    <x v="47043"/>
  </r>
  <r>
    <x v="57"/>
    <x v="1572"/>
  </r>
  <r>
    <x v="15"/>
    <x v="1644"/>
  </r>
  <r>
    <x v="64"/>
    <x v="2903"/>
  </r>
  <r>
    <x v="1"/>
    <x v="712"/>
  </r>
  <r>
    <x v="26"/>
    <x v="1482"/>
  </r>
  <r>
    <x v="37"/>
    <x v="406"/>
  </r>
  <r>
    <x v="16"/>
    <x v="36660"/>
  </r>
  <r>
    <x v="28"/>
    <x v="1303"/>
  </r>
  <r>
    <x v="18"/>
    <x v="615"/>
  </r>
  <r>
    <x v="23"/>
    <x v="865"/>
  </r>
  <r>
    <x v="78"/>
    <x v="586"/>
  </r>
  <r>
    <x v="32"/>
    <x v="2750"/>
  </r>
  <r>
    <x v="30"/>
    <x v="502"/>
  </r>
  <r>
    <x v="15"/>
    <x v="388"/>
  </r>
  <r>
    <x v="73"/>
    <x v="1"/>
  </r>
  <r>
    <x v="56"/>
    <x v="42"/>
  </r>
  <r>
    <x v="16"/>
    <x v="282"/>
  </r>
  <r>
    <x v="29"/>
    <x v="51589"/>
  </r>
  <r>
    <x v="18"/>
    <x v="1981"/>
  </r>
  <r>
    <x v="15"/>
    <x v="64"/>
  </r>
  <r>
    <x v="2"/>
    <x v="9880"/>
  </r>
  <r>
    <x v="5"/>
    <x v="11"/>
  </r>
  <r>
    <x v="11"/>
    <x v="2201"/>
  </r>
  <r>
    <x v="39"/>
    <x v="6590"/>
  </r>
  <r>
    <x v="66"/>
    <x v="2750"/>
  </r>
  <r>
    <x v="31"/>
    <x v="3685"/>
  </r>
  <r>
    <x v="7"/>
    <x v="51590"/>
  </r>
  <r>
    <x v="13"/>
    <x v="30"/>
  </r>
  <r>
    <x v="2"/>
    <x v="51591"/>
  </r>
  <r>
    <x v="11"/>
    <x v="174"/>
  </r>
  <r>
    <x v="2"/>
    <x v="21348"/>
  </r>
  <r>
    <x v="31"/>
    <x v="179"/>
  </r>
  <r>
    <x v="17"/>
    <x v="1791"/>
  </r>
  <r>
    <x v="20"/>
    <x v="1035"/>
  </r>
  <r>
    <x v="6"/>
    <x v="47"/>
  </r>
  <r>
    <x v="18"/>
    <x v="2547"/>
  </r>
  <r>
    <x v="24"/>
    <x v="174"/>
  </r>
  <r>
    <x v="14"/>
    <x v="16416"/>
  </r>
  <r>
    <x v="57"/>
    <x v="6123"/>
  </r>
  <r>
    <x v="15"/>
    <x v="772"/>
  </r>
  <r>
    <x v="64"/>
    <x v="3750"/>
  </r>
  <r>
    <x v="1"/>
    <x v="806"/>
  </r>
  <r>
    <x v="26"/>
    <x v="1035"/>
  </r>
  <r>
    <x v="37"/>
    <x v="620"/>
  </r>
  <r>
    <x v="16"/>
    <x v="6721"/>
  </r>
  <r>
    <x v="11"/>
    <x v="433"/>
  </r>
  <r>
    <x v="28"/>
    <x v="742"/>
  </r>
  <r>
    <x v="23"/>
    <x v="5732"/>
  </r>
  <r>
    <x v="78"/>
    <x v="443"/>
  </r>
  <r>
    <x v="32"/>
    <x v="1033"/>
  </r>
  <r>
    <x v="30"/>
    <x v="23"/>
  </r>
  <r>
    <x v="15"/>
    <x v="8"/>
  </r>
  <r>
    <x v="73"/>
    <x v="400"/>
  </r>
  <r>
    <x v="56"/>
    <x v="42"/>
  </r>
  <r>
    <x v="16"/>
    <x v="451"/>
  </r>
  <r>
    <x v="29"/>
    <x v="38590"/>
  </r>
  <r>
    <x v="18"/>
    <x v="3306"/>
  </r>
  <r>
    <x v="15"/>
    <x v="400"/>
  </r>
  <r>
    <x v="2"/>
    <x v="6183"/>
  </r>
  <r>
    <x v="31"/>
    <x v="761"/>
  </r>
  <r>
    <x v="5"/>
    <x v="51592"/>
  </r>
  <r>
    <x v="66"/>
    <x v="518"/>
  </r>
  <r>
    <x v="7"/>
    <x v="51593"/>
  </r>
  <r>
    <x v="13"/>
    <x v="6"/>
  </r>
  <r>
    <x v="39"/>
    <x v="51594"/>
  </r>
  <r>
    <x v="2"/>
    <x v="51595"/>
  </r>
  <r>
    <x v="31"/>
    <x v="2183"/>
  </r>
  <r>
    <x v="2"/>
    <x v="5014"/>
  </r>
  <r>
    <x v="17"/>
    <x v="609"/>
  </r>
  <r>
    <x v="20"/>
    <x v="875"/>
  </r>
  <r>
    <x v="6"/>
    <x v="963"/>
  </r>
  <r>
    <x v="18"/>
    <x v="3419"/>
  </r>
  <r>
    <x v="24"/>
    <x v="619"/>
  </r>
  <r>
    <x v="14"/>
    <x v="51596"/>
  </r>
  <r>
    <x v="57"/>
    <x v="9899"/>
  </r>
  <r>
    <x v="15"/>
    <x v="1596"/>
  </r>
  <r>
    <x v="64"/>
    <x v="1405"/>
  </r>
  <r>
    <x v="1"/>
    <x v="509"/>
  </r>
  <r>
    <x v="26"/>
    <x v="548"/>
  </r>
  <r>
    <x v="37"/>
    <x v="959"/>
  </r>
  <r>
    <x v="19"/>
    <x v="256"/>
  </r>
  <r>
    <x v="16"/>
    <x v="7274"/>
  </r>
  <r>
    <x v="28"/>
    <x v="4364"/>
  </r>
  <r>
    <x v="18"/>
    <x v="503"/>
  </r>
  <r>
    <x v="23"/>
    <x v="1446"/>
  </r>
  <r>
    <x v="78"/>
    <x v="428"/>
  </r>
  <r>
    <x v="32"/>
    <x v="1035"/>
  </r>
  <r>
    <x v="30"/>
    <x v="89"/>
  </r>
  <r>
    <x v="15"/>
    <x v="167"/>
  </r>
  <r>
    <x v="73"/>
    <x v="7"/>
  </r>
  <r>
    <x v="56"/>
    <x v="612"/>
  </r>
  <r>
    <x v="16"/>
    <x v="1954"/>
  </r>
  <r>
    <x v="29"/>
    <x v="25852"/>
  </r>
  <r>
    <x v="18"/>
    <x v="1601"/>
  </r>
  <r>
    <x v="2"/>
    <x v="14637"/>
  </r>
  <r>
    <x v="0"/>
    <x v="7"/>
  </r>
  <r>
    <x v="5"/>
    <x v="51597"/>
  </r>
  <r>
    <x v="11"/>
    <x v="1980"/>
  </r>
  <r>
    <x v="39"/>
    <x v="51598"/>
  </r>
  <r>
    <x v="66"/>
    <x v="8399"/>
  </r>
  <r>
    <x v="31"/>
    <x v="2394"/>
  </r>
  <r>
    <x v="7"/>
    <x v="51599"/>
  </r>
  <r>
    <x v="13"/>
    <x v="1183"/>
  </r>
  <r>
    <x v="2"/>
    <x v="51600"/>
  </r>
  <r>
    <x v="2"/>
    <x v="8142"/>
  </r>
  <r>
    <x v="20"/>
    <x v="548"/>
  </r>
  <r>
    <x v="6"/>
    <x v="1510"/>
  </r>
  <r>
    <x v="24"/>
    <x v="14"/>
  </r>
  <r>
    <x v="14"/>
    <x v="51601"/>
  </r>
  <r>
    <x v="57"/>
    <x v="1024"/>
  </r>
  <r>
    <x v="15"/>
    <x v="643"/>
  </r>
  <r>
    <x v="64"/>
    <x v="476"/>
  </r>
  <r>
    <x v="1"/>
    <x v="277"/>
  </r>
  <r>
    <x v="26"/>
    <x v="513"/>
  </r>
  <r>
    <x v="37"/>
    <x v="788"/>
  </r>
  <r>
    <x v="16"/>
    <x v="23376"/>
  </r>
  <r>
    <x v="17"/>
    <x v="283"/>
  </r>
  <r>
    <x v="28"/>
    <x v="513"/>
  </r>
  <r>
    <x v="23"/>
    <x v="1620"/>
  </r>
  <r>
    <x v="78"/>
    <x v="761"/>
  </r>
  <r>
    <x v="32"/>
    <x v="548"/>
  </r>
  <r>
    <x v="30"/>
    <x v="316"/>
  </r>
  <r>
    <x v="15"/>
    <x v="89"/>
  </r>
  <r>
    <x v="56"/>
    <x v="408"/>
  </r>
  <r>
    <x v="33"/>
    <x v="1033"/>
  </r>
  <r>
    <x v="16"/>
    <x v="772"/>
  </r>
  <r>
    <x v="29"/>
    <x v="7507"/>
  </r>
  <r>
    <x v="2"/>
    <x v="11674"/>
  </r>
  <r>
    <x v="5"/>
    <x v="51602"/>
  </r>
  <r>
    <x v="11"/>
    <x v="5112"/>
  </r>
  <r>
    <x v="18"/>
    <x v="3387"/>
  </r>
  <r>
    <x v="39"/>
    <x v="51603"/>
  </r>
  <r>
    <x v="66"/>
    <x v="6396"/>
  </r>
  <r>
    <x v="31"/>
    <x v="1519"/>
  </r>
  <r>
    <x v="7"/>
    <x v="51604"/>
  </r>
  <r>
    <x v="27"/>
    <x v="1"/>
  </r>
  <r>
    <x v="13"/>
    <x v="852"/>
  </r>
  <r>
    <x v="2"/>
    <x v="51605"/>
  </r>
  <r>
    <x v="2"/>
    <x v="2007"/>
  </r>
  <r>
    <x v="20"/>
    <x v="298"/>
  </r>
  <r>
    <x v="22"/>
    <x v="398"/>
  </r>
  <r>
    <x v="6"/>
    <x v="1510"/>
  </r>
  <r>
    <x v="24"/>
    <x v="124"/>
  </r>
  <r>
    <x v="14"/>
    <x v="51606"/>
  </r>
  <r>
    <x v="57"/>
    <x v="1710"/>
  </r>
  <r>
    <x v="15"/>
    <x v="643"/>
  </r>
  <r>
    <x v="64"/>
    <x v="179"/>
  </r>
  <r>
    <x v="1"/>
    <x v="277"/>
  </r>
  <r>
    <x v="26"/>
    <x v="289"/>
  </r>
  <r>
    <x v="37"/>
    <x v="521"/>
  </r>
  <r>
    <x v="19"/>
    <x v="14"/>
  </r>
  <r>
    <x v="16"/>
    <x v="14052"/>
  </r>
  <r>
    <x v="17"/>
    <x v="6144"/>
  </r>
  <r>
    <x v="28"/>
    <x v="403"/>
  </r>
  <r>
    <x v="23"/>
    <x v="374"/>
  </r>
  <r>
    <x v="78"/>
    <x v="576"/>
  </r>
  <r>
    <x v="32"/>
    <x v="1197"/>
  </r>
  <r>
    <x v="30"/>
    <x v="400"/>
  </r>
  <r>
    <x v="15"/>
    <x v="1027"/>
  </r>
  <r>
    <x v="73"/>
    <x v="445"/>
  </r>
  <r>
    <x v="56"/>
    <x v="2861"/>
  </r>
  <r>
    <x v="16"/>
    <x v="1954"/>
  </r>
  <r>
    <x v="29"/>
    <x v="22844"/>
  </r>
  <r>
    <x v="15"/>
    <x v="398"/>
  </r>
  <r>
    <x v="2"/>
    <x v="23381"/>
  </r>
  <r>
    <x v="5"/>
    <x v="1495"/>
  </r>
  <r>
    <x v="11"/>
    <x v="2485"/>
  </r>
  <r>
    <x v="18"/>
    <x v="5792"/>
  </r>
  <r>
    <x v="39"/>
    <x v="51607"/>
  </r>
  <r>
    <x v="66"/>
    <x v="6396"/>
  </r>
  <r>
    <x v="31"/>
    <x v="1144"/>
  </r>
  <r>
    <x v="7"/>
    <x v="7816"/>
  </r>
  <r>
    <x v="27"/>
    <x v="89"/>
  </r>
  <r>
    <x v="13"/>
    <x v="380"/>
  </r>
  <r>
    <x v="2"/>
    <x v="51608"/>
  </r>
  <r>
    <x v="2"/>
    <x v="6252"/>
  </r>
  <r>
    <x v="22"/>
    <x v="398"/>
  </r>
  <r>
    <x v="6"/>
    <x v="1175"/>
  </r>
  <r>
    <x v="24"/>
    <x v="403"/>
  </r>
  <r>
    <x v="14"/>
    <x v="51609"/>
  </r>
  <r>
    <x v="57"/>
    <x v="864"/>
  </r>
  <r>
    <x v="15"/>
    <x v="9"/>
  </r>
  <r>
    <x v="64"/>
    <x v="973"/>
  </r>
  <r>
    <x v="1"/>
    <x v="275"/>
  </r>
  <r>
    <x v="26"/>
    <x v="14"/>
  </r>
  <r>
    <x v="37"/>
    <x v="459"/>
  </r>
  <r>
    <x v="19"/>
    <x v="14"/>
  </r>
  <r>
    <x v="16"/>
    <x v="7463"/>
  </r>
  <r>
    <x v="17"/>
    <x v="1517"/>
  </r>
  <r>
    <x v="28"/>
    <x v="737"/>
  </r>
  <r>
    <x v="23"/>
    <x v="5226"/>
  </r>
  <r>
    <x v="78"/>
    <x v="54"/>
  </r>
  <r>
    <x v="32"/>
    <x v="1617"/>
  </r>
  <r>
    <x v="30"/>
    <x v="256"/>
  </r>
  <r>
    <x v="15"/>
    <x v="8"/>
  </r>
  <r>
    <x v="73"/>
    <x v="1"/>
  </r>
  <r>
    <x v="56"/>
    <x v="20085"/>
  </r>
  <r>
    <x v="16"/>
    <x v="692"/>
  </r>
  <r>
    <x v="29"/>
    <x v="22124"/>
  </r>
  <r>
    <x v="15"/>
    <x v="8"/>
  </r>
  <r>
    <x v="2"/>
    <x v="6295"/>
  </r>
  <r>
    <x v="5"/>
    <x v="17821"/>
  </r>
  <r>
    <x v="11"/>
    <x v="646"/>
  </r>
  <r>
    <x v="18"/>
    <x v="6261"/>
  </r>
  <r>
    <x v="39"/>
    <x v="51610"/>
  </r>
  <r>
    <x v="66"/>
    <x v="5431"/>
  </r>
  <r>
    <x v="31"/>
    <x v="6102"/>
  </r>
  <r>
    <x v="7"/>
    <x v="51611"/>
  </r>
  <r>
    <x v="27"/>
    <x v="89"/>
  </r>
  <r>
    <x v="13"/>
    <x v="2210"/>
  </r>
  <r>
    <x v="2"/>
    <x v="51612"/>
  </r>
  <r>
    <x v="2"/>
    <x v="595"/>
  </r>
  <r>
    <x v="31"/>
    <x v="974"/>
  </r>
  <r>
    <x v="20"/>
    <x v="843"/>
  </r>
  <r>
    <x v="22"/>
    <x v="7598"/>
  </r>
  <r>
    <x v="6"/>
    <x v="3334"/>
  </r>
  <r>
    <x v="68"/>
    <x v="5496"/>
  </r>
  <r>
    <x v="18"/>
    <x v="4271"/>
  </r>
  <r>
    <x v="24"/>
    <x v="89"/>
  </r>
  <r>
    <x v="14"/>
    <x v="7322"/>
  </r>
  <r>
    <x v="57"/>
    <x v="875"/>
  </r>
  <r>
    <x v="15"/>
    <x v="1065"/>
  </r>
  <r>
    <x v="64"/>
    <x v="963"/>
  </r>
  <r>
    <x v="26"/>
    <x v="124"/>
  </r>
  <r>
    <x v="66"/>
    <x v="1453"/>
  </r>
  <r>
    <x v="37"/>
    <x v="1668"/>
  </r>
  <r>
    <x v="19"/>
    <x v="14"/>
  </r>
  <r>
    <x v="16"/>
    <x v="20679"/>
  </r>
  <r>
    <x v="17"/>
    <x v="2343"/>
  </r>
  <r>
    <x v="28"/>
    <x v="788"/>
  </r>
  <r>
    <x v="18"/>
    <x v="124"/>
  </r>
  <r>
    <x v="23"/>
    <x v="2"/>
  </r>
  <r>
    <x v="78"/>
    <x v="1482"/>
  </r>
  <r>
    <x v="32"/>
    <x v="740"/>
  </r>
  <r>
    <x v="30"/>
    <x v="256"/>
  </r>
  <r>
    <x v="15"/>
    <x v="513"/>
  </r>
  <r>
    <x v="73"/>
    <x v="445"/>
  </r>
  <r>
    <x v="56"/>
    <x v="3969"/>
  </r>
  <r>
    <x v="33"/>
    <x v="1027"/>
  </r>
  <r>
    <x v="16"/>
    <x v="586"/>
  </r>
  <r>
    <x v="29"/>
    <x v="1424"/>
  </r>
  <r>
    <x v="18"/>
    <x v="609"/>
  </r>
  <r>
    <x v="14"/>
    <x v="1214"/>
  </r>
  <r>
    <x v="15"/>
    <x v="400"/>
  </r>
  <r>
    <x v="2"/>
    <x v="47013"/>
  </r>
  <r>
    <x v="31"/>
    <x v="513"/>
  </r>
  <r>
    <x v="5"/>
    <x v="36250"/>
  </r>
  <r>
    <x v="11"/>
    <x v="13067"/>
  </r>
  <r>
    <x v="39"/>
    <x v="51613"/>
  </r>
  <r>
    <x v="7"/>
    <x v="51614"/>
  </r>
  <r>
    <x v="27"/>
    <x v="400"/>
  </r>
  <r>
    <x v="13"/>
    <x v="704"/>
  </r>
  <r>
    <x v="2"/>
    <x v="51615"/>
  </r>
  <r>
    <x v="31"/>
    <x v="2260"/>
  </r>
  <r>
    <x v="14"/>
    <x v="26415"/>
  </r>
  <r>
    <x v="26"/>
    <x v="513"/>
  </r>
  <r>
    <x v="2"/>
    <x v="4257"/>
  </r>
  <r>
    <x v="31"/>
    <x v="562"/>
  </r>
  <r>
    <x v="20"/>
    <x v="167"/>
  </r>
  <r>
    <x v="22"/>
    <x v="7598"/>
  </r>
  <r>
    <x v="6"/>
    <x v="3334"/>
  </r>
  <r>
    <x v="18"/>
    <x v="1600"/>
  </r>
  <r>
    <x v="24"/>
    <x v="59"/>
  </r>
  <r>
    <x v="57"/>
    <x v="738"/>
  </r>
  <r>
    <x v="15"/>
    <x v="1065"/>
  </r>
  <r>
    <x v="64"/>
    <x v="3070"/>
  </r>
  <r>
    <x v="66"/>
    <x v="5417"/>
  </r>
  <r>
    <x v="37"/>
    <x v="775"/>
  </r>
  <r>
    <x v="19"/>
    <x v="56"/>
  </r>
  <r>
    <x v="16"/>
    <x v="18224"/>
  </r>
  <r>
    <x v="17"/>
    <x v="576"/>
  </r>
  <r>
    <x v="28"/>
    <x v="738"/>
  </r>
  <r>
    <x v="18"/>
    <x v="270"/>
  </r>
  <r>
    <x v="23"/>
    <x v="1689"/>
  </r>
  <r>
    <x v="78"/>
    <x v="42"/>
  </r>
  <r>
    <x v="32"/>
    <x v="14"/>
  </r>
  <r>
    <x v="30"/>
    <x v="270"/>
  </r>
  <r>
    <x v="15"/>
    <x v="316"/>
  </r>
  <r>
    <x v="56"/>
    <x v="7329"/>
  </r>
  <r>
    <x v="33"/>
    <x v="1027"/>
  </r>
  <r>
    <x v="16"/>
    <x v="175"/>
  </r>
  <r>
    <x v="29"/>
    <x v="4522"/>
  </r>
  <r>
    <x v="18"/>
    <x v="609"/>
  </r>
  <r>
    <x v="14"/>
    <x v="1214"/>
  </r>
  <r>
    <x v="15"/>
    <x v="445"/>
  </r>
  <r>
    <x v="2"/>
    <x v="1010"/>
  </r>
  <r>
    <x v="31"/>
    <x v="1510"/>
  </r>
  <r>
    <x v="0"/>
    <x v="270"/>
  </r>
  <r>
    <x v="5"/>
    <x v="6714"/>
  </r>
  <r>
    <x v="11"/>
    <x v="13067"/>
  </r>
  <r>
    <x v="39"/>
    <x v="24726"/>
  </r>
  <r>
    <x v="7"/>
    <x v="49465"/>
  </r>
  <r>
    <x v="27"/>
    <x v="7"/>
  </r>
  <r>
    <x v="13"/>
    <x v="374"/>
  </r>
  <r>
    <x v="2"/>
    <x v="51616"/>
  </r>
  <r>
    <x v="31"/>
    <x v="187"/>
  </r>
  <r>
    <x v="18"/>
    <x v="1646"/>
  </r>
  <r>
    <x v="14"/>
    <x v="26645"/>
  </r>
  <r>
    <x v="26"/>
    <x v="843"/>
  </r>
  <r>
    <x v="2"/>
    <x v="1065"/>
  </r>
  <r>
    <x v="31"/>
    <x v="292"/>
  </r>
  <r>
    <x v="20"/>
    <x v="738"/>
  </r>
  <r>
    <x v="22"/>
    <x v="7598"/>
  </r>
  <r>
    <x v="24"/>
    <x v="256"/>
  </r>
  <r>
    <x v="57"/>
    <x v="1601"/>
  </r>
  <r>
    <x v="15"/>
    <x v="1303"/>
  </r>
  <r>
    <x v="64"/>
    <x v="386"/>
  </r>
  <r>
    <x v="66"/>
    <x v="2928"/>
  </r>
  <r>
    <x v="37"/>
    <x v="1035"/>
  </r>
  <r>
    <x v="19"/>
    <x v="2918"/>
  </r>
  <r>
    <x v="16"/>
    <x v="7741"/>
  </r>
  <r>
    <x v="17"/>
    <x v="839"/>
  </r>
  <r>
    <x v="28"/>
    <x v="439"/>
  </r>
  <r>
    <x v="18"/>
    <x v="22461"/>
  </r>
  <r>
    <x v="23"/>
    <x v="1496"/>
  </r>
  <r>
    <x v="78"/>
    <x v="270"/>
  </r>
  <r>
    <x v="32"/>
    <x v="1191"/>
  </r>
  <r>
    <x v="30"/>
    <x v="7"/>
  </r>
  <r>
    <x v="15"/>
    <x v="914"/>
  </r>
  <r>
    <x v="39"/>
    <x v="51617"/>
  </r>
  <r>
    <x v="56"/>
    <x v="5389"/>
  </r>
  <r>
    <x v="33"/>
    <x v="124"/>
  </r>
  <r>
    <x v="16"/>
    <x v="712"/>
  </r>
  <r>
    <x v="29"/>
    <x v="25634"/>
  </r>
  <r>
    <x v="18"/>
    <x v="609"/>
  </r>
  <r>
    <x v="14"/>
    <x v="1214"/>
  </r>
  <r>
    <x v="2"/>
    <x v="5752"/>
  </r>
  <r>
    <x v="31"/>
    <x v="403"/>
  </r>
  <r>
    <x v="7"/>
    <x v="51618"/>
  </r>
  <r>
    <x v="27"/>
    <x v="400"/>
  </r>
  <r>
    <x v="2"/>
    <x v="51619"/>
  </r>
  <r>
    <x v="31"/>
    <x v="802"/>
  </r>
  <r>
    <x v="18"/>
    <x v="6504"/>
  </r>
  <r>
    <x v="24"/>
    <x v="59"/>
  </r>
  <r>
    <x v="14"/>
    <x v="13571"/>
  </r>
  <r>
    <x v="26"/>
    <x v="64"/>
  </r>
  <r>
    <x v="2"/>
    <x v="548"/>
  </r>
  <r>
    <x v="31"/>
    <x v="335"/>
  </r>
  <r>
    <x v="20"/>
    <x v="914"/>
  </r>
  <r>
    <x v="23"/>
    <x v="5030"/>
  </r>
  <r>
    <x v="57"/>
    <x v="1033"/>
  </r>
  <r>
    <x v="15"/>
    <x v="551"/>
  </r>
  <r>
    <x v="64"/>
    <x v="692"/>
  </r>
  <r>
    <x v="66"/>
    <x v="23"/>
  </r>
  <r>
    <x v="37"/>
    <x v="340"/>
  </r>
  <r>
    <x v="19"/>
    <x v="23"/>
  </r>
  <r>
    <x v="16"/>
    <x v="2565"/>
  </r>
  <r>
    <x v="17"/>
    <x v="1510"/>
  </r>
  <r>
    <x v="28"/>
    <x v="457"/>
  </r>
  <r>
    <x v="18"/>
    <x v="609"/>
  </r>
  <r>
    <x v="78"/>
    <x v="14"/>
  </r>
  <r>
    <x v="32"/>
    <x v="1602"/>
  </r>
  <r>
    <x v="30"/>
    <x v="7"/>
  </r>
  <r>
    <x v="15"/>
    <x v="1099"/>
  </r>
  <r>
    <x v="39"/>
    <x v="49222"/>
  </r>
  <r>
    <x v="56"/>
    <x v="6837"/>
  </r>
  <r>
    <x v="33"/>
    <x v="23"/>
  </r>
  <r>
    <x v="16"/>
    <x v="654"/>
  </r>
  <r>
    <x v="29"/>
    <x v="8113"/>
  </r>
  <r>
    <x v="18"/>
    <x v="256"/>
  </r>
  <r>
    <x v="14"/>
    <x v="1234"/>
  </r>
  <r>
    <x v="2"/>
    <x v="778"/>
  </r>
  <r>
    <x v="7"/>
    <x v="28844"/>
  </r>
  <r>
    <x v="2"/>
    <x v="51620"/>
  </r>
  <r>
    <x v="31"/>
    <x v="1510"/>
  </r>
  <r>
    <x v="18"/>
    <x v="5832"/>
  </r>
  <r>
    <x v="14"/>
    <x v="51621"/>
  </r>
  <r>
    <x v="26"/>
    <x v="79"/>
  </r>
  <r>
    <x v="2"/>
    <x v="543"/>
  </r>
  <r>
    <x v="31"/>
    <x v="649"/>
  </r>
  <r>
    <x v="20"/>
    <x v="914"/>
  </r>
  <r>
    <x v="23"/>
    <x v="599"/>
  </r>
  <r>
    <x v="24"/>
    <x v="609"/>
  </r>
  <r>
    <x v="57"/>
    <x v="400"/>
  </r>
  <r>
    <x v="15"/>
    <x v="1954"/>
  </r>
  <r>
    <x v="64"/>
    <x v="1377"/>
  </r>
  <r>
    <x v="66"/>
    <x v="915"/>
  </r>
  <r>
    <x v="37"/>
    <x v="548"/>
  </r>
  <r>
    <x v="19"/>
    <x v="23"/>
  </r>
  <r>
    <x v="16"/>
    <x v="10660"/>
  </r>
  <r>
    <x v="17"/>
    <x v="737"/>
  </r>
  <r>
    <x v="28"/>
    <x v="458"/>
  </r>
  <r>
    <x v="18"/>
    <x v="459"/>
  </r>
  <r>
    <x v="32"/>
    <x v="275"/>
  </r>
  <r>
    <x v="15"/>
    <x v="94"/>
  </r>
  <r>
    <x v="39"/>
    <x v="51622"/>
  </r>
  <r>
    <x v="56"/>
    <x v="993"/>
  </r>
  <r>
    <x v="33"/>
    <x v="615"/>
  </r>
  <r>
    <x v="16"/>
    <x v="2260"/>
  </r>
  <r>
    <x v="29"/>
    <x v="22172"/>
  </r>
  <r>
    <x v="14"/>
    <x v="3300"/>
  </r>
  <r>
    <x v="2"/>
    <x v="471"/>
  </r>
  <r>
    <x v="31"/>
    <x v="615"/>
  </r>
  <r>
    <x v="7"/>
    <x v="45191"/>
  </r>
  <r>
    <x v="2"/>
    <x v="51623"/>
  </r>
  <r>
    <x v="31"/>
    <x v="1191"/>
  </r>
  <r>
    <x v="18"/>
    <x v="3387"/>
  </r>
  <r>
    <x v="24"/>
    <x v="59"/>
  </r>
  <r>
    <x v="14"/>
    <x v="15385"/>
  </r>
  <r>
    <x v="26"/>
    <x v="289"/>
  </r>
  <r>
    <x v="2"/>
    <x v="2343"/>
  </r>
  <r>
    <x v="31"/>
    <x v="328"/>
  </r>
  <r>
    <x v="37"/>
    <x v="750"/>
  </r>
  <r>
    <x v="20"/>
    <x v="455"/>
  </r>
  <r>
    <x v="23"/>
    <x v="1718"/>
  </r>
  <r>
    <x v="15"/>
    <x v="2750"/>
  </r>
  <r>
    <x v="64"/>
    <x v="840"/>
  </r>
  <r>
    <x v="66"/>
    <x v="2175"/>
  </r>
  <r>
    <x v="19"/>
    <x v="94"/>
  </r>
  <r>
    <x v="16"/>
    <x v="20929"/>
  </r>
  <r>
    <x v="17"/>
    <x v="100"/>
  </r>
  <r>
    <x v="28"/>
    <x v="3649"/>
  </r>
  <r>
    <x v="18"/>
    <x v="391"/>
  </r>
  <r>
    <x v="78"/>
    <x v="1033"/>
  </r>
  <r>
    <x v="32"/>
    <x v="839"/>
  </r>
  <r>
    <x v="30"/>
    <x v="513"/>
  </r>
  <r>
    <x v="15"/>
    <x v="459"/>
  </r>
  <r>
    <x v="39"/>
    <x v="2774"/>
  </r>
  <r>
    <x v="56"/>
    <x v="1478"/>
  </r>
  <r>
    <x v="33"/>
    <x v="619"/>
  </r>
  <r>
    <x v="16"/>
    <x v="22"/>
  </r>
  <r>
    <x v="29"/>
    <x v="6289"/>
  </r>
  <r>
    <x v="14"/>
    <x v="1537"/>
  </r>
  <r>
    <x v="2"/>
    <x v="990"/>
  </r>
  <r>
    <x v="31"/>
    <x v="513"/>
  </r>
  <r>
    <x v="7"/>
    <x v="19813"/>
  </r>
  <r>
    <x v="2"/>
    <x v="51624"/>
  </r>
  <r>
    <x v="31"/>
    <x v="451"/>
  </r>
  <r>
    <x v="18"/>
    <x v="437"/>
  </r>
  <r>
    <x v="14"/>
    <x v="2715"/>
  </r>
  <r>
    <x v="2"/>
    <x v="1175"/>
  </r>
  <r>
    <x v="31"/>
    <x v="840"/>
  </r>
  <r>
    <x v="37"/>
    <x v="750"/>
  </r>
  <r>
    <x v="20"/>
    <x v="256"/>
  </r>
  <r>
    <x v="23"/>
    <x v="2010"/>
  </r>
  <r>
    <x v="24"/>
    <x v="398"/>
  </r>
  <r>
    <x v="72"/>
    <x v="258"/>
  </r>
  <r>
    <x v="15"/>
    <x v="1024"/>
  </r>
  <r>
    <x v="1"/>
    <x v="439"/>
  </r>
  <r>
    <x v="66"/>
    <x v="4189"/>
  </r>
  <r>
    <x v="41"/>
    <x v="609"/>
  </r>
  <r>
    <x v="19"/>
    <x v="750"/>
  </r>
  <r>
    <x v="16"/>
    <x v="5583"/>
  </r>
  <r>
    <x v="17"/>
    <x v="5622"/>
  </r>
  <r>
    <x v="28"/>
    <x v="2531"/>
  </r>
  <r>
    <x v="18"/>
    <x v="391"/>
  </r>
  <r>
    <x v="78"/>
    <x v="476"/>
  </r>
  <r>
    <x v="32"/>
    <x v="1099"/>
  </r>
  <r>
    <x v="30"/>
    <x v="7"/>
  </r>
  <r>
    <x v="15"/>
    <x v="750"/>
  </r>
  <r>
    <x v="80"/>
    <x v="404"/>
  </r>
  <r>
    <x v="73"/>
    <x v="298"/>
  </r>
  <r>
    <x v="39"/>
    <x v="38957"/>
  </r>
  <r>
    <x v="26"/>
    <x v="615"/>
  </r>
  <r>
    <x v="56"/>
    <x v="15256"/>
  </r>
  <r>
    <x v="33"/>
    <x v="14"/>
  </r>
  <r>
    <x v="29"/>
    <x v="16012"/>
  </r>
  <r>
    <x v="14"/>
    <x v="889"/>
  </r>
  <r>
    <x v="2"/>
    <x v="5567"/>
  </r>
  <r>
    <x v="31"/>
    <x v="1847"/>
  </r>
  <r>
    <x v="7"/>
    <x v="17965"/>
  </r>
  <r>
    <x v="2"/>
    <x v="51625"/>
  </r>
  <r>
    <x v="31"/>
    <x v="1662"/>
  </r>
  <r>
    <x v="18"/>
    <x v="6064"/>
  </r>
  <r>
    <x v="24"/>
    <x v="270"/>
  </r>
  <r>
    <x v="14"/>
    <x v="20925"/>
  </r>
  <r>
    <x v="26"/>
    <x v="94"/>
  </r>
  <r>
    <x v="2"/>
    <x v="4482"/>
  </r>
  <r>
    <x v="31"/>
    <x v="802"/>
  </r>
  <r>
    <x v="37"/>
    <x v="750"/>
  </r>
  <r>
    <x v="20"/>
    <x v="391"/>
  </r>
  <r>
    <x v="57"/>
    <x v="3197"/>
  </r>
  <r>
    <x v="15"/>
    <x v="6"/>
  </r>
  <r>
    <x v="80"/>
    <x v="256"/>
  </r>
  <r>
    <x v="64"/>
    <x v="692"/>
  </r>
  <r>
    <x v="1"/>
    <x v="107"/>
  </r>
  <r>
    <x v="66"/>
    <x v="2918"/>
  </r>
  <r>
    <x v="41"/>
    <x v="398"/>
  </r>
  <r>
    <x v="19"/>
    <x v="1099"/>
  </r>
  <r>
    <x v="16"/>
    <x v="8454"/>
  </r>
  <r>
    <x v="17"/>
    <x v="1276"/>
  </r>
  <r>
    <x v="28"/>
    <x v="1487"/>
  </r>
  <r>
    <x v="18"/>
    <x v="64"/>
  </r>
  <r>
    <x v="23"/>
    <x v="5220"/>
  </r>
  <r>
    <x v="78"/>
    <x v="3162"/>
  </r>
  <r>
    <x v="32"/>
    <x v="390"/>
  </r>
  <r>
    <x v="30"/>
    <x v="391"/>
  </r>
  <r>
    <x v="15"/>
    <x v="23"/>
  </r>
  <r>
    <x v="73"/>
    <x v="316"/>
  </r>
  <r>
    <x v="39"/>
    <x v="28686"/>
  </r>
  <r>
    <x v="56"/>
    <x v="6349"/>
  </r>
  <r>
    <x v="33"/>
    <x v="439"/>
  </r>
  <r>
    <x v="16"/>
    <x v="836"/>
  </r>
  <r>
    <x v="29"/>
    <x v="15146"/>
  </r>
  <r>
    <x v="14"/>
    <x v="11970"/>
  </r>
  <r>
    <x v="2"/>
    <x v="7923"/>
  </r>
  <r>
    <x v="31"/>
    <x v="6872"/>
  </r>
  <r>
    <x v="7"/>
    <x v="5766"/>
  </r>
  <r>
    <x v="2"/>
    <x v="51626"/>
  </r>
  <r>
    <x v="31"/>
    <x v="451"/>
  </r>
  <r>
    <x v="124"/>
    <x v="51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16CBE-8727-47E5-9DDC-A6FA2F48934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rop">
  <location ref="A3:B128" firstHeaderRow="1" firstDataRow="1" firstDataCol="1"/>
  <pivotFields count="2">
    <pivotField axis="axisRow" showAll="0" sortType="ascending">
      <items count="126">
        <item x="116"/>
        <item x="86"/>
        <item x="0"/>
        <item x="17"/>
        <item x="111"/>
        <item x="87"/>
        <item x="20"/>
        <item x="3"/>
        <item x="77"/>
        <item x="106"/>
        <item x="42"/>
        <item x="112"/>
        <item x="121"/>
        <item x="43"/>
        <item x="92"/>
        <item x="10"/>
        <item x="74"/>
        <item x="65"/>
        <item x="44"/>
        <item x="62"/>
        <item x="90"/>
        <item x="84"/>
        <item x="4"/>
        <item x="88"/>
        <item x="89"/>
        <item x="21"/>
        <item x="99"/>
        <item x="45"/>
        <item x="5"/>
        <item x="98"/>
        <item x="104"/>
        <item x="82"/>
        <item x="38"/>
        <item x="22"/>
        <item x="58"/>
        <item x="46"/>
        <item x="93"/>
        <item x="11"/>
        <item x="6"/>
        <item x="68"/>
        <item x="69"/>
        <item x="28"/>
        <item x="47"/>
        <item x="18"/>
        <item x="79"/>
        <item x="23"/>
        <item x="94"/>
        <item x="107"/>
        <item x="24"/>
        <item x="72"/>
        <item x="123"/>
        <item x="103"/>
        <item x="78"/>
        <item x="25"/>
        <item x="113"/>
        <item x="59"/>
        <item x="105"/>
        <item x="32"/>
        <item x="120"/>
        <item x="14"/>
        <item x="48"/>
        <item x="30"/>
        <item x="57"/>
        <item x="15"/>
        <item x="80"/>
        <item x="64"/>
        <item x="70"/>
        <item x="34"/>
        <item x="49"/>
        <item x="40"/>
        <item x="81"/>
        <item x="100"/>
        <item x="122"/>
        <item x="50"/>
        <item x="51"/>
        <item x="1"/>
        <item x="35"/>
        <item x="12"/>
        <item x="52"/>
        <item x="75"/>
        <item x="53"/>
        <item x="117"/>
        <item x="118"/>
        <item x="63"/>
        <item x="73"/>
        <item x="108"/>
        <item x="76"/>
        <item x="119"/>
        <item x="54"/>
        <item x="60"/>
        <item x="39"/>
        <item x="71"/>
        <item x="96"/>
        <item x="26"/>
        <item x="109"/>
        <item x="56"/>
        <item x="85"/>
        <item x="114"/>
        <item x="2"/>
        <item x="110"/>
        <item x="91"/>
        <item x="33"/>
        <item x="36"/>
        <item x="66"/>
        <item x="61"/>
        <item x="31"/>
        <item x="37"/>
        <item x="95"/>
        <item x="41"/>
        <item x="7"/>
        <item x="19"/>
        <item x="8"/>
        <item x="9"/>
        <item x="97"/>
        <item x="27"/>
        <item x="55"/>
        <item x="102"/>
        <item x="13"/>
        <item x="83"/>
        <item x="16"/>
        <item x="67"/>
        <item x="101"/>
        <item x="29"/>
        <item x="115"/>
        <item h="1" x="124"/>
        <item t="default"/>
      </items>
    </pivotField>
    <pivotField dataField="1" showAll="0">
      <items count="51629">
        <item x="42"/>
        <item x="15804"/>
        <item x="26113"/>
        <item x="16224"/>
        <item x="44"/>
        <item x="40"/>
        <item x="25045"/>
        <item x="19060"/>
        <item x="30966"/>
        <item x="32"/>
        <item x="19058"/>
        <item x="25187"/>
        <item x="18980"/>
        <item x="18447"/>
        <item x="26139"/>
        <item x="55"/>
        <item x="19661"/>
        <item x="26101"/>
        <item x="24934"/>
        <item x="18509"/>
        <item x="19852"/>
        <item x="50"/>
        <item x="18336"/>
        <item x="24922"/>
        <item x="18796"/>
        <item x="18642"/>
        <item x="1"/>
        <item x="58"/>
        <item x="24957"/>
        <item x="67"/>
        <item x="68"/>
        <item x="18478"/>
        <item x="26029"/>
        <item x="32144"/>
        <item x="18610"/>
        <item x="15191"/>
        <item x="41029"/>
        <item x="18333"/>
        <item x="32133"/>
        <item x="18712"/>
        <item x="40382"/>
        <item x="113"/>
        <item x="7"/>
        <item x="18462"/>
        <item x="18529"/>
        <item x="32278"/>
        <item x="18645"/>
        <item x="23673"/>
        <item x="18304"/>
        <item x="18439"/>
        <item x="19056"/>
        <item x="16215"/>
        <item x="18543"/>
        <item x="18616"/>
        <item x="18519"/>
        <item x="400"/>
        <item x="32101"/>
        <item x="18320"/>
        <item x="25737"/>
        <item x="18692"/>
        <item x="18595"/>
        <item x="18389"/>
        <item x="18701"/>
        <item x="22896"/>
        <item x="18549"/>
        <item x="18672"/>
        <item x="18953"/>
        <item x="25768"/>
        <item x="445"/>
        <item x="18380"/>
        <item x="19116"/>
        <item x="38994"/>
        <item x="18629"/>
        <item x="19653"/>
        <item x="32438"/>
        <item x="19027"/>
        <item x="32151"/>
        <item x="18806"/>
        <item x="19689"/>
        <item x="24822"/>
        <item x="18698"/>
        <item x="31760"/>
        <item x="18316"/>
        <item x="18362"/>
        <item x="19110"/>
        <item x="32135"/>
        <item x="89"/>
        <item x="18646"/>
        <item x="18511"/>
        <item x="18452"/>
        <item x="22064"/>
        <item x="18599"/>
        <item x="13576"/>
        <item x="32733"/>
        <item x="24810"/>
        <item x="18643"/>
        <item x="19182"/>
        <item x="32577"/>
        <item x="19351"/>
        <item x="609"/>
        <item x="25992"/>
        <item x="32948"/>
        <item x="41311"/>
        <item x="18331"/>
        <item x="18826"/>
        <item x="32574"/>
        <item x="18422"/>
        <item x="18835"/>
        <item x="32862"/>
        <item x="110"/>
        <item x="33590"/>
        <item x="398"/>
        <item x="18849"/>
        <item x="18778"/>
        <item x="34311"/>
        <item x="33461"/>
        <item x="18850"/>
        <item x="183"/>
        <item x="18830"/>
        <item x="18512"/>
        <item x="18312"/>
        <item x="270"/>
        <item x="18424"/>
        <item x="18527"/>
        <item x="18682"/>
        <item x="18946"/>
        <item x="62"/>
        <item x="18379"/>
        <item x="21729"/>
        <item x="33242"/>
        <item x="18545"/>
        <item x="33567"/>
        <item x="53"/>
        <item x="18526"/>
        <item x="18326"/>
        <item x="32804"/>
        <item x="18414"/>
        <item x="25724"/>
        <item x="18426"/>
        <item x="18756"/>
        <item x="65"/>
        <item x="18440"/>
        <item x="18322"/>
        <item x="34280"/>
        <item x="59"/>
        <item x="33111"/>
        <item x="32374"/>
        <item x="18886"/>
        <item x="32692"/>
        <item x="19356"/>
        <item x="180"/>
        <item x="18377"/>
        <item x="32148"/>
        <item x="16269"/>
        <item x="18476"/>
        <item x="24486"/>
        <item x="403"/>
        <item x="16262"/>
        <item x="32771"/>
        <item x="11945"/>
        <item x="32833"/>
        <item x="32745"/>
        <item x="38890"/>
        <item x="32648"/>
        <item x="18647"/>
        <item x="18923"/>
        <item x="34031"/>
        <item x="32264"/>
        <item x="18317"/>
        <item x="316"/>
        <item x="41"/>
        <item x="18534"/>
        <item x="33122"/>
        <item x="24157"/>
        <item x="33192"/>
        <item x="18613"/>
        <item x="33254"/>
        <item x="22082"/>
        <item x="32810"/>
        <item x="33330"/>
        <item x="404"/>
        <item x="33660"/>
        <item x="178"/>
        <item x="18592"/>
        <item x="33174"/>
        <item x="18"/>
        <item x="18635"/>
        <item x="18795"/>
        <item x="33991"/>
        <item x="18926"/>
        <item x="256"/>
        <item x="32710"/>
        <item x="34932"/>
        <item x="32698"/>
        <item x="34696"/>
        <item x="18907"/>
        <item x="33736"/>
        <item x="18544"/>
        <item x="33030"/>
        <item x="33414"/>
        <item x="19637"/>
        <item x="171"/>
        <item x="8"/>
        <item x="188"/>
        <item x="33023"/>
        <item x="33109"/>
        <item x="18650"/>
        <item x="18458"/>
        <item x="18508"/>
        <item x="32841"/>
        <item x="33049"/>
        <item x="18690"/>
        <item x="27"/>
        <item x="35570"/>
        <item x="738"/>
        <item x="33280"/>
        <item x="33960"/>
        <item x="18603"/>
        <item x="32282"/>
        <item x="32782"/>
        <item x="32661"/>
        <item x="11308"/>
        <item x="40938"/>
        <item x="32991"/>
        <item x="32125"/>
        <item x="24847"/>
        <item x="18461"/>
        <item x="298"/>
        <item x="32830"/>
        <item x="34474"/>
        <item x="19165"/>
        <item x="33313"/>
        <item x="33382"/>
        <item x="18537"/>
        <item x="26109"/>
        <item x="33022"/>
        <item x="18329"/>
        <item x="185"/>
        <item x="33692"/>
        <item x="388"/>
        <item x="22066"/>
        <item x="32861"/>
        <item x="66"/>
        <item x="33129"/>
        <item x="34393"/>
        <item x="33742"/>
        <item x="18706"/>
        <item x="32791"/>
        <item x="18871"/>
        <item x="34675"/>
        <item x="391"/>
        <item x="32783"/>
        <item x="19602"/>
        <item x="18313"/>
        <item x="33387"/>
        <item x="18528"/>
        <item x="19660"/>
        <item x="33245"/>
        <item x="32747"/>
        <item x="32812"/>
        <item x="34326"/>
        <item x="455"/>
        <item x="33259"/>
        <item x="166"/>
        <item x="18432"/>
        <item x="18653"/>
        <item x="18840"/>
        <item x="18614"/>
        <item x="18648"/>
        <item x="23921"/>
        <item x="35128"/>
        <item x="126"/>
        <item x="54"/>
        <item x="18893"/>
        <item x="32062"/>
        <item x="19050"/>
        <item x="18634"/>
        <item x="98"/>
        <item x="33156"/>
        <item x="22035"/>
        <item x="18553"/>
        <item x="18764"/>
        <item x="32956"/>
        <item x="18825"/>
        <item x="914"/>
        <item x="32313"/>
        <item x="33698"/>
        <item x="32167"/>
        <item x="32295"/>
        <item x="39295"/>
        <item x="18936"/>
        <item x="33975"/>
        <item x="33595"/>
        <item x="34078"/>
        <item x="34336"/>
        <item x="843"/>
        <item x="33791"/>
        <item x="33119"/>
        <item x="33833"/>
        <item x="40058"/>
        <item x="32393"/>
        <item x="33717"/>
        <item x="18972"/>
        <item x="18416"/>
        <item x="32952"/>
        <item x="32535"/>
        <item x="32834"/>
        <item x="20835"/>
        <item x="124"/>
        <item x="32121"/>
        <item x="33395"/>
        <item x="32743"/>
        <item x="32970"/>
        <item x="18339"/>
        <item x="33057"/>
        <item x="35820"/>
        <item x="33472"/>
        <item x="18470"/>
        <item x="64"/>
        <item x="144"/>
        <item x="18862"/>
        <item x="18865"/>
        <item x="18668"/>
        <item x="32744"/>
        <item x="32028"/>
        <item x="34333"/>
        <item x="35649"/>
        <item x="34410"/>
        <item x="167"/>
        <item x="32966"/>
        <item x="134"/>
        <item x="32878"/>
        <item x="32311"/>
        <item x="32819"/>
        <item x="18841"/>
        <item x="18895"/>
        <item x="18605"/>
        <item x="33541"/>
        <item x="19330"/>
        <item x="875"/>
        <item x="20045"/>
        <item x="32195"/>
        <item x="33312"/>
        <item x="18890"/>
        <item x="32181"/>
        <item x="32043"/>
        <item x="34040"/>
        <item x="14320"/>
        <item x="31788"/>
        <item x="18303"/>
        <item x="513"/>
        <item x="33987"/>
        <item x="18861"/>
        <item x="33686"/>
        <item x="18518"/>
        <item x="24180"/>
        <item x="32869"/>
        <item x="21"/>
        <item x="33383"/>
        <item x="615"/>
        <item x="25358"/>
        <item x="33738"/>
        <item x="32166"/>
        <item x="18929"/>
        <item x="34097"/>
        <item x="32938"/>
        <item x="18649"/>
        <item x="32616"/>
        <item x="32944"/>
        <item x="18448"/>
        <item x="443"/>
        <item x="32077"/>
        <item x="32769"/>
        <item x="154"/>
        <item x="33165"/>
        <item x="18363"/>
        <item x="34798"/>
        <item x="40572"/>
        <item x="18413"/>
        <item x="35564"/>
        <item x="18656"/>
        <item x="34609"/>
        <item x="619"/>
        <item x="33110"/>
        <item x="24819"/>
        <item x="33537"/>
        <item x="33427"/>
        <item x="25256"/>
        <item x="35798"/>
        <item x="34093"/>
        <item x="35046"/>
        <item x="32088"/>
        <item x="19386"/>
        <item x="34083"/>
        <item x="1035"/>
        <item x="35553"/>
        <item x="18887"/>
        <item x="25338"/>
        <item x="35487"/>
        <item x="32849"/>
        <item x="18486"/>
        <item x="34346"/>
        <item x="18884"/>
        <item x="34241"/>
        <item x="33400"/>
        <item x="14"/>
        <item x="34613"/>
        <item x="18352"/>
        <item x="10702"/>
        <item x="18453"/>
        <item x="34048"/>
        <item x="18364"/>
        <item x="34816"/>
        <item x="18885"/>
        <item x="33995"/>
        <item x="289"/>
        <item x="32781"/>
        <item x="25608"/>
        <item x="158"/>
        <item x="18442"/>
        <item x="34556"/>
        <item x="21272"/>
        <item x="18859"/>
        <item x="32707"/>
        <item x="169"/>
        <item x="35495"/>
        <item x="32671"/>
        <item x="548"/>
        <item x="32038"/>
        <item x="34181"/>
        <item x="33438"/>
        <item x="33142"/>
        <item x="18751"/>
        <item x="138"/>
        <item x="33840"/>
        <item x="18627"/>
        <item x="18546"/>
        <item x="153"/>
        <item x="459"/>
        <item x="18358"/>
        <item x="34408"/>
        <item x="18753"/>
        <item x="25632"/>
        <item x="18957"/>
        <item x="32759"/>
        <item x="19303"/>
        <item x="32230"/>
        <item x="18927"/>
        <item x="25339"/>
        <item x="439"/>
        <item x="21053"/>
        <item x="33589"/>
        <item x="18374"/>
        <item x="32921"/>
        <item x="35449"/>
        <item x="32885"/>
        <item x="32241"/>
        <item x="34583"/>
        <item x="712"/>
        <item x="18443"/>
        <item x="18615"/>
        <item x="33026"/>
        <item x="32928"/>
        <item x="32851"/>
        <item x="34428"/>
        <item x="18950"/>
        <item x="33096"/>
        <item x="107"/>
        <item x="35473"/>
        <item x="32644"/>
        <item x="32720"/>
        <item x="33658"/>
        <item x="33303"/>
        <item x="34089"/>
        <item x="18671"/>
        <item x="32106"/>
        <item x="23"/>
        <item x="18418"/>
        <item x="32604"/>
        <item x="128"/>
        <item x="33306"/>
        <item x="34623"/>
        <item x="32871"/>
        <item x="34329"/>
        <item x="19318"/>
        <item x="18383"/>
        <item x="750"/>
        <item x="18359"/>
        <item x="33309"/>
        <item x="34594"/>
        <item x="35145"/>
        <item x="34021"/>
        <item x="24832"/>
        <item x="33328"/>
        <item x="34211"/>
        <item x="60"/>
        <item x="32985"/>
        <item x="32827"/>
        <item x="1099"/>
        <item x="18769"/>
        <item x="18464"/>
        <item x="32854"/>
        <item x="33152"/>
        <item x="32903"/>
        <item x="18924"/>
        <item x="18308"/>
        <item x="18564"/>
        <item x="503"/>
        <item x="33572"/>
        <item x="34571"/>
        <item x="33553"/>
        <item x="18881"/>
        <item x="35001"/>
        <item x="35896"/>
        <item x="32316"/>
        <item x="33458"/>
        <item x="35085"/>
        <item x="94"/>
        <item x="18702"/>
        <item x="18804"/>
        <item x="32138"/>
        <item x="33149"/>
        <item x="34290"/>
        <item x="18315"/>
        <item x="31988"/>
        <item x="737"/>
        <item x="32976"/>
        <item x="34574"/>
        <item x="34570"/>
        <item x="32587"/>
        <item x="35790"/>
        <item x="39609"/>
        <item x="18573"/>
        <item x="32658"/>
        <item x="32025"/>
        <item x="846"/>
        <item x="18554"/>
        <item x="34825"/>
        <item x="35363"/>
        <item x="34486"/>
        <item x="148"/>
        <item x="33060"/>
        <item x="18318"/>
        <item x="18600"/>
        <item x="32857"/>
        <item x="340"/>
        <item x="35892"/>
        <item x="20995"/>
        <item x="18726"/>
        <item x="34702"/>
        <item x="34076"/>
        <item x="34304"/>
        <item x="33693"/>
        <item x="32879"/>
        <item x="502"/>
        <item x="36032"/>
        <item x="35638"/>
        <item x="32110"/>
        <item x="33337"/>
        <item x="35012"/>
        <item x="31758"/>
        <item x="34289"/>
        <item x="32254"/>
        <item x="775"/>
        <item x="32411"/>
        <item x="25258"/>
        <item x="35443"/>
        <item x="33435"/>
        <item x="31786"/>
        <item x="32150"/>
        <item x="32128"/>
        <item x="514"/>
        <item x="35207"/>
        <item x="18941"/>
        <item x="34859"/>
        <item x="34008"/>
        <item x="19326"/>
        <item x="34096"/>
        <item x="35025"/>
        <item x="18353"/>
        <item x="18651"/>
        <item x="21374"/>
        <item x="19188"/>
        <item x="390"/>
        <item x="34080"/>
        <item x="34849"/>
        <item x="34151"/>
        <item x="32927"/>
        <item x="18419"/>
        <item x="35144"/>
        <item x="509"/>
        <item x="35334"/>
        <item x="32802"/>
        <item x="22243"/>
        <item x="33375"/>
        <item x="33934"/>
        <item x="19084"/>
        <item x="34099"/>
        <item x="32122"/>
        <item x="458"/>
        <item x="39150"/>
        <item x="32946"/>
        <item x="18609"/>
        <item x="32892"/>
        <item x="32107"/>
        <item x="34650"/>
        <item x="34805"/>
        <item x="76"/>
        <item x="18321"/>
        <item x="25269"/>
        <item x="18759"/>
        <item x="33957"/>
        <item x="35057"/>
        <item x="35680"/>
        <item x="79"/>
        <item x="34530"/>
        <item x="32500"/>
        <item x="18622"/>
        <item x="33015"/>
        <item x="34754"/>
        <item x="13729"/>
        <item x="18854"/>
        <item x="35410"/>
        <item x="45"/>
        <item x="1121"/>
        <item x="19054"/>
        <item x="35347"/>
        <item x="32501"/>
        <item x="32679"/>
        <item x="35038"/>
        <item x="18779"/>
        <item x="32816"/>
        <item x="34606"/>
        <item x="18762"/>
        <item x="1027"/>
        <item x="35174"/>
        <item x="32549"/>
        <item x="33137"/>
        <item x="35058"/>
        <item x="34582"/>
        <item x="34079"/>
        <item x="32935"/>
        <item x="1482"/>
        <item x="18449"/>
        <item x="35897"/>
        <item x="18311"/>
        <item x="34611"/>
        <item x="1668"/>
        <item x="34057"/>
        <item x="33332"/>
        <item x="32380"/>
        <item x="32075"/>
        <item x="34364"/>
        <item x="33664"/>
        <item x="175"/>
        <item x="33247"/>
        <item x="35448"/>
        <item x="35814"/>
        <item x="32382"/>
        <item x="18757"/>
        <item x="35292"/>
        <item x="35456"/>
        <item x="32925"/>
        <item x="34401"/>
        <item x="806"/>
        <item x="18767"/>
        <item x="33287"/>
        <item x="35124"/>
        <item x="35297"/>
        <item x="33290"/>
        <item x="34700"/>
        <item x="1033"/>
        <item x="34839"/>
        <item x="18713"/>
        <item x="34062"/>
        <item x="34538"/>
        <item x="32375"/>
        <item x="32607"/>
        <item x="18301"/>
        <item x="18896"/>
        <item x="576"/>
        <item x="34041"/>
        <item x="32094"/>
        <item x="32173"/>
        <item x="34541"/>
        <item x="18684"/>
        <item x="34370"/>
        <item x="18355"/>
        <item x="34591"/>
        <item x="1132"/>
        <item x="35352"/>
        <item x="34826"/>
        <item x="35329"/>
        <item x="33003"/>
        <item x="34971"/>
        <item x="34169"/>
        <item x="35583"/>
        <item x="40814"/>
        <item x="33295"/>
        <item x="869"/>
        <item x="32865"/>
        <item x="34139"/>
        <item x="18853"/>
        <item x="18773"/>
        <item x="19189"/>
        <item x="34064"/>
        <item x="35126"/>
        <item x="32886"/>
        <item x="1638"/>
        <item x="32441"/>
        <item x="25255"/>
        <item x="33768"/>
        <item x="32381"/>
        <item x="34314"/>
        <item x="34217"/>
        <item x="33475"/>
        <item x="35905"/>
        <item x="277"/>
        <item x="32120"/>
        <item x="18628"/>
        <item x="33766"/>
        <item x="33778"/>
        <item x="18848"/>
        <item x="18934"/>
        <item x="457"/>
        <item x="33737"/>
        <item x="35021"/>
        <item x="35193"/>
        <item x="18798"/>
        <item x="32170"/>
        <item x="32627"/>
        <item x="18851"/>
        <item x="1024"/>
        <item x="31759"/>
        <item x="33018"/>
        <item x="19641"/>
        <item x="32270"/>
        <item x="34360"/>
        <item x="19667"/>
        <item x="18384"/>
        <item x="32466"/>
        <item x="47"/>
        <item x="33723"/>
        <item x="33672"/>
        <item x="32864"/>
        <item x="18664"/>
        <item x="34750"/>
        <item x="33029"/>
        <item x="34493"/>
        <item x="999"/>
        <item x="32031"/>
        <item x="32684"/>
        <item x="33535"/>
        <item x="33300"/>
        <item x="35884"/>
        <item x="1377"/>
        <item x="34542"/>
        <item x="32553"/>
        <item x="34539"/>
        <item x="33154"/>
        <item x="18968"/>
        <item x="33"/>
        <item x="33339"/>
        <item x="34014"/>
        <item x="18750"/>
        <item x="839"/>
        <item x="33725"/>
        <item x="32280"/>
        <item x="32958"/>
        <item x="32573"/>
        <item x="32455"/>
        <item x="33600"/>
        <item x="32326"/>
        <item x="35800"/>
        <item x="692"/>
        <item x="33578"/>
        <item x="32826"/>
        <item x="32556"/>
        <item x="35324"/>
        <item x="34772"/>
        <item x="33104"/>
        <item x="18381"/>
        <item x="32377"/>
        <item x="25267"/>
        <item x="959"/>
        <item x="35657"/>
        <item x="33338"/>
        <item x="34953"/>
        <item x="18845"/>
        <item x="19696"/>
        <item x="35398"/>
        <item x="33785"/>
        <item x="840"/>
        <item x="25596"/>
        <item x="32464"/>
        <item x="32196"/>
        <item x="35420"/>
        <item x="35773"/>
        <item x="34307"/>
        <item x="32426"/>
        <item x="21068"/>
        <item x="479"/>
        <item x="32876"/>
        <item x="33601"/>
        <item x="34036"/>
        <item x="1226"/>
        <item x="33325"/>
        <item x="32868"/>
        <item x="32564"/>
        <item x="35357"/>
        <item x="35117"/>
        <item x="33699"/>
        <item x="649"/>
        <item x="35068"/>
        <item x="33315"/>
        <item x="34032"/>
        <item x="35899"/>
        <item x="33277"/>
        <item x="24463"/>
        <item x="19630"/>
        <item x="275"/>
        <item x="19115"/>
        <item x="19690"/>
        <item x="33711"/>
        <item x="18522"/>
        <item x="34453"/>
        <item x="34013"/>
        <item x="35119"/>
        <item x="32889"/>
        <item x="272"/>
        <item x="32155"/>
        <item x="33082"/>
        <item x="33952"/>
        <item x="18697"/>
        <item x="33257"/>
        <item x="18695"/>
        <item x="1191"/>
        <item x="35774"/>
        <item x="33271"/>
        <item x="34472"/>
        <item x="33550"/>
        <item x="34567"/>
        <item x="33442"/>
        <item x="35461"/>
        <item x="32162"/>
        <item x="386"/>
        <item x="32845"/>
        <item x="34240"/>
        <item x="18700"/>
        <item x="33777"/>
        <item x="32045"/>
        <item x="32530"/>
        <item x="33045"/>
        <item x="33428"/>
        <item x="33480"/>
        <item x="761"/>
        <item x="18454"/>
        <item x="33544"/>
        <item x="33310"/>
        <item x="32531"/>
        <item x="32297"/>
        <item x="35214"/>
        <item x="32358"/>
        <item x="32621"/>
        <item x="34059"/>
        <item x="19076"/>
        <item x="3070"/>
        <item x="18801"/>
        <item x="51"/>
        <item x="33010"/>
        <item x="32818"/>
        <item x="18958"/>
        <item x="18844"/>
        <item x="34564"/>
        <item x="33243"/>
        <item x="56"/>
        <item x="35799"/>
        <item x="33551"/>
        <item x="19412"/>
        <item x="34502"/>
        <item x="25896"/>
        <item x="20792"/>
        <item x="18357"/>
        <item x="32773"/>
        <item x="802"/>
        <item x="34429"/>
        <item x="32053"/>
        <item x="19109"/>
        <item x="18536"/>
        <item x="18530"/>
        <item x="18575"/>
        <item x="34051"/>
        <item x="33058"/>
        <item x="451"/>
        <item x="34203"/>
        <item x="25907"/>
        <item x="18699"/>
        <item x="18444"/>
        <item x="18754"/>
        <item x="33253"/>
        <item x="35813"/>
        <item x="33504"/>
        <item x="18467"/>
        <item x="34077"/>
        <item x="964"/>
        <item x="34201"/>
        <item x="32999"/>
        <item x="18776"/>
        <item x="18847"/>
        <item x="35139"/>
        <item x="34644"/>
        <item x="371"/>
        <item x="35095"/>
        <item x="24"/>
        <item x="35315"/>
        <item x="34654"/>
        <item x="36054"/>
        <item x="106"/>
        <item x="19422"/>
        <item x="35904"/>
        <item x="1120"/>
        <item x="18693"/>
        <item x="35424"/>
        <item x="32488"/>
        <item x="33252"/>
        <item x="32995"/>
        <item x="41206"/>
        <item x="35481"/>
        <item x="577"/>
        <item x="18955"/>
        <item x="32395"/>
        <item x="18309"/>
        <item x="35589"/>
        <item x="32872"/>
        <item x="33267"/>
        <item x="2260"/>
        <item x="33282"/>
        <item x="33151"/>
        <item x="35097"/>
        <item x="34120"/>
        <item x="35845"/>
        <item x="1109"/>
        <item x="18332"/>
        <item x="34016"/>
        <item x="32808"/>
        <item x="18560"/>
        <item x="35752"/>
        <item x="35074"/>
        <item x="31998"/>
        <item x="32058"/>
        <item x="35306"/>
        <item x="1510"/>
        <item x="32089"/>
        <item x="39426"/>
        <item x="35698"/>
        <item x="34882"/>
        <item x="973"/>
        <item x="25827"/>
        <item x="24676"/>
        <item x="35308"/>
        <item x="111"/>
        <item x="32505"/>
        <item x="18572"/>
        <item x="25615"/>
        <item x="586"/>
        <item x="32199"/>
        <item x="35319"/>
        <item x="18705"/>
        <item x="34088"/>
        <item x="34598"/>
        <item x="34084"/>
        <item x="33127"/>
        <item x="35806"/>
        <item x="179"/>
        <item x="33281"/>
        <item x="24583"/>
        <item x="34026"/>
        <item x="33214"/>
        <item x="34573"/>
        <item x="35682"/>
        <item x="691"/>
        <item x="34607"/>
        <item x="33445"/>
        <item x="18735"/>
        <item x="33025"/>
        <item x="32934"/>
        <item x="34787"/>
        <item x="6"/>
        <item x="33925"/>
        <item x="18931"/>
        <item x="32191"/>
        <item x="18658"/>
        <item x="34842"/>
        <item x="18727"/>
        <item x="1662"/>
        <item x="33320"/>
        <item x="35351"/>
        <item x="18510"/>
        <item x="18882"/>
        <item x="35421"/>
        <item x="33092"/>
        <item x="30"/>
        <item x="32908"/>
        <item x="18792"/>
        <item x="33126"/>
        <item x="123"/>
        <item x="33503"/>
        <item x="34585"/>
        <item x="963"/>
        <item x="18351"/>
        <item x="18729"/>
        <item x="34271"/>
        <item x="35706"/>
        <item x="32676"/>
        <item x="1601"/>
        <item x="19358"/>
        <item x="34633"/>
        <item x="18372"/>
        <item x="143"/>
        <item x="133"/>
        <item x="34433"/>
        <item x="18459"/>
        <item x="19651"/>
        <item x="35736"/>
        <item x="34087"/>
        <item x="35048"/>
        <item x="187"/>
        <item x="33286"/>
        <item x="18732"/>
        <item x="36011"/>
        <item x="18385"/>
        <item x="32675"/>
        <item x="32973"/>
        <item x="772"/>
        <item x="35310"/>
        <item x="32943"/>
        <item x="35399"/>
        <item x="35067"/>
        <item x="32915"/>
        <item x="33329"/>
        <item x="466"/>
        <item x="32149"/>
        <item x="32090"/>
        <item x="34049"/>
        <item x="32041"/>
        <item x="33211"/>
        <item x="19695"/>
        <item x="34070"/>
        <item x="32165"/>
        <item x="18482"/>
        <item x="3185"/>
        <item x="35914"/>
        <item x="33661"/>
        <item x="32993"/>
        <item x="23694"/>
        <item x="35833"/>
        <item x="35778"/>
        <item x="884"/>
        <item x="32820"/>
        <item x="32376"/>
        <item x="32359"/>
        <item x="35754"/>
        <item x="35681"/>
        <item x="18538"/>
        <item x="1087"/>
        <item x="34778"/>
        <item x="32960"/>
        <item x="32785"/>
        <item x="34494"/>
        <item x="34090"/>
        <item x="24684"/>
        <item x="25421"/>
        <item x="328"/>
        <item x="34579"/>
        <item x="11939"/>
        <item x="33263"/>
        <item x="35966"/>
        <item x="31986"/>
        <item x="33227"/>
        <item x="32510"/>
        <item x="1954"/>
        <item x="35080"/>
        <item x="34038"/>
        <item x="33566"/>
        <item x="32990"/>
        <item x="32119"/>
        <item x="35030"/>
        <item x="18949"/>
        <item x="18901"/>
        <item x="836"/>
        <item x="33319"/>
        <item x="18809"/>
        <item x="32024"/>
        <item x="35890"/>
        <item x="34368"/>
        <item x="35325"/>
        <item x="32797"/>
        <item x="292"/>
        <item x="18542"/>
        <item x="35494"/>
        <item x="19249"/>
        <item x="35087"/>
        <item x="35975"/>
        <item x="33001"/>
        <item x="19051"/>
        <item x="572"/>
        <item x="18807"/>
        <item x="32492"/>
        <item x="35251"/>
        <item x="18725"/>
        <item x="33985"/>
        <item x="33265"/>
        <item x="18469"/>
        <item x="1265"/>
        <item x="32057"/>
        <item x="34619"/>
        <item x="35882"/>
        <item x="33675"/>
        <item x="32269"/>
        <item x="18856"/>
        <item x="32664"/>
        <item x="35183"/>
        <item x="635"/>
        <item x="32085"/>
        <item x="32412"/>
        <item x="32496"/>
        <item x="25433"/>
        <item x="33917"/>
        <item x="34030"/>
        <item x="33073"/>
        <item x="1154"/>
        <item x="19636"/>
        <item x="35701"/>
        <item x="35648"/>
        <item x="34343"/>
        <item x="35791"/>
        <item x="34561"/>
        <item x="19268"/>
        <item x="35951"/>
        <item x="1602"/>
        <item x="32563"/>
        <item x="18880"/>
        <item x="34439"/>
        <item x="33220"/>
        <item x="34069"/>
        <item x="35293"/>
        <item x="1441"/>
        <item x="19688"/>
        <item x="32063"/>
        <item x="35029"/>
        <item x="33598"/>
        <item x="34288"/>
        <item x="18484"/>
        <item x="428"/>
        <item x="32920"/>
        <item x="34763"/>
        <item x="32856"/>
        <item x="32474"/>
        <item x="33879"/>
        <item x="32650"/>
        <item x="2257"/>
        <item x="35463"/>
        <item x="14452"/>
        <item x="32732"/>
        <item x="32902"/>
        <item x="23875"/>
        <item x="405"/>
        <item x="33334"/>
        <item x="19204"/>
        <item x="34797"/>
        <item x="51592"/>
        <item x="34981"/>
        <item x="32983"/>
        <item x="34043"/>
        <item x="32102"/>
        <item x="1493"/>
        <item x="34149"/>
        <item x="32072"/>
        <item x="26010"/>
        <item x="34466"/>
        <item x="35902"/>
        <item x="25603"/>
        <item x="32284"/>
        <item x="35069"/>
        <item x="32926"/>
        <item x="476"/>
        <item x="18691"/>
        <item x="32949"/>
        <item x="35406"/>
        <item x="19676"/>
        <item x="3162"/>
        <item x="26001"/>
        <item x="35844"/>
        <item x="33318"/>
        <item x="34230"/>
        <item x="18834"/>
        <item x="32941"/>
        <item x="742"/>
        <item x="18945"/>
        <item x="32040"/>
        <item x="34086"/>
        <item x="35404"/>
        <item x="35264"/>
        <item x="1175"/>
        <item x="33027"/>
        <item x="18396"/>
        <item x="34524"/>
        <item x="35727"/>
        <item x="34593"/>
        <item x="35860"/>
        <item x="32964"/>
        <item x="282"/>
        <item x="33047"/>
        <item x="25326"/>
        <item x="33530"/>
        <item x="34690"/>
        <item x="34575"/>
        <item x="35314"/>
        <item x="35167"/>
        <item x="2750"/>
        <item x="34869"/>
        <item x="18483"/>
        <item x="18566"/>
        <item x="35328"/>
        <item x="788"/>
        <item x="33714"/>
        <item x="32813"/>
        <item x="35715"/>
        <item x="32837"/>
        <item x="32384"/>
        <item x="34082"/>
        <item x="2301"/>
        <item x="35343"/>
        <item x="33680"/>
        <item x="34518"/>
        <item x="35683"/>
        <item x="18468"/>
        <item x="33162"/>
        <item x="22"/>
        <item x="32092"/>
        <item x="18463"/>
        <item x="35783"/>
        <item x="35452"/>
        <item x="32252"/>
        <item x="1065"/>
        <item x="34779"/>
        <item x="34889"/>
        <item x="32332"/>
        <item x="33274"/>
        <item x="35577"/>
        <item x="35110"/>
        <item x="32766"/>
        <item x="499"/>
        <item x="34063"/>
        <item x="18908"/>
        <item x="19694"/>
        <item x="33468"/>
        <item x="33302"/>
        <item x="32429"/>
        <item x="551"/>
        <item x="34947"/>
        <item x="35690"/>
        <item x="24826"/>
        <item x="25999"/>
        <item x="35043"/>
        <item x="32514"/>
        <item x="25327"/>
        <item x="33396"/>
        <item x="521"/>
        <item x="32726"/>
        <item x="35858"/>
        <item x="35116"/>
        <item x="18688"/>
        <item x="1108"/>
        <item x="33193"/>
        <item x="32792"/>
        <item x="33353"/>
        <item x="1572"/>
        <item x="33512"/>
        <item x="33529"/>
        <item x="32552"/>
        <item x="34568"/>
        <item x="35298"/>
        <item x="33467"/>
        <item x="335"/>
        <item x="31989"/>
        <item x="35660"/>
        <item x="35687"/>
        <item x="35815"/>
        <item x="34045"/>
        <item x="1303"/>
        <item x="18621"/>
        <item x="34535"/>
        <item x="32975"/>
        <item x="34024"/>
        <item x="2074"/>
        <item x="18967"/>
        <item x="32980"/>
        <item x="34856"/>
        <item x="18839"/>
        <item x="34229"/>
        <item x="32832"/>
        <item x="35847"/>
        <item x="1095"/>
        <item x="33355"/>
        <item x="35318"/>
        <item x="33009"/>
        <item x="32482"/>
        <item x="35260"/>
        <item x="33674"/>
        <item x="3306"/>
        <item x="35164"/>
        <item x="34195"/>
        <item x="34072"/>
        <item x="33521"/>
        <item x="32341"/>
        <item x="35472"/>
        <item x="246"/>
        <item x="35125"/>
        <item x="38"/>
        <item x="34814"/>
        <item x="32105"/>
        <item x="32442"/>
        <item x="32690"/>
        <item x="18793"/>
        <item x="18535"/>
        <item x="1183"/>
        <item x="32537"/>
        <item x="33294"/>
        <item x="18855"/>
        <item x="32570"/>
        <item x="18708"/>
        <item x="32008"/>
        <item x="643"/>
        <item x="32772"/>
        <item x="35465"/>
        <item x="32967"/>
        <item x="34216"/>
        <item x="33573"/>
        <item x="181"/>
        <item x="32640"/>
        <item x="35330"/>
        <item x="32431"/>
        <item x="18900"/>
        <item x="34712"/>
        <item x="974"/>
        <item x="34642"/>
        <item x="35438"/>
        <item x="23705"/>
        <item x="34703"/>
        <item x="515"/>
        <item x="18325"/>
        <item x="33787"/>
        <item x="24814"/>
        <item x="33552"/>
        <item x="707"/>
        <item x="33114"/>
        <item x="33028"/>
        <item x="34132"/>
        <item x="26012"/>
        <item x="33017"/>
        <item x="32471"/>
        <item x="18662"/>
        <item x="2014"/>
        <item x="32139"/>
        <item x="34863"/>
        <item x="34699"/>
        <item x="35514"/>
        <item x="35122"/>
        <item x="933"/>
        <item x="35479"/>
        <item x="34323"/>
        <item x="33011"/>
        <item x="32185"/>
        <item x="18425"/>
        <item x="873"/>
        <item x="35211"/>
        <item x="18521"/>
        <item x="35434"/>
        <item x="34179"/>
        <item x="35984"/>
        <item x="920"/>
        <item x="32839"/>
        <item x="34158"/>
        <item x="19588"/>
        <item x="32994"/>
        <item x="35832"/>
        <item x="20327"/>
        <item x="32739"/>
        <item x="24939"/>
        <item x="34469"/>
        <item x="34795"/>
        <item x="706"/>
        <item x="33134"/>
        <item x="18868"/>
        <item x="35302"/>
        <item x="34955"/>
        <item x="32286"/>
        <item x="1644"/>
        <item x="33314"/>
        <item x="25046"/>
        <item x="35409"/>
        <item x="34604"/>
        <item x="33508"/>
        <item x="35148"/>
        <item x="34837"/>
        <item x="33518"/>
        <item x="32736"/>
        <item x="562"/>
        <item x="32651"/>
        <item x="19375"/>
        <item x="19682"/>
        <item x="34488"/>
        <item x="693"/>
        <item x="33270"/>
        <item x="35482"/>
        <item x="174"/>
        <item x="33240"/>
        <item x="19687"/>
        <item x="33373"/>
        <item x="34042"/>
        <item x="35304"/>
        <item x="345"/>
        <item x="32073"/>
        <item x="12852"/>
        <item x="33749"/>
        <item x="32700"/>
        <item x="34771"/>
        <item x="18811"/>
        <item x="35107"/>
        <item x="1393"/>
        <item x="35726"/>
        <item x="18630"/>
        <item x="33311"/>
        <item x="35322"/>
        <item x="2503"/>
        <item x="18471"/>
        <item x="33090"/>
        <item x="35190"/>
        <item x="4816"/>
        <item x="34708"/>
        <item x="32074"/>
        <item x="19635"/>
        <item x="35241"/>
        <item x="35652"/>
        <item x="33244"/>
        <item x="4"/>
        <item x="35723"/>
        <item x="35825"/>
        <item x="34365"/>
        <item x="34532"/>
        <item x="34020"/>
        <item x="19681"/>
        <item x="19449"/>
        <item x="852"/>
        <item x="32016"/>
        <item x="32936"/>
        <item x="32544"/>
        <item x="19401"/>
        <item x="35051"/>
        <item x="12841"/>
        <item x="35792"/>
        <item x="18354"/>
        <item x="1405"/>
        <item x="35770"/>
        <item x="34027"/>
        <item x="33759"/>
        <item x="310"/>
        <item x="32154"/>
        <item x="34819"/>
        <item x="18703"/>
        <item x="32761"/>
        <item x="35916"/>
        <item x="34066"/>
        <item x="9"/>
        <item x="35717"/>
        <item x="34534"/>
        <item x="18591"/>
        <item x="35848"/>
        <item x="36009"/>
        <item x="18974"/>
        <item x="35642"/>
        <item x="2328"/>
        <item x="33264"/>
        <item x="31999"/>
        <item x="33726"/>
        <item x="620"/>
        <item x="34262"/>
        <item x="35083"/>
        <item x="32753"/>
        <item x="33449"/>
        <item x="20066"/>
        <item x="33523"/>
        <item x="433"/>
        <item x="18667"/>
        <item x="19247"/>
        <item x="1260"/>
        <item x="34033"/>
        <item x="32790"/>
        <item x="35797"/>
        <item x="32145"/>
        <item x="32029"/>
        <item x="36013"/>
        <item x="338"/>
        <item x="34577"/>
        <item x="34601"/>
        <item x="33024"/>
        <item x="35932"/>
        <item x="33565"/>
        <item x="485"/>
        <item x="25155"/>
        <item x="35855"/>
        <item x="309"/>
        <item x="18805"/>
        <item x="32560"/>
        <item x="32444"/>
        <item x="1544"/>
        <item x="32059"/>
        <item x="35695"/>
        <item x="19277"/>
        <item x="35332"/>
        <item x="14688"/>
        <item x="33996"/>
        <item x="25905"/>
        <item x="704"/>
        <item x="35839"/>
        <item x="36017"/>
        <item x="34515"/>
        <item x="35114"/>
        <item x="18823"/>
        <item x="19785"/>
        <item x="1332"/>
        <item x="33273"/>
        <item x="19677"/>
        <item x="18327"/>
        <item x="33689"/>
        <item x="33080"/>
        <item x="343"/>
        <item x="25894"/>
        <item x="33492"/>
        <item x="35102"/>
        <item x="18990"/>
        <item x="35655"/>
        <item x="33326"/>
        <item x="35020"/>
        <item x="35289"/>
        <item x="658"/>
        <item x="35109"/>
        <item x="35065"/>
        <item x="18323"/>
        <item x="25507"/>
        <item x="495"/>
        <item x="35441"/>
        <item x="25496"/>
        <item x="35008"/>
        <item x="35411"/>
        <item x="1448"/>
        <item x="32844"/>
        <item x="11781"/>
        <item x="34255"/>
        <item x="1520"/>
        <item x="33701"/>
        <item x="34528"/>
        <item x="24927"/>
        <item x="35101"/>
        <item x="34148"/>
        <item x="271"/>
        <item x="35541"/>
        <item x="35341"/>
        <item x="33285"/>
        <item x="35338"/>
        <item x="19004"/>
        <item x="709"/>
        <item x="32701"/>
        <item x="19456"/>
        <item x="34954"/>
        <item x="51597"/>
        <item x="35458"/>
        <item x="33599"/>
        <item x="18800"/>
        <item x="1747"/>
        <item x="1081"/>
        <item x="34146"/>
        <item x="33235"/>
        <item x="33869"/>
        <item x="34762"/>
        <item x="34631"/>
        <item x="11772"/>
        <item x="406"/>
        <item x="33577"/>
        <item x="33293"/>
        <item x="25836"/>
        <item x="33291"/>
        <item x="32190"/>
        <item x="34802"/>
        <item x="33321"/>
        <item x="392"/>
        <item x="33479"/>
        <item x="34060"/>
        <item x="32751"/>
        <item x="33323"/>
        <item x="33463"/>
        <item x="35863"/>
        <item x="1627"/>
        <item x="93"/>
        <item x="36055"/>
        <item x="32825"/>
        <item x="18799"/>
        <item x="12"/>
        <item x="34384"/>
        <item x="34589"/>
        <item x="32428"/>
        <item x="18930"/>
        <item x="35915"/>
        <item x="33190"/>
        <item x="32719"/>
        <item x="25438"/>
        <item x="1710"/>
        <item x="18427"/>
        <item x="32201"/>
        <item x="19642"/>
        <item x="34672"/>
        <item x="3334"/>
        <item x="33412"/>
        <item x="18711"/>
        <item x="33260"/>
        <item x="1596"/>
        <item x="35235"/>
        <item x="33889"/>
        <item x="32997"/>
        <item x="34792"/>
        <item x="32932"/>
        <item x="1242"/>
        <item x="18532"/>
        <item x="35403"/>
        <item x="35712"/>
        <item x="32021"/>
        <item x="32523"/>
        <item x="1251"/>
        <item x="36"/>
        <item x="1223"/>
        <item x="34946"/>
        <item x="33582"/>
        <item x="84"/>
        <item x="32081"/>
        <item x="25160"/>
        <item x="34563"/>
        <item x="204"/>
        <item x="35775"/>
        <item x="35841"/>
        <item x="1418"/>
        <item x="34344"/>
        <item x="25832"/>
        <item x="19275"/>
        <item x="3482"/>
        <item x="18758"/>
        <item x="33116"/>
        <item x="32141"/>
        <item x="1487"/>
        <item x="35547"/>
        <item x="35608"/>
        <item x="1716"/>
        <item x="25821"/>
        <item x="18665"/>
        <item x="984"/>
        <item x="34892"/>
        <item x="35835"/>
        <item x="32479"/>
        <item x="33117"/>
        <item x="33834"/>
        <item x="32161"/>
        <item x="1410"/>
        <item x="33284"/>
        <item x="740"/>
        <item x="24575"/>
        <item x="33210"/>
        <item x="33584"/>
        <item x="33177"/>
        <item x="19578"/>
        <item x="19"/>
        <item x="35678"/>
        <item x="35290"/>
        <item x="28"/>
        <item x="33066"/>
        <item x="32971"/>
        <item x="2903"/>
        <item x="33212"/>
        <item x="34286"/>
        <item x="35053"/>
        <item x="33389"/>
        <item x="4206"/>
        <item x="32171"/>
        <item x="18305"/>
        <item x="35761"/>
        <item x="3413"/>
        <item x="19683"/>
        <item x="33077"/>
        <item x="19352"/>
        <item x="1574"/>
        <item x="34055"/>
        <item x="32619"/>
        <item x="321"/>
        <item x="33473"/>
        <item x="18829"/>
        <item x="265"/>
        <item x="32937"/>
        <item x="35856"/>
        <item x="33020"/>
        <item x="33354"/>
        <item x="258"/>
        <item x="35857"/>
        <item x="18659"/>
        <item x="18821"/>
        <item x="34015"/>
        <item x="35866"/>
        <item x="18889"/>
        <item x="35360"/>
        <item x="3368"/>
        <item x="18730"/>
        <item x="18763"/>
        <item x="21505"/>
        <item x="33524"/>
        <item x="33462"/>
        <item x="33576"/>
        <item x="34964"/>
        <item x="420"/>
        <item x="34900"/>
        <item x="33002"/>
        <item x="33506"/>
        <item x="19267"/>
        <item x="32770"/>
        <item x="3400"/>
        <item x="18660"/>
        <item x="35073"/>
        <item x="32236"/>
        <item x="19638"/>
        <item x="4180"/>
        <item x="32940"/>
        <item x="33130"/>
        <item x="33928"/>
        <item x="19259"/>
        <item x="34246"/>
        <item x="173"/>
        <item x="19495"/>
        <item x="33231"/>
        <item x="33230"/>
        <item x="35836"/>
        <item x="34526"/>
        <item x="3356"/>
        <item x="34560"/>
        <item x="34549"/>
        <item x="33857"/>
        <item x="34224"/>
        <item x="32763"/>
        <item x="35089"/>
        <item x="3466"/>
        <item x="14681"/>
        <item x="34979"/>
        <item x="19378"/>
        <item x="18777"/>
        <item x="32480"/>
        <item x="785"/>
        <item x="32117"/>
        <item x="33978"/>
        <item x="3649"/>
        <item x="34298"/>
        <item x="35244"/>
        <item x="32363"/>
        <item x="1685"/>
        <item x="313"/>
        <item x="33322"/>
        <item x="32955"/>
        <item x="19631"/>
        <item x="34138"/>
        <item x="2315"/>
        <item x="32300"/>
        <item x="35738"/>
        <item x="32626"/>
        <item x="34990"/>
        <item x="19384"/>
        <item x="1360"/>
        <item x="33241"/>
        <item x="34355"/>
        <item x="32914"/>
        <item x="33031"/>
        <item x="19408"/>
        <item x="380"/>
        <item x="34351"/>
        <item x="33758"/>
        <item x="34747"/>
        <item x="2540"/>
        <item x="34610"/>
        <item x="35627"/>
        <item x="32722"/>
        <item x="19032"/>
        <item x="19377"/>
        <item x="2137"/>
        <item x="34968"/>
        <item x="34275"/>
        <item x="35493"/>
        <item x="19621"/>
        <item x="35312"/>
        <item x="475"/>
        <item x="34501"/>
        <item x="33239"/>
        <item x="35055"/>
        <item x="33453"/>
        <item x="40321"/>
        <item x="34755"/>
        <item x="35694"/>
        <item x="4166"/>
        <item x="25426"/>
        <item x="34673"/>
        <item x="35620"/>
        <item x="32901"/>
        <item x="1640"/>
        <item x="19031"/>
        <item x="32881"/>
        <item x="35764"/>
        <item x="32152"/>
        <item x="186"/>
        <item x="355"/>
        <item x="33404"/>
        <item x="32388"/>
        <item x="33275"/>
        <item x="35560"/>
        <item x="4485"/>
        <item x="32945"/>
        <item x="24315"/>
        <item x="35444"/>
        <item x="33008"/>
        <item x="2175"/>
        <item x="32285"/>
        <item x="34584"/>
        <item x="33352"/>
        <item x="35173"/>
        <item x="14144"/>
        <item x="1918"/>
        <item x="32473"/>
        <item x="32100"/>
        <item x="18768"/>
        <item x="35408"/>
        <item x="100"/>
        <item x="35957"/>
        <item x="32572"/>
        <item x="33549"/>
        <item x="34511"/>
        <item x="34349"/>
        <item x="1086"/>
        <item x="32174"/>
        <item x="32548"/>
        <item x="33292"/>
        <item x="25148"/>
        <item x="33299"/>
        <item x="2497"/>
        <item x="32126"/>
        <item x="32266"/>
        <item x="18832"/>
        <item x="32164"/>
        <item x="2789"/>
        <item x="32643"/>
        <item x="18836"/>
        <item x="1981"/>
        <item x="32525"/>
        <item x="32408"/>
        <item x="33361"/>
        <item x="33436"/>
        <item x="543"/>
        <item x="25816"/>
        <item x="35061"/>
        <item x="25514"/>
        <item x="32916"/>
        <item x="1032"/>
        <item x="33559"/>
        <item x="35453"/>
        <item x="940"/>
        <item x="18897"/>
        <item x="35099"/>
        <item x="547"/>
        <item x="35997"/>
        <item x="35634"/>
        <item x="34581"/>
        <item x="19117"/>
        <item x="32364"/>
        <item x="32346"/>
        <item x="786"/>
        <item x="34205"/>
        <item x="33102"/>
        <item x="33272"/>
        <item x="2531"/>
        <item x="35921"/>
        <item x="35960"/>
        <item x="33591"/>
        <item x="32953"/>
        <item x="32575"/>
        <item x="603"/>
        <item x="33304"/>
        <item x="20509"/>
        <item x="1096"/>
        <item x="32663"/>
        <item x="34348"/>
        <item x="35877"/>
        <item x="184"/>
        <item x="32389"/>
        <item x="34334"/>
        <item x="33769"/>
        <item x="1887"/>
        <item x="32996"/>
        <item x="34337"/>
        <item x="34279"/>
        <item x="33283"/>
        <item x="1192"/>
        <item x="32712"/>
        <item x="35045"/>
        <item x="25503"/>
        <item x="2622"/>
        <item x="34565"/>
        <item x="20059"/>
        <item x="1149"/>
        <item x="33298"/>
        <item x="32095"/>
        <item x="32183"/>
        <item x="35103"/>
        <item x="1717"/>
        <item x="35412"/>
        <item x="34498"/>
        <item x="1551"/>
        <item x="35285"/>
        <item x="1496"/>
        <item x="33863"/>
        <item x="18996"/>
        <item x="63"/>
        <item x="33444"/>
        <item x="32365"/>
        <item x="2210"/>
        <item x="34422"/>
        <item x="35868"/>
        <item x="34359"/>
        <item x="19557"/>
        <item x="1413"/>
        <item x="35486"/>
        <item x="32918"/>
        <item x="32394"/>
        <item x="791"/>
        <item x="35040"/>
        <item x="32331"/>
        <item x="35826"/>
        <item x="24817"/>
        <item x="1456"/>
        <item x="35838"/>
        <item x="35253"/>
        <item x="34933"/>
        <item x="33013"/>
        <item x="1752"/>
        <item x="32123"/>
        <item x="32347"/>
        <item x="33021"/>
        <item x="676"/>
        <item x="34527"/>
        <item x="19842"/>
        <item x="32157"/>
        <item x="32301"/>
        <item x="19179"/>
        <item x="654"/>
        <item x="18623"/>
        <item x="32875"/>
        <item x="35889"/>
        <item x="32194"/>
        <item x="1144"/>
        <item x="18681"/>
        <item x="25899"/>
        <item x="32533"/>
        <item x="39681"/>
        <item x="1012"/>
        <item x="19419"/>
        <item x="32900"/>
        <item x="34555"/>
        <item x="2102"/>
        <item x="34118"/>
        <item x="34666"/>
        <item x="34693"/>
        <item x="1730"/>
        <item x="32723"/>
        <item x="35093"/>
        <item x="34352"/>
        <item x="34320"/>
        <item x="32959"/>
        <item x="293"/>
        <item x="34920"/>
        <item x="33147"/>
        <item x="35685"/>
        <item x="4364"/>
        <item x="35386"/>
        <item x="34835"/>
        <item x="32828"/>
        <item x="34328"/>
        <item x="18350"/>
        <item x="33477"/>
        <item x="2763"/>
        <item x="34291"/>
        <item x="19459"/>
        <item x="2265"/>
        <item x="34850"/>
        <item x="18904"/>
        <item x="36058"/>
        <item x="32749"/>
        <item x="34614"/>
        <item x="1197"/>
        <item x="34166"/>
        <item x="1364"/>
        <item x="33471"/>
        <item x="35428"/>
        <item x="34270"/>
        <item x="33333"/>
        <item x="32584"/>
        <item x="1805"/>
        <item x="32822"/>
        <item x="32645"/>
        <item x="35630"/>
        <item x="32465"/>
        <item x="3750"/>
        <item x="32909"/>
        <item x="32974"/>
        <item x="1395"/>
        <item x="34318"/>
        <item x="33835"/>
        <item x="34330"/>
        <item x="35159"/>
        <item x="778"/>
        <item x="34342"/>
        <item x="35300"/>
        <item x="22622"/>
        <item x="625"/>
        <item x="32084"/>
        <item x="36000"/>
        <item x="2097"/>
        <item x="24586"/>
        <item x="34685"/>
        <item x="19383"/>
        <item x="34992"/>
        <item x="32037"/>
        <item x="32418"/>
        <item x="1341"/>
        <item x="34537"/>
        <item x="34632"/>
        <item x="2900"/>
        <item x="35469"/>
        <item x="602"/>
        <item x="35464"/>
        <item x="25435"/>
        <item x="34315"/>
        <item x="36037"/>
        <item x="33249"/>
        <item x="1590"/>
        <item x="35491"/>
        <item x="18655"/>
        <item x="34796"/>
        <item x="1214"/>
        <item x="32216"/>
        <item x="32248"/>
        <item x="33829"/>
        <item x="35869"/>
        <item x="1119"/>
        <item x="35906"/>
        <item x="35849"/>
        <item x="34961"/>
        <item x="19605"/>
        <item x="34618"/>
        <item x="454"/>
        <item x="34491"/>
        <item x="33536"/>
        <item x="35287"/>
        <item x="32521"/>
        <item x="2928"/>
        <item x="33248"/>
        <item x="35042"/>
        <item x="283"/>
        <item x="33509"/>
        <item x="19149"/>
        <item x="3747"/>
        <item x="18593"/>
        <item x="34209"/>
        <item x="247"/>
        <item x="33788"/>
        <item x="34553"/>
        <item x="25423"/>
        <item x="18388"/>
        <item x="34309"/>
        <item x="32179"/>
        <item x="2234"/>
        <item x="32342"/>
        <item x="19488"/>
        <item x="32456"/>
        <item x="35078"/>
        <item x="34886"/>
        <item x="34154"/>
        <item x="6784"/>
        <item x="51602"/>
        <item x="33398"/>
        <item x="25167"/>
        <item x="284"/>
        <item x="33558"/>
        <item x="34156"/>
        <item x="19064"/>
        <item x="1519"/>
        <item x="32069"/>
        <item x="24829"/>
        <item x="32867"/>
        <item x="32506"/>
        <item x="34717"/>
        <item x="33406"/>
        <item x="32373"/>
        <item x="19784"/>
        <item x="387"/>
        <item x="32322"/>
        <item x="11"/>
        <item x="35091"/>
        <item x="35949"/>
        <item x="35011"/>
        <item x="35740"/>
        <item x="35864"/>
        <item x="471"/>
        <item x="32578"/>
        <item x="34936"/>
        <item x="34192"/>
        <item x="662"/>
        <item x="18617"/>
        <item x="5263"/>
        <item x="35768"/>
        <item x="18513"/>
        <item x="34913"/>
        <item x="18891"/>
        <item x="35282"/>
        <item x="997"/>
        <item x="18812"/>
        <item x="34317"/>
        <item x="2122"/>
        <item x="35842"/>
        <item x="34354"/>
        <item x="33713"/>
        <item x="4231"/>
        <item x="19538"/>
        <item x="33488"/>
        <item x="34285"/>
        <item x="34902"/>
        <item x="436"/>
        <item x="35874"/>
        <item x="32965"/>
        <item x="32913"/>
        <item x="32221"/>
        <item x="2343"/>
        <item x="32969"/>
        <item x="32962"/>
        <item x="752"/>
        <item x="33564"/>
        <item x="35295"/>
        <item x="35571"/>
        <item x="1511"/>
        <item x="32178"/>
        <item x="33767"/>
        <item x="36048"/>
        <item x="1495"/>
        <item x="32143"/>
        <item x="35708"/>
        <item x="33218"/>
        <item x="32522"/>
        <item x="4568"/>
        <item x="35804"/>
        <item x="32686"/>
        <item x="35917"/>
        <item x="32924"/>
        <item x="653"/>
        <item x="18540"/>
        <item x="33771"/>
        <item x="1542"/>
        <item x="34258"/>
        <item x="34595"/>
        <item x="32708"/>
        <item x="24577"/>
        <item x="32034"/>
        <item x="1297"/>
        <item x="33223"/>
        <item x="32116"/>
        <item x="32757"/>
        <item x="18373"/>
        <item x="3834"/>
        <item x="32515"/>
        <item x="32672"/>
        <item x="34720"/>
        <item x="35278"/>
        <item x="34832"/>
        <item x="599"/>
        <item x="34503"/>
        <item x="18391"/>
        <item x="868"/>
        <item x="34302"/>
        <item x="35893"/>
        <item x="2394"/>
        <item x="35381"/>
        <item x="35405"/>
        <item x="2038"/>
        <item x="33841"/>
        <item x="33224"/>
        <item x="34925"/>
        <item x="32054"/>
        <item x="35779"/>
        <item x="2"/>
        <item x="33386"/>
        <item x="1382"/>
        <item x="32930"/>
        <item x="34836"/>
        <item x="33255"/>
        <item x="5226"/>
        <item x="18827"/>
        <item x="19190"/>
        <item x="33169"/>
        <item x="32880"/>
        <item x="35425"/>
        <item x="305"/>
        <item x="32630"/>
        <item x="35417"/>
        <item x="32891"/>
        <item x="34974"/>
        <item x="1170"/>
        <item x="32360"/>
        <item x="32409"/>
        <item x="34499"/>
        <item x="35270"/>
        <item x="32859"/>
        <item x="2524"/>
        <item x="33452"/>
        <item x="31"/>
        <item x="32176"/>
        <item x="35615"/>
        <item x="19650"/>
        <item x="32695"/>
        <item x="241"/>
        <item x="35460"/>
        <item x="32697"/>
        <item x="35471"/>
        <item x="1718"/>
        <item x="34928"/>
        <item x="34297"/>
        <item x="2255"/>
        <item x="32730"/>
        <item x="32068"/>
        <item x="1540"/>
        <item x="34916"/>
        <item x="35422"/>
        <item x="32963"/>
        <item x="6073"/>
        <item x="35335"/>
        <item x="35823"/>
        <item x="35488"/>
        <item x="5220"/>
        <item x="35431"/>
        <item x="356"/>
        <item x="32079"/>
        <item x="32372"/>
        <item x="32673"/>
        <item x="32276"/>
        <item x="2716"/>
        <item x="33496"/>
        <item x="32846"/>
        <item x="32263"/>
        <item x="1699"/>
        <item x="19634"/>
        <item x="32180"/>
        <item x="34999"/>
        <item x="4407"/>
        <item x="35880"/>
        <item x="18749"/>
        <item x="34934"/>
        <item x="18565"/>
        <item x="1689"/>
        <item x="18933"/>
        <item x="33557"/>
        <item x="33986"/>
        <item x="18644"/>
        <item x="35729"/>
        <item x="1573"/>
        <item x="35828"/>
        <item x="34075"/>
        <item x="31994"/>
        <item x="1252"/>
        <item x="32987"/>
        <item x="26118"/>
        <item x="354"/>
        <item x="32327"/>
        <item x="34587"/>
        <item x="36049"/>
        <item x="903"/>
        <item x="33569"/>
        <item x="35818"/>
        <item x="34645"/>
        <item x="3614"/>
        <item x="34053"/>
        <item x="25037"/>
        <item x="33880"/>
        <item x="32481"/>
        <item x="948"/>
        <item x="34130"/>
        <item x="1514"/>
        <item x="33219"/>
        <item x="35829"/>
        <item x="32472"/>
        <item x="33296"/>
        <item x="32242"/>
        <item x="607"/>
        <item x="22373"/>
        <item x="32984"/>
        <item x="25347"/>
        <item x="8322"/>
        <item x="33579"/>
        <item x="35785"/>
        <item x="1166"/>
        <item x="35009"/>
        <item x="25335"/>
        <item x="33278"/>
        <item x="33603"/>
        <item x="18728"/>
        <item x="2484"/>
        <item x="35204"/>
        <item x="1617"/>
        <item x="35034"/>
        <item x="35115"/>
        <item x="34875"/>
        <item x="2010"/>
        <item x="25157"/>
        <item x="35414"/>
        <item x="35112"/>
        <item x="32136"/>
        <item x="18984"/>
        <item x="2966"/>
        <item x="32659"/>
        <item x="32052"/>
        <item x="32260"/>
        <item x="32253"/>
        <item x="2173"/>
        <item x="33751"/>
        <item x="34025"/>
        <item x="32163"/>
        <item x="4788"/>
        <item x="34602"/>
        <item x="34510"/>
        <item x="32992"/>
        <item x="34554"/>
        <item x="34648"/>
        <item x="1018"/>
        <item x="33665"/>
        <item x="35787"/>
        <item x="229"/>
        <item x="32307"/>
        <item x="32231"/>
        <item x="34597"/>
        <item x="1847"/>
        <item x="33457"/>
        <item x="35248"/>
        <item x="2201"/>
        <item x="32097"/>
        <item x="18450"/>
        <item x="35808"/>
        <item x="32950"/>
        <item x="32414"/>
        <item x="2151"/>
        <item x="32776"/>
        <item x="1104"/>
        <item x="18824"/>
        <item x="18815"/>
        <item x="32508"/>
        <item x="34050"/>
        <item x="33014"/>
        <item x="2617"/>
        <item x="25166"/>
        <item x="32696"/>
        <item x="32581"/>
        <item x="1575"/>
        <item x="13278"/>
        <item x="32823"/>
        <item x="36045"/>
        <item x="18302"/>
        <item x="35612"/>
        <item x="8829"/>
        <item x="18596"/>
        <item x="1898"/>
        <item x="35771"/>
        <item x="18947"/>
        <item x="915"/>
        <item x="35885"/>
        <item x="34167"/>
        <item x="51587"/>
        <item x="34281"/>
        <item x="33543"/>
        <item x="1658"/>
        <item x="33099"/>
        <item x="35964"/>
        <item x="35071"/>
        <item x="39"/>
        <item x="19131"/>
        <item x="11665"/>
        <item x="5436"/>
        <item x="32998"/>
        <item x="35492"/>
        <item x="33419"/>
        <item x="33234"/>
        <item x="32005"/>
        <item x="19111"/>
        <item x="1667"/>
        <item x="32420"/>
        <item x="18366"/>
        <item x="32257"/>
        <item x="34465"/>
        <item x="1163"/>
        <item x="35933"/>
        <item x="33426"/>
        <item x="4998"/>
        <item x="18557"/>
        <item x="19535"/>
        <item x="32615"/>
        <item x="33186"/>
        <item x="6459"/>
        <item x="32259"/>
        <item x="4130"/>
        <item x="33301"/>
        <item x="32113"/>
        <item x="3265"/>
        <item x="35027"/>
        <item x="33381"/>
        <item x="35489"/>
        <item x="32108"/>
        <item x="1791"/>
        <item x="34566"/>
        <item x="4062"/>
        <item x="35881"/>
        <item x="32660"/>
        <item x="32296"/>
        <item x="32250"/>
        <item x="1075"/>
        <item x="33542"/>
        <item x="32312"/>
        <item x="32978"/>
        <item x="115"/>
        <item x="1970"/>
        <item x="32239"/>
        <item x="34357"/>
        <item x="32290"/>
        <item x="374"/>
        <item x="34322"/>
        <item x="32129"/>
        <item x="32568"/>
        <item x="33851"/>
        <item x="291"/>
        <item x="34327"/>
        <item x="35894"/>
        <item x="2527"/>
        <item x="3369"/>
        <item x="33555"/>
        <item x="35006"/>
        <item x="34324"/>
        <item x="19858"/>
        <item x="35737"/>
        <item x="3419"/>
        <item x="33940"/>
        <item x="33213"/>
        <item x="35777"/>
        <item x="1473"/>
        <item x="34277"/>
        <item x="33904"/>
        <item x="4565"/>
        <item x="32622"/>
        <item x="33250"/>
        <item x="32982"/>
        <item x="32146"/>
        <item x="35731"/>
        <item x="518"/>
        <item x="35063"/>
        <item x="5935"/>
        <item x="34251"/>
        <item x="792"/>
        <item x="34239"/>
        <item x="25154"/>
        <item x="33432"/>
        <item x="3846"/>
        <item x="32887"/>
        <item x="32022"/>
        <item x="18525"/>
        <item x="34970"/>
        <item x="5322"/>
        <item x="32277"/>
        <item x="32904"/>
        <item x="20286"/>
        <item x="3432"/>
        <item x="35907"/>
        <item x="25892"/>
        <item x="1234"/>
        <item x="35485"/>
        <item x="35427"/>
        <item x="33690"/>
        <item x="34168"/>
        <item x="2620"/>
        <item x="32540"/>
        <item x="1458"/>
        <item x="32147"/>
        <item x="32910"/>
        <item x="22186"/>
        <item x="34966"/>
        <item x="1041"/>
        <item x="35397"/>
        <item x="18870"/>
        <item x="19668"/>
        <item x="1620"/>
        <item x="35811"/>
        <item x="33490"/>
        <item x="1392"/>
        <item x="18561"/>
        <item x="2596"/>
        <item x="35477"/>
        <item x="33106"/>
        <item x="35219"/>
        <item x="1897"/>
        <item x="34459"/>
        <item x="34943"/>
        <item x="32647"/>
        <item x="3441"/>
        <item x="35376"/>
        <item x="817"/>
        <item x="33532"/>
        <item x="2476"/>
        <item x="34586"/>
        <item x="34189"/>
        <item x="108"/>
        <item x="35780"/>
        <item x="35613"/>
        <item x="34261"/>
        <item x="423"/>
        <item x="35742"/>
        <item x="32836"/>
        <item x="32437"/>
        <item x="18669"/>
        <item x="4611"/>
        <item x="35"/>
        <item x="35389"/>
        <item x="32391"/>
        <item x="34620"/>
        <item x="1196"/>
        <item x="18548"/>
        <item x="19026"/>
        <item x="5622"/>
        <item x="33514"/>
        <item x="5030"/>
        <item x="35307"/>
        <item x="34784"/>
        <item x="102"/>
        <item x="34092"/>
        <item x="32608"/>
        <item x="3073"/>
        <item x="35911"/>
        <item x="32840"/>
        <item x="33012"/>
        <item x="763"/>
        <item x="33158"/>
        <item x="34547"/>
        <item x="25903"/>
        <item x="33370"/>
        <item x="33905"/>
        <item x="327"/>
        <item x="32274"/>
        <item x="4182"/>
        <item x="32746"/>
        <item x="1695"/>
        <item x="34612"/>
        <item x="35418"/>
        <item x="33493"/>
        <item x="35084"/>
        <item x="1224"/>
        <item x="32244"/>
        <item x="5067"/>
        <item x="35878"/>
        <item x="331"/>
        <item x="13282"/>
        <item x="981"/>
        <item x="32539"/>
        <item x="35888"/>
        <item x="35821"/>
        <item x="1489"/>
        <item x="4048"/>
        <item x="35415"/>
        <item x="34362"/>
        <item x="32192"/>
        <item x="32424"/>
        <item x="5727"/>
        <item x="34222"/>
        <item x="32099"/>
        <item x="35301"/>
        <item x="3238"/>
        <item x="2547"/>
        <item x="33356"/>
        <item x="7075"/>
        <item x="35584"/>
        <item x="18563"/>
        <item x="1351"/>
        <item x="33307"/>
        <item x="5706"/>
        <item x="34940"/>
        <item x="32238"/>
        <item x="35004"/>
        <item x="6484"/>
        <item x="32060"/>
        <item x="1201"/>
        <item x="36041"/>
        <item x="35484"/>
        <item x="11670"/>
        <item x="33289"/>
        <item x="911"/>
        <item x="19475"/>
        <item x="1409"/>
        <item x="32399"/>
        <item x="34215"/>
        <item x="19662"/>
        <item x="18959"/>
        <item x="322"/>
        <item x="34938"/>
        <item x="19152"/>
        <item x="34293"/>
        <item x="3741"/>
        <item x="18733"/>
        <item x="33221"/>
        <item x="2327"/>
        <item x="35227"/>
        <item x="32988"/>
        <item x="35793"/>
        <item x="6866"/>
        <item x="18523"/>
        <item x="1008"/>
        <item x="32848"/>
        <item x="33561"/>
        <item x="2757"/>
        <item x="35879"/>
        <item x="3341"/>
        <item x="32957"/>
        <item x="32435"/>
        <item x="1895"/>
        <item x="34810"/>
        <item x="19659"/>
        <item x="5395"/>
        <item x="36042"/>
        <item x="12694"/>
        <item x="1947"/>
        <item x="33887"/>
        <item x="904"/>
        <item x="1533"/>
        <item x="1386"/>
        <item x="35075"/>
        <item x="34686"/>
        <item x="3851"/>
        <item x="34630"/>
        <item x="32979"/>
        <item x="4740"/>
        <item x="19473"/>
        <item x="35344"/>
        <item x="5526"/>
        <item x="32103"/>
        <item x="1632"/>
        <item x="35108"/>
        <item x="33202"/>
        <item x="35429"/>
        <item x="1693"/>
        <item x="35350"/>
        <item x="32947"/>
        <item x="19140"/>
        <item x="32931"/>
        <item x="73"/>
        <item x="34100"/>
        <item x="35092"/>
        <item x="865"/>
        <item x="36027"/>
        <item x="34924"/>
        <item x="35215"/>
        <item x="19609"/>
        <item x="57"/>
        <item x="19105"/>
        <item x="34098"/>
        <item x="491"/>
        <item x="34187"/>
        <item x="32007"/>
        <item x="33933"/>
        <item x="2559"/>
        <item x="35922"/>
        <item x="1331"/>
        <item x="19366"/>
        <item x="3828"/>
        <item x="34162"/>
        <item x="34340"/>
        <item x="474"/>
        <item x="19526"/>
        <item x="35516"/>
        <item x="35323"/>
        <item x="3565"/>
        <item x="35014"/>
        <item x="5581"/>
        <item x="33803"/>
        <item x="3715"/>
        <item x="32197"/>
        <item x="116"/>
        <item x="35595"/>
        <item x="1450"/>
        <item x="36008"/>
        <item x="33194"/>
        <item x="34519"/>
        <item x="1384"/>
        <item x="19371"/>
        <item x="25169"/>
        <item x="1734"/>
        <item x="34917"/>
        <item x="35948"/>
        <item x="32026"/>
        <item x="323"/>
        <item x="35345"/>
        <item x="18858"/>
        <item x="6872"/>
        <item x="860"/>
        <item x="34157"/>
        <item x="34137"/>
        <item x="2059"/>
        <item x="33143"/>
        <item x="32187"/>
        <item x="32547"/>
        <item x="4353"/>
        <item x="33451"/>
        <item x="34993"/>
        <item x="3885"/>
        <item x="34951"/>
        <item x="1547"/>
        <item x="19450"/>
        <item x="35375"/>
        <item x="34806"/>
        <item x="4338"/>
        <item x="34948"/>
        <item x="33858"/>
        <item x="35442"/>
        <item x="19414"/>
        <item x="33961"/>
        <item x="33968"/>
        <item x="1378"/>
        <item x="32228"/>
        <item x="18976"/>
        <item x="33977"/>
        <item x="6150"/>
        <item x="35626"/>
        <item x="32134"/>
        <item x="1720"/>
        <item x="35625"/>
        <item x="19047"/>
        <item x="19566"/>
        <item x="32218"/>
        <item x="3436"/>
        <item x="34634"/>
        <item x="35887"/>
        <item x="18624"/>
        <item x="35028"/>
        <item x="2412"/>
        <item x="33815"/>
        <item x="35430"/>
        <item x="5001"/>
        <item x="1537"/>
        <item x="33167"/>
        <item x="2084"/>
        <item x="35369"/>
        <item x="32055"/>
        <item x="48"/>
        <item x="13191"/>
        <item x="25600"/>
        <item x="1129"/>
        <item x="32487"/>
        <item x="18817"/>
        <item x="31995"/>
        <item x="6002"/>
        <item x="34540"/>
        <item x="33425"/>
        <item x="33019"/>
        <item x="34959"/>
        <item x="114"/>
        <item x="35807"/>
        <item x="34295"/>
        <item x="362"/>
        <item x="35886"/>
        <item x="35336"/>
        <item x="33757"/>
        <item x="5785"/>
        <item x="33397"/>
        <item x="18637"/>
        <item x="1255"/>
        <item x="34492"/>
        <item x="3081"/>
        <item x="33650"/>
        <item x="32551"/>
        <item x="32517"/>
        <item x="5757"/>
        <item x="18393"/>
        <item x="33741"/>
        <item x="25605"/>
        <item x="32417"/>
        <item x="4528"/>
        <item x="34562"/>
        <item x="35432"/>
        <item x="1684"/>
        <item x="32670"/>
        <item x="35578"/>
        <item x="3956"/>
        <item x="35436"/>
        <item x="32014"/>
        <item x="12170"/>
        <item x="2359"/>
        <item x="32039"/>
        <item x="32922"/>
        <item x="35788"/>
        <item x="2139"/>
        <item x="35370"/>
        <item x="32160"/>
        <item x="3475"/>
        <item x="32182"/>
        <item x="2323"/>
        <item x="24306"/>
        <item x="33703"/>
        <item x="35912"/>
        <item x="35991"/>
        <item x="24815"/>
        <item x="8399"/>
        <item x="35810"/>
        <item x="33232"/>
        <item x="3050"/>
        <item x="25900"/>
        <item x="33094"/>
        <item x="232"/>
        <item x="1516"/>
        <item x="35217"/>
        <item x="34194"/>
        <item x="32379"/>
        <item x="3140"/>
        <item x="32111"/>
        <item x="34190"/>
        <item x="3685"/>
        <item x="34922"/>
        <item x="35699"/>
        <item x="19232"/>
        <item x="1958"/>
        <item x="34871"/>
        <item x="192"/>
        <item x="19622"/>
        <item x="1283"/>
        <item x="33821"/>
        <item x="33946"/>
        <item x="19575"/>
        <item x="6476"/>
        <item x="26106"/>
        <item x="34073"/>
        <item x="34056"/>
        <item x="32339"/>
        <item x="18928"/>
        <item x="1210"/>
        <item x="34910"/>
        <item x="33953"/>
        <item x="33883"/>
        <item x="636"/>
        <item x="33526"/>
        <item x="35616"/>
        <item x="18390"/>
        <item x="3458"/>
        <item x="12682"/>
        <item x="5210"/>
        <item x="34664"/>
        <item x="35958"/>
        <item x="34546"/>
        <item x="33981"/>
        <item x="1597"/>
        <item x="19123"/>
        <item x="33892"/>
        <item x="35702"/>
        <item x="25050"/>
        <item x="1137"/>
        <item x="32336"/>
        <item x="18334"/>
        <item x="35466"/>
        <item x="7765"/>
        <item x="35072"/>
        <item x="4601"/>
        <item x="36004"/>
        <item x="33646"/>
        <item x="33631"/>
        <item x="32367"/>
        <item x="15"/>
        <item x="1356"/>
        <item x="14812"/>
        <item x="1116"/>
        <item x="35753"/>
        <item x="35505"/>
        <item x="8281"/>
        <item x="33431"/>
        <item x="834"/>
        <item x="19623"/>
        <item x="33594"/>
        <item x="3751"/>
        <item x="32288"/>
        <item x="32193"/>
        <item x="33198"/>
        <item x="32013"/>
        <item x="2459"/>
        <item x="26111"/>
        <item x="35086"/>
        <item x="352"/>
        <item x="35033"/>
        <item x="6935"/>
        <item x="34529"/>
        <item x="5314"/>
        <item x="18365"/>
        <item x="32504"/>
        <item x="25612"/>
        <item x="1241"/>
        <item x="2121"/>
        <item x="33005"/>
        <item x="889"/>
        <item x="35371"/>
        <item x="34660"/>
        <item x="19424"/>
        <item x="35266"/>
        <item x="2556"/>
        <item x="18567"/>
        <item x="894"/>
        <item x="18369"/>
        <item x="35380"/>
        <item x="2614"/>
        <item x="34689"/>
        <item x="33586"/>
        <item x="295"/>
        <item x="32330"/>
        <item x="3407"/>
        <item x="34866"/>
        <item x="34521"/>
        <item x="32168"/>
        <item x="320"/>
        <item x="34184"/>
        <item x="1486"/>
        <item x="32852"/>
        <item x="6147"/>
        <item x="34714"/>
        <item x="32353"/>
        <item x="1980"/>
        <item x="34182"/>
        <item x="32086"/>
        <item x="34865"/>
        <item x="32709"/>
        <item x="34592"/>
        <item x="511"/>
        <item x="18694"/>
        <item x="25617"/>
        <item x="4387"/>
        <item x="19390"/>
        <item x="723"/>
        <item x="35802"/>
        <item x="35439"/>
        <item x="32337"/>
        <item x="3363"/>
        <item x="19382"/>
        <item x="4549"/>
        <item x="33501"/>
        <item x="1934"/>
        <item x="19369"/>
        <item x="32873"/>
        <item x="19332"/>
        <item x="32803"/>
        <item x="7087"/>
        <item x="32305"/>
        <item x="19215"/>
        <item x="32498"/>
        <item x="34638"/>
        <item x="13199"/>
        <item x="1437"/>
        <item x="370"/>
        <item x="33585"/>
        <item x="1146"/>
        <item x="32299"/>
        <item x="34997"/>
        <item x="18860"/>
        <item x="35478"/>
        <item x="6837"/>
        <item x="33336"/>
        <item x="23343"/>
        <item x="3360"/>
        <item x="18944"/>
        <item x="1647"/>
        <item x="32321"/>
        <item x="431"/>
        <item x="35003"/>
        <item x="19257"/>
        <item x="1198"/>
        <item x="2383"/>
        <item x="24827"/>
        <item x="35621"/>
        <item x="1379"/>
        <item x="32189"/>
        <item x="35035"/>
        <item x="34998"/>
        <item x="35257"/>
        <item x="1502"/>
        <item x="34827"/>
        <item x="35445"/>
        <item x="1801"/>
        <item x="31985"/>
        <item x="34930"/>
        <item x="35023"/>
        <item x="19480"/>
        <item x="6372"/>
        <item x="35513"/>
        <item x="19142"/>
        <item x="35342"/>
        <item x="35530"/>
        <item x="4373"/>
        <item x="34957"/>
        <item x="33993"/>
        <item x="5734"/>
        <item x="35426"/>
        <item x="18894"/>
        <item x="4706"/>
        <item x="35402"/>
        <item x="18872"/>
        <item x="33441"/>
        <item x="971"/>
        <item x="19070"/>
        <item x="33327"/>
        <item x="25889"/>
        <item x="4318"/>
        <item x="34706"/>
        <item x="112"/>
        <item x="35279"/>
        <item x="2030"/>
        <item x="33592"/>
        <item x="35076"/>
        <item x="33516"/>
        <item x="3928"/>
        <item x="264"/>
        <item x="25042"/>
        <item x="25888"/>
        <item x="35002"/>
        <item x="32400"/>
        <item x="6089"/>
        <item x="32942"/>
        <item x="33511"/>
        <item x="32049"/>
        <item x="4122"/>
        <item x="35552"/>
        <item x="1442"/>
        <item x="36029"/>
        <item x="33460"/>
        <item x="5355"/>
        <item x="19494"/>
        <item x="6244"/>
        <item x="19274"/>
        <item x="32268"/>
        <item x="34046"/>
        <item x="4552"/>
        <item x="35457"/>
        <item x="7104"/>
        <item x="33677"/>
        <item x="18922"/>
        <item x="33423"/>
        <item x="736"/>
        <item x="32657"/>
        <item x="1979"/>
        <item x="18420"/>
        <item x="35385"/>
        <item x="32884"/>
        <item x="35941"/>
        <item x="6559"/>
        <item x="35898"/>
        <item x="32294"/>
        <item x="1637"/>
        <item x="32200"/>
        <item x="1478"/>
        <item x="162"/>
        <item x="35640"/>
        <item x="32513"/>
        <item x="1334"/>
        <item x="34891"/>
        <item x="3681"/>
        <item x="34177"/>
        <item x="34655"/>
        <item x="34487"/>
        <item x="71"/>
        <item x="23117"/>
        <item x="19486"/>
        <item x="5796"/>
        <item x="33640"/>
        <item x="35650"/>
        <item x="33915"/>
        <item x="646"/>
        <item x="33083"/>
        <item x="19206"/>
        <item x="19647"/>
        <item x="32083"/>
        <item x="33715"/>
        <item x="136"/>
        <item x="32718"/>
        <item x="33016"/>
        <item x="1664"/>
        <item x="35667"/>
        <item x="35407"/>
        <item x="8797"/>
        <item x="32356"/>
        <item x="32070"/>
        <item x="35974"/>
        <item x="19507"/>
        <item x="330"/>
        <item x="32800"/>
        <item x="32303"/>
        <item x="35542"/>
        <item x="43"/>
        <item x="25033"/>
        <item x="33495"/>
        <item x="33140"/>
        <item x="4927"/>
        <item x="5189"/>
        <item x="18618"/>
        <item x="4830"/>
        <item x="35663"/>
        <item x="32542"/>
        <item x="18306"/>
        <item x="1354"/>
        <item x="19086"/>
        <item x="33261"/>
        <item x="863"/>
        <item x="35703"/>
        <item x="1023"/>
        <item x="19376"/>
        <item x="671"/>
        <item x="33251"/>
        <item x="19327"/>
        <item x="2585"/>
        <item x="34848"/>
        <item x="34170"/>
        <item x="7987"/>
        <item x="18485"/>
        <item x="34791"/>
        <item x="32118"/>
        <item x="2184"/>
        <item x="33597"/>
        <item x="34870"/>
        <item x="32512"/>
        <item x="5163"/>
        <item x="35254"/>
        <item x="5417"/>
        <item x="33183"/>
        <item x="35978"/>
        <item x="2208"/>
        <item x="34172"/>
        <item x="35918"/>
        <item x="35923"/>
        <item x="864"/>
        <item x="32495"/>
        <item x="35209"/>
        <item x="19455"/>
        <item x="33688"/>
        <item x="3470"/>
        <item x="34495"/>
        <item x="6714"/>
        <item x="35512"/>
        <item x="35333"/>
        <item x="19230"/>
        <item x="1239"/>
        <item x="814"/>
        <item x="32912"/>
        <item x="33662"/>
        <item x="19611"/>
        <item x="1158"/>
        <item x="33546"/>
        <item x="4111"/>
        <item x="19645"/>
        <item x="2055"/>
        <item x="35954"/>
        <item x="4359"/>
        <item x="2628"/>
        <item x="33709"/>
        <item x="782"/>
        <item x="19482"/>
        <item x="32004"/>
        <item x="5297"/>
        <item x="35200"/>
        <item x="33637"/>
        <item x="35056"/>
        <item x="6084"/>
        <item x="19640"/>
        <item x="18818"/>
        <item x="1855"/>
        <item x="34669"/>
        <item x="34677"/>
        <item x="33626"/>
        <item x="412"/>
        <item x="32463"/>
        <item x="23131"/>
        <item x="1506"/>
        <item x="35353"/>
        <item x="2834"/>
        <item x="50244"/>
        <item x="32272"/>
        <item x="34945"/>
        <item x="35946"/>
        <item x="2896"/>
        <item x="18816"/>
        <item x="35455"/>
        <item x="18814"/>
        <item x="5854"/>
        <item x="25996"/>
        <item x="25511"/>
        <item x="4061"/>
        <item x="35535"/>
        <item x="5991"/>
        <item x="6102"/>
        <item x="4913"/>
        <item x="3168"/>
        <item x="35596"/>
        <item x="32402"/>
        <item x="5020"/>
        <item x="35010"/>
        <item x="24938"/>
        <item x="842"/>
        <item x="33371"/>
        <item x="33588"/>
        <item x="4976"/>
        <item x="35239"/>
        <item x="1529"/>
        <item x="12321"/>
        <item x="35801"/>
        <item x="7329"/>
        <item x="35674"/>
        <item x="32349"/>
        <item x="1453"/>
        <item x="32981"/>
        <item x="6411"/>
        <item x="1812"/>
        <item x="25044"/>
        <item x="19615"/>
        <item x="35111"/>
        <item x="301"/>
        <item x="35313"/>
        <item x="1103"/>
        <item x="35639"/>
        <item x="34682"/>
        <item x="25055"/>
        <item x="2522"/>
        <item x="32275"/>
        <item x="555"/>
        <item x="35720"/>
        <item x="19222"/>
        <item x="4855"/>
        <item x="35718"/>
        <item x="35446"/>
        <item x="2376"/>
        <item x="34901"/>
        <item x="35326"/>
        <item x="2485"/>
        <item x="35153"/>
        <item x="34238"/>
        <item x="700"/>
        <item x="32805"/>
        <item x="33500"/>
        <item x="804"/>
        <item x="34844"/>
        <item x="941"/>
        <item x="32067"/>
        <item x="35565"/>
        <item x="835"/>
        <item x="34821"/>
        <item x="3688"/>
        <item x="24929"/>
        <item x="32529"/>
        <item x="33581"/>
        <item x="25742"/>
        <item x="32685"/>
        <item x="12330"/>
        <item x="1543"/>
        <item x="32582"/>
        <item x="26122"/>
        <item x="35732"/>
        <item x="2925"/>
        <item x="34741"/>
        <item x="35447"/>
        <item x="3"/>
        <item x="35281"/>
        <item x="32799"/>
        <item x="6821"/>
        <item x="22731"/>
        <item x="6417"/>
        <item x="32951"/>
        <item x="4521"/>
        <item x="35920"/>
        <item x="632"/>
        <item x="1105"/>
        <item x="18639"/>
        <item x="34483"/>
        <item x="5042"/>
        <item x="35709"/>
        <item x="34248"/>
        <item x="2718"/>
        <item x="19403"/>
        <item x="33006"/>
        <item x="32369"/>
        <item x="35017"/>
        <item x="34402"/>
        <item x="32919"/>
        <item x="3052"/>
        <item x="19472"/>
        <item x="35437"/>
        <item x="859"/>
        <item x="33911"/>
        <item x="35269"/>
        <item x="1933"/>
        <item x="34174"/>
        <item x="19664"/>
        <item x="993"/>
        <item x="33173"/>
        <item x="34893"/>
        <item x="5830"/>
        <item x="35081"/>
        <item x="886"/>
        <item x="34233"/>
        <item x="5873"/>
        <item x="35931"/>
        <item x="32440"/>
        <item x="2340"/>
        <item x="35094"/>
        <item x="33394"/>
        <item x="34683"/>
        <item x="3468"/>
        <item x="8776"/>
        <item x="33434"/>
        <item x="35677"/>
        <item x="3626"/>
        <item x="24824"/>
        <item x="19519"/>
        <item x="1605"/>
        <item x="18606"/>
        <item x="19044"/>
        <item x="35044"/>
        <item x="31983"/>
        <item x="2305"/>
        <item x="33411"/>
        <item x="35187"/>
        <item x="382"/>
        <item x="35316"/>
        <item x="565"/>
        <item x="32319"/>
        <item x="33739"/>
        <item x="35026"/>
        <item x="5389"/>
        <item x="35658"/>
        <item x="4412"/>
        <item x="34463"/>
        <item x="4308"/>
        <item x="18473"/>
        <item x="6496"/>
        <item x="35052"/>
        <item x="537"/>
        <item x="1249"/>
        <item x="35070"/>
        <item x="32335"/>
        <item x="34572"/>
        <item x="5832"/>
        <item x="34507"/>
        <item x="32032"/>
        <item x="1172"/>
        <item x="35451"/>
        <item x="33262"/>
        <item x="34161"/>
        <item x="4663"/>
        <item x="931"/>
        <item x="33178"/>
        <item x="6914"/>
        <item x="25818"/>
        <item x="32240"/>
        <item x="4857"/>
        <item x="32528"/>
        <item x="32219"/>
        <item x="33233"/>
        <item x="5063"/>
        <item x="34200"/>
        <item x="34452"/>
        <item x="34244"/>
        <item x="32283"/>
        <item x="20702"/>
        <item x="33478"/>
        <item x="1856"/>
        <item x="32051"/>
        <item x="35908"/>
        <item x="33810"/>
        <item x="4616"/>
        <item x="35246"/>
        <item x="2566"/>
        <item x="35816"/>
        <item x="34119"/>
        <item x="24941"/>
        <item x="34969"/>
        <item x="1973"/>
        <item x="35794"/>
        <item x="18888"/>
        <item x="36056"/>
        <item x="3675"/>
        <item x="19294"/>
        <item x="4865"/>
        <item x="32104"/>
        <item x="1446"/>
        <item x="34908"/>
        <item x="35559"/>
        <item x="6199"/>
        <item x="35518"/>
        <item x="8805"/>
        <item x="5367"/>
        <item x="35475"/>
        <item x="2306"/>
        <item x="348"/>
        <item x="35901"/>
        <item x="33268"/>
        <item x="5892"/>
        <item x="32899"/>
        <item x="35178"/>
        <item x="2286"/>
        <item x="32258"/>
        <item x="35947"/>
        <item x="437"/>
        <item x="34186"/>
        <item x="4214"/>
        <item x="35755"/>
        <item x="26008"/>
        <item x="2876"/>
        <item x="32894"/>
        <item x="32870"/>
        <item x="6064"/>
        <item x="19113"/>
        <item x="2312"/>
        <item x="34180"/>
        <item x="34824"/>
        <item x="36001"/>
        <item x="285"/>
        <item x="32972"/>
        <item x="2162"/>
        <item x="952"/>
        <item x="32427"/>
        <item x="1935"/>
        <item x="32817"/>
        <item x="198"/>
        <item x="18445"/>
        <item x="35047"/>
        <item x="160"/>
        <item x="9563"/>
        <item x="19381"/>
        <item x="4583"/>
        <item x="35440"/>
        <item x="36018"/>
        <item x="35965"/>
        <item x="35470"/>
        <item x="25512"/>
        <item x="1301"/>
        <item x="34558"/>
        <item x="8155"/>
        <item x="34860"/>
        <item x="36022"/>
        <item x="6900"/>
        <item x="33498"/>
        <item x="35243"/>
        <item x="4189"/>
        <item x="32566"/>
        <item x="35831"/>
        <item x="35980"/>
        <item x="1594"/>
        <item x="35019"/>
        <item x="6022"/>
        <item x="18569"/>
        <item x="2567"/>
        <item x="34978"/>
        <item x="953"/>
        <item x="18576"/>
        <item x="19503"/>
        <item x="3969"/>
        <item x="1960"/>
        <item x="32809"/>
        <item x="1534"/>
        <item x="19529"/>
        <item x="641"/>
        <item x="35824"/>
        <item x="5820"/>
        <item x="35419"/>
        <item x="2424"/>
        <item x="34897"/>
        <item x="32396"/>
        <item x="5159"/>
        <item x="35062"/>
        <item x="24926"/>
        <item x="4523"/>
        <item x="21346"/>
        <item x="35361"/>
        <item x="3732"/>
        <item x="33205"/>
        <item x="33618"/>
        <item x="4201"/>
        <item x="35433"/>
        <item x="4482"/>
        <item x="19493"/>
        <item x="32354"/>
        <item x="5112"/>
        <item x="32780"/>
        <item x="32015"/>
        <item x="32169"/>
        <item x="34895"/>
        <item x="1276"/>
        <item x="32635"/>
        <item x="35529"/>
        <item x="31984"/>
        <item x="5829"/>
        <item x="39948"/>
        <item x="318"/>
        <item x="35883"/>
        <item x="3054"/>
        <item x="2918"/>
        <item x="19075"/>
        <item x="688"/>
        <item x="35261"/>
        <item x="34243"/>
        <item x="35956"/>
        <item x="4492"/>
        <item x="303"/>
        <item x="18370"/>
        <item x="3260"/>
        <item x="32814"/>
        <item x="25516"/>
        <item x="33702"/>
        <item x="4550"/>
        <item x="34855"/>
        <item x="18940"/>
        <item x="35400"/>
        <item x="4900"/>
        <item x="36002"/>
        <item x="5291"/>
        <item x="6123"/>
        <item x="2063"/>
        <item x="32989"/>
        <item x="2129"/>
        <item x="25505"/>
        <item x="34415"/>
        <item x="6203"/>
        <item x="32293"/>
        <item x="24678"/>
        <item x="35994"/>
        <item x="7438"/>
        <item x="35967"/>
        <item x="5026"/>
        <item x="32486"/>
        <item x="9551"/>
        <item x="34652"/>
        <item x="32036"/>
        <item x="35066"/>
        <item x="3860"/>
        <item x="19304"/>
        <item x="35684"/>
        <item x="2778"/>
        <item x="3967"/>
        <item x="5863"/>
        <item x="33809"/>
        <item x="11965"/>
        <item x="36031"/>
        <item x="469"/>
        <item x="34813"/>
        <item x="2979"/>
        <item x="3300"/>
        <item x="36039"/>
        <item x="3208"/>
        <item x="1047"/>
        <item x="32863"/>
        <item x="18652"/>
        <item x="483"/>
        <item x="1352"/>
        <item x="440"/>
        <item x="25829"/>
        <item x="35950"/>
        <item x="36005"/>
        <item x="4628"/>
        <item x="34456"/>
        <item x="6376"/>
        <item x="19083"/>
        <item x="5188"/>
        <item x="35611"/>
        <item x="2183"/>
        <item x="34438"/>
        <item x="32132"/>
        <item x="3110"/>
        <item x="19107"/>
        <item x="6382"/>
        <item x="5858"/>
        <item x="2950"/>
        <item x="35186"/>
        <item x="32555"/>
        <item x="1374"/>
        <item x="34206"/>
        <item x="33297"/>
        <item x="2694"/>
        <item x="32968"/>
        <item x="4751"/>
        <item x="34278"/>
        <item x="6191"/>
        <item x="19365"/>
        <item x="34484"/>
        <item x="6294"/>
        <item x="32076"/>
        <item x="6622"/>
        <item x="6981"/>
        <item x="24812"/>
        <item x="33341"/>
        <item x="853"/>
        <item x="19078"/>
        <item x="1613"/>
        <item x="32562"/>
        <item x="2616"/>
        <item x="19069"/>
        <item x="4879"/>
        <item x="32404"/>
        <item x="262"/>
        <item x="33647"/>
        <item x="3007"/>
        <item x="19509"/>
        <item x="5049"/>
        <item x="33782"/>
        <item x="26007"/>
        <item x="11410"/>
        <item x="8902"/>
        <item x="32220"/>
        <item x="35520"/>
        <item x="3646"/>
        <item x="18451"/>
        <item x="3981"/>
        <item x="32811"/>
        <item x="3926"/>
        <item x="33727"/>
        <item x="19223"/>
        <item x="2112"/>
        <item x="25820"/>
        <item x="1083"/>
        <item x="19487"/>
        <item x="1646"/>
        <item x="32494"/>
        <item x="35396"/>
        <item x="4934"/>
        <item x="6266"/>
        <item x="883"/>
        <item x="34237"/>
        <item x="32279"/>
        <item x="4464"/>
        <item x="34508"/>
        <item x="34236"/>
        <item x="6129"/>
        <item x="3367"/>
        <item x="32939"/>
        <item x="2238"/>
        <item x="34198"/>
        <item x="906"/>
        <item x="33790"/>
        <item x="32986"/>
        <item x="2545"/>
        <item x="35416"/>
        <item x="19448"/>
        <item x="2268"/>
        <item x="18360"/>
        <item x="19347"/>
        <item x="1009"/>
        <item x="19654"/>
        <item x="5752"/>
        <item x="33793"/>
        <item x="19604"/>
        <item x="2817"/>
        <item x="19315"/>
        <item x="833"/>
        <item x="34884"/>
        <item x="9450"/>
        <item x="32345"/>
        <item x="6392"/>
        <item x="6067"/>
        <item x="809"/>
        <item x="34658"/>
        <item x="7923"/>
        <item x="33410"/>
        <item x="2058"/>
        <item x="7748"/>
        <item x="34937"/>
        <item x="32470"/>
        <item x="2393"/>
        <item x="34715"/>
        <item x="375"/>
        <item x="34"/>
        <item x="4119"/>
        <item x="19610"/>
        <item x="3999"/>
        <item x="3371"/>
        <item x="33000"/>
        <item x="34799"/>
        <item x="6386"/>
        <item x="1432"/>
        <item x="33103"/>
        <item x="19474"/>
        <item x="1371"/>
        <item x="35286"/>
        <item x="34134"/>
        <item x="1079"/>
        <item x="35733"/>
        <item x="3173"/>
        <item x="7047"/>
        <item x="34164"/>
        <item x="3617"/>
        <item x="35666"/>
        <item x="1683"/>
        <item x="6522"/>
        <item x="34009"/>
        <item x="1599"/>
        <item x="33385"/>
        <item x="33854"/>
        <item x="18457"/>
        <item x="6509"/>
        <item x="34212"/>
        <item x="32977"/>
        <item x="22436"/>
        <item x="4609"/>
        <item x="35619"/>
        <item x="36021"/>
        <item x="6747"/>
        <item x="6649"/>
        <item x="32047"/>
        <item x="19246"/>
        <item x="146"/>
        <item x="2295"/>
        <item x="25500"/>
        <item x="32874"/>
        <item x="3387"/>
        <item x="96"/>
        <item x="4736"/>
        <item x="19616"/>
        <item x="35872"/>
        <item x="35005"/>
        <item x="4810"/>
        <item x="35082"/>
        <item x="1848"/>
        <item x="32020"/>
        <item x="8124"/>
        <item x="34907"/>
        <item x="182"/>
        <item x="34914"/>
        <item x="10879"/>
        <item x="8165"/>
        <item x="617"/>
        <item x="34963"/>
        <item x="19374"/>
        <item x="4543"/>
        <item x="34207"/>
        <item x="3940"/>
        <item x="19266"/>
        <item x="9740"/>
        <item x="33403"/>
        <item x="4121"/>
        <item x="19421"/>
        <item x="2859"/>
        <item x="10392"/>
        <item x="35910"/>
        <item x="6692"/>
        <item x="5850"/>
        <item x="35700"/>
        <item x="2439"/>
        <item x="35197"/>
        <item x="5496"/>
        <item x="2746"/>
        <item x="4941"/>
        <item x="81"/>
        <item x="18633"/>
        <item x="395"/>
        <item x="14806"/>
        <item x="1959"/>
        <item x="33861"/>
        <item x="34929"/>
        <item x="35401"/>
        <item x="7131"/>
        <item x="5732"/>
        <item x="2346"/>
        <item x="893"/>
        <item x="35226"/>
        <item x="5758"/>
        <item x="32683"/>
        <item x="36025"/>
        <item x="5054"/>
        <item x="1142"/>
        <item x="19002"/>
        <item x="4529"/>
        <item x="35981"/>
        <item x="34659"/>
        <item x="7739"/>
        <item x="4881"/>
        <item x="731"/>
        <item x="36020"/>
        <item x="25997"/>
        <item x="4918"/>
        <item x="1013"/>
        <item x="19436"/>
        <item x="32324"/>
        <item x="25831"/>
        <item x="4451"/>
        <item x="612"/>
        <item x="35765"/>
        <item x="3821"/>
        <item x="33081"/>
        <item x="32115"/>
        <item x="32794"/>
        <item x="3766"/>
        <item x="2397"/>
        <item x="19228"/>
        <item x="7252"/>
        <item x="909"/>
        <item x="3832"/>
        <item x="34446"/>
        <item x="25420"/>
        <item x="3135"/>
        <item x="19446"/>
        <item x="1020"/>
        <item x="34128"/>
        <item x="3966"/>
        <item x="34421"/>
        <item x="32478"/>
        <item x="25741"/>
        <item x="3501"/>
        <item x="34268"/>
        <item x="1258"/>
        <item x="990"/>
        <item x="32371"/>
        <item x="25261"/>
        <item x="408"/>
        <item x="32806"/>
        <item x="6396"/>
        <item x="19063"/>
        <item x="4054"/>
        <item x="19324"/>
        <item x="35645"/>
        <item x="19053"/>
        <item x="3111"/>
        <item x="35118"/>
        <item x="35049"/>
        <item x="1449"/>
        <item x="156"/>
        <item x="25333"/>
        <item x="5017"/>
        <item x="31997"/>
        <item x="35039"/>
        <item x="18431"/>
        <item x="3903"/>
        <item x="18952"/>
        <item x="1267"/>
        <item x="32961"/>
        <item x="7519"/>
        <item x="25501"/>
        <item x="36003"/>
        <item x="506"/>
        <item x="33004"/>
        <item x="32370"/>
        <item x="9146"/>
        <item x="33866"/>
        <item x="9119"/>
        <item x="18810"/>
        <item x="34010"/>
        <item x="18939"/>
        <item x="25345"/>
        <item x="4420"/>
        <item x="10883"/>
        <item x="35998"/>
        <item x="35468"/>
        <item x="5897"/>
        <item x="10862"/>
        <item x="24931"/>
        <item x="228"/>
        <item x="104"/>
        <item x="2955"/>
        <item x="5629"/>
        <item x="8480"/>
        <item x="4463"/>
        <item x="5870"/>
        <item x="2031"/>
        <item x="31987"/>
        <item x="5285"/>
        <item x="448"/>
        <item x="35490"/>
        <item x="3611"/>
        <item x="35661"/>
        <item x="7004"/>
        <item x="24286"/>
        <item x="170"/>
        <item x="33805"/>
        <item x="7906"/>
        <item x="25729"/>
        <item x="9710"/>
        <item x="35989"/>
        <item x="18995"/>
        <item x="34691"/>
        <item x="3078"/>
        <item x="19394"/>
        <item x="6211"/>
        <item x="34178"/>
        <item x="5855"/>
        <item x="33091"/>
        <item x="33817"/>
        <item x="18842"/>
        <item x="2489"/>
        <item x="32237"/>
        <item x="33627"/>
        <item x="4276"/>
        <item x="32907"/>
        <item x="10812"/>
        <item x="19302"/>
        <item x="3106"/>
        <item x="5924"/>
        <item x="5280"/>
        <item x="32306"/>
        <item x="32006"/>
        <item x="5431"/>
        <item x="5240"/>
        <item x="36012"/>
        <item x="6751"/>
        <item x="25343"/>
        <item x="3324"/>
        <item x="1698"/>
        <item x="35671"/>
        <item x="7035"/>
        <item x="18515"/>
        <item x="7970"/>
        <item x="1681"/>
        <item x="32261"/>
        <item x="1412"/>
        <item x="34958"/>
        <item x="5857"/>
        <item x="32320"/>
        <item x="34220"/>
        <item x="19627"/>
        <item x="2368"/>
        <item x="424"/>
        <item x="19177"/>
        <item x="879"/>
        <item x="32571"/>
        <item x="5730"/>
        <item x="36047"/>
        <item x="6832"/>
        <item x="32217"/>
        <item x="33848"/>
        <item x="25331"/>
        <item x="34165"/>
        <item x="1189"/>
        <item x="6365"/>
        <item x="34780"/>
        <item x="18460"/>
        <item x="97"/>
        <item x="35940"/>
        <item x="35216"/>
        <item x="857"/>
        <item x="32291"/>
        <item x="35972"/>
        <item x="5404"/>
        <item x="32091"/>
        <item x="1277"/>
        <item x="2719"/>
        <item x="35939"/>
        <item x="3760"/>
        <item x="18481"/>
        <item x="18971"/>
        <item x="2768"/>
        <item x="34637"/>
        <item x="5735"/>
        <item x="4178"/>
        <item x="358"/>
        <item x="25891"/>
        <item x="6389"/>
        <item x="7877"/>
        <item x="8010"/>
        <item x="1043"/>
        <item x="6384"/>
        <item x="33417"/>
        <item x="5327"/>
        <item x="1619"/>
        <item x="9200"/>
        <item x="21985"/>
        <item x="6387"/>
        <item x="32843"/>
        <item x="34409"/>
        <item x="32315"/>
        <item x="3144"/>
        <item x="35155"/>
        <item x="35760"/>
        <item x="5194"/>
        <item x="1793"/>
        <item x="2288"/>
        <item x="7554"/>
        <item x="1347"/>
        <item x="25728"/>
        <item x="4142"/>
        <item x="2150"/>
        <item x="7092"/>
        <item x="3728"/>
        <item x="34773"/>
        <item x="18964"/>
        <item x="2373"/>
        <item x="33448"/>
        <item x="5778"/>
        <item x="32329"/>
        <item x="36023"/>
        <item x="3858"/>
        <item x="19314"/>
        <item x="1927"/>
        <item x="1428"/>
        <item x="33775"/>
        <item x="1546"/>
        <item x="35367"/>
        <item x="3562"/>
        <item x="35959"/>
        <item x="1789"/>
        <item x="19308"/>
        <item x="3120"/>
        <item x="3328"/>
        <item x="35127"/>
        <item x="34267"/>
        <item x="34127"/>
        <item x="6764"/>
        <item x="34621"/>
        <item x="34037"/>
        <item x="8796"/>
        <item x="19603"/>
        <item x="19400"/>
        <item x="4164"/>
        <item x="34136"/>
        <item x="34663"/>
        <item x="35088"/>
        <item x="10600"/>
        <item x="34039"/>
        <item x="8965"/>
        <item x="35979"/>
        <item x="34197"/>
        <item x="1650"/>
        <item x="34265"/>
        <item x="21894"/>
        <item x="19453"/>
        <item x="4347"/>
        <item x="1423"/>
        <item x="32853"/>
        <item x="49"/>
        <item x="25249"/>
        <item x="1452"/>
        <item x="19555"/>
        <item x="1852"/>
        <item x="34116"/>
        <item x="1388"/>
        <item x="34273"/>
        <item x="3568"/>
        <item x="32325"/>
        <item x="33744"/>
        <item x="2244"/>
        <item x="4925"/>
        <item x="35366"/>
        <item x="4832"/>
        <item x="34965"/>
        <item x="35358"/>
        <item x="3593"/>
        <item x="14424"/>
        <item x="25823"/>
        <item x="401"/>
        <item x="34887"/>
        <item x="10756"/>
        <item x="8852"/>
        <item x="25902"/>
        <item x="4429"/>
        <item x="33621"/>
        <item x="5786"/>
        <item x="35996"/>
        <item x="33168"/>
        <item x="1987"/>
        <item x="36010"/>
        <item x="5792"/>
        <item x="32153"/>
        <item x="34147"/>
        <item x="1411"/>
        <item x="10424"/>
        <item x="34956"/>
        <item x="11189"/>
        <item x="1896"/>
        <item x="19103"/>
        <item x="5472"/>
        <item x="35763"/>
        <item x="2336"/>
        <item x="33379"/>
        <item x="5445"/>
        <item x="6192"/>
        <item x="36015"/>
        <item x="172"/>
        <item x="196"/>
        <item x="33222"/>
        <item x="36024"/>
        <item x="24943"/>
        <item x="35054"/>
        <item x="2064"/>
        <item x="32023"/>
        <item x="6254"/>
        <item x="32071"/>
        <item x="3949"/>
        <item x="36007"/>
        <item x="19205"/>
        <item x="8328"/>
        <item x="19674"/>
        <item x="1706"/>
        <item x="357"/>
        <item x="32309"/>
        <item x="638"/>
        <item x="1385"/>
        <item x="4100"/>
        <item x="25834"/>
        <item x="32798"/>
        <item x="35435"/>
        <item x="6114"/>
        <item x="35480"/>
        <item x="536"/>
        <item x="109"/>
        <item x="4698"/>
        <item x="32042"/>
        <item x="8342"/>
        <item x="943"/>
        <item x="34603"/>
        <item x="18455"/>
        <item x="8511"/>
        <item x="21539"/>
        <item x="34838"/>
        <item x="4386"/>
        <item x="10718"/>
        <item x="4755"/>
        <item x="35876"/>
        <item x="6504"/>
        <item x="6144"/>
        <item x="34199"/>
        <item x="3097"/>
        <item x="25824"/>
        <item x="5743"/>
        <item x="11393"/>
        <item x="36019"/>
        <item x="1517"/>
        <item x="18395"/>
        <item x="3469"/>
        <item x="32929"/>
        <item x="32292"/>
        <item x="18574"/>
        <item x="5259"/>
        <item x="4746"/>
        <item x="34129"/>
        <item x="758"/>
        <item x="34131"/>
        <item x="19481"/>
        <item x="1616"/>
        <item x="33745"/>
        <item x="25497"/>
        <item x="36052"/>
        <item x="6118"/>
        <item x="35675"/>
        <item x="4599"/>
        <item x="5039"/>
        <item x="33867"/>
        <item x="1403"/>
        <item x="35711"/>
        <item x="3819"/>
        <item x="25436"/>
        <item x="2185"/>
        <item x="1833"/>
        <item x="1507"/>
        <item x="35988"/>
        <item x="1802"/>
        <item x="32831"/>
        <item x="34847"/>
        <item x="33676"/>
        <item x="4381"/>
        <item x="34921"/>
        <item x="6328"/>
        <item x="22941"/>
        <item x="33201"/>
        <item x="6689"/>
        <item x="32357"/>
        <item x="6095"/>
        <item x="4644"/>
        <item x="19434"/>
        <item x="4096"/>
        <item x="34176"/>
        <item x="4266"/>
        <item x="21461"/>
        <item x="32413"/>
        <item x="33392"/>
        <item x="7626"/>
        <item x="34766"/>
        <item x="35551"/>
        <item x="7682"/>
        <item x="33155"/>
        <item x="9139"/>
        <item x="33483"/>
        <item x="8247"/>
        <item x="32137"/>
        <item x="1221"/>
        <item x="957"/>
        <item x="35789"/>
        <item x="7408"/>
        <item x="6974"/>
        <item x="33229"/>
        <item x="10522"/>
        <item x="7946"/>
        <item x="11416"/>
        <item x="33470"/>
        <item x="6237"/>
        <item x="6322"/>
        <item x="1714"/>
        <item x="35633"/>
        <item x="7269"/>
        <item x="36030"/>
        <item x="18977"/>
        <item x="3692"/>
        <item x="6175"/>
        <item x="34543"/>
        <item x="34135"/>
        <item x="34202"/>
        <item x="35986"/>
        <item x="6338"/>
        <item x="5803"/>
        <item x="6528"/>
        <item x="6225"/>
        <item x="32251"/>
        <item x="35459"/>
        <item x="4978"/>
        <item x="2045"/>
        <item x="4834"/>
        <item x="23245"/>
        <item x="35722"/>
        <item x="7900"/>
        <item x="6336"/>
        <item x="33844"/>
        <item x="32434"/>
        <item x="5880"/>
        <item x="35007"/>
        <item x="34204"/>
        <item x="35474"/>
        <item x="5815"/>
        <item x="4271"/>
        <item x="35692"/>
        <item x="35669"/>
        <item x="32323"/>
        <item x="1295"/>
        <item x="2037"/>
        <item x="33139"/>
        <item x="1090"/>
        <item x="34188"/>
        <item x="3822"/>
        <item x="5739"/>
        <item x="33408"/>
        <item x="11528"/>
        <item x="34094"/>
        <item x="6261"/>
        <item x="33695"/>
        <item x="19442"/>
        <item x="7401"/>
        <item x="25032"/>
        <item x="6108"/>
        <item x="36028"/>
        <item x="4785"/>
        <item x="33258"/>
        <item x="2838"/>
        <item x="4888"/>
        <item x="18905"/>
        <item x="21885"/>
        <item x="33773"/>
        <item x="4966"/>
        <item x="32087"/>
        <item x="35546"/>
        <item x="33199"/>
        <item x="9163"/>
        <item x="6731"/>
        <item x="35707"/>
        <item x="34670"/>
        <item x="2902"/>
        <item x="32538"/>
        <item x="4278"/>
        <item x="34995"/>
        <item x="25826"/>
        <item x="12016"/>
        <item x="34531"/>
        <item x="1857"/>
        <item x="33781"/>
        <item x="35728"/>
        <item x="4417"/>
        <item x="5440"/>
        <item x="19976"/>
        <item x="236"/>
        <item x="33317"/>
        <item x="1748"/>
        <item x="34153"/>
        <item x="34022"/>
        <item x="1310"/>
        <item x="2542"/>
        <item x="18558"/>
        <item x="1040"/>
        <item x="35686"/>
        <item x="9792"/>
        <item x="1044"/>
        <item x="36033"/>
        <item x="3605"/>
        <item x="33679"/>
        <item x="34228"/>
        <item x="1469"/>
        <item x="33548"/>
        <item x="19180"/>
        <item x="34751"/>
        <item x="15741"/>
        <item x="18640"/>
        <item x="3650"/>
        <item x="6232"/>
        <item x="18819"/>
        <item x="3581"/>
        <item x="11367"/>
        <item x="21891"/>
        <item x="35365"/>
        <item x="1358"/>
        <item x="32933"/>
        <item x="6357"/>
        <item x="19617"/>
        <item x="34145"/>
        <item x="4293"/>
        <item x="19213"/>
        <item x="1003"/>
        <item x="34115"/>
        <item x="9365"/>
        <item x="4761"/>
        <item x="35769"/>
        <item x="5800"/>
        <item x="325"/>
        <item x="32061"/>
        <item x="35796"/>
        <item x="78"/>
        <item x="5482"/>
        <item x="800"/>
        <item x="35233"/>
        <item x="33366"/>
        <item x="4457"/>
        <item x="32378"/>
        <item x="87"/>
        <item x="6879"/>
        <item x="35483"/>
        <item x="34028"/>
        <item x="1244"/>
        <item x="36043"/>
        <item x="4664"/>
        <item x="19114"/>
        <item x="35168"/>
        <item x="35121"/>
        <item x="3979"/>
        <item x="35990"/>
        <item x="1586"/>
        <item x="7482"/>
        <item x="10428"/>
        <item x="2936"/>
        <item x="5234"/>
        <item x="35716"/>
        <item x="3598"/>
        <item x="4143"/>
        <item x="4112"/>
        <item x="33128"/>
        <item x="36040"/>
        <item x="5505"/>
        <item x="35895"/>
        <item x="5239"/>
        <item x="6401"/>
        <item x="18983"/>
        <item x="32225"/>
        <item x="21887"/>
        <item x="1262"/>
        <item x="33783"/>
        <item x="34235"/>
        <item x="1598"/>
        <item x="8096"/>
        <item x="260"/>
        <item x="2812"/>
        <item x="127"/>
        <item x="25432"/>
        <item x="33571"/>
        <item x="6352"/>
        <item x="32351"/>
        <item x="11537"/>
        <item x="19049"/>
        <item x="268"/>
        <item x="19001"/>
        <item x="34697"/>
        <item x="1178"/>
        <item x="19406"/>
        <item x="4956"/>
        <item x="19043"/>
        <item x="1152"/>
        <item x="2088"/>
        <item x="4572"/>
        <item x="7912"/>
        <item x="3875"/>
        <item x="6703"/>
        <item x="5340"/>
        <item x="7718"/>
        <item x="36034"/>
        <item x="20797"/>
        <item x="7917"/>
        <item x="19620"/>
        <item x="1749"/>
        <item x="33189"/>
        <item x="6178"/>
        <item x="18608"/>
        <item x="10846"/>
        <item x="35691"/>
        <item x="4726"/>
        <item x="32503"/>
        <item x="32308"/>
        <item x="10820"/>
        <item x="25328"/>
        <item x="4587"/>
        <item x="7922"/>
        <item x="18654"/>
        <item x="33340"/>
        <item x="32462"/>
        <item x="5670"/>
        <item x="11710"/>
        <item x="4571"/>
        <item x="34219"/>
        <item x="5692"/>
        <item x="35644"/>
        <item x="905"/>
        <item x="34052"/>
        <item x="33729"/>
        <item x="929"/>
        <item x="33756"/>
        <item x="7952"/>
        <item x="32227"/>
        <item x="36059"/>
        <item x="3954"/>
        <item x="32386"/>
        <item x="9851"/>
        <item x="12377"/>
        <item x="32310"/>
        <item x="890"/>
        <item x="6267"/>
        <item x="592"/>
        <item x="33667"/>
        <item x="244"/>
        <item x="18601"/>
        <item x="35059"/>
        <item x="5961"/>
        <item x="1138"/>
        <item x="32729"/>
        <item x="5807"/>
        <item x="32027"/>
        <item x="7611"/>
        <item x="3915"/>
        <item x="35534"/>
        <item x="5031"/>
        <item x="6341"/>
        <item x="3392"/>
        <item x="4010"/>
        <item x="35462"/>
        <item x="4366"/>
        <item x="33697"/>
        <item x="34504"/>
        <item x="7640"/>
        <item x="3596"/>
        <item x="10572"/>
        <item x="8185"/>
        <item x="19229"/>
        <item x="699"/>
        <item x="8942"/>
        <item x="1600"/>
        <item x="6393"/>
        <item x="3996"/>
        <item x="224"/>
        <item x="35291"/>
        <item x="36050"/>
        <item x="7885"/>
        <item x="8206"/>
        <item x="1164"/>
        <item x="5414"/>
        <item x="34173"/>
        <item x="6251"/>
        <item x="19692"/>
        <item x="1359"/>
        <item x="34067"/>
        <item x="34214"/>
        <item x="8065"/>
        <item x="33641"/>
        <item x="34065"/>
        <item x="25508"/>
        <item x="6619"/>
        <item x="34274"/>
        <item x="9486"/>
        <item x="34143"/>
        <item x="5883"/>
        <item x="3799"/>
        <item x="19164"/>
        <item x="1680"/>
        <item x="19269"/>
        <item x="6316"/>
        <item x="9507"/>
        <item x="36053"/>
        <item x="2190"/>
        <item x="11121"/>
        <item x="35256"/>
        <item x="2747"/>
        <item x="6275"/>
        <item x="34294"/>
        <item x="3872"/>
        <item x="33720"/>
        <item x="10917"/>
        <item x="1016"/>
        <item x="4197"/>
        <item x="2147"/>
        <item x="35837"/>
        <item x="6126"/>
        <item x="3098"/>
        <item x="33682"/>
        <item x="34557"/>
        <item x="566"/>
        <item x="34470"/>
        <item x="33802"/>
        <item x="701"/>
        <item x="19679"/>
        <item x="4411"/>
        <item x="34003"/>
        <item x="10322"/>
        <item x="35540"/>
        <item x="6257"/>
        <item x="33912"/>
        <item x="1715"/>
        <item x="8702"/>
        <item x="32262"/>
        <item x="18421"/>
        <item x="11454"/>
        <item x="22926"/>
        <item x="741"/>
        <item x="10225"/>
        <item x="10126"/>
        <item x="6364"/>
        <item x="2108"/>
        <item x="34815"/>
        <item x="8209"/>
        <item x="25418"/>
        <item x="6356"/>
        <item x="33823"/>
        <item x="538"/>
        <item x="32858"/>
        <item x="10134"/>
        <item x="9013"/>
        <item x="790"/>
        <item x="3998"/>
        <item x="6662"/>
        <item x="19387"/>
        <item x="15380"/>
        <item x="35525"/>
        <item x="5889"/>
        <item x="8198"/>
        <item x="19212"/>
        <item x="5425"/>
        <item x="34737"/>
        <item x="3935"/>
        <item x="4174"/>
        <item x="34058"/>
        <item x="8715"/>
        <item x="32344"/>
        <item x="18602"/>
        <item x="5310"/>
        <item x="33466"/>
        <item x="7101"/>
        <item x="18611"/>
        <item x="1078"/>
        <item x="33872"/>
        <item x="19492"/>
        <item x="8418"/>
        <item x="5851"/>
        <item x="33331"/>
        <item x="8359"/>
        <item x="6333"/>
        <item x="33855"/>
        <item x="19312"/>
        <item x="6380"/>
        <item x="3433"/>
        <item x="3582"/>
        <item x="32524"/>
        <item x="1357"/>
        <item x="1057"/>
        <item x="35340"/>
        <item x="1156"/>
        <item x="1577"/>
        <item x="1193"/>
        <item x="6243"/>
        <item x="34464"/>
        <item x="3495"/>
        <item x="8059"/>
        <item x="25430"/>
        <item x="2882"/>
        <item x="32550"/>
        <item x="947"/>
        <item x="5567"/>
        <item x="6326"/>
        <item x="1076"/>
        <item x="19485"/>
        <item x="2195"/>
        <item x="35653"/>
        <item x="17"/>
        <item x="18704"/>
        <item x="5620"/>
        <item x="979"/>
        <item x="8338"/>
        <item x="8684"/>
        <item x="35349"/>
        <item x="6344"/>
        <item x="919"/>
        <item x="33763"/>
        <item x="34851"/>
        <item x="35891"/>
        <item x="5296"/>
        <item x="5346"/>
        <item x="34667"/>
        <item x="14721"/>
        <item x="559"/>
        <item x="1518"/>
        <item x="18597"/>
        <item x="5312"/>
        <item x="35225"/>
        <item x="6139"/>
        <item x="10329"/>
        <item x="1831"/>
        <item x="35031"/>
        <item x="4655"/>
        <item x="6612"/>
        <item x="12961"/>
        <item x="33642"/>
        <item x="5215"/>
        <item x="19150"/>
        <item x="2188"/>
        <item x="33814"/>
        <item x="2116"/>
        <item x="137"/>
        <item x="50901"/>
        <item x="35710"/>
        <item x="216"/>
        <item x="18843"/>
        <item x="8141"/>
        <item x="35574"/>
        <item x="407"/>
        <item x="34748"/>
        <item x="35843"/>
        <item x="6177"/>
        <item x="35467"/>
        <item x="9001"/>
        <item x="25601"/>
        <item x="5751"/>
        <item x="34183"/>
        <item x="33774"/>
        <item x="4085"/>
        <item x="19360"/>
        <item x="19478"/>
        <item x="4253"/>
        <item x="7978"/>
        <item x="32124"/>
        <item x="33563"/>
        <item x="14438"/>
        <item x="34193"/>
        <item x="34191"/>
        <item x="34704"/>
        <item x="8057"/>
        <item x="33753"/>
        <item x="34616"/>
        <item x="4904"/>
        <item x="25330"/>
        <item x="280"/>
        <item x="32012"/>
        <item x="2180"/>
        <item x="50910"/>
        <item x="8827"/>
        <item x="1451"/>
        <item x="5074"/>
        <item x="32923"/>
        <item x="6315"/>
        <item x="34944"/>
        <item x="2364"/>
        <item x="33440"/>
        <item x="10930"/>
        <item x="31996"/>
        <item x="916"/>
        <item x="9946"/>
        <item x="696"/>
        <item x="34117"/>
        <item x="18831"/>
        <item x="2071"/>
        <item x="32392"/>
        <item x="7184"/>
        <item x="5691"/>
        <item x="10599"/>
        <item x="18867"/>
        <item x="657"/>
        <item x="34605"/>
        <item x="8536"/>
        <item x="4165"/>
        <item x="6788"/>
        <item x="32436"/>
        <item x="6271"/>
        <item x="50917"/>
        <item x="1136"/>
        <item x="2698"/>
        <item x="11119"/>
        <item x="5179"/>
        <item x="34674"/>
        <item x="2626"/>
        <item x="9332"/>
        <item x="33748"/>
        <item x="5415"/>
        <item x="4977"/>
        <item x="33157"/>
        <item x="8697"/>
        <item x="33633"/>
        <item x="6165"/>
        <item x="3486"/>
        <item x="14443"/>
        <item x="6632"/>
        <item x="33093"/>
        <item x="9773"/>
        <item x="33084"/>
        <item x="5789"/>
        <item x="19256"/>
        <item x="1592"/>
        <item x="18808"/>
        <item x="10060"/>
        <item x="7883"/>
        <item x="33918"/>
        <item x="6195"/>
        <item x="1064"/>
        <item x="9680"/>
        <item x="33422"/>
        <item x="718"/>
        <item x="2898"/>
        <item x="33764"/>
        <item x="119"/>
        <item x="33684"/>
        <item x="4252"/>
        <item x="3633"/>
        <item x="9536"/>
        <item x="6168"/>
        <item x="6366"/>
        <item x="4964"/>
        <item x="5524"/>
        <item x="6163"/>
        <item x="34548"/>
        <item x="4820"/>
        <item x="923"/>
        <item x="6361"/>
        <item x="7577"/>
        <item x="796"/>
        <item x="2709"/>
        <item x="34253"/>
        <item x="1477"/>
        <item x="6908"/>
        <item x="5397"/>
        <item x="5615"/>
        <item x="5286"/>
        <item x="4873"/>
        <item x="3639"/>
        <item x="35643"/>
        <item x="32433"/>
        <item x="1106"/>
        <item x="1048"/>
        <item x="18932"/>
        <item x="50492"/>
        <item x="1406"/>
        <item x="15693"/>
        <item x="25837"/>
        <item x="4409"/>
        <item x="18475"/>
        <item x="5853"/>
        <item x="19348"/>
        <item x="1217"/>
        <item x="1492"/>
        <item x="1337"/>
        <item x="4089"/>
        <item x="2836"/>
        <item x="3587"/>
        <item x="6480"/>
        <item x="33705"/>
        <item x="982"/>
        <item x="8053"/>
        <item x="32229"/>
        <item x="6238"/>
        <item x="4995"/>
        <item x="19250"/>
        <item x="34718"/>
        <item x="5576"/>
        <item x="11204"/>
        <item x="25342"/>
        <item x="4107"/>
        <item x="33873"/>
        <item x="25337"/>
        <item x="35113"/>
        <item x="7027"/>
        <item x="1181"/>
        <item x="1612"/>
        <item x="32340"/>
        <item x="22374"/>
        <item x="822"/>
        <item x="12244"/>
        <item x="6368"/>
        <item x="10265"/>
        <item x="1479"/>
        <item x="34742"/>
        <item x="1837"/>
        <item x="34091"/>
        <item x="3213"/>
        <item x="35223"/>
        <item x="8091"/>
        <item x="33862"/>
        <item x="2964"/>
        <item x="35955"/>
        <item x="5153"/>
        <item x="5375"/>
        <item x="19440"/>
        <item x="13503"/>
        <item x="19221"/>
        <item x="33669"/>
        <item x="4945"/>
        <item x="36014"/>
        <item x="1113"/>
        <item x="9812"/>
        <item x="33762"/>
        <item x="34213"/>
        <item x="35234"/>
        <item x="19633"/>
        <item x="1110"/>
        <item x="745"/>
        <item x="4823"/>
        <item x="35476"/>
        <item x="5713"/>
        <item x="19178"/>
        <item x="1607"/>
        <item x="101"/>
        <item x="1436"/>
        <item x="18612"/>
        <item x="33786"/>
        <item x="4963"/>
        <item x="35160"/>
        <item x="35976"/>
        <item x="8530"/>
        <item x="11315"/>
        <item x="4267"/>
        <item x="33053"/>
        <item x="35123"/>
        <item x="11545"/>
        <item x="5893"/>
        <item x="4007"/>
        <item x="34973"/>
        <item x="35356"/>
        <item x="7209"/>
        <item x="6404"/>
        <item x="33696"/>
        <item x="6625"/>
        <item x="35635"/>
        <item x="2379"/>
        <item x="6288"/>
        <item x="4911"/>
        <item x="1429"/>
        <item x="18969"/>
        <item x="1039"/>
        <item x="4999"/>
        <item x="13298"/>
        <item x="34496"/>
        <item x="14036"/>
        <item x="34369"/>
        <item x="4542"/>
        <item x="34552"/>
        <item x="32188"/>
        <item x="5795"/>
        <item x="799"/>
        <item x="18571"/>
        <item x="35140"/>
        <item x="6171"/>
        <item x="35268"/>
        <item x="6353"/>
        <item x="4786"/>
        <item x="7080"/>
        <item x="32888"/>
        <item x="34678"/>
        <item x="7825"/>
        <item x="4986"/>
        <item x="252"/>
        <item x="6140"/>
        <item x="35149"/>
        <item x="33733"/>
        <item x="4302"/>
        <item x="19203"/>
        <item x="19148"/>
        <item x="4050"/>
        <item x="2779"/>
        <item x="4173"/>
        <item x="6599"/>
        <item x="34144"/>
        <item x="35454"/>
        <item x="664"/>
        <item x="6959"/>
        <item x="34160"/>
        <item x="7128"/>
        <item x="4095"/>
        <item x="2279"/>
        <item x="988"/>
        <item x="147"/>
        <item x="32532"/>
        <item x="2878"/>
        <item x="33731"/>
        <item x="11654"/>
        <item x="594"/>
        <item x="12262"/>
        <item x="19411"/>
        <item x="33456"/>
        <item x="4770"/>
        <item x="32717"/>
        <item x="8158"/>
        <item x="1824"/>
        <item x="3640"/>
        <item x="8671"/>
        <item x="7119"/>
        <item x="5765"/>
        <item x="5321"/>
        <item x="6678"/>
        <item x="35846"/>
        <item x="5822"/>
        <item x="6895"/>
        <item x="35970"/>
        <item x="35213"/>
        <item x="9141"/>
        <item x="34599"/>
        <item x="19496"/>
        <item x="34522"/>
        <item x="8449"/>
        <item x="34256"/>
        <item x="161"/>
        <item x="5060"/>
        <item x="21529"/>
        <item x="11982"/>
        <item x="2981"/>
        <item x="4053"/>
        <item x="32439"/>
        <item x="3010"/>
        <item x="961"/>
        <item x="33708"/>
        <item x="7804"/>
        <item x="954"/>
        <item x="34640"/>
        <item x="15170"/>
        <item x="7200"/>
        <item x="12273"/>
        <item x="18989"/>
        <item x="34489"/>
        <item x="13090"/>
        <item x="35208"/>
        <item x="5118"/>
        <item x="6265"/>
        <item x="10574"/>
        <item x="5612"/>
        <item x="35834"/>
        <item x="2007"/>
        <item x="2793"/>
        <item x="8455"/>
        <item x="99"/>
        <item x="19278"/>
        <item x="13142"/>
        <item x="6329"/>
        <item x="32620"/>
        <item x="6347"/>
        <item x="33826"/>
        <item x="1015"/>
        <item x="6575"/>
        <item x="33043"/>
        <item x="32779"/>
        <item x="32606"/>
        <item x="5160"/>
        <item x="4731"/>
        <item x="34899"/>
        <item x="6349"/>
        <item x="6158"/>
        <item x="3755"/>
        <item x="34208"/>
        <item x="2563"/>
        <item x="33820"/>
        <item x="6269"/>
        <item x="32159"/>
        <item x="34462"/>
        <item x="5802"/>
        <item x="4811"/>
        <item x="8858"/>
        <item x="19517"/>
        <item x="19141"/>
        <item x="25754"/>
        <item x="2199"/>
        <item x="19353"/>
        <item x="3229"/>
        <item x="32215"/>
        <item x="5309"/>
        <item x="34071"/>
        <item x="23209"/>
        <item x="6450"/>
        <item x="462"/>
        <item x="34894"/>
        <item x="1093"/>
        <item x="5175"/>
        <item x="2971"/>
        <item x="25"/>
        <item x="4768"/>
        <item x="2410"/>
        <item x="3230"/>
        <item x="3955"/>
        <item x="33656"/>
        <item x="35379"/>
        <item x="6671"/>
        <item x="1285"/>
        <item x="32352"/>
        <item x="1054"/>
        <item x="1042"/>
        <item x="9912"/>
        <item x="6653"/>
        <item x="6132"/>
        <item x="35321"/>
        <item x="18465"/>
        <item x="7733"/>
        <item x="6407"/>
        <item x="34114"/>
        <item x="8634"/>
        <item x="4653"/>
        <item x="35037"/>
        <item x="2127"/>
        <item x="32234"/>
        <item x="2316"/>
        <item x="5361"/>
        <item x="32890"/>
        <item x="32838"/>
        <item x="33150"/>
        <item x="975"/>
        <item x="11199"/>
        <item x="12553"/>
        <item x="6416"/>
        <item x="6009"/>
        <item x="19379"/>
        <item x="5454"/>
        <item x="33308"/>
        <item x="3513"/>
        <item x="5849"/>
        <item x="20592"/>
        <item x="366"/>
        <item x="5232"/>
        <item x="19187"/>
        <item x="19036"/>
        <item x="5142"/>
        <item x="4052"/>
        <item x="8128"/>
        <item x="8665"/>
        <item x="5174"/>
        <item x="32362"/>
        <item x="34034"/>
        <item x="35840"/>
        <item x="2565"/>
        <item x="35218"/>
        <item x="149"/>
        <item x="6342"/>
        <item x="4775"/>
        <item x="7353"/>
        <item x="23810"/>
        <item x="4744"/>
        <item x="7072"/>
        <item x="33044"/>
        <item x="5135"/>
        <item x="35592"/>
        <item x="24935"/>
        <item x="11152"/>
        <item x="5898"/>
        <item x="18948"/>
        <item x="32850"/>
        <item x="4499"/>
        <item x="3891"/>
        <item x="2095"/>
        <item x="5812"/>
        <item x="4215"/>
        <item x="32423"/>
        <item x="4766"/>
        <item x="2999"/>
        <item x="2155"/>
        <item x="34232"/>
        <item x="1407"/>
        <item x="4908"/>
        <item x="9652"/>
        <item x="15449"/>
        <item x="1488"/>
        <item x="6183"/>
        <item x="1923"/>
        <item x="19357"/>
        <item x="7165"/>
        <item x="5562"/>
        <item x="10900"/>
        <item x="6943"/>
        <item x="25607"/>
        <item x="11696"/>
        <item x="6334"/>
        <item x="18539"/>
        <item x="15773"/>
        <item x="4716"/>
        <item x="5167"/>
        <item x="34431"/>
        <item x="2798"/>
        <item x="7873"/>
        <item x="21668"/>
        <item x="10231"/>
        <item x="8598"/>
        <item x="33721"/>
        <item x="1228"/>
        <item x="32338"/>
        <item x="4566"/>
        <item x="223"/>
        <item x="8383"/>
        <item x="35374"/>
        <item x="2444"/>
        <item x="35250"/>
        <item x="49796"/>
        <item x="9689"/>
        <item x="18620"/>
        <item x="33707"/>
        <item x="8142"/>
        <item x="2713"/>
        <item x="5446"/>
        <item x="10964"/>
        <item x="5767"/>
        <item x="33391"/>
        <item x="33540"/>
        <item x="9675"/>
        <item x="34259"/>
        <item x="61"/>
        <item x="33007"/>
        <item x="18892"/>
        <item x="6762"/>
        <item x="35767"/>
        <item x="4146"/>
        <item x="34223"/>
        <item x="683"/>
        <item x="6246"/>
        <item x="3511"/>
        <item x="5637"/>
        <item x="25734"/>
        <item x="9250"/>
        <item x="7305"/>
        <item x="15760"/>
        <item x="34171"/>
        <item x="33652"/>
        <item x="10852"/>
        <item x="2861"/>
        <item x="11534"/>
        <item x="35827"/>
        <item x="10698"/>
        <item x="35231"/>
        <item x="1862"/>
        <item x="25613"/>
        <item x="6608"/>
        <item x="1701"/>
        <item x="11468"/>
        <item x="6993"/>
        <item x="15102"/>
        <item x="32569"/>
        <item x="33402"/>
        <item x="5447"/>
        <item x="690"/>
        <item x="13562"/>
        <item x="7488"/>
        <item x="12993"/>
        <item x="19030"/>
        <item x="19133"/>
        <item x="1878"/>
        <item x="34653"/>
        <item x="3883"/>
        <item x="34397"/>
        <item x="34450"/>
        <item x="2388"/>
        <item x="33776"/>
        <item x="8781"/>
        <item x="35303"/>
        <item x="5038"/>
        <item x="34513"/>
        <item x="33430"/>
        <item x="4039"/>
        <item x="9460"/>
        <item x="803"/>
        <item x="7479"/>
        <item x="9701"/>
        <item x="6250"/>
        <item x="9716"/>
        <item x="4183"/>
        <item x="10399"/>
        <item x="9360"/>
        <item x="5754"/>
        <item x="2832"/>
        <item x="11501"/>
        <item x="18631"/>
        <item x="8537"/>
        <item x="25424"/>
        <item x="3673"/>
        <item x="10032"/>
        <item x="35384"/>
        <item x="32546"/>
        <item x="7095"/>
        <item x="18626"/>
        <item x="8461"/>
        <item x="767"/>
        <item x="3964"/>
        <item x="10153"/>
        <item x="6493"/>
        <item x="33534"/>
        <item x="4692"/>
        <item x="2733"/>
        <item x="19293"/>
        <item x="8949"/>
        <item x="6248"/>
        <item x="34909"/>
        <item x="8022"/>
        <item x="5536"/>
        <item x="1645"/>
        <item x="1272"/>
        <item x="5362"/>
        <item x="34942"/>
        <item x="684"/>
        <item x="7148"/>
        <item x="11925"/>
        <item x="35647"/>
        <item x="8679"/>
        <item x="6667"/>
        <item x="32954"/>
        <item x="11045"/>
        <item x="19260"/>
        <item x="3664"/>
        <item x="34044"/>
        <item x="6256"/>
        <item x="32917"/>
        <item x="10835"/>
        <item x="5846"/>
        <item x="1568"/>
        <item x="2021"/>
        <item x="6479"/>
        <item x="6638"/>
        <item x="7291"/>
        <item x="14274"/>
        <item x="7783"/>
        <item x="32355"/>
        <item x="50483"/>
        <item x="4658"/>
        <item x="7760"/>
        <item x="5386"/>
        <item x="33105"/>
        <item x="4432"/>
        <item x="32580"/>
        <item x="4969"/>
        <item x="32877"/>
        <item x="1381"/>
        <item x="6026"/>
        <item x="11671"/>
        <item x="1124"/>
        <item x="5847"/>
        <item x="35022"/>
        <item x="16006"/>
        <item x="1559"/>
        <item x="821"/>
        <item x="8017"/>
        <item x="8482"/>
        <item x="7380"/>
        <item x="4586"/>
        <item x="9760"/>
        <item x="5245"/>
        <item x="35175"/>
        <item x="9244"/>
        <item x="34226"/>
        <item x="5412"/>
        <item x="34661"/>
        <item x="8583"/>
        <item x="7266"/>
        <item x="3404"/>
        <item x="35942"/>
        <item x="8905"/>
        <item x="779"/>
        <item x="5983"/>
        <item x="34260"/>
        <item x="34249"/>
        <item x="11533"/>
        <item x="32668"/>
        <item x="5380"/>
        <item x="26208"/>
        <item x="33125"/>
        <item x="6744"/>
        <item x="8090"/>
        <item x="34767"/>
        <item x="33515"/>
        <item x="3257"/>
        <item x="5590"/>
        <item x="4909"/>
        <item x="10467"/>
        <item x="35532"/>
        <item x="34994"/>
        <item x="9833"/>
        <item x="4522"/>
        <item x="33754"/>
        <item x="6427"/>
        <item x="1639"/>
        <item x="6274"/>
        <item x="4084"/>
        <item x="6166"/>
        <item x="8789"/>
        <item x="7909"/>
        <item x="35721"/>
        <item x="7914"/>
        <item x="36006"/>
        <item x="10571"/>
        <item x="2685"/>
        <item x="12859"/>
        <item x="6684"/>
        <item x="5009"/>
        <item x="938"/>
        <item x="25151"/>
        <item x="6169"/>
        <item x="19046"/>
        <item x="2493"/>
        <item x="15262"/>
        <item x="4068"/>
        <item x="9805"/>
        <item x="35587"/>
        <item x="1461"/>
        <item x="6277"/>
        <item x="12809"/>
        <item x="50474"/>
        <item x="1030"/>
        <item x="34679"/>
        <item x="1336"/>
        <item x="6146"/>
        <item x="5409"/>
        <item x="3840"/>
        <item x="9818"/>
        <item x="11201"/>
        <item x="5507"/>
        <item x="33877"/>
        <item x="18942"/>
        <item x="22424"/>
        <item x="10471"/>
        <item x="18994"/>
        <item x="8205"/>
        <item x="33141"/>
        <item x="34927"/>
        <item x="5420"/>
        <item x="5783"/>
        <item x="2943"/>
        <item x="3638"/>
        <item x="5669"/>
        <item x="26"/>
        <item x="13254"/>
        <item x="8893"/>
        <item x="7367"/>
        <item x="35515"/>
        <item x="11282"/>
        <item x="7884"/>
        <item x="9618"/>
        <item x="4612"/>
        <item x="35506"/>
        <item x="33316"/>
        <item x="4140"/>
        <item x="49801"/>
        <item x="1184"/>
        <item x="34643"/>
        <item x="19017"/>
        <item x="7229"/>
        <item x="11212"/>
        <item x="32778"/>
        <item x="5760"/>
        <item x="4035"/>
        <item x="4638"/>
        <item x="5295"/>
        <item x="19100"/>
        <item x="32425"/>
        <item x="33655"/>
        <item x="15228"/>
        <item x="34576"/>
        <item x="35104"/>
        <item x="34411"/>
        <item x="2605"/>
        <item x="34989"/>
        <item x="24686"/>
        <item x="19159"/>
        <item x="3477"/>
        <item x="10362"/>
        <item x="6654"/>
        <item x="8078"/>
        <item x="12774"/>
        <item x="10242"/>
        <item x="3743"/>
        <item x="25034"/>
        <item x="20369"/>
        <item x="4847"/>
        <item x="35450"/>
        <item x="6430"/>
        <item x="3726"/>
        <item x="11164"/>
        <item x="6186"/>
        <item x="34680"/>
        <item x="1894"/>
        <item x="33164"/>
        <item x="34247"/>
        <item x="589"/>
        <item x="19220"/>
        <item x="986"/>
        <item x="7703"/>
        <item x="157"/>
        <item x="4618"/>
        <item x="19146"/>
        <item x="19138"/>
        <item x="4937"/>
        <item x="5273"/>
        <item x="35158"/>
        <item x="35679"/>
        <item x="34366"/>
        <item x="2679"/>
        <item x="4807"/>
        <item x="1168"/>
        <item x="1728"/>
        <item x="34982"/>
        <item x="6343"/>
        <item x="2737"/>
        <item x="6214"/>
        <item x="8985"/>
        <item x="32768"/>
        <item x="11144"/>
        <item x="33071"/>
        <item x="6200"/>
        <item x="2242"/>
        <item x="19489"/>
        <item x="6143"/>
        <item x="11509"/>
        <item x="19139"/>
        <item x="8943"/>
        <item x="33755"/>
        <item x="9466"/>
        <item x="6205"/>
        <item x="34671"/>
        <item x="6217"/>
        <item x="5043"/>
        <item x="994"/>
        <item x="5032"/>
        <item x="4839"/>
        <item x="15020"/>
        <item x="7767"/>
        <item x="10842"/>
        <item x="9943"/>
        <item x="10096"/>
        <item x="10567"/>
        <item x="5348"/>
        <item x="7579"/>
        <item x="5025"/>
        <item x="10444"/>
        <item x="1589"/>
        <item x="6151"/>
        <item x="35819"/>
        <item x="7630"/>
        <item x="34991"/>
        <item x="31993"/>
        <item x="3137"/>
        <item x="7015"/>
        <item x="5981"/>
        <item x="1623"/>
        <item x="32249"/>
        <item x="12808"/>
        <item x="628"/>
        <item x="5641"/>
        <item x="2072"/>
        <item x="13305"/>
        <item x="3011"/>
        <item x="11462"/>
        <item x="11179"/>
        <item x="6208"/>
        <item x="15990"/>
        <item x="12567"/>
        <item x="19186"/>
        <item x="21541"/>
        <item x="832"/>
        <item x="10867"/>
        <item x="34919"/>
        <item x="10507"/>
        <item x="7431"/>
        <item x="9155"/>
        <item x="1651"/>
        <item x="33305"/>
        <item x="13274"/>
        <item x="13303"/>
        <item x="33405"/>
        <item x="8960"/>
        <item x="32131"/>
        <item x="25960"/>
        <item x="4449"/>
        <item x="7233"/>
        <item x="7187"/>
        <item x="7878"/>
        <item x="19291"/>
        <item x="19120"/>
        <item x="11097"/>
        <item x="33812"/>
        <item x="6583"/>
        <item x="33937"/>
        <item x="1010"/>
        <item x="5987"/>
        <item x="19101"/>
        <item x="35830"/>
        <item x="7693"/>
        <item x="9890"/>
        <item x="11461"/>
        <item x="15547"/>
        <item x="4821"/>
        <item x="35656"/>
        <item x="15070"/>
        <item x="19534"/>
        <item x="7708"/>
        <item x="34550"/>
        <item x="33951"/>
        <item x="4379"/>
        <item x="32497"/>
        <item x="11252"/>
        <item x="6085"/>
        <item x="8552"/>
        <item x="1387"/>
        <item x="5606"/>
        <item x="4837"/>
        <item x="8581"/>
        <item x="32235"/>
        <item x="11561"/>
        <item x="844"/>
        <item x="33115"/>
        <item x="461"/>
        <item x="2910"/>
        <item x="32655"/>
        <item x="3779"/>
        <item x="33651"/>
        <item x="11394"/>
        <item x="9576"/>
        <item x="5168"/>
        <item x="5618"/>
        <item x="7684"/>
        <item x="15276"/>
        <item x="11392"/>
        <item x="13653"/>
        <item x="35194"/>
        <item x="33528"/>
        <item x="10084"/>
        <item x="34656"/>
        <item x="177"/>
        <item x="3044"/>
        <item x="18963"/>
        <item x="10141"/>
        <item x="2519"/>
        <item x="35504"/>
        <item x="703"/>
        <item x="3125"/>
        <item x="21077"/>
        <item x="15356"/>
        <item x="35015"/>
        <item x="4783"/>
        <item x="7418"/>
        <item x="3636"/>
        <item x="4402"/>
        <item x="2034"/>
        <item x="18394"/>
        <item x="1127"/>
        <item x="5726"/>
        <item x="34225"/>
        <item x="33197"/>
        <item x="4756"/>
        <item x="6759"/>
        <item x="29471"/>
        <item x="3177"/>
        <item x="32536"/>
        <item x="9914"/>
        <item x="18937"/>
        <item x="7427"/>
        <item x="4224"/>
        <item x="35982"/>
        <item x="12355"/>
        <item x="33831"/>
        <item x="1230"/>
        <item x="34142"/>
        <item x="15077"/>
        <item x="7891"/>
        <item x="20582"/>
        <item x="1545"/>
        <item x="2570"/>
        <item x="25163"/>
        <item x="13260"/>
        <item x="20316"/>
        <item x="8914"/>
        <item x="33184"/>
        <item x="19685"/>
        <item x="3796"/>
        <item x="4392"/>
        <item x="5221"/>
        <item x="6189"/>
        <item x="6216"/>
        <item x="32527"/>
        <item x="11422"/>
        <item x="1670"/>
        <item x="6449"/>
        <item x="492"/>
        <item x="1141"/>
        <item x="6279"/>
        <item x="12394"/>
        <item x="2920"/>
        <item x="3924"/>
        <item x="11801"/>
        <item x="3165"/>
        <item x="32422"/>
        <item x="6350"/>
        <item x="3391"/>
        <item x="13776"/>
        <item x="18559"/>
        <item x="8570"/>
        <item x="6272"/>
        <item x="8927"/>
        <item x="7928"/>
        <item x="10484"/>
        <item x="10669"/>
        <item x="32056"/>
        <item x="1247"/>
        <item x="19420"/>
        <item x="6390"/>
        <item x="7461"/>
        <item x="11270"/>
        <item x="18961"/>
        <item x="1001"/>
        <item x="10342"/>
        <item x="5027"/>
        <item x="19025"/>
        <item x="7898"/>
        <item x="8039"/>
        <item x="7439"/>
        <item x="21057"/>
        <item x="921"/>
        <item x="9314"/>
        <item x="34361"/>
        <item x="3654"/>
        <item x="8966"/>
        <item x="4415"/>
        <item x="8936"/>
        <item x="3332"/>
        <item x="6770"/>
        <item x="6312"/>
        <item x="33175"/>
        <item x="3090"/>
        <item x="3498"/>
        <item x="4684"/>
        <item x="7190"/>
        <item x="10212"/>
        <item x="3080"/>
        <item x="4244"/>
        <item x="2054"/>
        <item x="18686"/>
        <item x="33838"/>
        <item x="2772"/>
        <item x="9993"/>
        <item x="8751"/>
        <item x="25675"/>
        <item x="2403"/>
        <item x="5251"/>
        <item x="6722"/>
        <item x="15954"/>
        <item x="4895"/>
        <item x="10588"/>
        <item x="35079"/>
        <item x="14431"/>
        <item x="7998"/>
        <item x="11238"/>
        <item x="10531"/>
        <item x="2818"/>
        <item x="0"/>
        <item x="7902"/>
        <item x="32557"/>
        <item x="7827"/>
        <item x="720"/>
        <item x="855"/>
        <item x="1348"/>
        <item x="25340"/>
        <item x="3829"/>
        <item x="12853"/>
        <item x="7086"/>
        <item x="8605"/>
        <item x="23624"/>
        <item x="6155"/>
        <item x="4358"/>
        <item x="7387"/>
        <item x="5267"/>
        <item x="1102"/>
        <item x="8066"/>
        <item x="19504"/>
        <item x="2552"/>
        <item x="12049"/>
        <item x="2130"/>
        <item x="3269"/>
        <item x="6233"/>
        <item x="35182"/>
        <item x="23254"/>
        <item x="7397"/>
        <item x="6962"/>
        <item x="2506"/>
        <item x="4483"/>
        <item x="1213"/>
        <item x="7409"/>
        <item x="14664"/>
        <item x="6763"/>
        <item x="34646"/>
        <item x="14826"/>
        <item x="35171"/>
        <item x="4701"/>
        <item x="35558"/>
        <item x="35196"/>
        <item x="8709"/>
        <item x="9233"/>
        <item x="9221"/>
        <item x="4126"/>
        <item x="10940"/>
        <item x="5185"/>
        <item x="11970"/>
        <item x="6824"/>
        <item x="1741"/>
        <item x="19012"/>
        <item x="19370"/>
        <item x="4924"/>
        <item x="32728"/>
        <item x="13270"/>
        <item x="7194"/>
        <item x="13574"/>
        <item x="4443"/>
        <item x="22302"/>
        <item x="413"/>
        <item x="8906"/>
        <item x="4789"/>
        <item x="3711"/>
        <item x="8762"/>
        <item x="32705"/>
        <item x="6409"/>
        <item x="34617"/>
        <item x="34774"/>
        <item x="12286"/>
        <item x="6735"/>
        <item x="2290"/>
        <item x="11227"/>
        <item x="11565"/>
        <item x="32390"/>
        <item x="12128"/>
        <item x="25321"/>
        <item x="10"/>
        <item x="10436"/>
        <item x="3124"/>
        <item x="7669"/>
        <item x="35184"/>
        <item x="3197"/>
        <item x="2983"/>
        <item x="34883"/>
        <item x="6808"/>
        <item x="10528"/>
        <item x="600"/>
        <item x="1635"/>
        <item x="33279"/>
        <item x="15240"/>
        <item x="2467"/>
        <item x="9597"/>
        <item x="2349"/>
        <item x="363"/>
        <item x="7421"/>
        <item x="4477"/>
        <item x="15898"/>
        <item x="32641"/>
        <item x="34406"/>
        <item x="13067"/>
        <item x="35098"/>
        <item x="9899"/>
        <item x="32669"/>
        <item x="5329"/>
        <item x="15778"/>
        <item x="16"/>
        <item x="9329"/>
        <item x="2833"/>
        <item x="33063"/>
        <item x="13197"/>
        <item x="2157"/>
        <item x="2461"/>
        <item x="5543"/>
        <item x="5779"/>
        <item x="34525"/>
        <item x="2491"/>
        <item x="5044"/>
        <item x="8364"/>
        <item x="21662"/>
        <item x="11467"/>
        <item x="32114"/>
        <item x="8129"/>
        <item x="15388"/>
        <item x="3096"/>
        <item x="5592"/>
        <item x="815"/>
        <item x="32186"/>
        <item x="3908"/>
        <item x="34017"/>
        <item x="34709"/>
        <item x="4246"/>
        <item x="11326"/>
        <item x="32741"/>
        <item x="15479"/>
        <item x="13818"/>
        <item x="36038"/>
        <item x="4427"/>
        <item x="9564"/>
        <item x="82"/>
        <item x="7376"/>
        <item x="11506"/>
        <item x="5177"/>
        <item x="6221"/>
        <item x="4703"/>
        <item x="6226"/>
        <item x="9887"/>
        <item x="19491"/>
        <item x="32407"/>
        <item x="3798"/>
        <item x="7658"/>
        <item x="14392"/>
        <item x="33990"/>
        <item x="3353"/>
        <item x="32561"/>
        <item x="5791"/>
        <item x="945"/>
        <item x="18152"/>
        <item x="6585"/>
        <item x="3659"/>
        <item x="6410"/>
        <item x="19211"/>
        <item x="6696"/>
        <item x="1225"/>
        <item x="6415"/>
        <item x="15401"/>
        <item x="4725"/>
        <item x="11153"/>
        <item x="9175"/>
        <item x="12471"/>
        <item x="9663"/>
        <item x="33719"/>
        <item x="8916"/>
        <item x="6720"/>
        <item x="32699"/>
        <item x="12530"/>
        <item x="14289"/>
        <item x="9727"/>
        <item x="33362"/>
        <item x="1233"/>
        <item x="3852"/>
        <item x="4297"/>
        <item x="7065"/>
        <item x="8264"/>
        <item x="7648"/>
        <item x="8877"/>
        <item x="6340"/>
        <item x="32387"/>
        <item x="35192"/>
        <item x="278"/>
        <item x="13726"/>
        <item x="1017"/>
        <item x="9477"/>
        <item x="34377"/>
        <item x="19243"/>
        <item x="1733"/>
        <item x="19541"/>
        <item x="49813"/>
        <item x="11214"/>
        <item x="6247"/>
        <item x="5533"/>
        <item x="6545"/>
        <item x="33324"/>
        <item x="33226"/>
        <item x="21222"/>
        <item x="8589"/>
        <item x="14378"/>
        <item x="25325"/>
        <item x="5989"/>
        <item x="34881"/>
        <item x="7598"/>
        <item x="6640"/>
        <item x="19214"/>
        <item x="11191"/>
        <item x="8641"/>
        <item x="8367"/>
        <item x="15648"/>
        <item x="19316"/>
        <item x="2060"/>
        <item x="19174"/>
        <item x="7612"/>
        <item x="9641"/>
        <item x="11484"/>
        <item x="5055"/>
        <item x="33931"/>
        <item x="13581"/>
        <item x="34962"/>
        <item x="850"/>
        <item x="34126"/>
        <item x="14116"/>
        <item x="882"/>
        <item x="13527"/>
        <item x="6421"/>
        <item x="10052"/>
        <item x="34141"/>
        <item x="2250"/>
        <item x="7675"/>
        <item x="34227"/>
        <item x="12875"/>
        <item x="34356"/>
        <item x="34665"/>
        <item x="9617"/>
        <item x="2494"/>
        <item x="18765"/>
        <item x="19307"/>
        <item x="26557"/>
        <item x="34976"/>
        <item x="9880"/>
        <item x="2464"/>
        <item x="8937"/>
        <item x="34906"/>
        <item x="3730"/>
        <item x="34734"/>
        <item x="4793"/>
        <item x="1484"/>
        <item x="18392"/>
        <item x="5021"/>
        <item x="5247"/>
        <item x="7661"/>
        <item x="18367"/>
        <item x="25264"/>
        <item x="20426"/>
        <item x="11553"/>
        <item x="958"/>
        <item x="10557"/>
        <item x="5010"/>
        <item x="11497"/>
        <item x="9715"/>
        <item x="1309"/>
        <item x="6264"/>
        <item x="33374"/>
        <item x="35973"/>
        <item x="35221"/>
        <item x="33064"/>
        <item x="7151"/>
        <item x="243"/>
        <item x="541"/>
        <item x="4371"/>
        <item x="11159"/>
        <item x="12662"/>
        <item x="15616"/>
        <item x="10935"/>
        <item x="35523"/>
        <item x="6726"/>
        <item x="13324"/>
        <item x="5418"/>
        <item x="9404"/>
        <item x="5145"/>
        <item x="4721"/>
        <item x="19385"/>
        <item x="1444"/>
        <item x="1011"/>
        <item x="8971"/>
        <item x="32756"/>
        <item x="2442"/>
        <item x="5531"/>
        <item x="6742"/>
        <item x="1661"/>
        <item x="12862"/>
        <item x="18960"/>
        <item x="15491"/>
        <item x="32784"/>
        <item x="8518"/>
        <item x="2309"/>
        <item x="8571"/>
        <item x="11147"/>
        <item x="35205"/>
        <item x="5225"/>
        <item x="9323"/>
        <item x="9700"/>
        <item x="19325"/>
        <item x="32507"/>
        <item x="7232"/>
        <item x="7147"/>
        <item x="19202"/>
        <item x="4264"/>
        <item x="6791"/>
        <item x="4869"/>
        <item x="32694"/>
        <item x="7042"/>
        <item x="33954"/>
        <item x="6455"/>
        <item x="4923"/>
        <item x="6358"/>
        <item x="13554"/>
        <item x="5768"/>
        <item x="19425"/>
        <item x="24923"/>
        <item x="18202"/>
        <item x="4943"/>
        <item x="35519"/>
        <item x="15427"/>
        <item x="15608"/>
        <item x="18906"/>
        <item x="10521"/>
        <item x="4070"/>
        <item x="9263"/>
        <item x="2513"/>
        <item x="33632"/>
        <item x="4988"/>
        <item x="35637"/>
        <item x="5224"/>
        <item x="4237"/>
        <item x="2478"/>
        <item x="1851"/>
        <item x="34426"/>
        <item x="10858"/>
        <item x="1302"/>
        <item x="11143"/>
        <item x="19427"/>
        <item x="5492"/>
        <item x="7872"/>
        <item x="3813"/>
        <item x="11080"/>
        <item x="7452"/>
        <item x="13007"/>
        <item x="13182"/>
        <item x="288"/>
        <item x="5059"/>
        <item x="35822"/>
        <item x="3601"/>
        <item x="15497"/>
        <item x="35739"/>
        <item x="4284"/>
        <item x="2765"/>
        <item x="33732"/>
        <item x="32693"/>
        <item x="4630"/>
        <item x="34888"/>
        <item x="16067"/>
        <item x="1376"/>
        <item x="32617"/>
        <item x="3202"/>
        <item x="10257"/>
        <item x="1279"/>
        <item x="8020"/>
        <item x="35725"/>
        <item x="3554"/>
        <item x="34687"/>
        <item x="5182"/>
        <item x="19452"/>
        <item x="6436"/>
        <item x="34490"/>
        <item x="8559"/>
        <item x="4893"/>
        <item x="34500"/>
        <item x="6424"/>
        <item x="49807"/>
        <item x="12620"/>
        <item x="18371"/>
        <item x="26841"/>
        <item x="34210"/>
        <item x="18035"/>
        <item x="10033"/>
        <item x="11628"/>
        <item x="105"/>
        <item x="5391"/>
        <item x="32477"/>
        <item x="22904"/>
        <item x="16108"/>
        <item x="4846"/>
        <item x="11962"/>
        <item x="4931"/>
        <item x="25595"/>
        <item x="6440"/>
        <item x="32706"/>
        <item x="4000"/>
        <item x="34622"/>
        <item x="12174"/>
        <item x="818"/>
        <item x="35538"/>
        <item x="1438"/>
        <item x="5005"/>
        <item x="33984"/>
        <item x="32416"/>
        <item x="14153"/>
        <item x="6101"/>
        <item x="6188"/>
        <item x="3566"/>
        <item x="6740"/>
        <item x="5762"/>
        <item x="10843"/>
        <item x="14006"/>
        <item x="18499"/>
        <item x="10923"/>
        <item x="8777"/>
        <item x="19219"/>
        <item x="3767"/>
        <item x="28041"/>
        <item x="32175"/>
        <item x="35509"/>
        <item x="6239"/>
        <item x="3629"/>
        <item x="1814"/>
        <item x="15715"/>
        <item x="15532"/>
        <item x="6656"/>
        <item x="34467"/>
        <item x="14129"/>
        <item x="35162"/>
        <item x="1876"/>
        <item x="6371"/>
        <item x="19129"/>
        <item x="1391"/>
        <item x="11133"/>
        <item x="5129"/>
        <item x="6753"/>
        <item x="8737"/>
        <item x="5121"/>
        <item x="34559"/>
        <item x="15415"/>
        <item x="12322"/>
        <item x="2690"/>
        <item x="4418"/>
        <item x="15315"/>
        <item x="32066"/>
        <item x="680"/>
        <item x="10493"/>
        <item x="1363"/>
        <item x="1329"/>
        <item x="9541"/>
        <item x="4060"/>
        <item x="7199"/>
        <item x="33746"/>
        <item x="12673"/>
        <item x="34266"/>
        <item x="9138"/>
        <item x="9998"/>
        <item x="33683"/>
        <item x="6369"/>
        <item x="20028"/>
        <item x="1867"/>
        <item x="4862"/>
        <item x="164"/>
        <item x="5484"/>
        <item x="29977"/>
        <item x="25056"/>
        <item x="7766"/>
        <item x="35202"/>
        <item x="7810"/>
        <item x="19008"/>
        <item x="5077"/>
        <item x="5737"/>
        <item x="6193"/>
        <item x="19362"/>
        <item x="33269"/>
        <item x="21702"/>
        <item x="10839"/>
        <item x="5338"/>
        <item x="19445"/>
        <item x="6531"/>
        <item x="5852"/>
        <item x="19975"/>
        <item x="35968"/>
        <item x="4687"/>
        <item x="9438"/>
        <item x="18368"/>
        <item x="896"/>
        <item x="32177"/>
        <item x="4410"/>
        <item x="5390"/>
        <item x="34085"/>
        <item x="33906"/>
        <item x="8099"/>
        <item x="3012"/>
        <item x="34418"/>
        <item x="11633"/>
        <item x="33481"/>
        <item x="11526"/>
        <item x="6789"/>
        <item x="11295"/>
        <item x="34339"/>
        <item x="12363"/>
        <item x="13266"/>
        <item x="2320"/>
        <item x="34905"/>
        <item x="6930"/>
        <item x="35735"/>
        <item x="88"/>
        <item x="22812"/>
        <item x="34578"/>
        <item x="5523"/>
        <item x="3997"/>
        <item x="3103"/>
        <item x="3913"/>
        <item x="6229"/>
        <item x="7037"/>
        <item x="35060"/>
        <item x="13137"/>
        <item x="30888"/>
        <item x="13775"/>
        <item x="2020"/>
        <item x="32328"/>
        <item x="35296"/>
        <item x="35561"/>
        <item x="14382"/>
        <item x="13501"/>
        <item x="33999"/>
        <item x="7026"/>
        <item x="5745"/>
        <item x="5901"/>
        <item x="1350"/>
        <item x="19038"/>
        <item x="10501"/>
        <item x="15600"/>
        <item x="34911"/>
        <item x="207"/>
        <item x="19925"/>
        <item x="5774"/>
        <item x="1725"/>
        <item x="35521"/>
        <item x="4541"/>
        <item x="871"/>
        <item x="15850"/>
        <item x="11653"/>
        <item x="34001"/>
        <item x="5104"/>
        <item x="34898"/>
        <item x="18347"/>
        <item x="3774"/>
        <item x="6513"/>
        <item x="35581"/>
        <item x="21508"/>
        <item x="5075"/>
        <item x="35705"/>
        <item x="1200"/>
        <item x="23501"/>
        <item x="6757"/>
        <item x="18956"/>
        <item x="35157"/>
        <item x="9451"/>
        <item x="20701"/>
        <item x="8193"/>
        <item x="6700"/>
        <item x="14208"/>
        <item x="7002"/>
        <item x="6245"/>
        <item x="7563"/>
        <item x="4009"/>
        <item x="33520"/>
        <item x="7204"/>
        <item x="32410"/>
        <item x="3379"/>
        <item x="11307"/>
        <item x="33416"/>
        <item x="2860"/>
        <item x="6090"/>
        <item x="33973"/>
        <item x="11728"/>
        <item x="26105"/>
        <item x="32019"/>
        <item x="7140"/>
        <item x="8182"/>
        <item x="4011"/>
        <item x="7126"/>
        <item x="32681"/>
        <item x="10601"/>
        <item x="5078"/>
        <item x="5660"/>
        <item x="4886"/>
        <item x="34383"/>
        <item x="32631"/>
        <item x="6530"/>
        <item x="2581"/>
        <item x="5520"/>
        <item x="987"/>
        <item x="5236"/>
        <item x="2857"/>
        <item x="19458"/>
        <item x="18030"/>
        <item x="6682"/>
        <item x="159"/>
        <item x="12823"/>
        <item x="5749"/>
        <item x="910"/>
        <item x="10458"/>
        <item x="8924"/>
        <item x="10706"/>
        <item x="1208"/>
        <item x="783"/>
        <item x="19576"/>
        <item x="6463"/>
        <item x="584"/>
        <item x="5374"/>
        <item x="4229"/>
        <item x="5169"/>
        <item x="35665"/>
        <item x="19624"/>
        <item x="11203"/>
        <item x="2586"/>
        <item x="10880"/>
        <item x="7334"/>
        <item x="4818"/>
        <item x="33747"/>
        <item x="4763"/>
        <item x="32082"/>
        <item x="8084"/>
        <item x="32050"/>
        <item x="50269"/>
        <item x="1567"/>
        <item x="5929"/>
        <item x="8058"/>
        <item x="33670"/>
        <item x="8988"/>
        <item x="6859"/>
        <item x="1176"/>
        <item x="34977"/>
        <item x="5771"/>
        <item x="1916"/>
        <item x="3373"/>
        <item x="1576"/>
        <item x="1481"/>
        <item x="5909"/>
        <item x="32649"/>
        <item x="8544"/>
        <item x="18430"/>
        <item x="3236"/>
        <item x="5172"/>
        <item x="3838"/>
        <item x="5211"/>
        <item x="34367"/>
        <item x="4694"/>
        <item x="32687"/>
        <item x="2533"/>
        <item x="19652"/>
        <item x="12151"/>
        <item x="19500"/>
        <item x="5824"/>
        <item x="6286"/>
        <item x="32579"/>
        <item x="6721"/>
        <item x="33367"/>
        <item x="34444"/>
        <item x="9999"/>
        <item x="10648"/>
        <item x="6772"/>
        <item x="33593"/>
        <item x="32711"/>
        <item x="902"/>
        <item x="33507"/>
        <item x="7206"/>
        <item x="2516"/>
        <item x="23223"/>
        <item x="12107"/>
        <item x="34536"/>
        <item x="6979"/>
        <item x="1322"/>
        <item x="7633"/>
        <item x="27346"/>
        <item x="10760"/>
        <item x="6078"/>
        <item x="5012"/>
        <item x="14793"/>
        <item x="12432"/>
        <item x="25047"/>
        <item x="8191"/>
        <item x="4947"/>
        <item x="14564"/>
        <item x="21750"/>
        <item x="33980"/>
        <item x="5156"/>
        <item x="9317"/>
        <item x="2275"/>
        <item x="12501"/>
        <item x="5392"/>
        <item x="13982"/>
        <item x="33735"/>
        <item x="13805"/>
        <item x="6989"/>
        <item x="1305"/>
        <item x="34694"/>
        <item x="24539"/>
        <item x="34468"/>
        <item x="2011"/>
        <item x="9830"/>
        <item x="32610"/>
        <item x="7220"/>
        <item x="20085"/>
        <item x="24662"/>
        <item x="3763"/>
        <item x="34292"/>
        <item x="5817"/>
        <item x="5939"/>
        <item x="19108"/>
        <item x="10023"/>
        <item x="34926"/>
        <item x="4932"/>
        <item x="21285"/>
        <item x="29072"/>
        <item x="927"/>
        <item x="22855"/>
        <item x="4247"/>
        <item x="6511"/>
        <item x="19359"/>
        <item x="6154"/>
        <item x="20328"/>
        <item x="25252"/>
        <item x="14555"/>
        <item x="19476"/>
        <item x="163"/>
        <item x="6234"/>
        <item x="4971"/>
        <item x="19328"/>
        <item x="18123"/>
        <item x="1821"/>
        <item x="12540"/>
        <item x="7818"/>
        <item x="8167"/>
        <item x="35697"/>
        <item x="22486"/>
        <item x="1264"/>
        <item x="21339"/>
        <item x="16126"/>
        <item x="34600"/>
        <item x="11478"/>
        <item x="20006"/>
        <item x="1912"/>
        <item x="6262"/>
        <item x="33136"/>
        <item x="1073"/>
        <item x="5469"/>
        <item x="5775"/>
        <item x="32003"/>
        <item x="5919"/>
        <item x="29372"/>
        <item x="998"/>
        <item x="3503"/>
        <item x="35803"/>
        <item x="7778"/>
        <item x="19527"/>
        <item x="28168"/>
        <item x="9184"/>
        <item x="18966"/>
        <item x="19867"/>
        <item x="12009"/>
        <item x="32662"/>
        <item x="3335"/>
        <item x="2044"/>
        <item x="33959"/>
        <item x="10255"/>
        <item x="34580"/>
        <item x="3843"/>
        <item x="35631"/>
        <item x="5266"/>
        <item x="1532"/>
        <item x="18266"/>
        <item x="11331"/>
        <item x="10037"/>
        <item x="34545"/>
        <item x="3916"/>
        <item x="33922"/>
        <item x="3620"/>
        <item x="21726"/>
        <item x="5777"/>
        <item x="19574"/>
        <item x="2814"/>
        <item x="5101"/>
        <item x="33246"/>
        <item x="21090"/>
        <item x="10239"/>
        <item x="6969"/>
        <item x="33446"/>
        <item x="7312"/>
        <item x="24172"/>
        <item x="34095"/>
        <item x="15606"/>
        <item x="9532"/>
        <item x="23838"/>
        <item x="6446"/>
        <item x="35526"/>
        <item x="5293"/>
        <item x="6196"/>
        <item x="19271"/>
        <item x="14416"/>
        <item x="6806"/>
        <item x="1171"/>
        <item x="18863"/>
        <item x="20344"/>
        <item x="2081"/>
        <item x="15247"/>
        <item x="4764"/>
        <item x="35952"/>
        <item x="34250"/>
        <item x="35781"/>
        <item x="3266"/>
        <item x="34272"/>
        <item x="191"/>
        <item x="6260"/>
        <item x="33971"/>
        <item x="35041"/>
        <item x="25506"/>
        <item x="19701"/>
        <item x="15534"/>
        <item x="35362"/>
        <item x="16125"/>
        <item x="2297"/>
        <item x="4875"/>
        <item x="35805"/>
        <item x="6428"/>
        <item x="14052"/>
        <item x="34363"/>
        <item x="11101"/>
        <item x="3693"/>
        <item x="34296"/>
        <item x="4738"/>
        <item x="15595"/>
        <item x="18547"/>
        <item x="8072"/>
        <item x="10369"/>
        <item x="50264"/>
        <item x="7799"/>
        <item x="10079"/>
        <item x="2600"/>
        <item x="34390"/>
        <item x="9733"/>
        <item x="12578"/>
        <item x="5195"/>
        <item x="6354"/>
        <item x="18386"/>
        <item x="8019"/>
        <item x="11319"/>
        <item x="2528"/>
        <item x="14043"/>
        <item x="6941"/>
        <item x="34935"/>
        <item x="14029"/>
        <item x="10982"/>
        <item x="33276"/>
        <item x="3613"/>
        <item x="35359"/>
        <item x="5453"/>
        <item x="15282"/>
        <item x="19404"/>
        <item x="35662"/>
        <item x="14860"/>
        <item x="36721"/>
        <item x="50327"/>
        <item x="2353"/>
        <item x="16170"/>
        <item x="7788"/>
        <item x="2419"/>
        <item x="11517"/>
        <item x="5368"/>
        <item x="34639"/>
        <item x="6324"/>
        <item x="19750"/>
        <item x="13716"/>
        <item x="7417"/>
        <item x="6303"/>
        <item x="13824"/>
        <item x="661"/>
        <item x="11386"/>
        <item x="1135"/>
        <item x="14376"/>
        <item x="12141"/>
        <item x="35105"/>
        <item x="5856"/>
        <item x="2602"/>
        <item x="5859"/>
        <item x="8998"/>
        <item x="12138"/>
        <item x="31791"/>
        <item x="5904"/>
        <item x="2761"/>
        <item x="5923"/>
        <item x="19589"/>
        <item x="5376"/>
        <item x="1028"/>
        <item x="34269"/>
        <item x="24859"/>
        <item x="3738"/>
        <item x="6431"/>
        <item x="9549"/>
        <item x="6456"/>
        <item x="33765"/>
        <item x="35262"/>
        <item x="25634"/>
        <item x="4733"/>
        <item x="19437"/>
        <item x="20037"/>
        <item x="12985"/>
        <item x="1745"/>
        <item x="11621"/>
        <item x="33974"/>
        <item x="5317"/>
        <item x="34300"/>
        <item x="12161"/>
        <item x="1653"/>
        <item x="16012"/>
        <item x="642"/>
        <item x="8246"/>
        <item x="19336"/>
        <item x="26753"/>
        <item x="32721"/>
        <item x="639"/>
        <item x="19355"/>
        <item x="8237"/>
        <item x="34398"/>
        <item x="3460"/>
        <item x="32534"/>
        <item x="9078"/>
        <item x="34068"/>
        <item x="32734"/>
        <item x="9382"/>
        <item x="8496"/>
        <item x="7835"/>
        <item x="4633"/>
        <item x="34684"/>
        <item x="15324"/>
        <item x="5279"/>
        <item x="8376"/>
        <item x="33849"/>
        <item x="2996"/>
        <item x="21348"/>
        <item x="26117"/>
        <item x="7360"/>
        <item x="19776"/>
        <item x="25039"/>
        <item x="34939"/>
        <item x="1046"/>
        <item x="6311"/>
        <item x="6786"/>
        <item x="5871"/>
        <item x="15443"/>
        <item x="7618"/>
        <item x="827"/>
        <item x="14661"/>
        <item x="20077"/>
        <item x="19515"/>
        <item x="856"/>
        <item x="4389"/>
        <item x="2576"/>
        <item x="32490"/>
        <item x="8121"/>
        <item x="5014"/>
        <item x="11617"/>
        <item x="6176"/>
        <item x="34912"/>
        <item x="7751"/>
        <item x="32767"/>
        <item x="7509"/>
        <item x="32406"/>
        <item x="34276"/>
        <item x="5320"/>
        <item x="13932"/>
        <item x="32716"/>
        <item x="3588"/>
        <item x="4038"/>
        <item x="11702"/>
        <item x="29350"/>
        <item x="2743"/>
        <item x="9554"/>
        <item x="35545"/>
        <item x="6284"/>
        <item x="19372"/>
        <item x="6501"/>
        <item x="50365"/>
        <item x="7215"/>
        <item x="33945"/>
        <item x="35280"/>
        <item x="4544"/>
        <item x="9299"/>
        <item x="34949"/>
        <item x="18770"/>
        <item x="5747"/>
        <item x="7555"/>
        <item x="2537"/>
        <item x="34828"/>
        <item x="10302"/>
        <item x="9607"/>
        <item x="14411"/>
        <item x="34918"/>
        <item x="33238"/>
        <item x="15822"/>
        <item x="35646"/>
        <item x="6809"/>
        <item x="25908"/>
        <item x="11774"/>
        <item x="20471"/>
        <item x="5161"/>
        <item x="3241"/>
        <item x="34257"/>
        <item x="4982"/>
        <item x="35180"/>
        <item x="4351"/>
        <item x="33215"/>
        <item x="4719"/>
        <item x="15148"/>
        <item x="14325"/>
        <item x="19461"/>
        <item x="32256"/>
        <item x="12838"/>
        <item x="50258"/>
        <item x="10611"/>
        <item x="33989"/>
        <item x="1219"/>
        <item x="2283"/>
        <item x="12827"/>
        <item x="21362"/>
        <item x="18689"/>
        <item x="50351"/>
        <item x="7391"/>
        <item x="34757"/>
        <item x="6180"/>
        <item x="8047"/>
        <item x="35272"/>
        <item x="10014"/>
        <item x="19155"/>
        <item x="5228"/>
        <item x="33288"/>
        <item x="6438"/>
        <item x="14518"/>
        <item x="10449"/>
        <item x="22392"/>
        <item x="19034"/>
        <item x="24419"/>
        <item x="14017"/>
        <item x="18696"/>
        <item x="19439"/>
        <item x="19253"/>
        <item x="5490"/>
        <item x="16140"/>
        <item x="11445"/>
        <item x="23960"/>
        <item x="35714"/>
        <item x="20696"/>
        <item x="50357"/>
        <item x="13063"/>
        <item x="5064"/>
        <item x="4185"/>
        <item x="35622"/>
        <item x="9950"/>
        <item x="4959"/>
        <item x="25897"/>
        <item x="12242"/>
        <item x="15784"/>
        <item x="8735"/>
        <item x="6457"/>
        <item x="14978"/>
        <item x="6434"/>
        <item x="8302"/>
        <item x="8134"/>
        <item x="5782"/>
        <item x="4629"/>
        <item x="34306"/>
        <item x="12828"/>
        <item x="34972"/>
        <item x="22612"/>
        <item x="2310"/>
        <item x="5986"/>
        <item x="6442"/>
        <item x="8694"/>
        <item x="8219"/>
        <item x="9282"/>
        <item x="4589"/>
        <item x="14591"/>
        <item x="32541"/>
        <item x="35689"/>
        <item x="16053"/>
        <item x="33228"/>
        <item x="5746"/>
        <item x="4935"/>
        <item x="32467"/>
        <item x="24362"/>
        <item x="19460"/>
        <item x="4901"/>
        <item x="15504"/>
        <item x="26282"/>
        <item x="9442"/>
        <item x="9142"/>
        <item x="1762"/>
        <item x="33078"/>
        <item x="1940"/>
        <item x="1416"/>
        <item x="1879"/>
        <item x="23359"/>
        <item x="1712"/>
        <item x="21312"/>
        <item x="25915"/>
        <item x="11380"/>
        <item x="13101"/>
        <item x="4334"/>
        <item x="6510"/>
        <item x="6652"/>
        <item x="34635"/>
        <item x="11247"/>
        <item x="2298"/>
        <item x="1470"/>
        <item x="6218"/>
        <item x="34692"/>
        <item x="830"/>
        <item x="23381"/>
        <item x="13257"/>
        <item x="10469"/>
        <item x="3795"/>
        <item x="5954"/>
        <item x="8759"/>
        <item x="13212"/>
        <item x="36057"/>
        <item x="2109"/>
        <item x="34588"/>
        <item x="8266"/>
        <item x="2548"/>
        <item x="32368"/>
        <item x="14922"/>
        <item x="19415"/>
        <item x="4808"/>
        <item x="21695"/>
        <item x="33967"/>
        <item x="253"/>
        <item x="946"/>
        <item x="6197"/>
        <item x="25446"/>
        <item x="33982"/>
        <item x="42914"/>
        <item x="11674"/>
        <item x="10735"/>
        <item x="4066"/>
        <item x="32098"/>
        <item x="7592"/>
        <item x="29401"/>
        <item x="1708"/>
        <item x="32415"/>
        <item x="42215"/>
        <item x="34941"/>
        <item x="3978"/>
        <item x="4498"/>
        <item x="33927"/>
        <item x="23661"/>
        <item x="8685"/>
        <item x="21412"/>
        <item x="32905"/>
        <item x="3149"/>
        <item x="8729"/>
        <item x="2714"/>
        <item x="12454"/>
        <item x="4585"/>
        <item x="14784"/>
        <item x="15272"/>
        <item x="3748"/>
        <item x="33266"/>
        <item x="50344"/>
        <item x="9939"/>
        <item x="18516"/>
        <item x="5763"/>
        <item x="23298"/>
        <item x="2899"/>
        <item x="35786"/>
        <item x="15661"/>
        <item x="32454"/>
        <item x="13243"/>
        <item x="3622"/>
        <item x="4341"/>
        <item x="5769"/>
        <item x="3876"/>
        <item x="608"/>
        <item x="6441"/>
        <item x="5125"/>
        <item x="48355"/>
        <item x="6304"/>
        <item x="19585"/>
        <item x="8506"/>
        <item x="3805"/>
        <item x="20153"/>
        <item x="12844"/>
        <item x="6555"/>
        <item x="11268"/>
        <item x="35567"/>
        <item x="5583"/>
        <item x="6281"/>
        <item x="32516"/>
        <item x="751"/>
        <item x="139"/>
        <item x="34738"/>
        <item x="9212"/>
        <item x="18240"/>
        <item x="34234"/>
        <item x="2762"/>
        <item x="33784"/>
        <item x="14498"/>
        <item x="25517"/>
        <item x="10029"/>
        <item x="11531"/>
        <item x="26397"/>
        <item x="5772"/>
        <item x="25747"/>
        <item x="6215"/>
        <item x="32748"/>
        <item x="10146"/>
        <item x="6317"/>
        <item x="35817"/>
        <item x="15583"/>
        <item x="6282"/>
        <item x="315"/>
        <item x="21177"/>
        <item x="15202"/>
        <item x="8080"/>
        <item x="5992"/>
        <item x="35812"/>
        <item x="6452"/>
        <item x="6383"/>
        <item x="1311"/>
        <item x="9220"/>
        <item x="1499"/>
        <item x="4212"/>
        <item x="12041"/>
        <item x="19423"/>
        <item x="2453"/>
        <item x="3519"/>
        <item x="28564"/>
        <item x="6314"/>
        <item x="2445"/>
        <item x="20929"/>
        <item x="50272"/>
        <item x="19809"/>
        <item x="35064"/>
        <item x="9311"/>
        <item x="16167"/>
        <item x="4912"/>
        <item x="30062"/>
        <item x="2543"/>
        <item x="12933"/>
        <item x="22278"/>
        <item x="10663"/>
        <item x="8146"/>
        <item x="34074"/>
        <item x="1204"/>
        <item x="2085"/>
        <item x="6080"/>
        <item x="4603"/>
        <item x="8514"/>
        <item x="4920"/>
        <item x="4367"/>
        <item x="30178"/>
        <item x="14011"/>
        <item x="18988"/>
        <item x="14789"/>
        <item x="13998"/>
        <item x="25270"/>
        <item x="15685"/>
        <item x="7180"/>
        <item x="4695"/>
        <item x="8208"/>
        <item x="7437"/>
        <item x="15323"/>
        <item x="30056"/>
        <item x="4849"/>
        <item x="5837"/>
        <item x="38381"/>
        <item x="24299"/>
        <item x="35782"/>
        <item x="10536"/>
        <item x="5423"/>
        <item x="2411"/>
        <item x="21354"/>
        <item x="33870"/>
        <item x="36153"/>
        <item x="31746"/>
        <item x="32654"/>
        <item x="7237"/>
        <item x="5843"/>
        <item x="12940"/>
        <item x="6079"/>
        <item x="16089"/>
        <item x="33420"/>
        <item x="6710"/>
        <item x="5474"/>
        <item x="5137"/>
        <item x="19367"/>
        <item x="12031"/>
        <item x="6543"/>
        <item x="22400"/>
        <item x="6445"/>
        <item x="7428"/>
        <item x="7470"/>
        <item x="20693"/>
        <item x="35077"/>
        <item x="5353"/>
        <item x="19537"/>
        <item x="14763"/>
        <item x="32565"/>
        <item x="5542"/>
        <item x="11664"/>
        <item x="34760"/>
        <item x="6240"/>
        <item x="9060"/>
        <item x="4980"/>
        <item x="14388"/>
        <item x="8258"/>
        <item x="4696"/>
        <item x="14820"/>
        <item x="2070"/>
        <item x="35176"/>
        <item x="7300"/>
        <item x="596"/>
        <item x="3325"/>
        <item x="35670"/>
        <item x="15342"/>
        <item x="11859"/>
        <item x="5046"/>
        <item x="12015"/>
        <item x="9029"/>
        <item x="4968"/>
        <item x="9559"/>
        <item x="12609"/>
        <item x="10042"/>
        <item x="33046"/>
        <item x="5741"/>
        <item x="13392"/>
        <item x="19417"/>
        <item x="15539"/>
        <item x="10660"/>
        <item x="6252"/>
        <item x="11427"/>
        <item x="773"/>
        <item x="8163"/>
        <item x="5207"/>
        <item x="19582"/>
        <item x="19341"/>
        <item x="11656"/>
        <item x="12306"/>
        <item x="14001"/>
        <item x="523"/>
        <item x="32639"/>
        <item x="13846"/>
        <item x="8502"/>
        <item x="35795"/>
        <item x="19536"/>
        <item x="4431"/>
        <item x="5729"/>
        <item x="4728"/>
        <item x="14865"/>
        <item x="7696"/>
        <item x="6287"/>
        <item x="32112"/>
        <item x="4309"/>
        <item x="2618"/>
        <item x="2736"/>
        <item x="19016"/>
        <item x="19484"/>
        <item x="91"/>
        <item x="3304"/>
        <item x="11160"/>
        <item x="7476"/>
        <item x="6499"/>
        <item x="9984"/>
        <item x="4128"/>
        <item x="33335"/>
        <item x="21564"/>
        <item x="4613"/>
        <item x="34781"/>
        <item x="12037"/>
        <item x="13573"/>
        <item x="43815"/>
        <item x="6255"/>
        <item x="5793"/>
        <item x="4617"/>
        <item x="28871"/>
        <item x="13856"/>
        <item x="8069"/>
        <item x="14881"/>
        <item x="19516"/>
        <item x="33890"/>
        <item x="15558"/>
        <item x="34915"/>
        <item x="11737"/>
        <item x="9216"/>
        <item x="10154"/>
        <item x="25259"/>
        <item x="21385"/>
        <item x="5722"/>
        <item x="19170"/>
        <item x="6283"/>
        <item x="13321"/>
        <item x="35013"/>
        <item x="7450"/>
        <item x="33399"/>
        <item x="19466"/>
        <item x="967"/>
        <item x="5861"/>
        <item x="5787"/>
        <item x="20610"/>
        <item x="32583"/>
        <item x="34425"/>
        <item x="26126"/>
        <item x="3830"/>
        <item x="4760"/>
        <item x="5712"/>
        <item x="32704"/>
        <item x="14419"/>
        <item x="5841"/>
        <item x="5419"/>
        <item x="3914"/>
        <item x="1929"/>
        <item x="11424"/>
        <item x="13972"/>
        <item x="866"/>
        <item x="43884"/>
        <item x="5547"/>
        <item x="33237"/>
        <item x="151"/>
        <item x="32742"/>
        <item x="15367"/>
        <item x="6222"/>
        <item x="22032"/>
        <item x="1162"/>
        <item x="35106"/>
        <item x="12086"/>
        <item x="35766"/>
        <item x="23258"/>
        <item x="35597"/>
        <item x="32821"/>
        <item x="32140"/>
        <item x="25075"/>
        <item x="28546"/>
        <item x="11539"/>
        <item x="35177"/>
        <item x="11961"/>
        <item x="15607"/>
        <item x="35617"/>
        <item x="5833"/>
        <item x="3896"/>
        <item x="6153"/>
        <item x="34475"/>
        <item x="9326"/>
        <item x="6532"/>
        <item x="32628"/>
        <item x="19136"/>
        <item x="6754"/>
        <item x="8822"/>
        <item x="22835"/>
        <item x="25043"/>
        <item x="6135"/>
        <item x="11408"/>
        <item x="27549"/>
        <item x="33454"/>
        <item x="15593"/>
        <item x="5276"/>
        <item x="1169"/>
        <item x="35758"/>
        <item x="7790"/>
        <item x="18233"/>
        <item x="14454"/>
        <item x="12793"/>
        <item x="35556"/>
        <item x="5301"/>
        <item x="11372"/>
        <item x="7771"/>
        <item x="21168"/>
        <item x="32483"/>
        <item x="12730"/>
        <item x="16072"/>
        <item x="7451"/>
        <item x="19074"/>
        <item x="4730"/>
        <item x="5960"/>
        <item x="10397"/>
        <item x="33724"/>
        <item x="1761"/>
        <item x="15801"/>
        <item x="34436"/>
        <item x="5123"/>
        <item x="18663"/>
        <item x="10490"/>
        <item x="1976"/>
        <item x="9197"/>
        <item x="7058"/>
        <item x="33443"/>
        <item x="16039"/>
        <item x="10240"/>
        <item x="6258"/>
        <item x="34777"/>
        <item x="34701"/>
        <item x="8214"/>
        <item x="5541"/>
        <item x="5254"/>
        <item x="26559"/>
        <item x="13294"/>
        <item x="34793"/>
        <item x="5866"/>
        <item x="5965"/>
        <item x="41529"/>
        <item x="9288"/>
        <item x="12021"/>
        <item x="9137"/>
        <item x="1982"/>
        <item x="2166"/>
        <item x="32035"/>
        <item x="28160"/>
        <item x="11791"/>
        <item x="9948"/>
        <item x="41145"/>
        <item x="31207"/>
        <item x="22323"/>
        <item x="32314"/>
        <item x="28409"/>
        <item x="10758"/>
        <item x="5881"/>
        <item x="35511"/>
        <item x="4712"/>
        <item x="33580"/>
        <item x="12529"/>
        <item x="11618"/>
        <item x="1924"/>
        <item x="4765"/>
        <item x="746"/>
        <item x="25898"/>
        <item x="12906"/>
        <item x="21599"/>
        <item x="18982"/>
        <item x="9517"/>
        <item x="697"/>
        <item x="2894"/>
        <item x="2806"/>
        <item x="37243"/>
        <item x="32343"/>
        <item x="12508"/>
        <item x="10498"/>
        <item x="8171"/>
        <item x="7286"/>
        <item x="6179"/>
        <item x="5363"/>
        <item x="35900"/>
        <item x="8835"/>
        <item x="15279"/>
        <item x="15256"/>
        <item x="2530"/>
        <item x="19091"/>
        <item x="13249"/>
        <item x="12843"/>
        <item x="20029"/>
        <item x="5877"/>
        <item x="6182"/>
        <item x="3509"/>
        <item x="27142"/>
        <item x="6307"/>
        <item x="33964"/>
        <item x="728"/>
        <item x="3758"/>
        <item x="6405"/>
        <item x="35549"/>
        <item x="33100"/>
        <item x="564"/>
        <item x="12433"/>
        <item x="4511"/>
        <item x="2440"/>
        <item x="10545"/>
        <item x="5714"/>
        <item x="9510"/>
        <item x="32740"/>
        <item x="6473"/>
        <item x="8320"/>
        <item x="29702"/>
        <item x="38719"/>
        <item x="26985"/>
        <item x="14595"/>
        <item x="19402"/>
        <item x="10120"/>
        <item x="12806"/>
        <item x="34392"/>
        <item x="4471"/>
        <item x="6184"/>
        <item x="34221"/>
        <item x="11351"/>
        <item x="3430"/>
        <item x="15278"/>
        <item x="4753"/>
        <item x="22378"/>
        <item x="19614"/>
        <item x="34358"/>
        <item x="25263"/>
        <item x="14697"/>
        <item x="1115"/>
        <item x="5200"/>
        <item x="6515"/>
        <item x="12835"/>
        <item x="7578"/>
        <item x="6929"/>
        <item x="10720"/>
        <item x="5744"/>
        <item x="22408"/>
        <item x="14245"/>
        <item x="4675"/>
        <item x="18555"/>
        <item x="32398"/>
        <item x="1240"/>
        <item x="11515"/>
        <item x="26191"/>
        <item x="35151"/>
        <item x="8036"/>
        <item x="8154"/>
        <item x="28850"/>
        <item x="4948"/>
        <item x="21340"/>
        <item x="7787"/>
        <item x="7347"/>
        <item x="1236"/>
        <item x="12569"/>
        <item x="19568"/>
        <item x="4306"/>
        <item x="12794"/>
        <item x="19812"/>
        <item x="16036"/>
        <item x="1271"/>
        <item x="1380"/>
        <item x="6523"/>
        <item x="5876"/>
        <item x="12109"/>
        <item x="4336"/>
        <item x="40908"/>
        <item x="8828"/>
        <item x="33939"/>
        <item x="23943"/>
        <item x="10615"/>
        <item x="35199"/>
        <item x="13293"/>
        <item x="33824"/>
        <item x="14009"/>
        <item x="11357"/>
        <item x="6230"/>
        <item x="8510"/>
        <item x="21680"/>
        <item x="11798"/>
        <item x="34649"/>
        <item x="9799"/>
        <item x="13507"/>
        <item x="12880"/>
        <item x="20131"/>
        <item x="5764"/>
        <item x="4036"/>
        <item x="6201"/>
        <item x="19313"/>
        <item x="9488"/>
        <item x="19151"/>
        <item x="13685"/>
        <item x="5178"/>
        <item x="8286"/>
        <item x="33256"/>
        <item x="5885"/>
        <item x="1343"/>
        <item x="19003"/>
        <item x="20723"/>
        <item x="3866"/>
        <item x="31982"/>
        <item x="15252"/>
        <item x="6263"/>
        <item x="40008"/>
        <item x="15699"/>
        <item x="17975"/>
        <item x="33956"/>
        <item x="13631"/>
        <item x="8809"/>
        <item x="34952"/>
        <item x="2913"/>
        <item x="17920"/>
        <item x="18584"/>
        <item x="14816"/>
        <item x="19506"/>
        <item x="6395"/>
        <item x="10741"/>
        <item x="4852"/>
        <item x="13177"/>
        <item x="8164"/>
        <item x="32667"/>
        <item x="6399"/>
        <item x="15630"/>
        <item x="6187"/>
        <item x="40459"/>
        <item x="32755"/>
        <item x="25282"/>
        <item x="6300"/>
        <item x="33357"/>
        <item x="15199"/>
        <item x="10810"/>
        <item x="4704"/>
        <item x="13217"/>
        <item x="18551"/>
        <item x="6302"/>
        <item x="18670"/>
        <item x="9932"/>
        <item x="20628"/>
        <item x="7501"/>
        <item x="21384"/>
        <item x="8083"/>
        <item x="11206"/>
        <item x="8579"/>
        <item x="16048"/>
        <item x="6305"/>
        <item x="10907"/>
        <item x="32554"/>
        <item x="1074"/>
        <item x="8454"/>
        <item x="11123"/>
        <item x="10541"/>
        <item x="7888"/>
        <item x="4441"/>
        <item x="33499"/>
        <item x="33852"/>
        <item x="42022"/>
        <item x="32142"/>
        <item x="13300"/>
        <item x="35992"/>
        <item x="14573"/>
        <item x="5888"/>
        <item x="1509"/>
        <item x="14570"/>
        <item x="34457"/>
        <item x="34081"/>
        <item x="20923"/>
        <item x="12866"/>
        <item x="34950"/>
        <item x="226"/>
        <item x="10020"/>
        <item x="7538"/>
        <item x="20580"/>
        <item x="1464"/>
        <item x="27992"/>
        <item x="7890"/>
        <item x="33969"/>
        <item x="627"/>
        <item x="18838"/>
        <item x="14619"/>
        <item x="13153"/>
        <item x="6289"/>
        <item x="9608"/>
        <item x="19612"/>
        <item x="19698"/>
        <item x="33469"/>
        <item x="32777"/>
        <item x="27422"/>
        <item x="33123"/>
        <item x="6292"/>
        <item x="13637"/>
        <item x="35572"/>
        <item x="25052"/>
        <item x="23911"/>
        <item x="2518"/>
        <item x="32911"/>
        <item x="22769"/>
        <item x="6295"/>
        <item x="6486"/>
        <item x="35961"/>
        <item x="12467"/>
        <item x="2610"/>
        <item x="1932"/>
        <item x="4734"/>
        <item x="21199"/>
        <item x="10632"/>
        <item x="11557"/>
        <item x="6298"/>
        <item x="34476"/>
        <item x="10924"/>
        <item x="2261"/>
        <item x="4438"/>
        <item x="24479"/>
        <item x="9787"/>
        <item x="34716"/>
        <item x="11192"/>
        <item x="19618"/>
        <item x="7263"/>
        <item x="25348"/>
        <item x="1107"/>
        <item x="3225"/>
        <item x="1884"/>
        <item x="15706"/>
        <item x="6209"/>
        <item x="7369"/>
        <item x="20295"/>
        <item x="605"/>
        <item x="33491"/>
        <item x="6402"/>
        <item x="17952"/>
        <item x="7530"/>
        <item x="33054"/>
        <item x="22020"/>
        <item x="33943"/>
        <item x="8726"/>
        <item x="32475"/>
        <item x="14704"/>
        <item x="15192"/>
        <item x="10386"/>
        <item x="26739"/>
        <item x="34054"/>
        <item x="49819"/>
        <item x="15762"/>
        <item x="8179"/>
        <item x="8621"/>
        <item x="20878"/>
        <item x="7507"/>
        <item x="20822"/>
        <item x="15613"/>
        <item x="13025"/>
        <item x="7217"/>
        <item x="16023"/>
        <item x="1505"/>
        <item x="1903"/>
        <item x="14588"/>
        <item x="14027"/>
        <item x="4150"/>
        <item x="6157"/>
        <item x="32567"/>
        <item x="5616"/>
        <item x="13798"/>
        <item x="22854"/>
        <item x="6542"/>
        <item x="15571"/>
        <item x="5976"/>
        <item x="8168"/>
        <item x="22725"/>
        <item x="15429"/>
        <item x="6743"/>
        <item x="3085"/>
        <item x="15881"/>
        <item x="15249"/>
        <item x="14779"/>
        <item x="14428"/>
        <item x="19005"/>
        <item x="7505"/>
        <item x="15709"/>
        <item x="12298"/>
        <item x="33437"/>
        <item x="6792"/>
        <item x="13187"/>
        <item x="13768"/>
        <item x="32493"/>
        <item x="6375"/>
        <item x="26346"/>
        <item x="27179"/>
        <item x="9447"/>
        <item x="6550"/>
        <item x="7694"/>
        <item x="34829"/>
        <item x="5599"/>
        <item x="3506"/>
        <item x="1254"/>
        <item x="12253"/>
        <item x="19525"/>
        <item x="214"/>
        <item x="32674"/>
        <item x="19289"/>
        <item x="35809"/>
        <item x="19822"/>
        <item x="10091"/>
        <item x="32273"/>
        <item x="19350"/>
        <item x="18434"/>
        <item x="29383"/>
        <item x="20436"/>
        <item x="21369"/>
        <item x="18864"/>
        <item x="13311"/>
        <item x="33804"/>
        <item x="8217"/>
        <item x="23143"/>
        <item x="4654"/>
        <item x="35673"/>
        <item x="935"/>
        <item x="29331"/>
        <item x="14556"/>
        <item x="1828"/>
        <item x="6458"/>
        <item x="9261"/>
        <item x="34840"/>
        <item x="2775"/>
        <item x="14596"/>
        <item x="580"/>
        <item x="651"/>
        <item x="28330"/>
        <item x="34517"/>
        <item x="10627"/>
        <item x="8073"/>
        <item x="69"/>
        <item x="35591"/>
        <item x="7349"/>
        <item x="12171"/>
        <item x="34316"/>
        <item x="6892"/>
        <item x="4876"/>
        <item x="11928"/>
        <item x="337"/>
        <item x="15627"/>
        <item x="7689"/>
        <item x="13210"/>
        <item x="19443"/>
        <item x="13218"/>
        <item x="3357"/>
        <item x="12935"/>
        <item x="2727"/>
        <item x="11818"/>
        <item x="13910"/>
        <item x="885"/>
        <item x="10649"/>
        <item x="4954"/>
        <item x="28437"/>
        <item x="8092"/>
        <item x="13224"/>
        <item x="35189"/>
        <item x="4824"/>
        <item x="1832"/>
        <item x="18256"/>
        <item x="463"/>
        <item x="14479"/>
        <item x="11339"/>
        <item x="35539"/>
        <item x="1810"/>
        <item x="34325"/>
        <item x="1049"/>
        <item x="7539"/>
        <item x="19096"/>
        <item x="4871"/>
        <item x="18061"/>
        <item x="4397"/>
        <item x="34608"/>
        <item x="7516"/>
        <item x="12936"/>
        <item x="2953"/>
        <item x="12344"/>
        <item x="34245"/>
        <item x="13649"/>
        <item x="18429"/>
        <item x="26944"/>
        <item x="10348"/>
        <item x="24000"/>
        <item x="35757"/>
        <item x="4349"/>
        <item x="5864"/>
        <item x="29664"/>
        <item x="25427"/>
        <item x="22814"/>
        <item x="16097"/>
        <item x="9534"/>
        <item x="19949"/>
        <item x="9234"/>
        <item x="2984"/>
        <item x="4798"/>
        <item x="23174"/>
        <item x="22839"/>
        <item x="21405"/>
        <item x="34389"/>
        <item x="19429"/>
        <item x="11705"/>
        <item x="5874"/>
        <item x="32298"/>
        <item x="20621"/>
        <item x="4921"/>
        <item x="12417"/>
        <item x="5529"/>
        <item x="34710"/>
        <item x="27081"/>
        <item x="32459"/>
        <item x="15210"/>
        <item x="1256"/>
        <item x="21527"/>
        <item x="31553"/>
        <item x="33225"/>
        <item x="1190"/>
        <item x="1275"/>
        <item x="18562"/>
        <item x="19597"/>
        <item x="11360"/>
        <item x="12824"/>
        <item x="33459"/>
        <item x="20793"/>
        <item x="12885"/>
        <item x="5878"/>
        <item x="19024"/>
        <item x="28264"/>
        <item x="32519"/>
        <item x="12280"/>
        <item x="1767"/>
        <item x="10873"/>
        <item x="6769"/>
        <item x="33048"/>
        <item x="7720"/>
        <item x="33722"/>
        <item x="5140"/>
        <item x="35867"/>
        <item x="1907"/>
        <item x="6077"/>
        <item x="9406"/>
        <item x="26690"/>
        <item x="25804"/>
        <item x="6377"/>
        <item x="19276"/>
        <item x="8180"/>
        <item x="4957"/>
        <item x="12469"/>
        <item x="33685"/>
        <item x="22697"/>
        <item x="11682"/>
        <item x="5450"/>
        <item x="6160"/>
        <item x="9958"/>
        <item x="8368"/>
        <item x="18411"/>
        <item x="7546"/>
        <item x="19263"/>
        <item x="983"/>
        <item x="9245"/>
        <item x="6907"/>
        <item x="5671"/>
        <item x="19331"/>
        <item x="29532"/>
        <item x="10286"/>
        <item x="28321"/>
        <item x="13301"/>
        <item x="34310"/>
        <item x="48460"/>
        <item x="32432"/>
        <item x="9544"/>
        <item x="5073"/>
        <item x="19413"/>
        <item x="5441"/>
        <item x="5738"/>
        <item x="5519"/>
        <item x="1145"/>
        <item x="34923"/>
        <item x="34752"/>
        <item x="6893"/>
        <item x="2230"/>
        <item x="15496"/>
        <item x="33919"/>
        <item x="6461"/>
        <item x="9476"/>
        <item x="15928"/>
        <item x="490"/>
        <item x="15572"/>
        <item x="13979"/>
        <item x="9239"/>
        <item x="384"/>
        <item x="41839"/>
        <item x="10672"/>
        <item x="24543"/>
        <item x="19013"/>
        <item x="26114"/>
        <item x="8406"/>
        <item x="2387"/>
        <item x="25276"/>
        <item x="6381"/>
        <item x="880"/>
        <item x="7225"/>
        <item x="21782"/>
        <item x="35229"/>
        <item x="15618"/>
        <item x="7231"/>
        <item x="12055"/>
        <item x="9568"/>
        <item x="23435"/>
        <item x="14531"/>
        <item x="4123"/>
        <item x="11335"/>
        <item x="10109"/>
        <item x="4715"/>
        <item x="14060"/>
        <item x="8396"/>
        <item x="24509"/>
        <item x="14629"/>
        <item x="7520"/>
        <item x="3702"/>
        <item x="2940"/>
        <item x="13962"/>
        <item x="15589"/>
        <item x="15602"/>
        <item x="15592"/>
        <item x="2963"/>
        <item x="19409"/>
        <item x="34435"/>
        <item x="32559"/>
        <item x="21394"/>
        <item x="33907"/>
        <item x="12026"/>
        <item x="33216"/>
        <item x="12577"/>
        <item x="7552"/>
        <item x="35387"/>
        <item x="3995"/>
        <item x="416"/>
        <item x="5201"/>
        <item x="20236"/>
        <item x="9547"/>
        <item x="13986"/>
        <item x="15584"/>
        <item x="15219"/>
        <item x="12350"/>
        <item x="25887"/>
        <item x="4380"/>
        <item x="7753"/>
        <item x="8458"/>
        <item x="8560"/>
        <item x="7741"/>
        <item x="22045"/>
        <item x="1320"/>
        <item x="23029"/>
        <item x="35871"/>
        <item x="6159"/>
        <item x="21682"/>
        <item x="622"/>
        <item x="24825"/>
        <item x="29286"/>
        <item x="32691"/>
        <item x="20602"/>
        <item x="9227"/>
        <item x="5891"/>
        <item x="21690"/>
        <item x="942"/>
        <item x="28860"/>
        <item x="5292"/>
        <item x="15259"/>
        <item x="34707"/>
        <item x="6822"/>
        <item x="23533"/>
        <item x="23408"/>
        <item x="34413"/>
        <item x="769"/>
        <item x="49934"/>
        <item x="31937"/>
        <item x="32642"/>
        <item x="32634"/>
        <item x="4984"/>
        <item x="14210"/>
        <item x="4117"/>
        <item x="24501"/>
        <item x="5831"/>
        <item x="6291"/>
        <item x="5579"/>
        <item x="6280"/>
        <item x="34047"/>
        <item x="35865"/>
        <item x="3655"/>
        <item x="6293"/>
        <item x="1443"/>
        <item x="4944"/>
        <item x="3431"/>
        <item x="13462"/>
        <item x="35903"/>
        <item x="6297"/>
        <item x="4790"/>
        <item x="34509"/>
        <item x="30226"/>
        <item x="23894"/>
        <item x="6397"/>
        <item x="5845"/>
        <item x="9456"/>
        <item x="2372"/>
        <item x="33935"/>
        <item x="43015"/>
        <item x="21607"/>
        <item x="7361"/>
        <item x="22759"/>
        <item x="2400"/>
        <item x="12861"/>
        <item x="36798"/>
        <item x="20689"/>
        <item x="42336"/>
        <item x="33657"/>
        <item x="10162"/>
        <item x="35636"/>
        <item x="13045"/>
        <item x="22124"/>
        <item x="12537"/>
        <item x="6162"/>
        <item x="4896"/>
        <item x="19300"/>
        <item x="36494"/>
        <item x="10274"/>
        <item x="11776"/>
        <item x="1353"/>
        <item x="35573"/>
        <item x="6490"/>
        <item x="15146"/>
        <item x="7561"/>
        <item x="2344"/>
        <item x="2470"/>
        <item x="5553"/>
        <item x="2106"/>
        <item x="39205"/>
        <item x="32397"/>
        <item x="31808"/>
        <item x="33639"/>
        <item x="9165"/>
        <item x="21264"/>
        <item x="15668"/>
        <item x="14398"/>
        <item x="7643"/>
        <item x="19608"/>
        <item x="36502"/>
        <item x="12054"/>
        <item x="545"/>
        <item x="32623"/>
        <item x="908"/>
        <item x="9467"/>
        <item x="33929"/>
        <item x="34331"/>
        <item x="12916"/>
        <item x="16143"/>
        <item x="5693"/>
        <item x="4216"/>
        <item x="28162"/>
        <item x="33710"/>
        <item x="1287"/>
        <item x="20521"/>
        <item x="34387"/>
        <item x="20589"/>
        <item x="33875"/>
        <item x="7755"/>
        <item x="3912"/>
        <item x="32520"/>
        <item x="949"/>
        <item x="28434"/>
        <item x="6804"/>
        <item x="7496"/>
        <item x="14230"/>
        <item x="500"/>
        <item x="19564"/>
        <item x="10779"/>
        <item x="35664"/>
        <item x="9928"/>
        <item x="3992"/>
        <item x="795"/>
        <item x="4842"/>
        <item x="9007"/>
        <item x="35598"/>
        <item x="32727"/>
        <item x="4602"/>
        <item x="2235"/>
        <item x="4032"/>
        <item x="11525"/>
        <item x="7846"/>
        <item x="4652"/>
        <item x="13200"/>
        <item x="2428"/>
        <item x="12797"/>
        <item x="19248"/>
        <item x="5819"/>
        <item x="28093"/>
        <item x="5098"/>
        <item x="47081"/>
        <item x="19157"/>
        <item x="12214"/>
        <item x="33813"/>
        <item x="24702"/>
        <item x="5728"/>
        <item x="8773"/>
        <item x="22845"/>
        <item x="10979"/>
        <item x="5146"/>
        <item x="34868"/>
        <item x="6235"/>
        <item x="23163"/>
        <item x="14840"/>
        <item x="8415"/>
        <item x="34523"/>
        <item x="9500"/>
        <item x="11554"/>
        <item x="49825"/>
        <item x="34319"/>
        <item x="2264"/>
        <item x="13508"/>
        <item x="20461"/>
        <item x="21696"/>
        <item x="10088"/>
        <item x="34023"/>
        <item x="33923"/>
        <item x="11692"/>
        <item x="12025"/>
        <item x="80"/>
        <item x="11487"/>
        <item x="34442"/>
        <item x="38750"/>
        <item x="6871"/>
        <item x="4555"/>
        <item x="8294"/>
        <item x="33388"/>
        <item x="8472"/>
        <item x="4981"/>
        <item x="8463"/>
        <item x="8100"/>
        <item x="15865"/>
        <item x="11941"/>
        <item x="7223"/>
        <item x="1788"/>
        <item x="969"/>
        <item x="23870"/>
        <item x="673"/>
        <item x="4950"/>
        <item x="34338"/>
        <item x="9273"/>
        <item x="4691"/>
        <item x="33997"/>
        <item x="13374"/>
        <item x="18161"/>
        <item x="20670"/>
        <item x="33088"/>
        <item x="1951"/>
        <item x="35172"/>
        <item x="14037"/>
        <item x="23456"/>
        <item x="34449"/>
        <item x="22439"/>
        <item x="5731"/>
        <item x="18666"/>
        <item x="21826"/>
        <item x="22402"/>
        <item x="14023"/>
        <item x="3735"/>
        <item x="8986"/>
        <item x="11444"/>
        <item x="8032"/>
        <item x="10371"/>
        <item x="12873"/>
        <item x="9619"/>
        <item x="11632"/>
        <item x="15242"/>
        <item x="32281"/>
        <item x="35142"/>
        <item x="20679"/>
        <item x="11428"/>
        <item x="24700"/>
        <item x="18376"/>
        <item x="574"/>
        <item x="6785"/>
        <item x="16155"/>
        <item x="35528"/>
        <item x="12767"/>
        <item x="29355"/>
        <item x="1424"/>
        <item x="8524"/>
        <item x="12943"/>
        <item x="176"/>
        <item x="12258"/>
        <item x="8118"/>
        <item x="34817"/>
        <item x="11932"/>
        <item x="33376"/>
        <item x="6846"/>
        <item x="45104"/>
        <item x="11940"/>
        <item x="595"/>
        <item x="5213"/>
        <item x="39063"/>
        <item x="5710"/>
        <item x="8421"/>
        <item x="4681"/>
        <item x="10738"/>
        <item x="4781"/>
        <item x="5342"/>
        <item x="19147"/>
        <item x="13168"/>
        <item x="9232"/>
        <item x="12234"/>
        <item x="28021"/>
        <item x="27825"/>
        <item x="14115"/>
        <item x="2674"/>
        <item x="1419"/>
        <item x="2980"/>
        <item x="19398"/>
        <item x="3067"/>
        <item x="15872"/>
        <item x="24770"/>
        <item x="5797"/>
        <item x="4064"/>
        <item x="20125"/>
        <item x="10724"/>
        <item x="34335"/>
        <item x="5826"/>
        <item x="43912"/>
        <item x="10059"/>
        <item x="9693"/>
        <item x="1735"/>
        <item x="6412"/>
        <item x="21790"/>
        <item x="34803"/>
        <item x="7782"/>
        <item x="23388"/>
        <item x="2332"/>
        <item x="6290"/>
        <item x="24115"/>
        <item x="13589"/>
        <item x="23317"/>
        <item x="18011"/>
        <item x="3983"/>
        <item x="18857"/>
        <item x="20798"/>
        <item x="9222"/>
        <item x="4796"/>
        <item x="33161"/>
        <item x="4814"/>
        <item x="35569"/>
        <item x="5842"/>
        <item x="35524"/>
        <item x="5116"/>
        <item x="4600"/>
        <item x="22046"/>
        <item x="19082"/>
        <item x="9723"/>
        <item x="8400"/>
        <item x="24565"/>
        <item x="10056"/>
        <item x="7557"/>
        <item x="11564"/>
        <item x="4990"/>
        <item x="14628"/>
        <item x="1063"/>
        <item x="23333"/>
        <item x="19707"/>
        <item x="5905"/>
        <item x="33864"/>
        <item x="15891"/>
        <item x="3512"/>
        <item x="11240"/>
        <item x="15598"/>
        <item x="7894"/>
        <item x="235"/>
        <item x="7543"/>
        <item x="4221"/>
        <item x="5401"/>
        <item x="5813"/>
        <item x="19258"/>
        <item x="34497"/>
        <item x="732"/>
        <item x="18340"/>
        <item x="22541"/>
        <item x="46325"/>
        <item x="28788"/>
        <item x="13913"/>
        <item x="12502"/>
        <item x="34332"/>
        <item x="13682"/>
        <item x="15239"/>
        <item x="47863"/>
        <item x="6858"/>
        <item x="1218"/>
        <item x="1215"/>
        <item x="20840"/>
        <item x="17926"/>
        <item x="467"/>
        <item x="12188"/>
        <item x="20576"/>
        <item x="647"/>
        <item x="22471"/>
        <item x="7532"/>
        <item x="32656"/>
        <item x="5742"/>
        <item x="10396"/>
        <item x="10355"/>
        <item x="10002"/>
        <item x="11598"/>
        <item x="23873"/>
        <item x="5203"/>
        <item x="5151"/>
        <item x="7243"/>
        <item x="38962"/>
        <item x="32605"/>
        <item x="8194"/>
        <item x="19551"/>
        <item x="22957"/>
        <item x="21602"/>
        <item x="5205"/>
        <item x="33836"/>
        <item x="24550"/>
        <item x="4030"/>
        <item x="15793"/>
        <item x="6901"/>
        <item x="24152"/>
        <item x="5818"/>
        <item x="19185"/>
        <item x="19087"/>
        <item x="7809"/>
        <item x="8821"/>
        <item x="1231"/>
        <item x="11044"/>
        <item x="10100"/>
        <item x="9894"/>
        <item x="10006"/>
        <item x="15250"/>
        <item x="21548"/>
        <item x="25216"/>
        <item x="32511"/>
        <item x="6773"/>
        <item x="11542"/>
        <item x="23054"/>
        <item x="7769"/>
        <item x="35772"/>
        <item x="8116"/>
        <item x="35977"/>
        <item x="24412"/>
        <item x="23266"/>
        <item x="4285"/>
        <item x="21493"/>
        <item x="21584"/>
        <item x="13139"/>
        <item x="34516"/>
        <item x="50444"/>
        <item x="15880"/>
        <item x="19586"/>
        <item x="5444"/>
        <item x="47988"/>
        <item x="13514"/>
        <item x="11624"/>
        <item x="21427"/>
        <item x="976"/>
        <item x="1625"/>
        <item x="12602"/>
        <item x="15444"/>
        <item x="33712"/>
        <item x="1080"/>
        <item x="8409"/>
        <item x="28247"/>
        <item x="9734"/>
        <item x="12173"/>
        <item x="25884"/>
        <item x="35925"/>
        <item x="31765"/>
        <item x="8230"/>
        <item x="33560"/>
        <item x="33629"/>
        <item x="2722"/>
        <item x="7274"/>
        <item x="5351"/>
        <item x="8435"/>
        <item x="10048"/>
        <item x="15818"/>
        <item x="7309"/>
        <item x="35555"/>
        <item x="39282"/>
        <item x="2146"/>
        <item x="10298"/>
        <item x="8310"/>
        <item x="22416"/>
        <item x="7746"/>
        <item x="17935"/>
        <item x="8332"/>
        <item x="6296"/>
        <item x="7713"/>
        <item x="19499"/>
        <item x="9432"/>
        <item x="715"/>
        <item x="31644"/>
        <item x="35309"/>
        <item x="21814"/>
        <item x="35237"/>
        <item x="29714"/>
        <item x="19543"/>
        <item x="6825"/>
        <item x="10018"/>
        <item x="6299"/>
        <item x="30054"/>
        <item x="5227"/>
        <item x="19192"/>
        <item x="14028"/>
        <item x="141"/>
        <item x="8110"/>
        <item x="32318"/>
        <item x="5015"/>
        <item x="18295"/>
        <item x="5233"/>
        <item x="5679"/>
        <item x="9023"/>
        <item x="569"/>
        <item x="7339"/>
        <item x="3556"/>
        <item x="26129"/>
        <item x="13841"/>
        <item x="5136"/>
        <item x="27608"/>
        <item x="11687"/>
        <item x="21808"/>
        <item x="858"/>
        <item x="11499"/>
        <item x="31764"/>
        <item x="2648"/>
        <item x="5668"/>
        <item x="36016"/>
        <item x="4272"/>
        <item x="14673"/>
        <item x="24380"/>
        <item x="8981"/>
        <item x="360"/>
        <item x="3352"/>
        <item x="34321"/>
        <item x="19153"/>
        <item x="2967"/>
        <item x="35259"/>
        <item x="15885"/>
        <item x="35623"/>
        <item x="35024"/>
        <item x="15800"/>
        <item x="32715"/>
        <item x="17962"/>
        <item x="14279"/>
        <item x="4524"/>
        <item x="23520"/>
        <item x="7863"/>
        <item x="13024"/>
        <item x="15275"/>
        <item x="1180"/>
        <item x="10844"/>
        <item x="1126"/>
        <item x="26963"/>
        <item x="12034"/>
        <item x="10311"/>
        <item x="19345"/>
        <item x="6850"/>
        <item x="34378"/>
        <item x="7265"/>
        <item x="19468"/>
        <item x="19430"/>
        <item x="2877"/>
        <item x="20791"/>
        <item x="14221"/>
        <item x="33913"/>
        <item x="2924"/>
        <item x="8102"/>
        <item x="32010"/>
        <item x="14559"/>
        <item x="15855"/>
        <item x="567"/>
        <item x="5804"/>
        <item x="14725"/>
        <item x="5371"/>
        <item x="25245"/>
        <item x="30060"/>
        <item x="31975"/>
        <item x="18673"/>
        <item x="5895"/>
        <item x="12568"/>
        <item x="17959"/>
        <item x="7724"/>
        <item x="33625"/>
        <item x="4693"/>
        <item x="5302"/>
        <item x="35919"/>
        <item x="22938"/>
        <item x="4795"/>
        <item x="18141"/>
        <item x="2642"/>
        <item x="34350"/>
        <item x="7246"/>
        <item x="5733"/>
        <item x="32485"/>
        <item x="6270"/>
        <item x="11733"/>
        <item x="13127"/>
        <item x="35909"/>
        <item x="18013"/>
        <item x="11446"/>
        <item x="21021"/>
        <item x="5910"/>
        <item x="7456"/>
        <item x="5814"/>
        <item x="13050"/>
        <item x="8280"/>
        <item x="5565"/>
        <item x="6301"/>
        <item x="15645"/>
        <item x="26378"/>
        <item x="8298"/>
        <item x="35166"/>
        <item x="14328"/>
        <item x="34804"/>
        <item x="9907"/>
        <item x="10941"/>
        <item x="15862"/>
        <item x="1445"/>
        <item x="19571"/>
        <item x="6419"/>
        <item x="6462"/>
        <item x="6306"/>
        <item x="34745"/>
        <item x="10603"/>
        <item x="510"/>
        <item x="23498"/>
        <item x="9169"/>
        <item x="20829"/>
        <item x="15981"/>
        <item x="36026"/>
        <item x="34711"/>
        <item x="22982"/>
        <item x="25761"/>
        <item x="1092"/>
        <item x="5113"/>
        <item x="18531"/>
        <item x="2595"/>
        <item x="23707"/>
        <item x="9555"/>
        <item x="12425"/>
        <item x="3608"/>
        <item x="27160"/>
        <item x="7677"/>
        <item x="14906"/>
        <item x="8389"/>
        <item x="9302"/>
        <item x="20023"/>
        <item x="10280"/>
        <item x="3134"/>
        <item x="8130"/>
        <item x="23997"/>
        <item x="34018"/>
        <item x="34347"/>
        <item x="34303"/>
        <item x="2695"/>
        <item x="825"/>
        <item x="29154"/>
        <item x="34885"/>
        <item x="7326"/>
        <item x="34376"/>
        <item x="13155"/>
        <item x="14637"/>
        <item x="21502"/>
        <item x="25031"/>
        <item x="3671"/>
        <item x="31652"/>
        <item x="35143"/>
        <item x="8675"/>
        <item x="11111"/>
        <item x="15868"/>
        <item x="5926"/>
        <item x="10241"/>
        <item x="9925"/>
        <item x="24693"/>
        <item x="8027"/>
        <item x="7745"/>
        <item x="1344"/>
        <item x="7854"/>
        <item x="4282"/>
        <item x="12910"/>
        <item x="15772"/>
        <item x="15789"/>
        <item x="21636"/>
        <item x="28785"/>
        <item x="11524"/>
        <item x="5184"/>
        <item x="3776"/>
        <item x="34345"/>
        <item x="554"/>
        <item x="8519"/>
        <item x="8293"/>
        <item x="10012"/>
        <item x="9615"/>
        <item x="24762"/>
        <item x="10851"/>
        <item x="10800"/>
        <item x="8255"/>
        <item x="34424"/>
        <item x="5646"/>
        <item x="34761"/>
        <item x="12010"/>
        <item x="24002"/>
        <item x="34341"/>
        <item x="10123"/>
        <item x="1084"/>
        <item x="8373"/>
        <item x="12887"/>
        <item x="26604"/>
        <item x="20433"/>
        <item x="32680"/>
        <item x="22810"/>
        <item x="9118"/>
        <item x="28137"/>
        <item x="165"/>
        <item x="12507"/>
        <item x="32361"/>
        <item x="23288"/>
        <item x="19292"/>
        <item x="1150"/>
        <item x="41236"/>
        <item x="13020"/>
        <item x="35983"/>
        <item x="6971"/>
        <item x="23320"/>
        <item x="18997"/>
        <item x="9190"/>
        <item x="5430"/>
        <item x="26849"/>
        <item x="33363"/>
        <item x="4861"/>
        <item x="35224"/>
        <item x="14527"/>
        <item x="5809"/>
        <item x="15814"/>
        <item x="9656"/>
        <item x="22490"/>
        <item x="33649"/>
        <item x="32158"/>
        <item x="21535"/>
        <item x="1985"/>
        <item x="35741"/>
        <item x="4257"/>
        <item x="14855"/>
        <item x="35100"/>
        <item x="21941"/>
        <item x="26801"/>
        <item x="5934"/>
        <item x="26474"/>
        <item x="3115"/>
        <item x="13604"/>
        <item x="11661"/>
        <item x="7574"/>
        <item x="3009"/>
        <item x="6990"/>
        <item x="35533"/>
        <item x="23635"/>
        <item x="19554"/>
        <item x="19606"/>
        <item x="3850"/>
        <item x="6425"/>
        <item x="12456"/>
        <item x="14087"/>
        <item x="12139"/>
        <item x="3722"/>
        <item x="15813"/>
        <item x="3580"/>
        <item x="22995"/>
        <item x="12332"/>
        <item x="6223"/>
        <item x="5825"/>
        <item x="10626"/>
        <item x="5318"/>
        <item x="5899"/>
        <item x="12038"/>
        <item x="11591"/>
        <item x="24544"/>
        <item x="4024"/>
        <item x="10729"/>
        <item x="15810"/>
        <item x="33636"/>
        <item x="5341"/>
        <item x="14543"/>
        <item x="22172"/>
        <item x="35609"/>
        <item x="43560"/>
        <item x="34807"/>
        <item x="23086"/>
        <item x="11834"/>
        <item x="33365"/>
        <item x="13099"/>
        <item x="32289"/>
        <item x="34396"/>
        <item x="1194"/>
        <item x="2922"/>
        <item x="13146"/>
        <item x="7359"/>
        <item x="35651"/>
        <item x="5231"/>
        <item x="33671"/>
        <item x="22597"/>
        <item x="2390"/>
        <item x="6173"/>
        <item x="7714"/>
        <item x="33734"/>
        <item x="14056"/>
        <item x="14707"/>
        <item x="15106"/>
        <item x="9112"/>
        <item x="13160"/>
        <item x="31991"/>
        <item x="13172"/>
        <item x="10065"/>
        <item x="4081"/>
        <item x="22713"/>
        <item x="4394"/>
        <item x="23401"/>
        <item x="34353"/>
        <item x="23988"/>
        <item x="24649"/>
        <item x="11619"/>
        <item x="768"/>
        <item x="9179"/>
        <item x="5384"/>
        <item x="21924"/>
        <item x="34417"/>
        <item x="35593"/>
        <item x="7153"/>
        <item x="37620"/>
        <item x="7214"/>
        <item x="27022"/>
        <item x="989"/>
        <item x="34011"/>
        <item x="11508"/>
        <item x="31744"/>
        <item x="24892"/>
        <item x="14738"/>
        <item x="20232"/>
        <item x="9420"/>
        <item x="28104"/>
        <item x="5335"/>
        <item x="789"/>
        <item x="34590"/>
        <item x="4776"/>
        <item x="917"/>
        <item x="13140"/>
        <item x="9913"/>
        <item x="32682"/>
        <item x="13403"/>
        <item x="5736"/>
        <item x="8803"/>
        <item x="650"/>
        <item x="35585"/>
        <item x="31820"/>
        <item x="3816"/>
        <item x="376"/>
        <item x="7160"/>
        <item x="28232"/>
        <item x="15596"/>
        <item x="23667"/>
        <item x="6836"/>
        <item x="15578"/>
        <item x="5915"/>
        <item x="35588"/>
        <item x="22533"/>
        <item x="2579"/>
        <item x="7881"/>
        <item x="13974"/>
        <item x="13840"/>
        <item x="23032"/>
        <item x="7473"/>
        <item x="8575"/>
        <item x="6683"/>
        <item x="3720"/>
        <item x="8535"/>
        <item x="28849"/>
        <item x="10024"/>
        <item x="20341"/>
        <item x="24651"/>
        <item x="11795"/>
        <item x="6313"/>
        <item x="9468"/>
        <item x="35527"/>
        <item x="8832"/>
        <item x="7838"/>
        <item x="26284"/>
        <item x="8143"/>
        <item x="626"/>
        <item x="3985"/>
        <item x="5753"/>
        <item x="40217"/>
        <item x="40617"/>
        <item x="2473"/>
        <item x="7006"/>
        <item x="19020"/>
        <item x="3529"/>
        <item x="8845"/>
        <item x="20803"/>
        <item x="27363"/>
        <item x="9571"/>
        <item x="20262"/>
        <item x="22852"/>
        <item x="6148"/>
        <item x="25994"/>
        <item x="21452"/>
        <item x="18064"/>
        <item x="35704"/>
        <item x="24051"/>
        <item x="8703"/>
        <item x="8407"/>
        <item x="5930"/>
        <item x="45001"/>
        <item x="14666"/>
        <item x="3768"/>
        <item x="13712"/>
        <item x="33418"/>
        <item x="8490"/>
        <item x="2114"/>
        <item x="6212"/>
        <item x="9204"/>
        <item x="6960"/>
        <item x="12674"/>
        <item x="1333"/>
        <item x="7791"/>
        <item x="13941"/>
        <item x="35575"/>
        <item x="14039"/>
        <item x="12517"/>
        <item x="38455"/>
        <item x="1675"/>
        <item x="43925"/>
        <item x="12495"/>
        <item x="6534"/>
        <item x="12339"/>
        <item x="5377"/>
        <item x="15944"/>
        <item x="22931"/>
        <item x="19088"/>
        <item x="3117"/>
        <item x="20096"/>
        <item x="12398"/>
        <item x="4291"/>
        <item x="24615"/>
        <item x="32636"/>
        <item x="15877"/>
        <item x="5305"/>
        <item x="18760"/>
        <item x="28741"/>
        <item x="15632"/>
        <item x="36523"/>
        <item x="16232"/>
        <item x="19410"/>
        <item x="8277"/>
        <item x="33236"/>
        <item x="25002"/>
        <item x="8704"/>
        <item x="40658"/>
        <item x="41113"/>
        <item x="6713"/>
        <item x="10906"/>
        <item x="8095"/>
        <item x="19629"/>
        <item x="21371"/>
        <item x="19539"/>
        <item x="2968"/>
        <item x="36739"/>
        <item x="12407"/>
        <item x="26181"/>
        <item x="20718"/>
        <item x="25105"/>
        <item x="35346"/>
        <item x="20533"/>
        <item x="11325"/>
        <item x="12929"/>
        <item x="9577"/>
        <item x="20595"/>
        <item x="12285"/>
        <item x="20666"/>
        <item x="6432"/>
        <item x="15579"/>
        <item x="14647"/>
        <item x="1471"/>
        <item x="14504"/>
        <item x="1202"/>
        <item x="4748"/>
        <item x="2386"/>
        <item x="11373"/>
        <item x="14874"/>
        <item x="25251"/>
        <item x="30431"/>
        <item x="10363"/>
        <item x="15206"/>
        <item x="3657"/>
        <item x="6423"/>
        <item x="42965"/>
        <item x="7562"/>
        <item x="22594"/>
        <item x="6920"/>
        <item x="3708"/>
        <item x="30417"/>
        <item x="2794"/>
        <item x="33034"/>
        <item x="9582"/>
        <item x="472"/>
        <item x="34395"/>
        <item x="21435"/>
        <item x="7480"/>
        <item x="8580"/>
        <item x="20865"/>
        <item x="11574"/>
        <item x="32064"/>
        <item x="2216"/>
        <item x="1536"/>
        <item x="33806"/>
        <item x="6931"/>
        <item x="7443"/>
        <item x="10303"/>
        <item x="4625"/>
        <item x="1700"/>
        <item x="8631"/>
        <item x="11423"/>
        <item x="23562"/>
        <item x="5914"/>
        <item x="20853"/>
        <item x="9593"/>
        <item x="9977"/>
        <item x="9857"/>
        <item x="12292"/>
        <item x="13035"/>
        <item x="5690"/>
        <item x="10586"/>
        <item x="11099"/>
        <item x="10316"/>
        <item x="15241"/>
        <item x="32198"/>
        <item x="12482"/>
        <item x="10807"/>
        <item x="16123"/>
        <item x="28287"/>
        <item x="29683"/>
        <item x="26855"/>
        <item x="4872"/>
        <item x="33811"/>
        <item x="30442"/>
        <item x="10027"/>
        <item x="5299"/>
        <item x="8348"/>
        <item x="9285"/>
        <item x="8350"/>
        <item x="29224"/>
        <item x="32526"/>
        <item x="7327"/>
        <item x="47013"/>
        <item x="6227"/>
        <item x="6863"/>
        <item x="6422"/>
        <item x="2161"/>
        <item x="4076"/>
        <item x="1282"/>
        <item x="6259"/>
        <item x="3309"/>
        <item x="6447"/>
        <item x="19399"/>
        <item x="9627"/>
        <item x="4148"/>
        <item x="20810"/>
        <item x="34386"/>
        <item x="4989"/>
        <item x="21178"/>
        <item x="26931"/>
        <item x="9349"/>
        <item x="26406"/>
        <item x="8810"/>
        <item x="15123"/>
        <item x="35875"/>
        <item x="5173"/>
        <item x="14987"/>
        <item x="15634"/>
        <item x="5916"/>
        <item x="12953"/>
        <item x="5257"/>
        <item x="7463"/>
        <item x="19579"/>
        <item x="18276"/>
        <item x="14631"/>
        <item x="1125"/>
        <item x="24360"/>
        <item x="15808"/>
        <item x="28174"/>
        <item x="1628"/>
        <item x="13230"/>
        <item x="32543"/>
        <item x="10127"/>
        <item x="19693"/>
        <item x="4792"/>
        <item x="35672"/>
        <item x="4564"/>
        <item x="5759"/>
        <item x="32247"/>
        <item x="9745"/>
        <item x="10335"/>
        <item x="16069"/>
        <item x="3586"/>
        <item x="1844"/>
        <item x="20751"/>
        <item x="7639"/>
        <item x="14530"/>
        <item x="12277"/>
        <item x="5740"/>
        <item x="20056"/>
        <item x="6309"/>
        <item x="13287"/>
        <item x="34785"/>
        <item x="2507"/>
        <item x="33351"/>
        <item x="20108"/>
        <item x="4503"/>
        <item x="5569"/>
        <item x="23696"/>
        <item x="11867"/>
        <item x="4428"/>
        <item x="11303"/>
        <item x="15267"/>
        <item x="15866"/>
        <item x="6100"/>
        <item x="3957"/>
        <item x="22341"/>
        <item x="4368"/>
        <item x="12550"/>
        <item x="23156"/>
        <item x="12549"/>
        <item x="7003"/>
        <item x="4388"/>
        <item x="4936"/>
        <item x="10787"/>
        <item x="16051"/>
        <item x="12544"/>
        <item x="27972"/>
        <item x="13092"/>
        <item x="31735"/>
        <item x="27370"/>
        <item x="12260"/>
        <item x="3315"/>
        <item x="18173"/>
        <item x="6273"/>
        <item x="21643"/>
        <item x="39798"/>
        <item x="33067"/>
        <item x="29626"/>
        <item x="32044"/>
        <item x="12837"/>
        <item x="3003"/>
        <item x="29311"/>
        <item x="27933"/>
        <item x="15665"/>
        <item x="32545"/>
        <item x="11306"/>
        <item x="15649"/>
        <item x="9879"/>
        <item x="12263"/>
        <item x="1298"/>
        <item x="10715"/>
        <item x="20105"/>
        <item x="2590"/>
        <item x="6385"/>
        <item x="23597"/>
        <item x="5308"/>
        <item x="14565"/>
        <item x="6105"/>
        <item x="36044"/>
        <item x="13480"/>
        <item x="34478"/>
        <item x="336"/>
        <item x="15940"/>
        <item x="9279"/>
        <item x="4219"/>
        <item x="14260"/>
        <item x="6276"/>
        <item x="6032"/>
        <item x="9188"/>
        <item x="8600"/>
        <item x="8734"/>
        <item x="38916"/>
        <item x="9679"/>
        <item x="1435"/>
        <item x="3447"/>
        <item x="16077"/>
        <item x="5633"/>
        <item x="9523"/>
        <item x="45057"/>
        <item x="13001"/>
        <item x="15714"/>
        <item x="19469"/>
        <item x="35032"/>
        <item x="19544"/>
        <item x="34788"/>
        <item x="2293"/>
        <item x="42353"/>
        <item x="8392"/>
        <item x="34391"/>
        <item x="689"/>
        <item x="34615"/>
        <item x="9882"/>
        <item x="13745"/>
        <item x="34399"/>
        <item x="14653"/>
        <item x="28111"/>
        <item x="4395"/>
        <item x="32502"/>
        <item x="6388"/>
        <item x="39321"/>
        <item x="1743"/>
        <item x="16187"/>
        <item x="12357"/>
        <item x="13817"/>
        <item x="32304"/>
        <item x="9711"/>
        <item x="10356"/>
        <item x="23649"/>
        <item x="10385"/>
        <item x="9113"/>
        <item x="3697"/>
        <item x="12783"/>
        <item x="3573"/>
        <item x="5805"/>
        <item x="35861"/>
        <item x="8086"/>
        <item x="19071"/>
        <item x="4579"/>
        <item x="19021"/>
        <item x="11476"/>
        <item x="12521"/>
        <item x="10822"/>
        <item x="35913"/>
        <item x="9994"/>
        <item x="9870"/>
        <item x="23484"/>
        <item x="4326"/>
        <item x="6497"/>
        <item x="15587"/>
        <item x="7017"/>
        <item x="12815"/>
        <item x="8238"/>
        <item x="15336"/>
        <item x="4132"/>
        <item x="1368"/>
        <item x="891"/>
        <item x="15235"/>
        <item x="6937"/>
        <item x="35579"/>
        <item x="1056"/>
        <item x="28739"/>
        <item x="4588"/>
        <item x="8558"/>
        <item x="20392"/>
        <item x="9342"/>
        <item x="10221"/>
        <item x="5056"/>
        <item x="20786"/>
        <item x="46093"/>
        <item x="1273"/>
        <item x="36660"/>
        <item x="43701"/>
        <item x="8838"/>
        <item x="14533"/>
        <item x="21360"/>
        <item x="14689"/>
        <item x="19518"/>
        <item x="6278"/>
        <item x="6206"/>
        <item x="23799"/>
        <item x="26864"/>
        <item x="18268"/>
        <item x="4851"/>
        <item x="6113"/>
        <item x="29641"/>
        <item x="39770"/>
        <item x="32127"/>
        <item x="29618"/>
        <item x="13057"/>
        <item x="24936"/>
        <item x="5921"/>
        <item x="24394"/>
        <item x="10884"/>
        <item x="6991"/>
        <item x="15404"/>
        <item x="34299"/>
        <item x="10793"/>
        <item x="7756"/>
        <item x="4467"/>
        <item x="3936"/>
        <item x="33464"/>
        <item x="38075"/>
        <item x="5755"/>
        <item x="2828"/>
        <item x="21863"/>
        <item x="6391"/>
        <item x="7831"/>
        <item x="3666"/>
        <item x="7839"/>
        <item x="48836"/>
        <item x="4447"/>
        <item x="6394"/>
        <item x="15625"/>
        <item x="4105"/>
        <item x="34596"/>
        <item x="50262"/>
        <item x="4458"/>
        <item x="9591"/>
        <item x="35050"/>
        <item x="20242"/>
        <item x="8569"/>
        <item x="20698"/>
        <item x="7195"/>
        <item x="10805"/>
        <item x="5674"/>
        <item x="6642"/>
        <item x="13112"/>
        <item x="11699"/>
        <item x="4805"/>
        <item x="29317"/>
        <item x="23685"/>
        <item x="46544"/>
        <item x="35688"/>
        <item x="21235"/>
        <item x="9448"/>
        <item x="37469"/>
        <item x="22452"/>
        <item x="5154"/>
        <item x="18517"/>
        <item x="35090"/>
        <item x="1292"/>
        <item x="15414"/>
        <item x="28556"/>
        <item x="9989"/>
        <item x="24053"/>
        <item x="10916"/>
        <item x="6453"/>
        <item x="2982"/>
        <item x="45824"/>
        <item x="18866"/>
        <item x="24252"/>
        <item x="36675"/>
        <item x="33750"/>
        <item x="18124"/>
        <item x="5748"/>
        <item x="38689"/>
        <item x="21392"/>
        <item x="10071"/>
        <item x="4110"/>
        <item x="1773"/>
        <item x="26005"/>
        <item x="10747"/>
        <item x="9636"/>
        <item x="6443"/>
        <item x="23618"/>
        <item x="14928"/>
        <item x="15113"/>
        <item x="14511"/>
        <item x="31614"/>
        <item x="32172"/>
        <item x="7655"/>
        <item x="7489"/>
        <item x="37285"/>
        <item x="22241"/>
        <item x="1440"/>
        <item x="28200"/>
        <item x="8758"/>
        <item x="5903"/>
        <item x="43006"/>
        <item x="15654"/>
        <item x="31564"/>
        <item x="35696"/>
        <item x="19890"/>
        <item x="7503"/>
        <item x="47275"/>
        <item x="12098"/>
        <item x="9202"/>
        <item x="15653"/>
        <item x="8203"/>
        <item x="8043"/>
        <item x="33424"/>
        <item x="20465"/>
        <item x="19018"/>
        <item x="4205"/>
        <item x="22421"/>
        <item x="34264"/>
        <item x="7656"/>
        <item x="2797"/>
        <item x="10609"/>
        <item x="9789"/>
        <item x="10237"/>
        <item x="14639"/>
        <item x="15969"/>
        <item x="1465"/>
        <item x="20510"/>
        <item x="2952"/>
        <item x="15332"/>
        <item x="25586"/>
        <item x="45695"/>
        <item x="29595"/>
        <item x="10138"/>
        <item x="29640"/>
        <item x="5272"/>
        <item x="10723"/>
        <item x="19733"/>
        <item x="8319"/>
        <item x="20366"/>
        <item x="25260"/>
        <item x="35568"/>
        <item x="20712"/>
        <item x="922"/>
        <item x="16130"/>
        <item x="25542"/>
        <item x="6025"/>
        <item x="1538"/>
        <item x="35999"/>
        <item x="8197"/>
        <item x="5551"/>
        <item x="10043"/>
        <item x="33885"/>
        <item x="49517"/>
        <item x="1019"/>
        <item x="14007"/>
        <item x="31554"/>
        <item x="34975"/>
        <item x="27539"/>
        <item x="5508"/>
        <item x="9639"/>
        <item x="28352"/>
        <item x="19665"/>
        <item x="51445"/>
        <item x="11169"/>
        <item x="8351"/>
        <item x="1893"/>
        <item x="9295"/>
        <item x="2124"/>
        <item x="9856"/>
        <item x="22866"/>
        <item x="31136"/>
        <item x="8327"/>
        <item x="31625"/>
        <item x="21980"/>
        <item x="36156"/>
        <item x="5966"/>
        <item x="45050"/>
        <item x="32334"/>
        <item x="6758"/>
        <item x="6137"/>
        <item x="23463"/>
        <item x="35566"/>
        <item x="2785"/>
        <item x="2879"/>
        <item x="19234"/>
        <item x="13755"/>
        <item x="7510"/>
        <item x="16095"/>
        <item x="7222"/>
        <item x="10008"/>
        <item x="30009"/>
        <item x="6546"/>
        <item x="22470"/>
        <item x="29564"/>
        <item x="2653"/>
        <item x="45024"/>
        <item x="8745"/>
        <item x="19128"/>
        <item x="3900"/>
        <item x="4188"/>
        <item x="12541"/>
        <item x="3188"/>
        <item x="4749"/>
        <item x="19388"/>
        <item x="28380"/>
        <item x="2362"/>
        <item x="27742"/>
        <item x="28607"/>
        <item x="7625"/>
        <item x="6771"/>
        <item x="42154"/>
        <item x="4639"/>
        <item x="7028"/>
        <item x="3424"/>
        <item x="47733"/>
        <item x="5920"/>
        <item x="7340"/>
        <item x="12745"/>
        <item x="48928"/>
        <item x="11273"/>
        <item x="37858"/>
        <item x="28924"/>
        <item x="19583"/>
        <item x="5971"/>
        <item x="26145"/>
        <item x="8564"/>
        <item x="447"/>
        <item x="3152"/>
        <item x="21484"/>
        <item x="5723"/>
        <item x="6398"/>
        <item x="35522"/>
        <item x="8105"/>
        <item x="4840"/>
        <item x="19130"/>
        <item x="12812"/>
        <item x="27499"/>
        <item x="22819"/>
        <item x="33659"/>
        <item x="35987"/>
        <item x="2128"/>
        <item x="14047"/>
        <item x="16107"/>
        <item x="13597"/>
        <item x="757"/>
        <item x="23927"/>
        <item x="22339"/>
        <item x="9809"/>
        <item x="4880"/>
        <item x="33687"/>
        <item x="2153"/>
        <item x="4717"/>
        <item x="29991"/>
        <item x="20313"/>
        <item x="20564"/>
        <item x="22767"/>
        <item x="1082"/>
        <item x="12002"/>
        <item x="28151"/>
        <item x="19954"/>
        <item x="25336"/>
        <item x="15045"/>
        <item x="34414"/>
        <item x="26026"/>
        <item x="28306"/>
        <item x="38151"/>
        <item x="35971"/>
        <item x="5332"/>
        <item x="12421"/>
        <item x="8382"/>
        <item x="19998"/>
        <item x="34420"/>
        <item x="16066"/>
        <item x="12295"/>
        <item x="7295"/>
        <item x="4286"/>
        <item x="4752"/>
        <item x="2975"/>
        <item x="13470"/>
        <item x="12781"/>
        <item x="2573"/>
        <item x="29606"/>
        <item x="42497"/>
        <item x="11785"/>
        <item x="13144"/>
        <item x="22230"/>
        <item x="4965"/>
        <item x="13520"/>
        <item x="42080"/>
        <item x="15829"/>
        <item x="44779"/>
        <item x="13675"/>
        <item x="32350"/>
        <item x="21166"/>
        <item x="34770"/>
        <item x="42575"/>
        <item x="24924"/>
        <item x="19850"/>
        <item x="33818"/>
        <item x="17948"/>
        <item x="18047"/>
        <item x="12931"/>
        <item x="19000"/>
        <item x="22363"/>
        <item x="14535"/>
        <item x="16105"/>
        <item x="23001"/>
        <item x="21404"/>
        <item x="5788"/>
        <item x="199"/>
        <item x="23411"/>
        <item x="33846"/>
        <item x="4596"/>
        <item x="5443"/>
        <item x="21255"/>
        <item x="26298"/>
        <item x="11697"/>
        <item x="8798"/>
        <item x="11648"/>
        <item x="20054"/>
        <item x="23159"/>
        <item x="34858"/>
        <item x="14102"/>
        <item x="9173"/>
        <item x="19471"/>
        <item x="3179"/>
        <item x="1153"/>
        <item x="1114"/>
        <item x="35337"/>
        <item x="40743"/>
        <item x="15975"/>
        <item x="36035"/>
        <item x="5398"/>
        <item x="28057"/>
        <item x="19389"/>
        <item x="11205"/>
        <item x="33962"/>
        <item x="21613"/>
        <item x="2706"/>
        <item x="19896"/>
        <item x="10505"/>
        <item x="6038"/>
        <item x="45129"/>
        <item x="26519"/>
        <item x="6268"/>
        <item x="23375"/>
        <item x="11993"/>
        <item x="9968"/>
        <item x="5902"/>
        <item x="10561"/>
        <item x="19227"/>
        <item x="5978"/>
        <item x="7534"/>
        <item x="851"/>
        <item x="45970"/>
        <item x="22571"/>
        <item x="35993"/>
        <item x="10754"/>
        <item x="33070"/>
        <item x="2406"/>
        <item x="7599"/>
        <item x="7817"/>
        <item x="14048"/>
        <item x="17950"/>
        <item x="4461"/>
        <item x="27980"/>
        <item x="9697"/>
        <item x="7005"/>
        <item x="34896"/>
        <item x="6547"/>
        <item x="32267"/>
        <item x="3046"/>
        <item x="21365"/>
        <item x="19346"/>
        <item x="11641"/>
        <item x="20672"/>
        <item x="11611"/>
        <item x="19007"/>
        <item x="5402"/>
        <item x="29740"/>
        <item x="10461"/>
        <item x="1165"/>
        <item x="7597"/>
        <item x="5925"/>
        <item x="11610"/>
        <item x="14867"/>
        <item x="20400"/>
        <item x="28582"/>
        <item x="25838"/>
        <item x="16090"/>
        <item x="7016"/>
        <item x="847"/>
        <item x="1143"/>
        <item x="5124"/>
        <item x="2939"/>
        <item x="10111"/>
        <item x="14606"/>
        <item x="32491"/>
        <item x="15811"/>
        <item x="9495"/>
        <item x="11321"/>
        <item x="12187"/>
        <item x="6992"/>
        <item x="34846"/>
        <item x="6345"/>
        <item x="11266"/>
        <item x="34731"/>
        <item x="20503"/>
        <item x="4339"/>
        <item x="18401"/>
        <item x="7779"/>
        <item x="3008"/>
        <item x="26868"/>
        <item x="13952"/>
        <item x="5499"/>
        <item x="6646"/>
        <item x="7447"/>
        <item x="2635"/>
        <item x="4771"/>
        <item x="28895"/>
        <item x="2523"/>
        <item x="35152"/>
        <item x="7205"/>
        <item x="3592"/>
        <item x="34823"/>
        <item x="10315"/>
        <item x="31727"/>
        <item x="13189"/>
        <item x="2005"/>
        <item x="5345"/>
        <item x="6996"/>
        <item x="15603"/>
        <item x="29067"/>
        <item x="10310"/>
        <item x="24415"/>
        <item x="43924"/>
        <item x="19528"/>
        <item x="44532"/>
        <item x="12775"/>
        <item x="2456"/>
        <item x="41437"/>
        <item x="4424"/>
        <item x="21426"/>
        <item x="26330"/>
        <item x="14294"/>
        <item x="4333"/>
        <item x="10692"/>
        <item x="9375"/>
        <item x="48181"/>
        <item x="24902"/>
        <item x="19143"/>
        <item x="9368"/>
        <item x="19319"/>
        <item x="26343"/>
        <item x="20715"/>
        <item x="3994"/>
        <item x="39283"/>
        <item x="11108"/>
        <item x="11407"/>
        <item x="11066"/>
        <item x="7588"/>
        <item x="4992"/>
        <item x="29633"/>
        <item x="41771"/>
        <item x="11440"/>
        <item x="24382"/>
        <item x="40445"/>
        <item x="12024"/>
        <item x="27907"/>
        <item x="6556"/>
        <item x="15721"/>
        <item x="26828"/>
        <item x="23798"/>
        <item x="1721"/>
        <item x="26452"/>
        <item x="27150"/>
        <item x="24616"/>
        <item x="24641"/>
        <item x="16058"/>
        <item x="21406"/>
        <item x="41419"/>
        <item x="28002"/>
        <item x="5250"/>
        <item x="16087"/>
        <item x="23065"/>
        <item x="12552"/>
        <item x="4109"/>
        <item x="19242"/>
        <item x="3256"/>
        <item x="3350"/>
        <item x="16032"/>
        <item x="42371"/>
        <item x="5907"/>
        <item x="8340"/>
        <item x="34419"/>
        <item x="31405"/>
        <item x="6122"/>
        <item x="24609"/>
        <item x="26792"/>
        <item x="50453"/>
        <item x="45633"/>
        <item x="15517"/>
        <item x="39667"/>
        <item x="11356"/>
        <item x="5962"/>
        <item x="15688"/>
        <item x="2731"/>
        <item x="3953"/>
        <item x="27734"/>
        <item x="4826"/>
        <item x="8313"/>
        <item x="26589"/>
        <item x="12548"/>
        <item x="4967"/>
        <item x="18456"/>
        <item x="23473"/>
        <item x="6014"/>
        <item x="9465"/>
        <item x="9325"/>
        <item x="934"/>
        <item x="39620"/>
        <item x="21536"/>
        <item x="4914"/>
        <item x="32754"/>
        <item x="17929"/>
        <item x="4480"/>
        <item x="2741"/>
        <item x="25159"/>
        <item x="28131"/>
        <item x="5990"/>
        <item x="2450"/>
        <item x="27509"/>
        <item x="7777"/>
        <item x="6000"/>
        <item x="2457"/>
        <item x="12046"/>
        <item x="33955"/>
        <item x="48884"/>
        <item x="7045"/>
        <item x="3869"/>
        <item x="6805"/>
        <item x="18132"/>
        <item x="15621"/>
        <item x="20497"/>
        <item x="7298"/>
        <item x="38941"/>
        <item x="35641"/>
        <item x="14201"/>
        <item x="5509"/>
        <item x="23469"/>
        <item x="38386"/>
        <item x="34405"/>
        <item x="50461"/>
        <item x="20847"/>
        <item x="35327"/>
        <item x="7186"/>
        <item x="39715"/>
        <item x="9695"/>
        <item x="28814"/>
        <item x="11567"/>
        <item x="6027"/>
        <item x="1873"/>
        <item x="7526"/>
        <item x="5170"/>
        <item x="15133"/>
        <item x="25392"/>
        <item x="8471"/>
        <item x="9622"/>
        <item x="23438"/>
        <item x="25253"/>
        <item x="8177"/>
        <item x="30038"/>
        <item x="6903"/>
        <item x="24627"/>
        <item x="30157"/>
        <item x="27491"/>
        <item x="12922"/>
        <item x="8525"/>
        <item x="11586"/>
        <item x="34980"/>
        <item x="8018"/>
        <item x="23420"/>
        <item x="14536"/>
        <item x="28980"/>
        <item x="9892"/>
        <item x="4747"/>
        <item x="9386"/>
        <item x="19756"/>
        <item x="15657"/>
        <item x="1398"/>
        <item x="8113"/>
        <item x="33112"/>
        <item x="47929"/>
        <item x="1569"/>
        <item x="1088"/>
        <item x="19786"/>
        <item x="13867"/>
        <item x="4643"/>
        <item x="18247"/>
        <item x="25230"/>
        <item x="13639"/>
        <item x="11826"/>
        <item x="2915"/>
        <item x="14189"/>
        <item x="40862"/>
        <item x="6019"/>
        <item x="20727"/>
        <item x="16061"/>
        <item x="35945"/>
        <item x="15859"/>
        <item x="39989"/>
        <item x="21176"/>
        <item x="8460"/>
        <item x="40945"/>
        <item x="8062"/>
        <item x="32385"/>
        <item x="35601"/>
        <item x="2498"/>
        <item x="8378"/>
        <item x="5810"/>
        <item x="13192"/>
        <item x="15738"/>
        <item x="131"/>
        <item x="6537"/>
        <item x="4131"/>
        <item x="10253"/>
        <item x="1286"/>
        <item x="10113"/>
        <item x="11002"/>
        <item x="19079"/>
        <item x="35730"/>
        <item x="12976"/>
        <item x="31864"/>
        <item x="20905"/>
        <item x="23565"/>
        <item x="12591"/>
        <item x="11966"/>
        <item x="26275"/>
        <item x="11548"/>
        <item x="686"/>
        <item x="47704"/>
        <item x="35267"/>
        <item x="20361"/>
        <item x="72"/>
        <item x="12418"/>
        <item x="25004"/>
        <item x="24813"/>
        <item x="22425"/>
        <item x="21865"/>
        <item x="13159"/>
        <item x="4946"/>
        <item x="23358"/>
        <item x="20922"/>
        <item x="34427"/>
        <item x="6568"/>
        <item x="5268"/>
        <item x="11279"/>
        <item x="32000"/>
        <item x="45581"/>
        <item x="29239"/>
        <item x="15651"/>
        <item x="8329"/>
        <item x="13698"/>
        <item x="13586"/>
        <item x="47281"/>
        <item x="31767"/>
        <item x="12848"/>
        <item x="7867"/>
        <item x="31623"/>
        <item x="19144"/>
        <item x="38513"/>
        <item x="9838"/>
        <item x="35554"/>
        <item x="6724"/>
        <item x="8529"/>
        <item x="6471"/>
        <item x="37224"/>
        <item x="15748"/>
        <item x="11837"/>
        <item x="20678"/>
        <item x="20732"/>
        <item x="16177"/>
        <item x="29244"/>
        <item x="7411"/>
        <item x="40297"/>
        <item x="8843"/>
        <item x="83"/>
        <item x="11626"/>
        <item x="11516"/>
        <item x="28473"/>
        <item x="43772"/>
        <item x="11316"/>
        <item x="7934"/>
        <item x="14038"/>
        <item x="1808"/>
        <item x="13329"/>
        <item x="12932"/>
        <item x="20893"/>
        <item x="2986"/>
        <item x="31618"/>
        <item x="5912"/>
        <item x="10579"/>
        <item x="3248"/>
        <item x="14921"/>
        <item x="33941"/>
        <item x="30028"/>
        <item x="7213"/>
        <item x="6787"/>
        <item x="15883"/>
        <item x="45723"/>
        <item x="7762"/>
        <item x="35543"/>
        <item x="7462"/>
        <item x="21459"/>
        <item x="12784"/>
        <item x="18487"/>
        <item x="6400"/>
        <item x="26102"/>
        <item x="121"/>
        <item x="6241"/>
        <item x="4344"/>
        <item x="33949"/>
        <item x="6145"/>
        <item x="12365"/>
        <item x="28388"/>
        <item x="1155"/>
        <item x="19098"/>
        <item x="18284"/>
        <item x="11301"/>
        <item x="1526"/>
        <item x="28015"/>
        <item x="8725"/>
        <item x="37348"/>
        <item x="29307"/>
        <item x="1834"/>
        <item x="15041"/>
        <item x="1293"/>
        <item x="11634"/>
        <item x="46326"/>
        <item x="25817"/>
        <item x="12479"/>
        <item x="9605"/>
        <item x="15767"/>
        <item x="24339"/>
        <item x="31364"/>
        <item x="6348"/>
        <item x="6351"/>
        <item x="11450"/>
        <item x="24467"/>
        <item x="25792"/>
        <item x="3542"/>
        <item x="4889"/>
        <item x="37710"/>
        <item x="18397"/>
        <item x="44877"/>
        <item x="2154"/>
        <item x="5511"/>
        <item x="14904"/>
        <item x="14621"/>
        <item x="11703"/>
        <item x="20364"/>
        <item x="2534"/>
        <item x="4355"/>
        <item x="23301"/>
        <item x="20101"/>
        <item x="47690"/>
        <item x="15856"/>
        <item x="3754"/>
        <item x="4903"/>
        <item x="32030"/>
        <item x="39949"/>
        <item x="12555"/>
        <item x="5109"/>
        <item x="48857"/>
        <item x="6533"/>
        <item x="12742"/>
        <item x="6663"/>
        <item x="12436"/>
        <item x="5394"/>
        <item x="33413"/>
        <item x="11113"/>
        <item x="35693"/>
        <item x="20769"/>
        <item x="5214"/>
        <item x="5917"/>
        <item x="4506"/>
        <item x="18255"/>
        <item x="14021"/>
        <item x="34473"/>
        <item x="10492"/>
        <item x="29228"/>
        <item x="4885"/>
        <item x="31339"/>
        <item x="15895"/>
        <item x="19675"/>
        <item x="25182"/>
        <item x="6128"/>
        <item x="5008"/>
        <item x="24174"/>
        <item x="9961"/>
        <item x="1941"/>
        <item x="5530"/>
        <item x="34455"/>
        <item x="5937"/>
        <item x="7775"/>
        <item x="33187"/>
        <item x="5922"/>
        <item x="36466"/>
        <item x="9826"/>
        <item x="26288"/>
        <item x="35713"/>
        <item x="21976"/>
        <item x="14258"/>
        <item x="19391"/>
        <item x="15365"/>
        <item x="17931"/>
        <item x="6581"/>
        <item x="5527"/>
        <item x="27236"/>
        <item x="30103"/>
        <item x="40722"/>
        <item x="10519"/>
        <item x="713"/>
        <item x="18724"/>
        <item x="24160"/>
        <item x="23905"/>
        <item x="12466"/>
        <item x="8747"/>
        <item x="15100"/>
        <item x="9183"/>
        <item x="13354"/>
        <item x="15546"/>
        <item x="1994"/>
        <item x="8270"/>
        <item x="11683"/>
        <item x="4922"/>
        <item x="755"/>
        <item x="46320"/>
        <item x="19907"/>
        <item x="5022"/>
        <item x="5602"/>
        <item x="42772"/>
        <item x="45212"/>
        <item x="12008"/>
        <item x="26154"/>
        <item x="2935"/>
        <item x="21225"/>
        <item x="4195"/>
        <item x="7896"/>
        <item x="28945"/>
        <item x="15934"/>
        <item x="19238"/>
        <item x="9756"/>
        <item x="19201"/>
        <item x="38382"/>
        <item x="2224"/>
        <item x="5928"/>
        <item x="21903"/>
        <item x="7795"/>
        <item x="18975"/>
        <item x="7259"/>
        <item x="34533"/>
        <item x="10970"/>
        <item x="40882"/>
        <item x="37683"/>
        <item x="23679"/>
        <item x="21631"/>
        <item x="23038"/>
        <item x="25583"/>
        <item x="6141"/>
        <item x="4047"/>
        <item x="31517"/>
        <item x="35165"/>
        <item x="21035"/>
        <item x="42267"/>
        <item x="35562"/>
        <item x="4478"/>
        <item x="3752"/>
        <item x="15938"/>
        <item x="15131"/>
        <item x="2115"/>
        <item x="6664"/>
        <item x="8104"/>
        <item x="5717"/>
        <item x="5070"/>
        <item x="14141"/>
        <item x="8807"/>
        <item x="7668"/>
        <item x="16203"/>
        <item x="11289"/>
        <item x="26478"/>
        <item x="3463"/>
        <item x="6360"/>
        <item x="12335"/>
        <item x="30127"/>
        <item x="2509"/>
        <item x="13647"/>
        <item x="46383"/>
        <item x="7350"/>
        <item x="8466"/>
        <item x="1604"/>
        <item x="3974"/>
        <item x="33881"/>
        <item x="12294"/>
        <item x="6308"/>
        <item x="31143"/>
        <item x="3948"/>
        <item x="6134"/>
        <item x="6915"/>
        <item x="34786"/>
        <item x="13987"/>
        <item x="4877"/>
        <item x="10612"/>
        <item x="8651"/>
        <item x="24655"/>
        <item x="2921"/>
        <item x="12845"/>
        <item x="4833"/>
        <item x="15105"/>
        <item x="4656"/>
        <item x="4856"/>
        <item x="31814"/>
        <item x="42819"/>
        <item x="6841"/>
        <item x="12497"/>
        <item x="28994"/>
        <item x="19231"/>
        <item x="12265"/>
        <item x="33098"/>
        <item x="12516"/>
        <item x="9194"/>
        <item x="5264"/>
        <item x="12949"/>
        <item x="6557"/>
        <item x="27434"/>
        <item x="12958"/>
        <item x="25124"/>
        <item x="18477"/>
        <item x="46047"/>
        <item x="15082"/>
        <item x="2582"/>
        <item x="32078"/>
        <item x="13134"/>
        <item x="21852"/>
        <item x="10686"/>
        <item x="7834"/>
        <item x="2241"/>
        <item x="13040"/>
        <item x="33842"/>
        <item x="11338"/>
        <item x="7773"/>
        <item x="21858"/>
        <item x="10372"/>
        <item x="25666"/>
        <item x="42756"/>
        <item x="7335"/>
        <item x="24069"/>
        <item x="11636"/>
        <item x="33700"/>
        <item x="870"/>
        <item x="22919"/>
        <item x="21716"/>
        <item x="11713"/>
        <item x="12368"/>
        <item x="38002"/>
        <item x="4021"/>
        <item x="42240"/>
        <item x="38464"/>
        <item x="19210"/>
        <item x="24657"/>
        <item x="18144"/>
        <item x="539"/>
        <item x="35676"/>
        <item x="2416"/>
        <item x="14957"/>
        <item x="7018"/>
        <item x="4708"/>
        <item x="48452"/>
        <item x="2363"/>
        <item x="33619"/>
        <item x="37391"/>
        <item x="32447"/>
        <item x="22366"/>
        <item x="19028"/>
        <item x="20781"/>
        <item x="189"/>
        <item x="21841"/>
        <item x="15701"/>
        <item x="9498"/>
        <item x="10542"/>
        <item x="23567"/>
        <item x="10827"/>
        <item x="4289"/>
        <item x="26331"/>
        <item x="33638"/>
        <item x="22406"/>
        <item x="12984"/>
        <item x="13179"/>
        <item x="21975"/>
        <item x="10443"/>
        <item x="33604"/>
        <item x="19197"/>
        <item x="15779"/>
        <item x="8430"/>
        <item x="40404"/>
        <item x="13332"/>
        <item x="960"/>
        <item x="32130"/>
        <item x="16214"/>
        <item x="13442"/>
        <item x="20881"/>
        <item x="14932"/>
        <item x="15245"/>
        <item x="11112"/>
        <item x="23531"/>
        <item x="4314"/>
        <item x="16133"/>
        <item x="13691"/>
        <item x="1513"/>
        <item x="9091"/>
        <item x="2993"/>
        <item x="19592"/>
        <item x="19426"/>
        <item x="12488"/>
        <item x="2951"/>
        <item x="1483"/>
        <item x="6569"/>
        <item x="33133"/>
        <item x="23098"/>
        <item x="32421"/>
        <item x="3206"/>
        <item x="15172"/>
        <item x="8542"/>
        <item x="33182"/>
        <item x="3987"/>
        <item x="24912"/>
        <item x="9358"/>
        <item x="9528"/>
        <item x="20115"/>
        <item x="21016"/>
        <item x="3725"/>
        <item x="5931"/>
        <item x="15359"/>
        <item x="7007"/>
        <item x="22822"/>
        <item x="21399"/>
        <item x="46299"/>
        <item x="11297"/>
        <item x="14568"/>
        <item x="13176"/>
        <item x="26597"/>
        <item x="23364"/>
        <item x="5940"/>
        <item x="34155"/>
        <item x="7171"/>
        <item x="2558"/>
        <item x="24372"/>
        <item x="15099"/>
        <item x="13626"/>
        <item x="6204"/>
        <item x="13235"/>
        <item x="13289"/>
        <item x="35659"/>
        <item x="24410"/>
        <item x="20300"/>
        <item x="10224"/>
        <item x="28939"/>
        <item x="6535"/>
        <item x="50129"/>
        <item x="9864"/>
        <item x="32405"/>
        <item x="23104"/>
        <item x="38390"/>
        <item x="4025"/>
        <item x="19599"/>
        <item x="11296"/>
        <item x="668"/>
        <item x="16119"/>
        <item x="2830"/>
        <item x="7255"/>
        <item x="35962"/>
        <item x="34035"/>
        <item x="5426"/>
        <item x="33645"/>
        <item x="22798"/>
        <item x="22485"/>
        <item x="23646"/>
        <item x="11770"/>
        <item x="21827"/>
        <item x="26196"/>
        <item x="21575"/>
        <item x="6670"/>
        <item x="5906"/>
        <item x="4045"/>
        <item x="34834"/>
        <item x="50207"/>
        <item x="8330"/>
        <item x="8401"/>
        <item x="19306"/>
        <item x="45932"/>
        <item x="8067"/>
        <item x="31667"/>
        <item x="14162"/>
        <item x="5944"/>
        <item x="21751"/>
        <item x="10780"/>
        <item x="10223"/>
        <item x="48048"/>
        <item x="31362"/>
        <item x="47886"/>
        <item x="43988"/>
        <item x="27999"/>
        <item x="7759"/>
        <item x="16217"/>
        <item x="18991"/>
        <item x="26469"/>
        <item x="26811"/>
        <item x="5057"/>
        <item x="44580"/>
        <item x="35935"/>
        <item x="9508"/>
        <item x="37058"/>
        <item x="3689"/>
        <item x="38975"/>
        <item x="19561"/>
        <item x="716"/>
        <item x="34485"/>
        <item x="11930"/>
        <item x="23752"/>
        <item x="2325"/>
        <item x="35944"/>
        <item x="19454"/>
        <item x="6318"/>
        <item x="2413"/>
        <item x="23139"/>
        <item x="2730"/>
        <item x="15370"/>
        <item x="3297"/>
        <item x="19209"/>
        <item x="16112"/>
        <item x="42424"/>
        <item x="493"/>
        <item x="6373"/>
        <item x="15886"/>
        <item x="8031"/>
        <item x="3958"/>
        <item x="15633"/>
        <item x="6374"/>
        <item x="34800"/>
        <item x="583"/>
        <item x="35317"/>
        <item x="837"/>
        <item x="7472"/>
        <item x="14246"/>
        <item x="22322"/>
        <item x="12347"/>
        <item x="43104"/>
        <item x="1787"/>
        <item x="2773"/>
        <item x="19241"/>
        <item x="34551"/>
        <item x="5967"/>
        <item x="2788"/>
        <item x="2892"/>
        <item x="2462"/>
        <item x="1936"/>
        <item x="31363"/>
        <item x="6363"/>
        <item x="35203"/>
        <item x="34794"/>
        <item x="7822"/>
        <item x="27398"/>
        <item x="25265"/>
        <item x="6378"/>
        <item x="23354"/>
        <item x="5274"/>
        <item x="29654"/>
        <item x="2738"/>
        <item x="11946"/>
        <item x="6379"/>
        <item x="2487"/>
        <item x="3390"/>
        <item x="429"/>
        <item x="26322"/>
        <item x="14032"/>
        <item x="48205"/>
        <item x="16075"/>
        <item x="3713"/>
        <item x="11800"/>
        <item x="2666"/>
        <item x="9975"/>
        <item x="14848"/>
        <item x="6043"/>
        <item x="49341"/>
        <item x="33947"/>
        <item x="14008"/>
        <item x="15466"/>
        <item x="5131"/>
        <item x="31524"/>
        <item x="19065"/>
        <item x="15254"/>
        <item x="7525"/>
        <item x="10973"/>
        <item x="23310"/>
        <item x="6529"/>
        <item x="41069"/>
        <item x="28045"/>
        <item x="7146"/>
        <item x="13019"/>
        <item x="5945"/>
        <item x="8052"/>
        <item x="30206"/>
        <item x="34569"/>
        <item x="7641"/>
        <item x="23506"/>
        <item x="15221"/>
        <item x="38709"/>
        <item x="12871"/>
        <item x="14217"/>
        <item x="2514"/>
        <item x="23431"/>
        <item x="10592"/>
        <item x="4718"/>
        <item x="32775"/>
        <item x="11988"/>
        <item x="7541"/>
        <item x="12324"/>
        <item x="44711"/>
        <item x="27233"/>
        <item x="22077"/>
        <item x="15373"/>
        <item x="13510"/>
        <item x="11298"/>
        <item x="19183"/>
        <item x="15143"/>
        <item x="29259"/>
        <item x="4450"/>
        <item x="13561"/>
        <item x="38396"/>
        <item x="13166"/>
        <item x="3807"/>
        <item x="12534"/>
        <item x="37098"/>
        <item x="24145"/>
        <item x="41321"/>
        <item x="29023"/>
        <item x="12826"/>
        <item x="26654"/>
        <item x="48083"/>
        <item x="47680"/>
        <item x="33924"/>
        <item x="7565"/>
        <item x="5422"/>
        <item x="248"/>
        <item x="9514"/>
        <item x="10700"/>
        <item x="7137"/>
        <item x="31637"/>
        <item x="6910"/>
        <item x="26928"/>
        <item x="2809"/>
        <item x="12988"/>
        <item x="12625"/>
        <item x="31692"/>
        <item x="18874"/>
        <item x="20352"/>
        <item x="20867"/>
        <item x="9916"/>
        <item x="44576"/>
        <item x="7156"/>
        <item x="35719"/>
        <item x="1206"/>
        <item x="5933"/>
        <item x="5623"/>
        <item x="8706"/>
        <item x="25813"/>
        <item x="9840"/>
        <item x="28113"/>
        <item x="1955"/>
        <item x="29962"/>
        <item x="31574"/>
        <item x="42319"/>
        <item x="11200"/>
        <item x="10047"/>
        <item x="9153"/>
        <item x="18131"/>
        <item x="39650"/>
        <item x="22785"/>
        <item x="12927"/>
        <item x="4853"/>
        <item x="39632"/>
        <item x="18474"/>
        <item x="14306"/>
        <item x="19154"/>
        <item x="213"/>
        <item x="6604"/>
        <item x="39686"/>
        <item x="5013"/>
        <item x="20423"/>
        <item x="5051"/>
        <item x="18115"/>
        <item x="40224"/>
        <item x="31619"/>
        <item x="37394"/>
        <item x="9891"/>
        <item x="9350"/>
        <item x="2145"/>
        <item x="9810"/>
        <item x="33087"/>
        <item x="18036"/>
        <item x="15638"/>
        <item x="43621"/>
        <item x="12074"/>
        <item x="37386"/>
        <item x="25461"/>
        <item x="26003"/>
        <item x="31840"/>
        <item x="12867"/>
        <item x="8445"/>
        <item x="6782"/>
        <item x="23337"/>
        <item x="25248"/>
        <item x="9869"/>
        <item x="36483"/>
        <item x="11429"/>
        <item x="44607"/>
        <item x="27958"/>
        <item x="20858"/>
        <item x="19532"/>
        <item x="13132"/>
        <item x="955"/>
        <item x="5018"/>
        <item x="7613"/>
        <item x="4255"/>
        <item x="41441"/>
        <item x="34254"/>
        <item x="15294"/>
        <item x="26800"/>
        <item x="1678"/>
        <item x="25545"/>
        <item x="8640"/>
        <item x="19167"/>
        <item x="25146"/>
        <item x="9341"/>
        <item x="33816"/>
        <item x="15051"/>
        <item x="25609"/>
        <item x="24148"/>
        <item x="19416"/>
        <item x="31752"/>
        <item x="8218"/>
        <item x="22185"/>
        <item x="6932"/>
        <item x="1744"/>
        <item x="10470"/>
        <item x="44899"/>
        <item x="2299"/>
        <item x="9906"/>
        <item x="21632"/>
        <item x="8271"/>
        <item x="3504"/>
        <item x="434"/>
        <item x="5196"/>
        <item x="29442"/>
        <item x="12926"/>
        <item x="8465"/>
        <item x="23120"/>
        <item x="10784"/>
        <item x="4342"/>
        <item x="4067"/>
        <item x="15622"/>
        <item x="26794"/>
        <item x="43296"/>
        <item x="40984"/>
        <item x="4396"/>
        <item x="23990"/>
        <item x="20994"/>
        <item x="28648"/>
        <item x="9272"/>
        <item x="38590"/>
        <item x="7139"/>
        <item x="8609"/>
        <item x="19161"/>
        <item x="1139"/>
        <item x="46904"/>
        <item x="6873"/>
        <item x="35943"/>
        <item x="6560"/>
        <item x="31747"/>
        <item x="1430"/>
        <item x="21978"/>
        <item x="30116"/>
        <item x="3060"/>
        <item x="19173"/>
        <item x="44591"/>
        <item x="11521"/>
        <item x="23917"/>
        <item x="6616"/>
        <item x="39230"/>
        <item x="1746"/>
        <item x="26618"/>
        <item x="34698"/>
        <item x="5911"/>
        <item x="19853"/>
        <item x="12485"/>
        <item x="760"/>
        <item x="28052"/>
        <item x="25183"/>
        <item x="3147"/>
        <item x="7849"/>
        <item x="25176"/>
        <item x="29800"/>
        <item x="21881"/>
        <item x="8999"/>
        <item x="8037"/>
        <item x="19533"/>
        <item x="49167"/>
        <item x="1751"/>
        <item x="43561"/>
        <item x="9660"/>
        <item x="5688"/>
        <item x="13244"/>
        <item x="563"/>
        <item x="14277"/>
        <item x="24724"/>
        <item x="36449"/>
        <item x="11953"/>
        <item x="41351"/>
        <item x="5516"/>
        <item x="42195"/>
        <item x="34713"/>
        <item x="1261"/>
        <item x="18973"/>
        <item x="11994"/>
        <item x="11643"/>
        <item x="3191"/>
        <item x="8263"/>
        <item x="11677"/>
        <item x="29173"/>
        <item x="4354"/>
        <item x="15871"/>
        <item x="21418"/>
        <item x="7053"/>
        <item x="22508"/>
        <item x="26321"/>
        <item x="12972"/>
        <item x="27112"/>
        <item x="15436"/>
        <item x="25597"/>
        <item x="46926"/>
        <item x="14878"/>
        <item x="13546"/>
        <item x="9072"/>
        <item x="18978"/>
        <item x="11309"/>
        <item x="27161"/>
        <item x="9682"/>
        <item x="12921"/>
        <item x="20609"/>
        <item x="19145"/>
        <item x="14520"/>
        <item x="23728"/>
        <item x="23424"/>
        <item x="15402"/>
        <item x="28406"/>
        <item x="13267"/>
        <item x="14936"/>
        <item x="5366"/>
        <item x="10426"/>
        <item x="50246"/>
        <item x="4149"/>
        <item x="7725"/>
        <item x="33970"/>
        <item x="25782"/>
        <item x="1055"/>
        <item x="4518"/>
        <item x="8303"/>
        <item x="19960"/>
        <item x="5972"/>
        <item x="10859"/>
        <item x="3427"/>
        <item x="19567"/>
        <item x="11415"/>
        <item x="26883"/>
        <item x="20454"/>
        <item x="15576"/>
        <item x="42777"/>
        <item x="21387"/>
        <item x="27371"/>
        <item x="49393"/>
        <item x="1964"/>
        <item x="44537"/>
        <item x="50962"/>
        <item x="20891"/>
        <item x="23225"/>
        <item x="37016"/>
        <item x="8676"/>
        <item x="12903"/>
        <item x="22005"/>
        <item x="5130"/>
        <item x="30322"/>
        <item x="15963"/>
        <item x="29099"/>
        <item x="1067"/>
        <item x="22950"/>
        <item x="39939"/>
        <item x="22325"/>
        <item x="27940"/>
        <item x="12167"/>
        <item x="42090"/>
        <item x="12427"/>
        <item x="9098"/>
        <item x="15290"/>
        <item x="25799"/>
        <item x="21822"/>
        <item x="23993"/>
        <item x="25991"/>
        <item x="22428"/>
        <item x="27470"/>
        <item x="41427"/>
        <item x="28335"/>
        <item x="3848"/>
        <item x="1029"/>
        <item x="14581"/>
        <item x="23561"/>
        <item x="4729"/>
        <item x="20112"/>
        <item x="33450"/>
        <item x="28003"/>
        <item x="9930"/>
        <item x="7244"/>
        <item x="5248"/>
        <item x="44129"/>
        <item x="23127"/>
        <item x="19686"/>
        <item x="4398"/>
        <item x="13752"/>
        <item x="7163"/>
        <item x="51573"/>
        <item x="7497"/>
        <item x="40968"/>
        <item x="11131"/>
        <item x="15623"/>
        <item x="20961"/>
        <item x="23219"/>
        <item x="46121"/>
        <item x="14599"/>
        <item x="4136"/>
        <item x="46916"/>
        <item x="28464"/>
        <item x="21684"/>
        <item x="6645"/>
        <item x="26729"/>
        <item x="13198"/>
        <item x="14270"/>
        <item x="9557"/>
        <item x="35624"/>
        <item x="38687"/>
        <item x="10354"/>
        <item x="34287"/>
        <item x="21169"/>
        <item x="5979"/>
        <item x="5658"/>
        <item x="48119"/>
        <item x="18086"/>
        <item x="38251"/>
        <item x="23406"/>
        <item x="31869"/>
        <item x="40407"/>
        <item x="39781"/>
        <item x="6947"/>
        <item x="3158"/>
        <item x="4838"/>
        <item x="8761"/>
        <item x="25407"/>
        <item x="34400"/>
        <item x="5538"/>
        <item x="25657"/>
        <item x="15743"/>
        <item x="26136"/>
        <item x="7185"/>
        <item x="5477"/>
        <item x="13730"/>
        <item x="10256"/>
        <item x="13743"/>
        <item x="14658"/>
        <item x="9201"/>
        <item x="26115"/>
        <item x="15485"/>
        <item x="11681"/>
        <item x="27304"/>
        <item x="18375"/>
        <item x="22319"/>
        <item x="15244"/>
        <item x="14348"/>
        <item x="16210"/>
        <item x="37292"/>
        <item x="6621"/>
        <item x="26302"/>
        <item x="15452"/>
        <item x="14312"/>
        <item x="42189"/>
        <item x="50883"/>
        <item x="51510"/>
        <item x="8508"/>
        <item x="34867"/>
        <item x="3159"/>
        <item x="5993"/>
        <item x="1874"/>
        <item x="10417"/>
        <item x="9225"/>
        <item x="19572"/>
        <item x="18110"/>
        <item x="29673"/>
        <item x="5956"/>
        <item x="6564"/>
        <item x="14732"/>
        <item x="35734"/>
        <item x="9915"/>
        <item x="7814"/>
        <item x="31870"/>
        <item x="2946"/>
        <item x="4172"/>
        <item x="26501"/>
        <item x="33172"/>
        <item x="12893"/>
        <item x="2873"/>
        <item x="26232"/>
        <item x="10629"/>
        <item x="1630"/>
        <item x="20699"/>
        <item x="20493"/>
        <item x="16212"/>
        <item x="30112"/>
        <item x="11915"/>
        <item x="20253"/>
        <item x="33617"/>
        <item x="11968"/>
        <item x="333"/>
        <item x="7586"/>
        <item x="14955"/>
        <item x="7931"/>
        <item x="29668"/>
        <item x="42258"/>
        <item x="2267"/>
        <item x="12522"/>
        <item x="44137"/>
        <item x="19530"/>
        <item x="6548"/>
        <item x="38437"/>
        <item x="23185"/>
        <item x="2474"/>
        <item x="13848"/>
        <item x="20332"/>
        <item x="33574"/>
        <item x="5719"/>
        <item x="26475"/>
        <item x="18213"/>
        <item x="20389"/>
        <item x="9101"/>
        <item x="6558"/>
        <item x="5494"/>
        <item x="31531"/>
        <item x="15258"/>
        <item x="15749"/>
        <item x="10563"/>
        <item x="9038"/>
        <item x="15523"/>
        <item x="19919"/>
        <item x="22060"/>
        <item x="19077"/>
        <item x="29233"/>
        <item x="20574"/>
        <item x="7642"/>
        <item x="21654"/>
        <item x="11949"/>
        <item x="13223"/>
        <item x="8503"/>
        <item x="13708"/>
        <item x="14703"/>
        <item x="19171"/>
        <item x="31452"/>
        <item x="10063"/>
        <item x="12045"/>
        <item x="15400"/>
        <item x="14822"/>
        <item x="464"/>
        <item x="42063"/>
        <item x="23496"/>
        <item x="19558"/>
        <item x="26861"/>
        <item x="28532"/>
        <item x="11122"/>
        <item x="22126"/>
        <item x="5625"/>
        <item x="35724"/>
        <item x="26875"/>
        <item x="20710"/>
        <item x="33859"/>
        <item x="42449"/>
        <item x="29824"/>
        <item x="18915"/>
        <item x="46439"/>
        <item x="14234"/>
        <item x="4515"/>
        <item x="34432"/>
        <item x="19176"/>
        <item x="15619"/>
        <item x="51492"/>
        <item x="35288"/>
        <item x="23011"/>
        <item x="14992"/>
        <item x="28864"/>
        <item x="50267"/>
        <item x="12545"/>
        <item x="3856"/>
        <item x="2663"/>
        <item x="7627"/>
        <item x="49705"/>
        <item x="29515"/>
        <item x="4844"/>
        <item x="16273"/>
        <item x="13668"/>
        <item x="8285"/>
        <item x="10456"/>
        <item x="15557"/>
        <item x="23076"/>
        <item x="4375"/>
        <item x="35668"/>
        <item x="23340"/>
        <item x="46428"/>
        <item x="14227"/>
        <item x="23590"/>
        <item x="15357"/>
        <item x="6738"/>
        <item x="15411"/>
        <item x="39647"/>
        <item x="20438"/>
        <item x="11213"/>
        <item x="19218"/>
        <item x="21747"/>
        <item x="40485"/>
        <item x="32226"/>
        <item x="34544"/>
        <item x="13624"/>
        <item x="27064"/>
        <item x="3794"/>
        <item x="29785"/>
        <item x="23084"/>
        <item x="35548"/>
        <item x="40466"/>
        <item x="9069"/>
        <item x="23604"/>
        <item x="8452"/>
        <item x="7283"/>
        <item x="34647"/>
        <item x="20767"/>
        <item x="7913"/>
        <item x="9135"/>
        <item x="5495"/>
        <item x="29632"/>
        <item x="16265"/>
        <item x="6008"/>
        <item x="16176"/>
        <item x="16205"/>
        <item x="29348"/>
        <item x="5344"/>
        <item x="24072"/>
        <item x="24022"/>
        <item x="12829"/>
        <item x="27257"/>
        <item x="15185"/>
        <item x="25062"/>
        <item x="23397"/>
        <item x="41275"/>
        <item x="15183"/>
        <item x="3401"/>
        <item x="19286"/>
        <item x="18116"/>
        <item x="45506"/>
        <item x="28018"/>
        <item x="15678"/>
        <item x="7730"/>
        <item x="19137"/>
        <item x="6685"/>
        <item x="29101"/>
        <item x="20915"/>
        <item x="11652"/>
        <item x="3792"/>
        <item x="7735"/>
        <item x="20004"/>
        <item x="10407"/>
        <item x="40892"/>
        <item x="18715"/>
        <item x="17925"/>
        <item x="26301"/>
        <item x="17938"/>
        <item x="26398"/>
        <item x="11972"/>
        <item x="8870"/>
        <item x="3143"/>
        <item x="25936"/>
        <item x="4930"/>
        <item x="21671"/>
        <item x="16116"/>
        <item x="7296"/>
        <item x="7582"/>
        <item x="44563"/>
        <item x="24436"/>
        <item x="4800"/>
        <item x="11177"/>
        <item x="14148"/>
        <item x="7310"/>
        <item x="2233"/>
        <item x="30435"/>
        <item x="2392"/>
        <item x="21187"/>
        <item x="43967"/>
        <item x="21309"/>
        <item x="12028"/>
        <item x="1319"/>
        <item x="7386"/>
        <item x="15960"/>
        <item x="25842"/>
        <item x="9671"/>
        <item x="12605"/>
        <item x="21794"/>
        <item x="1512"/>
        <item x="15948"/>
        <item x="10203"/>
        <item x="43946"/>
        <item x="3005"/>
        <item x="5879"/>
        <item x="18877"/>
        <item x="33101"/>
        <item x="10321"/>
        <item x="2687"/>
        <item x="29422"/>
        <item x="26565"/>
        <item x="12883"/>
        <item x="32453"/>
        <item x="25132"/>
        <item x="26601"/>
        <item x="32184"/>
        <item x="5106"/>
        <item x="33380"/>
        <item x="11955"/>
        <item x="35614"/>
        <item x="36632"/>
        <item x="11613"/>
        <item x="2897"/>
        <item x="32484"/>
        <item x="42540"/>
        <item x="1655"/>
        <item x="2357"/>
        <item x="11849"/>
        <item x="23305"/>
        <item x="39800"/>
        <item x="8813"/>
        <item x="5927"/>
        <item x="2271"/>
        <item x="7663"/>
        <item x="7826"/>
        <item x="4362"/>
        <item x="5229"/>
        <item x="22784"/>
        <item x="15230"/>
        <item x="2501"/>
        <item x="5549"/>
        <item x="7178"/>
        <item x="19062"/>
        <item x="10767"/>
        <item x="23047"/>
        <item x="22359"/>
        <item x="13065"/>
        <item x="26074"/>
        <item x="21900"/>
        <item x="10761"/>
        <item x="44759"/>
        <item x="2754"/>
        <item x="5287"/>
        <item x="37980"/>
        <item x="27749"/>
        <item x="27965"/>
        <item x="4777"/>
        <item x="30108"/>
        <item x="24632"/>
        <item x="3861"/>
        <item x="47031"/>
        <item x="14977"/>
        <item x="18136"/>
        <item x="8549"/>
        <item x="31823"/>
        <item x="23346"/>
        <item x="33607"/>
        <item x="9990"/>
        <item x="2414"/>
        <item x="19767"/>
        <item x="5984"/>
        <item x="39731"/>
        <item x="4258"/>
        <item x="30210"/>
        <item x="24921"/>
        <item x="4033"/>
        <item x="13085"/>
        <item x="7172"/>
        <item x="10875"/>
        <item x="23367"/>
        <item x="32093"/>
        <item x="20640"/>
        <item x="40939"/>
        <item x="13854"/>
        <item x="26308"/>
        <item x="10546"/>
        <item x="43519"/>
        <item x="10693"/>
        <item x="9849"/>
        <item x="23181"/>
        <item x="19392"/>
        <item x="24907"/>
        <item x="13613"/>
        <item x="23378"/>
        <item x="12032"/>
        <item x="12799"/>
        <item x="3020"/>
        <item x="36510"/>
        <item x="46710"/>
        <item x="29975"/>
        <item x="1891"/>
        <item x="23929"/>
        <item x="5680"/>
        <item x="4535"/>
        <item x="24605"/>
        <item x="30253"/>
        <item x="14133"/>
        <item x="11974"/>
        <item x="15745"/>
        <item x="30420"/>
        <item x="41633"/>
        <item x="21400"/>
        <item x="12050"/>
        <item x="23549"/>
        <item x="3569"/>
        <item x="23701"/>
        <item x="4665"/>
        <item x="19721"/>
        <item x="2107"/>
        <item x="29724"/>
        <item x="27080"/>
        <item x="3740"/>
        <item x="18993"/>
        <item x="36626"/>
        <item x="1296"/>
        <item x="21559"/>
        <item x="18050"/>
        <item x="31586"/>
        <item x="32576"/>
        <item x="28975"/>
        <item x="33620"/>
        <item x="21475"/>
        <item x="5701"/>
        <item x="22251"/>
        <item x="11278"/>
        <item x="40189"/>
        <item x="7021"/>
        <item x="28133"/>
        <item x="33409"/>
        <item x="25207"/>
        <item x="18224"/>
        <item x="5480"/>
        <item x="23403"/>
        <item x="29279"/>
        <item x="47006"/>
        <item x="7125"/>
        <item x="2734"/>
        <item x="28970"/>
        <item x="48684"/>
        <item x="5150"/>
        <item x="20774"/>
        <item x="8610"/>
        <item x="6840"/>
        <item x="26204"/>
        <item x="33860"/>
        <item x="11952"/>
        <item x="4459"/>
        <item x="8801"/>
        <item x="6567"/>
        <item x="36505"/>
        <item x="14461"/>
        <item x="32096"/>
        <item x="27996"/>
        <item x="42652"/>
        <item x="20669"/>
        <item x="20185"/>
        <item x="5127"/>
        <item x="4090"/>
        <item x="38898"/>
        <item x="10193"/>
        <item x="48943"/>
        <item x="22178"/>
        <item x="4504"/>
        <item x="5143"/>
        <item x="27873"/>
        <item x="10344"/>
        <item x="20956"/>
        <item x="8248"/>
        <item x="13738"/>
        <item x="37144"/>
        <item x="29817"/>
        <item x="1691"/>
        <item x="15978"/>
        <item x="20474"/>
        <item x="24933"/>
        <item x="21997"/>
        <item x="31866"/>
        <item x="5942"/>
        <item x="33494"/>
        <item x="35934"/>
        <item x="22076"/>
        <item x="40200"/>
        <item x="20665"/>
        <item x="13719"/>
        <item x="9598"/>
        <item x="20172"/>
        <item x="1766"/>
        <item x="45204"/>
        <item x="20291"/>
        <item x="33489"/>
        <item x="45436"/>
        <item x="42453"/>
        <item x="3571"/>
        <item x="25226"/>
        <item x="23085"/>
        <item x="6570"/>
        <item x="38756"/>
        <item x="20018"/>
        <item x="23472"/>
        <item x="26610"/>
        <item x="3918"/>
        <item x="4688"/>
        <item x="9780"/>
        <item x="19962"/>
        <item x="28156"/>
        <item x="21630"/>
        <item x="28712"/>
        <item x="3939"/>
        <item x="20643"/>
        <item x="24959"/>
        <item x="8566"/>
        <item x="20707"/>
        <item x="43070"/>
        <item x="11010"/>
        <item x="25158"/>
        <item x="3645"/>
        <item x="25382"/>
        <item x="6826"/>
        <item x="18052"/>
        <item x="9759"/>
        <item x="25147"/>
        <item x="1914"/>
        <item x="15952"/>
        <item x="20482"/>
        <item x="34733"/>
        <item x="13627"/>
        <item x="10832"/>
        <item x="25777"/>
        <item x="21357"/>
        <item x="19656"/>
        <item x="24490"/>
        <item x="14199"/>
        <item x="26057"/>
        <item x="21105"/>
        <item x="28320"/>
        <item x="2725"/>
        <item x="38419"/>
        <item x="7250"/>
        <item x="31784"/>
        <item x="47054"/>
        <item x="32893"/>
        <item x="2643"/>
        <item x="329"/>
        <item x="12847"/>
        <item x="1665"/>
        <item x="22620"/>
        <item x="26823"/>
        <item x="6544"/>
        <item x="21244"/>
        <item x="21523"/>
        <item x="42478"/>
        <item x="15126"/>
        <item x="27173"/>
        <item x="29879"/>
        <item x="9586"/>
        <item x="28404"/>
        <item x="8923"/>
        <item x="16145"/>
        <item x="2564"/>
        <item x="14997"/>
        <item x="28572"/>
        <item x="28903"/>
        <item x="32883"/>
        <item x="17941"/>
        <item x="21721"/>
        <item x="28503"/>
        <item x="25360"/>
        <item x="6972"/>
        <item x="5036"/>
        <item x="45703"/>
        <item x="24379"/>
        <item x="26812"/>
        <item x="22271"/>
        <item x="15637"/>
        <item x="15794"/>
        <item x="24578"/>
        <item x="15635"/>
        <item x="2167"/>
        <item x="39300"/>
        <item x="27826"/>
        <item x="33433"/>
        <item x="10704"/>
        <item x="6034"/>
        <item x="31660"/>
        <item x="4680"/>
        <item x="18985"/>
        <item x="29445"/>
        <item x="2926"/>
        <item x="6860"/>
        <item x="28001"/>
        <item x="32468"/>
        <item x="25193"/>
        <item x="19990"/>
        <item x="22823"/>
        <item x="27517"/>
        <item x="13672"/>
        <item x="48965"/>
        <item x="13659"/>
        <item x="13373"/>
        <item x="11409"/>
        <item x="12003"/>
        <item x="22761"/>
        <item x="46776"/>
        <item x="20157"/>
        <item x="5946"/>
        <item x="30231"/>
        <item x="9238"/>
        <item x="9736"/>
        <item x="8880"/>
        <item x="8393"/>
        <item x="19819"/>
        <item x="5199"/>
        <item x="6052"/>
        <item x="8816"/>
        <item x="18168"/>
        <item x="19935"/>
        <item x="26424"/>
        <item x="3084"/>
        <item x="10054"/>
        <item x="11663"/>
        <item x="19093"/>
        <item x="2989"/>
        <item x="28723"/>
        <item x="15382"/>
        <item x="8522"/>
        <item x="48808"/>
        <item x="2197"/>
        <item x="912"/>
        <item x="33146"/>
        <item x="23430"/>
        <item x="3338"/>
        <item x="27214"/>
        <item x="20466"/>
        <item x="6592"/>
        <item x="48432"/>
        <item x="5875"/>
        <item x="13229"/>
        <item x="14493"/>
        <item x="15394"/>
        <item x="14562"/>
        <item x="23975"/>
        <item x="27144"/>
        <item x="31579"/>
        <item x="26740"/>
        <item x="42017"/>
        <item x="22625"/>
        <item x="21888"/>
        <item x="12271"/>
        <item x="41063"/>
        <item x="26318"/>
        <item x="13310"/>
        <item x="7121"/>
        <item x="35654"/>
        <item x="20607"/>
        <item x="20561"/>
        <item x="21656"/>
        <item x="9061"/>
        <item x="14687"/>
        <item x="32866"/>
        <item x="5122"/>
        <item x="1889"/>
        <item x="12329"/>
        <item x="6966"/>
        <item x="6994"/>
        <item x="7322"/>
        <item x="25241"/>
        <item x="4720"/>
        <item x="40877"/>
        <item x="22019"/>
        <item x="33497"/>
        <item x="37418"/>
        <item x="49854"/>
        <item x="20691"/>
        <item x="22053"/>
        <item x="11442"/>
        <item x="14641"/>
        <item x="22820"/>
        <item x="18067"/>
        <item x="7038"/>
        <item x="22455"/>
        <item x="8254"/>
        <item x="734"/>
        <item x="51538"/>
        <item x="215"/>
        <item x="42346"/>
        <item x="50119"/>
        <item x="12877"/>
        <item x="11286"/>
        <item x="32203"/>
        <item x="2954"/>
        <item x="6355"/>
        <item x="12647"/>
        <item x="12855"/>
        <item x="15391"/>
        <item x="33203"/>
        <item x="33108"/>
        <item x="8489"/>
        <item x="9969"/>
        <item x="16272"/>
        <item x="9903"/>
        <item x="11985"/>
        <item x="12917"/>
        <item x="9109"/>
        <item x="21967"/>
        <item x="300"/>
        <item x="20090"/>
        <item x="15063"/>
        <item x="11659"/>
        <item x="14735"/>
        <item x="6249"/>
        <item x="39227"/>
        <item x="9265"/>
        <item x="36099"/>
        <item x="22914"/>
        <item x="15062"/>
        <item x="28472"/>
        <item x="22718"/>
        <item x="14058"/>
        <item x="5656"/>
        <item x="38667"/>
        <item x="14973"/>
        <item x="2957"/>
        <item x="4545"/>
        <item x="29328"/>
        <item x="23441"/>
        <item x="21350"/>
        <item x="5555"/>
        <item x="27947"/>
        <item x="33393"/>
        <item x="9067"/>
        <item x="38605"/>
        <item x="9766"/>
        <item x="6797"/>
        <item x="10745"/>
        <item x="34107"/>
        <item x="20049"/>
        <item x="15083"/>
        <item x="15409"/>
        <item x="26720"/>
        <item x="15451"/>
        <item x="10736"/>
        <item x="38354"/>
        <item x="11141"/>
        <item x="27810"/>
        <item x="40956"/>
        <item x="27943"/>
        <item x="47248"/>
        <item x="15162"/>
        <item x="42071"/>
        <item x="18981"/>
        <item x="798"/>
        <item x="15074"/>
        <item x="10172"/>
        <item x="13364"/>
        <item x="14206"/>
        <item x="895"/>
        <item x="29588"/>
        <item x="50287"/>
        <item x="13110"/>
        <item x="23284"/>
        <item x="1504"/>
        <item x="22489"/>
        <item x="12337"/>
        <item x="11878"/>
        <item x="6998"/>
        <item x="38820"/>
        <item x="3674"/>
        <item x="23689"/>
        <item x="3467"/>
        <item x="48688"/>
        <item x="397"/>
        <item x="29612"/>
        <item x="12362"/>
        <item x="39737"/>
        <item x="14255"/>
        <item x="41694"/>
        <item x="14347"/>
        <item x="7811"/>
        <item x="24173"/>
        <item x="28585"/>
        <item x="5090"/>
        <item x="37494"/>
        <item x="31620"/>
        <item x="13657"/>
        <item x="8551"/>
        <item x="1179"/>
        <item x="11912"/>
        <item x="10696"/>
        <item x="46556"/>
        <item x="46948"/>
        <item x="27970"/>
        <item x="19989"/>
        <item x="1827"/>
        <item x="5963"/>
        <item x="31646"/>
        <item x="47589"/>
        <item x="33369"/>
        <item x="28521"/>
        <item x="9941"/>
        <item x="20642"/>
        <item x="4961"/>
        <item x="7518"/>
        <item x="25388"/>
        <item x="38164"/>
        <item x="9249"/>
        <item x="12385"/>
        <item x="34454"/>
        <item x="18274"/>
        <item x="23630"/>
        <item x="2919"/>
        <item x="13877"/>
        <item x="15820"/>
        <item x="10893"/>
        <item x="44881"/>
        <item x="10990"/>
        <item x="13283"/>
        <item x="19284"/>
        <item x="49855"/>
        <item x="27275"/>
        <item x="37692"/>
        <item x="966"/>
        <item x="3744"/>
        <item x="16208"/>
        <item x="14303"/>
        <item x="26717"/>
        <item x="20683"/>
        <item x="8295"/>
        <item x="24074"/>
        <item x="26667"/>
        <item x="7650"/>
        <item x="27593"/>
        <item x="2973"/>
        <item x="5501"/>
        <item x="9290"/>
        <item x="20700"/>
        <item x="33602"/>
        <item x="21708"/>
        <item x="35563"/>
        <item x="22397"/>
        <item x="41362"/>
        <item x="15751"/>
        <item x="30352"/>
        <item x="18710"/>
        <item x="3066"/>
        <item x="3119"/>
        <item x="35557"/>
        <item x="9966"/>
        <item x="15815"/>
        <item x="38446"/>
        <item x="7068"/>
        <item x="20135"/>
        <item x="18491"/>
        <item x="13473"/>
        <item x="35590"/>
        <item x="7239"/>
        <item x="6884"/>
        <item x="6136"/>
        <item x="25170"/>
        <item x="51382"/>
        <item x="13157"/>
        <item x="25063"/>
        <item x="6190"/>
        <item x="25731"/>
        <item x="5677"/>
        <item x="35582"/>
        <item x="29562"/>
        <item x="31634"/>
        <item x="15763"/>
        <item x="765"/>
        <item x="16226"/>
        <item x="27133"/>
        <item x="43113"/>
        <item x="14523"/>
        <item x="14334"/>
        <item x="6485"/>
        <item x="14242"/>
        <item x="13889"/>
        <item x="15677"/>
        <item x="29979"/>
        <item x="37624"/>
        <item x="23676"/>
        <item x="3643"/>
        <item x="2656"/>
        <item x="7859"/>
        <item x="12856"/>
        <item x="9920"/>
        <item x="25142"/>
        <item x="42458"/>
        <item x="20940"/>
        <item x="40986"/>
        <item x="41605"/>
        <item x="19892"/>
        <item x="13396"/>
        <item x="2317"/>
        <item x="19380"/>
        <item x="9338"/>
        <item x="22638"/>
        <item x="28030"/>
        <item x="24367"/>
        <item x="26326"/>
        <item x="41468"/>
        <item x="36597"/>
        <item x="21653"/>
        <item x="25986"/>
        <item x="17936"/>
        <item x="26724"/>
        <item x="22068"/>
        <item x="1860"/>
        <item x="672"/>
        <item x="5884"/>
        <item x="22091"/>
        <item x="42048"/>
        <item x="8023"/>
        <item x="4125"/>
        <item x="18105"/>
        <item x="3094"/>
        <item x="8448"/>
        <item x="3234"/>
        <item x="45112"/>
        <item x="21670"/>
        <item x="5107"/>
        <item x="42212"/>
        <item x="7905"/>
        <item x="6982"/>
        <item x="45908"/>
        <item x="23658"/>
        <item x="6985"/>
        <item x="6017"/>
        <item x="552"/>
        <item x="5882"/>
        <item x="19122"/>
        <item x="685"/>
        <item x="14749"/>
        <item x="28124"/>
        <item x="14645"/>
        <item x="373"/>
        <item x="6554"/>
        <item x="18495"/>
        <item x="27799"/>
        <item x="2623"/>
        <item x="7548"/>
        <item x="16192"/>
        <item x="14282"/>
        <item x="23912"/>
        <item x="8166"/>
        <item x="48826"/>
        <item x="9898"/>
        <item x="31690"/>
        <item x="40883"/>
        <item x="11482"/>
        <item x="11030"/>
        <item x="16101"/>
        <item x="19236"/>
        <item x="35550"/>
        <item x="29712"/>
        <item x="13566"/>
        <item x="4707"/>
        <item x="8051"/>
        <item x="1583"/>
        <item x="46116"/>
        <item x="35618"/>
        <item x="9505"/>
        <item x="8481"/>
        <item x="10520"/>
        <item x="11333"/>
        <item x="22554"/>
        <item x="5149"/>
        <item x="34029"/>
        <item x="9115"/>
        <item x="20224"/>
        <item x="13577"/>
        <item x="9658"/>
        <item x="34681"/>
        <item x="5886"/>
        <item x="5365"/>
        <item x="4487"/>
        <item x="13722"/>
        <item x="27928"/>
        <item x="19264"/>
        <item x="1069"/>
        <item x="25522"/>
        <item x="23344"/>
        <item x="2692"/>
        <item x="11963"/>
        <item x="3847"/>
        <item x="34437"/>
        <item x="12493"/>
        <item x="7481"/>
        <item x="11880"/>
        <item x="3647"/>
        <item x="7683"/>
        <item x="8074"/>
        <item x="28518"/>
        <item x="24366"/>
        <item x="2252"/>
        <item x="5303"/>
        <item x="8122"/>
        <item x="22206"/>
        <item x="15116"/>
        <item x="1948"/>
        <item x="3380"/>
        <item x="28549"/>
        <item x="11808"/>
        <item x="18120"/>
        <item x="23089"/>
        <item x="27993"/>
        <item x="11895"/>
        <item x="15936"/>
        <item x="15037"/>
        <item x="18337"/>
        <item x="45925"/>
        <item x="19792"/>
        <item x="18998"/>
        <item x="3694"/>
        <item x="51568"/>
        <item x="9258"/>
        <item x="7460"/>
        <item x="46700"/>
        <item x="19805"/>
        <item x="31714"/>
        <item x="15897"/>
        <item x="18507"/>
        <item x="425"/>
        <item x="9881"/>
        <item x="38761"/>
        <item x="28933"/>
        <item x="11054"/>
        <item x="5323"/>
        <item x="49210"/>
        <item x="29010"/>
        <item x="12478"/>
        <item x="36046"/>
        <item x="9383"/>
        <item x="6909"/>
        <item x="13606"/>
        <item x="27705"/>
        <item x="20841"/>
        <item x="15525"/>
        <item x="36147"/>
        <item x="13688"/>
        <item x="5003"/>
        <item x="26103"/>
        <item x="21494"/>
        <item x="21768"/>
        <item x="44051"/>
        <item x="11023"/>
        <item x="32065"/>
        <item x="22768"/>
        <item x="4312"/>
        <item x="13754"/>
        <item x="12558"/>
        <item x="11378"/>
        <item x="4864"/>
        <item x="11492"/>
        <item x="7865"/>
        <item x="34676"/>
        <item x="21167"/>
        <item x="15798"/>
        <item x="48208"/>
        <item x="11036"/>
        <item x="15303"/>
        <item x="26277"/>
        <item x="19438"/>
        <item x="11345"/>
        <item x="3488"/>
        <item x="6310"/>
        <item x="21193"/>
        <item x="26197"/>
        <item x="29667"/>
        <item x="1476"/>
        <item x="29221"/>
        <item x="5799"/>
        <item x="5325"/>
        <item x="22144"/>
        <item x="7870"/>
        <item x="19022"/>
        <item x="9343"/>
        <item x="10379"/>
        <item x="11556"/>
        <item x="5821"/>
        <item x="15416"/>
        <item x="51093"/>
        <item x="194"/>
        <item x="22844"/>
        <item x="21428"/>
        <item x="23721"/>
        <item x="51548"/>
        <item x="50092"/>
        <item x="15894"/>
        <item x="4750"/>
        <item x="32760"/>
        <item x="39688"/>
        <item x="45029"/>
        <item x="24584"/>
        <item x="28590"/>
        <item x="44394"/>
        <item x="15594"/>
        <item x="8253"/>
        <item x="24887"/>
        <item x="28451"/>
        <item x="4340"/>
        <item x="23518"/>
        <item x="19323"/>
        <item x="29974"/>
        <item x="20945"/>
        <item x="10828"/>
        <item x="7564"/>
        <item x="49120"/>
        <item x="45137"/>
        <item x="10551"/>
        <item x="297"/>
        <item x="28144"/>
        <item x="302"/>
        <item x="25232"/>
        <item x="14774"/>
        <item x="7032"/>
        <item x="50732"/>
        <item x="20350"/>
        <item x="35576"/>
        <item x="26819"/>
        <item x="5587"/>
        <item x="17832"/>
        <item x="2274"/>
        <item x="26292"/>
        <item x="3370"/>
        <item x="21724"/>
        <item x="332"/>
        <item x="34381"/>
        <item x="43042"/>
        <item x="20737"/>
        <item x="21655"/>
        <item x="1713"/>
        <item x="3770"/>
        <item x="16082"/>
        <item x="7843"/>
        <item x="42685"/>
        <item x="34407"/>
        <item x="898"/>
        <item x="8495"/>
        <item x="10358"/>
        <item x="39705"/>
        <item x="6012"/>
        <item x="14808"/>
        <item x="7113"/>
        <item x="7842"/>
        <item x="5066"/>
        <item x="7478"/>
        <item x="44552"/>
        <item x="11676"/>
        <item x="35501"/>
        <item x="23629"/>
        <item x="19755"/>
        <item x="8306"/>
        <item x="11198"/>
        <item x="5108"/>
        <item x="10415"/>
        <item x="19068"/>
        <item x="25954"/>
        <item x="2704"/>
        <item x="2488"/>
        <item x="13130"/>
        <item x="13128"/>
        <item x="35610"/>
        <item x="9909"/>
        <item x="15232"/>
        <item x="8953"/>
        <item x="14248"/>
        <item x="16064"/>
        <item x="4439"/>
        <item x="24636"/>
        <item x="13619"/>
        <item x="351"/>
        <item x="12999"/>
        <item x="19124"/>
        <item x="6253"/>
        <item x="5995"/>
        <item x="30023"/>
        <item x="7049"/>
        <item x="1774"/>
        <item x="23622"/>
        <item x="27731"/>
        <item x="1173"/>
        <item x="48775"/>
        <item x="21787"/>
        <item x="22355"/>
        <item x="29730"/>
        <item x="14610"/>
        <item x="10821"/>
        <item x="3146"/>
        <item x="38159"/>
        <item x="11437"/>
        <item x="48031"/>
        <item x="28142"/>
        <item x="12207"/>
        <item x="20405"/>
        <item x="14914"/>
        <item x="4491"/>
        <item x="4699"/>
        <item x="21268"/>
        <item x="4495"/>
        <item x="28950"/>
        <item x="11148"/>
        <item x="14983"/>
        <item x="35018"/>
        <item x="21075"/>
        <item x="40931"/>
        <item x="8584"/>
        <item x="37402"/>
        <item x="11375"/>
        <item x="42139"/>
        <item x="30030"/>
        <item x="4867"/>
        <item x="34514"/>
        <item x="8861"/>
        <item x="29215"/>
        <item x="8591"/>
        <item x="7527"/>
        <item x="1000"/>
        <item x="25859"/>
        <item x="23584"/>
        <item x="3910"/>
        <item x="21587"/>
        <item x="12790"/>
        <item x="5994"/>
        <item x="12072"/>
        <item x="13621"/>
        <item x="39031"/>
        <item x="40861"/>
        <item x="25268"/>
        <item x="22514"/>
        <item x="48974"/>
        <item x="5222"/>
        <item x="27983"/>
        <item x="12947"/>
        <item x="4348"/>
        <item x="9797"/>
        <item x="6723"/>
        <item x="23662"/>
        <item x="21620"/>
        <item x="30290"/>
        <item x="25224"/>
        <item x="41787"/>
        <item x="2624"/>
        <item x="2550"/>
        <item x="45856"/>
        <item x="23376"/>
        <item x="6848"/>
        <item x="20104"/>
        <item x="5941"/>
        <item x="43746"/>
        <item x="8867"/>
        <item x="33121"/>
        <item x="20622"/>
        <item x="24696"/>
        <item x="1330"/>
        <item x="29024"/>
        <item x="1880"/>
        <item x="35599"/>
        <item x="9324"/>
        <item x="6037"/>
        <item x="31720"/>
        <item x="9281"/>
        <item x="21549"/>
        <item x="26267"/>
        <item x="4330"/>
        <item x="36968"/>
        <item x="4446"/>
        <item x="19233"/>
        <item x="18055"/>
        <item x="11048"/>
        <item x="5349"/>
        <item x="49015"/>
        <item x="19657"/>
        <item x="597"/>
        <item x="49537"/>
        <item x="38407"/>
        <item x="8123"/>
        <item x="29609"/>
        <item x="4723"/>
        <item x="5585"/>
        <item x="36065"/>
        <item x="2277"/>
        <item x="27805"/>
        <item x="9269"/>
        <item x="35632"/>
        <item x="31476"/>
        <item x="16218"/>
        <item x="27193"/>
        <item x="15154"/>
        <item x="10252"/>
        <item x="6041"/>
        <item x="10011"/>
        <item x="10370"/>
        <item x="24601"/>
        <item x="29509"/>
        <item x="24602"/>
        <item x="26689"/>
        <item x="46126"/>
        <item x="44613"/>
        <item x="20321"/>
        <item x="34445"/>
        <item x="49329"/>
        <item x="15597"/>
        <item x="16238"/>
        <item x="2475"/>
        <item x="7589"/>
        <item x="11395"/>
        <item x="4739"/>
        <item x="11110"/>
        <item x="13900"/>
        <item x="10486"/>
        <item x="11374"/>
        <item x="27681"/>
        <item x="26314"/>
        <item x="28928"/>
        <item x="6956"/>
        <item x="40853"/>
        <item x="3616"/>
        <item x="10791"/>
        <item x="4051"/>
        <item x="38104"/>
        <item x="48798"/>
        <item x="37250"/>
        <item x="30102"/>
        <item x="6737"/>
        <item x="9064"/>
        <item x="42201"/>
        <item x="38681"/>
        <item x="23803"/>
        <item x="20301"/>
        <item x="20069"/>
        <item x="14053"/>
        <item x="29262"/>
        <item x="34931"/>
        <item x="3656"/>
        <item x="8136"/>
        <item x="12315"/>
        <item x="16201"/>
        <item x="7685"/>
        <item x="1050"/>
        <item x="22481"/>
        <item x="46965"/>
        <item x="10653"/>
        <item x="25975"/>
        <item x="5997"/>
        <item x="13723"/>
        <item x="4993"/>
        <item x="16049"/>
        <item x="24429"/>
        <item x="1864"/>
        <item x="27143"/>
        <item x="16040"/>
        <item x="12754"/>
        <item x="26662"/>
        <item x="39854"/>
        <item x="45365"/>
        <item x="26746"/>
        <item x="11344"/>
        <item x="22437"/>
        <item x="34812"/>
        <item x="20012"/>
        <item x="29257"/>
        <item x="29575"/>
        <item x="6600"/>
        <item x="3533"/>
        <item x="5128"/>
        <item x="39330"/>
        <item x="29191"/>
        <item x="11453"/>
        <item x="15107"/>
        <item x="39640"/>
        <item x="7011"/>
        <item x="12386"/>
        <item x="3245"/>
        <item x="5190"/>
        <item x="13593"/>
        <item x="42068"/>
        <item x="11629"/>
        <item x="27927"/>
        <item x="6896"/>
        <item x="9283"/>
        <item x="28483"/>
        <item x="19777"/>
        <item x="6672"/>
        <item x="8765"/>
        <item x="26845"/>
        <item x="33822"/>
        <item x="4434"/>
        <item x="5479"/>
        <item x="14442"/>
        <item x="18657"/>
        <item x="2089"/>
        <item x="14590"/>
        <item x="5985"/>
        <item x="21877"/>
        <item x="1669"/>
        <item x="11418"/>
        <item x="23845"/>
        <item x="33185"/>
        <item x="5982"/>
        <item x="20677"/>
        <item x="19882"/>
        <item x="3862"/>
        <item x="22963"/>
        <item x="9886"/>
        <item x="38703"/>
        <item x="33673"/>
        <item x="41498"/>
        <item x="22990"/>
        <item x="19595"/>
        <item x="24076"/>
        <item x="5455"/>
        <item x="29617"/>
        <item x="12820"/>
        <item x="5369"/>
        <item x="20626"/>
        <item x="26349"/>
        <item x="15405"/>
        <item x="21303"/>
        <item x="7670"/>
        <item x="31761"/>
        <item x="15628"/>
        <item x="8853"/>
        <item x="2481"/>
        <item x="43067"/>
        <item x="6648"/>
        <item x="10005"/>
        <item x="38109"/>
        <item x="2988"/>
        <item x="20559"/>
        <item x="15921"/>
        <item x="15957"/>
        <item x="7535"/>
        <item x="10535"/>
        <item x="3398"/>
        <item x="8601"/>
        <item x="22582"/>
        <item x="19361"/>
        <item x="40088"/>
        <item x="22900"/>
        <item x="10776"/>
        <item x="14025"/>
        <item x="21108"/>
        <item x="18092"/>
        <item x="4202"/>
        <item x="26324"/>
        <item x="3045"/>
        <item x="2191"/>
        <item x="37579"/>
        <item x="1988"/>
        <item x="8516"/>
        <item x="29955"/>
        <item x="51599"/>
        <item x="8272"/>
        <item x="6814"/>
        <item x="3537"/>
        <item x="6327"/>
        <item x="33554"/>
        <item x="31492"/>
        <item x="22892"/>
        <item x="20534"/>
        <item x="26304"/>
        <item x="28757"/>
        <item x="19910"/>
        <item x="7196"/>
        <item x="19296"/>
        <item x="18227"/>
        <item x="10078"/>
        <item x="35354"/>
        <item x="36945"/>
        <item x="12644"/>
        <item x="25828"/>
        <item x="4082"/>
        <item x="46888"/>
        <item x="12435"/>
        <item x="49519"/>
        <item x="11332"/>
        <item x="22474"/>
        <item x="6194"/>
        <item x="9936"/>
        <item x="11021"/>
        <item x="23277"/>
        <item x="29586"/>
        <item x="4874"/>
        <item x="7466"/>
        <item x="15208"/>
        <item x="28497"/>
        <item x="43084"/>
        <item x="5988"/>
        <item x="28492"/>
        <item x="47373"/>
        <item x="8554"/>
        <item x="33828"/>
        <item x="633"/>
        <item x="10050"/>
        <item x="3457"/>
        <item x="27941"/>
        <item x="12788"/>
        <item x="48388"/>
        <item x="739"/>
        <item x="6050"/>
        <item x="6637"/>
        <item x="15831"/>
        <item x="12512"/>
        <item x="27504"/>
        <item x="8201"/>
        <item x="12513"/>
        <item x="9625"/>
        <item x="33965"/>
        <item x="15626"/>
        <item x="5828"/>
        <item x="13456"/>
        <item x="40068"/>
        <item x="32211"/>
        <item x="28955"/>
        <item x="10799"/>
        <item x="26625"/>
        <item x="39052"/>
        <item x="28170"/>
        <item x="36762"/>
        <item x="4737"/>
        <item x="6926"/>
        <item x="28880"/>
        <item x="31407"/>
        <item x="49235"/>
        <item x="8162"/>
        <item x="7736"/>
        <item x="8439"/>
        <item x="39196"/>
        <item x="6687"/>
        <item x="7177"/>
        <item x="10365"/>
        <item x="9106"/>
        <item x="38568"/>
        <item x="8915"/>
        <item x="24439"/>
        <item x="29131"/>
        <item x="23713"/>
        <item x="41377"/>
        <item x="26384"/>
        <item x="4754"/>
        <item x="10985"/>
        <item x="11026"/>
        <item x="4141"/>
        <item x="33343"/>
        <item x="7372"/>
        <item x="10360"/>
        <item x="759"/>
        <item x="6669"/>
        <item x="5089"/>
        <item x="6878"/>
        <item x="15035"/>
        <item x="3882"/>
        <item x="15510"/>
        <item x="29935"/>
        <item x="669"/>
        <item x="20742"/>
        <item x="38608"/>
        <item x="9601"/>
        <item x="8085"/>
        <item x="14228"/>
        <item x="22295"/>
        <item x="7907"/>
        <item x="5827"/>
        <item x="38145"/>
        <item x="47678"/>
        <item x="11384"/>
        <item x="19835"/>
        <item x="9011"/>
        <item x="7803"/>
        <item x="50291"/>
        <item x="27171"/>
        <item x="8473"/>
        <item x="37157"/>
        <item x="23338"/>
        <item x="27978"/>
        <item x="294"/>
        <item x="6944"/>
        <item x="13161"/>
        <item x="20695"/>
        <item x="19432"/>
        <item x="4156"/>
        <item x="6775"/>
        <item x="13542"/>
        <item x="21078"/>
        <item x="43078"/>
        <item x="39004"/>
        <item x="10445"/>
        <item x="31822"/>
        <item x="1756"/>
        <item x="27495"/>
        <item x="48766"/>
        <item x="6626"/>
        <item x="28422"/>
        <item x="9031"/>
        <item x="29336"/>
        <item x="42328"/>
        <item x="22493"/>
        <item x="35870"/>
        <item x="6829"/>
        <item x="8229"/>
        <item x="15770"/>
        <item x="45124"/>
        <item x="26222"/>
        <item x="19290"/>
        <item x="8573"/>
        <item x="28724"/>
        <item x="4374"/>
        <item x="1554"/>
        <item x="13368"/>
        <item x="28157"/>
        <item x="1539"/>
        <item x="45540"/>
        <item x="28957"/>
        <item x="15802"/>
        <item x="6323"/>
        <item x="9310"/>
        <item x="6321"/>
        <item x="34811"/>
        <item x="34312"/>
        <item x="43038"/>
        <item x="12585"/>
        <item x="12956"/>
        <item x="2141"/>
        <item x="7112"/>
        <item x="20304"/>
        <item x="16120"/>
        <item x="8287"/>
        <item x="7945"/>
        <item x="22358"/>
        <item x="6060"/>
        <item x="10367"/>
        <item x="1237"/>
        <item x="37950"/>
        <item x="29967"/>
        <item x="9076"/>
        <item x="15795"/>
        <item x="49829"/>
        <item x="29716"/>
        <item x="32855"/>
        <item x="25213"/>
        <item x="14714"/>
        <item x="4042"/>
        <item x="16084"/>
        <item x="5326"/>
        <item x="1122"/>
        <item x="51421"/>
        <item x="46316"/>
        <item x="8543"/>
        <item x="5461"/>
        <item x="41111"/>
        <item x="25643"/>
        <item x="29226"/>
        <item x="21503"/>
        <item x="19042"/>
        <item x="5388"/>
        <item x="9768"/>
        <item x="18279"/>
        <item x="2177"/>
        <item x="33794"/>
        <item x="19457"/>
        <item x="8278"/>
        <item x="8192"/>
        <item x="7084"/>
        <item x="3578"/>
        <item x="6330"/>
        <item x="32210"/>
        <item x="14083"/>
        <item x="5330"/>
        <item x="24976"/>
        <item x="12764"/>
        <item x="7875"/>
        <item x="10901"/>
        <item x="7248"/>
        <item x="6659"/>
        <item x="42039"/>
        <item x="23680"/>
        <item x="31707"/>
        <item x="12863"/>
        <item x="23451"/>
        <item x="19704"/>
        <item x="2311"/>
        <item x="29876"/>
        <item x="10753"/>
        <item x="10987"/>
        <item x="6359"/>
        <item x="5806"/>
        <item x="46844"/>
        <item x="6332"/>
        <item x="12148"/>
        <item x="13397"/>
        <item x="48459"/>
        <item x="15917"/>
        <item x="7850"/>
        <item x="38085"/>
        <item x="20604"/>
        <item x="21524"/>
        <item x="29646"/>
        <item x="1696"/>
        <item x="20041"/>
        <item x="34451"/>
        <item x="24499"/>
        <item x="8788"/>
        <item x="50174"/>
        <item x="27963"/>
        <item x="14287"/>
        <item x="19207"/>
        <item x="20345"/>
        <item x="15304"/>
        <item x="9034"/>
        <item x="40841"/>
        <item x="14576"/>
        <item x="48040"/>
        <item x="31578"/>
        <item x="7328"/>
        <item x="30294"/>
        <item x="37311"/>
        <item x="22787"/>
        <item x="15350"/>
        <item x="19524"/>
        <item x="8896"/>
        <item x="36609"/>
        <item x="23322"/>
        <item x="26838"/>
        <item x="6046"/>
        <item x="33074"/>
        <item x="49751"/>
        <item x="34133"/>
        <item x="8173"/>
        <item x="23923"/>
        <item x="20142"/>
        <item x="13761"/>
        <item x="7918"/>
        <item x="33065"/>
        <item x="19299"/>
        <item x="49840"/>
        <item x="926"/>
        <item x="38598"/>
        <item x="8619"/>
        <item x="43640"/>
        <item x="8629"/>
        <item x="19405"/>
        <item x="45133"/>
        <item x="23112"/>
        <item x="3623"/>
        <item x="20322"/>
        <item x="21477"/>
        <item x="34388"/>
        <item x="37499"/>
        <item x="1790"/>
        <item x="42439"/>
        <item x="1859"/>
        <item x="12018"/>
        <item x="9082"/>
        <item x="20318"/>
        <item x="3386"/>
        <item x="29491"/>
        <item x="50302"/>
        <item x="19282"/>
        <item x="20864"/>
        <item x="4809"/>
        <item x="41124"/>
        <item x="496"/>
        <item x="8279"/>
        <item x="27586"/>
        <item x="8572"/>
        <item x="9964"/>
        <item x="37504"/>
        <item x="5028"/>
        <item x="5890"/>
        <item x="9931"/>
        <item x="38695"/>
        <item x="9103"/>
        <item x="25023"/>
        <item x="27162"/>
        <item x="18068"/>
        <item x="27172"/>
        <item x="20808"/>
        <item x="32109"/>
        <item x="31622"/>
        <item x="8847"/>
        <item x="23147"/>
        <item x="25370"/>
        <item x="28106"/>
        <item x="26991"/>
        <item x="26607"/>
        <item x="42461"/>
        <item x="14316"/>
        <item x="7036"/>
        <item x="43055"/>
        <item x="13263"/>
        <item x="36851"/>
        <item x="6847"/>
        <item x="12043"/>
        <item x="18272"/>
        <item x="5449"/>
        <item x="12180"/>
        <item x="43426"/>
        <item x="49456"/>
        <item x="4916"/>
        <item x="21965"/>
        <item x="21775"/>
        <item x="12709"/>
        <item x="14508"/>
        <item x="26759"/>
        <item x="6627"/>
        <item x="28676"/>
        <item x="4860"/>
        <item x="41068"/>
        <item x="18235"/>
        <item x="29289"/>
        <item x="18999"/>
        <item x="2529"/>
        <item x="8315"/>
        <item x="4610"/>
        <item x="29644"/>
        <item x="45194"/>
        <item x="22923"/>
        <item x="11998"/>
        <item x="13095"/>
        <item x="40523"/>
        <item x="49888"/>
        <item x="18192"/>
        <item x="27637"/>
        <item x="23016"/>
        <item x="4153"/>
        <item x="251"/>
        <item x="26385"/>
        <item x="16182"/>
        <item x="6055"/>
        <item x="422"/>
        <item x="4079"/>
        <item x="35536"/>
        <item x="32469"/>
        <item x="26294"/>
        <item x="38724"/>
        <item x="41894"/>
        <item x="37238"/>
        <item x="5095"/>
        <item x="17906"/>
        <item x="11358"/>
        <item x="26417"/>
        <item x="31706"/>
        <item x="31626"/>
        <item x="35873"/>
        <item x="12911"/>
        <item x="5947"/>
        <item x="7024"/>
        <item x="26389"/>
        <item x="8826"/>
        <item x="4806"/>
        <item x="39090"/>
        <item x="16055"/>
        <item x="22309"/>
        <item x="15064"/>
        <item x="43787"/>
        <item x="4803"/>
        <item x="8909"/>
        <item x="46933"/>
        <item x="8655"/>
        <item x="2782"/>
        <item x="10728"/>
        <item x="25171"/>
        <item x="15966"/>
        <item x="19160"/>
        <item x="39000"/>
        <item x="15457"/>
        <item x="13333"/>
        <item x="10552"/>
        <item x="15805"/>
        <item x="8931"/>
        <item x="10491"/>
        <item x="10423"/>
        <item x="6970"/>
        <item x="13557"/>
        <item x="23372"/>
        <item x="9278"/>
        <item x="19132"/>
        <item x="8456"/>
        <item x="7556"/>
        <item x="7440"/>
        <item x="46150"/>
        <item x="17965"/>
        <item x="40966"/>
        <item x="12313"/>
        <item x="33474"/>
        <item x="14459"/>
        <item x="2791"/>
        <item x="49409"/>
        <item x="22240"/>
        <item x="46612"/>
        <item x="7034"/>
        <item x="24192"/>
        <item x="2350"/>
        <item x="39846"/>
        <item x="14363"/>
        <item x="7061"/>
        <item x="4526"/>
        <item x="25439"/>
        <item x="10352"/>
        <item x="1919"/>
        <item x="45918"/>
        <item x="1025"/>
        <item x="117"/>
        <item x="26726"/>
        <item x="1112"/>
        <item x="40203"/>
        <item x="28553"/>
        <item x="23817"/>
        <item x="34061"/>
        <item x="8323"/>
        <item x="7924"/>
        <item x="2726"/>
        <item x="45718"/>
        <item x="2676"/>
        <item x="19226"/>
        <item x="5011"/>
        <item x="14188"/>
        <item x="20205"/>
        <item x="34967"/>
        <item x="6562"/>
        <item x="14265"/>
        <item x="37971"/>
        <item x="15215"/>
        <item x="13337"/>
        <item x="40166"/>
        <item x="24138"/>
        <item x="1915"/>
        <item x="11935"/>
        <item x="3247"/>
        <item x="8426"/>
        <item x="16110"/>
        <item x="38751"/>
        <item x="531"/>
        <item x="19162"/>
        <item x="2366"/>
        <item x="46180"/>
        <item x="37309"/>
        <item x="48106"/>
        <item x="23027"/>
        <item x="22576"/>
        <item x="8521"/>
        <item x="40529"/>
        <item x="14995"/>
        <item x="48026"/>
        <item x="12487"/>
        <item x="50838"/>
        <item x="14944"/>
        <item x="41513"/>
        <item x="49069"/>
        <item x="12361"/>
        <item x="8181"/>
        <item x="27636"/>
        <item x="31561"/>
        <item x="6070"/>
        <item x="6666"/>
        <item x="18208"/>
        <item x="39618"/>
        <item x="38268"/>
        <item x="4073"/>
        <item x="8898"/>
        <item x="27366"/>
        <item x="37339"/>
        <item x="50932"/>
        <item x="663"/>
        <item x="27619"/>
        <item x="44600"/>
        <item x="8857"/>
        <item x="4468"/>
        <item x="4196"/>
        <item x="4907"/>
        <item x="46171"/>
        <item x="1938"/>
        <item x="20107"/>
        <item x="21243"/>
        <item x="9297"/>
        <item x="32033"/>
        <item x="19010"/>
        <item x="6677"/>
        <item x="20930"/>
        <item x="6953"/>
        <item x="8667"/>
        <item x="2815"/>
        <item x="9147"/>
        <item x="26214"/>
        <item x="34471"/>
        <item x="14719"/>
        <item x="20857"/>
        <item x="21182"/>
        <item x="12978"/>
        <item x="25257"/>
        <item x="5949"/>
        <item x="21935"/>
        <item x="44605"/>
        <item x="14699"/>
        <item x="6023"/>
        <item x="41755"/>
        <item x="23022"/>
        <item x="22162"/>
        <item x="27168"/>
        <item x="9875"/>
        <item x="7819"/>
        <item x="15825"/>
        <item x="43120"/>
        <item x="34458"/>
        <item x="43063"/>
        <item x="20491"/>
        <item x="8970"/>
        <item x="19514"/>
        <item x="14315"/>
        <item x="11281"/>
        <item x="15212"/>
        <item x="36636"/>
        <item x="15644"/>
        <item x="33056"/>
        <item x="7606"/>
        <item x="10017"/>
        <item x="19169"/>
        <item x="6325"/>
        <item x="15194"/>
        <item x="20439"/>
        <item x="7899"/>
        <item x="1404"/>
        <item x="6582"/>
        <item x="1724"/>
        <item x="7726"/>
        <item x="44013"/>
        <item x="43942"/>
        <item x="49839"/>
        <item x="7587"/>
        <item x="2218"/>
        <item x="9312"/>
        <item x="26032"/>
        <item x="6076"/>
        <item x="6861"/>
        <item x="19531"/>
        <item x="48067"/>
        <item x="46120"/>
        <item x="21796"/>
        <item x="11563"/>
        <item x="6467"/>
        <item x="29378"/>
        <item x="11908"/>
        <item x="1593"/>
        <item x="7256"/>
        <item x="7399"/>
        <item x="18070"/>
        <item x="5580"/>
        <item x="10072"/>
        <item x="3695"/>
        <item x="6010"/>
        <item x="1928"/>
        <item x="13184"/>
        <item x="27510"/>
        <item x="10432"/>
        <item x="8422"/>
        <item x="22961"/>
        <item x="18142"/>
        <item x="45890"/>
        <item x="8590"/>
        <item x="30166"/>
        <item x="20386"/>
        <item x="4850"/>
        <item x="34385"/>
        <item x="13820"/>
        <item x="16046"/>
        <item x="24282"/>
        <item x="10634"/>
        <item x="19033"/>
        <item x="29929"/>
        <item x="2753"/>
        <item x="28167"/>
        <item x="8178"/>
        <item x="3712"/>
        <item x="40177"/>
        <item x="26279"/>
        <item x="848"/>
        <item x="6362"/>
        <item x="19926"/>
        <item x="4474"/>
        <item x="10750"/>
        <item x="4057"/>
        <item x="19810"/>
        <item x="49231"/>
        <item x="9798"/>
        <item x="4637"/>
        <item x="8135"/>
        <item x="6033"/>
        <item x="26643"/>
        <item x="4779"/>
        <item x="23581"/>
        <item x="10155"/>
        <item x="21513"/>
        <item x="11263"/>
        <item x="10176"/>
        <item x="15389"/>
        <item x="38653"/>
        <item x="19598"/>
        <item x="43673"/>
        <item x="877"/>
        <item x="29463"/>
        <item x="4884"/>
        <item x="35413"/>
        <item x="26874"/>
        <item x="37482"/>
        <item x="26359"/>
        <item x="5577"/>
        <item x="9110"/>
        <item x="38986"/>
        <item x="20764"/>
        <item x="46602"/>
        <item x="5862"/>
        <item x="8187"/>
        <item x="29241"/>
        <item x="22459"/>
        <item x="20980"/>
        <item x="5024"/>
        <item x="24348"/>
        <item x="23468"/>
        <item x="18176"/>
        <item x="2658"/>
        <item x="13351"/>
        <item x="6525"/>
        <item x="5041"/>
        <item x="19479"/>
        <item x="20373"/>
        <item x="4804"/>
        <item x="25852"/>
        <item x="28362"/>
        <item x="22365"/>
        <item x="19035"/>
        <item x="1524"/>
        <item x="665"/>
        <item x="22388"/>
        <item x="8148"/>
        <item x="7550"/>
        <item x="40054"/>
        <item x="10774"/>
        <item x="46284"/>
        <item x="42086"/>
        <item x="8866"/>
        <item x="18198"/>
        <item x="47397"/>
        <item x="21697"/>
        <item x="47954"/>
        <item x="16073"/>
        <item x="12817"/>
        <item x="24671"/>
        <item x="28701"/>
        <item x="8042"/>
        <item x="26869"/>
        <item x="4590"/>
        <item x="5968"/>
        <item x="23040"/>
        <item x="616"/>
        <item x="25231"/>
        <item x="49326"/>
        <item x="45604"/>
        <item x="26286"/>
        <item x="31570"/>
        <item x="38197"/>
        <item x="14923"/>
        <item x="11605"/>
        <item x="21569"/>
        <item x="5835"/>
        <item x="27635"/>
        <item x="30205"/>
        <item x="41873"/>
        <item x="20581"/>
        <item x="7862"/>
        <item x="21920"/>
        <item x="42252"/>
        <item x="8642"/>
        <item x="13379"/>
        <item x="10425"/>
        <item x="40677"/>
        <item x="49179"/>
        <item x="27779"/>
        <item x="27971"/>
        <item x="24191"/>
        <item x="7701"/>
        <item x="27988"/>
        <item x="28893"/>
        <item x="13769"/>
        <item x="3412"/>
        <item x="5072"/>
        <item x="32765"/>
        <item x="22389"/>
        <item x="15923"/>
        <item x="19428"/>
        <item x="22849"/>
        <item x="15836"/>
        <item x="42719"/>
        <item x="30362"/>
        <item x="8204"/>
        <item x="4714"/>
        <item x="29602"/>
        <item x="2245"/>
        <item x="18242"/>
        <item x="14383"/>
        <item x="6337"/>
        <item x="28683"/>
        <item x="19335"/>
        <item x="12525"/>
        <item x="28656"/>
        <item x="6507"/>
        <item x="10337"/>
        <item x="35372"/>
        <item x="20160"/>
        <item x="14297"/>
        <item x="23688"/>
        <item x="613"/>
        <item x="28780"/>
        <item x="34852"/>
        <item x="31503"/>
        <item x="6980"/>
        <item x="16484"/>
        <item x="14972"/>
        <item x="5952"/>
        <item x="6839"/>
        <item x="6577"/>
        <item x="10777"/>
        <item x="15943"/>
        <item x="24625"/>
        <item x="11854"/>
        <item x="1984"/>
        <item x="4259"/>
        <item x="7169"/>
        <item x="37643"/>
        <item x="38332"/>
        <item x="31516"/>
        <item x="24105"/>
        <item x="34641"/>
        <item x="48374"/>
        <item x="4991"/>
        <item x="31955"/>
        <item x="38184"/>
        <item x="5999"/>
        <item x="21163"/>
        <item x="5715"/>
        <item x="9374"/>
        <item x="8947"/>
        <item x="7937"/>
        <item x="33348"/>
        <item x="27858"/>
        <item x="38093"/>
        <item x="20825"/>
        <item x="21378"/>
        <item x="34403"/>
        <item x="29958"/>
        <item x="24830"/>
        <item x="15392"/>
        <item x="46249"/>
        <item x="14213"/>
        <item x="15033"/>
        <item x="15398"/>
        <item x="5666"/>
        <item x="3170"/>
        <item x="31572"/>
        <item x="41588"/>
        <item x="23087"/>
        <item x="8958"/>
        <item x="22200"/>
        <item x="20139"/>
        <item x="50657"/>
        <item x="16139"/>
        <item x="35240"/>
        <item x="46821"/>
        <item x="10742"/>
        <item x="29363"/>
        <item x="41688"/>
        <item x="7105"/>
        <item x="35394"/>
        <item x="22000"/>
        <item x="16136"/>
        <item x="19552"/>
        <item x="15682"/>
        <item x="9154"/>
        <item x="39863"/>
        <item x="33845"/>
        <item x="11084"/>
        <item x="27121"/>
        <item x="2248"/>
        <item x="3627"/>
        <item x="14788"/>
        <item x="39927"/>
        <item x="8892"/>
        <item x="47041"/>
        <item x="6951"/>
        <item x="41760"/>
        <item x="14951"/>
        <item x="15138"/>
        <item x="34394"/>
        <item x="5007"/>
        <item x="7143"/>
        <item x="36069"/>
        <item x="19918"/>
        <item x="37220"/>
        <item x="11050"/>
        <item x="15953"/>
        <item x="31957"/>
        <item x="24948"/>
        <item x="950"/>
        <item x="41094"/>
        <item x="51028"/>
        <item x="48515"/>
        <item x="33059"/>
        <item x="43446"/>
        <item x="6004"/>
        <item x="489"/>
        <item x="23611"/>
        <item x="14190"/>
        <item x="18504"/>
        <item x="21797"/>
        <item x="14238"/>
        <item x="6796"/>
        <item x="31799"/>
        <item x="6963"/>
        <item x="10210"/>
        <item x="13325"/>
        <item x="4404"/>
        <item x="4592"/>
        <item x="29593"/>
        <item x="9128"/>
        <item x="3183"/>
        <item x="34404"/>
        <item x="4547"/>
        <item x="2334"/>
        <item x="11324"/>
        <item x="40755"/>
        <item x="32801"/>
        <item x="46154"/>
        <item x="19395"/>
        <item x="15823"/>
        <item x="14298"/>
        <item x="36051"/>
        <item x="18194"/>
        <item x="30370"/>
        <item x="339"/>
        <item x="8989"/>
        <item x="39403"/>
        <item x="37165"/>
        <item x="6335"/>
        <item x="31521"/>
        <item x="30397"/>
        <item x="31617"/>
        <item x="6894"/>
        <item x="4562"/>
        <item x="2015"/>
        <item x="20834"/>
        <item x="2606"/>
        <item x="23638"/>
        <item x="15913"/>
        <item x="1091"/>
        <item x="36826"/>
        <item x="48806"/>
        <item x="37536"/>
        <item x="9337"/>
        <item x="20818"/>
        <item x="8904"/>
        <item x="40750"/>
        <item x="15754"/>
        <item x="32793"/>
        <item x="23869"/>
        <item x="37865"/>
        <item x="5955"/>
        <item x="20323"/>
        <item x="317"/>
        <item x="15158"/>
        <item x="19520"/>
        <item x="25391"/>
        <item x="18190"/>
        <item x="9566"/>
        <item x="13365"/>
        <item x="23569"/>
        <item x="8922"/>
        <item x="26325"/>
        <item x="24988"/>
        <item x="18781"/>
        <item x="4769"/>
        <item x="15857"/>
        <item x="13434"/>
        <item x="4137"/>
        <item x="6030"/>
        <item x="39655"/>
        <item x="8207"/>
        <item x="42759"/>
        <item x="9251"/>
        <item x="26380"/>
        <item x="49225"/>
        <item x="19163"/>
        <item x="21025"/>
        <item x="35751"/>
        <item x="12616"/>
        <item x="25201"/>
        <item x="26730"/>
        <item x="12520"/>
        <item x="8750"/>
        <item x="2636"/>
        <item x="20886"/>
        <item x="3022"/>
        <item x="13359"/>
        <item x="10580"/>
        <item x="40868"/>
        <item x="8875"/>
        <item x="9981"/>
        <item x="21289"/>
        <item x="1755"/>
        <item x="6339"/>
        <item x="41488"/>
        <item x="42334"/>
        <item x="12268"/>
        <item x="29406"/>
        <item x="24944"/>
        <item x="19279"/>
        <item x="42248"/>
        <item x="20843"/>
        <item x="28822"/>
        <item x="31859"/>
        <item x="46225"/>
        <item x="25131"/>
        <item x="12801"/>
        <item x="18077"/>
        <item x="15454"/>
        <item x="1581"/>
        <item x="24368"/>
        <item x="49302"/>
        <item x="7941"/>
        <item x="15582"/>
        <item x="21234"/>
        <item x="10617"/>
        <item x="3619"/>
        <item x="20435"/>
        <item x="33903"/>
        <item x="9300"/>
        <item x="2862"/>
        <item x="5491"/>
        <item x="7880"/>
        <item x="3288"/>
        <item x="16099"/>
        <item x="4619"/>
        <item x="26390"/>
        <item x="42766"/>
        <item x="19550"/>
        <item x="40957"/>
        <item x="20721"/>
        <item x="16127"/>
        <item x="8515"/>
        <item x="26507"/>
        <item x="23370"/>
        <item x="39763"/>
        <item x="27486"/>
        <item x="13233"/>
        <item x="7076"/>
        <item x="31896"/>
        <item x="6697"/>
        <item x="37748"/>
        <item x="8222"/>
        <item x="49013"/>
        <item x="7620"/>
        <item x="2960"/>
        <item x="23639"/>
        <item x="5119"/>
        <item x="29949"/>
        <item x="13408"/>
        <item x="48267"/>
        <item x="15010"/>
        <item x="42221"/>
        <item x="26630"/>
        <item x="20704"/>
        <item x="42372"/>
        <item x="18074"/>
        <item x="33608"/>
        <item x="7710"/>
        <item x="92"/>
        <item x="23996"/>
        <item x="4400"/>
        <item x="15521"/>
        <item x="8507"/>
        <item x="21464"/>
        <item x="30589"/>
        <item x="21003"/>
        <item x="2748"/>
        <item x="22714"/>
        <item x="11350"/>
        <item x="4632"/>
        <item x="35423"/>
        <item x="24288"/>
        <item x="4828"/>
        <item x="26798"/>
        <item x="2668"/>
        <item x="12392"/>
        <item x="15904"/>
        <item x="9823"/>
        <item x="26086"/>
        <item x="15151"/>
        <item x="40438"/>
        <item x="23421"/>
        <item x="45402"/>
        <item x="14553"/>
        <item x="11262"/>
        <item x="12012"/>
        <item x="8157"/>
        <item x="15925"/>
        <item x="14525"/>
        <item x="26979"/>
        <item x="28109"/>
        <item x="31441"/>
        <item x="1785"/>
        <item x="4645"/>
        <item x="711"/>
        <item x="15604"/>
        <item x="46029"/>
        <item x="40173"/>
        <item x="28149"/>
        <item x="5974"/>
        <item x="4413"/>
        <item x="26178"/>
        <item x="45522"/>
        <item x="10997"/>
        <item x="27372"/>
        <item x="27384"/>
        <item x="3446"/>
        <item x="44533"/>
        <item x="25840"/>
        <item x="45688"/>
        <item x="31542"/>
        <item x="27176"/>
        <item x="19435"/>
        <item x="12029"/>
        <item x="8984"/>
        <item x="13355"/>
        <item x="43810"/>
        <item x="49518"/>
        <item x="9087"/>
        <item x="38281"/>
        <item x="43301"/>
        <item x="26551"/>
        <item x="48823"/>
        <item x="19216"/>
        <item x="23428"/>
        <item x="38585"/>
        <item x="43075"/>
        <item x="18500"/>
        <item x="14622"/>
        <item x="25314"/>
        <item x="12645"/>
        <item x="41879"/>
        <item x="20188"/>
        <item x="23710"/>
        <item x="43316"/>
        <item x="30203"/>
        <item x="19889"/>
        <item x="21642"/>
        <item x="46344"/>
        <item x="9094"/>
        <item x="8443"/>
        <item x="49622"/>
        <item x="49553"/>
        <item x="11536"/>
        <item x="4774"/>
        <item x="40590"/>
        <item x="3873"/>
        <item x="10478"/>
        <item x="48953"/>
        <item x="20192"/>
        <item x="46810"/>
        <item x="25304"/>
        <item x="40663"/>
        <item x="31722"/>
        <item x="22348"/>
        <item x="7887"/>
        <item x="3944"/>
        <item x="51336"/>
        <item x="18075"/>
        <item x="19237"/>
        <item x="7490"/>
        <item x="33072"/>
        <item x="20982"/>
        <item x="5298"/>
        <item x="51399"/>
        <item x="7824"/>
        <item x="11340"/>
        <item x="24735"/>
        <item x="4280"/>
        <item x="2944"/>
        <item x="31557"/>
        <item x="15519"/>
        <item x="13239"/>
        <item x="38734"/>
        <item x="10435"/>
        <item x="8834"/>
        <item x="24669"/>
        <item x="14862"/>
        <item x="28101"/>
        <item x="42399"/>
        <item x="28361"/>
        <item x="13547"/>
        <item x="34740"/>
        <item x="6810"/>
        <item x="2767"/>
        <item x="6922"/>
        <item x="37968"/>
        <item x="40685"/>
        <item x="4979"/>
        <item x="40555"/>
        <item x="29924"/>
        <item x="10771"/>
        <item x="45186"/>
        <item x="11094"/>
        <item x="47757"/>
        <item x="15439"/>
        <item x="10001"/>
        <item x="10128"/>
        <item x="29399"/>
        <item x="46099"/>
        <item x="14769"/>
        <item x="6520"/>
        <item x="4488"/>
        <item x="18028"/>
        <item x="3951"/>
        <item x="21577"/>
        <item x="4161"/>
        <item x="43502"/>
        <item x="1690"/>
        <item x="887"/>
        <item x="11496"/>
        <item x="21711"/>
        <item x="14044"/>
        <item x="14016"/>
        <item x="2345"/>
        <item x="7267"/>
        <item x="15053"/>
        <item x="21481"/>
        <item x="28888"/>
        <item x="3561"/>
        <item x="23823"/>
        <item x="19540"/>
        <item x="44791"/>
        <item x="7942"/>
        <item x="25498"/>
        <item x="8416"/>
        <item x="43324"/>
        <item x="43478"/>
        <item x="3128"/>
        <item x="15694"/>
        <item x="10191"/>
        <item x="12282"/>
        <item x="13478"/>
        <item x="7192"/>
        <item x="18078"/>
        <item x="14015"/>
        <item x="5958"/>
        <item x="23495"/>
        <item x="8262"/>
        <item x="19311"/>
        <item x="25851"/>
        <item x="26182"/>
        <item x="33124"/>
        <item x="3833"/>
        <item x="11919"/>
        <item x="23812"/>
        <item x="14682"/>
        <item x="16197"/>
        <item x="19740"/>
        <item x="4026"/>
        <item x="30227"/>
        <item x="15878"/>
        <item x="48020"/>
        <item x="21212"/>
        <item x="18290"/>
        <item x="51306"/>
        <item x="37612"/>
        <item x="22804"/>
        <item x="51353"/>
        <item x="47034"/>
        <item x="26246"/>
        <item x="27774"/>
        <item x="21114"/>
        <item x="12464"/>
        <item x="7570"/>
        <item x="46367"/>
        <item x="12706"/>
        <item x="39510"/>
        <item x="1280"/>
        <item x="23447"/>
        <item x="20540"/>
        <item x="24039"/>
        <item x="5486"/>
        <item x="4939"/>
        <item x="6054"/>
        <item x="13793"/>
        <item x="37437"/>
        <item x="34880"/>
        <item x="39909"/>
        <item x="10619"/>
        <item x="39590"/>
        <item x="50541"/>
        <item x="15387"/>
        <item x="6838"/>
        <item x="2589"/>
        <item x="38742"/>
        <item x="18069"/>
        <item x="23020"/>
        <item x="31544"/>
        <item x="7947"/>
        <item x="38313"/>
        <item x="26460"/>
        <item x="48045"/>
        <item x="34441"/>
        <item x="25247"/>
        <item x="13438"/>
        <item x="45861"/>
        <item x="36908"/>
        <item x="46066"/>
        <item x="16081"/>
        <item x="6039"/>
        <item x="44590"/>
        <item x="5050"/>
        <item x="23614"/>
        <item x="39699"/>
        <item x="45412"/>
        <item x="13992"/>
        <item x="15189"/>
        <item x="36623"/>
        <item x="10442"/>
        <item x="11269"/>
        <item x="45274"/>
        <item x="26205"/>
        <item x="40866"/>
        <item x="11028"/>
        <item x="29708"/>
        <item x="20909"/>
        <item x="5271"/>
        <item x="29638"/>
        <item x="14453"/>
        <item x="4294"/>
        <item x="36715"/>
        <item x="31835"/>
        <item x="36906"/>
        <item x="35247"/>
        <item x="7571"/>
        <item x="4310"/>
        <item x="10861"/>
        <item x="35963"/>
        <item x="14706"/>
        <item x="32847"/>
        <item x="26193"/>
        <item x="16062"/>
        <item x="43300"/>
        <item x="25848"/>
        <item x="41053"/>
        <item x="15970"/>
        <item x="47788"/>
        <item x="13204"/>
        <item x="4767"/>
        <item x="26697"/>
        <item x="30395"/>
        <item x="5838"/>
        <item x="12075"/>
        <item x="10977"/>
        <item x="5261"/>
        <item x="4423"/>
        <item x="6059"/>
        <item x="49714"/>
        <item x="8366"/>
        <item x="9923"/>
        <item x="49181"/>
        <item x="6081"/>
        <item x="39392"/>
        <item x="14094"/>
        <item x="1870"/>
        <item x="19902"/>
        <item x="7704"/>
        <item x="37739"/>
        <item x="8772"/>
        <item x="12901"/>
        <item x="7975"/>
        <item x="22208"/>
        <item x="6001"/>
        <item x="40154"/>
        <item x="21811"/>
        <item x="44577"/>
        <item x="20784"/>
        <item x="6042"/>
        <item x="34657"/>
        <item x="14330"/>
        <item x="8876"/>
        <item x="350"/>
        <item x="5557"/>
        <item x="6107"/>
        <item x="9027"/>
        <item x="3901"/>
        <item x="32476"/>
        <item x="10886"/>
        <item x="8851"/>
        <item x="10899"/>
        <item x="48866"/>
        <item x="29004"/>
        <item x="9684"/>
        <item x="49404"/>
        <item x="25750"/>
        <item x="7962"/>
        <item x="23954"/>
        <item x="12255"/>
        <item x="15580"/>
        <item x="5700"/>
        <item x="9583"/>
        <item x="48549"/>
        <item x="33789"/>
        <item x="10869"/>
        <item x="1811"/>
        <item x="33827"/>
        <item x="42723"/>
        <item x="9045"/>
        <item x="48752"/>
        <item x="4376"/>
        <item x="37343"/>
        <item x="25679"/>
        <item x="7251"/>
        <item x="20179"/>
        <item x="29230"/>
        <item x="6793"/>
        <item x="23184"/>
        <item x="33770"/>
        <item x="9081"/>
        <item x="45963"/>
        <item x="29821"/>
        <item x="1052"/>
        <item x="46343"/>
        <item x="39987"/>
        <item x="41828"/>
        <item x="8245"/>
        <item x="34756"/>
        <item x="27205"/>
        <item x="5630"/>
        <item x="27527"/>
        <item x="25365"/>
        <item x="36689"/>
        <item x="44572"/>
        <item x="13252"/>
        <item x="31884"/>
        <item x="9405"/>
        <item x="47109"/>
        <item x="18216"/>
        <item x="13109"/>
        <item x="2331"/>
        <item x="2502"/>
        <item x="30098"/>
        <item x="524"/>
        <item x="38293"/>
        <item x="20977"/>
        <item x="2395"/>
        <item x="39735"/>
        <item x="19757"/>
        <item x="16085"/>
        <item x="14203"/>
        <item x="11275"/>
        <item x="26403"/>
        <item x="20043"/>
        <item x="15566"/>
        <item x="51621"/>
        <item x="4902"/>
        <item x="4454"/>
        <item x="7453"/>
        <item x="31843"/>
        <item x="44915"/>
        <item x="26035"/>
        <item x="30199"/>
        <item x="43720"/>
        <item x="27934"/>
        <item x="4263"/>
        <item x="15937"/>
        <item x="37132"/>
        <item x="2880"/>
        <item x="5192"/>
        <item x="8757"/>
        <item x="21710"/>
        <item x="8948"/>
        <item x="37776"/>
        <item x="46473"/>
        <item x="20789"/>
        <item x="15642"/>
        <item x="31845"/>
        <item x="12279"/>
        <item x="9041"/>
        <item x="42656"/>
        <item x="30132"/>
        <item x="21107"/>
        <item x="20630"/>
        <item x="20760"/>
        <item x="261"/>
        <item x="40240"/>
        <item x="11064"/>
        <item x="48799"/>
        <item x="296"/>
        <item x="39245"/>
        <item x="3739"/>
        <item x="10495"/>
        <item x="22671"/>
        <item x="15229"/>
        <item x="33691"/>
        <item x="30169"/>
        <item x="482"/>
        <item x="22330"/>
        <item x="26810"/>
        <item x="36482"/>
        <item x="4311"/>
        <item x="5970"/>
        <item x="16092"/>
        <item x="7152"/>
        <item x="40150"/>
        <item x="24401"/>
        <item x="5657"/>
        <item x="3679"/>
        <item x="13511"/>
        <item x="5110"/>
        <item x="15575"/>
        <item x="8147"/>
        <item x="46945"/>
        <item x="6854"/>
        <item x="5894"/>
        <item x="19814"/>
        <item x="27159"/>
        <item x="10773"/>
        <item x="20743"/>
        <item x="48095"/>
        <item x="13315"/>
        <item x="46271"/>
        <item x="26631"/>
        <item x="38011"/>
        <item x="19505"/>
        <item x="41379"/>
        <item x="23898"/>
        <item x="209"/>
        <item x="7699"/>
        <item x="30963"/>
        <item x="7341"/>
        <item x="23525"/>
        <item x="7951"/>
        <item x="20495"/>
        <item x="16071"/>
        <item x="43450"/>
        <item x="6058"/>
        <item x="11469"/>
        <item x="12704"/>
        <item x="4421"/>
        <item x="12085"/>
        <item x="8582"/>
        <item x="36816"/>
        <item x="31796"/>
        <item x="45298"/>
        <item x="31546"/>
        <item x="33666"/>
        <item x="10895"/>
        <item x="19418"/>
        <item x="29409"/>
        <item x="19840"/>
        <item x="3559"/>
        <item x="24982"/>
        <item x="16121"/>
        <item x="44597"/>
        <item x="28414"/>
        <item x="4686"/>
        <item x="1729"/>
        <item x="28262"/>
        <item x="36448"/>
        <item x="6069"/>
        <item x="15617"/>
        <item x="37862"/>
        <item x="3687"/>
        <item x="10783"/>
        <item x="15408"/>
        <item x="34903"/>
        <item x="14035"/>
        <item x="24977"/>
        <item x="26170"/>
        <item x="23152"/>
        <item x="14440"/>
        <item x="31431"/>
        <item x="39862"/>
        <item x="39012"/>
        <item x="7368"/>
        <item x="11914"/>
        <item x="19770"/>
        <item x="42630"/>
        <item x="11782"/>
        <item x="31849"/>
        <item x="12409"/>
        <item x="13571"/>
        <item x="35377"/>
        <item x="15915"/>
        <item x="23487"/>
        <item x="4538"/>
        <item x="29464"/>
        <item x="29910"/>
        <item x="40440"/>
        <item x="5427"/>
        <item x="10958"/>
        <item x="18165"/>
        <item x="27312"/>
        <item x="29549"/>
        <item x="19272"/>
        <item x="37936"/>
        <item x="45621"/>
        <item x="9195"/>
        <item x="666"/>
        <item x="9811"/>
        <item x="47667"/>
        <item x="31770"/>
        <item x="42844"/>
        <item x="30234"/>
        <item x="1373"/>
        <item x="41367"/>
        <item x="3041"/>
        <item x="12895"/>
        <item x="13347"/>
        <item x="29421"/>
        <item x="5648"/>
        <item x="19849"/>
        <item x="8840"/>
        <item x="10343"/>
        <item x="4933"/>
        <item x="5860"/>
        <item x="24932"/>
        <item x="40041"/>
        <item x="1723"/>
        <item x="11936"/>
        <item x="8963"/>
        <item x="21302"/>
        <item x="35517"/>
        <item x="40813"/>
        <item x="15351"/>
        <item x="34430"/>
        <item x="18739"/>
        <item x="49140"/>
        <item x="18987"/>
        <item x="27189"/>
        <item x="9850"/>
        <item x="6921"/>
        <item x="10833"/>
        <item x="15075"/>
        <item x="39720"/>
        <item x="3087"/>
        <item x="8849"/>
        <item x="14786"/>
        <item x="5061"/>
        <item x="8021"/>
        <item x="42182"/>
        <item x="34960"/>
        <item x="4949"/>
        <item x="19040"/>
        <item x="49460"/>
        <item x="9611"/>
        <item x="31615"/>
        <item x="37917"/>
        <item x="49564"/>
        <item x="6007"/>
        <item x="24820"/>
        <item x="12112"/>
        <item x="29034"/>
        <item x="50106"/>
        <item x="38738"/>
        <item x="43828"/>
        <item x="12696"/>
        <item x="15528"/>
        <item x="42161"/>
        <item x="6075"/>
        <item x="10804"/>
        <item x="39553"/>
        <item x="13895"/>
        <item x="6576"/>
        <item x="3272"/>
        <item x="31768"/>
        <item x="4878"/>
        <item x="24836"/>
        <item x="9174"/>
        <item x="15993"/>
        <item x="21353"/>
        <item x="7098"/>
        <item x="10388"/>
        <item x="12348"/>
        <item x="36668"/>
        <item x="33704"/>
        <item x="9327"/>
        <item x="15069"/>
        <item x="6657"/>
        <item x="8775"/>
        <item x="11208"/>
        <item x="33611"/>
        <item x="10460"/>
        <item x="8236"/>
        <item x="22203"/>
        <item x="15780"/>
        <item x="30239"/>
        <item x="3273"/>
        <item x="22790"/>
        <item x="12301"/>
        <item x="6367"/>
        <item x="15863"/>
        <item x="26633"/>
        <item x="29220"/>
        <item x="12095"/>
        <item x="5328"/>
        <item x="25059"/>
        <item x="710"/>
        <item x="14375"/>
        <item x="13059"/>
        <item x="13222"/>
        <item x="41852"/>
        <item x="37900"/>
        <item x="5716"/>
        <item x="45510"/>
        <item x="46330"/>
        <item x="18169"/>
        <item x="39788"/>
        <item x="6319"/>
        <item x="1776"/>
        <item x="23140"/>
        <item x="14169"/>
        <item x="5045"/>
        <item x="13616"/>
        <item x="7869"/>
        <item x="23790"/>
        <item x="20365"/>
        <item x="4955"/>
        <item x="22674"/>
        <item x="23480"/>
        <item x="29197"/>
        <item x="39723"/>
        <item x="5694"/>
        <item x="5998"/>
        <item x="46516"/>
        <item x="49817"/>
        <item x="4829"/>
        <item x="23335"/>
        <item x="3808"/>
        <item x="42496"/>
        <item x="51613"/>
        <item x="18743"/>
        <item x="20259"/>
        <item x="25108"/>
        <item x="22460"/>
        <item x="49136"/>
        <item x="13556"/>
        <item x="42220"/>
        <item x="10161"/>
        <item x="42769"/>
        <item x="10448"/>
        <item x="15072"/>
        <item x="34460"/>
        <item x="20330"/>
        <item x="43323"/>
        <item x="25726"/>
        <item x="20265"/>
        <item x="21276"/>
        <item x="5102"/>
        <item x="41271"/>
        <item x="15833"/>
        <item x="19768"/>
        <item x="6063"/>
        <item x="29868"/>
        <item x="2752"/>
        <item x="45609"/>
        <item x="26748"/>
        <item x="19806"/>
        <item x="42581"/>
        <item x="31500"/>
        <item x="19037"/>
        <item x="23881"/>
        <item x="13220"/>
        <item x="37724"/>
        <item x="46697"/>
        <item x="38739"/>
        <item x="38764"/>
        <item x="28513"/>
        <item x="15959"/>
        <item x="239"/>
        <item x="11578"/>
        <item x="11056"/>
        <item x="9070"/>
        <item x="38567"/>
        <item x="34019"/>
        <item x="43430"/>
        <item x="28993"/>
        <item x="4657"/>
        <item x="20756"/>
        <item x="3761"/>
        <item x="3635"/>
        <item x="30194"/>
        <item x="18348"/>
        <item x="23094"/>
        <item x="9388"/>
        <item x="4958"/>
        <item x="31992"/>
        <item x="32460"/>
        <item x="7321"/>
        <item x="6068"/>
        <item x="38432"/>
        <item x="45788"/>
        <item x="31399"/>
        <item x="4004"/>
        <item x="22634"/>
        <item x="12559"/>
        <item x="41136"/>
        <item x="28383"/>
        <item x="12327"/>
        <item x="44038"/>
        <item x="12819"/>
        <item x="193"/>
        <item x="7130"/>
        <item x="42465"/>
        <item x="31769"/>
        <item x="12287"/>
        <item x="22803"/>
        <item x="26639"/>
        <item x="39907"/>
        <item x="9754"/>
        <item x="41933"/>
        <item x="2751"/>
        <item x="22516"/>
        <item x="3589"/>
        <item x="5951"/>
        <item x="20874"/>
        <item x="498"/>
        <item x="46061"/>
        <item x="11788"/>
        <item x="43516"/>
        <item x="19462"/>
        <item x="12293"/>
        <item x="10306"/>
        <item x="16078"/>
        <item x="725"/>
        <item x="26815"/>
        <item x="9390"/>
        <item x="8975"/>
        <item x="8928"/>
        <item x="5896"/>
        <item x="3200"/>
        <item x="36823"/>
        <item x="25981"/>
        <item x="23691"/>
        <item x="7363"/>
        <item x="11864"/>
        <item x="34461"/>
        <item x="27204"/>
        <item x="15909"/>
        <item x="900"/>
        <item x="28449"/>
        <item x="34447"/>
        <item x="23804"/>
        <item x="10516"/>
        <item x="28410"/>
        <item x="23668"/>
        <item x="1679"/>
        <item x="23700"/>
        <item x="36501"/>
        <item x="4238"/>
        <item x="6164"/>
        <item x="20555"/>
        <item x="4315"/>
        <item x="24411"/>
        <item x="21622"/>
        <item x="24768"/>
        <item x="43302"/>
        <item x="39023"/>
        <item x="28019"/>
        <item x="15591"/>
        <item x="10834"/>
        <item x="28240"/>
        <item x="36143"/>
        <item x="47699"/>
        <item x="49399"/>
        <item x="3897"/>
        <item x="39206"/>
        <item x="10333"/>
        <item x="47314"/>
        <item x="43995"/>
        <item x="30851"/>
        <item x="43431"/>
        <item x="25190"/>
        <item x="46166"/>
        <item x="26968"/>
        <item x="30889"/>
        <item x="3972"/>
        <item x="10825"/>
        <item x="13458"/>
        <item x="36456"/>
        <item x="3313"/>
        <item x="12533"/>
        <item x="6698"/>
        <item x="28653"/>
        <item x="26699"/>
        <item x="3549"/>
        <item x="37689"/>
        <item x="10801"/>
        <item x="49608"/>
        <item x="4403"/>
        <item x="19447"/>
        <item x="37510"/>
        <item x="21044"/>
        <item x="49451"/>
        <item x="14175"/>
        <item x="15098"/>
        <item x="5957"/>
        <item x="18761"/>
        <item x="31792"/>
        <item x="441"/>
        <item x="37121"/>
        <item x="6091"/>
        <item x="8411"/>
        <item x="16113"/>
        <item x="3001"/>
        <item x="13309"/>
        <item x="5252"/>
        <item x="450"/>
        <item x="23204"/>
        <item x="2422"/>
        <item x="6483"/>
        <item x="8839"/>
        <item x="26645"/>
        <item x="20368"/>
        <item x="4104"/>
        <item x="234"/>
        <item x="41358"/>
        <item x="9123"/>
        <item x="25744"/>
        <item x="7893"/>
        <item x="45172"/>
        <item x="12510"/>
        <item x="15585"/>
        <item x="11873"/>
        <item x="19862"/>
        <item x="22233"/>
        <item x="40330"/>
        <item x="14776"/>
        <item x="41171"/>
        <item x="40871"/>
        <item x="5977"/>
        <item x="3973"/>
        <item x="15892"/>
        <item x="11293"/>
        <item x="28778"/>
        <item x="48792"/>
        <item x="33740"/>
        <item x="20230"/>
        <item x="19287"/>
        <item x="23631"/>
        <item x="38737"/>
        <item x="32001"/>
        <item x="23166"/>
        <item x="11313"/>
        <item x="28431"/>
        <item x="37137"/>
        <item x="27969"/>
        <item x="33678"/>
        <item x="48778"/>
        <item x="21261"/>
        <item x="21262"/>
        <item x="6849"/>
        <item x="42721"/>
        <item x="23195"/>
        <item x="4531"/>
        <item x="10513"/>
        <item x="22181"/>
        <item x="12402"/>
        <item x="49417"/>
        <item x="2804"/>
        <item x="13232"/>
        <item x="13415"/>
        <item x="27775"/>
        <item x="15057"/>
        <item x="5034"/>
        <item x="19464"/>
        <item x="23652"/>
        <item x="3190"/>
        <item x="5023"/>
        <item x="16353"/>
        <item x="4510"/>
        <item x="37277"/>
        <item x="22282"/>
        <item x="31605"/>
        <item x="22197"/>
        <item x="49538"/>
        <item x="9280"/>
        <item x="14864"/>
        <item x="47798"/>
        <item x="1829"/>
        <item x="7977"/>
        <item x="23621"/>
        <item x="8995"/>
        <item x="31961"/>
        <item x="9602"/>
        <item x="15197"/>
        <item x="39128"/>
        <item x="8189"/>
        <item x="49418"/>
        <item x="40324"/>
        <item x="8215"/>
        <item x="38736"/>
        <item x="36942"/>
        <item x="13238"/>
        <item x="14360"/>
        <item x="1853"/>
        <item x="6539"/>
        <item x="26289"/>
        <item x="48771"/>
        <item x="41684"/>
        <item x="15666"/>
        <item x="26735"/>
        <item x="19127"/>
        <item x="46841"/>
        <item x="20746"/>
        <item x="9309"/>
        <item x="32048"/>
        <item x="6167"/>
        <item x="9319"/>
        <item x="4236"/>
        <item x="45158"/>
        <item x="33179"/>
        <item x="40311"/>
        <item x="45266"/>
        <item x="24715"/>
        <item x="36130"/>
        <item x="31901"/>
        <item x="23697"/>
        <item x="8370"/>
        <item x="19729"/>
        <item x="12690"/>
        <item x="11310"/>
        <item x="13164"/>
        <item x="37697"/>
        <item x="8358"/>
        <item x="19921"/>
        <item x="26401"/>
        <item x="7235"/>
        <item x="31541"/>
        <item x="2608"/>
        <item x="41198"/>
        <item x="36531"/>
        <item x="26392"/>
        <item x="4287"/>
        <item x="40441"/>
        <item x="9991"/>
        <item x="26835"/>
        <item x="41277"/>
        <item x="38841"/>
        <item x="28365"/>
        <item x="9364"/>
        <item x="28006"/>
        <item x="43344"/>
        <item x="44440"/>
        <item x="48498"/>
        <item x="20612"/>
        <item x="39881"/>
        <item x="42069"/>
        <item x="6370"/>
        <item x="42331"/>
        <item x="34845"/>
        <item x="4669"/>
        <item x="2287"/>
        <item x="26831"/>
        <item x="7273"/>
        <item x="31608"/>
        <item x="4001"/>
        <item x="33568"/>
        <item x="15992"/>
        <item x="9294"/>
        <item x="15395"/>
        <item x="26319"/>
        <item x="16103"/>
        <item x="1259"/>
        <item x="27505"/>
        <item x="24428"/>
        <item x="21737"/>
        <item x="6607"/>
        <item x="48797"/>
        <item x="1682"/>
        <item x="49926"/>
        <item x="5269"/>
        <item x="21591"/>
        <item x="23048"/>
        <item x="4041"/>
        <item x="22357"/>
        <item x="19914"/>
        <item x="24728"/>
        <item x="22351"/>
        <item x="12814"/>
        <item x="13600"/>
        <item x="16102"/>
        <item x="1609"/>
        <item x="13444"/>
        <item x="26649"/>
        <item x="35606"/>
        <item x="3246"/>
        <item x="14268"/>
        <item x="2977"/>
        <item x="5126"/>
        <item x="19934"/>
        <item x="9848"/>
        <item x="29441"/>
        <item x="719"/>
        <item x="31973"/>
        <item x="20860"/>
        <item x="11370"/>
        <item x="37084"/>
        <item x="20356"/>
        <item x="42683"/>
        <item x="51079"/>
        <item x="22591"/>
        <item x="18744"/>
        <item x="23653"/>
        <item x="26183"/>
        <item x="23192"/>
        <item x="29065"/>
        <item x="38142"/>
        <item x="26157"/>
        <item x="15976"/>
        <item x="29698"/>
        <item x="11401"/>
        <item x="13068"/>
        <item x="936"/>
        <item x="3480"/>
        <item x="43103"/>
        <item x="12954"/>
        <item x="10171"/>
        <item x="29374"/>
        <item x="19680"/>
        <item x="12905"/>
        <item x="3607"/>
        <item x="26250"/>
        <item x="33200"/>
        <item x="45857"/>
        <item x="14386"/>
        <item x="34822"/>
        <item x="11058"/>
        <item x="12563"/>
        <item x="28242"/>
        <item x="6883"/>
        <item x="47404"/>
        <item x="14507"/>
        <item x="31621"/>
        <item x="39745"/>
        <item x="44448"/>
        <item x="5460"/>
        <item x="8980"/>
        <item x="15919"/>
        <item x="7744"/>
        <item x="20777"/>
        <item x="11983"/>
        <item x="29052"/>
        <item x="6086"/>
        <item x="10509"/>
        <item x="8212"/>
        <item x="11519"/>
        <item x="9095"/>
        <item x="18079"/>
        <item x="10816"/>
        <item x="8446"/>
        <item x="46234"/>
        <item x="25533"/>
        <item x="6198"/>
        <item x="14999"/>
        <item x="8226"/>
        <item x="26082"/>
        <item x="3631"/>
        <item x="20625"/>
        <item x="49811"/>
        <item x="4631"/>
        <item x="28874"/>
        <item x="19734"/>
        <item x="41668"/>
        <item x="21633"/>
        <item x="3252"/>
        <item x="5867"/>
        <item x="29719"/>
        <item x="50065"/>
        <item x="27513"/>
        <item x="13335"/>
        <item x="48428"/>
        <item x="25970"/>
        <item x="38428"/>
        <item x="28885"/>
        <item x="28296"/>
        <item x="11317"/>
        <item x="3781"/>
        <item x="33195"/>
        <item x="13584"/>
        <item x="51552"/>
        <item x="42530"/>
        <item x="22523"/>
        <item x="34628"/>
        <item x="28480"/>
        <item x="4975"/>
        <item x="22608"/>
        <item x="6823"/>
        <item x="22848"/>
        <item x="13247"/>
        <item x="27048"/>
        <item x="24116"/>
        <item x="4157"/>
        <item x="8586"/>
        <item x="6028"/>
        <item x="34218"/>
        <item x="1147"/>
        <item x="6074"/>
        <item x="13429"/>
        <item x="6003"/>
        <item x="36140"/>
        <item x="7436"/>
        <item x="25518"/>
        <item x="21762"/>
        <item x="14281"/>
        <item x="23439"/>
        <item x="9334"/>
        <item x="5456"/>
        <item x="36860"/>
        <item x="34857"/>
        <item x="29870"/>
        <item x="41408"/>
        <item x="6934"/>
        <item x="23891"/>
        <item x="13193"/>
        <item x="14842"/>
        <item x="46161"/>
        <item x="811"/>
        <item x="11005"/>
        <item x="12768"/>
        <item x="44862"/>
        <item x="37685"/>
        <item x="15139"/>
        <item x="25566"/>
        <item x="14941"/>
        <item x="25543"/>
        <item x="23893"/>
        <item x="11388"/>
        <item x="48496"/>
        <item x="2041"/>
        <item x="15768"/>
        <item x="30400"/>
        <item x="14425"/>
        <item x="13435"/>
        <item x="16144"/>
        <item x="22657"/>
        <item x="14912"/>
        <item x="14839"/>
        <item x="31568"/>
        <item x="14853"/>
        <item x="26209"/>
        <item x="15887"/>
        <item x="6709"/>
        <item x="36123"/>
        <item x="22741"/>
        <item x="16043"/>
        <item x="49407"/>
        <item x="23021"/>
        <item x="11381"/>
        <item x="43216"/>
        <item x="51589"/>
        <item x="9979"/>
        <item x="35531"/>
        <item x="41401"/>
        <item x="21329"/>
        <item x="22331"/>
        <item x="38733"/>
        <item x="37217"/>
        <item x="15462"/>
        <item x="12448"/>
        <item x="6521"/>
        <item x="15869"/>
        <item x="20284"/>
        <item x="40693"/>
        <item x="27200"/>
        <item x="31566"/>
        <item x="36938"/>
        <item x="26621"/>
        <item x="6020"/>
        <item x="11844"/>
        <item x="42507"/>
        <item x="39621"/>
        <item x="590"/>
        <item x="480"/>
        <item x="21474"/>
        <item x="30179"/>
        <item x="10338"/>
        <item x="45899"/>
        <item x="38759"/>
        <item x="30988"/>
        <item x="25199"/>
        <item x="12611"/>
        <item x="9744"/>
        <item x="30183"/>
        <item x="6097"/>
        <item x="28256"/>
        <item x="9015"/>
        <item x="7495"/>
        <item x="5848"/>
        <item x="49558"/>
        <item x="2811"/>
        <item x="26220"/>
        <item x="37647"/>
        <item x="28686"/>
        <item x="38121"/>
        <item x="27960"/>
        <item x="211"/>
        <item x="22177"/>
        <item x="15612"/>
        <item x="15609"/>
        <item x="19666"/>
        <item x="39320"/>
        <item x="15853"/>
        <item x="9009"/>
        <item x="42384"/>
        <item x="11547"/>
        <item x="9475"/>
        <item x="39902"/>
        <item x="20778"/>
        <item x="1868"/>
        <item x="29520"/>
        <item x="8744"/>
        <item x="9092"/>
        <item x="7487"/>
        <item x="31534"/>
        <item x="16093"/>
        <item x="20755"/>
        <item x="41522"/>
        <item x="1977"/>
        <item x="11876"/>
        <item x="15188"/>
        <item x="430"/>
        <item x="24620"/>
        <item x="4863"/>
        <item x="26155"/>
        <item x="41693"/>
        <item x="9612"/>
        <item x="6755"/>
        <item x="34440"/>
        <item x="15573"/>
        <item x="50144"/>
        <item x="36154"/>
        <item x="25558"/>
        <item x="38347"/>
        <item x="6044"/>
        <item x="21595"/>
        <item x="45867"/>
        <item x="31609"/>
        <item x="25191"/>
        <item x="34688"/>
        <item x="9296"/>
        <item x="7009"/>
        <item x="19930"/>
        <item x="25205"/>
        <item x="6807"/>
        <item x="34983"/>
        <item x="15476"/>
        <item x="9397"/>
        <item x="34416"/>
        <item x="8220"/>
        <item x="2824"/>
        <item x="22611"/>
        <item x="27700"/>
        <item x="19251"/>
        <item x="23362"/>
        <item x="5634"/>
        <item x="28998"/>
        <item x="18185"/>
        <item x="42976"/>
        <item x="19732"/>
        <item x="31962"/>
        <item x="10926"/>
        <item x="11055"/>
        <item x="18023"/>
        <item x="21395"/>
        <item x="12307"/>
        <item x="23982"/>
        <item x="23176"/>
        <item x="23547"/>
        <item x="4191"/>
        <item x="7874"/>
        <item x="3893"/>
        <item x="5152"/>
        <item x="31373"/>
        <item x="27378"/>
        <item x="37986"/>
        <item x="22010"/>
        <item x="41330"/>
        <item x="40228"/>
        <item x="14551"/>
        <item x="25211"/>
        <item x="41059"/>
        <item x="14288"/>
        <item x="21641"/>
        <item x="47953"/>
        <item x="4088"/>
        <item x="4673"/>
        <item x="15166"/>
        <item x="4472"/>
        <item x="12785"/>
        <item x="7502"/>
        <item x="23747"/>
        <item x="33914"/>
        <item x="13342"/>
        <item x="38218"/>
        <item x="48788"/>
        <item x="45170"/>
        <item x="7754"/>
        <item x="35508"/>
        <item x="13313"/>
        <item x="13452"/>
        <item x="25698"/>
        <item x="15016"/>
        <item x="10455"/>
        <item x="13088"/>
        <item x="6015"/>
        <item x="22221"/>
        <item x="26449"/>
        <item x="3603"/>
        <item x="4469"/>
        <item x="13375"/>
        <item x="26418"/>
        <item x="3461"/>
        <item x="13644"/>
        <item x="47359"/>
        <item x="4711"/>
        <item x="35603"/>
        <item x="22449"/>
        <item x="10209"/>
        <item x="6106"/>
        <item x="23218"/>
        <item x="255"/>
        <item x="25110"/>
        <item x="9116"/>
        <item x="27272"/>
        <item x="42265"/>
        <item x="34412"/>
        <item x="6152"/>
        <item x="36625"/>
        <item x="41389"/>
        <item x="23787"/>
        <item x="48807"/>
        <item x="42311"/>
        <item x="1415"/>
        <item x="359"/>
        <item x="13714"/>
        <item x="26393"/>
        <item x="8312"/>
        <item x="37975"/>
        <item x="1508"/>
        <item x="13533"/>
        <item x="26216"/>
        <item x="11136"/>
        <item x="21880"/>
        <item x="13422"/>
        <item x="20992"/>
        <item x="36921"/>
        <item x="24005"/>
        <item x="9839"/>
        <item x="18938"/>
        <item x="13810"/>
        <item x="1346"/>
        <item x="14680"/>
        <item x="27959"/>
        <item x="1872"/>
        <item x="4891"/>
        <item x="2645"/>
        <item x="10797"/>
        <item x="4994"/>
        <item x="38199"/>
        <item x="25455"/>
        <item x="12061"/>
        <item x="18195"/>
        <item x="43356"/>
        <item x="18903"/>
        <item x="15889"/>
        <item x="197"/>
        <item x="22228"/>
        <item x="28253"/>
        <item x="49372"/>
        <item x="20770"/>
        <item x="13034"/>
        <item x="9825"/>
        <item x="10291"/>
        <item x="23467"/>
        <item x="48255"/>
        <item x="19832"/>
        <item x="3088"/>
        <item x="37281"/>
        <item x="38593"/>
        <item x="18775"/>
        <item x="9019"/>
        <item x="20141"/>
        <item x="34007"/>
        <item x="7690"/>
        <item x="2330"/>
        <item x="9208"/>
        <item x="25536"/>
        <item x="18791"/>
        <item x="39729"/>
        <item x="14004"/>
        <item x="23365"/>
        <item x="26594"/>
        <item x="15434"/>
        <item x="12608"/>
        <item x="7020"/>
        <item x="14954"/>
        <item x="15982"/>
        <item x="24016"/>
        <item x="12897"/>
        <item x="24026"/>
        <item x="27018"/>
        <item x="45189"/>
        <item x="9808"/>
        <item x="6111"/>
        <item x="152"/>
        <item x="11964"/>
        <item x="25287"/>
        <item x="10433"/>
        <item x="45615"/>
        <item x="49174"/>
        <item x="5973"/>
        <item x="44896"/>
        <item x="37457"/>
        <item x="23626"/>
        <item x="19979"/>
        <item x="30018"/>
        <item x="15224"/>
        <item x="48199"/>
        <item x="22442"/>
        <item x="38273"/>
        <item x="28474"/>
        <item x="3114"/>
        <item x="6013"/>
        <item x="26807"/>
        <item x="5016"/>
        <item x="41539"/>
        <item x="6202"/>
        <item x="48399"/>
        <item x="14069"/>
        <item x="34505"/>
        <item x="23350"/>
        <item x="20708"/>
        <item x="15313"/>
        <item x="8244"/>
        <item x="7155"/>
        <item x="40691"/>
        <item x="48563"/>
        <item x="39253"/>
        <item x="3521"/>
        <item x="39749"/>
        <item x="39117"/>
        <item x="36136"/>
        <item x="27058"/>
        <item x="20516"/>
        <item x="4078"/>
        <item x="10506"/>
        <item x="31550"/>
        <item x="21304"/>
        <item x="31700"/>
        <item x="33138"/>
        <item x="14586"/>
        <item x="31074"/>
        <item x="26539"/>
        <item x="3968"/>
        <item x="15047"/>
        <item x="46826"/>
        <item x="6048"/>
        <item x="38323"/>
        <item x="51547"/>
        <item x="32011"/>
        <item x="1396"/>
        <item x="10468"/>
        <item x="41046"/>
        <item x="33208"/>
        <item x="8349"/>
        <item x="31710"/>
        <item x="14754"/>
        <item x="15875"/>
        <item x="13583"/>
        <item x="15125"/>
        <item x="28054"/>
        <item x="23465"/>
        <item x="33547"/>
        <item x="27546"/>
        <item x="7664"/>
        <item x="35749"/>
        <item x="43023"/>
        <item x="1737"/>
        <item x="18918"/>
        <item x="3717"/>
        <item x="12619"/>
        <item x="11907"/>
        <item x="21323"/>
        <item x="25311"/>
        <item x="20895"/>
        <item x="25243"/>
        <item x="14080"/>
        <item x="5000"/>
        <item x="24783"/>
        <item x="9127"/>
        <item x="10782"/>
        <item x="8993"/>
        <item x="12194"/>
        <item x="37319"/>
        <item x="21157"/>
        <item x="41214"/>
        <item x="31960"/>
        <item x="10967"/>
        <item x="7968"/>
        <item x="4101"/>
        <item x="13475"/>
        <item x="13170"/>
        <item x="48773"/>
        <item x="21270"/>
        <item x="27514"/>
        <item x="38370"/>
        <item x="13484"/>
        <item x="19877"/>
        <item x="26451"/>
        <item x="41060"/>
        <item x="11352"/>
        <item x="33163"/>
        <item x="22536"/>
        <item x="33170"/>
        <item x="2249"/>
        <item x="28076"/>
        <item x="6006"/>
        <item x="43646"/>
        <item x="7678"/>
        <item x="31548"/>
        <item x="6492"/>
        <item x="21313"/>
        <item x="36095"/>
        <item x="9972"/>
        <item x="48423"/>
        <item x="10273"/>
        <item x="3024"/>
        <item x="18238"/>
        <item x="48108"/>
        <item x="4713"/>
        <item x="11640"/>
        <item x="10762"/>
        <item x="41158"/>
        <item x="7090"/>
        <item x="13863"/>
        <item x="5076"/>
        <item x="45515"/>
        <item x="10594"/>
        <item x="21449"/>
        <item x="14672"/>
        <item x="38880"/>
        <item x="31403"/>
        <item x="8172"/>
        <item x="42213"/>
        <item x="25773"/>
        <item x="630"/>
        <item x="7099"/>
        <item x="45512"/>
        <item x="10267"/>
        <item x="3653"/>
        <item x="31825"/>
        <item x="19523"/>
        <item x="7833"/>
        <item x="12599"/>
        <item x="14435"/>
        <item x="8973"/>
        <item x="1117"/>
        <item x="13206"/>
        <item x="7958"/>
        <item x="1672"/>
        <item x="21862"/>
        <item x="23281"/>
        <item x="11490"/>
        <item x="12278"/>
        <item x="29180"/>
        <item x="32243"/>
        <item x="41201"/>
        <item x="14469"/>
        <item x="21657"/>
        <item x="6285"/>
        <item x="23349"/>
        <item x="51024"/>
        <item x="49182"/>
        <item x="34380"/>
        <item x="23868"/>
        <item x="39374"/>
        <item x="47790"/>
        <item x="28182"/>
        <item x="48981"/>
        <item x="3287"/>
        <item x="24989"/>
        <item x="14827"/>
        <item x="23505"/>
        <item x="50787"/>
        <item x="11571"/>
        <item x="6628"/>
        <item x="36148"/>
        <item x="31966"/>
        <item x="42318"/>
        <item x="36848"/>
        <item x="33839"/>
        <item x="50781"/>
        <item x="29832"/>
        <item x="19510"/>
        <item x="42688"/>
        <item x="38884"/>
        <item x="28961"/>
        <item x="19648"/>
        <item x="36481"/>
        <item x="21687"/>
        <item x="5887"/>
        <item x="21297"/>
        <item x="4841"/>
        <item x="19999"/>
        <item x="2202"/>
        <item x="8160"/>
        <item x="8341"/>
        <item x="20263"/>
        <item x="7221"/>
        <item x="4514"/>
        <item x="40907"/>
        <item x="230"/>
        <item x="43499"/>
        <item x="1245"/>
        <item x="21002"/>
        <item x="36124"/>
        <item x="6119"/>
        <item x="18298"/>
        <item x="10457"/>
        <item x="13859"/>
        <item x="48975"/>
        <item x="7091"/>
        <item x="12686"/>
        <item x="19097"/>
        <item x="45116"/>
        <item x="7425"/>
        <item x="1694"/>
        <item x="35232"/>
        <item x="25197"/>
        <item x="36619"/>
        <item x="28357"/>
        <item x="10227"/>
        <item x="27181"/>
        <item x="1349"/>
        <item x="34443"/>
        <item x="44467"/>
        <item x="6783"/>
        <item x="28902"/>
        <item x="50093"/>
        <item x="38128"/>
        <item x="22976"/>
        <item x="48682"/>
        <item x="27247"/>
        <item x="9037"/>
        <item x="23991"/>
        <item x="6875"/>
        <item x="15692"/>
        <item x="23023"/>
        <item x="23187"/>
        <item x="9778"/>
        <item x="23460"/>
        <item x="33716"/>
        <item x="7651"/>
        <item x="47948"/>
        <item x="25096"/>
        <item x="29514"/>
        <item x="23114"/>
        <item x="22525"/>
        <item x="37899"/>
        <item x="12582"/>
        <item x="15933"/>
        <item x="9372"/>
        <item x="27581"/>
        <item x="51567"/>
        <item x="48795"/>
        <item x="39673"/>
        <item x="28288"/>
        <item x="45967"/>
        <item x="3682"/>
        <item x="13609"/>
        <item x="38946"/>
        <item x="29721"/>
        <item x="15431"/>
        <item x="31911"/>
        <item x="46111"/>
        <item x="5040"/>
        <item x="7953"/>
        <item x="14964"/>
        <item x="45281"/>
        <item x="9418"/>
        <item x="6124"/>
        <item x="18356"/>
        <item x="2423"/>
        <item x="28082"/>
        <item x="47106"/>
        <item x="39419"/>
        <item x="25709"/>
        <item x="24680"/>
        <item x="23865"/>
        <item x="39348"/>
        <item x="7600"/>
        <item x="8576"/>
        <item x="15204"/>
        <item x="39095"/>
        <item x="7275"/>
        <item x="5781"/>
        <item x="21773"/>
        <item x="19868"/>
        <item x="48815"/>
        <item x="14924"/>
        <item x="40355"/>
        <item x="49279"/>
        <item x="29248"/>
        <item x="33079"/>
        <item x="8979"/>
        <item x="27069"/>
        <item x="7284"/>
        <item x="27156"/>
        <item x="23524"/>
        <item x="24920"/>
        <item x="15615"/>
        <item x="29842"/>
        <item x="37625"/>
        <item x="10975"/>
        <item x="29116"/>
        <item x="31368"/>
        <item x="41729"/>
        <item x="14829"/>
        <item x="10296"/>
        <item x="5652"/>
        <item x="8331"/>
        <item x="24200"/>
        <item x="11830"/>
        <item x="19546"/>
        <item x="6047"/>
        <item x="38826"/>
        <item x="9048"/>
        <item x="39167"/>
        <item x="21338"/>
        <item x="10989"/>
        <item x="31616"/>
        <item x="20686"/>
        <item x="21805"/>
        <item x="7236"/>
        <item x="45652"/>
        <item x="6174"/>
        <item x="3836"/>
        <item x="41436"/>
        <item x="25184"/>
        <item x="21324"/>
        <item x="14000"/>
        <item x="50313"/>
        <item x="19946"/>
        <item x="2715"/>
        <item x="9379"/>
        <item x="13534"/>
        <item x="36795"/>
        <item x="31404"/>
        <item x="38337"/>
        <item x="27660"/>
        <item x="26884"/>
        <item x="50316"/>
        <item x="12586"/>
        <item x="7395"/>
        <item x="12962"/>
        <item x="11431"/>
        <item x="5202"/>
        <item x="19158"/>
        <item x="1910"/>
        <item x="15588"/>
        <item x="23716"/>
        <item x="20306"/>
        <item x="46615"/>
        <item x="15419"/>
        <item x="31612"/>
        <item x="25738"/>
        <item x="26614"/>
        <item x="19444"/>
        <item x="43224"/>
        <item x="1390"/>
        <item x="3345"/>
        <item x="10434"/>
        <item x="21651"/>
        <item x="11115"/>
        <item x="45537"/>
        <item x="13076"/>
        <item x="12734"/>
        <item x="20942"/>
        <item x="3546"/>
        <item x="29264"/>
        <item x="377"/>
        <item x="41055"/>
        <item x="21413"/>
        <item x="27476"/>
        <item x="42256"/>
        <item x="38846"/>
        <item x="12116"/>
        <item x="28219"/>
        <item x="6851"/>
        <item x="5869"/>
        <item x="20913"/>
        <item x="3729"/>
        <item x="381"/>
        <item x="8547"/>
        <item x="26791"/>
        <item x="481"/>
        <item x="38697"/>
        <item x="49374"/>
        <item x="22619"/>
        <item x="5872"/>
        <item x="21774"/>
        <item x="47412"/>
        <item x="42064"/>
        <item x="2078"/>
        <item x="30250"/>
        <item x="4144"/>
        <item x="5105"/>
        <item x="23100"/>
        <item x="19301"/>
        <item x="10327"/>
        <item x="2012"/>
        <item x="13343"/>
        <item x="35156"/>
        <item x="36686"/>
        <item x="8403"/>
        <item x="13721"/>
        <item x="44836"/>
        <item x="6730"/>
        <item x="23572"/>
        <item x="27420"/>
        <item x="9911"/>
        <item x="30379"/>
        <item x="13523"/>
        <item x="43533"/>
        <item x="49320"/>
        <item x="11865"/>
        <item x="3762"/>
        <item x="48741"/>
        <item x="36676"/>
        <item x="13322"/>
        <item x="19772"/>
        <item x="33779"/>
        <item x="10446"/>
        <item x="35995"/>
        <item x="26995"/>
        <item x="7798"/>
        <item x="42422"/>
        <item x="34231"/>
        <item x="10283"/>
        <item x="5980"/>
        <item x="32080"/>
        <item x="2646"/>
        <item x="22687"/>
        <item x="22753"/>
        <item x="27074"/>
        <item x="24477"/>
        <item x="35628"/>
        <item x="10308"/>
        <item x="22817"/>
        <item x="19014"/>
        <item x="24182"/>
        <item x="36119"/>
        <item x="3684"/>
        <item x="2583"/>
        <item x="31499"/>
        <item x="18771"/>
        <item x="29937"/>
        <item x="29293"/>
        <item x="13499"/>
        <item x="6774"/>
        <item x="43418"/>
        <item x="39111"/>
        <item x="12459"/>
        <item x="12832"/>
        <item x="3545"/>
        <item x="13251"/>
        <item x="33505"/>
        <item x="41892"/>
        <item x="9051"/>
        <item x="23781"/>
        <item x="22913"/>
        <item x="50424"/>
        <item x="33089"/>
        <item x="26834"/>
        <item x="39732"/>
        <item x="31742"/>
        <item x="37729"/>
        <item x="1160"/>
        <item x="40213"/>
        <item x="8386"/>
        <item x="21718"/>
        <item x="43047"/>
        <item x="21280"/>
        <item x="8424"/>
        <item x="9922"/>
        <item x="8533"/>
        <item x="2194"/>
        <item x="24883"/>
        <item x="11031"/>
        <item x="34833"/>
        <item x="31504"/>
        <item x="46633"/>
        <item x="45571"/>
        <item x="3984"/>
        <item x="45197"/>
        <item x="4697"/>
        <item x="23425"/>
        <item x="9054"/>
        <item x="21267"/>
        <item x="20500"/>
        <item x="6886"/>
        <item x="19329"/>
        <item x="40470"/>
        <item x="44102"/>
        <item x="24100"/>
        <item x="7950"/>
        <item x="20013"/>
        <item x="6115"/>
        <item x="19431"/>
        <item x="11742"/>
        <item x="6803"/>
        <item x="20641"/>
        <item x="25901"/>
        <item x="43892"/>
        <item x="48553"/>
        <item x="31753"/>
        <item x="23900"/>
        <item x="3904"/>
        <item x="23532"/>
        <item x="13148"/>
        <item x="14693"/>
        <item x="24870"/>
        <item x="13423"/>
        <item x="31509"/>
        <item x="3564"/>
        <item x="34434"/>
        <item x="30027"/>
        <item x="10325"/>
        <item x="5405"/>
        <item x="45032"/>
        <item x="38292"/>
        <item x="39209"/>
        <item x="15331"/>
        <item x="7193"/>
        <item x="24036"/>
        <item x="122"/>
        <item x="27867"/>
        <item x="12725"/>
        <item x="3977"/>
        <item x="46147"/>
        <item x="13216"/>
        <item x="31908"/>
        <item x="21358"/>
        <item x="13524"/>
        <item x="21905"/>
        <item x="44237"/>
        <item x="44589"/>
        <item x="5399"/>
        <item x="18970"/>
        <item x="9381"/>
        <item x="11597"/>
        <item x="15611"/>
        <item x="45671"/>
        <item x="8994"/>
        <item x="29346"/>
        <item x="33916"/>
        <item x="21195"/>
        <item x="46452"/>
        <item x="48837"/>
        <item x="27125"/>
        <item x="10809"/>
        <item x="44544"/>
        <item x="4797"/>
        <item x="28146"/>
        <item x="21102"/>
        <item x="39716"/>
        <item x="30351"/>
        <item x="14803"/>
        <item x="4356"/>
        <item x="6864"/>
        <item x="38100"/>
        <item x="29235"/>
        <item x="40973"/>
        <item x="31771"/>
        <item x="45551"/>
        <item x="35498"/>
        <item x="23546"/>
        <item x="40168"/>
        <item x="34890"/>
        <item x="49412"/>
        <item x="14448"/>
        <item x="27976"/>
        <item x="50794"/>
        <item x="14103"/>
        <item x="46820"/>
        <item x="1783"/>
        <item x="22526"/>
        <item x="39680"/>
        <item x="22704"/>
        <item x="25780"/>
        <item x="38829"/>
        <item x="19521"/>
        <item x="12651"/>
        <item x="6602"/>
        <item x="15432"/>
        <item x="2764"/>
        <item x="31451"/>
        <item x="8223"/>
        <item x="46801"/>
        <item x="2425"/>
        <item x="18057"/>
        <item x="28334"/>
        <item x="49850"/>
        <item x="18245"/>
        <item x="18741"/>
        <item x="10313"/>
        <item x="9088"/>
        <item x="3930"/>
        <item x="23025"/>
        <item x="29710"/>
        <item x="28302"/>
        <item x="6024"/>
        <item x="46417"/>
        <item x="23718"/>
        <item x="47584"/>
        <item x="8561"/>
        <item x="38808"/>
        <item x="23000"/>
        <item x="35605"/>
        <item x="48260"/>
        <item x="10070"/>
        <item x="49552"/>
        <item x="15029"/>
        <item x="47356"/>
        <item x="6820"/>
        <item x="823"/>
        <item x="44368"/>
        <item x="20325"/>
        <item x="9868"/>
        <item x="6018"/>
        <item x="14692"/>
        <item x="26132"/>
        <item x="28990"/>
        <item x="29659"/>
        <item x="36131"/>
        <item x="28777"/>
        <item x="48676"/>
        <item x="49408"/>
        <item x="7203"/>
        <item x="44593"/>
        <item x="4509"/>
        <item x="5642"/>
        <item x="6898"/>
        <item x="30590"/>
        <item x="29522"/>
        <item x="29250"/>
        <item x="10332"/>
        <item x="48081"/>
        <item x="4422"/>
        <item x="45992"/>
        <item x="13454"/>
        <item x="15421"/>
        <item x="40133"/>
        <item x="20451"/>
        <item x="24901"/>
        <item x="19135"/>
        <item x="26376"/>
        <item x="50907"/>
        <item x="20750"/>
        <item x="8555"/>
        <item x="11583"/>
        <item x="38357"/>
        <item x="28115"/>
        <item x="11590"/>
        <item x="19843"/>
        <item x="15775"/>
        <item x="18398"/>
        <item x="42609"/>
        <item x="22645"/>
        <item x="31709"/>
        <item x="44676"/>
        <item x="29894"/>
        <item x="20780"/>
        <item x="37233"/>
        <item x="11014"/>
        <item x="19548"/>
        <item x="4223"/>
        <item x="3089"/>
        <item x="42416"/>
        <item x="48774"/>
        <item x="23155"/>
        <item x="3993"/>
        <item x="46187"/>
        <item x="11480"/>
        <item x="38352"/>
        <item x="19092"/>
        <item x="20070"/>
        <item x="33113"/>
        <item x="49414"/>
        <item x="37405"/>
        <item x="2835"/>
        <item x="29121"/>
        <item x="15873"/>
        <item x="45946"/>
        <item x="45644"/>
        <item x="33545"/>
        <item x="22382"/>
        <item x="40669"/>
        <item x="4399"/>
        <item x="39144"/>
        <item x="9822"/>
        <item x="21117"/>
        <item x="6130"/>
        <item x="22212"/>
        <item x="24003"/>
        <item x="27603"/>
        <item x="38307"/>
        <item x="27954"/>
        <item x="203"/>
        <item x="25493"/>
        <item x="42713"/>
        <item x="31772"/>
        <item x="8375"/>
        <item x="21736"/>
        <item x="8883"/>
        <item x="787"/>
        <item x="36073"/>
        <item x="995"/>
        <item x="31640"/>
        <item x="31636"/>
        <item x="42306"/>
        <item x="43381"/>
        <item x="23730"/>
        <item x="47738"/>
        <item x="21516"/>
        <item x="45699"/>
        <item x="12981"/>
        <item x="10145"/>
        <item x="9437"/>
        <item x="42599"/>
        <item x="21761"/>
        <item x="18042"/>
        <item x="31374"/>
        <item x="15758"/>
        <item x="19502"/>
        <item x="45532"/>
        <item x="27948"/>
        <item x="19156"/>
        <item x="40686"/>
        <item x="2549"/>
        <item x="11768"/>
        <item x="8885"/>
        <item x="18072"/>
        <item x="37063"/>
        <item x="34764"/>
        <item x="2681"/>
        <item x="40305"/>
        <item x="27032"/>
        <item x="50737"/>
        <item x="25618"/>
        <item x="45891"/>
        <item x="9574"/>
        <item x="48241"/>
        <item x="10201"/>
        <item x="14013"/>
        <item x="12759"/>
        <item x="28465"/>
        <item x="9226"/>
        <item x="33908"/>
        <item x="27436"/>
        <item x="23332"/>
        <item x="593"/>
        <item x="11092"/>
        <item x="27501"/>
        <item x="28456"/>
        <item x="43693"/>
        <item x="20873"/>
        <item x="2893"/>
        <item x="36653"/>
        <item x="1497"/>
        <item x="6156"/>
        <item x="4887"/>
        <item x="41417"/>
        <item x="30463"/>
        <item x="4604"/>
        <item x="7297"/>
        <item x="23190"/>
        <item x="24733"/>
        <item x="25509"/>
        <item x="1900"/>
        <item x="13017"/>
        <item x="399"/>
        <item x="33979"/>
        <item x="4513"/>
        <item x="11904"/>
        <item x="45128"/>
        <item x="44889"/>
        <item x="21093"/>
        <item x="26234"/>
        <item x="5525"/>
        <item x="22658"/>
        <item x="10829"/>
        <item x="31649"/>
        <item x="26682"/>
        <item x="5613"/>
        <item x="20918"/>
        <item x="20527"/>
        <item x="19813"/>
        <item x="4325"/>
        <item x="49091"/>
        <item x="1703"/>
        <item x="15568"/>
        <item x="21411"/>
        <item x="32625"/>
        <item x="28354"/>
        <item x="11762"/>
        <item x="25239"/>
        <item x="42514"/>
        <item x="22409"/>
        <item x="23283"/>
        <item x="29727"/>
        <item x="45501"/>
        <item x="7041"/>
        <item x="6035"/>
        <item x="9837"/>
        <item x="10573"/>
        <item x="9394"/>
        <item x="33865"/>
        <item x="14815"/>
        <item x="46365"/>
        <item x="42113"/>
        <item x="11329"/>
        <item x="25291"/>
        <item x="50898"/>
        <item x="48574"/>
        <item x="18182"/>
        <item x="10792"/>
        <item x="23247"/>
        <item x="4360"/>
        <item x="13690"/>
        <item x="19800"/>
        <item x="15785"/>
        <item x="31756"/>
        <item x="31737"/>
        <item x="31920"/>
        <item x="41397"/>
        <item x="9430"/>
        <item x="29888"/>
        <item x="21723"/>
        <item x="9496"/>
        <item x="12575"/>
        <item x="7493"/>
        <item x="27765"/>
        <item x="7995"/>
        <item x="45803"/>
        <item x="7974"/>
        <item x="1021"/>
        <item x="47735"/>
        <item x="11943"/>
        <item x="18912"/>
        <item x="27850"/>
        <item x="27460"/>
        <item x="15765"/>
        <item x="7030"/>
        <item x="15220"/>
        <item x="26340"/>
        <item x="24562"/>
        <item x="2758"/>
        <item x="46435"/>
        <item x="43509"/>
        <item x="426"/>
        <item x="47921"/>
        <item x="29804"/>
        <item x="48755"/>
        <item x="9355"/>
        <item x="37951"/>
        <item x="12505"/>
        <item x="20596"/>
        <item x="44703"/>
        <item x="27784"/>
        <item x="7173"/>
        <item x="16359"/>
        <item x="9414"/>
        <item x="11881"/>
        <item x="15161"/>
        <item x="25553"/>
        <item x="47981"/>
        <item x="50945"/>
        <item x="39065"/>
        <item x="39663"/>
        <item x="23101"/>
        <item x="9022"/>
        <item x="33930"/>
        <item x="14137"/>
        <item x="15322"/>
        <item x="9431"/>
        <item x="10794"/>
        <item x="29040"/>
        <item x="46834"/>
        <item x="4661"/>
        <item x="10077"/>
        <item x="7984"/>
        <item x="3803"/>
        <item x="7698"/>
        <item x="32209"/>
        <item x="6768"/>
        <item x="22749"/>
        <item x="42529"/>
        <item x="3289"/>
        <item x="36893"/>
        <item x="29948"/>
        <item x="39796"/>
        <item x="8007"/>
        <item x="15376"/>
        <item x="51203"/>
        <item x="21460"/>
        <item x="33850"/>
        <item x="26498"/>
        <item x="1875"/>
        <item x="1342"/>
        <item x="19085"/>
        <item x="27987"/>
        <item x="12667"/>
        <item x="20173"/>
        <item x="28048"/>
        <item x="4145"/>
        <item x="26795"/>
        <item x="13885"/>
        <item x="27493"/>
        <item x="9136"/>
        <item x="45826"/>
        <item x="8662"/>
        <item x="27288"/>
        <item x="18060"/>
        <item x="34122"/>
        <item x="11280"/>
        <item x="29114"/>
        <item x="12729"/>
        <item x="26817"/>
        <item x="3172"/>
        <item x="44614"/>
        <item x="14961"/>
        <item x="12678"/>
        <item x="43128"/>
        <item x="23093"/>
        <item x="45255"/>
        <item x="12288"/>
        <item x="7768"/>
        <item x="26571"/>
        <item x="23201"/>
        <item x="10285"/>
        <item x="39744"/>
        <item x="15703"/>
        <item x="22461"/>
        <item x="42078"/>
        <item x="13661"/>
        <item x="22013"/>
        <item x="49781"/>
        <item x="13541"/>
        <item x="43808"/>
        <item x="37660"/>
        <item x="48689"/>
        <item x="13162"/>
        <item x="38631"/>
        <item x="48816"/>
        <item x="37135"/>
        <item x="15298"/>
        <item x="11767"/>
        <item x="9039"/>
        <item x="26062"/>
        <item x="28184"/>
        <item x="36872"/>
        <item x="14614"/>
        <item x="48502"/>
        <item x="4466"/>
        <item x="2378"/>
        <item x="39858"/>
        <item x="23198"/>
        <item x="27079"/>
        <item x="26260"/>
        <item x="20730"/>
        <item x="33807"/>
        <item x="48731"/>
        <item x="28616"/>
        <item x="41603"/>
        <item x="46361"/>
        <item x="11977"/>
        <item x="42059"/>
        <item x="31831"/>
        <item x="12994"/>
        <item x="31259"/>
        <item x="40786"/>
        <item x="14898"/>
        <item x="41749"/>
        <item x="38083"/>
        <item x="16060"/>
        <item x="13064"/>
        <item x="18167"/>
        <item x="5258"/>
        <item x="4445"/>
        <item x="27229"/>
        <item x="3887"/>
        <item x="39918"/>
        <item x="24094"/>
        <item x="6912"/>
        <item x="42620"/>
        <item x="11072"/>
        <item x="13393"/>
        <item x="33061"/>
        <item x="27662"/>
        <item x="27770"/>
        <item x="46405"/>
        <item x="12634"/>
        <item x="237"/>
        <item x="20147"/>
        <item x="15997"/>
        <item x="19081"/>
        <item x="41463"/>
        <item x="9075"/>
        <item x="49390"/>
        <item x="31676"/>
        <item x="7994"/>
        <item x="47333"/>
        <item x="30136"/>
        <item x="31854"/>
        <item x="28250"/>
        <item x="8673"/>
        <item x="26076"/>
        <item x="10222"/>
        <item x="46807"/>
        <item x="1462"/>
        <item x="7635"/>
        <item x="37553"/>
        <item x="47094"/>
        <item x="21492"/>
        <item x="22630"/>
        <item x="6549"/>
        <item x="349"/>
        <item x="46015"/>
        <item x="10304"/>
        <item x="42574"/>
        <item x="47980"/>
        <item x="1838"/>
        <item x="49908"/>
        <item x="44852"/>
        <item x="26167"/>
        <item x="45445"/>
        <item x="34108"/>
        <item x="45850"/>
        <item x="25077"/>
        <item x="279"/>
        <item x="4486"/>
        <item x="3886"/>
        <item x="42586"/>
        <item x="19744"/>
        <item x="27390"/>
        <item x="33556"/>
        <item x="6673"/>
        <item x="28255"/>
        <item x="37930"/>
        <item x="36935"/>
        <item x="39092"/>
        <item x="11336"/>
        <item x="33832"/>
        <item x="2588"/>
        <item x="41615"/>
        <item x="15397"/>
        <item x="7475"/>
        <item x="32896"/>
        <item x="3648"/>
        <item x="28883"/>
        <item x="34512"/>
        <item x="28844"/>
        <item x="26212"/>
        <item x="31694"/>
        <item x="21783"/>
        <item x="7904"/>
        <item x="51412"/>
        <item x="4077"/>
        <item x="5631"/>
        <item x="8175"/>
        <item x="25717"/>
        <item x="27475"/>
        <item x="32489"/>
        <item x="38112"/>
        <item x="132"/>
        <item x="31898"/>
        <item x="23059"/>
        <item x="30110"/>
        <item x="8333"/>
        <item x="48874"/>
        <item x="46940"/>
        <item x="4158"/>
        <item x="4152"/>
        <item x="38693"/>
        <item x="39758"/>
        <item x="29742"/>
        <item x="43735"/>
        <item x="6331"/>
        <item x="23939"/>
        <item x="29436"/>
        <item x="27448"/>
        <item x="36907"/>
        <item x="1937"/>
        <item x="24456"/>
        <item x="14899"/>
        <item x="27306"/>
        <item x="15478"/>
        <item x="42359"/>
        <item x="30810"/>
        <item x="15385"/>
        <item x="22640"/>
        <item x="43722"/>
        <item x="25087"/>
        <item x="3527"/>
        <item x="28439"/>
        <item x="40672"/>
        <item x="15972"/>
        <item x="48993"/>
        <item x="3662"/>
        <item x="38643"/>
        <item x="46858"/>
        <item x="21753"/>
        <item x="10483"/>
        <item x="51438"/>
        <item x="42802"/>
        <item x="7621"/>
        <item x="38401"/>
        <item x="6207"/>
        <item x="5197"/>
        <item x="23633"/>
        <item x="22291"/>
        <item x="12566"/>
        <item x="40361"/>
        <item x="7311"/>
        <item x="12528"/>
        <item x="8186"/>
        <item x="47050"/>
        <item x="23553"/>
        <item x="40930"/>
        <item x="39005"/>
        <item x="38207"/>
        <item x="10850"/>
        <item x="28397"/>
        <item x="38363"/>
        <item x="20158"/>
        <item x="3778"/>
        <item x="23909"/>
        <item x="13202"/>
        <item x="20406"/>
        <item x="37979"/>
        <item x="25524"/>
        <item x="28858"/>
        <item x="1641"/>
        <item x="49396"/>
        <item x="18785"/>
        <item x="23475"/>
        <item x="26148"/>
        <item x="41182"/>
        <item x="27511"/>
        <item x="23529"/>
        <item x="2711"/>
        <item x="39499"/>
        <item x="14585"/>
        <item x="10326"/>
        <item x="27335"/>
        <item x="38652"/>
        <item x="21930"/>
        <item x="2441"/>
        <item x="31310"/>
        <item x="22764"/>
        <item x="28017"/>
        <item x="22195"/>
        <item x="42176"/>
        <item x="27900"/>
        <item x="38238"/>
        <item x="12811"/>
        <item x="12250"/>
        <item x="29098"/>
        <item x="13447"/>
        <item x="39750"/>
        <item x="2844"/>
        <item x="21725"/>
        <item x="26796"/>
        <item x="15379"/>
        <item x="286"/>
        <item x="7382"/>
        <item x="9104"/>
        <item x="23250"/>
        <item x="19373"/>
        <item x="10955"/>
        <item x="46848"/>
        <item x="5086"/>
        <item x="23545"/>
        <item x="42808"/>
        <item x="10346"/>
        <item x="43490"/>
        <item x="26428"/>
        <item x="4575"/>
        <item x="2035"/>
        <item x="23326"/>
        <item x="22179"/>
        <item x="22909"/>
        <item x="23829"/>
        <item x="7176"/>
        <item x="6691"/>
        <item x="8352"/>
        <item x="26164"/>
        <item x="27379"/>
        <item x="20796"/>
        <item x="9412"/>
        <item x="25499"/>
        <item x="2637"/>
        <item x="20885"/>
        <item x="15987"/>
        <item x="28951"/>
        <item x="13459"/>
        <item x="7333"/>
        <item x="15946"/>
        <item x="10872"/>
        <item x="24774"/>
        <item x="12387"/>
        <item x="18071"/>
        <item x="5079"/>
        <item x="2780"/>
        <item x="39915"/>
        <item x="22399"/>
        <item x="27521"/>
        <item x="15014"/>
        <item x="28047"/>
        <item x="21644"/>
        <item x="10559"/>
        <item x="29255"/>
        <item x="6031"/>
        <item x="1634"/>
        <item x="20713"/>
        <item x="4406"/>
        <item x="24262"/>
        <item x="36971"/>
        <item x="8527"/>
        <item x="4743"/>
        <item x="33217"/>
        <item x="4831"/>
        <item x="19433"/>
        <item x="26470"/>
        <item x="13376"/>
        <item x="45588"/>
        <item x="2300"/>
        <item x="18898"/>
        <item x="15964"/>
        <item x="11322"/>
        <item x="20740"/>
        <item x="39965"/>
        <item x="15710"/>
        <item x="43363"/>
        <item x="26159"/>
        <item x="11959"/>
        <item x="9336"/>
        <item x="23045"/>
        <item x="31779"/>
        <item x="200"/>
        <item x="13652"/>
        <item x="39034"/>
        <item x="9401"/>
        <item x="21609"/>
        <item x="4791"/>
        <item x="33176"/>
        <item x="13608"/>
        <item x="27091"/>
        <item x="27668"/>
        <item x="43973"/>
        <item x="48886"/>
        <item x="42785"/>
        <item x="18184"/>
        <item x="15297"/>
        <item x="48237"/>
        <item x="18833"/>
        <item x="13083"/>
        <item x="28973"/>
        <item x="33429"/>
        <item x="48944"/>
        <item x="23458"/>
        <item x="6589"/>
        <item x="36832"/>
        <item x="49415"/>
        <item x="2160"/>
        <item x="2389"/>
        <item x="47285"/>
        <item x="49391"/>
        <item x="22070"/>
        <item x="13538"/>
        <item x="9131"/>
        <item x="46490"/>
        <item x="15931"/>
        <item x="8005"/>
        <item x="23481"/>
        <item x="26125"/>
        <item x="44433"/>
        <item x="764"/>
        <item x="11773"/>
        <item x="23586"/>
        <item x="39813"/>
        <item x="8479"/>
        <item x="26803"/>
        <item x="15860"/>
        <item x="46212"/>
        <item x="27104"/>
        <item x="45831"/>
        <item x="49180"/>
        <item x="9396"/>
        <item x="11038"/>
        <item x="2156"/>
        <item x="9367"/>
        <item x="15056"/>
        <item x="26356"/>
        <item x="13384"/>
        <item x="26581"/>
        <item x="41949"/>
        <item x="43485"/>
        <item x="37881"/>
        <item x="8593"/>
        <item x="23113"/>
        <item x="8354"/>
        <item x="15180"/>
        <item x="4098"/>
        <item x="5617"/>
        <item x="7106"/>
        <item x="11396"/>
        <item x="14669"/>
        <item x="37429"/>
        <item x="42755"/>
        <item x="7469"/>
        <item x="36936"/>
        <item x="28290"/>
        <item x="7040"/>
        <item x="51453"/>
        <item x="9032"/>
        <item x="3917"/>
        <item x="33994"/>
        <item x="16790"/>
        <item x="49652"/>
        <item x="12236"/>
        <item x="45039"/>
        <item x="27555"/>
        <item x="25102"/>
        <item x="43436"/>
        <item x="36856"/>
        <item x="9902"/>
        <item x="18328"/>
        <item x="38413"/>
        <item x="14460"/>
        <item x="10969"/>
        <item x="7607"/>
        <item x="46283"/>
        <item x="15707"/>
        <item x="13800"/>
        <item x="5544"/>
        <item x="27551"/>
        <item x="4745"/>
        <item x="12103"/>
        <item x="24875"/>
        <item x="45915"/>
        <item x="14740"/>
        <item x="24865"/>
        <item x="34904"/>
        <item x="38711"/>
        <item x="27070"/>
        <item x="38399"/>
        <item x="23765"/>
        <item x="23413"/>
        <item x="8722"/>
        <item x="25307"/>
        <item x="44294"/>
        <item x="3064"/>
        <item x="49994"/>
        <item x="22920"/>
        <item x="410"/>
        <item x="34125"/>
        <item x="49420"/>
        <item x="23188"/>
        <item x="19338"/>
        <item x="2742"/>
        <item x="15927"/>
        <item x="47294"/>
        <item x="46795"/>
        <item x="10319"/>
        <item x="27532"/>
        <item x="30389"/>
        <item x="32835"/>
        <item x="36927"/>
        <item x="36767"/>
        <item x="9413"/>
        <item x="46119"/>
        <item x="44256"/>
        <item x="33135"/>
        <item x="13740"/>
        <item x="21256"/>
        <item x="28968"/>
        <item x="26657"/>
        <item x="28510"/>
        <item x="2948"/>
        <item x="40141"/>
        <item x="10121"/>
        <item x="47677"/>
        <item x="26254"/>
        <item x="22568"/>
        <item x="15538"/>
        <item x="49173"/>
        <item x="2853"/>
        <item x="12019"/>
        <item x="23134"/>
        <item x="21732"/>
        <item x="51447"/>
        <item x="24023"/>
        <item x="31645"/>
        <item x="3700"/>
        <item x="46426"/>
        <item x="38314"/>
        <item x="33148"/>
        <item x="18201"/>
        <item x="44079"/>
        <item x="34872"/>
        <item x="36453"/>
        <item x="7064"/>
        <item x="9410"/>
        <item x="23070"/>
        <item x="25149"/>
        <item x="25486"/>
        <item x="7560"/>
        <item x="26161"/>
        <item x="20427"/>
        <item x="13707"/>
        <item x="24745"/>
        <item x="1579"/>
        <item x="41683"/>
        <item x="25362"/>
        <item x="26865"/>
        <item x="25739"/>
        <item x="41384"/>
        <item x="28443"/>
        <item x="46651"/>
        <item x="38894"/>
        <item x="41714"/>
        <item x="30175"/>
        <item x="21402"/>
        <item x="9426"/>
        <item x="977"/>
        <item x="25091"/>
        <item x="3343"/>
        <item x="20655"/>
        <item x="9052"/>
        <item x="9046"/>
        <item x="23742"/>
        <item x="8901"/>
        <item x="7997"/>
        <item x="39141"/>
        <item x="46525"/>
        <item x="36746"/>
        <item x="38647"/>
        <item x="2710"/>
        <item x="41496"/>
        <item x="19747"/>
        <item x="8540"/>
        <item x="24249"/>
        <item x="28237"/>
        <item x="629"/>
        <item x="40337"/>
        <item x="41185"/>
        <item x="75"/>
        <item x="9058"/>
        <item x="6161"/>
        <item x="44042"/>
        <item x="23552"/>
        <item x="22737"/>
        <item x="7120"/>
        <item x="20282"/>
        <item x="13633"/>
        <item x="3599"/>
        <item x="1061"/>
        <item x="29260"/>
        <item x="24911"/>
        <item x="31467"/>
        <item x="28927"/>
        <item x="660"/>
        <item x="26804"/>
        <item x="20481"/>
        <item x="14711"/>
        <item x="1133"/>
        <item x="16579"/>
        <item x="38995"/>
        <item x="24112"/>
        <item x="48746"/>
        <item x="12914"/>
        <item x="49752"/>
        <item x="31576"/>
        <item x="9878"/>
        <item x="6053"/>
        <item x="20504"/>
        <item x="5006"/>
        <item x="21700"/>
        <item x="15118"/>
        <item x="6862"/>
        <item x="30101"/>
        <item x="22952"/>
        <item x="14996"/>
        <item x="10636"/>
        <item x="14759"/>
        <item x="2619"/>
        <item x="20633"/>
        <item x="22285"/>
        <item x="861"/>
        <item x="47708"/>
        <item x="11077"/>
        <item x="49177"/>
        <item x="30150"/>
        <item x="341"/>
        <item x="10090"/>
        <item x="22799"/>
        <item x="20863"/>
        <item x="38054"/>
        <item x="13236"/>
        <item x="13201"/>
        <item x="33191"/>
        <item x="45088"/>
        <item x="48781"/>
        <item x="39046"/>
        <item x="27697"/>
        <item x="10238"/>
        <item x="51129"/>
        <item x="4290"/>
        <item x="32725"/>
        <item x="15640"/>
        <item x="4199"/>
        <item x="27284"/>
        <item x="48736"/>
        <item x="2517"/>
        <item x="45070"/>
        <item x="41882"/>
        <item x="3584"/>
        <item x="7234"/>
        <item x="10963"/>
        <item x="26066"/>
        <item x="16142"/>
        <item x="9108"/>
        <item x="25300"/>
        <item x="4890"/>
        <item x="42428"/>
        <item x="6799"/>
        <item x="32603"/>
        <item x="3591"/>
        <item x="38866"/>
        <item x="17997"/>
        <item x="38111"/>
        <item x="2705"/>
        <item x="36642"/>
        <item x="14456"/>
        <item x="6942"/>
        <item x="24968"/>
        <item x="25088"/>
        <item x="41065"/>
        <item x="32738"/>
        <item x="45974"/>
        <item x="29080"/>
        <item x="15564"/>
        <item x="22588"/>
        <item x="28129"/>
        <item x="219"/>
        <item x="44270"/>
        <item x="45520"/>
        <item x="2296"/>
        <item x="33891"/>
        <item x="44586"/>
        <item x="37540"/>
        <item x="43308"/>
        <item x="41759"/>
        <item x="28667"/>
        <item x="48760"/>
        <item x="7886"/>
        <item x="35936"/>
        <item x="20585"/>
        <item x="6061"/>
        <item x="24146"/>
        <item x="28713"/>
        <item x="15340"/>
        <item x="12314"/>
        <item x="15629"/>
        <item x="49743"/>
        <item x="36778"/>
        <item x="23724"/>
        <item x="8274"/>
        <item x="2544"/>
        <item x="37706"/>
        <item x="9065"/>
        <item x="38626"/>
        <item x="3594"/>
        <item x="44390"/>
        <item x="2784"/>
        <item x="30190"/>
        <item x="40983"/>
        <item x="2601"/>
        <item x="31855"/>
        <item x="2017"/>
        <item x="36890"/>
        <item x="23933"/>
        <item x="7808"/>
        <item x="16131"/>
        <item x="15109"/>
        <item x="48810"/>
        <item x="10564"/>
        <item x="9428"/>
        <item x="38801"/>
        <item x="26407"/>
        <item x="30121"/>
        <item x="2482"/>
        <item x="11474"/>
        <item x="18745"/>
        <item x="3634"/>
        <item x="39363"/>
        <item x="49321"/>
        <item x="24563"/>
        <item x="29678"/>
        <item x="3961"/>
        <item x="9657"/>
        <item x="2040"/>
        <item x="39262"/>
        <item x="38589"/>
        <item x="30093"/>
        <item x="3014"/>
        <item x="15384"/>
        <item x="9489"/>
        <item x="40298"/>
        <item x="37995"/>
        <item x="20805"/>
        <item x="2061"/>
        <item x="4262"/>
        <item x="42181"/>
        <item x="49645"/>
        <item x="8241"/>
        <item x="38157"/>
        <item x="16416"/>
        <item x="48222"/>
        <item x="9077"/>
        <item x="23116"/>
        <item x="560"/>
        <item x="40803"/>
        <item x="10258"/>
        <item x="26826"/>
        <item x="31867"/>
        <item x="27871"/>
        <item x="26415"/>
        <item x="15375"/>
        <item x="34861"/>
        <item x="50997"/>
        <item x="39310"/>
        <item x="44410"/>
        <item x="33166"/>
        <item x="18081"/>
        <item x="14065"/>
        <item x="49851"/>
        <item x="25341"/>
        <item x="29400"/>
        <item x="46754"/>
        <item x="13529"/>
        <item x="1687"/>
        <item x="3879"/>
        <item x="9927"/>
        <item x="26388"/>
        <item x="40497"/>
        <item x="24916"/>
        <item x="14670"/>
        <item x="10796"/>
        <item x="14111"/>
        <item x="8920"/>
        <item x="32602"/>
        <item x="13601"/>
        <item x="2451"/>
        <item x="27098"/>
        <item x="42152"/>
        <item x="39371"/>
        <item x="6065"/>
        <item x="9724"/>
        <item x="14096"/>
        <item x="8432"/>
        <item x="38563"/>
        <item x="4186"/>
        <item x="10211"/>
        <item x="10499"/>
        <item x="48212"/>
        <item x="23830"/>
        <item x="20469"/>
        <item x="41120"/>
        <item x="9934"/>
        <item x="26464"/>
        <item x="47976"/>
        <item x="22524"/>
        <item x="29071"/>
        <item x="40838"/>
        <item x="31804"/>
        <item x="26809"/>
        <item x="24973"/>
        <item x="28670"/>
        <item x="47800"/>
        <item x="24013"/>
        <item x="28500"/>
        <item x="12803"/>
        <item x="7170"/>
        <item x="35395"/>
        <item x="13641"/>
        <item x="11701"/>
        <item x="15530"/>
        <item x="38658"/>
        <item x="28507"/>
        <item x="45304"/>
        <item x="36576"/>
        <item x="27086"/>
        <item x="21133"/>
        <item x="14101"/>
        <item x="1100"/>
        <item x="13980"/>
        <item x="30216"/>
        <item x="23075"/>
        <item x="19941"/>
        <item x="7348"/>
        <item x="5379"/>
        <item x="15369"/>
        <item x="30384"/>
        <item x="24089"/>
        <item x="306"/>
        <item x="13488"/>
        <item x="27149"/>
        <item x="48558"/>
        <item x="41282"/>
        <item x="8384"/>
        <item x="9003"/>
        <item x="4248"/>
        <item x="10254"/>
        <item x="36631"/>
        <item x="22639"/>
        <item x="42299"/>
        <item x="33531"/>
        <item x="29058"/>
        <item x="11817"/>
        <item x="11448"/>
        <item x="23944"/>
        <item x="21140"/>
        <item x="45632"/>
        <item x="48899"/>
        <item x="33131"/>
        <item x="25318"/>
        <item x="42988"/>
        <item x="20220"/>
        <item x="11990"/>
        <item x="24208"/>
        <item x="26187"/>
        <item x="23213"/>
        <item x="3867"/>
        <item x="4799"/>
        <item x="27217"/>
        <item x="14401"/>
        <item x="3815"/>
        <item x="10788"/>
        <item x="46472"/>
        <item x="38127"/>
        <item x="28310"/>
        <item x="22861"/>
        <item x="8413"/>
        <item x="14394"/>
        <item x="26189"/>
        <item x="32002"/>
        <item x="46766"/>
        <item x="14374"/>
        <item x="20458"/>
        <item x="44592"/>
        <item x="14778"/>
        <item x="26744"/>
        <item x="44814"/>
        <item x="41447"/>
        <item x="18019"/>
        <item x="2415"/>
        <item x="45940"/>
        <item x="7202"/>
        <item x="7879"/>
        <item x="7182"/>
        <item x="30148"/>
        <item x="25510"/>
        <item x="38415"/>
        <item x="2200"/>
        <item x="42198"/>
        <item x="37076"/>
        <item x="4910"/>
        <item x="40432"/>
        <item x="28088"/>
        <item x="29582"/>
        <item x="29413"/>
        <item x="37586"/>
        <item x="48481"/>
        <item x="5093"/>
        <item x="10639"/>
        <item x="12452"/>
        <item x="34448"/>
        <item x="5058"/>
        <item x="44927"/>
        <item x="50079"/>
        <item x="46080"/>
        <item x="2959"/>
        <item x="27788"/>
        <item x="33538"/>
        <item x="3016"/>
        <item x="25795"/>
        <item x="30138"/>
        <item x="31577"/>
        <item x="35586"/>
        <item x="8267"/>
        <item x="24613"/>
        <item x="22543"/>
        <item x="45889"/>
        <item x="8992"/>
        <item x="6170"/>
        <item x="4553"/>
        <item x="6911"/>
        <item x="8780"/>
        <item x="10340"/>
        <item x="28718"/>
        <item x="26824"/>
        <item x="35382"/>
        <item x="13402"/>
        <item x="4854"/>
        <item x="48767"/>
        <item x="47321"/>
        <item x="41652"/>
        <item x="5047"/>
        <item x="18399"/>
        <item x="7245"/>
        <item x="14462"/>
        <item x="28031"/>
        <item x="29972"/>
        <item x="46664"/>
        <item x="33525"/>
        <item x="42224"/>
        <item x="29447"/>
        <item x="12446"/>
        <item x="14540"/>
        <item x="25775"/>
        <item x="11672"/>
        <item x="3365"/>
        <item x="19261"/>
        <item x="18797"/>
        <item x="15448"/>
        <item x="48580"/>
        <item x="38480"/>
        <item x="27892"/>
        <item x="12226"/>
        <item x="7576"/>
        <item x="14151"/>
        <item x="28878"/>
        <item x="12270"/>
        <item x="4020"/>
        <item x="51457"/>
        <item x="18045"/>
        <item x="45582"/>
        <item x="12891"/>
        <item x="15406"/>
        <item x="21981"/>
        <item x="27689"/>
        <item x="36867"/>
        <item x="42378"/>
        <item x="24965"/>
        <item x="45902"/>
        <item x="48703"/>
        <item x="19254"/>
        <item x="31876"/>
        <item x="5598"/>
        <item x="1552"/>
        <item x="10511"/>
        <item x="42011"/>
        <item x="13990"/>
        <item x="1434"/>
        <item x="21147"/>
        <item x="13123"/>
        <item x="38627"/>
        <item x="5571"/>
        <item x="30413"/>
        <item x="47722"/>
        <item x="26228"/>
        <item x="20955"/>
        <item x="28180"/>
        <item x="12057"/>
        <item x="44611"/>
        <item x="10318"/>
        <item x="46828"/>
        <item x="20926"/>
        <item x="5683"/>
        <item x="38875"/>
        <item x="23102"/>
        <item x="35185"/>
        <item x="22223"/>
        <item x="46794"/>
        <item x="4218"/>
        <item x="29234"/>
        <item x="6590"/>
        <item x="40286"/>
        <item x="26793"/>
        <item x="42701"/>
        <item x="36821"/>
        <item x="29855"/>
        <item x="5865"/>
        <item x="33075"/>
        <item x="38040"/>
        <item x="20907"/>
        <item x="19055"/>
        <item x="3941"/>
        <item x="9057"/>
        <item x="19240"/>
        <item x="50976"/>
        <item x="26352"/>
        <item x="22663"/>
        <item x="34723"/>
        <item x="20411"/>
        <item x="14626"/>
        <item x="36138"/>
        <item x="14407"/>
        <item x="40967"/>
        <item x="20887"/>
        <item x="13378"/>
        <item x="46581"/>
        <item x="46349"/>
        <item x="45640"/>
        <item x="7969"/>
        <item x="31862"/>
        <item x="13169"/>
        <item x="22905"/>
        <item x="10769"/>
        <item x="13836"/>
        <item x="10786"/>
        <item x="4670"/>
        <item x="44892"/>
        <item x="44073"/>
        <item x="18766"/>
        <item x="38215"/>
        <item x="15425"/>
        <item x="22396"/>
        <item x="6746"/>
        <item x="43781"/>
        <item x="16045"/>
        <item x="22758"/>
        <item x="46190"/>
        <item x="8150"/>
        <item x="49922"/>
        <item x="4159"/>
        <item x="31719"/>
        <item x="27115"/>
        <item x="23429"/>
        <item x="20998"/>
        <item x="26788"/>
        <item x="29648"/>
        <item x="7241"/>
        <item x="1660"/>
        <item x="21069"/>
        <item x="31454"/>
        <item x="9435"/>
        <item x="33648"/>
        <item x="27881"/>
        <item x="23233"/>
        <item x="7892"/>
        <item x="18172"/>
        <item x="5563"/>
        <item x="1220"/>
        <item x="35929"/>
        <item x="44604"/>
        <item x="3228"/>
        <item x="14516"/>
        <item x="18073"/>
        <item x="42050"/>
        <item x="46781"/>
        <item x="20920"/>
        <item x="34830"/>
        <item x="50616"/>
        <item x="43090"/>
        <item x="37397"/>
        <item x="23122"/>
        <item x="28040"/>
        <item x="13996"/>
        <item x="40462"/>
        <item x="27985"/>
        <item x="21130"/>
        <item x="29418"/>
        <item x="44940"/>
        <item x="10289"/>
        <item x="2908"/>
        <item x="39871"/>
        <item x="37195"/>
        <item x="8437"/>
        <item x="20480"/>
        <item x="51611"/>
        <item x="15329"/>
        <item x="45587"/>
        <item x="8390"/>
        <item x="43071"/>
        <item x="11872"/>
        <item x="44310"/>
        <item x="43833"/>
        <item x="3378"/>
        <item x="26620"/>
        <item x="24376"/>
        <item x="22097"/>
        <item x="27406"/>
        <item x="46024"/>
        <item x="43886"/>
        <item x="28867"/>
        <item x="16429"/>
        <item x="15032"/>
        <item x="2759"/>
        <item x="18209"/>
        <item x="1962"/>
        <item x="46277"/>
        <item x="24420"/>
        <item x="25375"/>
        <item x="22380"/>
        <item x="25628"/>
        <item x="27846"/>
        <item x="45986"/>
        <item x="38728"/>
        <item x="18024"/>
        <item x="27783"/>
        <item x="42309"/>
        <item x="22464"/>
        <item x="6056"/>
        <item x="25376"/>
        <item x="23130"/>
        <item x="6977"/>
        <item x="25606"/>
        <item x="28767"/>
        <item x="39583"/>
        <item x="4996"/>
        <item x="6580"/>
        <item x="6716"/>
        <item x="45354"/>
        <item x="15467"/>
        <item x="20080"/>
        <item x="22451"/>
        <item x="10170"/>
        <item x="1037"/>
        <item x="6705"/>
        <item x="4087"/>
        <item x="4103"/>
        <item x="25308"/>
        <item x="10102"/>
        <item x="24107"/>
        <item x="15068"/>
        <item x="6071"/>
        <item x="16031"/>
        <item x="27369"/>
        <item x="45100"/>
        <item x="6639"/>
        <item x="45806"/>
        <item x="22613"/>
        <item x="43663"/>
        <item x="30087"/>
        <item x="4662"/>
        <item x="7485"/>
        <item x="34000"/>
        <item x="12096"/>
        <item x="31016"/>
        <item x="20270"/>
        <item x="12710"/>
        <item x="9120"/>
        <item x="8395"/>
        <item x="14605"/>
        <item x="12059"/>
        <item x="6016"/>
        <item x="29736"/>
        <item x="6761"/>
        <item x="50080"/>
        <item x="14873"/>
        <item x="31912"/>
        <item x="14127"/>
        <item x="8603"/>
        <item x="49178"/>
        <item x="15906"/>
        <item x="9398"/>
        <item x="210"/>
        <item x="27487"/>
        <item x="24444"/>
        <item x="14076"/>
        <item x="1858"/>
        <item x="31949"/>
        <item x="48963"/>
        <item x="41909"/>
        <item x="36949"/>
        <item x="7054"/>
        <item x="50830"/>
        <item x="36630"/>
        <item x="43306"/>
        <item x="28225"/>
        <item x="20036"/>
        <item x="2243"/>
        <item x="51020"/>
        <item x="25092"/>
        <item x="7789"/>
        <item x="5147"/>
        <item x="4926"/>
        <item x="3448"/>
        <item x="29380"/>
        <item x="48833"/>
        <item x="27334"/>
        <item x="15136"/>
        <item x="21061"/>
        <item x="2120"/>
        <item x="46550"/>
        <item x="45979"/>
        <item x="45922"/>
        <item x="36151"/>
        <item x="26218"/>
        <item x="31871"/>
        <item x="18820"/>
        <item x="38582"/>
        <item x="39899"/>
        <item x="7242"/>
        <item x="15319"/>
        <item x="3484"/>
        <item x="38389"/>
        <item x="30088"/>
        <item x="19981"/>
        <item x="1835"/>
        <item x="4203"/>
        <item x="21744"/>
        <item x="44864"/>
        <item x="7158"/>
        <item x="49405"/>
        <item x="8873"/>
        <item x="2117"/>
        <item x="33527"/>
        <item x="50816"/>
        <item x="27845"/>
        <item x="47959"/>
        <item x="34163"/>
        <item x="39043"/>
        <item x="33936"/>
        <item x="42838"/>
        <item x="27407"/>
        <item x="21514"/>
        <item x="29538"/>
        <item x="22643"/>
        <item x="24102"/>
        <item x="50059"/>
        <item x="28812"/>
        <item x="38489"/>
        <item x="45869"/>
        <item x="3500"/>
        <item x="14254"/>
        <item x="19760"/>
        <item x="31665"/>
        <item x="13272"/>
        <item x="29864"/>
        <item x="51464"/>
        <item x="2333"/>
        <item x="16497"/>
        <item x="12919"/>
        <item x="19827"/>
        <item x="30286"/>
        <item x="3942"/>
        <item x="10865"/>
        <item x="3456"/>
        <item x="27358"/>
        <item x="43123"/>
        <item x="4780"/>
        <item x="25789"/>
        <item x="40845"/>
        <item x="30129"/>
        <item x="42095"/>
        <item x="4732"/>
        <item x="41422"/>
        <item x="30048"/>
        <item x="49988"/>
        <item x="7800"/>
        <item x="7500"/>
        <item x="1649"/>
        <item x="49980"/>
        <item x="36612"/>
        <item x="2131"/>
        <item x="11761"/>
        <item x="5681"/>
        <item x="19393"/>
        <item x="5451"/>
        <item x="10548"/>
        <item x="22401"/>
        <item x="7734"/>
        <item x="20494"/>
        <item x="13073"/>
        <item x="44842"/>
        <item x="12272"/>
        <item x="51473"/>
        <item x="40718"/>
        <item x="48194"/>
        <item x="27753"/>
        <item x="38700"/>
        <item x="40243"/>
        <item x="28862"/>
        <item x="7847"/>
        <item x="11721"/>
        <item x="9384"/>
        <item x="13149"/>
        <item x="38883"/>
        <item x="31410"/>
        <item x="42209"/>
        <item x="28690"/>
        <item x="41473"/>
        <item x="50375"/>
        <item x="15455"/>
        <item x="3481"/>
        <item x="23736"/>
        <item x="31417"/>
        <item x="21982"/>
        <item x="11043"/>
        <item x="45662"/>
        <item x="27212"/>
        <item x="42032"/>
        <item x="20063"/>
        <item x="18341"/>
        <item x="4273"/>
        <item x="24713"/>
        <item x="13472"/>
        <item x="35594"/>
        <item x="38186"/>
        <item x="30265"/>
        <item x="26210"/>
        <item x="35138"/>
        <item x="22334"/>
        <item x="19513"/>
        <item x="2067"/>
        <item x="4827"/>
        <item x="24019"/>
        <item x="27362"/>
        <item x="45966"/>
        <item x="28042"/>
        <item x="15091"/>
        <item x="11875"/>
        <item x="28697"/>
        <item x="35580"/>
        <item x="41191"/>
        <item x="38003"/>
        <item x="31478"/>
        <item x="4915"/>
        <item x="38785"/>
        <item x="12762"/>
        <item x="27864"/>
        <item x="10903"/>
        <item x="28258"/>
        <item x="3262"/>
        <item x="45288"/>
        <item x="33856"/>
        <item x="20535"/>
        <item x="15423"/>
        <item x="23126"/>
        <item x="40804"/>
        <item x="41896"/>
        <item x="13564"/>
        <item x="33910"/>
        <item x="5048"/>
        <item x="6614"/>
        <item x="27062"/>
        <item x="19095"/>
        <item x="29591"/>
        <item x="2254"/>
        <item x="4813"/>
        <item x="7077"/>
        <item x="24659"/>
        <item x="45163"/>
        <item x="40520"/>
        <item x="13077"/>
        <item x="28427"/>
        <item x="22142"/>
        <item x="48671"/>
        <item x="535"/>
        <item x="28991"/>
        <item x="6923"/>
        <item x="11783"/>
        <item x="41188"/>
        <item x="25758"/>
        <item x="10640"/>
        <item x="20167"/>
        <item x="4163"/>
        <item x="16035"/>
        <item x="25315"/>
        <item x="26305"/>
        <item x="14884"/>
        <item x="22760"/>
        <item x="20813"/>
        <item x="7566"/>
        <item x="50052"/>
        <item x="19441"/>
        <item x="20278"/>
        <item x="19879"/>
        <item x="13587"/>
        <item x="40165"/>
        <item x="27656"/>
        <item x="23576"/>
        <item x="1339"/>
        <item x="4222"/>
        <item x="27762"/>
        <item x="10655"/>
        <item x="3118"/>
        <item x="42222"/>
        <item x="45406"/>
        <item x="46570"/>
        <item x="45692"/>
        <item x="1558"/>
        <item x="7821"/>
        <item x="29686"/>
        <item x="28100"/>
        <item x="1765"/>
        <item x="8890"/>
        <item x="43755"/>
        <item x="38521"/>
        <item x="11978"/>
        <item x="44429"/>
        <item x="5081"/>
        <item x="28887"/>
        <item x="23778"/>
        <item x="42877"/>
        <item x="10279"/>
        <item x="48913"/>
        <item x="33455"/>
        <item x="30004"/>
        <item x="32614"/>
        <item x="17994"/>
        <item x="36133"/>
        <item x="29169"/>
        <item x="28709"/>
        <item x="26540"/>
        <item x="2680"/>
        <item x="27114"/>
        <item x="28470"/>
        <item x="12615"/>
        <item x="11804"/>
        <item x="29459"/>
        <item x="11931"/>
        <item x="31790"/>
        <item x="19808"/>
        <item x="44767"/>
        <item x="46319"/>
        <item x="11891"/>
        <item x="5836"/>
        <item x="26575"/>
        <item x="31915"/>
        <item x="14836"/>
        <item x="38462"/>
        <item x="36115"/>
        <item x="6936"/>
        <item x="7364"/>
        <item x="24718"/>
        <item x="8921"/>
        <item x="383"/>
        <item x="38716"/>
        <item x="24980"/>
        <item x="47032"/>
        <item x="2933"/>
        <item x="9421"/>
        <item x="11902"/>
        <item x="22770"/>
        <item x="11651"/>
        <item x="39966"/>
        <item x="43978"/>
        <item x="15349"/>
        <item x="8441"/>
        <item x="27399"/>
        <item x="7046"/>
        <item x="45686"/>
        <item x="25594"/>
        <item x="23007"/>
        <item x="4169"/>
        <item x="4377"/>
        <item x="41863"/>
        <item x="36542"/>
        <item x="50929"/>
        <item x="22736"/>
        <item x="11341"/>
        <item x="22842"/>
        <item x="48276"/>
        <item x="9681"/>
        <item x="15108"/>
        <item x="40480"/>
        <item x="31847"/>
        <item x="22321"/>
        <item x="47925"/>
        <item x="37957"/>
        <item x="28435"/>
        <item x="4299"/>
        <item x="12778"/>
        <item x="5096"/>
        <item x="42553"/>
        <item x="7175"/>
        <item x="21050"/>
        <item x="26567"/>
        <item x="18552"/>
        <item x="4426"/>
        <item x="8299"/>
        <item x="3116"/>
        <item x="20488"/>
        <item x="36948"/>
        <item x="13445"/>
        <item x="25549"/>
        <item x="25462"/>
        <item x="39102"/>
        <item x="13591"/>
        <item x="28067"/>
        <item x="42051"/>
        <item x="31922"/>
        <item x="8940"/>
        <item x="45347"/>
        <item x="21171"/>
        <item x="36655"/>
        <item x="48724"/>
        <item x="7212"/>
        <item x="45871"/>
        <item x="15782"/>
        <item x="50801"/>
        <item x="20925"/>
        <item x="24151"/>
        <item x="29739"/>
        <item x="30037"/>
        <item x="7991"/>
        <item x="21015"/>
        <item x="35544"/>
        <item x="27769"/>
        <item x="27152"/>
        <item x="19577"/>
        <item x="42601"/>
        <item x="44525"/>
        <item x="25779"/>
        <item x="8138"/>
        <item x="3691"/>
        <item x="49413"/>
        <item x="38569"/>
        <item x="31873"/>
        <item x="47061"/>
        <item x="26585"/>
        <item x="23853"/>
        <item x="14468"/>
        <item x="33894"/>
        <item x="36106"/>
        <item x="27317"/>
        <item x="28447"/>
        <item x="20050"/>
        <item x="19708"/>
        <item x="46103"/>
        <item x="23791"/>
        <item x="27904"/>
        <item x="38210"/>
        <item x="11068"/>
        <item x="10576"/>
        <item x="44052"/>
        <item x="38191"/>
        <item x="10732"/>
        <item x="31856"/>
        <item x="33868"/>
        <item x="3218"/>
        <item x="20833"/>
        <item x="20964"/>
        <item x="41724"/>
        <item x="29270"/>
        <item x="20832"/>
        <item x="20754"/>
        <item x="5839"/>
        <item x="6110"/>
        <item x="8371"/>
        <item x="37305"/>
        <item x="26350"/>
        <item x="44610"/>
        <item x="45081"/>
        <item x="9044"/>
        <item x="13271"/>
        <item x="30291"/>
        <item x="8945"/>
        <item x="7050"/>
        <item x="18319"/>
        <item x="25541"/>
        <item x="32599"/>
        <item x="23493"/>
        <item x="39431"/>
        <item x="14223"/>
        <item x="10089"/>
        <item x="36134"/>
        <item x="32214"/>
        <item x="26754"/>
        <item x="18738"/>
        <item x="26688"/>
        <item x="14214"/>
        <item x="7254"/>
        <item x="42206"/>
        <item x="31728"/>
        <item x="43820"/>
        <item x="26149"/>
        <item x="5575"/>
        <item x="33874"/>
        <item x="22086"/>
        <item x="30041"/>
        <item x="39058"/>
        <item x="4452"/>
        <item x="40504"/>
        <item x="28080"/>
        <item x="28091"/>
        <item x="6816"/>
        <item x="8997"/>
        <item x="26224"/>
        <item x="21351"/>
        <item x="10755"/>
        <item x="46748"/>
        <item x="51479"/>
        <item x="26358"/>
        <item x="8388"/>
        <item x="4574"/>
        <item x="20452"/>
        <item x="12416"/>
        <item x="28234"/>
        <item x="8952"/>
        <item x="6478"/>
        <item x="6098"/>
        <item x="2133"/>
        <item x="12248"/>
        <item x="48486"/>
        <item x="23448"/>
        <item x="45108"/>
        <item x="6519"/>
        <item x="46505"/>
        <item x="22457"/>
        <item x="8855"/>
        <item x="46110"/>
        <item x="28046"/>
        <item x="20968"/>
        <item x="42290"/>
        <item x="13312"/>
        <item x="6082"/>
        <item x="9125"/>
        <item x="14451"/>
        <item x="45905"/>
        <item x="23297"/>
        <item x="14727"/>
        <item x="50297"/>
        <item x="46353"/>
        <item x="22139"/>
        <item x="23916"/>
        <item x="45897"/>
        <item x="22354"/>
        <item x="31419"/>
        <item x="33583"/>
        <item x="15345"/>
        <item x="14702"/>
        <item x="8934"/>
        <item x="9646"/>
        <item x="47399"/>
        <item x="44261"/>
        <item x="45838"/>
        <item x="34423"/>
        <item x="14486"/>
        <item x="28419"/>
        <item x="27424"/>
        <item x="2466"/>
        <item x="7378"/>
        <item x="45221"/>
        <item x="20530"/>
        <item x="24228"/>
        <item x="43606"/>
        <item x="45948"/>
        <item x="39177"/>
        <item x="44060"/>
        <item x="50249"/>
        <item x="23844"/>
        <item x="41881"/>
        <item x="46391"/>
        <item x="39189"/>
        <item x="13594"/>
        <item x="3150"/>
        <item x="26479"/>
        <item x="36770"/>
        <item x="7253"/>
        <item x="24454"/>
        <item x="26830"/>
        <item x="3971"/>
        <item x="27649"/>
        <item x="1863"/>
        <item x="26659"/>
        <item x="10726"/>
        <item x="41534"/>
        <item x="12440"/>
        <item x="30185"/>
        <item x="9996"/>
        <item x="21074"/>
        <item x="28461"/>
        <item x="13060"/>
        <item x="30348"/>
        <item x="33798"/>
        <item x="3163"/>
        <item x="33095"/>
        <item x="45622"/>
        <item x="29282"/>
        <item x="26442"/>
        <item x="14795"/>
        <item x="41290"/>
        <item x="47963"/>
        <item x="2377"/>
        <item x="3157"/>
        <item x="23455"/>
        <item x="23384"/>
        <item x="18378"/>
        <item x="44603"/>
        <item x="46831"/>
        <item x="4260"/>
        <item x="3122"/>
        <item x="6601"/>
        <item x="1781"/>
        <item x="19467"/>
        <item x="27445"/>
        <item x="9954"/>
        <item x="42590"/>
        <item x="4288"/>
        <item x="23945"/>
        <item x="6103"/>
        <item x="37736"/>
        <item x="38882"/>
        <item x="10496"/>
        <item x="23434"/>
        <item x="20513"/>
        <item x="25519"/>
        <item x="29093"/>
        <item x="29942"/>
        <item x="13492"/>
        <item x="22225"/>
        <item x="33068"/>
        <item x="50622"/>
        <item x="25322"/>
        <item x="37306"/>
        <item x="5600"/>
        <item x="38624"/>
        <item x="24969"/>
        <item x="6005"/>
        <item x="47717"/>
        <item x="40835"/>
        <item x="28235"/>
        <item x="33628"/>
        <item x="25860"/>
        <item x="20772"/>
        <item x="3952"/>
        <item x="32713"/>
        <item x="11839"/>
        <item x="43337"/>
        <item x="30124"/>
        <item x="12965"/>
        <item x="20739"/>
        <item x="20174"/>
        <item x="18641"/>
        <item x="41681"/>
        <item x="40717"/>
        <item x="22111"/>
        <item x="3221"/>
        <item x="31480"/>
        <item x="25856"/>
        <item x="34878"/>
        <item x="21683"/>
        <item x="27911"/>
        <item x="7797"/>
        <item x="48712"/>
        <item x="7816"/>
        <item x="2065"/>
        <item x="21239"/>
        <item x="51232"/>
        <item x="21583"/>
        <item x="25295"/>
        <item x="9198"/>
        <item x="40295"/>
        <item x="21173"/>
        <item x="19342"/>
        <item x="13226"/>
        <item x="14092"/>
        <item x="15543"/>
        <item x="2203"/>
        <item x="46811"/>
        <item x="51499"/>
        <item x="13115"/>
        <item x="13984"/>
        <item x="24118"/>
        <item x="11257"/>
        <item x="1315"/>
        <item x="8282"/>
        <item x="22747"/>
        <item x="22818"/>
        <item x="14251"/>
        <item x="28641"/>
        <item x="22679"/>
        <item x="31513"/>
        <item x="41196"/>
        <item x="32646"/>
        <item x="3479"/>
        <item x="22811"/>
        <item x="21125"/>
        <item x="1754"/>
        <item x="27990"/>
        <item x="48786"/>
        <item x="28277"/>
        <item x="23142"/>
        <item x="7990"/>
        <item x="30180"/>
        <item x="5756"/>
        <item x="13405"/>
        <item x="8233"/>
        <item x="25189"/>
        <item x="15446"/>
        <item x="13413"/>
        <item x="31338"/>
        <item x="28193"/>
        <item x="15791"/>
        <item x="3791"/>
        <item x="39764"/>
        <item x="49709"/>
        <item x="26395"/>
        <item x="13643"/>
        <item x="1806"/>
        <item x="36571"/>
        <item x="3443"/>
        <item x="22906"/>
        <item x="42249"/>
        <item x="28539"/>
        <item x="42356"/>
        <item x="129"/>
        <item x="45580"/>
        <item x="48920"/>
        <item x="50769"/>
        <item x="31483"/>
        <item x="23915"/>
        <item x="6766"/>
        <item x="18330"/>
        <item x="48814"/>
        <item x="9694"/>
        <item x="2091"/>
        <item x="44874"/>
        <item x="14901"/>
        <item x="30394"/>
        <item x="40393"/>
        <item x="46680"/>
        <item x="26569"/>
        <item x="49129"/>
        <item x="8002"/>
        <item x="10905"/>
        <item x="1284"/>
        <item x="11346"/>
        <item x="45065"/>
        <item x="7162"/>
        <item x="36446"/>
        <item x="36926"/>
        <item x="3543"/>
        <item x="2182"/>
        <item x="5702"/>
        <item x="19224"/>
        <item x="7115"/>
        <item x="44602"/>
        <item x="29283"/>
        <item x="24155"/>
        <item x="36584"/>
        <item x="2086"/>
        <item x="5513"/>
        <item x="14863"/>
        <item x="1362"/>
        <item x="18324"/>
        <item x="27673"/>
        <item x="46400"/>
        <item x="22589"/>
        <item x="40975"/>
        <item x="18218"/>
        <item x="37630"/>
        <item x="21658"/>
        <item x="22328"/>
        <item x="44243"/>
        <item x="20735"/>
        <item x="1243"/>
        <item x="21092"/>
        <item x="21141"/>
        <item x="4083"/>
        <item x="36700"/>
        <item x="39367"/>
        <item x="6213"/>
        <item x="50775"/>
        <item x="12614"/>
        <item x="2192"/>
        <item x="24737"/>
        <item x="13552"/>
        <item x="3510"/>
        <item x="13516"/>
        <item x="48709"/>
        <item x="9196"/>
        <item x="33539"/>
        <item x="12721"/>
        <item x="42717"/>
        <item x="37937"/>
        <item x="31917"/>
        <item x="9446"/>
        <item x="9403"/>
        <item x="5241"/>
        <item x="21229"/>
        <item x="22350"/>
        <item x="19993"/>
        <item x="10246"/>
        <item x="13747"/>
        <item x="22217"/>
        <item x="25007"/>
        <item x="10277"/>
        <item x="13151"/>
        <item x="20911"/>
        <item x="46467"/>
        <item x="21499"/>
        <item x="24163"/>
        <item x="36503"/>
        <item x="26071"/>
        <item x="27218"/>
        <item x="16599"/>
        <item x="39164"/>
        <item x="27102"/>
        <item x="36842"/>
        <item x="8864"/>
        <item x="26530"/>
        <item x="39721"/>
        <item x="47393"/>
        <item x="26847"/>
        <item x="48366"/>
        <item x="4313"/>
        <item x="14473"/>
        <item x="27195"/>
        <item x="14882"/>
        <item x="30282"/>
        <item x="24018"/>
        <item x="39932"/>
        <item x="25161"/>
        <item x="42499"/>
        <item x="31581"/>
        <item x="14066"/>
        <item x="37415"/>
        <item x="36121"/>
        <item x="45941"/>
        <item x="15171"/>
        <item x="15236"/>
        <item x="29265"/>
        <item x="3721"/>
        <item x="3911"/>
        <item x="27397"/>
        <item x="21943"/>
        <item x="26805"/>
        <item x="14446"/>
        <item x="1421"/>
        <item x="27313"/>
        <item x="37237"/>
        <item x="31584"/>
        <item x="9669"/>
        <item x="11348"/>
        <item x="46333"/>
        <item x="16186"/>
        <item x="29327"/>
        <item x="19320"/>
        <item x="24219"/>
        <item x="28270"/>
        <item x="48757"/>
        <item x="42273"/>
        <item x="2266"/>
        <item x="28899"/>
        <item x="14404"/>
        <item x="14911"/>
        <item x="21055"/>
        <item x="31489"/>
        <item x="33153"/>
        <item x="22726"/>
        <item x="27780"/>
        <item x="44609"/>
        <item x="17915"/>
        <item x="11754"/>
        <item x="42317"/>
        <item x="19836"/>
        <item x="21250"/>
        <item x="8785"/>
        <item x="41582"/>
        <item x="27400"/>
        <item x="16199"/>
        <item x="42140"/>
        <item x="10482"/>
        <item x="23843"/>
        <item x="1561"/>
        <item x="13615"/>
        <item x="51440"/>
        <item x="3921"/>
        <item x="9422"/>
        <item x="46662"/>
        <item x="22693"/>
        <item x="48008"/>
        <item x="13047"/>
        <item x="13425"/>
        <item x="23013"/>
        <item x="41051"/>
        <item x="14762"/>
        <item x="13551"/>
        <item x="8012"/>
        <item x="32638"/>
        <item x="12886"/>
        <item x="26606"/>
        <item x="30343"/>
        <item x="2504"/>
        <item x="15317"/>
        <item x="27067"/>
        <item x="42107"/>
        <item x="38372"/>
        <item x="28009"/>
        <item x="22527"/>
        <item x="39109"/>
        <item x="29128"/>
        <item x="39759"/>
        <item x="4135"/>
        <item x="47313"/>
        <item x="47703"/>
        <item x="9484"/>
        <item x="12765"/>
        <item x="21629"/>
        <item x="43923"/>
        <item x="20079"/>
        <item x="6834"/>
        <item x="31590"/>
        <item x="46389"/>
        <item x="8562"/>
        <item x="46094"/>
        <item x="13496"/>
        <item x="14991"/>
        <item x="6874"/>
        <item x="2696"/>
        <item x="43455"/>
        <item x="30094"/>
        <item x="28063"/>
        <item x="20979"/>
        <item x="624"/>
        <item x="8913"/>
        <item x="45702"/>
        <item x="15838"/>
        <item x="6780"/>
        <item x="28944"/>
        <item x="21408"/>
        <item x="12269"/>
        <item x="7706"/>
        <item x="17933"/>
        <item x="7381"/>
        <item x="21456"/>
        <item x="39743"/>
        <item x="20908"/>
        <item x="1777"/>
        <item x="37758"/>
        <item x="20588"/>
        <item x="8956"/>
        <item x="20123"/>
        <item x="26853"/>
        <item x="28938"/>
        <item x="4605"/>
        <item x="16026"/>
        <item x="3215"/>
        <item x="23558"/>
        <item x="27127"/>
        <item x="22830"/>
        <item x="46637"/>
        <item x="19971"/>
        <item x="14834"/>
        <item x="23275"/>
        <item x="29594"/>
        <item x="31826"/>
        <item x="36553"/>
        <item x="25082"/>
        <item x="4044"/>
        <item x="44736"/>
        <item x="45270"/>
        <item x="24794"/>
        <item x="8666"/>
        <item x="46088"/>
        <item x="36128"/>
        <item x="41837"/>
        <item x="49554"/>
        <item x="12441"/>
        <item x="20019"/>
        <item x="20894"/>
        <item x="40666"/>
        <item x="516"/>
        <item x="49406"/>
        <item x="13696"/>
        <item x="36828"/>
        <item x="6094"/>
        <item x="22349"/>
        <item x="19067"/>
        <item x="3216"/>
        <item x="45263"/>
        <item x="23238"/>
        <item x="11173"/>
        <item x="34140"/>
        <item x="36145"/>
        <item x="7474"/>
        <item x="11870"/>
        <item x="19009"/>
        <item x="1920"/>
        <item x="7716"/>
        <item x="48820"/>
        <item x="1566"/>
        <item x="13280"/>
        <item x="43728"/>
        <item x="12473"/>
        <item x="6011"/>
        <item x="40223"/>
        <item x="20773"/>
        <item x="20615"/>
        <item x="46357"/>
        <item x="26802"/>
        <item x="13737"/>
        <item x="43097"/>
        <item x="26371"/>
        <item x="19986"/>
        <item x="24188"/>
        <item x="29527"/>
        <item x="20025"/>
        <item x="12389"/>
        <item x="13920"/>
        <item x="3534"/>
        <item x="22165"/>
        <item x="47694"/>
        <item x="41210"/>
        <item x="7449"/>
        <item x="38143"/>
        <item x="12665"/>
        <item x="33795"/>
        <item x="8381"/>
        <item x="22604"/>
        <item x="11822"/>
        <item x="28120"/>
        <item x="9924"/>
        <item x="27630"/>
        <item x="42500"/>
        <item x="8493"/>
        <item x="4383"/>
        <item x="38831"/>
        <item x="41301"/>
        <item x="7135"/>
        <item x="31827"/>
        <item x="25923"/>
        <item x="29135"/>
        <item x="16220"/>
        <item x="45216"/>
        <item x="25097"/>
        <item x="46097"/>
        <item x="25531"/>
        <item x="40210"/>
        <item x="22882"/>
        <item x="3142"/>
        <item x="20850"/>
        <item x="31691"/>
        <item x="26904"/>
        <item x="33533"/>
        <item x="20682"/>
        <item x="27680"/>
        <item x="19875"/>
        <item x="27228"/>
        <item x="16195"/>
        <item x="12503"/>
        <item x="9709"/>
        <item x="9449"/>
        <item x="36118"/>
        <item x="444"/>
        <item x="46787"/>
        <item x="8397"/>
        <item x="19950"/>
        <item x="44363"/>
        <item x="21698"/>
        <item x="28668"/>
        <item x="3676"/>
        <item x="11905"/>
        <item x="38264"/>
        <item x="12311"/>
        <item x="581"/>
        <item x="21065"/>
        <item x="49159"/>
        <item x="46104"/>
        <item x="31828"/>
        <item x="43536"/>
        <item x="4014"/>
        <item x="40567"/>
        <item x="19542"/>
        <item x="20190"/>
        <item x="4331"/>
        <item x="40114"/>
        <item x="11481"/>
        <item x="13135"/>
        <item x="42818"/>
        <item x="5396"/>
        <item x="14846"/>
        <item x="29217"/>
        <item x="16001"/>
        <item x="28327"/>
        <item x="8831"/>
        <item x="5750"/>
        <item x="748"/>
        <item x="19861"/>
        <item x="6470"/>
        <item x="16024"/>
        <item x="41800"/>
        <item x="26528"/>
        <item x="43416"/>
        <item x="37713"/>
        <item x="30345"/>
        <item x="10539"/>
        <item x="26420"/>
        <item x="15006"/>
        <item x="44483"/>
        <item x="49549"/>
        <item x="45533"/>
        <item x="1930"/>
        <item x="6527"/>
        <item x="6487"/>
        <item x="41504"/>
        <item x="12005"/>
        <item x="21161"/>
        <item x="4554"/>
        <item x="30213"/>
        <item x="7536"/>
        <item x="259"/>
        <item x="25133"/>
        <item x="25451"/>
        <item x="40514"/>
        <item x="7257"/>
        <item x="50630"/>
        <item x="6181"/>
        <item x="23492"/>
        <item x="27855"/>
        <item x="23392"/>
        <item x="31684"/>
        <item x="4268"/>
        <item x="20384"/>
        <item x="48258"/>
        <item x="25667"/>
        <item x="27023"/>
        <item x="22343"/>
        <item x="33562"/>
        <item x="991"/>
        <item x="801"/>
        <item x="29042"/>
        <item x="22090"/>
        <item x="32499"/>
        <item x="10764"/>
        <item x="24029"/>
        <item x="30208"/>
        <item x="50652"/>
        <item x="9540"/>
        <item x="7183"/>
        <item x="36618"/>
        <item x="7514"/>
        <item x="47662"/>
        <item x="38617"/>
        <item x="15484"/>
        <item x="23769"/>
        <item x="15471"/>
        <item x="16468"/>
        <item x="1908"/>
        <item x="4046"/>
        <item x="31698"/>
        <item x="48829"/>
        <item x="42577"/>
        <item x="48076"/>
        <item x="11105"/>
        <item x="44010"/>
        <item x="9630"/>
        <item x="41636"/>
        <item x="14945"/>
        <item x="13679"/>
        <item x="33728"/>
        <item x="49188"/>
        <item x="19829"/>
        <item x="39706"/>
        <item x="8500"/>
        <item x="1402"/>
        <item x="9344"/>
        <item x="42100"/>
        <item x="21142"/>
        <item x="28074"/>
        <item x="13465"/>
        <item x="12560"/>
        <item x="41921"/>
        <item x="38439"/>
        <item x="33615"/>
        <item x="29450"/>
        <item x="25911"/>
        <item x="9218"/>
        <item x="1531"/>
        <item x="12499"/>
        <item x="15549"/>
        <item x="31732"/>
        <item x="31144"/>
        <item x="29120"/>
        <item x="13757"/>
        <item x="36888"/>
        <item x="30109"/>
        <item x="31730"/>
        <item x="27565"/>
        <item x="7671"/>
        <item x="40317"/>
        <item x="13947"/>
        <item x="16015"/>
        <item x="15967"/>
        <item x="24996"/>
        <item x="25440"/>
        <item x="14299"/>
        <item x="48021"/>
        <item x="6831"/>
        <item x="45017"/>
        <item x="4758"/>
        <item x="3855"/>
        <item x="13054"/>
        <item x="26986"/>
        <item x="9473"/>
        <item x="10811"/>
        <item x="31787"/>
        <item x="28703"/>
        <item x="41969"/>
        <item x="2652"/>
        <item x="10226"/>
        <item x="41430"/>
        <item x="42640"/>
        <item x="21606"/>
        <item x="32018"/>
        <item x="20785"/>
        <item x="40424"/>
        <item x="40807"/>
        <item x="30164"/>
        <item x="46534"/>
        <item x="38098"/>
        <item x="36158"/>
        <item x="19590"/>
        <item x="34727"/>
        <item x="24634"/>
        <item x="22268"/>
        <item x="28244"/>
        <item x="12415"/>
        <item x="45560"/>
        <item x="3408"/>
        <item x="3701"/>
        <item x="38079"/>
        <item x="10376"/>
        <item x="12052"/>
        <item x="25528"/>
        <item x="18292"/>
        <item x="22163"/>
        <item x="7758"/>
        <item x="22794"/>
        <item x="45593"/>
        <item x="34873"/>
        <item x="41193"/>
        <item x="3719"/>
        <item x="22074"/>
        <item x="31794"/>
        <item x="20852"/>
        <item x="1913"/>
        <item x="4621"/>
        <item x="20145"/>
        <item x="45254"/>
        <item x="27590"/>
        <item x="9376"/>
        <item x="28085"/>
        <item x="2211"/>
        <item x="33040"/>
        <item x="28824"/>
        <item x="25964"/>
        <item x="28273"/>
        <item x="20824"/>
        <item x="15013"/>
        <item x="29449"/>
        <item x="43742"/>
        <item x="4595"/>
        <item x="8442"/>
        <item x="25278"/>
        <item x="11354"/>
        <item x="14119"/>
        <item x="8088"/>
        <item x="28698"/>
        <item x="19317"/>
        <item x="233"/>
        <item x="27392"/>
        <item x="23319"/>
        <item x="21728"/>
        <item x="39958"/>
        <item x="23748"/>
        <item x="15787"/>
        <item x="46030"/>
        <item x="11847"/>
        <item x="25296"/>
        <item x="4671"/>
        <item x="4735"/>
        <item x="31257"/>
        <item x="18788"/>
        <item x="31518"/>
        <item x="42517"/>
        <item x="35784"/>
        <item x="36944"/>
        <item x="19670"/>
        <item x="1807"/>
        <item x="13106"/>
        <item x="41707"/>
        <item x="28173"/>
        <item x="22705"/>
        <item x="39776"/>
        <item x="2675"/>
        <item x="31682"/>
        <item x="1522"/>
        <item x="11504"/>
        <item x="7230"/>
        <item x="31593"/>
        <item x="20951"/>
        <item x="12302"/>
        <item x="48791"/>
        <item x="7389"/>
        <item x="50379"/>
        <item x="3189"/>
        <item x="23221"/>
        <item x="19958"/>
        <item x="25286"/>
        <item x="22572"/>
        <item x="19741"/>
        <item x="22850"/>
        <item x="36111"/>
        <item x="23994"/>
        <item x="48467"/>
        <item x="25011"/>
        <item x="25137"/>
        <item x="9947"/>
        <item x="42242"/>
        <item x="15841"/>
        <item x="22340"/>
        <item x="48825"/>
        <item x="23042"/>
        <item x="23055"/>
        <item x="4198"/>
        <item x="23316"/>
        <item x="29222"/>
        <item x="27294"/>
        <item x="20660"/>
        <item x="4129"/>
        <item x="9164"/>
        <item x="24086"/>
        <item x="18910"/>
        <item x="6224"/>
        <item x="27298"/>
        <item x="45373"/>
        <item x="37257"/>
        <item x="25111"/>
        <item x="42901"/>
        <item x="24190"/>
        <item x="13345"/>
        <item x="16771"/>
        <item x="23285"/>
        <item x="14437"/>
        <item x="21638"/>
        <item x="22088"/>
        <item x="24424"/>
        <item x="4473"/>
        <item x="18828"/>
        <item x="40065"/>
        <item x="3062"/>
        <item x="45229"/>
        <item x="4217"/>
        <item x="31595"/>
        <item x="49219"/>
        <item x="13406"/>
        <item x="7569"/>
        <item x="42119"/>
        <item x="25303"/>
        <item x="42193"/>
        <item x="28689"/>
        <item x="4953"/>
        <item x="15137"/>
        <item x="4343"/>
        <item x="25103"/>
        <item x="28560"/>
        <item x="22894"/>
        <item x="8259"/>
        <item x="48784"/>
        <item x="25117"/>
        <item x="44442"/>
        <item x="9157"/>
        <item x="36637"/>
        <item x="18157"/>
        <item x="21741"/>
        <item x="12006"/>
        <item x="26201"/>
        <item x="16228"/>
        <item x="48779"/>
        <item x="13578"/>
        <item x="23220"/>
        <item x="37065"/>
        <item x="12443"/>
        <item x="31733"/>
        <item x="39107"/>
        <item x="27757"/>
        <item x="19891"/>
        <item x="46783"/>
        <item x="44555"/>
        <item x="26825"/>
        <item x="46554"/>
        <item x="31967"/>
        <item x="10658"/>
        <item x="13437"/>
        <item x="13575"/>
        <item x="22742"/>
        <item x="22164"/>
        <item x="5672"/>
        <item x="31872"/>
        <item x="1815"/>
        <item x="30063"/>
        <item x="41231"/>
        <item x="24999"/>
        <item x="20238"/>
        <item x="205"/>
        <item x="31598"/>
        <item x="2103"/>
        <item x="9493"/>
        <item x="39035"/>
        <item x="37631"/>
        <item x="3095"/>
        <item x="26249"/>
        <item x="51177"/>
        <item x="9503"/>
        <item x="6790"/>
        <item x="3101"/>
        <item x="28803"/>
        <item x="30047"/>
        <item x="36782"/>
        <item x="45539"/>
        <item x="4234"/>
        <item x="48878"/>
        <item x="6120"/>
        <item x="24603"/>
        <item x="46484"/>
        <item x="7167"/>
        <item x="8691"/>
        <item x="4401"/>
        <item x="27105"/>
        <item x="27321"/>
        <item x="10656"/>
        <item x="7088"/>
        <item x="21419"/>
        <item x="9637"/>
        <item x="6897"/>
        <item x="13663"/>
        <item x="9359"/>
        <item x="36495"/>
        <item x="25069"/>
        <item x="23453"/>
        <item x="49411"/>
        <item x="29410"/>
        <item x="26360"/>
        <item x="31597"/>
        <item x="36522"/>
        <item x="12699"/>
        <item x="46481"/>
        <item x="9824"/>
        <item x="47986"/>
        <item x="14796"/>
        <item x="23527"/>
        <item x="42572"/>
        <item x="20963"/>
        <item x="47905"/>
        <item x="23902"/>
        <item x="44693"/>
        <item x="9100"/>
        <item x="27841"/>
        <item x="28263"/>
        <item x="8307"/>
        <item x="34301"/>
        <item x="22930"/>
        <item x="22472"/>
        <item x="46437"/>
        <item x="25400"/>
        <item x="13331"/>
        <item x="15481"/>
        <item x="26447"/>
        <item x="3604"/>
        <item x="6088"/>
        <item x="10837"/>
        <item x="25236"/>
        <item x="8404"/>
        <item x="217"/>
        <item x="36589"/>
        <item x="40821"/>
        <item x="48983"/>
        <item x="13320"/>
        <item x="36562"/>
        <item x="10243"/>
        <item x="43040"/>
        <item x="25469"/>
        <item x="33159"/>
        <item x="40707"/>
        <item x="30342"/>
        <item x="40495"/>
        <item x="19337"/>
        <item x="31487"/>
        <item x="15716"/>
        <item x="20027"/>
        <item x="38740"/>
        <item x="23987"/>
        <item x="20498"/>
        <item x="31601"/>
        <item x="3244"/>
        <item x="40820"/>
        <item x="11723"/>
        <item x="15553"/>
        <item x="28725"/>
        <item x="22595"/>
        <item x="27571"/>
        <item x="38824"/>
        <item x="8379"/>
        <item x="7467"/>
        <item x="37784"/>
        <item x="26762"/>
        <item x="29127"/>
        <item x="6933"/>
        <item x="21752"/>
        <item x="11883"/>
        <item x="23809"/>
        <item x="50339"/>
        <item x="28684"/>
        <item x="46092"/>
        <item x="31656"/>
        <item x="36657"/>
        <item x="7483"/>
        <item x="31486"/>
        <item x="2140"/>
        <item x="4825"/>
        <item x="23958"/>
        <item x="26261"/>
        <item x="33050"/>
        <item x="50983"/>
        <item x="13610"/>
        <item x="5243"/>
        <item x="6965"/>
        <item x="46725"/>
        <item x="39711"/>
        <item x="49446"/>
        <item x="28198"/>
        <item x="14264"/>
        <item x="28677"/>
        <item x="46632"/>
        <item x="13387"/>
        <item x="14391"/>
        <item x="26165"/>
        <item x="14089"/>
        <item x="39047"/>
        <item x="27860"/>
        <item x="6116"/>
        <item x="28771"/>
        <item x="2000"/>
        <item x="14241"/>
        <item x="22651"/>
        <item x="38729"/>
        <item x="19937"/>
        <item x="37847"/>
        <item x="12000"/>
        <item x="16191"/>
        <item x="22971"/>
        <item x="20565"/>
        <item x="21344"/>
        <item x="34808"/>
        <item x="19716"/>
        <item x="30228"/>
        <item x="38395"/>
        <item x="20519"/>
        <item x="37735"/>
        <item x="38610"/>
        <item x="13937"/>
        <item x="4557"/>
        <item x="10400"/>
        <item x="40388"/>
        <item x="37942"/>
        <item x="23141"/>
        <item x="10876"/>
        <item x="6092"/>
        <item x="25067"/>
        <item x="9122"/>
        <item x="40344"/>
        <item x="15490"/>
        <item x="9079"/>
        <item x="6138"/>
        <item x="12013"/>
        <item x="46669"/>
        <item x="31661"/>
        <item x="28840"/>
        <item x="29706"/>
        <item x="27411"/>
        <item x="45246"/>
        <item x="31740"/>
        <item x="28056"/>
        <item x="31666"/>
        <item x="50000"/>
        <item x="6946"/>
        <item x="26820"/>
        <item x="41544"/>
        <item x="19943"/>
        <item x="1621"/>
        <item x="15440"/>
        <item x="19951"/>
        <item x="49544"/>
        <item x="47114"/>
        <item x="30272"/>
        <item x="23440"/>
        <item x="23758"/>
        <item x="10768"/>
        <item x="48506"/>
        <item x="22107"/>
        <item x="3377"/>
        <item x="2667"/>
        <item x="26226"/>
        <item x="49176"/>
        <item x="47256"/>
        <item x="9107"/>
        <item x="26734"/>
        <item x="11835"/>
        <item x="37831"/>
        <item x="14968"/>
        <item x="9829"/>
        <item x="38429"/>
        <item x="14971"/>
        <item x="29610"/>
        <item x="27071"/>
        <item x="12426"/>
        <item x="10915"/>
        <item x="5311"/>
        <item x="42674"/>
        <item x="23088"/>
        <item x="21150"/>
        <item x="11522"/>
        <item x="39710"/>
        <item x="25877"/>
        <item x="28079"/>
        <item x="6210"/>
        <item x="42678"/>
        <item x="3411"/>
        <item x="13023"/>
        <item x="41169"/>
        <item x="50659"/>
        <item x="12649"/>
        <item x="6613"/>
        <item x="23740"/>
        <item x="31704"/>
        <item x="11910"/>
        <item x="49410"/>
        <item x="31604"/>
        <item x="30052"/>
        <item x="42142"/>
        <item x="1731"/>
        <item x="23215"/>
        <item x="31507"/>
        <item x="26061"/>
        <item x="8107"/>
        <item x="21600"/>
        <item x="21156"/>
        <item x="19724"/>
        <item x="19709"/>
        <item x="25783"/>
        <item x="29898"/>
        <item x="8769"/>
        <item x="44802"/>
        <item x="11532"/>
        <item x="24096"/>
        <item x="29253"/>
        <item x="2640"/>
        <item x="15570"/>
        <item x="44065"/>
        <item x="32593"/>
        <item x="24837"/>
        <item x="36895"/>
        <item x="3698"/>
        <item x="21361"/>
        <item x="3059"/>
        <item x="16635"/>
        <item x="14785"/>
        <item x="9016"/>
        <item x="1187"/>
        <item x="45911"/>
        <item x="3181"/>
        <item x="37404"/>
        <item x="6185"/>
        <item x="33966"/>
        <item x="47684"/>
        <item x="12581"/>
        <item x="21672"/>
        <item x="31607"/>
        <item x="36648"/>
        <item x="31505"/>
        <item x="51429"/>
        <item x="26942"/>
        <item x="40279"/>
        <item x="9357"/>
        <item x="31934"/>
        <item x="49430"/>
        <item x="27588"/>
        <item x="10101"/>
        <item x="9148"/>
        <item x="20821"/>
        <item x="23471"/>
        <item x="4512"/>
        <item x="21772"/>
        <item x="46522"/>
        <item x="21368"/>
        <item x="31850"/>
        <item x="45334"/>
        <item x="38612"/>
        <item x="26056"/>
        <item x="21181"/>
        <item x="41730"/>
        <item x="49175"/>
        <item x="30046"/>
        <item x="15002"/>
        <item x="27887"/>
        <item x="49146"/>
        <item x="25843"/>
        <item x="24665"/>
        <item x="41589"/>
        <item x="4303"/>
        <item x="14319"/>
        <item x="21214"/>
        <item x="14418"/>
        <item x="45295"/>
        <item x="47286"/>
        <item x="49900"/>
        <item x="13038"/>
        <item x="31514"/>
        <item x="13753"/>
        <item x="25466"/>
        <item x="50387"/>
        <item x="13623"/>
        <item x="7129"/>
        <item x="10748"/>
        <item x="40160"/>
        <item x="24569"/>
        <item x="20880"/>
        <item x="49144"/>
        <item x="2094"/>
        <item x="8290"/>
        <item x="3523"/>
        <item x="25725"/>
        <item x="21856"/>
        <item x="23499"/>
        <item x="27164"/>
        <item x="46136"/>
        <item x="35195"/>
        <item x="10566"/>
        <item x="40513"/>
        <item x="15535"/>
        <item x="36588"/>
        <item x="20571"/>
        <item x="30165"/>
        <item x="7911"/>
        <item x="4226"/>
        <item x="36647"/>
        <item x="28010"/>
        <item x="39100"/>
        <item x="7491"/>
        <item x="13336"/>
        <item x="29125"/>
        <item x="7528"/>
        <item x="40313"/>
        <item x="46814"/>
        <item x="47066"/>
        <item x="26767"/>
        <item x="29433"/>
        <item x="37795"/>
        <item x="7136"/>
        <item x="49735"/>
        <item x="3927"/>
        <item x="26638"/>
        <item x="44166"/>
        <item x="30349"/>
        <item x="11911"/>
        <item x="40695"/>
        <item x="12423"/>
        <item x="31501"/>
        <item x="42055"/>
        <item x="24588"/>
        <item x="40924"/>
        <item x="48492"/>
        <item x="49426"/>
        <item x="9166"/>
        <item x="31519"/>
        <item x="41176"/>
        <item x="11503"/>
        <item x="1570"/>
        <item x="30066"/>
        <item x="43761"/>
        <item x="27594"/>
        <item x="7851"/>
        <item x="15293"/>
        <item x="49170"/>
        <item x="36102"/>
        <item x="22432"/>
        <item x="32666"/>
        <item x="23538"/>
        <item x="28662"/>
        <item x="7601"/>
        <item x="43891"/>
        <item x="27429"/>
        <item x="2672"/>
        <item x="1468"/>
        <item x="21005"/>
        <item x="41718"/>
        <item x="24184"/>
        <item x="20842"/>
        <item x="11387"/>
        <item x="50325"/>
        <item x="36834"/>
        <item x="20862"/>
        <item x="6460"/>
        <item x="39394"/>
        <item x="15551"/>
        <item x="46690"/>
        <item x="42208"/>
        <item x="10983"/>
        <item x="31766"/>
        <item x="21562"/>
        <item x="22123"/>
        <item x="33895"/>
        <item x="38185"/>
        <item x="43751"/>
        <item x="16034"/>
        <item x="28696"/>
        <item x="28459"/>
        <item x="2639"/>
        <item x="29064"/>
        <item x="393"/>
        <item x="26185"/>
        <item x="507"/>
        <item x="47969"/>
        <item x="28071"/>
        <item x="5704"/>
        <item x="42149"/>
        <item x="13791"/>
        <item x="30019"/>
        <item x="24353"/>
        <item x="13357"/>
        <item x="20648"/>
        <item x="31852"/>
        <item x="41770"/>
        <item x="30067"/>
        <item x="51337"/>
        <item x="7591"/>
        <item x="25404"/>
        <item x="26622"/>
        <item x="263"/>
        <item x="21454"/>
        <item x="14475"/>
        <item x="10112"/>
        <item x="6083"/>
        <item x="41643"/>
        <item x="45232"/>
        <item x="36541"/>
        <item x="38193"/>
        <item x="31642"/>
        <item x="22187"/>
        <item x="10857"/>
        <item x="49325"/>
        <item x="9482"/>
        <item x="23415"/>
        <item x="3558"/>
        <item x="13012"/>
        <item x="10823"/>
        <item x="23641"/>
        <item x="39588"/>
        <item x="41457"/>
        <item x="16509"/>
        <item x="9186"/>
        <item x="46201"/>
        <item x="26362"/>
        <item x="25385"/>
        <item x="8682"/>
        <item x="50741"/>
        <item x="35607"/>
        <item x="48060"/>
        <item x="51062"/>
        <item x="8414"/>
        <item x="36157"/>
        <item x="40943"/>
        <item x="7145"/>
        <item x="45075"/>
        <item x="7198"/>
        <item x="49162"/>
        <item x="50637"/>
        <item x="5900"/>
        <item x="13227"/>
        <item x="26813"/>
        <item x="26751"/>
        <item x="1212"/>
        <item x="21253"/>
        <item x="9352"/>
        <item x="46866"/>
        <item x="36112"/>
        <item x="37173"/>
        <item x="40342"/>
        <item x="4204"/>
        <item x="24990"/>
        <item x="7802"/>
        <item x="24391"/>
        <item x="10890"/>
        <item x="22440"/>
        <item x="24742"/>
        <item x="39814"/>
        <item x="9796"/>
        <item x="30276"/>
        <item x="22390"/>
        <item x="4489"/>
        <item x="31471"/>
        <item x="7853"/>
        <item x="21292"/>
        <item x="45241"/>
        <item x="11685"/>
        <item x="50008"/>
        <item x="42227"/>
        <item x="2771"/>
        <item x="36671"/>
        <item x="38822"/>
        <item x="20349"/>
        <item x="11420"/>
        <item x="32714"/>
        <item x="15334"/>
        <item x="14933"/>
        <item x="41453"/>
        <item x="18685"/>
        <item x="48283"/>
        <item x="34775"/>
        <item x="29013"/>
        <item x="22364"/>
        <item x="44585"/>
        <item x="2572"/>
        <item x="27146"/>
        <item x="2664"/>
        <item x="7916"/>
        <item x="25483"/>
        <item x="21192"/>
        <item x="9114"/>
        <item x="24622"/>
        <item x="4279"/>
        <item x="6029"/>
        <item x="49192"/>
        <item x="19512"/>
        <item x="30074"/>
        <item x="50035"/>
        <item x="40742"/>
        <item x="24991"/>
        <item x="25637"/>
        <item x="3057"/>
        <item x="3219"/>
        <item x="31539"/>
        <item x="9581"/>
        <item x="15950"/>
        <item x="10556"/>
        <item x="45253"/>
        <item x="25830"/>
        <item x="47302"/>
        <item x="41842"/>
        <item x="41950"/>
        <item x="5794"/>
        <item x="29388"/>
        <item x="37296"/>
        <item x="5537"/>
        <item x="6579"/>
        <item x="23269"/>
        <item x="5489"/>
        <item x="26870"/>
        <item x="2239"/>
        <item x="20944"/>
        <item x="7644"/>
        <item x="28212"/>
        <item x="40244"/>
        <item x="23031"/>
        <item x="50759"/>
        <item x="10529"/>
        <item x="22945"/>
        <item x="25935"/>
        <item x="37761"/>
        <item x="12115"/>
        <item x="6093"/>
        <item x="5662"/>
        <item x="46422"/>
        <item x="26206"/>
        <item x="31924"/>
        <item x="19824"/>
        <item x="49541"/>
        <item x="41876"/>
        <item x="19838"/>
        <item x="15541"/>
        <item x="16317"/>
        <item x="30256"/>
        <item x="13141"/>
        <item x="24998"/>
        <item x="38741"/>
        <item x="20437"/>
        <item x="25810"/>
        <item x="39981"/>
        <item x="22370"/>
        <item x="3314"/>
        <item x="11886"/>
        <item x="26741"/>
        <item x="14286"/>
        <item x="29431"/>
        <item x="10739"/>
        <item x="45397"/>
        <item x="32815"/>
        <item x="31491"/>
        <item x="7926"/>
        <item x="15458"/>
        <item x="5608"/>
        <item x="21608"/>
        <item x="13686"/>
        <item x="7498"/>
        <item x="2401"/>
        <item x="39786"/>
        <item x="7521"/>
        <item x="31907"/>
        <item x="12998"/>
        <item x="42098"/>
        <item x="49287"/>
        <item x="11500"/>
        <item x="19125"/>
        <item x="27108"/>
        <item x="31763"/>
        <item x="41713"/>
        <item x="38177"/>
        <item x="27574"/>
        <item x="41350"/>
        <item x="7211"/>
        <item x="23818"/>
        <item x="15157"/>
        <item x="26500"/>
        <item x="4577"/>
        <item x="26550"/>
        <item x="41445"/>
        <item x="23230"/>
        <item x="7828"/>
        <item x="51610"/>
        <item x="38461"/>
        <item x="29985"/>
        <item x="9871"/>
        <item x="4425"/>
        <item x="29649"/>
        <item x="11815"/>
        <item x="26173"/>
        <item x="10914"/>
        <item x="28901"/>
        <item x="28223"/>
        <item x="18164"/>
        <item x="49395"/>
        <item x="44581"/>
        <item x="22037"/>
        <item x="5354"/>
        <item x="1299"/>
        <item x="16366"/>
        <item x="38601"/>
        <item x="14686"/>
        <item x="28910"/>
        <item x="49097"/>
        <item x="46156"/>
        <item x="27417"/>
        <item x="25076"/>
        <item x="9260"/>
        <item x="9185"/>
        <item x="2365"/>
        <item x="16005"/>
        <item x="9444"/>
        <item x="17947"/>
        <item x="20745"/>
        <item x="6219"/>
        <item x="25399"/>
        <item x="8968"/>
        <item x="51454"/>
        <item x="44719"/>
        <item x="45382"/>
        <item x="29971"/>
        <item x="7374"/>
        <item x="24418"/>
        <item x="47368"/>
        <item x="51137"/>
        <item x="26297"/>
        <item x="9391"/>
        <item x="36790"/>
        <item x="14237"/>
        <item x="19963"/>
        <item x="19200"/>
        <item x="15995"/>
        <item x="22085"/>
        <item x="43813"/>
        <item x="45830"/>
        <item x="20257"/>
        <item x="31909"/>
        <item x="25942"/>
        <item x="46790"/>
        <item x="8978"/>
        <item x="14613"/>
        <item x="14931"/>
        <item x="39170"/>
        <item x="28905"/>
        <item x="12369"/>
        <item x="10181"/>
        <item x="48750"/>
        <item x="42520"/>
        <item x="8812"/>
        <item x="32703"/>
        <item x="18149"/>
        <item x="11413"/>
        <item x="8355"/>
        <item x="2027"/>
        <item x="12120"/>
        <item x="42676"/>
        <item x="26913"/>
        <item x="42268"/>
        <item x="11318"/>
        <item x="14561"/>
        <item x="1328"/>
        <item x="15718"/>
        <item x="2280"/>
        <item x="25329"/>
        <item x="9089"/>
        <item x="7836"/>
        <item x="4013"/>
        <item x="20804"/>
        <item x="29662"/>
        <item x="12527"/>
        <item x="31580"/>
        <item x="42321"/>
        <item x="3567"/>
        <item x="26839"/>
        <item x="4532"/>
        <item x="49222"/>
        <item x="14677"/>
        <item x="48569"/>
        <item x="13521"/>
        <item x="29426"/>
        <item x="29680"/>
        <item x="36752"/>
        <item x="7844"/>
        <item x="13670"/>
        <item x="14567"/>
        <item x="13733"/>
        <item x="28135"/>
        <item x="49090"/>
        <item x="47379"/>
        <item x="7071"/>
        <item x="16010"/>
        <item x="7944"/>
        <item x="29267"/>
        <item x="9491"/>
        <item x="32612"/>
        <item x="9209"/>
        <item x="46302"/>
        <item x="40737"/>
        <item x="44922"/>
        <item x="42558"/>
        <item x="38796"/>
        <item x="21804"/>
        <item x="28066"/>
        <item x="24302"/>
        <item x="12328"/>
        <item x="51153"/>
        <item x="46009"/>
        <item x="31913"/>
        <item x="46788"/>
        <item x="11052"/>
        <item x="46997"/>
        <item x="41610"/>
        <item x="14676"/>
        <item x="31839"/>
        <item x="49562"/>
        <item x="20684"/>
        <item x="7930"/>
        <item x="25561"/>
        <item x="14801"/>
        <item x="10230"/>
        <item x="50852"/>
        <item x="26202"/>
        <item x="32509"/>
        <item x="21209"/>
        <item x="10591"/>
        <item x="13917"/>
        <item x="24056"/>
        <item x="26983"/>
        <item x="25918"/>
        <item x="3283"/>
        <item x="25576"/>
        <item x="6228"/>
        <item x="1253"/>
        <item x="12434"/>
        <item x="7504"/>
        <item x="40488"/>
        <item x="49453"/>
        <item x="22712"/>
        <item x="41456"/>
        <item x="37961"/>
        <item x="36776"/>
        <item x="47028"/>
        <item x="20814"/>
        <item x="25349"/>
        <item x="13027"/>
        <item x="33587"/>
        <item x="15518"/>
        <item x="45393"/>
        <item x="41339"/>
        <item x="35537"/>
        <item x="29452"/>
        <item x="6320"/>
        <item x="48232"/>
        <item x="29129"/>
        <item x="11996"/>
        <item x="7856"/>
        <item x="45200"/>
        <item x="10918"/>
        <item x="43990"/>
        <item x="14150"/>
        <item x="3660"/>
        <item x="51275"/>
        <item x="26399"/>
        <item x="23650"/>
        <item x="12879"/>
        <item x="33085"/>
        <item x="27936"/>
        <item x="6125"/>
        <item x="9351"/>
        <item x="26230"/>
        <item x="25416"/>
        <item x="41920"/>
        <item x="28716"/>
        <item x="19713"/>
        <item x="32653"/>
        <item x="24628"/>
        <item x="14293"/>
        <item x="29147"/>
        <item x="29014"/>
        <item x="23224"/>
        <item x="14976"/>
        <item x="18204"/>
        <item x="26411"/>
        <item x="15302"/>
        <item x="29672"/>
        <item x="46777"/>
        <item x="49345"/>
        <item x="7133"/>
        <item x="33950"/>
        <item x="6346"/>
        <item x="13414"/>
        <item x="20830"/>
        <item x="46293"/>
        <item x="37857"/>
        <item x="43922"/>
        <item x="24755"/>
        <item x="10643"/>
        <item x="17279"/>
        <item x="46775"/>
        <item x="22039"/>
        <item x="26591"/>
        <item x="13316"/>
        <item x="21596"/>
        <item x="2783"/>
        <item x="46138"/>
        <item x="44553"/>
        <item x="22535"/>
        <item x="25390"/>
        <item x="34768"/>
        <item x="31939"/>
        <item x="7464"/>
        <item x="20782"/>
        <item x="22152"/>
        <item x="254"/>
        <item x="48229"/>
        <item x="22413"/>
        <item x="36803"/>
        <item x="25853"/>
        <item x="23899"/>
        <item x="48000"/>
        <item x="43550"/>
        <item x="40236"/>
        <item x="8199"/>
        <item x="49282"/>
        <item x="37496"/>
        <item x="1491"/>
        <item x="50179"/>
        <item x="43352"/>
        <item x="44264"/>
        <item x="31824"/>
        <item x="38024"/>
        <item x="11255"/>
        <item x="46877"/>
        <item x="29616"/>
        <item x="12396"/>
        <item x="47320"/>
        <item x="25290"/>
        <item x="45527"/>
        <item x="38885"/>
        <item x="37316"/>
        <item x="41081"/>
        <item x="37527"/>
        <item x="4187"/>
        <item x="21174"/>
        <item x="38699"/>
        <item x="27439"/>
        <item x="15442"/>
        <item x="31853"/>
        <item x="20583"/>
        <item x="19193"/>
        <item x="21052"/>
        <item x="41943"/>
        <item x="34196"/>
        <item x="2697"/>
        <item x="39923"/>
        <item x="7940"/>
        <item x="11838"/>
        <item x="12405"/>
        <item x="29361"/>
        <item x="13080"/>
        <item x="37082"/>
        <item x="50596"/>
        <item x="50457"/>
        <item x="49634"/>
        <item x="31496"/>
        <item x="43855"/>
        <item x="28051"/>
        <item x="22518"/>
        <item x="10122"/>
        <item x="50827"/>
        <item x="41073"/>
        <item x="12990"/>
        <item x="486"/>
        <item x="5650"/>
        <item x="9085"/>
        <item x="28141"/>
        <item x="7108"/>
        <item x="49135"/>
        <item x="28294"/>
        <item x="50615"/>
        <item x="33517"/>
        <item x="9301"/>
        <item x="26818"/>
        <item x="25408"/>
        <item x="25890"/>
        <item x="48555"/>
        <item x="21429"/>
        <item x="5766"/>
        <item x="46265"/>
        <item x="7933"/>
        <item x="7921"/>
        <item x="33502"/>
        <item x="12971"/>
        <item x="12341"/>
        <item x="18040"/>
        <item x="21479"/>
        <item x="1961"/>
        <item x="27503"/>
        <item x="29462"/>
        <item x="20883"/>
        <item x="48581"/>
        <item x="37588"/>
        <item x="3642"/>
        <item x="10408"/>
        <item x="28058"/>
        <item x="20763"/>
        <item x="11513"/>
        <item x="37214"/>
        <item x="15046"/>
        <item x="49583"/>
        <item x="31809"/>
        <item x="10270"/>
        <item x="15086"/>
        <item x="23352"/>
        <item x="12084"/>
        <item x="11842"/>
        <item x="33613"/>
        <item x="37752"/>
        <item x="9133"/>
        <item x="15712"/>
        <item x="7515"/>
        <item x="12656"/>
        <item x="13428"/>
        <item x="2551"/>
        <item x="16325"/>
        <item x="28069"/>
        <item x="40020"/>
        <item x="13443"/>
        <item x="1799"/>
        <item x="37283"/>
        <item x="37805"/>
        <item x="43791"/>
        <item x="29788"/>
        <item x="25819"/>
        <item x="10960"/>
        <item x="39558"/>
        <item x="29534"/>
        <item x="47020"/>
        <item x="25463"/>
        <item x="44567"/>
        <item x="36659"/>
        <item x="41159"/>
        <item x="29579"/>
        <item x="12192"/>
        <item x="30097"/>
        <item x="2874"/>
        <item x="23128"/>
        <item x="8362"/>
        <item x="46798"/>
        <item x="27632"/>
        <item x="49416"/>
        <item x="10472"/>
        <item x="47269"/>
        <item x="39464"/>
        <item x="14093"/>
        <item x="28522"/>
        <item x="13638"/>
        <item x="40776"/>
        <item x="22537"/>
        <item x="47673"/>
        <item x="39842"/>
        <item x="42165"/>
        <item x="45377"/>
        <item x="29907"/>
        <item x="19764"/>
        <item x="24760"/>
        <item x="39160"/>
        <item x="5761"/>
        <item x="22575"/>
        <item x="32450"/>
        <item x="9462"/>
        <item x="41645"/>
        <item x="17042"/>
        <item x="32860"/>
        <item x="44571"/>
        <item x="36845"/>
        <item x="9983"/>
        <item x="30083"/>
        <item x="7189"/>
        <item x="37411"/>
        <item x="34313"/>
        <item x="777"/>
        <item x="37060"/>
        <item x="45341"/>
        <item x="12687"/>
        <item x="46874"/>
        <item x="9348"/>
        <item x="20518"/>
        <item x="1375"/>
        <item x="14271"/>
        <item x="44911"/>
        <item x="21681"/>
        <item x="34106"/>
        <item x="29713"/>
        <item x="11402"/>
        <item x="38642"/>
        <item x="38306"/>
        <item x="8076"/>
        <item x="11062"/>
        <item x="42519"/>
        <item x="20002"/>
        <item x="18180"/>
        <item x="10271"/>
        <item x="2313"/>
        <item x="1549"/>
        <item x="28036"/>
        <item x="38732"/>
        <item x="46413"/>
        <item x="12950"/>
        <item x="36643"/>
        <item x="51607"/>
        <item x="7123"/>
        <item x="12652"/>
        <item x="3826"/>
        <item x="6885"/>
        <item x="6512"/>
        <item x="41662"/>
        <item x="36489"/>
        <item x="51350"/>
        <item x="38637"/>
        <item x="6131"/>
        <item x="39967"/>
        <item x="20569"/>
        <item x="4490"/>
        <item x="30084"/>
        <item x="20372"/>
        <item x="11527"/>
        <item x="25122"/>
        <item x="38402"/>
        <item x="48744"/>
        <item x="49861"/>
        <item x="40273"/>
        <item x="44343"/>
        <item x="20716"/>
        <item x="50348"/>
        <item x="14352"/>
        <item x="49565"/>
        <item x="6403"/>
        <item x="23743"/>
        <item x="4607"/>
        <item x="19061"/>
        <item x="30073"/>
        <item x="46420"/>
        <item x="37187"/>
        <item x="21925"/>
        <item x="24726"/>
        <item x="30433"/>
        <item x="44326"/>
        <item x="46086"/>
        <item x="49139"/>
        <item x="11398"/>
        <item x="2066"/>
        <item x="20042"/>
        <item x="23963"/>
        <item x="9176"/>
        <item x="37546"/>
        <item x="31964"/>
        <item x="24154"/>
        <item x="27210"/>
        <item x="19658"/>
        <item x="28533"/>
        <item x="20675"/>
        <item x="44351"/>
        <item x="40144"/>
        <item x="15562"/>
        <item x="11755"/>
        <item x="24637"/>
        <item x="11472"/>
        <item x="24786"/>
        <item x="33055"/>
        <item x="23309"/>
        <item x="11861"/>
        <item x="27238"/>
        <item x="14415"/>
        <item x="4558"/>
        <item x="36110"/>
        <item x="42715"/>
        <item x="27677"/>
        <item x="23450"/>
        <item x="14582"/>
        <item x="47483"/>
        <item x="20289"/>
        <item x="26142"/>
        <item x="49152"/>
        <item x="39698"/>
        <item x="38457"/>
        <item x="14307"/>
        <item x="46507"/>
        <item x="49138"/>
        <item x="40505"/>
        <item x="31793"/>
        <item x="49490"/>
        <item x="5603"/>
        <item x="19961"/>
        <item x="50191"/>
        <item x="21621"/>
        <item x="19931"/>
        <item x="16308"/>
        <item x="27489"/>
        <item x="51178"/>
        <item x="19844"/>
        <item x="23464"/>
        <item x="9096"/>
        <item x="2845"/>
        <item x="19714"/>
        <item x="38743"/>
        <item x="29737"/>
        <item x="26471"/>
        <item x="38010"/>
        <item x="372"/>
        <item x="8837"/>
        <item x="48071"/>
        <item x="20120"/>
        <item x="43410"/>
        <item x="48855"/>
        <item x="25083"/>
        <item x="6541"/>
        <item x="26772"/>
        <item x="5515"/>
        <item x="25472"/>
        <item x="36060"/>
        <item x="29709"/>
        <item x="13485"/>
        <item x="22738"/>
        <item x="20566"/>
        <item x="3962"/>
        <item x="29999"/>
        <item x="33888"/>
        <item x="8469"/>
        <item x="8487"/>
        <item x="21840"/>
        <item x="12492"/>
        <item x="8817"/>
        <item x="29619"/>
        <item x="13030"/>
        <item x="21382"/>
        <item x="19407"/>
        <item x="45287"/>
        <item x="26964"/>
        <item x="6553"/>
        <item x="51361"/>
        <item x="13213"/>
        <item x="47503"/>
        <item x="14484"/>
        <item x="44904"/>
        <item x="46175"/>
        <item x="26725"/>
        <item x="37663"/>
        <item x="48225"/>
        <item x="14134"/>
        <item x="11695"/>
        <item x="47304"/>
        <item x="12657"/>
        <item x="49732"/>
        <item x="41364"/>
        <item x="37430"/>
        <item x="28457"/>
        <item x="49957"/>
        <item x="16377"/>
        <item x="9469"/>
        <item x="36122"/>
        <item x="46912"/>
        <item x="46620"/>
        <item x="45318"/>
        <item x="30075"/>
        <item x="25022"/>
        <item x="40029"/>
        <item x="4208"/>
        <item x="41372"/>
        <item x="41385"/>
        <item x="26177"/>
        <item x="7096"/>
        <item x="28023"/>
        <item x="20965"/>
        <item x="24046"/>
        <item x="16266"/>
        <item x="29424"/>
        <item x="8969"/>
        <item x="44231"/>
        <item x="11399"/>
        <item x="25864"/>
        <item x="7961"/>
        <item x="30113"/>
        <item x="27663"/>
        <item x="2080"/>
        <item x="21172"/>
        <item x="46424"/>
        <item x="2625"/>
        <item x="33510"/>
        <item x="22688"/>
        <item x="6231"/>
        <item x="26921"/>
        <item x="8419"/>
        <item x="27492"/>
        <item x="4120"/>
        <item x="42850"/>
        <item x="31785"/>
        <item x="23826"/>
        <item x="41598"/>
        <item x="8701"/>
        <item x="45360"/>
        <item x="31926"/>
        <item x="9126"/>
        <item x="45390"/>
        <item x="33476"/>
        <item x="6939"/>
        <item x="36667"/>
        <item x="8115"/>
        <item x="37640"/>
        <item x="23028"/>
        <item x="5770"/>
        <item x="48508"/>
        <item x="1800"/>
        <item x="20728"/>
        <item x="5868"/>
        <item x="2169"/>
        <item x="6801"/>
        <item x="16304"/>
        <item x="50618"/>
        <item x="42859"/>
        <item x="28921"/>
        <item x="46929"/>
        <item x="39347"/>
        <item x="26723"/>
        <item x="46838"/>
        <item x="1389"/>
        <item x="38412"/>
        <item x="20899"/>
        <item x="19126"/>
        <item x="11851"/>
        <item x="21465"/>
        <item x="14355"/>
        <item x="40398"/>
        <item x="14117"/>
        <item x="4559"/>
        <item x="51285"/>
        <item x="29835"/>
        <item x="25716"/>
        <item x="43769"/>
        <item x="23542"/>
        <item x="34012"/>
        <item x="21286"/>
        <item x="6040"/>
        <item x="1904"/>
        <item x="20872"/>
        <item x="8360"/>
        <item x="23260"/>
        <item x="39904"/>
        <item x="22635"/>
        <item x="22723"/>
        <item x="38571"/>
        <item x="29726"/>
        <item x="7697"/>
        <item x="48378"/>
        <item x="49200"/>
        <item x="7384"/>
        <item x="25814"/>
        <item x="41328"/>
        <item x="49540"/>
        <item x="6578"/>
        <item x="44335"/>
        <item x="25458"/>
        <item x="50360"/>
        <item x="10948"/>
        <item x="37232"/>
        <item x="38041"/>
        <item x="48832"/>
        <item x="10110"/>
        <item x="46545"/>
        <item x="30207"/>
        <item x="49641"/>
        <item x="10144"/>
        <item x="6955"/>
        <item x="3086"/>
        <item x="9455"/>
        <item x="48065"/>
        <item x="19006"/>
        <item x="27498"/>
        <item x="452"/>
        <item x="7000"/>
        <item x="22780"/>
        <item x="28222"/>
        <item x="11921"/>
        <item x="5840"/>
        <item x="43408"/>
        <item x="14040"/>
        <item x="13195"/>
        <item x="38891"/>
        <item x="49133"/>
        <item x="266"/>
        <item x="15560"/>
        <item x="10189"/>
        <item x="38179"/>
        <item x="11866"/>
        <item x="42753"/>
        <item x="14100"/>
        <item x="20557"/>
        <item x="49212"/>
        <item x="31723"/>
        <item x="27175"/>
        <item x="44917"/>
        <item x="29163"/>
        <item x="47352"/>
        <item x="23579"/>
        <item x="3746"/>
        <item x="24877"/>
        <item x="6949"/>
        <item x="4683"/>
        <item x="26731"/>
        <item x="22734"/>
        <item x="9156"/>
        <item x="27480"/>
        <item x="11327"/>
        <item x="46694"/>
        <item x="48661"/>
        <item x="10587"/>
        <item x="9020"/>
        <item x="49137"/>
        <item x="42150"/>
        <item x="22563"/>
        <item x="13874"/>
        <item x="276"/>
        <item x="3182"/>
        <item x="44450"/>
        <item x="47666"/>
        <item x="28815"/>
        <item x="16251"/>
        <item x="3058"/>
        <item x="24131"/>
        <item x="2795"/>
        <item x="522"/>
        <item x="44357"/>
        <item x="42459"/>
        <item x="6036"/>
        <item x="21685"/>
        <item x="37666"/>
        <item x="29624"/>
        <item x="8982"/>
        <item x="24006"/>
        <item x="470"/>
        <item x="6464"/>
        <item x="50113"/>
        <item x="10817"/>
        <item x="25357"/>
        <item x="43889"/>
        <item x="41831"/>
        <item x="19245"/>
        <item x="20529"/>
        <item x="42016"/>
        <item x="21190"/>
        <item x="41734"/>
        <item x="8211"/>
        <item x="36930"/>
        <item x="19863"/>
        <item x="40510"/>
        <item x="20196"/>
        <item x="26089"/>
        <item x="13567"/>
        <item x="42146"/>
        <item x="23774"/>
        <item x="29051"/>
        <item x="50194"/>
        <item x="21269"/>
        <item x="30032"/>
        <item x="27576"/>
        <item x="19562"/>
        <item x="24858"/>
        <item x="40176"/>
        <item x="13367"/>
        <item x="44214"/>
        <item x="22748"/>
        <item x="50450"/>
        <item x="41710"/>
        <item x="30252"/>
        <item x="50341"/>
        <item x="15288"/>
        <item x="29089"/>
        <item x="25701"/>
        <item x="31903"/>
        <item x="10929"/>
        <item x="25580"/>
        <item x="2144"/>
        <item x="13181"/>
        <item x="46675"/>
        <item x="1314"/>
        <item x="14825"/>
        <item x="48718"/>
        <item x="16181"/>
        <item x="47771"/>
        <item x="27876"/>
        <item x="4063"/>
        <item x="29729"/>
        <item x="13804"/>
        <item x="1905"/>
        <item x="31887"/>
        <item x="23824"/>
        <item x="20823"/>
        <item x="29914"/>
        <item x="26426"/>
        <item x="10383"/>
        <item x="48902"/>
        <item x="3524"/>
        <item x="49556"/>
        <item x="26785"/>
        <item x="40233"/>
        <item x="13383"/>
        <item x="11900"/>
        <item x="28487"/>
        <item x="35629"/>
        <item x="42812"/>
        <item x="2391"/>
        <item x="38089"/>
        <item x="9284"/>
        <item x="51103"/>
        <item x="8713"/>
        <item x="25567"/>
        <item x="33465"/>
        <item x="13549"/>
        <item x="9986"/>
        <item x="40035"/>
        <item x="35502"/>
        <item x="7219"/>
        <item x="44000"/>
        <item x="43748"/>
        <item x="49559"/>
        <item x="11086"/>
        <item x="36702"/>
        <item x="47941"/>
        <item x="39215"/>
        <item x="15289"/>
        <item x="32017"/>
        <item x="28498"/>
        <item x="44558"/>
        <item x="20177"/>
        <item x="49215"/>
        <item x="30464"/>
        <item x="36911"/>
        <item x="26656"/>
        <item x="47077"/>
        <item x="8015"/>
        <item x="22477"/>
        <item x="678"/>
        <item x="18146"/>
        <item x="7216"/>
        <item x="20646"/>
        <item x="31176"/>
        <item x="2774"/>
        <item x="30011"/>
        <item x="25476"/>
        <item x="4660"/>
        <item x="25227"/>
        <item x="22499"/>
        <item x="13700"/>
        <item x="28746"/>
        <item x="2808"/>
        <item x="3775"/>
        <item x="26171"/>
        <item x="27664"/>
        <item x="51116"/>
        <item x="2361"/>
        <item x="51295"/>
        <item x="20815"/>
        <item x="31776"/>
        <item x="46845"/>
        <item x="11926"/>
        <item x="10690"/>
        <item x="24592"/>
        <item x="46862"/>
        <item x="14124"/>
        <item x="23776"/>
        <item x="36681"/>
        <item x="31406"/>
        <item x="27185"/>
        <item x="36533"/>
        <item x="45199"/>
        <item x="42750"/>
        <item x="5834"/>
        <item x="2909"/>
        <item x="15942"/>
        <item x="8842"/>
        <item x="30238"/>
        <item x="43801"/>
        <item x="24886"/>
        <item x="13513"/>
        <item x="22552"/>
        <item x="46884"/>
        <item x="26871"/>
        <item x="19903"/>
        <item x="18837"/>
        <item x="29947"/>
        <item x="22680"/>
        <item x="14079"/>
        <item x="2369"/>
        <item x="25598"/>
        <item x="3652"/>
        <item x="30344"/>
        <item x="42233"/>
        <item x="49119"/>
        <item x="7070"/>
        <item x="14481"/>
        <item x="19735"/>
        <item x="7840"/>
        <item x="29419"/>
        <item x="44360"/>
        <item x="9944"/>
        <item x="36788"/>
        <item x="33884"/>
        <item x="5452"/>
        <item x="1427"/>
        <item x="39878"/>
        <item x="3186"/>
        <item x="15211"/>
        <item x="22532"/>
        <item x="19855"/>
        <item x="28261"/>
        <item x="20348"/>
        <item x="26043"/>
        <item x="49132"/>
        <item x="19305"/>
        <item x="4361"/>
        <item x="26033"/>
        <item x="43745"/>
        <item x="3065"/>
        <item x="20250"/>
        <item x="41934"/>
        <item x="5099"/>
        <item x="33519"/>
        <item x="19565"/>
        <item x="3737"/>
        <item x="3071"/>
        <item x="3442"/>
        <item x="41938"/>
        <item x="42513"/>
        <item x="49147"/>
        <item x="38921"/>
        <item x="13697"/>
        <item x="39599"/>
        <item x="14716"/>
        <item x="46764"/>
        <item x="32678"/>
        <item x="10746"/>
        <item x="22108"/>
        <item x="20171"/>
        <item x="142"/>
        <item x="3489"/>
        <item x="38380"/>
        <item x="48216"/>
        <item x="12453"/>
        <item x="31778"/>
        <item x="48520"/>
        <item x="20688"/>
        <item x="14147"/>
        <item x="38638"/>
        <item x="24446"/>
        <item x="43087"/>
        <item x="23564"/>
        <item x="27352"/>
        <item x="15426"/>
        <item x="2215"/>
        <item x="43365"/>
        <item x="11860"/>
        <item x="4106"/>
        <item x="51622"/>
        <item x="9271"/>
        <item x="26290"/>
        <item x="23226"/>
        <item x="46815"/>
        <item x="14358"/>
        <item x="20402"/>
        <item x="44858"/>
        <item x="10294"/>
        <item x="8324"/>
        <item x="43697"/>
        <item x="47297"/>
        <item x="6465"/>
        <item x="22517"/>
        <item x="29081"/>
        <item x="13559"/>
        <item x="314"/>
        <item x="38167"/>
        <item x="8962"/>
        <item x="29479"/>
        <item x="24395"/>
        <item x="12411"/>
        <item x="20017"/>
        <item x="9130"/>
        <item x="50396"/>
        <item x="14594"/>
        <item x="23782"/>
        <item x="27917"/>
        <item x="20811"/>
        <item x="21183"/>
        <item x="48765"/>
        <item x="6149"/>
        <item x="8567"/>
        <item x="9004"/>
        <item x="42579"/>
        <item x="20467"/>
        <item x="46883"/>
        <item x="13907"/>
        <item x="26718"/>
        <item x="26863"/>
        <item x="13461"/>
        <item x="27035"/>
        <item x="38473"/>
        <item x="50811"/>
        <item x="27865"/>
        <item x="42706"/>
        <item x="17921"/>
        <item x="9883"/>
        <item x="2532"/>
        <item x="16331"/>
        <item x="31978"/>
        <item x="22433"/>
        <item x="41343"/>
        <item x="33513"/>
        <item x="29134"/>
        <item x="9121"/>
        <item x="421"/>
        <item x="22937"/>
        <item x="28034"/>
        <item x="21027"/>
        <item x="2717"/>
        <item x="4453"/>
        <item x="25554"/>
        <item x="45815"/>
        <item x="2562"/>
        <item x="4245"/>
        <item x="26747"/>
        <item x="28203"/>
        <item x="2417"/>
        <item x="14236"/>
        <item x="13651"/>
        <item x="21713"/>
        <item x="26844"/>
        <item x="12388"/>
        <item x="15231"/>
        <item x="14409"/>
        <item x="9863"/>
        <item x="25581"/>
        <item x="46346"/>
        <item x="49126"/>
        <item x="41854"/>
        <item x="25070"/>
        <item x="18520"/>
        <item x="31494"/>
        <item x="46471"/>
        <item x="29158"/>
        <item x="8974"/>
        <item x="24751"/>
        <item x="12336"/>
        <item x="49986"/>
        <item x="8345"/>
        <item x="8464"/>
        <item x="38219"/>
        <item x="14380"/>
        <item x="8800"/>
        <item x="40461"/>
        <item x="36452"/>
        <item x="9363"/>
        <item x="37140"/>
        <item x="43118"/>
        <item x="9893"/>
        <item x="26283"/>
        <item x="38310"/>
        <item x="35206"/>
        <item x="21327"/>
        <item x="41862"/>
        <item x="7957"/>
        <item x="7013"/>
        <item x="49457"/>
        <item x="20483"/>
        <item x="21231"/>
        <item x="3535"/>
        <item x="25381"/>
        <item x="10708"/>
        <item x="25695"/>
        <item x="45563"/>
        <item x="7628"/>
        <item x="8156"/>
        <item x="8957"/>
        <item x="37202"/>
        <item x="44764"/>
        <item x="31979"/>
        <item x="7057"/>
        <item x="8806"/>
        <item x="27589"/>
        <item x="9441"/>
        <item x="25922"/>
        <item x="34282"/>
        <item x="11922"/>
        <item x="7781"/>
        <item x="49169"/>
        <item x="37393"/>
        <item x="37458"/>
        <item x="42330"/>
        <item x="20794"/>
        <item x="36063"/>
        <item x="11868"/>
        <item x="2677"/>
        <item x="1890"/>
        <item x="1909"/>
        <item x="25797"/>
        <item x="37804"/>
        <item x="25177"/>
        <item x="9561"/>
        <item x="6466"/>
        <item x="9957"/>
        <item x="8856"/>
        <item x="19915"/>
        <item x="18675"/>
        <item x="679"/>
        <item x="43941"/>
        <item x="51068"/>
        <item x="43049"/>
        <item x="41154"/>
        <item x="50369"/>
        <item x="50502"/>
        <item x="27374"/>
        <item x="44794"/>
        <item x="24596"/>
        <item x="19746"/>
        <item x="24054"/>
        <item x="46371"/>
        <item x="27690"/>
        <item x="20541"/>
        <item x="34746"/>
        <item x="42585"/>
        <item x="22411"/>
        <item x="16502"/>
        <item x="22632"/>
        <item x="49101"/>
        <item x="49461"/>
        <item x="49672"/>
        <item x="3151"/>
        <item x="37869"/>
        <item x="45785"/>
        <item x="5218"/>
        <item x="7512"/>
        <item x="6406"/>
        <item x="12627"/>
        <item x="2511"/>
        <item x="9938"/>
        <item x="27282"/>
        <item x="2302"/>
        <item x="21381"/>
        <item x="6987"/>
        <item x="38663"/>
        <item x="46036"/>
        <item x="4192"/>
        <item x="33206"/>
        <item x="25098"/>
        <item x="8335"/>
        <item x="32824"/>
        <item x="14344"/>
        <item x="38690"/>
        <item x="24247"/>
        <item x="19295"/>
        <item x="41968"/>
        <item x="41338"/>
        <item x="21838"/>
        <item x="46001"/>
        <item x="21138"/>
        <item x="26160"/>
        <item x="38137"/>
        <item x="7375"/>
        <item x="49156"/>
        <item x="22274"/>
        <item x="1882"/>
        <item x="4973"/>
        <item x="21020"/>
        <item x="21211"/>
        <item x="16189"/>
        <item x="29718"/>
        <item x="702"/>
        <item x="29041"/>
        <item x="43131"/>
        <item x="44290"/>
        <item x="41664"/>
        <item x="42658"/>
        <item x="14925"/>
        <item x="21526"/>
        <item x="39850"/>
        <item x="36479"/>
        <item x="46204"/>
        <item x="25874"/>
        <item x="20983"/>
        <item x="20539"/>
        <item x="16636"/>
        <item x="46019"/>
        <item x="42421"/>
        <item x="33878"/>
        <item x="2337"/>
        <item x="23096"/>
        <item x="29660"/>
        <item x="23560"/>
        <item x="12316"/>
        <item x="44302"/>
        <item x="37038"/>
        <item x="24672"/>
        <item x="26787"/>
        <item x="36472"/>
        <item x="36526"/>
        <item x="46897"/>
        <item x="36463"/>
        <item x="33920"/>
        <item x="50587"/>
        <item x="22859"/>
        <item x="15989"/>
        <item x="34782"/>
        <item x="51143"/>
        <item x="33345"/>
        <item x="12963"/>
        <item x="49344"/>
        <item x="37495"/>
        <item x="24347"/>
        <item x="26168"/>
        <item x="20635"/>
        <item x="27444"/>
        <item x="23444"/>
        <item x="45260"/>
        <item x="22405"/>
        <item x="49500"/>
        <item x="27995"/>
        <item x="31878"/>
        <item x="45637"/>
        <item x="38849"/>
        <item x="40688"/>
        <item x="10910"/>
        <item x="23312"/>
        <item x="20100"/>
        <item x="49563"/>
        <item x="30091"/>
        <item x="46682"/>
        <item x="42438"/>
        <item x="15362"/>
        <item x="26626"/>
        <item x="31881"/>
        <item x="37067"/>
        <item x="2463"/>
        <item x="10570"/>
        <item x="22383"/>
        <item x="11709"/>
        <item x="47992"/>
        <item x="45206"/>
        <item x="51606"/>
        <item x="25192"/>
        <item x="16934"/>
        <item x="19759"/>
        <item x="4812"/>
        <item x="32795"/>
        <item x="47970"/>
        <item x="22025"/>
        <item x="11405"/>
        <item x="23385"/>
        <item x="10378"/>
        <item x="24537"/>
        <item x="25233"/>
        <item x="22055"/>
        <item x="22327"/>
        <item x="3207"/>
        <item x="23389"/>
        <item x="47349"/>
        <item x="14752"/>
        <item x="36744"/>
        <item x="12397"/>
        <item x="25172"/>
        <item x="7793"/>
        <item x="22256"/>
        <item x="19556"/>
        <item x="29432"/>
        <item x="31052"/>
        <item x="15347"/>
        <item x="36813"/>
        <item x="30196"/>
        <item x="6655"/>
        <item x="16004"/>
        <item x="13936"/>
        <item x="23004"/>
        <item x="6045"/>
        <item x="9889"/>
        <item x="3445"/>
        <item x="30887"/>
        <item x="20601"/>
        <item x="44579"/>
        <item x="25995"/>
        <item x="45379"/>
        <item x="3686"/>
        <item x="49547"/>
        <item x="11391"/>
        <item x="38107"/>
        <item x="30308"/>
        <item x="12588"/>
        <item x="1459"/>
        <item x="24048"/>
        <item x="28285"/>
        <item x="28214"/>
        <item x="12281"/>
        <item x="12944"/>
        <item x="42190"/>
        <item x="28979"/>
        <item x="14775"/>
        <item x="15922"/>
        <item x="22690"/>
        <item x="22600"/>
        <item x="42185"/>
        <item x="31493"/>
        <item x="1560"/>
        <item x="22678"/>
        <item x="21124"/>
        <item x="40257"/>
        <item x="7680"/>
        <item x="9400"/>
        <item x="27789"/>
        <item x="4233"/>
        <item x="23947"/>
        <item x="36731"/>
        <item x="20936"/>
        <item x="9901"/>
        <item x="15683"/>
        <item x="46183"/>
        <item x="9820"/>
        <item x="48585"/>
        <item x="8336"/>
        <item x="23530"/>
        <item x="24440"/>
        <item x="7666"/>
        <item x="9328"/>
        <item x="928"/>
        <item x="30078"/>
        <item x="49576"/>
        <item x="22519"/>
        <item x="3316"/>
        <item x="5708"/>
        <item x="47096"/>
        <item x="41227"/>
        <item x="4213"/>
        <item x="38678"/>
        <item x="30423"/>
        <item x="31624"/>
        <item x="25364"/>
        <item x="18674"/>
        <item x="21401"/>
        <item x="5080"/>
        <item x="8077"/>
        <item x="51111"/>
        <item x="45203"/>
        <item x="10152"/>
        <item x="24240"/>
        <item x="23121"/>
        <item x="22500"/>
        <item x="10533"/>
        <item x="25793"/>
        <item x="22661"/>
        <item x="44299"/>
        <item x="24040"/>
        <item x="22275"/>
        <item x="26054"/>
        <item x="41627"/>
        <item x="26258"/>
        <item x="4525"/>
        <item x="35937"/>
        <item x="20744"/>
        <item x="21436"/>
        <item x="50670"/>
        <item x="4357"/>
        <item x="10374"/>
        <item x="1983"/>
        <item x="16348"/>
        <item x="28333"/>
        <item x="3490"/>
        <item x="7208"/>
        <item x="12659"/>
        <item x="28621"/>
        <item x="16221"/>
        <item x="27268"/>
        <item x="7224"/>
        <item x="13049"/>
        <item x="33998"/>
        <item x="24261"/>
        <item x="28452"/>
        <item x="46890"/>
        <item x="10908"/>
        <item x="41712"/>
        <item x="33118"/>
        <item x="33797"/>
        <item x="23360"/>
        <item x="46646"/>
        <item x="12334"/>
        <item x="21067"/>
        <item x="20062"/>
        <item x="38662"/>
        <item x="22881"/>
        <item x="30035"/>
        <item x="4636"/>
        <item x="16027"/>
        <item x="6142"/>
        <item x="28575"/>
        <item x="41696"/>
        <item x="12728"/>
        <item x="4567"/>
        <item x="16169"/>
        <item x="7094"/>
        <item x="40447"/>
        <item x="14072"/>
        <item x="24706"/>
        <item x="9313"/>
        <item x="37406"/>
        <item x="43373"/>
        <item x="49750"/>
        <item x="26037"/>
        <item x="23479"/>
        <item x="1792"/>
        <item x="45384"/>
        <item x="34305"/>
        <item x="42261"/>
        <item x="39296"/>
        <item x="21694"/>
        <item x="30229"/>
        <item x="20126"/>
        <item x="38753"/>
        <item x="25138"/>
        <item x="10199"/>
        <item x="16740"/>
        <item x="6707"/>
        <item x="21045"/>
        <item x="44608"/>
        <item x="30181"/>
        <item x="49361"/>
        <item x="13074"/>
        <item x="4124"/>
        <item x="29963"/>
        <item x="5996"/>
        <item x="21442"/>
        <item x="49157"/>
        <item x="19895"/>
        <item x="5230"/>
        <item x="27520"/>
        <item x="18112"/>
        <item x="39594"/>
        <item x="4622"/>
        <item x="19451"/>
        <item x="22404"/>
        <item x="20719"/>
        <item x="31965"/>
        <item x="27418"/>
        <item x="45834"/>
        <item x="3773"/>
        <item x="11103"/>
        <item x="31789"/>
        <item x="35220"/>
        <item x="40919"/>
        <item x="22505"/>
        <item x="30154"/>
        <item x="5801"/>
        <item x="41654"/>
        <item x="9855"/>
        <item x="968"/>
        <item x="13502"/>
        <item x="20931"/>
        <item x="22715"/>
        <item x="33938"/>
        <item x="6566"/>
        <item x="4241"/>
        <item x="8450"/>
        <item x="15169"/>
        <item x="26238"/>
        <item x="2164"/>
        <item x="25162"/>
        <item x="40843"/>
        <item x="40232"/>
        <item x="16003"/>
        <item x="16229"/>
        <item x="29276"/>
        <item x="16835"/>
        <item x="4635"/>
        <item x="44280"/>
        <item x="20269"/>
        <item x="51118"/>
        <item x="20991"/>
        <item x="18687"/>
        <item x="23814"/>
        <item x="39259"/>
        <item x="41355"/>
        <item x="31497"/>
        <item x="36674"/>
        <item x="41076"/>
        <item x="49364"/>
        <item x="30237"/>
        <item x="22344"/>
        <item x="27848"/>
        <item x="19775"/>
        <item x="44598"/>
        <item x="37091"/>
        <item x="42568"/>
        <item x="8799"/>
        <item x="23871"/>
        <item x="27548"/>
        <item x="10620"/>
        <item x="30243"/>
        <item x="41901"/>
        <item x="24780"/>
        <item x="39174"/>
        <item x="13617"/>
        <item x="31837"/>
        <item x="40564"/>
        <item x="49116"/>
        <item x="27120"/>
        <item x="4230"/>
        <item x="8804"/>
        <item x="10721"/>
        <item x="37455"/>
        <item x="37791"/>
        <item x="46489"/>
        <item x="26176"/>
        <item x="43392"/>
        <item x="29733"/>
        <item x="49561"/>
        <item x="22311"/>
        <item x="25787"/>
        <item x="31453"/>
        <item x="36591"/>
        <item x="12831"/>
        <item x="45999"/>
        <item x="29079"/>
        <item x="47303"/>
        <item x="42339"/>
        <item x="3548"/>
        <item x="19600"/>
        <item x="36797"/>
        <item x="9951"/>
        <item x="30064"/>
        <item x="48800"/>
        <item x="29861"/>
        <item x="11412"/>
        <item x="40415"/>
        <item x="25202"/>
        <item x="22559"/>
        <item x="3825"/>
        <item x="37298"/>
        <item x="21375"/>
        <item x="40833"/>
        <item x="20898"/>
        <item x="38478"/>
        <item x="37288"/>
        <item x="23383"/>
        <item x="33882"/>
        <item x="47299"/>
        <item x="14224"/>
        <item x="51152"/>
        <item x="19718"/>
        <item x="49111"/>
        <item x="6420"/>
        <item x="29272"/>
        <item x="49358"/>
        <item x="26098"/>
        <item x="48416"/>
        <item x="7393"/>
        <item x="49127"/>
        <item x="13069"/>
        <item x="41230"/>
        <item x="21311"/>
        <item x="13543"/>
        <item x="51145"/>
        <item x="11806"/>
        <item x="11175"/>
        <item x="3522"/>
        <item x="19166"/>
        <item x="4960"/>
        <item x="3487"/>
        <item x="8674"/>
        <item x="14126"/>
        <item x="10524"/>
        <item x="50954"/>
        <item x="46772"/>
        <item x="20191"/>
        <item x="15555"/>
        <item x="29671"/>
        <item x="9952"/>
        <item x="20134"/>
        <item x="10481"/>
        <item x="19966"/>
        <item x="36737"/>
        <item x="28312"/>
        <item x="3931"/>
        <item x="23511"/>
        <item x="32245"/>
        <item x="10956"/>
        <item x="28830"/>
        <item x="5773"/>
        <item x="45544"/>
        <item x="21626"/>
        <item x="3312"/>
        <item x="21739"/>
        <item x="20526"/>
        <item x="4493"/>
        <item x="18293"/>
        <item x="34185"/>
        <item x="21049"/>
        <item x="25444"/>
        <item x="44549"/>
        <item x="7351"/>
        <item x="4069"/>
        <item x="7109"/>
        <item x="37450"/>
        <item x="48531"/>
        <item x="21936"/>
        <item x="43060"/>
        <item x="6538"/>
        <item x="49122"/>
        <item x="12182"/>
        <item x="39557"/>
        <item x="34818"/>
        <item x="19368"/>
        <item x="13826"/>
        <item x="20738"/>
        <item x="43836"/>
        <item x="20512"/>
        <item x="7228"/>
        <item x="18228"/>
        <item x="25222"/>
        <item x="25185"/>
        <item x="9956"/>
        <item x="36910"/>
        <item x="9219"/>
        <item x="5643"/>
        <item x="43037"/>
        <item x="40455"/>
        <item x="10937"/>
        <item x="19940"/>
        <item x="46464"/>
        <item x="31921"/>
        <item x="36838"/>
        <item x="16134"/>
        <item x="16520"/>
        <item x="3055"/>
        <item x="14136"/>
        <item x="44318"/>
        <item x="42020"/>
        <item x="50601"/>
        <item x="28304"/>
        <item x="8064"/>
        <item x="30358"/>
        <item x="12346"/>
        <item x="22362"/>
        <item x="28837"/>
        <item x="3402"/>
        <item x="31535"/>
        <item x="3890"/>
        <item x="21393"/>
        <item x="45852"/>
        <item x="25223"/>
        <item x="5776"/>
        <item x="49431"/>
        <item x="1291"/>
        <item x="6818"/>
        <item x="2571"/>
        <item x="22774"/>
        <item x="23793"/>
        <item x="6495"/>
        <item x="38282"/>
        <item x="1195"/>
        <item x="45843"/>
        <item x="5114"/>
        <item x="49357"/>
        <item x="23459"/>
        <item x="22487"/>
        <item x="347"/>
        <item x="25952"/>
        <item x="15338"/>
        <item x="9253"/>
        <item x="30249"/>
        <item x="21749"/>
        <item x="41491"/>
        <item x="19904"/>
        <item x="48763"/>
        <item x="5780"/>
        <item x="31533"/>
        <item x="18747"/>
        <item x="44340"/>
        <item x="49452"/>
        <item x="39765"/>
        <item x="22372"/>
        <item x="43674"/>
        <item x="23510"/>
        <item x="15947"/>
        <item x="24384"/>
        <item x="25229"/>
        <item x="11811"/>
        <item x="29993"/>
        <item x="1323"/>
        <item x="22426"/>
        <item x="3621"/>
        <item x="24960"/>
        <item x="32788"/>
        <item x="10347"/>
        <item x="7673"/>
        <item x="16179"/>
        <item x="41962"/>
        <item x="25480"/>
        <item x="4649"/>
        <item x="21453"/>
        <item x="28155"/>
        <item x="39576"/>
        <item x="1006"/>
        <item x="20249"/>
        <item x="43694"/>
        <item x="25016"/>
        <item x="31639"/>
        <item x="37816"/>
        <item x="25281"/>
        <item x="24033"/>
        <item x="37484"/>
        <item x="26509"/>
        <item x="37382"/>
        <item x="4382"/>
        <item x="24308"/>
        <item x="31946"/>
        <item x="39417"/>
        <item x="45142"/>
        <item x="25913"/>
        <item x="22530"/>
        <item x="36656"/>
        <item x="25064"/>
        <item x="24011"/>
        <item x="3563"/>
        <item x="10459"/>
        <item x="40487"/>
        <item x="21952"/>
        <item x="8477"/>
        <item x="8741"/>
        <item x="31631"/>
        <item x="12111"/>
        <item x="12899"/>
        <item x="31455"/>
        <item x="49550"/>
        <item x="8935"/>
        <item x="10447"/>
        <item x="2105"/>
        <item x="28039"/>
        <item x="11125"/>
        <item x="26736"/>
        <item x="4757"/>
        <item x="7079"/>
        <item x="16675"/>
        <item x="1615"/>
        <item x="21872"/>
        <item x="42104"/>
        <item x="25575"/>
        <item x="29274"/>
        <item x="41557"/>
        <item x="26646"/>
        <item x="31635"/>
        <item x="41348"/>
        <item x="6172"/>
        <item x="7063"/>
        <item x="36934"/>
        <item x="11505"/>
        <item x="46290"/>
        <item x="37635"/>
        <item x="21203"/>
        <item x="16227"/>
        <item x="14120"/>
        <item x="7022"/>
        <item x="11899"/>
        <item x="20554"/>
        <item x="10489"/>
        <item x="24270"/>
        <item x="25624"/>
        <item x="48729"/>
        <item x="10943"/>
        <item x="42205"/>
        <item x="42538"/>
        <item x="6503"/>
        <item x="2568"/>
        <item x="30029"/>
        <item x="32689"/>
        <item x="9229"/>
        <item x="22776"/>
        <item x="18679"/>
        <item x="24206"/>
        <item x="25882"/>
        <item x="23759"/>
        <item x="42410"/>
        <item x="20553"/>
        <item x="12712"/>
        <item x="29550"/>
        <item x="25868"/>
        <item x="24710"/>
        <item x="19273"/>
        <item x="24739"/>
        <item x="24177"/>
        <item x="14893"/>
        <item x="20074"/>
        <item x="42002"/>
        <item x="11390"/>
        <item x="31658"/>
        <item x="30195"/>
        <item x="39882"/>
        <item x="38500"/>
        <item x="23137"/>
        <item x="26532"/>
        <item x="15503"/>
        <item x="39221"/>
        <item x="14579"/>
        <item x="25951"/>
        <item x="43061"/>
        <item x="28809"/>
        <item x="16567"/>
        <item x="45853"/>
        <item x="27922"/>
        <item x="15360"/>
        <item x="44528"/>
        <item x="49134"/>
        <item x="6087"/>
        <item x="44834"/>
        <item x="3802"/>
        <item x="12381"/>
        <item x="37836"/>
        <item x="24128"/>
        <item x="44701"/>
        <item x="37234"/>
        <item x="44176"/>
        <item x="26934"/>
        <item x="9361"/>
        <item x="36092"/>
        <item x="47696"/>
        <item x="49172"/>
        <item x="18310"/>
        <item x="10934"/>
        <item x="29528"/>
        <item x="11738"/>
        <item x="37671"/>
        <item x="24580"/>
        <item x="43908"/>
        <item x="9346"/>
        <item x="31775"/>
        <item x="12461"/>
        <item x="38712"/>
        <item x="13897"/>
        <item x="12256"/>
        <item x="24405"/>
        <item x="22100"/>
        <item x="23930"/>
        <item x="38717"/>
        <item x="28821"/>
        <item x="14690"/>
        <item x="30223"/>
        <item x="12671"/>
        <item x="24722"/>
        <item x="43729"/>
        <item x="26027"/>
        <item x="49128"/>
        <item x="22729"/>
        <item x="49462"/>
        <item x="19265"/>
        <item x="23753"/>
        <item x="29771"/>
        <item x="28908"/>
        <item x="13482"/>
        <item x="505"/>
        <item x="90"/>
        <item x="39803"/>
        <item x="23295"/>
        <item x="19244"/>
        <item x="1768"/>
        <item x="1232"/>
        <item x="49660"/>
        <item x="43797"/>
        <item x="48477"/>
        <item x="8946"/>
        <item x="39126"/>
        <item x="30899"/>
        <item x="46050"/>
        <item x="49942"/>
        <item x="10282"/>
        <item x="28958"/>
        <item x="13411"/>
        <item x="21466"/>
        <item x="874"/>
        <item x="40816"/>
        <item x="24237"/>
        <item x="7549"/>
        <item x="22775"/>
        <item x="37749"/>
        <item x="13259"/>
        <item x="38263"/>
        <item x="13933"/>
        <item x="10765"/>
        <item x="51296"/>
        <item x="20309"/>
        <item x="32898"/>
        <item x="9546"/>
        <item x="27507"/>
        <item x="46498"/>
        <item x="42326"/>
        <item x="33921"/>
        <item x="8344"/>
        <item x="26437"/>
        <item x="29927"/>
        <item x="13568"/>
        <item x="46857"/>
        <item x="14674"/>
        <item x="10236"/>
        <item x="46863"/>
        <item x="24198"/>
        <item x="8833"/>
        <item x="9369"/>
        <item x="16330"/>
        <item x="42420"/>
        <item x="30248"/>
        <item x="49197"/>
        <item x="2409"/>
        <item x="7362"/>
        <item x="36913"/>
        <item x="40982"/>
        <item x="44901"/>
        <item x="9354"/>
        <item x="46592"/>
        <item x="22542"/>
        <item x="36928"/>
        <item x="49094"/>
        <item x="38226"/>
        <item x="13929"/>
        <item x="23196"/>
        <item x="18206"/>
        <item x="23557"/>
        <item x="22403"/>
        <item x="9453"/>
        <item x="24852"/>
        <item x="20545"/>
        <item x="10624"/>
        <item x="42839"/>
        <item x="9006"/>
        <item x="28177"/>
        <item x="33988"/>
        <item x="20195"/>
        <item x="25353"/>
        <item x="40219"/>
        <item x="20209"/>
        <item x="16137"/>
        <item x="29856"/>
        <item x="33342"/>
        <item x="24896"/>
        <item x="9963"/>
        <item x="38752"/>
        <item x="8025"/>
        <item x="14963"/>
        <item x="11951"/>
        <item x="21538"/>
        <item x="34789"/>
        <item x="27496"/>
        <item x="39134"/>
        <item x="44263"/>
        <item x="46584"/>
        <item x="26365"/>
        <item x="23582"/>
        <item x="50362"/>
        <item x="23203"/>
        <item x="13395"/>
        <item x="3092"/>
        <item x="15079"/>
        <item x="22249"/>
        <item x="2691"/>
        <item x="12574"/>
        <item x="30288"/>
        <item x="7830"/>
        <item x="29427"/>
        <item x="10710"/>
        <item x="40163"/>
        <item x="2801"/>
        <item x="47330"/>
        <item x="49184"/>
        <item x="45238"/>
        <item x="304"/>
        <item x="27975"/>
        <item x="8055"/>
        <item x="21072"/>
        <item x="14290"/>
        <item x="10681"/>
        <item x="2641"/>
        <item x="18734"/>
        <item x="14276"/>
        <item x="2495"/>
        <item x="2575"/>
        <item x="37327"/>
        <item x="27456"/>
        <item x="51609"/>
        <item x="2577"/>
        <item x="41344"/>
        <item x="5908"/>
        <item x="22788"/>
        <item x="30187"/>
        <item x="27582"/>
        <item x="20861"/>
        <item x="34862"/>
        <item x="2914"/>
        <item x="25150"/>
        <item x="21972"/>
        <item x="24402"/>
        <item x="21048"/>
        <item x="50642"/>
        <item x="18677"/>
        <item x="1846"/>
        <item x="40660"/>
        <item x="13208"/>
        <item x="28187"/>
        <item x="1318"/>
        <item x="14070"/>
        <item x="39376"/>
        <item x="9377"/>
        <item x="23108"/>
        <item x="44657"/>
        <item x="21228"/>
        <item x="42246"/>
        <item x="12628"/>
        <item x="49189"/>
        <item x="15085"/>
        <item x="28825"/>
        <item x="25366"/>
        <item x="22555"/>
        <item x="12624"/>
        <item x="6952"/>
        <item x="15968"/>
        <item x="7806"/>
        <item x="27297"/>
        <item x="25285"/>
        <item x="44886"/>
        <item x="31783"/>
        <item x="44293"/>
        <item x="49158"/>
        <item x="9835"/>
        <item x="10479"/>
        <item x="27502"/>
        <item x="15127"/>
        <item x="11258"/>
        <item x="10697"/>
        <item x="50905"/>
        <item x="2769"/>
        <item x="38735"/>
        <item x="27519"/>
        <item x="32588"/>
        <item x="26917"/>
        <item x="51400"/>
        <item x="41178"/>
        <item x="18197"/>
        <item x="15527"/>
        <item x="33421"/>
        <item x="41336"/>
        <item x="49315"/>
        <item x="44570"/>
        <item x="44506"/>
        <item x="6021"/>
        <item x="14497"/>
        <item x="49433"/>
        <item x="1535"/>
        <item x="26756"/>
        <item x="16637"/>
        <item x="18335"/>
        <item x="38514"/>
        <item x="36150"/>
        <item x="26608"/>
        <item x="44289"/>
        <item x="33944"/>
        <item x="26108"/>
        <item x="409"/>
        <item x="10577"/>
        <item x="23477"/>
        <item x="20124"/>
        <item x="39122"/>
        <item x="47015"/>
        <item x="6536"/>
        <item x="26852"/>
        <item x="15498"/>
        <item x="6563"/>
        <item x="48782"/>
        <item x="10946"/>
        <item x="30193"/>
        <item x="25428"/>
        <item x="47362"/>
        <item x="33487"/>
        <item x="396"/>
        <item x="10608"/>
        <item x="15214"/>
        <item x="37960"/>
        <item x="25987"/>
        <item x="36756"/>
        <item x="41878"/>
        <item x="24176"/>
        <item x="21545"/>
        <item x="13451"/>
        <item x="13845"/>
        <item x="7614"/>
        <item x="45048"/>
        <item x="28730"/>
        <item x="46854"/>
        <item x="2825"/>
        <item x="25587"/>
        <item x="41592"/>
        <item x="2888"/>
        <item x="14720"/>
        <item x="45277"/>
        <item x="24256"/>
        <item x="51161"/>
        <item x="41406"/>
        <item x="25965"/>
        <item x="38283"/>
        <item x="50409"/>
        <item x="26312"/>
        <item x="24493"/>
        <item x="21300"/>
        <item x="5913"/>
        <item x="46605"/>
        <item x="46482"/>
        <item x="11980"/>
        <item x="25027"/>
        <item x="23483"/>
        <item x="11116"/>
        <item x="5811"/>
        <item x="11917"/>
        <item x="2869"/>
        <item x="23580"/>
        <item x="44565"/>
        <item x="781"/>
        <item x="5171"/>
        <item x="36665"/>
        <item x="14663"/>
        <item x="49203"/>
        <item x="29324"/>
        <item x="49539"/>
        <item x="38317"/>
        <item x="48841"/>
        <item x="5932"/>
        <item x="15093"/>
        <item x="37544"/>
        <item x="14178"/>
        <item x="6049"/>
        <item x="30246"/>
        <item x="38211"/>
        <item x="41263"/>
        <item x="10881"/>
        <item x="47936"/>
        <item x="29596"/>
        <item x="4705"/>
        <item x="44315"/>
        <item x="30225"/>
        <item x="31713"/>
        <item x="14467"/>
        <item x="23080"/>
        <item x="14667"/>
        <item x="34379"/>
        <item x="12596"/>
        <item x="27136"/>
        <item x="41485"/>
        <item x="24572"/>
        <item x="10350"/>
        <item x="9478"/>
        <item x="13944"/>
        <item x="25929"/>
        <item x="31968"/>
        <item x="41505"/>
        <item x="18170"/>
        <item x="38009"/>
        <item x="10323"/>
        <item x="3034"/>
        <item x="23355"/>
        <item x="49718"/>
        <item x="44747"/>
        <item x="22667"/>
        <item x="38982"/>
        <item x="18403"/>
        <item x="48896"/>
        <item x="30057"/>
        <item x="9464"/>
        <item x="28892"/>
        <item x="43403"/>
        <item x="13009"/>
        <item x="36974"/>
        <item x="36977"/>
        <item x="4005"/>
        <item x="26240"/>
        <item x="46758"/>
        <item x="26858"/>
        <item x="31671"/>
        <item x="3990"/>
        <item x="29493"/>
        <item x="43877"/>
        <item x="30001"/>
        <item x="21299"/>
        <item x="50203"/>
        <item x="4430"/>
        <item x="30217"/>
        <item x="1591"/>
        <item x="16166"/>
        <item x="1455"/>
        <item x="49118"/>
        <item x="36525"/>
        <item x="31774"/>
        <item x="4702"/>
        <item x="40680"/>
        <item x="15326"/>
        <item x="31717"/>
        <item x="27979"/>
        <item x="28502"/>
        <item x="27056"/>
        <item x="12264"/>
        <item x="49836"/>
        <item x="1663"/>
        <item x="21370"/>
        <item x="12996"/>
        <item x="22893"/>
        <item x="21200"/>
        <item x="37745"/>
        <item x="38671"/>
        <item x="28600"/>
        <item x="6975"/>
        <item x="37023"/>
        <item x="3668"/>
        <item x="37181"/>
        <item x="20820"/>
        <item x="1326"/>
        <item x="29354"/>
        <item x="34625"/>
        <item x="22862"/>
        <item x="43880"/>
        <item x="14310"/>
        <item x="26093"/>
        <item x="6867"/>
        <item x="26169"/>
        <item x="44278"/>
        <item x="50884"/>
        <item x="47085"/>
        <item x="30296"/>
        <item x="5936"/>
        <item x="20214"/>
        <item x="30167"/>
        <item x="16184"/>
        <item x="39937"/>
        <item x="16260"/>
        <item x="41341"/>
        <item x="13517"/>
        <item x="13579"/>
        <item x="22098"/>
        <item x="5816"/>
        <item x="10569"/>
        <item x="40392"/>
        <item x="28300"/>
        <item x="5943"/>
        <item x="13976"/>
        <item x="22694"/>
        <item x="39135"/>
        <item x="40264"/>
        <item x="23353"/>
        <item x="2204"/>
        <item x="41083"/>
        <item x="12669"/>
        <item x="14726"/>
        <item x="46688"/>
        <item x="42845"/>
        <item x="15343"/>
        <item x="21201"/>
        <item x="32807"/>
        <item x="43126"/>
        <item x="34987"/>
        <item x="44501"/>
        <item x="41666"/>
        <item x="24168"/>
        <item x="26242"/>
        <item x="5938"/>
        <item x="7423"/>
        <item x="46907"/>
        <item x="28305"/>
        <item x="5206"/>
        <item x="43413"/>
        <item x="10133"/>
        <item x="15201"/>
        <item x="46804"/>
        <item x="30156"/>
        <item x="47091"/>
        <item x="394"/>
        <item x="43818"/>
        <item x="22415"/>
        <item x="25941"/>
        <item x="37486"/>
        <item x="8820"/>
        <item x="31536"/>
        <item x="4304"/>
        <item x="31971"/>
        <item x="9018"/>
        <item x="10854"/>
        <item x="38923"/>
        <item x="40336"/>
        <item x="31929"/>
        <item x="21968"/>
        <item x="15049"/>
        <item x="49691"/>
        <item x="10353"/>
        <item x="34152"/>
        <item x="13956"/>
        <item x="25977"/>
        <item x="15284"/>
        <item x="40492"/>
        <item x="12691"/>
        <item x="11850"/>
        <item x="22745"/>
        <item x="28077"/>
        <item x="18004"/>
        <item x="43335"/>
        <item x="39087"/>
        <item x="1636"/>
        <item x="44583"/>
        <item x="31537"/>
        <item x="3790"/>
        <item x="49964"/>
        <item x="49113"/>
        <item x="7967"/>
        <item x="41200"/>
        <item x="29107"/>
        <item x="13837"/>
        <item x="51579"/>
        <item x="10264"/>
        <item x="27328"/>
        <item x="2657"/>
        <item x="21278"/>
        <item x="11466"/>
        <item x="9550"/>
        <item x="48758"/>
        <item x="14880"/>
        <item x="31932"/>
        <item x="26742"/>
        <item x="33570"/>
        <item x="26263"/>
        <item x="49142"/>
        <item x="38209"/>
        <item x="23792"/>
        <item x="49165"/>
        <item x="19584"/>
        <item x="7398"/>
        <item x="30364"/>
        <item x="9807"/>
        <item x="45093"/>
        <item x="28350"/>
        <item x="41110"/>
        <item x="37206"/>
        <item x="46408"/>
        <item x="15067"/>
        <item x="30086"/>
        <item x="25959"/>
        <item x="27280"/>
        <item x="27264"/>
        <item x="31974"/>
        <item x="9815"/>
        <item x="26599"/>
        <item x="49150"/>
        <item x="43032"/>
        <item x="43383"/>
        <item x="10361"/>
        <item x="21619"/>
        <item x="22320"/>
        <item x="46541"/>
        <item x="25957"/>
        <item x="49476"/>
        <item x="24777"/>
        <item x="4168"/>
        <item x="13792"/>
        <item x="25947"/>
        <item x="26123"/>
        <item x="15834"/>
        <item x="44686"/>
        <item x="5068"/>
        <item x="28734"/>
        <item x="20674"/>
        <item x="40231"/>
        <item x="22513"/>
        <item x="22237"/>
        <item x="15545"/>
        <item x="37512"/>
        <item x="49448"/>
        <item x="8428"/>
        <item x="534"/>
        <item x="50764"/>
        <item x="17953"/>
        <item x="46059"/>
        <item x="19198"/>
        <item x="25945"/>
        <item x="26120"/>
        <item x="50239"/>
        <item x="7433"/>
        <item x="46078"/>
        <item x="8045"/>
        <item x="37326"/>
        <item x="37515"/>
        <item x="2997"/>
        <item x="49349"/>
        <item x="37278"/>
        <item x="9259"/>
        <item x="36732"/>
        <item x="45822"/>
        <item x="43056"/>
        <item x="21122"/>
        <item x="2039"/>
        <item x="31663"/>
        <item x="14757"/>
        <item x="31936"/>
        <item x="19239"/>
        <item x="11518"/>
        <item x="44905"/>
        <item x="37475"/>
        <item x="13602"/>
        <item x="11489"/>
        <item x="3810"/>
        <item x="43911"/>
        <item x="4181"/>
        <item x="4815"/>
        <item x="17982"/>
        <item x="50434"/>
        <item x="49978"/>
        <item x="16760"/>
        <item x="37388"/>
        <item x="38424"/>
        <item x="30214"/>
        <item x="13504"/>
        <item x="16257"/>
        <item x="33522"/>
        <item x="103"/>
        <item x="29860"/>
        <item x="18066"/>
        <item x="37396"/>
        <item x="46049"/>
        <item x="48277"/>
        <item x="26320"/>
        <item x="33948"/>
        <item x="7542"/>
        <item x="43824"/>
        <item x="24648"/>
        <item x="14421"/>
        <item x="38621"/>
        <item x="25937"/>
        <item x="36771"/>
        <item x="22384"/>
        <item x="19134"/>
        <item x="38893"/>
        <item x="10045"/>
        <item x="1475"/>
        <item x="12393"/>
        <item x="21961"/>
        <item x="25112"/>
        <item x="32452"/>
        <item x="48678"/>
        <item x="23207"/>
        <item x="15021"/>
        <item x="9241"/>
        <item x="12979"/>
        <item x="5823"/>
        <item x="31928"/>
        <item x="30192"/>
        <item x="36939"/>
        <item x="40793"/>
        <item x="41285"/>
        <item x="4261"/>
        <item x="497"/>
        <item x="41939"/>
        <item x="2870"/>
        <item x="346"/>
        <item x="47154"/>
        <item x="1972"/>
        <item x="31877"/>
        <item x="14514"/>
        <item x="49232"/>
        <item x="31655"/>
        <item x="38305"/>
        <item x="33819"/>
        <item x="14410"/>
        <item x="30245"/>
        <item x="28033"/>
        <item x="44823"/>
        <item x="26895"/>
        <item x="24329"/>
        <item x="44296"/>
        <item x="48770"/>
        <item x="26906"/>
        <item x="44848"/>
        <item x="48540"/>
        <item x="27219"/>
        <item x="42441"/>
        <item x="25993"/>
        <item x="27794"/>
        <item x="8483"/>
        <item x="46576"/>
        <item x="28568"/>
        <item x="38030"/>
        <item x="11731"/>
        <item x="3625"/>
        <item x="11079"/>
        <item x="49884"/>
        <item x="49435"/>
        <item x="46622"/>
        <item x="26542"/>
        <item x="26236"/>
        <item x="39952"/>
        <item x="46891"/>
        <item x="42915"/>
        <item x="30161"/>
        <item x="44828"/>
        <item x="5356"/>
        <item x="45191"/>
        <item x="38242"/>
        <item x="6482"/>
        <item x="37400"/>
        <item x="23012"/>
        <item x="29341"/>
        <item x="8004"/>
        <item x="25104"/>
        <item x="18153"/>
        <item x="44472"/>
        <item x="43774"/>
        <item x="49684"/>
        <item x="50011"/>
        <item x="25412"/>
        <item x="44879"/>
        <item x="21208"/>
        <item x="24708"/>
        <item x="16617"/>
        <item x="9214"/>
        <item x="49354"/>
        <item x="11215"/>
        <item x="7646"/>
        <item x="38794"/>
        <item x="4794"/>
        <item x="13352"/>
        <item x="43736"/>
        <item x="18299"/>
        <item x="19587"/>
        <item x="43360"/>
        <item x="13346"/>
        <item x="43396"/>
        <item x="24488"/>
        <item x="44287"/>
        <item x="39129"/>
        <item x="13087"/>
        <item x="20551"/>
        <item x="11075"/>
        <item x="14143"/>
        <item x="16254"/>
        <item x="29699"/>
        <item x="29601"/>
        <item x="38809"/>
        <item x="45227"/>
        <item x="26851"/>
        <item x="4928"/>
        <item x="10503"/>
        <item x="30356"/>
        <item x="47956"/>
        <item x="28441"/>
        <item x="20204"/>
        <item x="10163"/>
        <item x="21457"/>
        <item x="45885"/>
        <item x="15724"/>
        <item x="10453"/>
        <item x="23926"/>
        <item x="26843"/>
        <item x="27566"/>
        <item x="31490"/>
        <item x="6686"/>
        <item x="10939"/>
        <item x="38958"/>
        <item x="44348"/>
        <item x="30071"/>
        <item x="26786"/>
        <item x="14858"/>
        <item x="16549"/>
        <item x="25971"/>
        <item x="22701"/>
        <item x="47098"/>
        <item x="16271"/>
        <item x="23033"/>
        <item x="22463"/>
        <item x="8462"/>
        <item x="24121"/>
        <item x="9083"/>
        <item x="6950"/>
        <item x="2042"/>
        <item x="46162"/>
        <item x="40778"/>
        <item x="45235"/>
        <item x="30209"/>
        <item x="18094"/>
        <item x="31675"/>
        <item x="36917"/>
        <item x="9971"/>
        <item x="3868"/>
        <item x="41212"/>
        <item x="17927"/>
        <item x="21974"/>
        <item x="49442"/>
        <item x="29516"/>
        <item x="353"/>
        <item x="4298"/>
        <item x="11918"/>
        <item x="24882"/>
        <item x="4533"/>
        <item x="15114"/>
        <item x="30361"/>
        <item x="27199"/>
        <item x="21573"/>
        <item x="5424"/>
        <item x="31408"/>
        <item x="45352"/>
        <item x="50210"/>
        <item x="31680"/>
        <item x="11884"/>
        <item x="13865"/>
        <item x="49557"/>
        <item x="23160"/>
        <item x="38120"/>
        <item x="25658"/>
        <item x="18145"/>
        <item x="22353"/>
        <item x="11777"/>
        <item x="16313"/>
        <item x="23862"/>
        <item x="20197"/>
        <item x="45231"/>
        <item x="40849"/>
        <item x="48503"/>
        <item x="11438"/>
        <item x="49933"/>
        <item x="7955"/>
        <item x="13850"/>
        <item x="20213"/>
        <item x="37246"/>
        <item x="31687"/>
        <item x="22473"/>
        <item x="730"/>
        <item x="19738"/>
        <item x="13934"/>
        <item x="38817"/>
        <item x="3703"/>
        <item x="22653"/>
        <item x="46513"/>
        <item x="49551"/>
        <item x="51601"/>
        <item x="13363"/>
        <item x="24731"/>
        <item x="18187"/>
        <item x="31879"/>
        <item x="20802"/>
        <item x="28700"/>
        <item x="36454"/>
        <item x="29556"/>
        <item x="34732"/>
        <item x="37886"/>
        <item x="44545"/>
        <item x="22170"/>
        <item x="22023"/>
        <item x="11070"/>
        <item x="30346"/>
        <item x="13968"/>
        <item x="42327"/>
        <item x="8126"/>
        <item x="10743"/>
        <item x="15956"/>
        <item x="41423"/>
        <item x="23410"/>
        <item x="18199"/>
        <item x="51494"/>
        <item x="49163"/>
        <item x="2740"/>
        <item x="15092"/>
        <item x="10387"/>
        <item x="24838"/>
        <item x="46686"/>
        <item x="27425"/>
        <item x="34725"/>
        <item x="16302"/>
        <item x="29874"/>
        <item x="41926"/>
        <item x="28228"/>
        <item x="23999"/>
        <item x="44816"/>
        <item x="488"/>
        <item x="37655"/>
        <item x="6958"/>
        <item x="28784"/>
        <item x="34252"/>
        <item x="10896"/>
        <item x="8438"/>
        <item x="36900"/>
        <item x="6096"/>
        <item x="11404"/>
        <item x="12353"/>
        <item x="38466"/>
        <item x="19580"/>
        <item x="29670"/>
        <item x="37906"/>
        <item x="26014"/>
        <item x="42490"/>
        <item x="23099"/>
        <item x="44575"/>
        <item x="36605"/>
        <item x="38144"/>
        <item x="21316"/>
        <item x="44910"/>
        <item x="4479"/>
        <item x="7506"/>
        <item x="1338"/>
        <item x="15160"/>
        <item x="49109"/>
        <item x="37192"/>
        <item x="19396"/>
        <item x="42980"/>
        <item x="38844"/>
        <item x="4162"/>
        <item x="3553"/>
        <item x="10549"/>
        <item x="27187"/>
        <item x="26006"/>
        <item x="38212"/>
        <item x="16074"/>
        <item x="45209"/>
        <item x="6561"/>
        <item x="7623"/>
        <item x="49481"/>
        <item x="12431"/>
        <item x="31063"/>
        <item x="51596"/>
        <item x="10951"/>
        <item x="27215"/>
        <item x="19817"/>
        <item x="10108"/>
        <item x="3919"/>
        <item x="29723"/>
        <item x="1770"/>
        <item x="9387"/>
        <item x="37564"/>
        <item x="24846"/>
        <item x="23754"/>
        <item x="19916"/>
        <item x="4608"/>
        <item x="14108"/>
        <item x="36887"/>
        <item x="16198"/>
        <item x="47072"/>
        <item x="28722"/>
        <item x="42192"/>
        <item x="40128"/>
        <item x="9270"/>
        <item x="25214"/>
        <item x="44936"/>
        <item x="46480"/>
        <item x="12065"/>
        <item x="11137"/>
        <item x="29155"/>
        <item x="49427"/>
        <item x="25139"/>
        <item x="36696"/>
        <item x="12035"/>
        <item x="10067"/>
        <item x="8433"/>
        <item x="30688"/>
        <item x="40162"/>
        <item x="49438"/>
        <item x="5948"/>
        <item x="22883"/>
        <item x="3749"/>
        <item x="22154"/>
        <item x="7010"/>
        <item x="3196"/>
        <item x="7406"/>
        <item x="22190"/>
        <item x="41042"/>
        <item x="13965"/>
        <item x="38203"/>
        <item x="30281"/>
        <item x="16352"/>
        <item x="23796"/>
        <item x="40120"/>
        <item x="41801"/>
        <item x="26658"/>
        <item x="45812"/>
        <item x="21023"/>
        <item x="21498"/>
        <item x="37044"/>
        <item x="22287"/>
        <item x="21018"/>
        <item x="22987"/>
        <item x="41103"/>
        <item x="14805"/>
        <item x="11690"/>
        <item x="9207"/>
        <item x="4390"/>
        <item x="27654"/>
        <item x="29086"/>
        <item x="21194"/>
        <item x="3383"/>
        <item x="42122"/>
        <item x="44569"/>
        <item x="14965"/>
        <item x="37297"/>
        <item x="27450"/>
        <item x="40250"/>
        <item x="28445"/>
        <item x="30353"/>
        <item x="20598"/>
        <item x="47950"/>
        <item x="49670"/>
        <item x="31538"/>
        <item x="33623"/>
        <item x="21471"/>
        <item x="18008"/>
        <item x="15059"/>
        <item x="28202"/>
        <item x="31481"/>
        <item x="5808"/>
        <item x="50024"/>
        <item x="41499"/>
        <item x="20000"/>
        <item x="36500"/>
        <item x="40061"/>
        <item x="542"/>
        <item x="4017"/>
        <item x="47112"/>
        <item x="13014"/>
        <item x="6961"/>
        <item x="12851"/>
        <item x="18676"/>
        <item x="39208"/>
        <item x="12127"/>
        <item x="24031"/>
        <item x="15461"/>
        <item x="48850"/>
        <item x="29088"/>
        <item x="10543"/>
        <item x="14301"/>
        <item x="20605"/>
        <item x="30201"/>
        <item x="46034"/>
        <item x="20795"/>
        <item x="18118"/>
        <item x="6498"/>
        <item x="19782"/>
        <item x="4505"/>
        <item x="22621"/>
        <item x="45225"/>
        <item x="3707"/>
        <item x="23932"/>
        <item x="46760"/>
        <item x="23154"/>
        <item x="22004"/>
        <item x="7659"/>
        <item x="11863"/>
        <item x="36603"/>
        <item x="48882"/>
        <item x="26339"/>
        <item x="623"/>
        <item x="28647"/>
        <item x="25178"/>
        <item x="24092"/>
        <item x="22288"/>
        <item x="46295"/>
        <item x="38565"/>
        <item x="3787"/>
        <item x="29291"/>
        <item x="31647"/>
        <item x="43686"/>
        <item x="44459"/>
        <item x="26878"/>
        <item x="50454"/>
        <item x="29541"/>
        <item x="39152"/>
        <item x="7523"/>
        <item x="50584"/>
        <item x="18415"/>
        <item x="26716"/>
        <item x="31051"/>
        <item x="51159"/>
        <item x="14324"/>
        <item x="20116"/>
        <item x="26775"/>
        <item x="27408"/>
        <item x="26857"/>
        <item x="36755"/>
        <item x="15198"/>
        <item x="10208"/>
        <item x="7971"/>
        <item x="42259"/>
        <item x="49423"/>
        <item x="32829"/>
        <item x="50349"/>
        <item x="27466"/>
        <item x="20445"/>
        <item x="2051"/>
        <item x="38878"/>
        <item x="38905"/>
        <item x="9172"/>
        <item x="28694"/>
        <item x="38857"/>
        <item x="38611"/>
        <item x="34506"/>
        <item x="36079"/>
        <item x="9926"/>
        <item x="25442"/>
        <item x="39885"/>
        <item x="26929"/>
        <item x="8035"/>
        <item x="15260"/>
        <item x="38987"/>
        <item x="26891"/>
        <item x="4677"/>
        <item x="22972"/>
        <item x="14554"/>
        <item x="27833"/>
        <item x="36460"/>
        <item x="23278"/>
        <item x="23153"/>
        <item x="36645"/>
        <item x="12679"/>
        <item x="37985"/>
        <item x="47092"/>
        <item x="21219"/>
        <item x="8824"/>
        <item x="29281"/>
        <item x="8451"/>
        <item x="7116"/>
        <item x="27893"/>
        <item x="41116"/>
        <item x="11748"/>
        <item x="28965"/>
        <item x="7722"/>
        <item x="34626"/>
        <item x="21944"/>
        <item x="12091"/>
        <item x="12403"/>
        <item x="20976"/>
        <item x="46946"/>
        <item x="15039"/>
        <item x="39941"/>
        <item x="27667"/>
        <item x="38793"/>
        <item x="15101"/>
        <item x="38774"/>
        <item x="40785"/>
        <item x="31627"/>
        <item x="12291"/>
        <item x="24775"/>
        <item x="19181"/>
        <item x="42731"/>
        <item x="38438"/>
        <item x="7141"/>
        <item x="46112"/>
        <item x="19090"/>
        <item x="36450"/>
        <item x="41872"/>
        <item x="16821"/>
        <item x="46971"/>
        <item x="21989"/>
        <item x="10965"/>
        <item x="16118"/>
        <item x="14526"/>
        <item x="22030"/>
        <item x="965"/>
        <item x="10560"/>
        <item x="28976"/>
        <item x="23880"/>
        <item x="18707"/>
        <item x="46880"/>
        <item x="25571"/>
        <item x="36546"/>
        <item x="43700"/>
        <item x="23764"/>
        <item x="24044"/>
        <item x="40005"/>
        <item x="11197"/>
        <item x="6104"/>
        <item x="10590"/>
        <item x="12166"/>
        <item x="33575"/>
        <item x="45383"/>
        <item x="26068"/>
        <item x="12159"/>
        <item x="9594"/>
        <item x="44180"/>
        <item x="24435"/>
        <item x="13070"/>
        <item x="10695"/>
        <item x="10759"/>
        <item x="2611"/>
        <item x="50479"/>
        <item x="24015"/>
        <item x="38651"/>
        <item x="9847"/>
        <item x="47043"/>
        <item x="6426"/>
        <item x="40491"/>
        <item x="24162"/>
        <item x="32842"/>
        <item x="6506"/>
        <item x="31906"/>
        <item x="4269"/>
        <item x="21603"/>
        <item x="31888"/>
        <item x="43342"/>
        <item x="16326"/>
        <item x="45055"/>
        <item x="36839"/>
        <item x="14500"/>
        <item x="31797"/>
        <item x="31696"/>
        <item x="46770"/>
        <item x="42736"/>
        <item x="43802"/>
        <item x="7031"/>
        <item x="20654"/>
        <item x="28153"/>
        <item x="23426"/>
        <item x="22194"/>
        <item x="4685"/>
        <item x="46065"/>
        <item x="14256"/>
        <item x="12702"/>
        <item x="26846"/>
        <item x="13427"/>
        <item x="10301"/>
        <item x="25220"/>
        <item x="28366"/>
        <item x="44286"/>
        <item x="24891"/>
        <item x="41908"/>
        <item x="28013"/>
        <item x="19719"/>
        <item x="50242"/>
        <item x="30347"/>
        <item x="37221"/>
        <item x="24798"/>
        <item x="21963"/>
        <item x="14078"/>
        <item x="7385"/>
        <item x="20910"/>
        <item x="5148"/>
        <item x="6099"/>
        <item x="1422"/>
        <item x="44559"/>
        <item x="50402"/>
        <item x="23368"/>
        <item x="31751"/>
        <item x="20360"/>
        <item x="14109"/>
        <item x="9590"/>
        <item x="33898"/>
        <item x="31632"/>
        <item x="34753"/>
        <item x="49441"/>
        <item x="42183"/>
        <item x="10476"/>
        <item x="13953"/>
        <item x="16626"/>
        <item x="3376"/>
        <item x="12181"/>
        <item x="9149"/>
        <item x="23167"/>
        <item x="33972"/>
        <item x="38998"/>
        <item x="6109"/>
        <item x="13173"/>
        <item x="25934"/>
        <item x="50845"/>
        <item x="42445"/>
        <item x="6916"/>
        <item x="10380"/>
        <item x="44564"/>
        <item x="15984"/>
        <item x="40516"/>
        <item x="25417"/>
        <item x="40815"/>
        <item x="1784"/>
        <item x="39689"/>
        <item x="29397"/>
        <item x="25805"/>
        <item x="28651"/>
        <item x="11803"/>
        <item x="37384"/>
        <item x="37644"/>
        <item x="23138"/>
        <item x="29070"/>
        <item x="15522"/>
        <item x="46005"/>
        <item x="6690"/>
        <item x="8316"/>
        <item x="50188"/>
        <item x="22189"/>
        <item x="15974"/>
        <item x="21447"/>
        <item x="28319"/>
        <item x="38685"/>
        <item x="39567"/>
        <item x="40769"/>
        <item x="25644"/>
        <item x="21241"/>
        <item x="9339"/>
        <item x="25928"/>
        <item x="13928"/>
        <item x="28024"/>
        <item x="39168"/>
        <item x="16321"/>
        <item x="33958"/>
        <item x="43314"/>
        <item x="19947"/>
        <item x="41320"/>
        <item x="6517"/>
        <item x="48817"/>
        <item x="1618"/>
        <item x="49610"/>
        <item x="12428"/>
        <item x="2176"/>
        <item x="41313"/>
        <item x="22306"/>
        <item x="49130"/>
        <item x="15368"/>
        <item x="42826"/>
        <item x="30189"/>
        <item x="21795"/>
        <item x="37597"/>
        <item x="468"/>
        <item x="15246"/>
        <item x="15147"/>
        <item x="18678"/>
        <item x="14341"/>
        <item x="45573"/>
        <item x="50471"/>
        <item x="7986"/>
        <item x="4369"/>
        <item x="26020"/>
        <item x="49548"/>
        <item x="10863"/>
        <item x="28773"/>
        <item x="15722"/>
        <item x="44195"/>
        <item x="38630"/>
        <item x="10135"/>
        <item x="45339"/>
        <item x="51225"/>
        <item x="12296"/>
        <item x="21011"/>
        <item x="16098"/>
        <item x="25143"/>
        <item x="6112"/>
        <item x="41429"/>
        <item x="42231"/>
        <item x="10538"/>
        <item x="10462"/>
        <item x="39136"/>
        <item x="14198"/>
        <item x="449"/>
        <item x="41995"/>
        <item x="46054"/>
        <item x="26497"/>
        <item x="26179"/>
        <item x="47372"/>
        <item x="39133"/>
        <item x="10606"/>
        <item x="38979"/>
        <item x="20801"/>
        <item x="36506"/>
        <item x="3406"/>
        <item x="21551"/>
        <item x="37212"/>
        <item x="50576"/>
        <item x="24109"/>
        <item x="6066"/>
        <item x="20229"/>
        <item x="20413"/>
        <item x="14578"/>
        <item x="34242"/>
        <item x="32213"/>
        <item x="40451"/>
        <item x="46642"/>
        <item x="3497"/>
        <item x="2168"/>
        <item x="50609"/>
        <item x="7410"/>
        <item x="45324"/>
        <item x="10437"/>
        <item x="46359"/>
        <item x="39272"/>
        <item x="39777"/>
        <item x="49449"/>
        <item x="4866"/>
        <item x="13814"/>
        <item x="49428"/>
        <item x="206"/>
        <item x="28485"/>
        <item x="48538"/>
        <item x="21265"/>
        <item x="38754"/>
        <item x="2335"/>
        <item x="41889"/>
        <item x="42293"/>
        <item x="8884"/>
        <item x="13788"/>
        <item x="21247"/>
        <item x="39191"/>
        <item x="33035"/>
        <item x="37332"/>
        <item x="5659"/>
        <item x="24458"/>
        <item x="31515"/>
        <item x="442"/>
        <item x="44679"/>
        <item x="4561"/>
        <item x="31890"/>
        <item x="45568"/>
        <item x="12455"/>
        <item x="39467"/>
        <item x="16018"/>
        <item x="23563"/>
        <item x="38777"/>
        <item x="31520"/>
        <item x="19955"/>
        <item x="13860"/>
        <item x="30233"/>
        <item x="22332"/>
        <item x="50449"/>
        <item x="10398"/>
        <item x="36652"/>
        <item x="31551"/>
        <item x="27276"/>
        <item x="5844"/>
        <item x="21040"/>
        <item x="43919"/>
        <item x="11725"/>
        <item x="44913"/>
        <item x="9440"/>
        <item x="12382"/>
        <item x="49955"/>
        <item x="20831"/>
        <item x="16741"/>
        <item x="19015"/>
        <item x="31555"/>
        <item x="3677"/>
        <item x="41205"/>
        <item x="45863"/>
        <item x="7238"/>
        <item x="25206"/>
        <item x="19793"/>
        <item x="51533"/>
        <item x="6408"/>
        <item x="20560"/>
        <item x="15024"/>
        <item x="46896"/>
        <item x="20489"/>
        <item x="49218"/>
        <item x="21263"/>
        <item x="2006"/>
        <item x="41477"/>
        <item x="23985"/>
        <item x="3602"/>
        <item x="1883"/>
        <item x="28804"/>
        <item x="6842"/>
        <item x="42128"/>
        <item x="15355"/>
        <item x="9304"/>
        <item x="34284"/>
        <item x="16213"/>
        <item x="46497"/>
        <item x="33800"/>
        <item x="27483"/>
        <item x="14572"/>
        <item x="24250"/>
        <item x="39546"/>
        <item x="7964"/>
        <item x="23839"/>
        <item x="24087"/>
        <item x="23952"/>
        <item x="45391"/>
        <item x="6413"/>
        <item x="19994"/>
        <item x="36582"/>
        <item x="7336"/>
        <item x="29636"/>
        <item x="23937"/>
        <item x="13580"/>
        <item x="29438"/>
        <item x="44494"/>
        <item x="12118"/>
        <item x="10847"/>
        <item x="16623"/>
        <item x="28655"/>
        <item x="40499"/>
        <item x="41374"/>
        <item x="51044"/>
        <item x="44332"/>
        <item x="28372"/>
        <item x="14824"/>
        <item x="37532"/>
        <item x="24038"/>
        <item x="18137"/>
        <item x="45338"/>
        <item x="37276"/>
        <item x="1274"/>
        <item x="6429"/>
        <item x="29945"/>
        <item x="31446"/>
        <item x="24698"/>
        <item x="22007"/>
        <item x="39184"/>
        <item x="43706"/>
        <item x="18719"/>
        <item x="30319"/>
        <item x="12447"/>
        <item x="13963"/>
        <item x="13871"/>
        <item x="36966"/>
        <item x="29510"/>
        <item x="5289"/>
        <item x="26045"/>
        <item x="12320"/>
        <item x="41237"/>
        <item x="13763"/>
        <item x="29156"/>
        <item x="8688"/>
        <item x="17943"/>
        <item x="11126"/>
        <item x="38393"/>
        <item x="33886"/>
        <item x="15111"/>
        <item x="10659"/>
        <item x="49422"/>
        <item x="11089"/>
        <item x="38755"/>
        <item x="26947"/>
        <item x="9371"/>
        <item x="46506"/>
        <item x="24803"/>
        <item x="3274"/>
        <item x="36827"/>
        <item x="22907"/>
        <item x="27409"/>
        <item x="4614"/>
        <item x="22356"/>
        <item x="14592"/>
        <item x="7445"/>
        <item x="43368"/>
        <item x="30120"/>
        <item x="49485"/>
        <item x="5162"/>
        <item x="36844"/>
        <item x="19045"/>
        <item x="12746"/>
        <item x="38141"/>
        <item x="26080"/>
        <item x="22750"/>
        <item x="42216"/>
        <item x="28894"/>
        <item x="42037"/>
        <item x="13919"/>
        <item x="47975"/>
        <item x="38579"/>
        <item x="40530"/>
        <item x="18076"/>
        <item x="36791"/>
        <item x="40306"/>
        <item x="21058"/>
        <item x="41105"/>
        <item x="22201"/>
        <item x="39494"/>
        <item x="23504"/>
        <item x="51503"/>
        <item x="38492"/>
        <item x="20075"/>
        <item x="25629"/>
        <item x="15728"/>
        <item x="42033"/>
        <item x="37750"/>
        <item x="49699"/>
        <item x="6072"/>
        <item x="6057"/>
        <item x="11549"/>
        <item x="4666"/>
        <item x="48990"/>
        <item x="50006"/>
        <item x="43831"/>
        <item x="25118"/>
        <item x="22071"/>
        <item x="14832"/>
        <item x="9794"/>
        <item x="13433"/>
        <item x="42482"/>
        <item x="222"/>
        <item x="28469"/>
        <item x="33447"/>
        <item x="23003"/>
        <item x="1361"/>
        <item x="13386"/>
        <item x="11855"/>
        <item x="49092"/>
        <item x="42056"/>
        <item x="37346"/>
        <item x="42556"/>
        <item x="21704"/>
        <item x="50363"/>
        <item x="19703"/>
        <item x="9429"/>
        <item x="48879"/>
        <item x="6414"/>
        <item x="25431"/>
        <item x="31893"/>
        <item x="16219"/>
        <item x="26516"/>
        <item x="344"/>
        <item x="38555"/>
        <item x="38818"/>
        <item x="38940"/>
        <item x="10391"/>
        <item x="12169"/>
        <item x="29095"/>
        <item x="38253"/>
        <item x="28797"/>
        <item x="41090"/>
        <item x="14871"/>
        <item x="2949"/>
        <item x="31963"/>
        <item x="20016"/>
        <item x="50331"/>
        <item x="37801"/>
        <item x="19011"/>
        <item x="16029"/>
        <item x="10598"/>
        <item x="44245"/>
        <item x="10040"/>
        <item x="23124"/>
        <item x="12484"/>
        <item x="12840"/>
        <item x="18287"/>
        <item x="16797"/>
        <item x="16091"/>
        <item x="37691"/>
        <item x="38248"/>
        <item x="3425"/>
        <item x="14569"/>
        <item x="15044"/>
        <item x="42042"/>
        <item x="38800"/>
        <item x="30174"/>
        <item x="46878"/>
        <item x="38094"/>
        <item x="11658"/>
        <item x="22695"/>
        <item x="31882"/>
        <item x="32786"/>
        <item x="15095"/>
        <item x="49458"/>
        <item x="38493"/>
        <item x="29836"/>
        <item x="14305"/>
        <item x="35392"/>
        <item x="13390"/>
        <item x="38701"/>
        <item x="48547"/>
        <item x="39076"/>
        <item x="30300"/>
        <item x="40610"/>
        <item x="20624"/>
        <item x="11857"/>
        <item x="7404"/>
        <item x="13053"/>
        <item x="37198"/>
        <item x="21663"/>
        <item x="21290"/>
        <item x="18721"/>
        <item x="42168"/>
        <item x="26247"/>
        <item x="27577"/>
        <item x="45308"/>
        <item x="10330"/>
        <item x="28914"/>
        <item x="29150"/>
        <item x="7366"/>
        <item x="9316"/>
        <item x="18166"/>
        <item x="41970"/>
        <item x="24080"/>
        <item x="26915"/>
        <item x="12597"/>
        <item x="39200"/>
        <item x="15130"/>
        <item x="22682"/>
        <item x="13497"/>
        <item x="16943"/>
        <item x="49131"/>
        <item x="6117"/>
        <item x="22430"/>
        <item x="51170"/>
        <item x="6433"/>
        <item x="4037"/>
        <item x="20939"/>
        <item x="18472"/>
        <item x="19397"/>
        <item x="19559"/>
        <item x="9409"/>
        <item x="25450"/>
        <item x="45363"/>
        <item x="28595"/>
        <item x="4133"/>
        <item x="14919"/>
        <item x="4249"/>
        <item x="18249"/>
        <item x="38705"/>
        <item x="4546"/>
        <item x="5476"/>
        <item x="27613"/>
        <item x="43593"/>
        <item x="22211"/>
        <item x="41953"/>
        <item x="6418"/>
        <item x="49166"/>
        <item x="15120"/>
        <item x="15280"/>
        <item x="38174"/>
        <item x="38327"/>
        <item x="50355"/>
        <item x="44930"/>
        <item x="43399"/>
        <item x="11178"/>
        <item x="19730"/>
        <item x="23961"/>
        <item x="6940"/>
        <item x="22429"/>
        <item x="28969"/>
        <item x="11414"/>
        <item x="28344"/>
        <item x="40884"/>
        <item x="24869"/>
        <item x="2023"/>
        <item x="14490"/>
        <item x="50519"/>
        <item x="42789"/>
        <item x="48754"/>
        <item x="10220"/>
        <item x="35747"/>
        <item x="28061"/>
        <item x="1097"/>
        <item x="46930"/>
        <item x="10584"/>
        <item x="15973"/>
        <item x="27670"/>
        <item x="27694"/>
        <item x="9151"/>
        <item x="16405"/>
        <item x="42546"/>
        <item x="30224"/>
        <item x="25371"/>
        <item x="26640"/>
        <item x="9206"/>
        <item x="726"/>
        <item x="11540"/>
        <item x="7458"/>
        <item x="40682"/>
        <item x="16248"/>
        <item x="16206"/>
        <item x="38202"/>
        <item x="15009"/>
        <item x="26592"/>
        <item x="6435"/>
        <item x="20011"/>
        <item x="42446"/>
        <item x="18096"/>
        <item x="41512"/>
        <item x="47469"/>
        <item x="40898"/>
        <item x="50247"/>
        <item x="10699"/>
        <item x="30341"/>
        <item x="19894"/>
        <item x="9942"/>
        <item x="369"/>
        <item x="13051"/>
        <item x="51569"/>
        <item x="27250"/>
        <item x="50798"/>
        <item x="51528"/>
        <item x="18139"/>
        <item x="4569"/>
        <item x="16770"/>
        <item x="2829"/>
        <item x="15237"/>
        <item x="14465"/>
        <item x="31474"/>
        <item x="38879"/>
        <item x="25152"/>
        <item x="42180"/>
        <item x="43850"/>
        <item x="43093"/>
        <item x="34739"/>
        <item x="30312"/>
        <item x="28384"/>
        <item x="39352"/>
        <item x="22277"/>
        <item x="19745"/>
        <item x="48470"/>
        <item x="10919"/>
        <item x="48666"/>
        <item x="27416"/>
        <item x="41486"/>
        <item x="13782"/>
        <item x="45784"/>
        <item x="31508"/>
        <item x="10717"/>
        <item x="13044"/>
        <item x="6439"/>
        <item x="21407"/>
        <item x="34651"/>
        <item x="24365"/>
        <item x="47497"/>
        <item x="3006"/>
        <item x="5249"/>
        <item x="41475"/>
        <item x="42234"/>
        <item x="24560"/>
        <item x="41500"/>
        <item x="38635"/>
        <item x="44792"/>
        <item x="3551"/>
        <item x="28550"/>
        <item x="10525"/>
        <item x="31953"/>
        <item x="39302"/>
        <item x="34520"/>
        <item x="3220"/>
        <item x="47945"/>
        <item x="29142"/>
        <item x="29688"/>
        <item x="28423"/>
        <item x="39113"/>
        <item x="42536"/>
        <item x="44490"/>
        <item x="15487"/>
        <item x="31678"/>
        <item x="37251"/>
        <item x="8859"/>
        <item x="8868"/>
        <item x="46746"/>
        <item x="28737"/>
        <item x="39806"/>
        <item x="18962"/>
        <item x="22213"/>
        <item x="26112"/>
        <item x="46572"/>
        <item x="27202"/>
        <item x="14563"/>
        <item x="49439"/>
        <item x="31919"/>
        <item x="38345"/>
        <item x="27699"/>
        <item x="14423"/>
        <item x="8089"/>
        <item x="49343"/>
        <item x="14909"/>
        <item x="30212"/>
        <item x="6997"/>
        <item x="38017"/>
        <item x="14902"/>
        <item x="6853"/>
        <item x="49292"/>
        <item x="24808"/>
        <item x="29578"/>
        <item x="15159"/>
        <item x="12912"/>
        <item x="20962"/>
        <item x="9171"/>
        <item x="20003"/>
        <item x="273"/>
        <item x="6236"/>
        <item x="13018"/>
        <item x="28834"/>
        <item x="41891"/>
        <item x="3027"/>
        <item x="48714"/>
        <item x="44929"/>
        <item x="23959"/>
        <item x="32443"/>
        <item x="24518"/>
        <item x="39024"/>
        <item x="26039"/>
        <item x="28974"/>
        <item x="27592"/>
        <item x="28751"/>
        <item x="13705"/>
        <item x="30360"/>
        <item x="23461"/>
        <item x="22870"/>
        <item x="31475"/>
        <item x="44596"/>
        <item x="39369"/>
        <item x="31874"/>
        <item x="41591"/>
        <item x="7149"/>
        <item x="26758"/>
        <item x="45374"/>
        <item x="24890"/>
        <item x="35756"/>
        <item x="21446"/>
        <item x="51125"/>
        <item x="50511"/>
        <item x="28338"/>
        <item x="31880"/>
        <item x="25049"/>
        <item x="20725"/>
        <item x="11009"/>
        <item x="12276"/>
        <item x="12399"/>
        <item x="19847"/>
        <item x="44327"/>
        <item x="50237"/>
        <item x="41213"/>
        <item x="12701"/>
        <item x="45023"/>
        <item x="10099"/>
        <item x="49444"/>
        <item x="34841"/>
        <item x="27382"/>
        <item x="3028"/>
        <item x="14747"/>
        <item x="10616"/>
        <item x="27325"/>
        <item x="12076"/>
        <item x="43029"/>
        <item x="37434"/>
        <item x="33926"/>
        <item x="46351"/>
        <item x="33033"/>
        <item x="8878"/>
        <item x="23970"/>
        <item x="46872"/>
        <item x="28454"/>
        <item x="21153"/>
        <item x="21431"/>
        <item x="23393"/>
        <item x="51582"/>
        <item x="20783"/>
        <item x="27227"/>
        <item x="4983"/>
        <item x="21958"/>
        <item x="23516"/>
        <item x="31681"/>
        <item x="26332"/>
        <item x="41138"/>
        <item x="23273"/>
        <item x="10887"/>
        <item x="36891"/>
        <item x="36924"/>
        <item x="21160"/>
        <item x="8886"/>
        <item x="49164"/>
        <item x="3864"/>
        <item x="19771"/>
        <item x="7157"/>
        <item x="8577"/>
        <item x="23261"/>
        <item x="27196"/>
        <item x="12713"/>
        <item x="11124"/>
        <item x="29310"/>
        <item x="40125"/>
        <item x="13727"/>
        <item x="33144"/>
        <item x="22936"/>
        <item x="3249"/>
        <item x="13531"/>
        <item x="23380"/>
        <item x="2222"/>
        <item x="47071"/>
        <item x="14615"/>
        <item x="17940"/>
        <item x="7247"/>
        <item x="39992"/>
        <item x="41334"/>
        <item x="14300"/>
        <item x="23110"/>
        <item x="26711"/>
        <item x="27419"/>
        <item x="1270"/>
        <item x="4858"/>
        <item x="13262"/>
        <item x="4378"/>
        <item x="44191"/>
        <item x="38163"/>
        <item x="4414"/>
        <item x="26315"/>
        <item x="37910"/>
        <item x="42088"/>
        <item x="45796"/>
        <item x="51076"/>
        <item x="38951"/>
        <item x="49160"/>
        <item x="11435"/>
        <item x="29314"/>
        <item x="33900"/>
        <item x="1845"/>
        <item x="7227"/>
        <item x="27882"/>
        <item x="20353"/>
        <item x="11711"/>
        <item x="16117"/>
        <item x="28313"/>
        <item x="31688"/>
        <item x="20178"/>
        <item x="31024"/>
        <item x="38710"/>
        <item x="14580"/>
        <item x="37757"/>
        <item x="23454"/>
        <item x="44548"/>
        <item x="10633"/>
        <item x="41085"/>
        <item x="46366"/>
        <item x="40699"/>
        <item x="21321"/>
        <item x="2848"/>
        <item x="27059"/>
        <item x="1294"/>
        <item x="8732"/>
        <item x="46146"/>
        <item x="4593"/>
        <item x="31842"/>
        <item x="38771"/>
        <item x="31510"/>
        <item x="20657"/>
        <item x="45292"/>
        <item x="9702"/>
        <item x="11292"/>
        <item x="10173"/>
        <item x="45779"/>
        <item x="37138"/>
        <item x="14943"/>
        <item x="28962"/>
        <item x="31427"/>
        <item x="24688"/>
        <item x="36829"/>
        <item x="50566"/>
        <item x="43046"/>
        <item x="28269"/>
        <item x="20952"/>
        <item x="18683"/>
        <item x="46723"/>
        <item x="46360"/>
        <item x="42744"/>
        <item x="41924"/>
        <item x="1869"/>
        <item x="36467"/>
        <item x="46565"/>
        <item x="29028"/>
        <item x="28665"/>
        <item x="49223"/>
        <item x="25946"/>
        <item x="30080"/>
        <item x="7407"/>
        <item x="32223"/>
        <item x="41561"/>
        <item x="20239"/>
        <item x="16973"/>
        <item x="18159"/>
        <item x="6973"/>
        <item x="13246"/>
        <item x="6242"/>
        <item x="21070"/>
        <item x="16209"/>
        <item x="29025"/>
        <item x="1797"/>
        <item x="26085"/>
        <item x="13535"/>
        <item x="46751"/>
        <item x="26651"/>
        <item x="4056"/>
        <item x="36799"/>
        <item x="11841"/>
        <item x="28846"/>
        <item x="46373"/>
        <item x="12957"/>
        <item x="41739"/>
        <item x="21430"/>
        <item x="30155"/>
        <item x="37771"/>
        <item x="24748"/>
        <item x="40138"/>
        <item x="22544"/>
        <item x="3880"/>
        <item x="50489"/>
        <item x="40471"/>
        <item x="25452"/>
        <item x="40757"/>
        <item x="11161"/>
        <item x="11862"/>
        <item x="15509"/>
        <item x="9247"/>
        <item x="47142"/>
        <item x="23324"/>
        <item x="48665"/>
        <item x="34159"/>
        <item x="30044"/>
        <item x="3771"/>
        <item x="50227"/>
        <item x="43647"/>
        <item x="38353"/>
        <item x="10604"/>
        <item x="30162"/>
        <item x="41942"/>
        <item x="43389"/>
        <item x="11132"/>
        <item x="16413"/>
        <item x="28743"/>
        <item x="41935"/>
        <item x="39849"/>
        <item x="12822"/>
        <item x="6469"/>
        <item x="49155"/>
        <item x="38996"/>
        <item x="27599"/>
        <item x="4580"/>
        <item x="28906"/>
        <item x="42569"/>
        <item x="4240"/>
        <item x="49337"/>
        <item x="13004"/>
        <item x="36736"/>
        <item x="49271"/>
        <item x="25610"/>
        <item x="23968"/>
        <item x="9717"/>
        <item x="22250"/>
        <item x="10504"/>
        <item x="8034"/>
        <item x="22369"/>
        <item x="20987"/>
        <item x="28872"/>
        <item x="38198"/>
        <item x="33897"/>
        <item x="20709"/>
        <item x="41243"/>
        <item x="41516"/>
        <item x="37972"/>
        <item x="25035"/>
        <item x="27237"/>
        <item x="14935"/>
        <item x="37535"/>
        <item x="18408"/>
        <item x="24974"/>
        <item x="33942"/>
        <item x="34373"/>
        <item x="31697"/>
        <item x="51088"/>
        <item x="41102"/>
        <item x="16668"/>
        <item x="21129"/>
        <item x="25801"/>
        <item x="23151"/>
        <item x="25017"/>
        <item x="3837"/>
        <item x="43317"/>
        <item x="4951"/>
        <item x="26141"/>
        <item x="8499"/>
        <item x="34109"/>
        <item x="20921"/>
        <item x="37118"/>
        <item x="38581"/>
        <item x="32458"/>
        <item x="37315"/>
        <item x="31512"/>
        <item x="29759"/>
        <item x="49208"/>
        <item x="12126"/>
        <item x="14492"/>
        <item x="2276"/>
        <item x="24441"/>
        <item x="51364"/>
        <item x="41466"/>
        <item x="34113"/>
        <item x="11510"/>
        <item x="11494"/>
        <item x="22641"/>
        <item x="38748"/>
        <item x="27477"/>
        <item x="11383"/>
        <item x="7420"/>
        <item x="8680"/>
        <item x="45596"/>
        <item x="7164"/>
        <item x="36549"/>
        <item x="22102"/>
        <item x="26083"/>
        <item x="37505"/>
        <item x="8903"/>
        <item x="40157"/>
        <item x="27583"/>
        <item x="39332"/>
        <item x="41439"/>
        <item x="46173"/>
        <item x="1308"/>
        <item x="21314"/>
        <item x="7414"/>
        <item x="48391"/>
        <item x="42082"/>
        <item x="37785"/>
        <item x="2889"/>
        <item x="49198"/>
        <item x="43003"/>
        <item x="8825"/>
        <item x="13780"/>
        <item x="24058"/>
        <item x="27183"/>
        <item x="4448"/>
        <item x="14522"/>
        <item x="27260"/>
        <item x="23409"/>
        <item x="42135"/>
        <item x="24212"/>
        <item x="10034"/>
        <item x="37129"/>
        <item x="6856"/>
        <item x="9005"/>
        <item x="5347"/>
        <item x="6984"/>
        <item x="24531"/>
        <item x="23286"/>
        <item x="29122"/>
        <item x="5798"/>
        <item x="33932"/>
        <item x="8098"/>
        <item x="3630"/>
        <item x="36775"/>
        <item x="31773"/>
        <item x="26091"/>
        <item x="12145"/>
        <item x="21878"/>
        <item x="7276"/>
        <item x="38490"/>
        <item x="50190"/>
        <item x="22601"/>
        <item x="38577"/>
        <item x="42880"/>
        <item x="20547"/>
        <item x="25474"/>
        <item x="21676"/>
        <item x="27657"/>
        <item x="10751"/>
        <item x="22138"/>
        <item x="16887"/>
        <item x="22754"/>
        <item x="6571"/>
        <item x="38575"/>
        <item x="6062"/>
        <item x="27641"/>
        <item x="13205"/>
        <item x="21217"/>
        <item x="21438"/>
        <item x="39288"/>
        <item x="40878"/>
        <item x="30925"/>
        <item x="544"/>
        <item x="25708"/>
        <item x="31456"/>
        <item x="40799"/>
        <item x="46886"/>
        <item x="9802"/>
        <item x="15301"/>
        <item x="8865"/>
        <item x="29682"/>
        <item x="24242"/>
        <item x="520"/>
        <item x="30186"/>
        <item x="27329"/>
        <item x="24900"/>
        <item x="15980"/>
        <item x="9587"/>
        <item x="22193"/>
        <item x="14696"/>
        <item x="12631"/>
        <item x="31976"/>
        <item x="45358"/>
        <item x="11897"/>
        <item x="50214"/>
        <item x="21121"/>
        <item x="44462"/>
        <item x="24434"/>
        <item x="42492"/>
        <item x="12303"/>
        <item x="21666"/>
        <item x="39912"/>
        <item x="22614"/>
        <item x="17100"/>
        <item x="26344"/>
        <item x="9287"/>
        <item x="31502"/>
        <item x="45366"/>
        <item x="13039"/>
        <item x="50170"/>
        <item x="13989"/>
        <item x="2978"/>
        <item x="19726"/>
        <item x="31951"/>
        <item x="44323"/>
        <item x="10281"/>
        <item x="508"/>
        <item x="42741"/>
        <item x="11856"/>
        <item x="12108"/>
        <item x="43876"/>
        <item x="31582"/>
        <item x="39793"/>
        <item x="15263"/>
        <item x="22560"/>
        <item x="23514"/>
        <item x="25021"/>
        <item x="48793"/>
        <item x="10413"/>
        <item x="22569"/>
        <item x="29983"/>
        <item x="45351"/>
        <item x="6121"/>
        <item x="38672"/>
        <item x="15122"/>
        <item x="7299"/>
        <item x="31712"/>
        <item x="44227"/>
        <item x="33635"/>
        <item x="29047"/>
        <item x="24962"/>
        <item x="12419"/>
        <item x="20203"/>
        <item x="9578"/>
        <item x="28632"/>
        <item x="24498"/>
        <item x="9331"/>
        <item x="41963"/>
        <item x="460"/>
        <item x="22880"/>
        <item x="10666"/>
        <item x="38757"/>
        <item x="49454"/>
        <item x="45789"/>
        <item x="42131"/>
        <item x="12703"/>
        <item x="24014"/>
        <item x="26327"/>
        <item x="19972"/>
        <item x="727"/>
        <item x="18382"/>
        <item x="10667"/>
        <item x="6220"/>
        <item x="16128"/>
        <item x="31970"/>
        <item x="21041"/>
        <item x="12437"/>
        <item x="25955"/>
        <item x="11146"/>
        <item x="36641"/>
        <item x="22765"/>
        <item x="9538"/>
        <item x="20748"/>
        <item x="36801"/>
        <item x="8844"/>
        <item x="20008"/>
        <item x="15119"/>
        <item x="36794"/>
        <item x="23918"/>
        <item x="44224"/>
        <item x="19172"/>
        <item x="29941"/>
        <item x="21154"/>
        <item x="46665"/>
        <item x="51514"/>
        <item x="10998"/>
        <item x="29326"/>
        <item x="7430"/>
        <item x="39624"/>
        <item x="8587"/>
        <item x="28776"/>
        <item x="18179"/>
        <item x="41438"/>
        <item x="3539"/>
        <item x="50475"/>
        <item x="26780"/>
        <item x="12241"/>
        <item x="10275"/>
        <item x="8894"/>
        <item x="9162"/>
        <item x="38746"/>
        <item x="21330"/>
        <item x="37678"/>
        <item x="3174"/>
        <item x="20619"/>
        <item x="10064"/>
        <item x="22276"/>
        <item x="40749"/>
        <item x="3077"/>
        <item x="10368"/>
        <item x="274"/>
        <item x="24568"/>
        <item x="37331"/>
        <item x="6127"/>
        <item x="37451"/>
        <item x="42023"/>
        <item x="12894"/>
        <item x="26703"/>
        <item x="45859"/>
        <item x="2090"/>
        <item x="50517"/>
        <item x="24809"/>
        <item x="16250"/>
        <item x="7531"/>
        <item x="24874"/>
        <item x="27550"/>
        <item x="24217"/>
        <item x="37322"/>
        <item x="51316"/>
        <item x="42906"/>
        <item x="39836"/>
        <item x="6918"/>
        <item x="28526"/>
        <item x="8457"/>
        <item x="38762"/>
        <item x="48611"/>
        <item x="38840"/>
        <item x="43866"/>
        <item x="14659"/>
        <item x="4640"/>
        <item x="27139"/>
        <item x="3031"/>
        <item x="37168"/>
        <item x="12308"/>
        <item x="43806"/>
        <item x="25073"/>
        <item x="27243"/>
        <item x="41446"/>
        <item x="49445"/>
        <item x="37321"/>
        <item x="20978"/>
        <item x="41756"/>
        <item x="49099"/>
        <item x="41975"/>
        <item x="28317"/>
        <item x="21709"/>
        <item x="8056"/>
        <item x="3416"/>
        <item x="13969"/>
        <item x="14501"/>
        <item x="30355"/>
        <item x="37991"/>
        <item x="22795"/>
        <item x="7572"/>
        <item x="4516"/>
        <item x="24535"/>
        <item x="7455"/>
        <item x="34719"/>
        <item x="28281"/>
        <item x="41011"/>
        <item x="14798"/>
        <item x="49805"/>
        <item x="23855"/>
        <item x="20024"/>
        <item x="25401"/>
        <item x="10053"/>
        <item x="10107"/>
        <item x="11100"/>
        <item x="39357"/>
        <item x="2068"/>
        <item x="10622"/>
        <item x="16412"/>
        <item x="7314"/>
        <item x="41784"/>
        <item x="8891"/>
        <item x="22284"/>
        <item x="10268"/>
        <item x="1739"/>
        <item x="23672"/>
        <item x="27488"/>
        <item x="21664"/>
        <item x="16147"/>
        <item x="37539"/>
        <item x="19712"/>
        <item x="12468"/>
        <item x="2347"/>
        <item x="33486"/>
        <item x="40905"/>
        <item x="7573"/>
        <item x="10295"/>
        <item x="36899"/>
        <item x="37010"/>
        <item x="28985"/>
        <item x="20292"/>
        <item x="4536"/>
        <item x="42118"/>
        <item x="38338"/>
        <item x="45168"/>
        <item x="14104"/>
        <item x="7813"/>
        <item x="39568"/>
        <item x="28636"/>
        <item x="41856"/>
        <item x="45098"/>
        <item x="9973"/>
        <item x="37767"/>
        <item x="46469"/>
        <item x="26957"/>
        <item x="47550"/>
        <item x="25099"/>
        <item x="39911"/>
        <item x="49141"/>
        <item x="27967"/>
        <item x="11829"/>
        <item x="5336"/>
        <item x="49436"/>
        <item x="17013"/>
        <item x="14766"/>
        <item x="48812"/>
        <item x="5953"/>
        <item x="20005"/>
        <item x="15372"/>
        <item x="27410"/>
        <item x="20417"/>
        <item x="39876"/>
        <item x="49463"/>
        <item x="3410"/>
        <item x="22992"/>
        <item x="14097"/>
        <item x="25209"/>
        <item x="43541"/>
        <item x="6133"/>
        <item x="46552"/>
        <item x="27242"/>
        <item x="30070"/>
        <item x="26909"/>
        <item x="22264"/>
        <item x="39260"/>
        <item x="9569"/>
        <item x="38744"/>
        <item x="47457"/>
        <item x="16111"/>
        <item x="9560"/>
        <item x="31969"/>
        <item x="42124"/>
        <item x="24617"/>
        <item x="24245"/>
        <item x="39318"/>
        <item x="19710"/>
        <item x="36475"/>
        <item x="40654"/>
        <item x="31886"/>
        <item x="44554"/>
        <item x="24554"/>
        <item x="10292"/>
        <item x="23342"/>
        <item x="3853"/>
        <item x="14709"/>
        <item x="40137"/>
        <item x="14602"/>
        <item x="16621"/>
        <item x="24084"/>
        <item x="8907"/>
        <item x="25164"/>
        <item x="47317"/>
        <item x="27938"/>
        <item x="39273"/>
        <item x="8014"/>
        <item x="47147"/>
        <item x="9168"/>
        <item x="38833"/>
        <item x="50342"/>
        <item x="42873"/>
        <item x="28432"/>
        <item x="9192"/>
        <item x="39211"/>
        <item x="13677"/>
        <item x="5535"/>
        <item x="31860"/>
        <item x="41870"/>
        <item x="16264"/>
        <item x="38241"/>
        <item x="29590"/>
        <item x="11871"/>
        <item x="12078"/>
        <item x="3145"/>
        <item x="25870"/>
        <item x="44785"/>
        <item x="31703"/>
        <item x="19281"/>
        <item x="48534"/>
        <item x="39940"/>
        <item x="9161"/>
        <item x="35953"/>
        <item x="36808"/>
        <item x="24321"/>
        <item x="19839"/>
        <item x="19922"/>
        <item x="25909"/>
        <item x="24062"/>
        <item x="50192"/>
        <item x="38977"/>
        <item x="2460"/>
        <item x="17392"/>
        <item x="2052"/>
        <item x="16230"/>
        <item x="14929"/>
        <item x="36774"/>
        <item x="51603"/>
        <item x="49575"/>
        <item x="15659"/>
        <item x="16222"/>
        <item x="10287"/>
        <item x="1813"/>
        <item x="44924"/>
        <item x="19774"/>
        <item x="42283"/>
        <item x="40506"/>
        <item x="11419"/>
        <item x="36484"/>
        <item x="46035"/>
        <item x="16202"/>
        <item x="41523"/>
        <item x="11833"/>
        <item x="20758"/>
        <item x="31532"/>
        <item x="46397"/>
        <item x="11511"/>
        <item x="46869"/>
        <item x="23846"/>
        <item x="2592"/>
        <item x="46908"/>
        <item x="27622"/>
        <item x="14157"/>
        <item x="38955"/>
        <item x="31468"/>
        <item x="37463"/>
        <item x="41107"/>
        <item x="48947"/>
        <item x="42799"/>
        <item x="2468"/>
        <item x="10394"/>
        <item x="39998"/>
        <item x="13852"/>
        <item x="14085"/>
        <item x="16646"/>
        <item x="11135"/>
        <item x="23063"/>
        <item x="7371"/>
        <item x="44942"/>
        <item x="46305"/>
        <item x="38189"/>
        <item x="39064"/>
        <item x="26382"/>
        <item x="9443"/>
        <item x="28083"/>
        <item x="31861"/>
        <item x="18876"/>
        <item x="38659"/>
        <item x="38346"/>
        <item x="21086"/>
        <item x="2431"/>
        <item x="24317"/>
        <item x="3665"/>
        <item x="20916"/>
        <item x="10621"/>
        <item x="41056"/>
        <item x="38528"/>
        <item x="20186"/>
        <item x="38836"/>
        <item x="13926"/>
        <item x="38858"/>
        <item x="29608"/>
        <item x="12210"/>
        <item x="26517"/>
        <item x="50509"/>
        <item x="36796"/>
        <item x="42137"/>
        <item x="31495"/>
        <item x="12970"/>
        <item x="19942"/>
        <item x="24226"/>
        <item x="25650"/>
        <item x="16541"/>
        <item x="26627"/>
        <item x="10737"/>
        <item x="33976"/>
        <item x="12693"/>
        <item x="7287"/>
        <item x="8029"/>
        <item x="29470"/>
        <item x="22377"/>
        <item x="10421"/>
        <item x="21389"/>
        <item x="28311"/>
        <item x="30131"/>
        <item x="9846"/>
        <item x="37413"/>
        <item x="43851"/>
        <item x="13120"/>
        <item x="11182"/>
        <item x="4882"/>
        <item x="13078"/>
        <item x="43872"/>
        <item x="10465"/>
        <item x="38889"/>
        <item x="11006"/>
        <item x="44800"/>
        <item x="22786"/>
        <item x="47079"/>
        <item x="13525"/>
        <item x="3680"/>
        <item x="35150"/>
        <item x="12604"/>
        <item x="9228"/>
        <item x="12352"/>
        <item x="24630"/>
        <item x="14073"/>
        <item x="47490"/>
        <item x="49252"/>
        <item x="10317"/>
        <item x="269"/>
        <item x="15961"/>
        <item x="38222"/>
        <item x="6444"/>
        <item x="21188"/>
        <item x="16601"/>
        <item x="38231"/>
        <item x="32009"/>
        <item x="27251"/>
        <item x="37050"/>
        <item x="32633"/>
        <item x="16109"/>
        <item x="34308"/>
        <item x="39083"/>
        <item x="9140"/>
        <item x="41618"/>
        <item x="49425"/>
        <item x="31875"/>
        <item x="45283"/>
        <item x="6448"/>
        <item x="51559"/>
        <item x="30143"/>
        <item x="11155"/>
        <item x="20221"/>
        <item x="9877"/>
        <item x="48517"/>
        <item x="19194"/>
        <item x="9236"/>
        <item x="30025"/>
        <item x="6978"/>
        <item x="15500"/>
        <item x="10030"/>
        <item x="9960"/>
        <item x="47370"/>
        <item x="31479"/>
        <item x="36780"/>
        <item x="794"/>
        <item x="40500"/>
        <item x="50200"/>
        <item x="45328"/>
        <item x="31800"/>
        <item x="7001"/>
        <item x="47070"/>
        <item x="13971"/>
        <item x="16843"/>
        <item x="14813"/>
        <item x="43887"/>
        <item x="44510"/>
        <item x="8594"/>
        <item x="37210"/>
        <item x="19865"/>
        <item x="28552"/>
        <item x="47024"/>
        <item x="4179"/>
        <item x="12326"/>
        <item x="10510"/>
        <item x="1697"/>
        <item x="33876"/>
        <item x="14336"/>
        <item x="21519"/>
        <item x="49205"/>
        <item x="22375"/>
        <item x="19191"/>
        <item x="10061"/>
        <item x="3710"/>
        <item x="29772"/>
        <item x="45849"/>
        <item x="2136"/>
        <item x="10419"/>
        <item x="12202"/>
        <item x="26760"/>
        <item x="34481"/>
        <item x="28954"/>
        <item x="24098"/>
        <item x="21715"/>
        <item x="38749"/>
        <item x="47010"/>
        <item x="2308"/>
        <item x="11706"/>
        <item x="24756"/>
        <item x="26064"/>
        <item x="18731"/>
        <item x="7580"/>
        <item x="42028"/>
        <item x="2172"/>
        <item x="51070"/>
        <item x="16755"/>
        <item x="6451"/>
        <item x="30357"/>
        <item x="27468"/>
        <item x="22143"/>
        <item x="13419"/>
        <item x="7558"/>
        <item x="40119"/>
        <item x="18163"/>
        <item x="432"/>
        <item x="19322"/>
        <item x="47272"/>
        <item x="39977"/>
        <item x="4905"/>
        <item x="18345"/>
        <item x="41082"/>
        <item x="44937"/>
        <item x="10637"/>
        <item x="9771"/>
        <item x="26158"/>
        <item x="43765"/>
        <item x="5548"/>
        <item x="18803"/>
        <item x="19705"/>
        <item x="2941"/>
        <item x="16174"/>
        <item x="9731"/>
        <item x="43107"/>
        <item x="12465"/>
        <item x="13353"/>
        <item x="12554"/>
        <item x="1956"/>
        <item x="49821"/>
        <item x="29393"/>
        <item x="28861"/>
        <item x="26615"/>
        <item x="15999"/>
        <item x="2273"/>
        <item x="29893"/>
        <item x="12063"/>
        <item x="9243"/>
        <item x="38525"/>
        <item x="550"/>
        <item x="19669"/>
        <item x="3541"/>
        <item x="3947"/>
        <item x="20290"/>
        <item x="14390"/>
        <item x="22134"/>
        <item x="7337"/>
        <item x="28211"/>
        <item x="14487"/>
        <item x="49424"/>
        <item x="31600"/>
        <item x="51617"/>
        <item x="29681"/>
        <item x="31599"/>
        <item x="24135"/>
        <item x="28407"/>
        <item x="47425"/>
        <item x="27130"/>
        <item x="36914"/>
        <item x="22386"/>
        <item x="10251"/>
        <item x="7653"/>
        <item x="50843"/>
        <item x="42623"/>
        <item x="29880"/>
        <item x="36967"/>
        <item x="28514"/>
        <item x="28942"/>
        <item x="8108"/>
        <item x="6988"/>
        <item x="50656"/>
        <item x="7545"/>
        <item x="3814"/>
        <item x="20692"/>
        <item x="31602"/>
        <item x="44829"/>
        <item x="19334"/>
        <item x="28754"/>
        <item x="12131"/>
        <item x="31603"/>
        <item x="22171"/>
        <item x="21170"/>
        <item x="6813"/>
        <item x="39084"/>
        <item x="1999"/>
        <item x="18122"/>
        <item x="28037"/>
        <item x="2856"/>
        <item x="46671"/>
        <item x="9252"/>
        <item x="31409"/>
        <item x="36663"/>
        <item x="9425"/>
        <item x="28078"/>
        <item x="40842"/>
        <item x="12636"/>
        <item x="26244"/>
        <item x="22324"/>
        <item x="27002"/>
        <item x="3154"/>
        <item x="15364"/>
        <item x="22145"/>
        <item x="7584"/>
        <item x="28429"/>
        <item x="25196"/>
        <item x="25478"/>
        <item x="11015"/>
        <item x="33893"/>
        <item x="27862"/>
        <item x="25745"/>
        <item x="23515"/>
        <item x="8811"/>
        <item x="21616"/>
        <item x="49340"/>
        <item x="37035"/>
        <item x="31606"/>
        <item x="2805"/>
        <item x="1034"/>
        <item x="49363"/>
        <item x="39920"/>
        <item x="49280"/>
        <item x="22296"/>
        <item x="19982"/>
        <item x="9570"/>
        <item x="3414"/>
        <item x="24881"/>
        <item x="21179"/>
        <item x="25983"/>
        <item x="43835"/>
        <item x="16390"/>
        <item x="7590"/>
        <item x="9904"/>
        <item x="43079"/>
        <item x="40131"/>
        <item x="46022"/>
        <item x="14472"/>
        <item x="4970"/>
        <item x="47390"/>
        <item x="22338"/>
        <item x="25128"/>
        <item x="51187"/>
        <item x="42890"/>
        <item x="31506"/>
        <item x="34853"/>
        <item x="19872"/>
        <item x="12319"/>
        <item x="23540"/>
        <item x="13630"/>
        <item x="12449"/>
        <item x="33368"/>
        <item x="49369"/>
        <item x="27806"/>
        <item x="42746"/>
        <item x="49996"/>
        <item x="1673"/>
        <item x="29295"/>
        <item x="19511"/>
        <item x="46979"/>
        <item x="16063"/>
        <item x="47396"/>
        <item x="51072"/>
        <item x="27930"/>
        <item x="16175"/>
        <item x="20258"/>
        <item x="31716"/>
        <item x="45332"/>
        <item x="9470"/>
        <item x="10299"/>
        <item x="50175"/>
        <item x="24169"/>
        <item x="47298"/>
        <item x="50604"/>
        <item x="16605"/>
        <item x="42012"/>
        <item x="13103"/>
        <item x="38726"/>
        <item x="42973"/>
        <item x="31477"/>
        <item x="46372"/>
        <item x="6454"/>
        <item x="20753"/>
        <item x="9703"/>
        <item x="19522"/>
        <item x="25119"/>
        <item x="29878"/>
        <item x="11149"/>
        <item x="14400"/>
        <item x="42959"/>
        <item x="12898"/>
        <item x="14209"/>
        <item x="23168"/>
        <item x="20424"/>
        <item x="12068"/>
        <item x="22367"/>
        <item x="33801"/>
        <item x="11679"/>
        <item x="47450"/>
        <item x="38677"/>
        <item x="9399"/>
        <item x="27455"/>
        <item x="51618"/>
        <item x="12460"/>
        <item x="9548"/>
        <item x="21489"/>
        <item x="9545"/>
        <item x="18104"/>
        <item x="7979"/>
        <item x="8040"/>
        <item x="14243"/>
        <item x="19625"/>
        <item x="25966"/>
        <item x="26128"/>
        <item x="15986"/>
        <item x="40528"/>
        <item x="7301"/>
        <item x="25419"/>
        <item x="45345"/>
        <item x="7324"/>
        <item x="10215"/>
        <item x="16151"/>
        <item x="17643"/>
        <item x="26152"/>
        <item x="13056"/>
        <item x="24042"/>
        <item x="43112"/>
        <item x="4560"/>
        <item x="38966"/>
        <item x="39103"/>
        <item x="11779"/>
        <item x="22043"/>
        <item x="33364"/>
        <item x="27208"/>
        <item x="23229"/>
        <item x="43840"/>
        <item x="21444"/>
        <item x="25048"/>
        <item x="25372"/>
        <item x="41151"/>
        <item x="30220"/>
        <item x="22096"/>
        <item x="22860"/>
        <item x="21914"/>
        <item x="24720"/>
        <item x="240"/>
        <item x="6524"/>
        <item x="34150"/>
        <item x="12592"/>
        <item x="46924"/>
        <item x="36720"/>
        <item x="6508"/>
        <item x="40276"/>
        <item x="40763"/>
        <item x="15134"/>
        <item x="42920"/>
        <item x="21213"/>
        <item x="30440"/>
        <item x="677"/>
        <item x="290"/>
        <item x="12629"/>
        <item x="28986"/>
        <item x="3547"/>
        <item x="12640"/>
        <item x="49104"/>
        <item x="31179"/>
        <item x="48691"/>
        <item x="9378"/>
        <item x="39156"/>
        <item x="28909"/>
        <item x="26969"/>
        <item x="9752"/>
        <item x="26455"/>
        <item x="41725"/>
        <item x="20543"/>
        <item x="38867"/>
        <item x="7603"/>
        <item x="20524"/>
        <item x="23852"/>
        <item x="44206"/>
        <item x="15348"/>
        <item x="31947"/>
        <item x="20997"/>
        <item x="15251"/>
        <item x="5313"/>
        <item x="18121"/>
        <item x="8049"/>
        <item x="402"/>
        <item x="3133"/>
        <item x="28948"/>
        <item x="13829"/>
        <item x="51064"/>
        <item x="25028"/>
        <item x="22531"/>
        <item x="46181"/>
        <item x="12719"/>
        <item x="14574"/>
        <item x="15217"/>
        <item x="25113"/>
        <item x="21486"/>
        <item x="28026"/>
        <item x="44420"/>
        <item x="38375"/>
        <item x="40353"/>
        <item x="31498"/>
        <item x="16406"/>
        <item x="28869"/>
        <item x="18162"/>
        <item x="2385"/>
        <item x="28540"/>
        <item x="10341"/>
        <item x="39550"/>
        <item x="20933"/>
        <item x="12367"/>
        <item x="23060"/>
        <item x="31628"/>
        <item x="49355"/>
        <item x="22515"/>
        <item x="21766"/>
        <item x="50433"/>
        <item x="8755"/>
        <item x="14980"/>
        <item x="2446"/>
        <item x="652"/>
        <item x="39612"/>
        <item x="20924"/>
        <item x="41126"/>
        <item x="20572"/>
        <item x="38000"/>
        <item x="12983"/>
        <item x="11794"/>
        <item x="38232"/>
        <item x="45371"/>
        <item x="25447"/>
        <item x="19196"/>
        <item x="39704"/>
        <item x="38355"/>
        <item x="26133"/>
        <item x="41608"/>
        <item x="20668"/>
        <item x="38498"/>
        <item x="12184"/>
        <item x="7637"/>
        <item x="31575"/>
        <item x="16786"/>
        <item x="41540"/>
        <item x="10652"/>
        <item x="46739"/>
        <item x="49185"/>
        <item x="35503"/>
        <item x="27206"/>
        <item x="29952"/>
        <item x="10870"/>
        <item x="27289"/>
        <item x="31528"/>
        <item x="22665"/>
        <item x="25548"/>
        <item x="20506"/>
        <item x="25980"/>
        <item x="38570"/>
        <item x="7993"/>
        <item x="29900"/>
        <item x="12143"/>
        <item x="25552"/>
        <item x="4470"/>
        <item x="11718"/>
        <item x="26354"/>
        <item x="1822"/>
        <item x="12966"/>
        <item x="39785"/>
        <item x="27123"/>
        <item x="49560"/>
        <item x="10463"/>
        <item x="20331"/>
        <item x="26041"/>
        <item x="49201"/>
        <item x="25540"/>
        <item x="8760"/>
        <item x="6472"/>
        <item x="39819"/>
        <item x="25413"/>
        <item x="41703"/>
        <item x="16410"/>
        <item x="27665"/>
        <item x="36499"/>
        <item x="15726"/>
        <item x="26095"/>
        <item x="10057"/>
        <item x="39162"/>
        <item x="25134"/>
        <item x="15951"/>
        <item x="47278"/>
        <item x="4772"/>
        <item x="40464"/>
        <item x="11456"/>
        <item x="47895"/>
        <item x="35604"/>
        <item x="38369"/>
        <item x="40127"/>
        <item x="13888"/>
        <item x="31529"/>
        <item x="30254"/>
        <item x="9533"/>
        <item x="10645"/>
        <item x="4295"/>
        <item x="29703"/>
        <item x="10312"/>
        <item x="25084"/>
        <item x="7616"/>
        <item x="20771"/>
        <item x="51594"/>
        <item x="3464"/>
        <item x="42450"/>
        <item x="22273"/>
        <item x="25217"/>
        <item x="39085"/>
        <item x="47260"/>
        <item x="16898"/>
        <item x="43952"/>
        <item x="23232"/>
        <item x="11824"/>
        <item x="446"/>
        <item x="40937"/>
        <item x="25377"/>
        <item x="49628"/>
        <item x="40484"/>
        <item x="26256"/>
        <item x="5560"/>
        <item x="29980"/>
        <item x="27740"/>
        <item x="9307"/>
        <item x="47892"/>
        <item x="8950"/>
        <item x="21249"/>
        <item x="3217"/>
        <item x="29764"/>
        <item x="150"/>
        <item x="21364"/>
        <item x="22261"/>
        <item x="13844"/>
        <item x="28495"/>
        <item x="570"/>
        <item x="30147"/>
        <item x="20279"/>
        <item x="21113"/>
        <item x="26552"/>
        <item x="11163"/>
        <item x="16100"/>
        <item x="47029"/>
        <item x="220"/>
        <item x="46630"/>
        <item x="31780"/>
        <item x="50220"/>
        <item x="27684"/>
        <item x="26147"/>
        <item x="29358"/>
        <item x="37790"/>
        <item x="39868"/>
        <item x="12412"/>
        <item x="50862"/>
        <item x="24471"/>
        <item x="7631"/>
        <item x="6928"/>
        <item x="46913"/>
        <item x="20274"/>
        <item x="9908"/>
        <item x="19885"/>
        <item x="40249"/>
        <item x="22577"/>
        <item x="9457"/>
        <item x="9524"/>
        <item x="33377"/>
        <item x="13022"/>
        <item x="51038"/>
        <item x="49088"/>
        <item x="23074"/>
        <item x="37244"/>
        <item x="2322"/>
        <item x="18406"/>
        <item x="45177"/>
        <item x="46902"/>
        <item x="8746"/>
        <item x="22410"/>
        <item x="31428"/>
        <item x="49465"/>
        <item x="41737"/>
        <item x="29820"/>
        <item x="42474"/>
        <item x="16769"/>
        <item x="12572"/>
        <item x="30264"/>
        <item x="9159"/>
        <item x="40551"/>
        <item x="24574"/>
        <item x="21215"/>
        <item x="33901"/>
        <item x="28529"/>
        <item x="2016"/>
        <item x="49392"/>
        <item x="16172"/>
        <item x="15902"/>
        <item x="37204"/>
        <item x="19799"/>
        <item x="41098"/>
        <item x="40777"/>
        <item x="42560"/>
        <item x="28221"/>
        <item x="26634"/>
        <item x="22300"/>
        <item x="42452"/>
        <item x="24675"/>
        <item x="33439"/>
        <item x="50908"/>
        <item x="38815"/>
        <item x="20210"/>
        <item x="42561"/>
        <item x="30135"/>
        <item x="42466"/>
        <item x="39693"/>
        <item x="51049"/>
        <item x="28254"/>
        <item x="36999"/>
        <item x="12980"/>
        <item x="43921"/>
        <item x="15506"/>
        <item x="3318"/>
        <item x="16772"/>
        <item x="7927"/>
        <item x="15847"/>
        <item x="43100"/>
        <item x="10527"/>
        <item x="31411"/>
        <item x="20247"/>
        <item x="43014"/>
        <item x="27437"/>
        <item x="29457"/>
        <item x="8929"/>
        <item x="28065"/>
        <item x="29883"/>
        <item x="11067"/>
        <item x="46027"/>
        <item x="30200"/>
        <item x="9231"/>
        <item x="364"/>
        <item x="21189"/>
        <item x="8874"/>
        <item x="20044"/>
        <item x="26779"/>
        <item x="21379"/>
        <item x="29009"/>
        <item x="41506"/>
        <item x="2329"/>
        <item x="13043"/>
        <item x="19988"/>
        <item x="16598"/>
        <item x="16129"/>
        <item x="48543"/>
        <item x="11194"/>
        <item x="7083"/>
        <item x="2701"/>
        <item x="37716"/>
        <item x="22418"/>
        <item x="3907"/>
        <item x="27180"/>
        <item x="41052"/>
        <item x="27467"/>
        <item x="10403"/>
        <item x="31525"/>
        <item x="39068"/>
        <item x="24738"/>
        <item x="28105"/>
        <item x="29338"/>
        <item x="21007"/>
        <item x="30523"/>
        <item x="44521"/>
        <item x="24799"/>
        <item x="41455"/>
        <item x="19939"/>
        <item x="42464"/>
        <item x="38288"/>
        <item x="5959"/>
        <item x="11127"/>
        <item x="10703"/>
        <item x="18387"/>
        <item x="22706"/>
        <item x="41526"/>
        <item x="26051"/>
        <item x="49619"/>
        <item x="16278"/>
        <item x="29027"/>
        <item x="8938"/>
        <item x="561"/>
        <item x="14158"/>
        <item x="27273"/>
        <item x="28359"/>
        <item x="9182"/>
        <item x="46561"/>
        <item x="9193"/>
        <item x="44438"/>
        <item x="51586"/>
        <item x="29603"/>
        <item x="45740"/>
        <item x="6968"/>
        <item x="7442"/>
        <item x="744"/>
        <item x="26100"/>
        <item x="12532"/>
        <item x="24356"/>
        <item x="24108"/>
        <item x="33843"/>
        <item x="47046"/>
        <item x="27634"/>
        <item x="27435"/>
        <item x="25200"/>
        <item x="42230"/>
        <item x="42102"/>
        <item x="15845"/>
        <item x="40896"/>
        <item x="31527"/>
        <item x="25976"/>
        <item x="28291"/>
        <item x="29466"/>
        <item x="28084"/>
        <item x="11991"/>
        <item x="10714"/>
        <item x="20868"/>
        <item x="21556"/>
        <item x="15145"/>
        <item x="30137"/>
        <item x="19933"/>
        <item x="22084"/>
        <item x="17307"/>
        <item x="15732"/>
        <item x="19649"/>
        <item x="24269"/>
        <item x="8625"/>
        <item x="37932"/>
        <item x="38989"/>
        <item x="38851"/>
        <item x="22546"/>
        <item x="37731"/>
        <item x="3394"/>
        <item x="25972"/>
        <item x="15979"/>
        <item x="42009"/>
        <item x="22466"/>
        <item x="15991"/>
        <item x="14447"/>
        <item x="50429"/>
        <item x="31857"/>
        <item x="28418"/>
        <item x="51372"/>
        <item x="46967"/>
        <item x="50557"/>
        <item x="27714"/>
        <item x="50208"/>
        <item x="50422"/>
        <item x="8468"/>
        <item x="35388"/>
        <item x="29765"/>
        <item x="28800"/>
        <item x="26265"/>
        <item x="43119"/>
        <item x="49975"/>
        <item x="9224"/>
        <item x="10393"/>
        <item x="15112"/>
        <item x="28283"/>
        <item x="50234"/>
        <item x="35969"/>
        <item x="11544"/>
        <item x="1316"/>
        <item x="20271"/>
        <item x="8649"/>
        <item x="733"/>
        <item x="22629"/>
        <item x="14587"/>
        <item x="8771"/>
        <item x="41685"/>
        <item x="21082"/>
        <item x="22609"/>
        <item x="1705"/>
        <item x="51195"/>
        <item x="51052"/>
        <item x="46936"/>
        <item x="22676"/>
        <item x="22719"/>
        <item x="31458"/>
        <item x="8028"/>
        <item x="18875"/>
        <item x="39654"/>
        <item x="24032"/>
        <item x="20616"/>
        <item x="12196"/>
        <item x="28176"/>
        <item x="39186"/>
        <item x="13029"/>
        <item x="31858"/>
        <item x="3800"/>
        <item x="20639"/>
        <item x="22305"/>
        <item x="8060"/>
        <item x="8756"/>
        <item x="8910"/>
        <item x="13046"/>
        <item x="2226"/>
        <item x="50201"/>
        <item x="5918"/>
        <item x="9552"/>
        <item x="28448"/>
        <item x="41421"/>
        <item x="51265"/>
        <item x="44414"/>
        <item x="37738"/>
        <item x="9775"/>
        <item x="13640"/>
        <item x="37789"/>
        <item x="8081"/>
        <item x="8983"/>
        <item x="47121"/>
        <item x="11364"/>
        <item x="9962"/>
        <item x="11187"/>
        <item x="49371"/>
        <item x="26270"/>
        <item x="20334"/>
        <item x="36859"/>
        <item x="15195"/>
        <item x="3131"/>
        <item x="7056"/>
        <item x="37271"/>
        <item x="31585"/>
        <item x="21689"/>
        <item x="38542"/>
        <item x="8070"/>
        <item x="26135"/>
        <item x="2634"/>
        <item x="1439"/>
        <item x="45326"/>
        <item x="16526"/>
        <item x="40501"/>
        <item x="47337"/>
        <item x="43905"/>
        <item x="39121"/>
        <item x="39275"/>
        <item x="9479"/>
        <item x="31530"/>
        <item x="47018"/>
        <item x="15515"/>
        <item x="29757"/>
        <item x="39929"/>
        <item x="5403"/>
        <item x="43682"/>
        <item x="30010"/>
        <item x="30236"/>
        <item x="9917"/>
        <item x="19917"/>
        <item x="24607"/>
        <item x="20442"/>
        <item x="37389"/>
        <item x="12924"/>
        <item x="27800"/>
        <item x="50864"/>
        <item x="34724"/>
        <item x="16157"/>
        <item x="23494"/>
        <item x="9854"/>
        <item x="24864"/>
        <item x="8987"/>
        <item x="24795"/>
        <item x="23969"/>
        <item x="28428"/>
        <item x="39243"/>
        <item x="8001"/>
        <item x="7426"/>
        <item x="23244"/>
        <item x="41464"/>
        <item x="16339"/>
        <item x="5186"/>
        <item x="36457"/>
        <item x="23356"/>
        <item x="16054"/>
        <item x="27543"/>
        <item x="8897"/>
        <item x="38603"/>
        <item x="21420"/>
        <item x="15730"/>
        <item x="26862"/>
        <item x="5682"/>
        <item x="49419"/>
        <item x="40293"/>
        <item x="38236"/>
        <item x="37915"/>
        <item x="39179"/>
        <item x="50228"/>
        <item x="26002"/>
        <item x="12333"/>
        <item x="30123"/>
        <item x="47325"/>
        <item x="26162"/>
        <item x="31972"/>
        <item x="40248"/>
        <item x="45148"/>
        <item x="37150"/>
        <item x="40508"/>
        <item x="49356"/>
        <item x="37730"/>
        <item x="41361"/>
        <item x="25958"/>
        <item x="24432"/>
        <item x="41077"/>
        <item x="14413"/>
        <item x="16383"/>
        <item x="9600"/>
        <item x="30172"/>
        <item x="24144"/>
        <item x="14638"/>
        <item x="44815"/>
        <item x="38404"/>
        <item x="27446"/>
        <item x="604"/>
        <item x="27124"/>
        <item x="3171"/>
        <item x="23382"/>
        <item x="41431"/>
        <item x="38517"/>
        <item x="27628"/>
        <item x="50025"/>
        <item x="29451"/>
        <item x="30247"/>
        <item x="51380"/>
        <item x="37641"/>
        <item x="22155"/>
        <item x="23442"/>
        <item x="8787"/>
        <item x="44643"/>
        <item x="39703"/>
        <item x="37654"/>
        <item x="28053"/>
        <item x="10003"/>
        <item x="43377"/>
        <item x="20587"/>
        <item x="35507"/>
        <item x="46677"/>
        <item x="31750"/>
        <item x="37209"/>
        <item x="20946"/>
        <item x="50019"/>
        <item x="31522"/>
        <item x="49878"/>
        <item x="11550"/>
        <item x="16559"/>
        <item x="38760"/>
        <item x="47033"/>
        <item x="50835"/>
        <item x="27116"/>
        <item x="3734"/>
        <item x="31610"/>
        <item x="10712"/>
        <item x="50458"/>
        <item x="19628"/>
        <item x="13797"/>
        <item x="48220"/>
        <item x="26144"/>
        <item x="47291"/>
        <item x="85"/>
        <item x="18869"/>
        <item x="43917"/>
        <item x="15004"/>
        <item x="5969"/>
        <item x="8766"/>
        <item x="29386"/>
        <item x="39250"/>
        <item x="15353"/>
        <item x="4624"/>
        <item x="2821"/>
        <item x="14577"/>
        <item x="18114"/>
        <item x="31782"/>
        <item x="13905"/>
        <item x="30310"/>
        <item x="19796"/>
        <item x="22650"/>
        <item x="28387"/>
        <item x="9393"/>
        <item x="5964"/>
        <item x="36779"/>
        <item x="16444"/>
        <item x="48706"/>
        <item x="13878"/>
        <item x="47036"/>
        <item x="30599"/>
        <item x="26770"/>
        <item x="21755"/>
        <item x="20184"/>
        <item x="3669"/>
        <item x="25619"/>
        <item x="5561"/>
        <item x="23068"/>
        <item x="25704"/>
        <item x="3863"/>
        <item x="30177"/>
        <item x="24213"/>
        <item x="44254"/>
        <item x="28571"/>
        <item x="31511"/>
        <item x="27793"/>
        <item x="32586"/>
        <item x="7983"/>
        <item x="25949"/>
        <item x="42943"/>
        <item x="24527"/>
        <item x="28508"/>
        <item x="45396"/>
        <item x="26994"/>
        <item x="27484"/>
        <item x="29911"/>
        <item x="47623"/>
        <item x="3531"/>
        <item x="28792"/>
        <item x="11729"/>
        <item x="1059"/>
        <item x="31781"/>
        <item x="44594"/>
        <item x="24406"/>
        <item x="14982"/>
        <item x="29797"/>
        <item x="14907"/>
        <item x="4778"/>
        <item x="38706"/>
        <item x="25298"/>
        <item x="11432"/>
        <item x="28055"/>
        <item x="13967"/>
        <item x="12137"/>
        <item x="28185"/>
        <item x="46370"/>
        <item x="2053"/>
        <item x="23282"/>
        <item x="15647"/>
        <item x="12526"/>
        <item x="26151"/>
        <item x="8972"/>
        <item x="4433"/>
        <item x="42541"/>
        <item x="47346"/>
        <item x="22229"/>
        <item x="14684"/>
        <item x="3574"/>
        <item x="27194"/>
        <item x="14396"/>
        <item x="28789"/>
        <item x="27645"/>
        <item x="31944"/>
        <item x="45842"/>
        <item x="28856"/>
        <item x="37287"/>
        <item x="37905"/>
        <item x="25301"/>
        <item x="39999"/>
        <item x="16421"/>
        <item x="22220"/>
        <item x="8959"/>
        <item x="45243"/>
        <item x="29599"/>
        <item x="45810"/>
        <item x="28517"/>
        <item x="50876"/>
        <item x="40558"/>
        <item x="20146"/>
        <item x="36477"/>
        <item x="27755"/>
        <item x="26153"/>
        <item x="38616"/>
        <item x="19818"/>
        <item x="30241"/>
        <item x="29360"/>
        <item x="28798"/>
        <item x="16065"/>
        <item x="38730"/>
        <item x="3176"/>
        <item x="19671"/>
        <item x="18992"/>
        <item x="26898"/>
        <item x="22488"/>
        <item x="8770"/>
        <item x="12087"/>
        <item x="50271"/>
        <item x="28308"/>
        <item x="14597"/>
        <item x="27829"/>
        <item x="12133"/>
        <item x="24079"/>
        <item x="22008"/>
        <item x="26989"/>
        <item x="39284"/>
        <item x="36993"/>
        <item x="49646"/>
        <item x="31931"/>
        <item x="38625"/>
        <item x="20520"/>
        <item x="45367"/>
        <item x="5784"/>
        <item x="2220"/>
        <item x="9518"/>
        <item x="27295"/>
        <item x="18127"/>
        <item x="3048"/>
        <item x="25409"/>
        <item x="29015"/>
        <item x="25218"/>
        <item x="24028"/>
        <item x="10068"/>
        <item x="47131"/>
        <item x="27618"/>
        <item x="42952"/>
        <item x="29321"/>
        <item x="20812"/>
        <item x="8618"/>
        <item x="22191"/>
        <item x="27692"/>
        <item x="13994"/>
        <item x="4972"/>
        <item x="39338"/>
        <item x="30218"/>
        <item x="33378"/>
        <item x="8636"/>
        <item x="45067"/>
        <item x="9897"/>
        <item x="29581"/>
        <item x="20762"/>
        <item x="5975"/>
        <item x="39623"/>
        <item x="29685"/>
        <item x="47336"/>
        <item x="31918"/>
        <item x="36451"/>
        <item x="42066"/>
        <item x="23010"/>
        <item x="27853"/>
        <item x="23864"/>
        <item x="4345"/>
        <item x="4335"/>
        <item x="13955"/>
        <item x="16758"/>
        <item x="7567"/>
        <item x="49715"/>
        <item x="24449"/>
        <item x="44821"/>
        <item x="46962"/>
        <item x="21245"/>
        <item x="47823"/>
        <item x="39823"/>
        <item x="23336"/>
        <item x="12506"/>
        <item x="49387"/>
        <item x="36679"/>
        <item x="28374"/>
        <item x="25123"/>
        <item x="11845"/>
        <item x="4209"/>
        <item x="49940"/>
        <item x="2125"/>
        <item x="20938"/>
        <item x="36995"/>
        <item x="3612"/>
        <item x="43329"/>
        <item x="24404"/>
        <item x="10188"/>
        <item x="30350"/>
        <item x="9764"/>
        <item x="16041"/>
        <item x="9407"/>
        <item x="8615"/>
        <item x="51032"/>
        <item x="38229"/>
        <item x="37734"/>
        <item x="28541"/>
        <item x="28322"/>
        <item x="22226"/>
        <item x="9530"/>
        <item x="15255"/>
        <item x="20046"/>
        <item x="24759"/>
        <item x="38192"/>
        <item x="39631"/>
        <item x="47324"/>
        <item x="17047"/>
        <item x="40096"/>
        <item x="32702"/>
        <item x="24611"/>
        <item x="2256"/>
        <item x="47290"/>
        <item x="38312"/>
        <item x="50696"/>
        <item x="9980"/>
        <item x="25093"/>
        <item x="28070"/>
        <item x="32233"/>
        <item x="49886"/>
        <item x="16013"/>
        <item x="22236"/>
        <item x="41508"/>
        <item x="22826"/>
        <item x="5052"/>
        <item x="18636"/>
        <item x="42670"/>
        <item x="42982"/>
        <item x="46752"/>
        <item x="21388"/>
        <item x="34985"/>
        <item x="24781"/>
        <item x="19655"/>
        <item x="22156"/>
        <item x="2221"/>
        <item x="12603"/>
        <item x="23053"/>
        <item x="39799"/>
        <item x="47580"/>
        <item x="28379"/>
        <item x="15437"/>
        <item x="49555"/>
        <item x="44426"/>
        <item x="20752"/>
        <item x="47052"/>
        <item x="40059"/>
        <item x="10889"/>
        <item x="10485"/>
        <item x="7392"/>
        <item x="19905"/>
        <item x="12089"/>
        <item x="16149"/>
        <item x="25204"/>
        <item x="22561"/>
        <item x="24790"/>
        <item x="42301"/>
        <item x="43066"/>
        <item x="34482"/>
        <item x="47533"/>
        <item x="38835"/>
        <item x="45183"/>
        <item x="46044"/>
        <item x="31583"/>
        <item x="16159"/>
        <item x="47078"/>
        <item x="11224"/>
        <item x="22778"/>
        <item x="16776"/>
        <item x="42058"/>
        <item x="10894"/>
        <item x="33384"/>
        <item x="2872"/>
        <item x="9872"/>
        <item x="20499"/>
        <item x="27814"/>
        <item x="25944"/>
        <item x="46354"/>
        <item x="38126"/>
        <item x="2231"/>
        <item x="21691"/>
        <item x="29544"/>
        <item x="7285"/>
        <item x="37185"/>
        <item x="16083"/>
        <item x="25195"/>
        <item x="41074"/>
        <item x="26019"/>
        <item x="42806"/>
        <item x="39016"/>
        <item x="43901"/>
        <item x="12066"/>
        <item x="44284"/>
        <item x="40535"/>
        <item x="24082"/>
        <item x="37931"/>
        <item x="44446"/>
        <item x="41993"/>
        <item x="30089"/>
        <item x="8602"/>
        <item x="37740"/>
        <item x="23366"/>
        <item x="9718"/>
        <item x="41572"/>
        <item x="15736"/>
        <item x="12974"/>
        <item x="19779"/>
        <item x="43776"/>
        <item x="17955"/>
        <item x="16940"/>
        <item x="21288"/>
        <item x="12442"/>
        <item x="44475"/>
        <item x="29483"/>
        <item x="40327"/>
        <item x="28898"/>
        <item x="26556"/>
        <item x="11846"/>
        <item x="21136"/>
        <item x="26959"/>
        <item x="49543"/>
        <item x="12913"/>
        <item x="12942"/>
        <item x="38596"/>
        <item x="38745"/>
        <item x="23805"/>
        <item x="9434"/>
        <item x="20687"/>
        <item x="10430"/>
        <item x="39662"/>
        <item x="21973"/>
        <item x="13093"/>
        <item x="26669"/>
        <item x="30215"/>
        <item x="21614"/>
        <item x="46901"/>
        <item x="26466"/>
        <item x="41886"/>
        <item x="26004"/>
        <item x="41883"/>
        <item x="19663"/>
        <item x="38470"/>
        <item x="51108"/>
        <item x="49195"/>
        <item x="21137"/>
        <item x="18717"/>
        <item x="37152"/>
        <item x="28806"/>
        <item x="35390"/>
        <item x="24371"/>
        <item x="530"/>
        <item x="4440"/>
        <item x="11120"/>
        <item x="12865"/>
        <item x="4578"/>
        <item x="22180"/>
        <item x="13037"/>
        <item x="46466"/>
        <item x="12480"/>
        <item x="6516"/>
        <item x="10021"/>
        <item x="45038"/>
        <item x="39890"/>
        <item x="14618"/>
        <item x="9589"/>
        <item x="19715"/>
        <item x="10730"/>
        <item x="17976"/>
        <item x="40113"/>
        <item x="579"/>
        <item x="27044"/>
        <item x="13491"/>
        <item x="41519"/>
        <item x="31945"/>
        <item x="38860"/>
        <item x="6844"/>
        <item x="42487"/>
        <item x="49366"/>
        <item x="12992"/>
        <item x="26881"/>
        <item x="47514"/>
        <item x="41853"/>
        <item x="46337"/>
        <item x="26972"/>
        <item x="29166"/>
        <item x="28436"/>
        <item x="8996"/>
        <item x="24618"/>
        <item x="48010"/>
        <item x="16478"/>
        <item x="3454"/>
        <item x="29365"/>
        <item x="2307"/>
        <item x="28537"/>
        <item x="39139"/>
        <item x="14524"/>
        <item x="42034"/>
        <item x="21911"/>
        <item x="23391"/>
        <item x="40262"/>
        <item x="28398"/>
        <item x="29614"/>
        <item x="24582"/>
        <item x="47048"/>
        <item x="29689"/>
        <item x="26765"/>
        <item x="29473"/>
        <item x="20851"/>
        <item x="19549"/>
        <item x="14165"/>
        <item x="23786"/>
        <item x="22550"/>
        <item x="5357"/>
        <item x="12474"/>
        <item x="47004"/>
        <item x="39828"/>
        <item x="23395"/>
        <item x="8638"/>
        <item x="42112"/>
        <item x="24067"/>
        <item x="14478"/>
        <item x="49894"/>
        <item x="8661"/>
        <item x="32906"/>
        <item x="22051"/>
        <item x="45664"/>
        <item x="23103"/>
        <item x="28831"/>
        <item x="46058"/>
        <item x="46914"/>
        <item x="37838"/>
        <item x="5435"/>
        <item x="25989"/>
        <item x="21764"/>
        <item x="21064"/>
        <item x="26336"/>
        <item x="25968"/>
        <item x="41875"/>
        <item x="46931"/>
        <item x="22376"/>
        <item x="50282"/>
        <item x="14633"/>
        <item x="43387"/>
        <item x="28749"/>
        <item x="22297"/>
        <item x="49397"/>
        <item x="1836"/>
        <item x="24009"/>
        <item x="40442"/>
        <item x="40805"/>
        <item x="40214"/>
        <item x="9062"/>
        <item x="3040"/>
        <item x="24833"/>
        <item x="4116"/>
        <item x="31832"/>
        <item x="37943"/>
        <item x="45031"/>
        <item x="41850"/>
        <item x="20971"/>
        <item x="49043"/>
        <item x="29897"/>
        <item x="42323"/>
        <item x="19974"/>
        <item x="37882"/>
        <item x="38117"/>
        <item x="22997"/>
        <item x="44352"/>
        <item x="15163"/>
        <item x="9203"/>
        <item x="9782"/>
        <item x="30340"/>
        <item x="47025"/>
        <item x="15962"/>
        <item x="9511"/>
        <item x="15663"/>
        <item x="44807"/>
        <item x="20354"/>
        <item x="15268"/>
        <item x="15104"/>
        <item x="3637"/>
        <item x="43915"/>
        <item x="18410"/>
        <item x="38843"/>
        <item x="51241"/>
        <item x="41292"/>
        <item x="9292"/>
        <item x="34721"/>
        <item x="18466"/>
        <item x="26713"/>
        <item x="16297"/>
        <item x="47045"/>
        <item x="24741"/>
        <item x="17805"/>
        <item x="28661"/>
        <item x="1888"/>
        <item x="28248"/>
        <item x="40255"/>
        <item x="24843"/>
        <item x="22649"/>
        <item x="14819"/>
        <item x="29461"/>
        <item x="18065"/>
        <item x="36850"/>
        <item x="41409"/>
        <item x="50496"/>
        <item x="49388"/>
        <item x="27388"/>
        <item x="14651"/>
        <item x="21205"/>
        <item x="49902"/>
        <item x="44199"/>
        <item x="11165"/>
        <item x="41951"/>
        <item x="22301"/>
        <item x="49381"/>
        <item x="42312"/>
        <item x="10015"/>
        <item x="28035"/>
        <item x="2443"/>
        <item x="39429"/>
        <item x="10381"/>
        <item x="38876"/>
        <item x="38340"/>
        <item x="29444"/>
        <item x="20870"/>
        <item x="31473"/>
        <item x="16335"/>
        <item x="43721"/>
        <item x="9255"/>
        <item x="43906"/>
        <item x="9144"/>
        <item x="38825"/>
        <item x="47134"/>
        <item x="12360"/>
        <item x="40798"/>
        <item x="39994"/>
        <item x="46521"/>
        <item x="26013"/>
        <item x="38165"/>
        <item x="23067"/>
        <item x="44187"/>
        <item x="18436"/>
        <item x="14088"/>
        <item x="2934"/>
        <item x="24906"/>
        <item x="10009"/>
        <item x="50714"/>
        <item x="46726"/>
        <item x="749"/>
        <item x="28882"/>
        <item x="16164"/>
        <item x="49291"/>
        <item x="38217"/>
        <item x="46010"/>
        <item x="43013"/>
        <item x="23331"/>
        <item x="25916"/>
        <item x="49432"/>
        <item x="26163"/>
        <item x="18220"/>
        <item x="8585"/>
        <item x="39884"/>
        <item x="29891"/>
        <item x="36904"/>
        <item x="44932"/>
        <item x="1324"/>
        <item x="11181"/>
        <item x="25990"/>
        <item x="50121"/>
        <item x="21597"/>
        <item x="26880"/>
        <item x="20215"/>
        <item x="41537"/>
        <item x="29074"/>
        <item x="36931"/>
        <item x="49145"/>
        <item x="18501"/>
        <item x="33853"/>
        <item x="28390"/>
        <item x="29896"/>
        <item x="14558"/>
        <item x="18296"/>
        <item x="13940"/>
        <item x="37170"/>
        <item x="49375"/>
        <item x="29827"/>
        <item x="31777"/>
        <item x="50650"/>
        <item x="2029"/>
        <item x="2827"/>
        <item x="36464"/>
        <item x="13275"/>
        <item x="51025"/>
        <item x="4676"/>
        <item x="38442"/>
        <item x="8848"/>
        <item x="40859"/>
        <item x="27745"/>
        <item x="46540"/>
        <item x="48372"/>
        <item x="50182"/>
        <item x="49618"/>
        <item x="43871"/>
        <item x="19672"/>
        <item x="7935"/>
        <item x="41465"/>
        <item x="40545"/>
        <item x="38618"/>
        <item x="33209"/>
        <item x="49609"/>
        <item x="36866"/>
        <item x="50261"/>
        <item x="12738"/>
        <item x="39402"/>
        <item x="38133"/>
        <item x="29477"/>
        <item x="13072"/>
        <item x="47968"/>
        <item x="49990"/>
        <item x="45132"/>
        <item x="23165"/>
        <item x="15643"/>
        <item x="24851"/>
        <item x="40229"/>
        <item x="13505"/>
        <item x="39355"/>
        <item x="31629"/>
        <item x="39889"/>
        <item x="36634"/>
        <item x="44228"/>
        <item x="16610"/>
        <item x="13421"/>
        <item x="25397"/>
        <item x="37042"/>
        <item x="31927"/>
        <item x="42821"/>
        <item x="49797"/>
        <item x="46577"/>
        <item x="38056"/>
        <item x="14745"/>
        <item x="4620"/>
        <item x="25057"/>
        <item x="48383"/>
        <item x="18446"/>
        <item x="49274"/>
        <item x="30122"/>
        <item x="24623"/>
        <item x="46107"/>
        <item x="10733"/>
        <item x="33902"/>
        <item x="49100"/>
        <item x="31596"/>
        <item x="25982"/>
        <item x="22239"/>
        <item x="10405"/>
        <item x="9267"/>
        <item x="4835"/>
        <item x="24804"/>
        <item x="49384"/>
        <item x="43846"/>
        <item x="34662"/>
        <item x="41918"/>
        <item x="13923"/>
        <item x="10554"/>
        <item x="19643"/>
        <item x="20072"/>
        <item x="42073"/>
        <item x="12638"/>
        <item x="39893"/>
        <item x="3239"/>
        <item x="11843"/>
        <item x="50870"/>
        <item x="20485"/>
        <item x="30171"/>
        <item x="50081"/>
        <item x="14231"/>
        <item x="27675"/>
        <item x="20544"/>
        <item x="42096"/>
        <item x="29992"/>
        <item x="29693"/>
        <item x="24683"/>
        <item x="18100"/>
        <item x="21227"/>
        <item x="9885"/>
        <item x="2374"/>
        <item x="19343"/>
        <item x="24769"/>
        <item x="22219"/>
        <item x="2847"/>
        <item x="31611"/>
        <item x="2735"/>
        <item x="2841"/>
        <item x="20608"/>
        <item x="3321"/>
        <item x="22922"/>
        <item x="20941"/>
        <item x="27711"/>
        <item x="10349"/>
        <item x="41983"/>
        <item x="23268"/>
        <item x="14427"/>
        <item x="36518"/>
        <item x="29796"/>
        <item x="40483"/>
        <item x="51031"/>
        <item x="28089"/>
        <item x="10086"/>
        <item x="47249"/>
        <item x="42795"/>
        <item x="42141"/>
        <item x="47543"/>
        <item x="32598"/>
        <item x="46708"/>
        <item x="7268"/>
        <item x="9181"/>
        <item x="50268"/>
        <item x="23357"/>
        <item x="27060"/>
        <item x="3344"/>
        <item x="11039"/>
        <item x="24142"/>
        <item x="5164"/>
        <item x="10994"/>
        <item x="16628"/>
        <item x="39323"/>
        <item x="49338"/>
        <item x="40001"/>
        <item x="36628"/>
        <item x="19787"/>
        <item x="20903"/>
        <item x="140"/>
        <item x="24398"/>
        <item x="43894"/>
        <item x="30021"/>
        <item x="29402"/>
        <item x="31589"/>
        <item x="8239"/>
        <item x="3606"/>
        <item x="45769"/>
        <item x="28705"/>
        <item x="8249"/>
        <item x="50095"/>
        <item x="39075"/>
        <item x="12071"/>
        <item x="27266"/>
        <item x="13853"/>
        <item x="16008"/>
        <item x="18109"/>
        <item x="24540"/>
        <item x="33358"/>
        <item x="15096"/>
        <item x="12792"/>
        <item x="8497"/>
        <item x="49613"/>
        <item x="27986"/>
        <item x="9987"/>
        <item x="50415"/>
        <item x="47476"/>
        <item x="2855"/>
        <item x="15110"/>
        <item x="312"/>
        <item x="8474"/>
        <item x="3250"/>
        <item x="38871"/>
        <item x="7740"/>
        <item x="16693"/>
        <item x="49353"/>
        <item x="7377"/>
        <item x="18211"/>
        <item x="47562"/>
        <item x="42397"/>
        <item x="37259"/>
        <item x="9215"/>
        <item x="14131"/>
        <item x="42354"/>
        <item x="46463"/>
        <item x="14050"/>
        <item x="18423"/>
        <item x="20022"/>
        <item x="49311"/>
        <item x="25125"/>
        <item x="29700"/>
        <item x="46495"/>
        <item x="42990"/>
        <item x="50108"/>
        <item x="49377"/>
        <item x="40225"/>
        <item x="8256"/>
        <item x="26982"/>
        <item x="19969"/>
        <item x="9895"/>
        <item x="9865"/>
        <item x="49263"/>
        <item x="38564"/>
        <item x="9858"/>
        <item x="9010"/>
        <item x="27311"/>
        <item x="29332"/>
        <item x="7051"/>
        <item x="18740"/>
        <item x="28297"/>
        <item x="50183"/>
        <item x="24631"/>
        <item x="11211"/>
        <item x="22286"/>
        <item x="6051"/>
        <item x="46476"/>
        <item x="5378"/>
        <item x="51122"/>
        <item x="41956"/>
        <item x="11797"/>
        <item x="43375"/>
        <item x="38505"/>
        <item x="31488"/>
        <item x="28420"/>
        <item x="30133"/>
        <item x="21098"/>
        <item x="3597"/>
        <item x="50308"/>
        <item x="10087"/>
        <item x="12598"/>
        <item x="13667"/>
        <item x="11831"/>
        <item x="11018"/>
        <item x="26335"/>
        <item x="21232"/>
        <item x="2158"/>
        <item x="24963"/>
        <item x="30125"/>
        <item x="15153"/>
        <item x="31933"/>
        <item x="3557"/>
        <item x="20912"/>
        <item x="31587"/>
        <item x="16647"/>
        <item x="48490"/>
        <item x="29504"/>
        <item x="36785"/>
        <item x="49464"/>
        <item x="50275"/>
        <item x="14366"/>
        <item x="8038"/>
        <item x="49305"/>
        <item x="49236"/>
        <item x="14713"/>
        <item x="15036"/>
        <item x="47214"/>
        <item x="23146"/>
        <item x="5315"/>
        <item x="47099"/>
        <item x="12834"/>
        <item x="776"/>
        <item x="2609"/>
        <item x="18082"/>
        <item x="21509"/>
        <item x="29017"/>
        <item x="13839"/>
        <item x="22269"/>
        <item x="11852"/>
        <item x="26675"/>
        <item x="41723"/>
        <item x="21341"/>
        <item x="40648"/>
        <item x="23149"/>
        <item x="41304"/>
        <item x="35236"/>
        <item x="16808"/>
        <item x="43795"/>
        <item x="42555"/>
        <item x="10440"/>
        <item x="12374"/>
        <item x="46741"/>
        <item x="46182"/>
        <item x="46951"/>
        <item x="50939"/>
        <item x="11365"/>
        <item x="15314"/>
        <item x="14405"/>
        <item x="12798"/>
        <item x="11172"/>
        <item x="39093"/>
        <item x="23071"/>
        <item x="42462"/>
        <item x="47068"/>
        <item x="23795"/>
        <item x="15493"/>
        <item x="41625"/>
        <item x="19073"/>
        <item x="51189"/>
        <item x="389"/>
        <item x="15460"/>
        <item x="25219"/>
        <item x="40437"/>
        <item x="28453"/>
        <item x="45083"/>
        <item x="49276"/>
        <item x="9415"/>
        <item x="25441"/>
        <item x="31588"/>
        <item x="51575"/>
        <item x="11433"/>
        <item x="38807"/>
        <item x="43328"/>
        <item x="16470"/>
        <item x="24638"/>
        <item x="38388"/>
        <item x="18680"/>
        <item x="22984"/>
        <item x="48397"/>
        <item x="45802"/>
        <item x="31591"/>
        <item x="20231"/>
        <item x="4938"/>
        <item x="13518"/>
        <item x="2237"/>
        <item x="30163"/>
        <item x="49437"/>
        <item x="31930"/>
        <item x="20275"/>
        <item x="29454"/>
        <item x="8782"/>
        <item x="20456"/>
        <item x="22494"/>
        <item x="25066"/>
        <item x="49298"/>
        <item x="27457"/>
        <item x="1881"/>
        <item x="20181"/>
        <item x="27472"/>
        <item x="46704"/>
        <item x="31846"/>
        <item x="48821"/>
        <item x="27676"/>
        <item x="11790"/>
        <item x="50931"/>
        <item x="44626"/>
        <item x="6752"/>
        <item x="16833"/>
        <item x="22921"/>
        <item x="14494"/>
        <item x="26568"/>
        <item x="29904"/>
        <item x="8491"/>
        <item x="30013"/>
        <item x="29901"/>
        <item x="7014"/>
        <item x="8557"/>
        <item x="39173"/>
        <item x="22210"/>
        <item x="9749"/>
        <item x="42072"/>
        <item x="4099"/>
        <item x="478"/>
        <item x="13831"/>
        <item x="11222"/>
        <item x="40238"/>
        <item x="50299"/>
        <item x="45749"/>
        <item x="49599"/>
        <item x="13102"/>
        <item x="42801"/>
        <item x="29334"/>
        <item x="15908"/>
        <item x="45110"/>
        <item x="49386"/>
        <item x="50101"/>
        <item x="41329"/>
        <item x="573"/>
        <item x="3139"/>
        <item x="38510"/>
        <item x="43865"/>
        <item x="29629"/>
        <item x="26025"/>
        <item x="29316"/>
        <item x="29367"/>
        <item x="22504"/>
        <item x="37948"/>
        <item x="28827"/>
        <item x="4094"/>
        <item x="3112"/>
        <item x="50382"/>
        <item x="28964"/>
        <item x="28044"/>
        <item x="21164"/>
        <item x="25394"/>
        <item x="6890"/>
        <item x="1823"/>
        <item x="19725"/>
        <item x="40172"/>
        <item x="12185"/>
        <item x="26402"/>
        <item x="22202"/>
        <item x="5703"/>
        <item x="20948"/>
        <item x="32246"/>
        <item x="3263"/>
        <item x="3538"/>
        <item x="2138"/>
        <item x="21960"/>
        <item x="13466"/>
        <item x="9761"/>
        <item x="14128"/>
        <item x="19717"/>
        <item x="28811"/>
        <item x="12593"/>
        <item x="38252"/>
        <item x="14373"/>
        <item x="46958"/>
        <item x="30119"/>
        <item x="36617"/>
        <item x="20890"/>
        <item x="28369"/>
        <item x="5546"/>
        <item x="21520"/>
        <item x="28412"/>
        <item x="13717"/>
        <item x="13603"/>
        <item x="15292"/>
        <item x="26443"/>
        <item x="6694"/>
        <item x="24714"/>
        <item x="24024"/>
        <item x="9024"/>
        <item x="31526"/>
        <item x="38550"/>
        <item x="42473"/>
        <item x="18965"/>
        <item x="41106"/>
        <item x="22379"/>
        <item x="5283"/>
        <item x="4317"/>
        <item x="7981"/>
        <item x="21566"/>
        <item x="27029"/>
        <item x="31482"/>
        <item x="25367"/>
        <item x="2689"/>
        <item x="47611"/>
        <item x="11551"/>
        <item x="11530"/>
        <item x="47108"/>
        <item x="38410"/>
        <item x="44674"/>
        <item x="48412"/>
        <item x="23608"/>
        <item x="25250"/>
        <item x="21162"/>
        <item x="51389"/>
        <item x="15265"/>
        <item x="46064"/>
        <item x="37125"/>
        <item x="30221"/>
        <item x="10631"/>
        <item x="27350"/>
        <item x="21246"/>
        <item x="21088"/>
        <item x="4460"/>
        <item x="9919"/>
        <item x="49107"/>
        <item x="44630"/>
        <item x="45043"/>
        <item x="41246"/>
        <item x="24779"/>
        <item x="42436"/>
        <item x="43298"/>
        <item x="16384"/>
        <item x="10198"/>
        <item x="40834"/>
        <item x="21319"/>
        <item x="36569"/>
        <item x="38552"/>
        <item x="46356"/>
        <item x="31592"/>
        <item x="50294"/>
        <item x="25210"/>
        <item x="5661"/>
        <item x="9211"/>
        <item x="28050"/>
        <item x="20140"/>
        <item x="8660"/>
        <item x="31465"/>
        <item x="41247"/>
        <item x="10182"/>
        <item x="7323"/>
        <item x="3439"/>
        <item x="13808"/>
        <item x="20119"/>
        <item x="31865"/>
        <item x="3841"/>
        <item x="27007"/>
        <item x="27651"/>
        <item x="11552"/>
        <item x="36960"/>
        <item x="26295"/>
        <item x="10160"/>
        <item x="50663"/>
        <item x="36476"/>
        <item x="29172"/>
        <item x="8743"/>
        <item x="16739"/>
        <item x="43053"/>
        <item x="31484"/>
        <item x="46548"/>
        <item x="11649"/>
        <item x="7025"/>
        <item x="38918"/>
        <item x="46312"/>
        <item x="26180"/>
        <item x="39809"/>
        <item x="38965"/>
        <item x="7999"/>
        <item x="39782"/>
        <item x="38583"/>
        <item x="8790"/>
        <item x="7278"/>
        <item x="6881"/>
        <item x="21589"/>
        <item x="11560"/>
        <item x="29695"/>
        <item x="3804"/>
        <item x="46143"/>
        <item x="1922"/>
        <item x="28675"/>
        <item x="22627"/>
        <item x="28095"/>
        <item x="16813"/>
        <item x="25389"/>
        <item x="27686"/>
        <item x="38333"/>
        <item x="51598"/>
        <item x="26435"/>
        <item x="38926"/>
        <item x="16253"/>
        <item x="39687"/>
        <item x="9970"/>
        <item x="8224"/>
        <item x="23962"/>
        <item x="2028"/>
        <item x="38587"/>
        <item x="49360"/>
        <item x="24542"/>
        <item x="25212"/>
        <item x="45797"/>
        <item x="2969"/>
        <item x="12406"/>
        <item x="12342"/>
        <item x="24523"/>
        <item x="51300"/>
        <item x="41479"/>
        <item x="14851"/>
        <item x="17266"/>
        <item x="10357"/>
        <item x="31485"/>
        <item x="13855"/>
        <item x="9603"/>
        <item x="11294"/>
        <item x="22672"/>
        <item x="23771"/>
        <item x="25058"/>
        <item x="37726"/>
        <item x="11693"/>
        <item x="21380"/>
        <item x="32265"/>
        <item x="46013"/>
        <item x="39944"/>
        <item x="27533"/>
        <item x="31940"/>
        <item x="11529"/>
        <item x="46613"/>
        <item x="38842"/>
        <item x="28192"/>
        <item x="8574"/>
        <item x="49161"/>
        <item x="24060"/>
        <item x="16738"/>
        <item x="8048"/>
        <item x="20218"/>
        <item x="22215"/>
        <item x="9492"/>
        <item x="22419"/>
        <item x="8079"/>
        <item x="31942"/>
        <item x="30359"/>
        <item x="23008"/>
        <item x="24821"/>
        <item x="21832"/>
        <item x="49892"/>
        <item x="18130"/>
        <item x="9742"/>
        <item x="11933"/>
        <item x="49546"/>
        <item x="8545"/>
        <item x="45392"/>
        <item x="26952"/>
        <item x="50480"/>
        <item x="11986"/>
        <item x="38329"/>
        <item x="1004"/>
        <item x="40848"/>
        <item x="38983"/>
        <item x="3823"/>
        <item x="27401"/>
        <item x="37872"/>
        <item x="46004"/>
        <item x="242"/>
        <item x="23256"/>
        <item x="28324"/>
        <item x="12300"/>
        <item x="49105"/>
        <item x="14926"/>
        <item x="32255"/>
        <item x="36884"/>
        <item x="45155"/>
        <item x="14617"/>
        <item x="26174"/>
        <item x="16514"/>
        <item x="19765"/>
        <item x="9487"/>
        <item x="42564"/>
        <item x="38782"/>
        <item x="11049"/>
        <item x="22252"/>
        <item x="21223"/>
        <item x="42401"/>
        <item x="27249"/>
        <item x="2632"/>
        <item x="40768"/>
        <item x="12097"/>
        <item x="13595"/>
        <item x="21042"/>
        <item x="31943"/>
        <item x="24078"/>
        <item x="51279"/>
        <item x="47802"/>
        <item x="3330"/>
        <item x="49983"/>
        <item x="10596"/>
        <item x="18085"/>
        <item x="1921"/>
        <item x="43859"/>
        <item x="1899"/>
        <item x="22135"/>
        <item x="15066"/>
        <item x="22049"/>
        <item x="49295"/>
        <item x="40770"/>
        <item x="22248"/>
        <item x="47058"/>
        <item x="49268"/>
        <item x="49365"/>
        <item x="27729"/>
        <item x="19619"/>
        <item x="20211"/>
        <item x="28424"/>
        <item x="8670"/>
        <item x="10410"/>
        <item x="18873"/>
        <item x="41905"/>
        <item x="46331"/>
        <item x="23292"/>
        <item x="6919"/>
        <item x="8711"/>
        <item x="49143"/>
        <item x="37222"/>
        <item x="42807"/>
        <item x="20476"/>
        <item x="46941"/>
        <item x="8720"/>
        <item x="31523"/>
        <item x="504"/>
        <item x="27211"/>
        <item x="13866"/>
        <item x="10143"/>
        <item x="2318"/>
        <item x="7719"/>
        <item x="12587"/>
        <item x="130"/>
        <item x="3421"/>
        <item x="20984"/>
        <item x="46555"/>
        <item x="24421"/>
        <item x="14657"/>
        <item x="16247"/>
        <item x="29631"/>
        <item x="30934"/>
        <item x="39298"/>
        <item x="50263"/>
        <item x="24134"/>
        <item x="15084"/>
        <item x="22176"/>
        <item x="16256"/>
        <item x="23017"/>
        <item x="27561"/>
        <item x="379"/>
        <item x="45310"/>
        <item x="47244"/>
        <item x="39096"/>
        <item x="31935"/>
        <item x="11787"/>
        <item x="50053"/>
        <item x="2891"/>
        <item x="9501"/>
        <item x="23272"/>
        <item x="15156"/>
        <item x="37236"/>
        <item x="27726"/>
        <item x="22166"/>
        <item x="41346"/>
        <item x="12941"/>
        <item x="12476"/>
        <item x="24263"/>
        <item x="29298"/>
        <item x="15135"/>
        <item x="42254"/>
        <item x="27643"/>
        <item x="43909"/>
        <item x="7988"/>
        <item x="37242"/>
        <item x="42612"/>
        <item x="16540"/>
        <item x="14515"/>
        <item x="10364"/>
        <item x="23164"/>
        <item x="25036"/>
        <item x="26900"/>
        <item x="49966"/>
        <item x="50256"/>
        <item x="6477"/>
        <item x="7711"/>
        <item x="21028"/>
        <item x="13880"/>
        <item x="519"/>
        <item x="24025"/>
        <item x="37493"/>
        <item x="21422"/>
        <item x="15175"/>
        <item x="41489"/>
        <item x="37141"/>
        <item x="43008"/>
        <item x="22478"/>
        <item x="34004"/>
        <item x="3976"/>
        <item x="38906"/>
        <item x="8231"/>
        <item x="50158"/>
        <item x="29652"/>
        <item x="4606"/>
        <item x="46733"/>
        <item x="18041"/>
        <item x="6869"/>
        <item x="27935"/>
        <item x="44344"/>
        <item x="49402"/>
        <item x="24021"/>
        <item x="2003"/>
        <item x="28073"/>
        <item x="36815"/>
        <item x="38060"/>
        <item x="3302"/>
        <item x="37199"/>
        <item x="7965"/>
        <item x="14764"/>
        <item x="49362"/>
        <item x="28557"/>
        <item x="39251"/>
        <item x="29865"/>
        <item x="8538"/>
        <item x="38646"/>
        <item x="31472"/>
        <item x="49931"/>
        <item x="8011"/>
        <item x="15150"/>
        <item x="12231"/>
        <item x="2259"/>
        <item x="17945"/>
        <item x="21063"/>
        <item x="19763"/>
        <item x="40341"/>
        <item x="10373"/>
        <item x="44505"/>
        <item x="11750"/>
        <item x="49186"/>
        <item x="27095"/>
        <item x="48197"/>
        <item x="8068"/>
        <item x="37054"/>
        <item x="8774"/>
        <item x="7772"/>
        <item x="18232"/>
        <item x="20388"/>
        <item x="705"/>
        <item x="724"/>
        <item x="16814"/>
        <item x="50465"/>
        <item x="13914"/>
        <item x="11170"/>
        <item x="21995"/>
        <item x="23394"/>
        <item x="11096"/>
        <item x="31613"/>
        <item x="23228"/>
        <item x="15985"/>
        <item x="36950"/>
        <item x="42814"/>
        <item x="45818"/>
        <item x="9321"/>
        <item x="9417"/>
        <item x="26373"/>
        <item x="27567"/>
        <item x="45141"/>
        <item x="42288"/>
        <item x="22227"/>
        <item x="31674"/>
        <item x="6995"/>
        <item x="24057"/>
        <item x="5950"/>
        <item x="22279"/>
        <item x="37925"/>
        <item x="31670"/>
        <item x="36443"/>
        <item x="49378"/>
        <item x="21717"/>
        <item x="42047"/>
        <item x="44556"/>
        <item x="24482"/>
        <item x="43074"/>
        <item x="22939"/>
        <item x="12477"/>
        <item x="6474"/>
        <item x="36898"/>
        <item x="24764"/>
        <item x="36932"/>
        <item x="46106"/>
        <item x="24466"/>
        <item x="45268"/>
        <item x="28378"/>
        <item x="12909"/>
        <item x="21913"/>
        <item x="6948"/>
        <item x="49153"/>
        <item x="22394"/>
        <item x="39391"/>
        <item x="13876"/>
        <item x="46986"/>
        <item x="10441"/>
        <item x="42300"/>
        <item x="14988"/>
        <item x="18062"/>
        <item x="50135"/>
        <item x="10438"/>
        <item x="16558"/>
        <item x="8695"/>
        <item x="26453"/>
        <item x="36485"/>
        <item x="36972"/>
        <item x="31889"/>
        <item x="20161"/>
        <item x="9596"/>
        <item x="6877"/>
        <item x="8190"/>
        <item x="31848"/>
        <item x="4274"/>
        <item x="41887"/>
        <item x="11714"/>
        <item x="31905"/>
        <item x="27931"/>
        <item x="1151"/>
        <item x="28166"/>
        <item x="12129"/>
        <item x="43094"/>
        <item x="43556"/>
        <item x="23577"/>
        <item x="37103"/>
        <item x="8132"/>
        <item x="30242"/>
        <item x="22981"/>
        <item x="47445"/>
        <item x="46624"/>
        <item x="30274"/>
        <item x="43644"/>
        <item x="12312"/>
        <item x="43898"/>
        <item x="45176"/>
        <item x="16298"/>
        <item x="24857"/>
        <item x="18879"/>
        <item x="13097"/>
        <item x="48802"/>
        <item x="43861"/>
        <item x="28098"/>
        <item x="40760"/>
        <item x="38572"/>
        <item x="44542"/>
        <item x="45819"/>
        <item x="41127"/>
        <item x="42263"/>
        <item x="50278"/>
        <item x="2927"/>
        <item x="48402"/>
        <item x="19573"/>
        <item x="40921"/>
        <item x="21334"/>
        <item x="13902"/>
        <item x="45837"/>
        <item x="9298"/>
        <item x="38364"/>
        <item x="1950"/>
        <item x="49249"/>
        <item x="9738"/>
        <item x="9631"/>
        <item x="36965"/>
        <item x="43790"/>
        <item x="18089"/>
        <item x="26483"/>
        <item x="5504"/>
        <item x="3342"/>
        <item x="38418"/>
        <item x="50705"/>
        <item x="43554"/>
        <item x="6778"/>
        <item x="49290"/>
        <item x="27302"/>
        <item x="46519"/>
        <item x="48926"/>
        <item x="44775"/>
        <item x="16722"/>
        <item x="19967"/>
        <item x="40242"/>
        <item x="43957"/>
        <item x="2766"/>
        <item x="10518"/>
        <item x="47890"/>
        <item x="21892"/>
        <item x="29690"/>
        <item x="14275"/>
        <item x="10474"/>
        <item x="11559"/>
        <item x="24052"/>
        <item x="24350"/>
        <item x="3184"/>
        <item x="40152"/>
        <item x="8476"/>
        <item x="43022"/>
        <item x="3348"/>
        <item x="15680"/>
        <item x="19545"/>
        <item x="42157"/>
        <item x="15080"/>
        <item x="28794"/>
        <item x="9874"/>
        <item x="20180"/>
        <item x="8161"/>
        <item x="6502"/>
        <item x="2729"/>
        <item x="31990"/>
        <item x="6488"/>
        <item x="2799"/>
        <item x="19762"/>
        <item x="42390"/>
        <item x="18189"/>
        <item x="3515"/>
        <item x="12777"/>
        <item x="36957"/>
        <item x="17060"/>
        <item x="120"/>
        <item x="28405"/>
        <item x="13011"/>
        <item x="31469"/>
        <item x="26771"/>
        <item x="48985"/>
        <item x="797"/>
        <item x="27837"/>
        <item x="37260"/>
        <item x="37978"/>
        <item x="3167"/>
        <item x="9623"/>
        <item x="38339"/>
        <item x="42007"/>
        <item x="14509"/>
        <item x="14780"/>
        <item x="24414"/>
        <item x="42225"/>
        <item x="21898"/>
        <item x="41342"/>
        <item x="47897"/>
        <item x="26692"/>
        <item x="10450"/>
        <item x="33596"/>
        <item x="49328"/>
        <item x="46610"/>
        <item x="16762"/>
        <item x="25225"/>
        <item x="41825"/>
        <item x="36650"/>
        <item x="14432"/>
        <item x="11667"/>
        <item x="12681"/>
        <item x="8794"/>
        <item x="39180"/>
        <item x="31641"/>
        <item x="20617"/>
        <item x="49382"/>
        <item x="46486"/>
        <item x="21373"/>
        <item x="39112"/>
        <item x="12796"/>
        <item x="43671"/>
        <item x="37744"/>
        <item x="18156"/>
        <item x="25661"/>
        <item x="46503"/>
        <item x="8444"/>
        <item x="31689"/>
        <item x="26773"/>
        <item x="20381"/>
        <item x="26166"/>
        <item x="27515"/>
        <item x="41931"/>
        <item x="22993"/>
        <item x="15184"/>
        <item x="50971"/>
        <item x="43088"/>
        <item x="40368"/>
        <item x="24234"/>
        <item x="2212"/>
        <item x="17292"/>
        <item x="39037"/>
        <item x="39266"/>
        <item x="18288"/>
        <item x="26937"/>
        <item x="49924"/>
        <item x="5288"/>
        <item x="50710"/>
        <item x="41916"/>
        <item x="9978"/>
        <item x="3818"/>
        <item x="15734"/>
        <item x="43077"/>
        <item x="11260"/>
        <item x="29133"/>
        <item x="26950"/>
        <item x="41945"/>
        <item x="28458"/>
        <item x="8742"/>
        <item x="42110"/>
        <item x="32206"/>
        <item x="28411"/>
        <item x="74"/>
        <item x="42764"/>
        <item x="40771"/>
        <item x="5522"/>
        <item x="46538"/>
        <item x="9610"/>
        <item x="39896"/>
        <item x="51554"/>
        <item x="9073"/>
        <item x="24866"/>
        <item x="7609"/>
        <item x="25072"/>
        <item x="4678"/>
        <item x="14517"/>
        <item x="7008"/>
        <item x="21510"/>
        <item x="29625"/>
        <item x="39130"/>
        <item x="20064"/>
        <item x="29666"/>
        <item x="49183"/>
        <item x="8687"/>
        <item x="14887"/>
        <item x="22073"/>
        <item x="31841"/>
        <item x="24124"/>
        <item x="50922"/>
        <item x="3320"/>
        <item x="13806"/>
        <item x="39278"/>
        <item x="14512"/>
        <item x="15996"/>
        <item x="22292"/>
        <item x="2569"/>
        <item x="26695"/>
        <item x="20776"/>
        <item x="39017"/>
        <item x="23306"/>
        <item x="512"/>
        <item x="37732"/>
        <item x="13544"/>
        <item x="29869"/>
        <item x="38911"/>
        <item x="51055"/>
        <item x="9049"/>
        <item x="20927"/>
        <item x="42320"/>
        <item x="22606"/>
        <item x="526"/>
        <item x="11485"/>
        <item x="20189"/>
        <item x="15055"/>
        <item x="5686"/>
        <item x="23398"/>
        <item x="27869"/>
        <item x="20052"/>
        <item x="31683"/>
        <item x="4709"/>
        <item x="27129"/>
        <item x="14370"/>
        <item x="37230"/>
        <item x="42642"/>
        <item x="1995"/>
        <item x="38311"/>
        <item x="14975"/>
        <item x="44519"/>
        <item x="24207"/>
        <item x="11284"/>
        <item x="31650"/>
        <item x="23257"/>
        <item x="11746"/>
        <item x="10589"/>
        <item x="9862"/>
        <item x="13553"/>
        <item x="8658"/>
        <item x="5270"/>
        <item x="37387"/>
        <item x="31677"/>
        <item x="29115"/>
        <item x="43321"/>
        <item x="14159"/>
        <item x="37116"/>
        <item x="49347"/>
        <item x="17930"/>
        <item x="29458"/>
        <item x="12700"/>
        <item x="12153"/>
        <item x="38274"/>
        <item x="49308"/>
        <item x="23808"/>
        <item x="46493"/>
        <item x="12220"/>
        <item x="16431"/>
        <item x="40792"/>
        <item x="19991"/>
        <item x="21315"/>
        <item x="45866"/>
        <item x="10250"/>
        <item x="8650"/>
        <item x="26997"/>
        <item x="50390"/>
        <item x="50701"/>
        <item x="24034"/>
        <item x="41518"/>
        <item x="42001"/>
        <item x="36530"/>
        <item x="31950"/>
        <item x="37266"/>
        <item x="13006"/>
        <item x="23418"/>
        <item x="45387"/>
        <item x="31715"/>
        <item x="21784"/>
        <item x="15031"/>
        <item x="28158"/>
        <item x="31664"/>
        <item x="14261"/>
        <item x="24947"/>
        <item x="3082"/>
        <item x="49350"/>
        <item x="19052"/>
        <item x="43018"/>
        <item x="39292"/>
        <item x="27625"/>
        <item x="38834"/>
        <item x="38790"/>
        <item x="16161"/>
        <item x="36556"/>
        <item x="7749"/>
        <item x="553"/>
        <item x="38964"/>
        <item x="21159"/>
        <item x="3465"/>
        <item x="7102"/>
        <item x="9178"/>
        <item x="37254"/>
        <item x="31702"/>
        <item x="27607"/>
        <item x="39026"/>
        <item x="4537"/>
        <item x="41966"/>
        <item x="3293"/>
        <item x="49089"/>
        <item x="47631"/>
        <item x="49359"/>
        <item x="15672"/>
        <item x="17903"/>
        <item x="26481"/>
        <item x="6905"/>
        <item x="42338"/>
        <item x="11657"/>
        <item x="5260"/>
        <item x="29113"/>
        <item x="249"/>
        <item x="29622"/>
        <item x="31659"/>
        <item x="25383"/>
        <item x="47755"/>
        <item x="22209"/>
        <item x="39226"/>
        <item x="39091"/>
        <item x="36539"/>
        <item x="21089"/>
        <item x="18102"/>
        <item x="419"/>
        <item x="26370"/>
        <item x="23517"/>
        <item x="31672"/>
        <item x="38260"/>
        <item x="17196"/>
        <item x="38848"/>
        <item x="44524"/>
        <item x="38547"/>
        <item x="31668"/>
        <item x="19953"/>
        <item x="18155"/>
        <item x="14891"/>
        <item x="10219"/>
        <item x="29857"/>
        <item x="29351"/>
        <item x="8531"/>
        <item x="29308"/>
        <item x="21146"/>
        <item x="42348"/>
        <item x="13081"/>
        <item x="7097"/>
        <item x="50668"/>
        <item x="24785"/>
        <item x="31653"/>
        <item x="37248"/>
        <item x="20567"/>
        <item x="42860"/>
        <item x="7581"/>
        <item x="39256"/>
        <item x="8484"/>
        <item x="29696"/>
        <item x="22468"/>
        <item x="50245"/>
        <item x="36478"/>
        <item x="37659"/>
        <item x="2661"/>
        <item x="1666"/>
        <item x="29439"/>
        <item x="47573"/>
        <item x="11300"/>
        <item x="46658"/>
        <item x="23559"/>
        <item x="2607"/>
        <item x="39220"/>
        <item x="9276"/>
        <item x="49332"/>
        <item x="47525"/>
        <item x="31910"/>
        <item x="27469"/>
        <item x="28622"/>
        <item x="21237"/>
        <item x="39362"/>
        <item x="19773"/>
        <item x="41736"/>
        <item x="4227"/>
        <item x="7258"/>
        <item x="46558"/>
        <item x="2263"/>
        <item x="31466"/>
        <item x="16925"/>
        <item x="21220"/>
        <item x="49792"/>
        <item x="49944"/>
        <item x="26351"/>
        <item x="49429"/>
        <item x="22570"/>
        <item x="43897"/>
        <item x="28847"/>
        <item x="2420"/>
        <item x="42573"/>
        <item x="40723"/>
        <item x="26680"/>
        <item x="49379"/>
        <item x="40371"/>
        <item x="44622"/>
        <item x="24035"/>
        <item x="19285"/>
        <item x="10076"/>
        <item x="39123"/>
        <item x="2126"/>
        <item x="645"/>
        <item x="30519"/>
        <item x="12489"/>
        <item x="4843"/>
        <item x="37178"/>
        <item x="27834"/>
        <item x="40124"/>
        <item x="3736"/>
        <item x="28415"/>
        <item x="35146"/>
        <item x="46380"/>
        <item x="18140"/>
        <item x="27458"/>
        <item x="6591"/>
        <item x="31891"/>
        <item x="46537"/>
        <item x="34002"/>
        <item x="50508"/>
        <item x="49459"/>
        <item x="20573"/>
        <item x="14510"/>
        <item x="41148"/>
        <item x="6551"/>
        <item x="9860"/>
        <item x="23404"/>
        <item x="27076"/>
        <item x="49151"/>
        <item x="18488"/>
        <item x="10927"/>
        <item x="8024"/>
        <item x="14948"/>
        <item x="28090"/>
        <item x="10132"/>
        <item x="18878"/>
        <item x="16168"/>
        <item x="3452"/>
        <item x="21742"/>
        <item x="1588"/>
        <item x="21469"/>
        <item x="47104"/>
        <item x="30795"/>
        <item x="26375"/>
        <item x="50923"/>
        <item x="28790"/>
        <item x="10684"/>
        <item x="38531"/>
        <item x="33482"/>
        <item x="22310"/>
        <item x="39812"/>
        <item x="19851"/>
        <item x="42897"/>
        <item x="30144"/>
        <item x="8026"/>
        <item x="1257"/>
        <item x="49368"/>
        <item x="33837"/>
        <item x="44745"/>
        <item x="49300"/>
        <item x="12557"/>
        <item x="2272"/>
        <item x="13082"/>
        <item x="11568"/>
        <item x="23041"/>
        <item x="23234"/>
        <item x="4321"/>
        <item x="19791"/>
        <item x="10235"/>
        <item x="49748"/>
        <item x="26566"/>
        <item x="2938"/>
        <item x="46716"/>
        <item x="36855"/>
        <item x="11032"/>
        <item x="10080"/>
        <item x="6699"/>
        <item x="43102"/>
        <item x="19781"/>
        <item x="38586"/>
        <item x="12757"/>
        <item x="22188"/>
        <item x="16640"/>
        <item x="14939"/>
        <item x="11668"/>
        <item x="7313"/>
        <item x="44898"/>
        <item x="9553"/>
        <item x="36962"/>
        <item x="37225"/>
        <item x="45102"/>
        <item x="22978"/>
        <item x="31721"/>
        <item x="6727"/>
        <item x="26893"/>
        <item x="29806"/>
        <item x="8103"/>
        <item x="40469"/>
        <item x="41830"/>
        <item x="10092"/>
        <item x="27258"/>
        <item x="8550"/>
        <item x="36818"/>
        <item x="3193"/>
        <item x="47569"/>
        <item x="47102"/>
        <item x="42040"/>
        <item x="16076"/>
        <item x="16710"/>
        <item x="8724"/>
        <item x="42762"/>
        <item x="8565"/>
        <item x="40611"/>
        <item x="11538"/>
        <item x="50804"/>
        <item x="15669"/>
        <item x="50819"/>
        <item x="28195"/>
        <item x="12229"/>
        <item x="13949"/>
        <item x="28981"/>
        <item x="11650"/>
        <item x="42286"/>
        <item x="2421"/>
        <item x="22951"/>
        <item x="24278"/>
        <item x="27004"/>
        <item x="13868"/>
        <item x="27835"/>
        <item x="34175"/>
        <item x="49009"/>
        <item x="10534"/>
        <item x="39877"/>
        <item x="34705"/>
        <item x="12373"/>
        <item x="12948"/>
        <item x="16829"/>
        <item x="20067"/>
        <item x="28425"/>
        <item x="45126"/>
        <item x="50250"/>
        <item x="51310"/>
        <item x="22136"/>
        <item x="49346"/>
        <item x="30438"/>
        <item x="20376"/>
        <item x="45118"/>
        <item x="10497"/>
        <item x="35141"/>
        <item x="28062"/>
        <item x="39228"/>
        <item x="30283"/>
        <item x="23797"/>
        <item x="51010"/>
        <item x="11082"/>
        <item x="13901"/>
        <item x="26543"/>
        <item x="10575"/>
        <item x="40889"/>
        <item x="9264"/>
        <item x="9293"/>
        <item x="40890"/>
        <item x="6957"/>
        <item x="11003"/>
        <item x="16493"/>
        <item x="43041"/>
        <item x="42937"/>
        <item x="14219"/>
        <item x="41070"/>
        <item x="39617"/>
        <item x="32457"/>
        <item x="45154"/>
        <item x="37215"/>
        <item x="36783"/>
        <item x="19508"/>
        <item x="21106"/>
        <item x="49385"/>
        <item x="14099"/>
        <item x="31894"/>
        <item x="49000"/>
        <item x="41219"/>
        <item x="28103"/>
        <item x="42065"/>
        <item x="37471"/>
        <item x="37813"/>
        <item x="26576"/>
        <item x="50165"/>
        <item x="51604"/>
        <item x="3610"/>
        <item x="6925"/>
        <item x="41864"/>
        <item x="3291"/>
        <item x="3782"/>
        <item x="49731"/>
        <item x="28450"/>
        <item x="47615"/>
        <item x="2342"/>
        <item x="28692"/>
        <item x="41695"/>
        <item x="16259"/>
        <item x="27523"/>
        <item x="5664"/>
        <item x="45816"/>
        <item x="28108"/>
        <item x="36922"/>
        <item x="39041"/>
        <item x="26580"/>
        <item x="41902"/>
        <item x="18215"/>
        <item x="45106"/>
        <item x="12565"/>
        <item x="37561"/>
        <item x="38576"/>
        <item x="38861"/>
        <item x="38051"/>
        <item x="18479"/>
        <item x="49616"/>
        <item x="43867"/>
        <item x="16276"/>
        <item x="591"/>
        <item x="40301"/>
        <item x="37788"/>
        <item x="7761"/>
        <item x="23443"/>
        <item x="19742"/>
        <item x="11254"/>
        <item x="6674"/>
        <item x="39790"/>
        <item x="14809"/>
        <item x="30392"/>
        <item x="10864"/>
        <item x="46394"/>
        <item x="9240"/>
        <item x="4072"/>
        <item x="31686"/>
        <item x="3724"/>
        <item x="49450"/>
        <item x="15008"/>
        <item x="2384"/>
        <item x="43578"/>
        <item x="31833"/>
        <item x="14742"/>
        <item x="14379"/>
        <item x="23783"/>
        <item x="3793"/>
        <item x="4093"/>
        <item x="47816"/>
        <item x="308"/>
        <item x="16079"/>
        <item x="10683"/>
        <item x="25862"/>
        <item x="50440"/>
        <item x="20634"/>
        <item x="5462"/>
        <item x="42483"/>
        <item x="18151"/>
        <item x="13122"/>
        <item x="22805"/>
        <item x="28096"/>
        <item x="30202"/>
        <item x="15124"/>
        <item x="30255"/>
        <item x="14937"/>
        <item x="25272"/>
        <item x="22260"/>
        <item x="45434"/>
        <item x="4591"/>
        <item x="43852"/>
        <item x="31679"/>
        <item x="7304"/>
        <item x="26345"/>
        <item x="50544"/>
        <item x="6437"/>
        <item x="43753"/>
        <item x="27951"/>
        <item x="31695"/>
        <item x="18098"/>
        <item x="50303"/>
        <item x="22133"/>
        <item x="16566"/>
        <item x="46000"/>
        <item x="8656"/>
        <item x="43844"/>
        <item x="39242"/>
        <item x="25930"/>
        <item x="49389"/>
        <item x="582"/>
        <item x="34103"/>
        <item x="45293"/>
        <item x="47387"/>
        <item x="47418"/>
        <item x="44531"/>
        <item x="43566"/>
        <item x="5300"/>
        <item x="18091"/>
        <item x="40294"/>
        <item x="33830"/>
        <item x="13291"/>
        <item x="26341"/>
        <item x="40310"/>
        <item x="23049"/>
        <item x="48529"/>
        <item x="16855"/>
        <item x="6749"/>
        <item x="24136"/>
        <item x="17912"/>
        <item x="27525"/>
        <item x="39155"/>
        <item x="8698"/>
        <item x="36833"/>
        <item x="11757"/>
        <item x="32665"/>
        <item x="13100"/>
        <item x="43572"/>
        <item x="26888"/>
        <item x="49567"/>
        <item x="2906"/>
        <item x="49591"/>
        <item x="21196"/>
        <item x="24719"/>
        <item x="24863"/>
        <item x="49285"/>
        <item x="27823"/>
        <item x="51130"/>
        <item x="46582"/>
        <item x="12584"/>
        <item x="28345"/>
        <item x="14250"/>
        <item x="8647"/>
        <item x="25559"/>
        <item x="28367"/>
        <item x="40605"/>
        <item x="41476"/>
        <item x="47086"/>
        <item x="16890"/>
        <item x="40322"/>
        <item x="7742"/>
        <item x="37842"/>
        <item x="8101"/>
        <item x="40188"/>
        <item x="28373"/>
        <item x="22342"/>
        <item x="29437"/>
        <item x="27478"/>
        <item x="20071"/>
        <item x="31834"/>
        <item x="15697"/>
        <item x="12372"/>
        <item x="42970"/>
        <item x="21986"/>
        <item x="49724"/>
        <item x="24953"/>
        <item x="45774"/>
        <item x="50354"/>
        <item x="38237"/>
        <item x="30320"/>
        <item x="38025"/>
        <item x="7345"/>
        <item x="27481"/>
        <item x="27945"/>
        <item x="46573"/>
        <item x="4897"/>
        <item x="41927"/>
        <item x="37981"/>
        <item x="41528"/>
        <item x="5324"/>
        <item x="41525"/>
        <item x="37365"/>
        <item x="45282"/>
        <item x="31851"/>
        <item x="10180"/>
        <item x="41483"/>
        <item x="43661"/>
        <item x="7432"/>
        <item x="17910"/>
        <item x="48409"/>
        <item x="35130"/>
        <item x="44513"/>
        <item x="14607"/>
        <item x="38259"/>
        <item x="44550"/>
        <item x="30142"/>
        <item x="51092"/>
        <item x="26613"/>
        <item x="611"/>
        <item x="26412"/>
        <item x="37822"/>
        <item x="456"/>
        <item x="27447"/>
        <item x="10582"/>
        <item x="18582"/>
        <item x="48830"/>
        <item x="10075"/>
        <item x="17415"/>
        <item x="45845"/>
        <item x="9189"/>
        <item x="29871"/>
        <item x="20949"/>
        <item x="12494"/>
        <item x="50793"/>
        <item x="1971"/>
        <item x="50087"/>
        <item x="20038"/>
        <item x="7972"/>
        <item x="24547"/>
        <item x="46352"/>
        <item x="29661"/>
        <item x="18147"/>
        <item x="2477"/>
        <item x="36877"/>
        <item x="15205"/>
        <item x="49600"/>
        <item x="8486"/>
        <item x="26328"/>
        <item x="1949"/>
        <item x="7191"/>
        <item x="18338"/>
        <item x="49738"/>
        <item x="41049"/>
        <item x="21101"/>
        <item x="17241"/>
        <item x="38270"/>
        <item x="25866"/>
        <item x="438"/>
        <item x="45077"/>
        <item x="24393"/>
        <item x="14648"/>
        <item x="37229"/>
        <item x="17999"/>
        <item x="24511"/>
        <item x="25932"/>
        <item x="24645"/>
        <item x="49202"/>
        <item x="28339"/>
        <item x="29141"/>
        <item x="22125"/>
        <item x="3889"/>
        <item x="39692"/>
        <item x="49443"/>
        <item x="18986"/>
        <item x="37240"/>
        <item x="12960"/>
        <item x="19828"/>
        <item x="12509"/>
        <item x="45800"/>
        <item x="3032"/>
        <item x="40178"/>
        <item x="8632"/>
        <item x="21185"/>
        <item x="13925"/>
        <item x="11848"/>
        <item x="14267"/>
        <item x="34729"/>
        <item x="25671"/>
        <item x="20375"/>
        <item x="14541"/>
        <item x="20394"/>
        <item x="14164"/>
        <item x="32366"/>
        <item x="49085"/>
        <item x="10451"/>
        <item x="3716"/>
        <item x="13881"/>
        <item x="27259"/>
        <item x="47240"/>
        <item x="3472"/>
        <item x="24721"/>
        <item x="32724"/>
        <item x="12805"/>
        <item x="12937"/>
        <item x="21033"/>
        <item x="3214"/>
        <item x="27087"/>
        <item x="16694"/>
        <item x="37158"/>
        <item x="12821"/>
        <item x="42435"/>
        <item x="695"/>
        <item x="48787"/>
        <item x="27065"/>
        <item x="51037"/>
        <item x="11053"/>
        <item x="22962"/>
        <item x="23252"/>
        <item x="46533"/>
        <item x="50488"/>
        <item x="26156"/>
        <item x="30016"/>
        <item x="51326"/>
        <item x="26677"/>
        <item x="21206"/>
        <item x="45250"/>
        <item x="18160"/>
        <item x="36587"/>
        <item x="40284"/>
        <item x="36764"/>
        <item x="22448"/>
        <item x="49650"/>
        <item x="23820"/>
        <item x="38230"/>
        <item x="29179"/>
        <item x="15930"/>
        <item x="46621"/>
        <item x="28542"/>
        <item x="50844"/>
        <item x="37938"/>
        <item x="30649"/>
        <item x="21296"/>
        <item x="15140"/>
        <item x="21252"/>
        <item x="41357"/>
        <item x="8526"/>
        <item x="46404"/>
        <item x="46386"/>
        <item x="31899"/>
        <item x="21555"/>
        <item x="41867"/>
        <item x="44509"/>
        <item x="39834"/>
        <item x="47040"/>
        <item x="50446"/>
        <item x="27267"/>
        <item x="25622"/>
        <item x="19884"/>
        <item x="45315"/>
        <item x="36768"/>
        <item x="44536"/>
        <item x="13959"/>
        <item x="2662"/>
        <item x="24408"/>
        <item x="42460"/>
        <item x="28444"/>
        <item x="6711"/>
        <item x="48206"/>
        <item x="31902"/>
        <item x="24122"/>
        <item x="31938"/>
        <item x="19057"/>
        <item x="28851"/>
        <item x="51563"/>
        <item x="8592"/>
        <item x="26024"/>
        <item x="38365"/>
        <item x="43785"/>
        <item x="31904"/>
        <item x="29066"/>
        <item x="10119"/>
        <item x="12920"/>
        <item x="49324"/>
        <item x="7594"/>
        <item x="2232"/>
        <item x="17946"/>
        <item x="36753"/>
        <item x="26877"/>
        <item x="8668"/>
        <item x="4232"/>
        <item x="12376"/>
        <item x="36701"/>
        <item x="15094"/>
        <item x="41532"/>
        <item x="23971"/>
        <item x="8119"/>
        <item x="14889"/>
        <item x="44329"/>
        <item x="7989"/>
        <item x="41316"/>
        <item x="18158"/>
        <item x="11879"/>
        <item x="50820"/>
        <item x="8644"/>
        <item x="27885"/>
        <item x="31863"/>
        <item x="27717"/>
        <item x="29704"/>
        <item x="28191"/>
        <item x="6491"/>
        <item x="33963"/>
        <item x="11892"/>
        <item x="49108"/>
        <item x="2380"/>
        <item x="39161"/>
        <item x="43780"/>
        <item x="25974"/>
        <item x="26387"/>
        <item x="39668"/>
        <item x="29922"/>
        <item x="38566"/>
        <item x="16056"/>
        <item x="16684"/>
        <item x="44406"/>
        <item x="11615"/>
        <item x="38434"/>
        <item x="26533"/>
        <item x="2285"/>
        <item x="27723"/>
        <item x="12359"/>
        <item x="41823"/>
        <item x="31954"/>
        <item x="39082"/>
        <item x="12882"/>
        <item x="36979"/>
        <item x="12748"/>
        <item x="25691"/>
        <item x="37993"/>
        <item x="12925"/>
        <item x="39682"/>
        <item x="23877"/>
        <item x="49633"/>
        <item x="35129"/>
        <item x="39708"/>
        <item x="14192"/>
        <item x="21825"/>
        <item x="2708"/>
        <item x="7608"/>
        <item x="41726"/>
        <item x="15848"/>
        <item x="26973"/>
        <item x="47780"/>
        <item x="17390"/>
        <item x="20807"/>
        <item x="43552"/>
        <item x="47769"/>
        <item x="36535"/>
        <item x="31816"/>
        <item x="13809"/>
        <item x="14389"/>
        <item x="21084"/>
        <item x="47487"/>
        <item x="11098"/>
        <item x="14483"/>
        <item x="10999"/>
        <item x="19804"/>
        <item x="31941"/>
        <item x="46475"/>
        <item x="30126"/>
        <item x="12156"/>
        <item x="42475"/>
        <item x="12531"/>
        <item x="38331"/>
        <item x="48803"/>
        <item x="46291"/>
        <item x="10709"/>
        <item x="37127"/>
        <item x="19752"/>
        <item x="31892"/>
        <item x="12770"/>
        <item x="6736"/>
        <item x="36716"/>
        <item x="34668"/>
        <item x="41940"/>
        <item x="27014"/>
        <item x="2435"/>
        <item x="41989"/>
        <item x="40256"/>
        <item x="5790"/>
        <item x="21693"/>
        <item x="36563"/>
        <item x="2079"/>
        <item x="9008"/>
        <item x="24749"/>
        <item x="6641"/>
        <item x="42468"/>
        <item x="50198"/>
        <item x="22281"/>
        <item x="4689"/>
        <item x="40895"/>
        <item x="49098"/>
        <item x="35137"/>
        <item x="45275"/>
        <item x="22806"/>
        <item x="30363"/>
        <item x="37514"/>
        <item x="7358"/>
        <item x="2113"/>
        <item x="25924"/>
        <item x="29403"/>
        <item x="45658"/>
        <item x="2118"/>
        <item x="42888"/>
        <item x="28440"/>
        <item x="50041"/>
        <item x="16291"/>
        <item x="9217"/>
        <item x="6983"/>
        <item x="39346"/>
        <item x="30130"/>
        <item x="20623"/>
        <item x="51058"/>
        <item x="46993"/>
        <item x="26394"/>
        <item x="9055"/>
        <item x="26579"/>
        <item x="2885"/>
        <item x="22242"/>
        <item x="50407"/>
        <item x="43614"/>
        <item x="40201"/>
        <item x="6906"/>
        <item x="37018"/>
        <item x="23834"/>
        <item x="7721"/>
        <item x="36870"/>
        <item x="13031"/>
        <item x="26672"/>
        <item x="38683"/>
        <item x="41497"/>
        <item x="27039"/>
        <item x="12380"/>
        <item x="40819"/>
        <item x="43036"/>
        <item x="40036"/>
        <item x="36986"/>
        <item x="51355"/>
        <item x="3331"/>
        <item x="27042"/>
        <item x="7980"/>
        <item x="23212"/>
        <item x="774"/>
        <item x="19333"/>
        <item x="14439"/>
        <item x="24507"/>
        <item x="23030"/>
        <item x="14232"/>
        <item x="41841"/>
        <item x="8752"/>
        <item x="34629"/>
        <item x="46332"/>
        <item x="13506"/>
        <item x="18031"/>
        <item x="16249"/>
        <item x="41061"/>
        <item x="10891"/>
        <item x="48322"/>
        <item x="22299"/>
        <item x="23402"/>
        <item x="41420"/>
        <item x="25235"/>
        <item x="51018"/>
        <item x="48804"/>
        <item x="28413"/>
        <item x="25012"/>
        <item x="16402"/>
        <item x="48659"/>
        <item x="44790"/>
        <item x="21659"/>
        <item x="50397"/>
        <item x="49342"/>
        <item x="45403"/>
        <item x="10540"/>
        <item x="31470"/>
        <item x="42653"/>
        <item x="49664"/>
        <item x="37746"/>
        <item x="15233"/>
        <item x="37470"/>
        <item x="20966"/>
        <item x="37190"/>
        <item x="51015"/>
        <item x="42044"/>
        <item x="17451"/>
        <item x="36730"/>
        <item x="7043"/>
        <item x="31415"/>
        <item x="16200"/>
        <item x="42516"/>
        <item x="2597"/>
        <item x="42784"/>
        <item x="29812"/>
        <item x="18034"/>
        <item x="25985"/>
        <item x="39951"/>
        <item x="33612"/>
        <item x="29657"/>
        <item x="39646"/>
        <item x="15835"/>
        <item x="21009"/>
        <item x="2790"/>
        <item x="38772"/>
        <item x="14107"/>
        <item x="43109"/>
        <item x="47716"/>
        <item x="37662"/>
        <item x="19833"/>
        <item x="21544"/>
        <item x="15129"/>
        <item x="13983"/>
        <item x="47338"/>
        <item x="38227"/>
        <item x="29639"/>
        <item x="16279"/>
        <item x="8369"/>
        <item x="10427"/>
        <item x="7174"/>
        <item x="39293"/>
        <item x="667"/>
        <item x="23325"/>
        <item x="22551"/>
        <item x="34879"/>
        <item x="17957"/>
        <item x="8504"/>
        <item x="24986"/>
        <item x="38299"/>
        <item x="44540"/>
        <item x="40194"/>
        <item x="11184"/>
        <item x="23936"/>
        <item x="24650"/>
        <item x="18107"/>
        <item x="45923"/>
        <item x="51269"/>
        <item x="14399"/>
        <item x="43083"/>
        <item x="20902"/>
        <item x="5198"/>
        <item x="40909"/>
        <item x="8815"/>
        <item x="21275"/>
        <item x="51289"/>
        <item x="27923"/>
        <item x="17310"/>
        <item x="22346"/>
        <item x="23986"/>
        <item x="37866"/>
        <item x="26018"/>
        <item x="37921"/>
        <item x="45410"/>
        <item x="44765"/>
        <item x="39188"/>
        <item x="42495"/>
        <item x="28608"/>
        <item x="15843"/>
        <item x="2018"/>
        <item x="12462"/>
        <item x="19790"/>
        <item x="41817"/>
        <item x="6795"/>
        <item x="43025"/>
        <item x="22246"/>
        <item x="42501"/>
        <item x="31868"/>
        <item x="40302"/>
        <item x="11059"/>
        <item x="46975"/>
        <item x="26022"/>
        <item x="15911"/>
        <item x="7201"/>
        <item x="3053"/>
        <item x="16852"/>
        <item x="42365"/>
        <item x="3508"/>
        <item x="11588"/>
        <item x="38223"/>
        <item x="40837"/>
        <item x="22314"/>
        <item x="22110"/>
        <item x="28782"/>
        <item x="14395"/>
        <item x="11622"/>
        <item x="37569"/>
        <item x="30168"/>
        <item x="50986"/>
        <item x="36885"/>
        <item x="39938"/>
        <item x="23861"/>
        <item x="4534"/>
        <item x="51259"/>
        <item x="33871"/>
        <item x="14414"/>
        <item x="28416"/>
        <item x="14184"/>
        <item x="38606"/>
        <item x="12991"/>
        <item x="33730"/>
        <item x="23837"/>
        <item x="20761"/>
        <item x="43732"/>
        <item x="1454"/>
        <item x="37524"/>
        <item x="221"/>
        <item x="7435"/>
        <item x="18883"/>
        <item x="38666"/>
        <item x="12212"/>
        <item x="12755"/>
        <item x="33983"/>
        <item x="42649"/>
        <item x="23489"/>
        <item x="20154"/>
        <item x="24430"/>
        <item x="33847"/>
        <item x="45061"/>
        <item x="31111"/>
        <item x="29554"/>
        <item x="24066"/>
        <item x="14152"/>
        <item x="29943"/>
        <item x="20953"/>
        <item x="6888"/>
        <item x="2465"/>
        <item x="2449"/>
        <item x="22238"/>
        <item x="19547"/>
        <item x="12902"/>
        <item x="38343"/>
        <item x="13823"/>
        <item x="16642"/>
        <item x="18236"/>
        <item x="16263"/>
        <item x="14870"/>
        <item x="40174"/>
        <item x="47424"/>
        <item x="8512"/>
        <item x="20296"/>
        <item x="44307"/>
        <item x="37965"/>
        <item x="2930"/>
        <item x="37742"/>
        <item x="25089"/>
        <item x="42655"/>
        <item x="47439"/>
        <item x="38315"/>
        <item x="39236"/>
        <item x="27255"/>
        <item x="8622"/>
        <item x="29647"/>
        <item x="46919"/>
        <item x="46512"/>
        <item x="28523"/>
        <item x="2047"/>
        <item x="23731"/>
        <item x="26609"/>
        <item x="36557"/>
        <item x="4327"/>
        <item x="24224"/>
        <item x="37633"/>
        <item x="49398"/>
        <item x="43882"/>
        <item x="29813"/>
        <item x="27534"/>
        <item x="11543"/>
        <item x="12663"/>
        <item x="11459"/>
        <item x="50301"/>
        <item x="39365"/>
        <item x="44498"/>
        <item x="27190"/>
        <item x="30235"/>
        <item x="23500"/>
        <item x="42106"/>
        <item x="42454"/>
        <item x="19932"/>
        <item x="29769"/>
        <item x="41129"/>
        <item x="5187"/>
        <item x="49687"/>
        <item x="11142"/>
        <item x="15764"/>
        <item x="17192"/>
        <item x="18174"/>
        <item x="15089"/>
        <item x="11361"/>
        <item x="12787"/>
        <item x="21543"/>
        <item x="10151"/>
        <item x="23436"/>
        <item x="49915"/>
        <item x="31900"/>
        <item x="24503"/>
        <item x="49373"/>
        <item x="35859"/>
        <item x="49168"/>
        <item x="7317"/>
        <item x="12147"/>
        <item x="9021"/>
        <item x="26285"/>
        <item x="26945"/>
        <item x="40066"/>
        <item x="50306"/>
        <item x="12705"/>
        <item x="39003"/>
        <item x="50914"/>
        <item x="44868"/>
        <item x="25429"/>
        <item x="14958"/>
        <item x="38767"/>
        <item x="29288"/>
        <item x="12354"/>
        <item x="14285"/>
        <item x="12761"/>
        <item x="12102"/>
        <item x="37552"/>
        <item x="35133"/>
        <item x="24842"/>
        <item x="14112"/>
        <item x="17043"/>
        <item x="12900"/>
        <item x="29146"/>
        <item x="13970"/>
        <item x="13588"/>
        <item x="39619"/>
        <item x="23082"/>
        <item x="8689"/>
        <item x="27811"/>
        <item x="38600"/>
        <item x="9852"/>
        <item x="46459"/>
        <item x="20175"/>
        <item x="32774"/>
        <item x="24075"/>
        <item x="50826"/>
        <item x="46799"/>
        <item x="17036"/>
        <item x="45090"/>
        <item x="39543"/>
        <item x="27879"/>
        <item x="4647"/>
        <item x="38119"/>
        <item x="28543"/>
        <item x="20578"/>
        <item x="16267"/>
        <item x="29996"/>
        <item x="21204"/>
        <item x="38178"/>
        <item x="43819"/>
        <item x="44798"/>
        <item x="13409"/>
        <item x="13418"/>
        <item x="6688"/>
        <item x="37142"/>
        <item x="26924"/>
        <item x="8296"/>
        <item x="47358"/>
        <item x="16557"/>
        <item x="27479"/>
        <item x="18241"/>
        <item x="25557"/>
        <item x="44502"/>
        <item x="50315"/>
        <item x="24997"/>
        <item x="13892"/>
        <item x="9985"/>
        <item x="45446"/>
        <item x="49281"/>
        <item x="26316"/>
        <item x="13999"/>
        <item x="50786"/>
        <item x="5217"/>
        <item x="48524"/>
        <item x="23615"/>
        <item x="10411"/>
        <item x="48707"/>
        <item x="13536"/>
        <item x="8767"/>
        <item x="10098"/>
        <item x="9289"/>
        <item x="44727"/>
        <item x="7373"/>
        <item x="31657"/>
        <item x="8016"/>
        <item x="38636"/>
        <item x="16743"/>
        <item x="29805"/>
        <item x="40640"/>
        <item x="2486"/>
        <item x="51034"/>
        <item x="37720"/>
        <item x="29102"/>
        <item x="48646"/>
        <item x="23571"/>
        <item x="37962"/>
        <item x="24747"/>
        <item x="27082"/>
        <item x="23043"/>
        <item x="30354"/>
        <item x="39050"/>
        <item x="13977"/>
        <item x="18251"/>
        <item x="42881"/>
        <item x="22647"/>
        <item x="44516"/>
        <item x="23299"/>
        <item x="11288"/>
        <item x="16496"/>
        <item x="50979"/>
        <item x="37218"/>
        <item x="23314"/>
        <item x="12987"/>
        <item x="24229"/>
        <item x="24856"/>
        <item x="39145"/>
        <item x="42329"/>
        <item x="42549"/>
        <item x="38057"/>
        <item x="5033"/>
        <item x="49624"/>
        <item x="47888"/>
        <item x="19607"/>
        <item x="40734"/>
        <item x="27028"/>
        <item x="12666"/>
        <item x="31956"/>
        <item x="38483"/>
        <item x="37194"/>
        <item x="39239"/>
        <item x="27072"/>
        <item x="16347"/>
        <item x="23729"/>
        <item x="38714"/>
        <item x="29087"/>
        <item x="21355"/>
        <item x="2152"/>
        <item x="40100"/>
        <item x="27720"/>
        <item x="7134"/>
        <item x="46410"/>
        <item x="3264"/>
        <item x="44312"/>
        <item x="8707"/>
        <item x="40802"/>
        <item x="22146"/>
        <item x="43000"/>
        <item x="8653"/>
        <item x="28524"/>
        <item x="46609"/>
        <item x="22017"/>
        <item x="46163"/>
        <item x="25271"/>
        <item x="17204"/>
        <item x="20371"/>
        <item x="39169"/>
        <item x="11832"/>
        <item x="49394"/>
        <item x="46603"/>
        <item x="26757"/>
        <item x="14549"/>
        <item x="28612"/>
        <item x="23036"/>
        <item x="41797"/>
        <item x="24468"/>
        <item x="22159"/>
        <item x="26574"/>
        <item x="50292"/>
        <item x="14121"/>
        <item x="2165"/>
        <item x="51089"/>
        <item x="44787"/>
        <item x="26899"/>
        <item x="29469"/>
        <item x="13749"/>
        <item x="6701"/>
        <item x="37700"/>
        <item x="38001"/>
        <item x="5242"/>
        <item x="16800"/>
        <item x="26404"/>
        <item x="7059"/>
        <item x="43598"/>
        <item x="46142"/>
        <item x="48334"/>
        <item x="36639"/>
        <item x="31952"/>
        <item x="49447"/>
        <item x="3204"/>
        <item x="2756"/>
        <item x="47064"/>
        <item x="11997"/>
        <item x="13894"/>
        <item x="10874"/>
        <item x="18400"/>
        <item x="19613"/>
        <item x="36488"/>
        <item x="33349"/>
        <item x="40476"/>
        <item x="5139"/>
        <item x="51085"/>
        <item x="533"/>
        <item x="48298"/>
        <item x="12780"/>
        <item x="49659"/>
        <item x="39413"/>
        <item x="50310"/>
        <item x="38334"/>
        <item x="13724"/>
        <item x="45086"/>
        <item x="18736"/>
        <item x="15270"/>
        <item x="42425"/>
        <item x="46691"/>
        <item x="36955"/>
        <item x="27248"/>
        <item x="24457"/>
        <item x="34695"/>
        <item x="19965"/>
        <item x="31914"/>
        <item x="43583"/>
        <item x="49257"/>
        <item x="16688"/>
        <item x="36875"/>
        <item x="37803"/>
        <item x="22557"/>
        <item x="26715"/>
        <item x="25174"/>
        <item x="12737"/>
        <item x="11595"/>
        <item x="2629"/>
        <item x="16042"/>
        <item x="47664"/>
        <item x="49455"/>
        <item x="4741"/>
        <item x="43869"/>
        <item x="11312"/>
        <item x="4634"/>
        <item x="29754"/>
        <item x="1022"/>
        <item x="21757"/>
        <item x="19739"/>
        <item x="38780"/>
        <item x="28363"/>
        <item x="50836"/>
        <item x="17103"/>
        <item x="10192"/>
        <item x="13870"/>
        <item x="10169"/>
        <item x="5062"/>
        <item x="27702"/>
        <item x="37768"/>
        <item x="46368"/>
        <item x="18222"/>
        <item x="29569"/>
        <item x="31829"/>
        <item x="26722"/>
        <item x="11109"/>
        <item x="27256"/>
        <item x="44876"/>
        <item x="45053"/>
        <item x="36988"/>
        <item x="29369"/>
        <item x="13558"/>
        <item x="11073"/>
        <item x="21145"/>
        <item x="12424"/>
        <item x="11012"/>
        <item x="5432"/>
        <item x="51022"/>
        <item x="37464"/>
        <item x="208"/>
        <item x="22633"/>
        <item x="46653"/>
        <item x="14985"/>
        <item x="23136"/>
        <item x="3108"/>
        <item x="3670"/>
        <item x="19984"/>
        <item x="27937"/>
        <item x="42340"/>
        <item x="23363"/>
        <item x="38495"/>
        <item x="23486"/>
        <item x="34375"/>
        <item x="49117"/>
        <item x="21335"/>
        <item x="13786"/>
        <item x="8730"/>
        <item x="40208"/>
        <item x="2604"/>
        <item x="37854"/>
        <item x="7355"/>
        <item x="21010"/>
        <item x="49095"/>
        <item x="14792"/>
        <item x="44304"/>
        <item x="23543"/>
        <item x="27538"/>
        <item x="9801"/>
        <item x="17064"/>
        <item x="7124"/>
        <item x="29353"/>
        <item x="41583"/>
        <item x="27338"/>
        <item x="22467"/>
        <item x="43059"/>
        <item x="40155"/>
        <item x="20385"/>
        <item x="31844"/>
        <item x="25242"/>
        <item x="6812"/>
        <item x="42633"/>
        <item x="2912"/>
        <item x="20871"/>
        <item x="26684"/>
        <item x="29136"/>
        <item x="39104"/>
        <item x="16154"/>
        <item x="19848"/>
        <item x="36504"/>
        <item x="16300"/>
        <item x="27579"/>
        <item x="39564"/>
        <item x="2189"/>
        <item x="14314"/>
        <item x="14903"/>
        <item x="19996"/>
        <item x="27905"/>
        <item x="47750"/>
        <item x="16047"/>
        <item x="9790"/>
        <item x="21917"/>
        <item x="50072"/>
        <item x="42598"/>
        <item x="50283"/>
        <item x="21487"/>
        <item x="3209"/>
        <item x="31897"/>
        <item x="20836"/>
        <item x="26709"/>
        <item x="6704"/>
        <item x="44386"/>
        <item x="41999"/>
        <item x="10384"/>
        <item x="28711"/>
        <item x="37987"/>
        <item x="13066"/>
        <item x="46782"/>
        <item x="31116"/>
        <item x="49907"/>
        <item x="29584"/>
        <item x="10625"/>
        <item x="49087"/>
        <item x="25180"/>
        <item x="26922"/>
        <item x="23872"/>
        <item x="27843"/>
        <item x="37049"/>
        <item x="38854"/>
        <item x="29748"/>
        <item x="18492"/>
        <item x="49286"/>
        <item x="51040"/>
        <item x="47188"/>
        <item x="18579"/>
        <item x="42791"/>
        <item x="46517"/>
        <item x="38269"/>
        <item x="26840"/>
        <item x="44090"/>
        <item x="20014"/>
        <item x="18243"/>
        <item x="3894"/>
        <item x="28865"/>
        <item x="12504"/>
        <item x="42163"/>
        <item x="22590"/>
        <item x="45807"/>
        <item x="22002"/>
        <item x="50891"/>
        <item x="21546"/>
        <item x="11024"/>
        <item x="38156"/>
        <item x="8749"/>
        <item x="46300"/>
        <item x="7081"/>
        <item x="17937"/>
        <item x="39079"/>
        <item x="4436"/>
        <item x="11168"/>
        <item x="50861"/>
        <item x="18428"/>
        <item x="3211"/>
        <item x="40012"/>
        <item x="12908"/>
        <item x="26047"/>
        <item x="19270"/>
        <item x="51209"/>
        <item x="40169"/>
        <item x="2810"/>
        <item x="47222"/>
        <item x="16303"/>
        <item x="10845"/>
        <item x="8093"/>
        <item x="21216"/>
        <item x="41847"/>
        <item x="10614"/>
        <item x="26665"/>
        <item x="8111"/>
        <item x="40493"/>
        <item x="12939"/>
        <item x="27526"/>
        <item x="23276"/>
        <item x="37783"/>
        <item x="43297"/>
        <item x="28148"/>
        <item x="37973"/>
        <item x="39207"/>
        <item x="15142"/>
        <item x="20165"/>
        <item x="48654"/>
        <item x="14917"/>
        <item x="6658"/>
        <item x="15844"/>
        <item x="16391"/>
        <item x="47422"/>
        <item x="25079"/>
        <item x="36784"/>
        <item x="21468"/>
        <item x="8699"/>
        <item x="27612"/>
        <item x="13784"/>
        <item x="7413"/>
        <item x="33390"/>
        <item x="26489"/>
        <item x="9017"/>
        <item x="26299"/>
        <item x="7110"/>
        <item x="14731"/>
        <item x="44735"/>
        <item x="7403"/>
        <item x="22141"/>
        <item x="50311"/>
        <item x="9459"/>
        <item x="41484"/>
        <item x="39114"/>
        <item x="527"/>
        <item x="36570"/>
        <item x="644"/>
        <item x="38684"/>
        <item x="2371"/>
        <item x="47619"/>
        <item x="12500"/>
        <item x="39490"/>
        <item x="7465"/>
        <item x="11576"/>
        <item x="10124"/>
        <item x="42593"/>
        <item x="38206"/>
        <item x="10991"/>
        <item x="26619"/>
        <item x="6777"/>
        <item x="3079"/>
        <item x="40067"/>
        <item x="13887"/>
        <item x="14513"/>
        <item x="14123"/>
        <item x="17418"/>
        <item x="39222"/>
        <item x="20970"/>
        <item x="26932"/>
        <item x="20170"/>
        <item x="26459"/>
        <item x="30107"/>
        <item x="43065"/>
        <item x="2471"/>
        <item x="19354"/>
        <item x="50160"/>
        <item x="40980"/>
        <item x="25262"/>
        <item x="36964"/>
        <item x="38200"/>
        <item x="7066"/>
        <item x="36493"/>
        <item x="13441"/>
        <item x="28382"/>
        <item x="2816"/>
        <item x="36620"/>
        <item x="50403"/>
        <item x="24409"/>
        <item x="19364"/>
        <item x="37798"/>
        <item x="42302"/>
        <item x="51043"/>
        <item x="38584"/>
        <item x="26436"/>
        <item x="2229"/>
        <item x="21046"/>
        <item x="7073"/>
        <item x="16014"/>
        <item x="47431"/>
        <item x="26342"/>
        <item x="42966"/>
        <item x="23555"/>
        <item x="27040"/>
        <item x="50290"/>
        <item x="49532"/>
        <item x="22129"/>
        <item x="22450"/>
        <item x="40285"/>
        <item x="8288"/>
        <item x="29139"/>
        <item x="44561"/>
        <item x="38166"/>
        <item x="49243"/>
        <item x="6635"/>
        <item x="28341"/>
        <item x="25521"/>
        <item x="20219"/>
        <item x="51179"/>
        <item x="50423"/>
        <item x="8753"/>
        <item x="40472"/>
        <item x="28645"/>
        <item x="11007"/>
        <item x="13005"/>
        <item x="19834"/>
        <item x="27473"/>
        <item x="23019"/>
        <item x="8596"/>
        <item x="34105"/>
        <item x="21906"/>
        <item x="47795"/>
        <item x="30159"/>
        <item x="26955"/>
        <item x="11573"/>
        <item x="2684"/>
        <item x="31895"/>
        <item x="20407"/>
        <item x="18134"/>
        <item x="41383"/>
        <item x="20989"/>
        <item x="17980"/>
        <item x="27031"/>
        <item x="5591"/>
        <item x="50964"/>
        <item x="49110"/>
        <item x="13317"/>
        <item x="10431"/>
        <item x="50780"/>
        <item x="49637"/>
        <item x="11623"/>
        <item x="16546"/>
        <item x="33207"/>
        <item x="45269"/>
        <item x="41217"/>
        <item x="50561"/>
        <item x="36992"/>
        <item x="14521"/>
        <item x="37438"/>
        <item x="20517"/>
        <item x="18214"/>
        <item x="41454"/>
        <item x="18138"/>
        <item x="30197"/>
        <item x="49339"/>
        <item x="14075"/>
        <item x="21104"/>
        <item x="2458"/>
        <item x="46070"/>
        <item x="12923"/>
        <item x="8819"/>
        <item x="37883"/>
        <item x="21207"/>
        <item x="17138"/>
        <item x="7416"/>
        <item x="10207"/>
        <item x="42481"/>
        <item x="25926"/>
        <item x="49383"/>
        <item x="21029"/>
        <item x="2262"/>
        <item x="18282"/>
        <item x="40142"/>
        <item x="38908"/>
        <item x="38536"/>
        <item x="687"/>
        <item x="951"/>
        <item x="39086"/>
        <item x="50947"/>
        <item x="48642"/>
        <item x="40481"/>
        <item x="40080"/>
        <item x="40822"/>
        <item x="38798"/>
        <item x="3507"/>
        <item x="37868"/>
        <item x="6843"/>
        <item x="48377"/>
        <item x="17057"/>
        <item x="21096"/>
        <item x="22512"/>
        <item x="47642"/>
        <item x="20287"/>
        <item x="37969"/>
        <item x="29035"/>
        <item x="14068"/>
        <item x="36514"/>
        <item x="13526"/>
        <item x="18231"/>
        <item x="47558"/>
        <item x="3705"/>
        <item x="37161"/>
        <item x="5216"/>
        <item x="20034"/>
        <item x="37551"/>
        <item x="15321"/>
        <item x="14794"/>
        <item x="38978"/>
        <item x="23654"/>
        <item x="40727"/>
        <item x="44872"/>
        <item x="793"/>
        <item x="46567"/>
        <item x="42367"/>
        <item x="35852"/>
        <item x="21030"/>
        <item x="19059"/>
        <item x="16748"/>
        <item x="20162"/>
        <item x="24271"/>
        <item x="21197"/>
        <item x="49401"/>
        <item x="18594"/>
        <item x="8639"/>
        <item x="7019"/>
        <item x="29780"/>
        <item x="23064"/>
        <item x="23416"/>
        <item x="24656"/>
        <item x="18496"/>
        <item x="38692"/>
        <item x="28682"/>
        <item x="40309"/>
        <item x="18032"/>
        <item x="43313"/>
        <item x="17909"/>
        <item x="21845"/>
        <item x="25003"/>
        <item x="31736"/>
        <item x="48650"/>
        <item x="14086"/>
        <item x="16419"/>
        <item x="27474"/>
        <item x="3572"/>
        <item x="9629"/>
        <item x="39078"/>
        <item x="11176"/>
        <item x="28753"/>
        <item x="2198"/>
        <item x="23822"/>
        <item x="26078"/>
        <item x="8176"/>
        <item x="31734"/>
        <item x="42162"/>
        <item x="10114"/>
        <item x="4819"/>
        <item x="41369"/>
        <item x="13185"/>
        <item x="43354"/>
        <item x="42147"/>
        <item x="35746"/>
        <item x="26887"/>
        <item x="20404"/>
        <item x="51029"/>
        <item x="29819"/>
        <item x="7117"/>
        <item x="49505"/>
        <item x="25969"/>
        <item x="16751"/>
        <item x="51048"/>
        <item x="50758"/>
        <item x="26977"/>
        <item x="34736"/>
        <item x="2075"/>
        <item x="13834"/>
        <item x="35496"/>
        <item x="22391"/>
        <item x="49314"/>
        <item x="47238"/>
        <item x="19349"/>
        <item x="39038"/>
        <item x="30446"/>
        <item x="20475"/>
        <item x="44546"/>
        <item x="35134"/>
        <item x="46123"/>
        <item x="8304"/>
        <item x="30762"/>
        <item x="50779"/>
        <item x="26728"/>
        <item x="7029"/>
        <item x="12907"/>
        <item x="20993"/>
        <item x="7729"/>
        <item x="12918"/>
        <item x="7731"/>
        <item x="47739"/>
        <item x="14311"/>
        <item x="19553"/>
        <item x="16282"/>
        <item x="49606"/>
        <item x="4570"/>
        <item x="49780"/>
        <item x="22336"/>
        <item x="46157"/>
        <item x="8717"/>
        <item x="11502"/>
        <item x="27707"/>
        <item x="23522"/>
        <item x="23217"/>
        <item x="2096"/>
        <item x="38387"/>
        <item x="31594"/>
        <item x="39954"/>
        <item x="19899"/>
        <item x="6976"/>
        <item x="31662"/>
        <item x="31958"/>
        <item x="22199"/>
        <item x="43334"/>
        <item x="14130"/>
        <item x="40271"/>
        <item x="16310"/>
        <item x="49154"/>
        <item x="28400"/>
        <item x="23800"/>
        <item x="40733"/>
        <item x="48966"/>
        <item x="43307"/>
        <item x="38971"/>
        <item x="43304"/>
        <item x="11760"/>
        <item x="18044"/>
        <item x="47226"/>
        <item x="46301"/>
        <item x="9274"/>
        <item x="50296"/>
        <item x="39950"/>
        <item x="43052"/>
        <item x="50810"/>
        <item x="10581"/>
        <item x="26309"/>
        <item x="29789"/>
        <item x="659"/>
        <item x="49828"/>
        <item x="38008"/>
        <item x="23090"/>
        <item x="16749"/>
        <item x="41958"/>
        <item x="31669"/>
        <item x="6708"/>
        <item x="28554"/>
        <item x="21507"/>
        <item x="13494"/>
        <item x="3922"/>
        <item x="31162"/>
        <item x="37513"/>
        <item x="23946"/>
        <item x="37409"/>
        <item x="42448"/>
        <item x="43632"/>
        <item x="39956"/>
        <item x="8008"/>
        <item x="22042"/>
        <item x="5381"/>
        <item x="49502"/>
        <item x="14885"/>
        <item x="32348"/>
        <item x="14114"/>
        <item x="15914"/>
        <item x="15512"/>
        <item x="43380"/>
        <item x="13703"/>
        <item x="38321"/>
        <item x="16312"/>
        <item x="15849"/>
        <item x="2599"/>
        <item x="47652"/>
        <item x="37828"/>
        <item x="11265"/>
        <item x="28060"/>
        <item x="40519"/>
        <item x="11464"/>
        <item x="18046"/>
        <item x="42511"/>
        <item x="27137"/>
        <item x="7784"/>
        <item x="48987"/>
        <item x="9145"/>
        <item x="2787"/>
        <item x="25564"/>
        <item x="26379"/>
        <item x="6629"/>
        <item x="13041"/>
        <item x="26444"/>
        <item x="29345"/>
        <item x="19938"/>
        <item x="3409"/>
        <item x="50748"/>
        <item x="24610"/>
        <item x="23208"/>
        <item x="15670"/>
        <item x="14519"/>
        <item x="7796"/>
        <item x="40024"/>
        <item x="16452"/>
        <item x="3757"/>
        <item x="46348"/>
        <item x="49213"/>
        <item x="39973"/>
        <item x="12573"/>
        <item x="50410"/>
        <item x="6891"/>
        <item x="45213"/>
        <item x="13879"/>
        <item x="23327"/>
        <item x="32419"/>
        <item x="49936"/>
        <item x="22263"/>
        <item x="27017"/>
        <item x="22503"/>
        <item x="47243"/>
        <item x="7290"/>
        <item x="22313"/>
        <item x="18063"/>
        <item x="40475"/>
        <item x="17197"/>
        <item x="29143"/>
        <item x="20199"/>
        <item x="31289"/>
        <item x="40571"/>
        <item x="40374"/>
        <item x="12952"/>
        <item x="19798"/>
        <item x="29677"/>
        <item x="22169"/>
        <item x="38863"/>
        <item x="20293"/>
        <item x="40209"/>
        <item x="37089"/>
        <item x="27751"/>
        <item x="20443"/>
        <item x="51002"/>
        <item x="637"/>
        <item x="19945"/>
        <item x="6828"/>
        <item x="11471"/>
        <item x="40245"/>
        <item x="28150"/>
        <item x="16884"/>
        <item x="26433"/>
        <item x="46706"/>
        <item x="41474"/>
        <item x="35163"/>
        <item x="14770"/>
        <item x="40478"/>
        <item x="28720"/>
        <item x="32333"/>
        <item x="26632"/>
        <item x="34988"/>
        <item x="22150"/>
        <item x="24232"/>
        <item x="35930"/>
        <item x="46485"/>
        <item x="43341"/>
        <item x="15926"/>
        <item x="14012"/>
        <item x="16879"/>
        <item x="22438"/>
        <item x="14503"/>
        <item x="24757"/>
        <item x="41824"/>
        <item x="1216"/>
        <item x="20001"/>
        <item x="31916"/>
        <item x="20884"/>
        <item x="8783"/>
        <item x="14019"/>
        <item x="2539"/>
        <item x="28813"/>
        <item x="20051"/>
        <item x="43638"/>
        <item x="13843"/>
        <item x="19309"/>
        <item x="8764"/>
        <item x="40647"/>
        <item x="36940"/>
        <item x="8846"/>
        <item x="11020"/>
        <item x="43825"/>
        <item x="38303"/>
        <item x="17033"/>
        <item x="18051"/>
        <item x="47247"/>
        <item x="8627"/>
        <item x="31883"/>
        <item x="14082"/>
        <item x="28558"/>
        <item x="2360"/>
        <item x="13570"/>
        <item x="27950"/>
        <item x="39287"/>
        <item x="28801"/>
        <item x="18210"/>
        <item x="9248"/>
        <item x="31923"/>
        <item x="24995"/>
        <item x="13180"/>
        <item x="13611"/>
        <item x="9621"/>
        <item x="10888"/>
        <item x="50381"/>
        <item x="50253"/>
        <item x="46478"/>
        <item x="8109"/>
        <item x="38326"/>
        <item x="15225"/>
        <item x="26031"/>
        <item x="6680"/>
        <item x="11493"/>
        <item x="47627"/>
        <item x="44337"/>
        <item x="40712"/>
        <item x="46599"/>
        <item x="25527"/>
        <item x="47635"/>
        <item x="14317"/>
        <item x="30304"/>
        <item x="38018"/>
        <item x="49434"/>
        <item x="48330"/>
        <item x="18342"/>
        <item x="46626"/>
        <item x="15132"/>
        <item x="41929"/>
        <item x="31718"/>
        <item x="19497"/>
        <item x="17107"/>
        <item x="14609"/>
        <item x="24203"/>
        <item x="6882"/>
        <item x="40084"/>
        <item x="3253"/>
        <item x="15222"/>
        <item x="13718"/>
        <item x="14496"/>
        <item x="23749"/>
        <item x="18225"/>
        <item x="26495"/>
        <item x="41399"/>
        <item x="2178"/>
        <item x="45413"/>
        <item x="39216"/>
        <item x="14583"/>
        <item x="27054"/>
        <item x="16948"/>
        <item x="38591"/>
        <item x="28755"/>
        <item x="24793"/>
        <item x="29523"/>
        <item x="25515"/>
        <item x="45161"/>
        <item x="42738"/>
        <item x="8830"/>
        <item x="42576"/>
        <item x="48978"/>
        <item x="36555"/>
        <item x="24070"/>
        <item x="47271"/>
        <item x="10602"/>
        <item x="20065"/>
        <item x="11046"/>
        <item x="18261"/>
        <item x="7976"/>
        <item x="42524"/>
        <item x="23242"/>
        <item x="36444"/>
        <item x="23761"/>
        <item x="37774"/>
        <item x="6745"/>
        <item x="47410"/>
        <item x="17969"/>
        <item x="49351"/>
        <item x="20662"/>
        <item x="17119"/>
        <item x="27956"/>
        <item x="29467"/>
        <item x="47784"/>
        <item x="19490"/>
        <item x="3845"/>
        <item x="29982"/>
        <item x="24238"/>
        <item x="28795"/>
        <item x="11477"/>
        <item x="2358"/>
        <item x="19876"/>
        <item x="46546"/>
        <item x="18577"/>
        <item x="7261"/>
        <item x="29301"/>
        <item x="37557"/>
        <item x="39142"/>
        <item x="22056"/>
        <item x="20528"/>
        <item x="39586"/>
        <item x="23265"/>
        <item x="41794"/>
        <item x="44827"/>
        <item x="7343"/>
        <item x="8739"/>
        <item x="18237"/>
        <item x="30128"/>
        <item x="28841"/>
        <item x="16270"/>
        <item x="2240"/>
        <item x="37293"/>
        <item x="13785"/>
        <item x="12650"/>
        <item x="23348"/>
        <item x="2866"/>
        <item x="43286"/>
        <item x="43832"/>
        <item x="44840"/>
        <item x="27902"/>
        <item x="18349"/>
        <item x="25651"/>
        <item x="20359"/>
        <item x="31413"/>
        <item x="46018"/>
        <item x="15660"/>
        <item x="24220"/>
        <item x="20414"/>
        <item x="42120"/>
        <item x="16615"/>
        <item x="18143"/>
        <item x="49421"/>
        <item x="26733"/>
        <item x="5406"/>
        <item x="27220"/>
        <item x="22444"/>
        <item x="13269"/>
        <item x="30182"/>
        <item x="47075"/>
        <item x="29474"/>
        <item x="41404"/>
        <item x="6733"/>
        <item x="47466"/>
        <item x="12580"/>
        <item x="29340"/>
        <item x="16258"/>
        <item x="9580"/>
        <item x="16951"/>
        <item x="37289"/>
        <item x="38541"/>
        <item x="12646"/>
        <item x="42076"/>
        <item x="16261"/>
        <item x="7264"/>
        <item x="36804"/>
        <item x="7422"/>
        <item x="24103"/>
        <item x="11734"/>
        <item x="15664"/>
        <item x="10183"/>
        <item x="28351"/>
        <item x="42313"/>
        <item x="20599"/>
        <item x="15273"/>
        <item x="11603"/>
        <item x="39051"/>
        <item x="43739"/>
        <item x="35271"/>
        <item x="30081"/>
        <item x="42613"/>
        <item x="38722"/>
        <item x="17040"/>
        <item x="30415"/>
        <item x="36789"/>
        <item x="25963"/>
        <item x="23847"/>
        <item x="46310"/>
        <item x="23241"/>
        <item x="38037"/>
        <item x="39437"/>
        <item x="3765"/>
        <item x="27658"/>
        <item x="36462"/>
        <item x="14654"/>
        <item x="35228"/>
        <item x="22506"/>
        <item x="43069"/>
        <item x="13026"/>
        <item x="9152"/>
        <item x="12642"/>
        <item x="29018"/>
        <item x="38408"/>
        <item x="13906"/>
        <item x="49106"/>
        <item x="14179"/>
        <item x="26562"/>
        <item x="42469"/>
        <item x="43568"/>
        <item x="49525"/>
        <item x="14950"/>
        <item x="47257"/>
        <item x="29278"/>
        <item x="3842"/>
        <item x="12395"/>
        <item x="23885"/>
        <item x="45786"/>
        <item x="11631"/>
        <item x="31836"/>
        <item x="37674"/>
        <item x="40477"/>
        <item x="4517"/>
        <item x="20897"/>
        <item x="41701"/>
        <item x="3811"/>
        <item x="20150"/>
        <item x="3764"/>
        <item x="29573"/>
        <item x="31701"/>
        <item x="13424"/>
        <item x="37723"/>
        <item x="47264"/>
        <item x="36810"/>
        <item x="40779"/>
        <item x="50744"/>
        <item x="23129"/>
        <item x="2490"/>
        <item x="42997"/>
        <item x="42950"/>
        <item x="1130"/>
        <item x="48594"/>
        <item x="47184"/>
        <item x="36538"/>
        <item x="26698"/>
        <item x="30326"/>
        <item x="2247"/>
        <item x="5138"/>
        <item x="11630"/>
        <item x="16233"/>
        <item x="16114"/>
        <item x="51005"/>
        <item x="39356"/>
        <item x="49440"/>
        <item x="41531"/>
        <item x="12498"/>
        <item x="13129"/>
        <item x="37075"/>
        <item x="18203"/>
        <item x="16657"/>
        <item x="46324"/>
        <item x="46526"/>
        <item x="43284"/>
        <item x="46377"/>
        <item x="26966"/>
        <item x="40074"/>
        <item x="5574"/>
        <item x="19596"/>
        <item x="36902"/>
        <item x="20875"/>
        <item x="45840"/>
        <item x="13858"/>
        <item x="10156"/>
        <item x="8311"/>
        <item x="38026"/>
        <item x="27075"/>
        <item x="23717"/>
        <item x="39835"/>
        <item x="43096"/>
        <item x="16225"/>
        <item x="13931"/>
        <item x="27638"/>
        <item x="41324"/>
        <item x="45309"/>
        <item x="20766"/>
        <item x="16290"/>
        <item x="20556"/>
        <item x="26778"/>
        <item x="14346"/>
        <item x="42081"/>
        <item x="50416"/>
        <item x="28126"/>
        <item x="21532"/>
        <item x="1366"/>
        <item x="21060"/>
        <item x="47595"/>
        <item x="25979"/>
        <item x="46551"/>
        <item x="43619"/>
        <item x="22985"/>
        <item x="22027"/>
        <item x="44718"/>
        <item x="1490"/>
        <item x="38180"/>
        <item x="42127"/>
        <item x="43030"/>
        <item x="27818"/>
        <item x="4022"/>
        <item x="37688"/>
        <item x="47726"/>
        <item x="9520"/>
        <item x="46560"/>
        <item x="42455"/>
        <item x="31885"/>
        <item x="31959"/>
        <item x="50812"/>
        <item x="11249"/>
        <item x="2251"/>
        <item x="22265"/>
        <item x="36455"/>
        <item x="40578"/>
        <item x="11486"/>
        <item x="22831"/>
        <item x="35854"/>
        <item x="12618"/>
        <item x="26369"/>
        <item x="6967"/>
        <item x="18039"/>
        <item x="2050"/>
        <item x="34006"/>
        <item x="42075"/>
        <item x="10642"/>
        <item x="15081"/>
        <item x="20089"/>
        <item x="22592"/>
        <item x="36953"/>
        <item x="12515"/>
        <item x="14990"/>
        <item x="50674"/>
        <item x="26306"/>
        <item x="11585"/>
        <item x="47180"/>
        <item x="24536"/>
        <item x="2452"/>
        <item x="3303"/>
        <item x="4576"/>
        <item x="21352"/>
        <item x="22624"/>
        <item x="36754"/>
        <item x="29956"/>
        <item x="37769"/>
        <item x="50031"/>
        <item x="37649"/>
        <item x="24462"/>
        <item x="16848"/>
        <item x="11196"/>
        <item x="2770"/>
        <item x="24860"/>
        <item x="24853"/>
        <item x="45276"/>
        <item x="6902"/>
        <item x="29206"/>
        <item x="8334"/>
        <item x="21956"/>
        <item x="10139"/>
        <item x="11016"/>
        <item x="9737"/>
        <item x="40091"/>
        <item x="28147"/>
        <item x="20351"/>
        <item x="19723"/>
        <item x="43713"/>
        <item x="50430"/>
        <item x="30700"/>
        <item x="1414"/>
        <item x="46720"/>
        <item x="21767"/>
        <item x="14434"/>
        <item x="49352"/>
        <item x="50528"/>
        <item x="12915"/>
        <item x="11934"/>
        <item x="27557"/>
        <item x="45606"/>
        <item x="50047"/>
        <item x="20477"/>
        <item x="24455"/>
        <item x="38275"/>
        <item x="14197"/>
        <item x="20996"/>
        <item x="27307"/>
        <item x="49193"/>
        <item x="45157"/>
        <item x="46382"/>
        <item x="20734"/>
        <item x="14879"/>
        <item x="22393"/>
        <item x="50534"/>
        <item x="19888"/>
        <item x="36583"/>
        <item x="39276"/>
        <item x="17199"/>
        <item x="38250"/>
        <item x="22312"/>
        <item x="42940"/>
        <item x="28617"/>
        <item x="43401"/>
        <item x="50834"/>
        <item x="25939"/>
        <item x="47540"/>
        <item x="21175"/>
        <item x="3382"/>
        <item x="31726"/>
        <item x="12140"/>
        <item x="38048"/>
        <item x="51201"/>
        <item x="38538"/>
        <item x="39151"/>
        <item x="2228"/>
        <item x="50933"/>
        <item x="15675"/>
        <item x="5411"/>
        <item x="27644"/>
        <item x="42985"/>
        <item x="4556"/>
        <item x="26368"/>
        <item x="31925"/>
        <item x="28768"/>
        <item x="22326"/>
        <item x="13909"/>
        <item x="12718"/>
        <item x="22777"/>
        <item x="44320"/>
        <item x="45028"/>
        <item x="28396"/>
        <item x="17819"/>
        <item x="49497"/>
        <item x="50248"/>
        <item x="34480"/>
        <item x="9976"/>
        <item x="36474"/>
        <item x="26990"/>
        <item x="12082"/>
        <item x="22565"/>
        <item x="50551"/>
        <item x="36881"/>
        <item x="49348"/>
        <item x="16246"/>
        <item x="50871"/>
        <item x="8617"/>
        <item x="37877"/>
        <item x="26493"/>
        <item x="2246"/>
        <item x="18037"/>
        <item x="16458"/>
        <item x="51243"/>
        <item x="47417"/>
        <item x="14571"/>
        <item x="15691"/>
        <item x="21557"/>
        <item x="50328"/>
        <item x="36458"/>
        <item x="37373"/>
        <item x="44393"/>
        <item x="51066"/>
        <item x="20227"/>
        <item x="44685"/>
        <item x="14528"/>
        <item x="23056"/>
        <item x="14635"/>
        <item x="8710"/>
        <item x="31633"/>
        <item x="20496"/>
        <item x="49921"/>
        <item x="30398"/>
        <item x="682"/>
        <item x="20032"/>
        <item x="23432"/>
        <item x="46923"/>
        <item x="34744"/>
        <item x="9803"/>
        <item x="22686"/>
        <item x="16204"/>
        <item x="16463"/>
        <item x="23755"/>
        <item x="20338"/>
        <item x="13338"/>
        <item x="13114"/>
        <item x="16240"/>
        <item x="1901"/>
        <item x="14733"/>
        <item x="47391"/>
        <item x="24008"/>
        <item x="39049"/>
        <item x="50879"/>
        <item x="42386"/>
        <item x="3494"/>
        <item x="14420"/>
        <item x="47284"/>
        <item x="47202"/>
        <item x="42947"/>
        <item x="38508"/>
        <item x="37737"/>
        <item x="3678"/>
        <item x="41960"/>
        <item x="45462"/>
        <item x="1068"/>
        <item x="7903"/>
        <item x="49674"/>
        <item x="19321"/>
        <item x="10885"/>
        <item x="48811"/>
        <item x="11614"/>
        <item x="9719"/>
        <item x="3733"/>
        <item x="38256"/>
        <item x="42608"/>
        <item x="14994"/>
        <item x="47718"/>
        <item x="22584"/>
        <item x="29162"/>
        <item x="40359"/>
        <item x="24515"/>
        <item x="9640"/>
        <item x="20335"/>
        <item x="47051"/>
        <item x="26374"/>
        <item x="40728"/>
        <item x="8140"/>
        <item x="3583"/>
        <item x="23750"/>
        <item x="26939"/>
        <item x="49626"/>
        <item x="38392"/>
        <item x="16379"/>
        <item x="37279"/>
        <item x="21014"/>
        <item x="4646"/>
        <item x="23296"/>
        <item x="50377"/>
        <item x="10976"/>
        <item x="41225"/>
        <item x="7595"/>
        <item x="40047"/>
        <item x="7551"/>
        <item x="46340"/>
        <item x="29480"/>
        <item x="23115"/>
        <item x="17902"/>
        <item x="38132"/>
        <item x="41947"/>
        <item x="24246"/>
        <item x="35169"/>
        <item x="16393"/>
        <item x="40018"/>
        <item x="26916"/>
        <item x="19297"/>
        <item x="29192"/>
        <item x="22895"/>
        <item x="13008"/>
        <item x="7396"/>
        <item x="41709"/>
        <item x="19789"/>
        <item x="11887"/>
        <item x="36473"/>
        <item x="2399"/>
        <item x="51580"/>
        <item x="1906"/>
        <item x="2958"/>
        <item x="17918"/>
        <item x="10454"/>
        <item x="29046"/>
        <item x="50286"/>
        <item x="39840"/>
        <item x="48373"/>
        <item x="20606"/>
        <item x="49489"/>
        <item x="17963"/>
        <item x="43888"/>
        <item x="18783"/>
        <item x="8607"/>
        <item x="40109"/>
        <item x="28402"/>
        <item x="11104"/>
        <item x="21186"/>
        <item x="24400"/>
        <item x="12524"/>
        <item x="17232"/>
        <item x="16268"/>
        <item x="20536"/>
        <item x="36750"/>
        <item x="38149"/>
        <item x="48382"/>
        <item x="7709"/>
        <item x="12576"/>
        <item x="25927"/>
        <item x="43807"/>
        <item x="12930"/>
        <item x="40040"/>
        <item x="49260"/>
        <item x="49376"/>
        <item x="20501"/>
        <item x="21345"/>
        <item x="46588"/>
        <item x="37525"/>
        <item x="14537"/>
        <item x="19880"/>
        <item x="8738"/>
        <item x="32232"/>
        <item x="5468"/>
        <item x="4494"/>
        <item x="24205"/>
        <item x="10855"/>
        <item x="42669"/>
        <item x="39851"/>
        <item x="7226"/>
        <item x="49093"/>
        <item x="47234"/>
        <item x="26445"/>
        <item x="36710"/>
        <item x="26605"/>
        <item x="11720"/>
        <item x="29766"/>
        <item x="28196"/>
        <item x="326"/>
        <item x="45114"/>
        <item x="46738"/>
        <item x="49086"/>
        <item x="41459"/>
        <item x="51614"/>
        <item x="16844"/>
        <item x="50792"/>
        <item x="31393"/>
        <item x="44891"/>
        <item x="1051"/>
        <item x="45303"/>
        <item x="39997"/>
        <item x="7181"/>
        <item x="44365"/>
        <item x="37261"/>
        <item x="10931"/>
        <item x="23979"/>
        <item x="46152"/>
        <item x="38063"/>
        <item x="11752"/>
        <item x="42515"/>
        <item x="22368"/>
        <item x="18230"/>
        <item x="44710"/>
        <item x="40272"/>
        <item x="47607"/>
        <item x="15839"/>
        <item x="9481"/>
        <item x="43115"/>
        <item x="7897"/>
        <item x="20367"/>
        <item x="30309"/>
        <item x="29476"/>
        <item x="21970"/>
        <item x="16447"/>
        <item x="12142"/>
        <item x="9769"/>
        <item x="15918"/>
        <item x="37124"/>
        <item x="10136"/>
        <item x="42531"/>
        <item x="30188"/>
        <item x="22262"/>
        <item x="42431"/>
        <item x="9747"/>
        <item x="18822"/>
        <item x="18033"/>
        <item x="14024"/>
        <item x="51193"/>
        <item x="39014"/>
        <item x="6611"/>
        <item x="10701"/>
        <item x="45072"/>
        <item x="13016"/>
        <item x="23236"/>
        <item x="37001"/>
        <item x="9816"/>
        <item x="770"/>
        <item x="11185"/>
        <item x="30967"/>
        <item x="47047"/>
        <item x="16476"/>
        <item x="7471"/>
        <item x="27395"/>
        <item x="15335"/>
        <item x="2132"/>
        <item x="44573"/>
        <item x="50842"/>
        <item x="10585"/>
        <item x="51216"/>
        <item x="15073"/>
        <item x="18742"/>
        <item x="27083"/>
        <item x="3153"/>
        <item x="18943"/>
        <item x="37728"/>
        <item x="15026"/>
        <item x="14283"/>
        <item x="17368"/>
        <item x="3290"/>
        <item x="12858"/>
        <item x="19593"/>
        <item x="22063"/>
        <item x="30403"/>
        <item x="48962"/>
        <item x="20166"/>
        <item x="8719"/>
        <item x="9613"/>
        <item x="50252"/>
        <item x="50894"/>
        <item x="22184"/>
        <item x="15152"/>
        <item x="3577"/>
        <item x="42624"/>
        <item x="11277"/>
        <item x="37652"/>
        <item x="47656"/>
        <item x="11190"/>
        <item x="17220"/>
        <item x="39183"/>
        <item x="23405"/>
        <item x="49747"/>
        <item x="36765"/>
        <item x="49703"/>
        <item x="24551"/>
        <item x="49681"/>
        <item x="40474"/>
        <item x="25956"/>
        <item x="46443"/>
        <item x="10266"/>
        <item x="18049"/>
        <item x="11759"/>
        <item x="46501"/>
        <item x="37107"/>
        <item x="7444"/>
        <item x="28839"/>
        <item x="44692"/>
        <item x="41266"/>
        <item x="24332"/>
        <item x="49103"/>
        <item x="46169"/>
        <item x="17564"/>
        <item x="48389"/>
        <item x="8139"/>
        <item x="8792"/>
        <item x="18058"/>
        <item x="50374"/>
        <item x="28316"/>
        <item x="20058"/>
        <item x="26984"/>
        <item x="37184"/>
        <item x="37696"/>
        <item x="31083"/>
        <item x="49190"/>
        <item x="45454"/>
        <item x="12150"/>
        <item x="29987"/>
        <item x="13550"/>
        <item x="2638"/>
        <item x="38474"/>
        <item x="25973"/>
        <item x="4028"/>
        <item x="48149"/>
        <item x="42347"/>
        <item x="31281"/>
        <item x="23186"/>
        <item x="23445"/>
        <item x="21758"/>
        <item x="15061"/>
        <item x="12772"/>
        <item x="30382"/>
        <item x="6718"/>
        <item x="44803"/>
        <item x="42310"/>
        <item x="494"/>
        <item x="38783"/>
        <item x="41092"/>
        <item x="45793"/>
        <item x="30289"/>
        <item x="41545"/>
        <item x="27516"/>
        <item x="23578"/>
        <item x="28640"/>
        <item x="46177"/>
        <item x="16255"/>
        <item x="7357"/>
        <item x="8612"/>
        <item x="27631"/>
        <item x="11272"/>
        <item x="2163"/>
        <item x="20319"/>
        <item x="25523"/>
        <item x="27981"/>
        <item x="24063"/>
        <item x="20548"/>
        <item x="22581"/>
        <item x="12209"/>
        <item x="43604"/>
        <item x="41515"/>
        <item x="30367"/>
        <item x="24358"/>
        <item x="37765"/>
        <item x="16243"/>
        <item x="18264"/>
        <item x="50799"/>
        <item x="29818"/>
        <item x="14942"/>
        <item x="22454"/>
        <item x="13111"/>
        <item x="37613"/>
        <item x="38529"/>
        <item x="30543"/>
        <item x="20844"/>
        <item x="49745"/>
        <item x="8611"/>
        <item x="614"/>
        <item x="2587"/>
        <item x="26016"/>
        <item x="18148"/>
        <item x="45195"/>
        <item x="15652"/>
        <item x="26777"/>
        <item x="992"/>
        <item x="15115"/>
        <item x="15900"/>
        <item x="27320"/>
        <item x="28347"/>
        <item x="40384"/>
        <item x="19235"/>
        <item x="14266"/>
        <item x="40944"/>
        <item x="47198"/>
        <item x="44086"/>
        <item x="12146"/>
        <item x="30635"/>
        <item x="18583"/>
        <item x="47062"/>
        <item x="40278"/>
        <item x="39140"/>
        <item x="21242"/>
        <item x="41093"/>
        <item x="42627"/>
        <item x="24789"/>
        <item x="2512"/>
        <item x="8321"/>
        <item x="27041"/>
        <item x="16274"/>
        <item x="48631"/>
        <item x="28022"/>
        <item x="37912"/>
        <item x="50255"/>
        <item x="13830"/>
        <item x="25238"/>
        <item x="16236"/>
        <item x="15318"/>
        <item x="45294"/>
        <item x="36952"/>
        <item x="30522"/>
        <item x="43181"/>
        <item x="21301"/>
        <item x="6573"/>
        <item x="36594"/>
        <item x="21279"/>
        <item x="38423"/>
        <item x="29059"/>
        <item x="15508"/>
        <item x="21254"/>
        <item x="39672"/>
        <item x="44400"/>
        <item x="32594"/>
        <item x="49115"/>
        <item x="16223"/>
        <item x="26935"/>
        <item x="37377"/>
        <item x="40006"/>
        <item x="26223"/>
        <item x="39919"/>
        <item x="9691"/>
        <item x="10562"/>
        <item x="29300"/>
        <item x="42993"/>
        <item x="13493"/>
        <item x="40251"/>
        <item x="37176"/>
        <item x="38330"/>
        <item x="50133"/>
        <item x="31729"/>
        <item x="46745"/>
        <item x="41064"/>
        <item x="42675"/>
        <item x="40263"/>
        <item x="9638"/>
        <item x="14489"/>
        <item x="29936"/>
        <item x="37146"/>
        <item x="28220"/>
        <item x="30219"/>
        <item x="2278"/>
        <item x="22040"/>
        <item x="46753"/>
        <item x="13061"/>
        <item x="16275"/>
        <item x="38957"/>
        <item x="40190"/>
        <item x="28931"/>
        <item x="29434"/>
        <item x="37191"/>
        <item x="42545"/>
        <item x="47067"/>
        <item x="27912"/>
        <item x="49946"/>
        <item x="41428"/>
        <item x="2104"/>
        <item x="31414"/>
        <item x="19751"/>
        <item x="27241"/>
        <item x="37565"/>
        <item x="30039"/>
        <item x="47254"/>
        <item x="48598"/>
        <item x="26357"/>
        <item x="42270"/>
        <item x="38322"/>
        <item x="15673"/>
        <item x="18979"/>
        <item x="17984"/>
        <item x="30365"/>
        <item x="13410"/>
        <item x="19498"/>
        <item x="39301"/>
        <item x="49112"/>
        <item x="38814"/>
        <item x="24255"/>
        <item x="42582"/>
        <item x="26337"/>
        <item x="18346"/>
        <item x="40526"/>
        <item x="29184"/>
        <item x="27918"/>
        <item x="10595"/>
        <item x="16453"/>
        <item x="23417"/>
        <item x="40042"/>
        <item x="23998"/>
        <item x="29583"/>
        <item x="50570"/>
        <item x="571"/>
        <item x="21578"/>
        <item x="10473"/>
        <item x="40473"/>
        <item x="42634"/>
        <item x="31813"/>
        <item x="28987"/>
        <item x="45320"/>
        <item x="23039"/>
        <item x="11929"/>
        <item x="41360"/>
        <item x="38803"/>
        <item x="49061"/>
        <item x="42092"/>
        <item x="30104"/>
        <item x="10971"/>
        <item x="3279"/>
        <item x="51163"/>
        <item x="37048"/>
        <item x="15851"/>
        <item x="22791"/>
        <item x="43610"/>
        <item x="8723"/>
        <item x="38522"/>
        <item x="13548"/>
        <item x="41805"/>
        <item x="41877"/>
        <item x="26908"/>
        <item x="43348"/>
        <item x="20076"/>
        <item x="19048"/>
        <item x="39610"/>
        <item x="23502"/>
        <item x="29778"/>
        <item x="50274"/>
        <item x="16663"/>
        <item x="21806"/>
        <item x="38602"/>
        <item x="49216"/>
        <item x="26889"/>
        <item x="4801"/>
        <item x="13908"/>
        <item x="7700"/>
        <item x="22943"/>
        <item x="6870"/>
        <item x="36990"/>
        <item x="28775"/>
        <item x="25950"/>
        <item x="18604"/>
        <item x="12945"/>
        <item x="10647"/>
        <item x="40252"/>
        <item x="48058"/>
        <item x="7691"/>
        <item x="18913"/>
        <item x="10526"/>
        <item x="11727"/>
        <item x="7688"/>
        <item x="17190"/>
        <item x="28774"/>
        <item x="14505"/>
        <item x="16216"/>
        <item x="12092"/>
        <item x="15690"/>
        <item x="38385"/>
        <item x="45708"/>
        <item x="1026"/>
        <item x="26502"/>
        <item x="24132"/>
        <item x="41792"/>
        <item x="20889"/>
        <item x="51197"/>
        <item x="21019"/>
        <item x="21233"/>
        <item x="28764"/>
        <item x="24275"/>
        <item x="20932"/>
        <item x="30387"/>
        <item x="47648"/>
        <item x="36880"/>
        <item x="24451"/>
        <item x="20788"/>
        <item x="31801"/>
        <item x="37431"/>
        <item x="16592"/>
        <item x="24557"/>
        <item x="48395"/>
        <item x="42666"/>
        <item x="20212"/>
        <item x="41893"/>
        <item x="47398"/>
        <item x="29165"/>
        <item x="38294"/>
        <item x="12114"/>
        <item x="50003"/>
        <item x="26211"/>
        <item x="21123"/>
        <item x="14506"/>
        <item x="28745"/>
        <item x="45314"/>
        <item x="12162"/>
        <item x="49234"/>
        <item x="37239"/>
        <item x="14385"/>
        <item x="17211"/>
        <item x="42132"/>
        <item x="42662"/>
        <item x="8046"/>
        <item x="19816"/>
        <item x="21331"/>
        <item x="10610"/>
        <item x="1288"/>
        <item x="28119"/>
        <item x="29043"/>
        <item x="11047"/>
        <item x="51248"/>
        <item x="15097"/>
        <item x="11040"/>
        <item x="12850"/>
        <item x="3037"/>
        <item x="13731"/>
        <item x="9562"/>
        <item x="9458"/>
        <item x="49962"/>
        <item x="28876"/>
        <item x="27053"/>
        <item x="50902"/>
        <item x="19339"/>
        <item x="37701"/>
        <item x="28099"/>
        <item x="23772"/>
        <item x="39975"/>
        <item x="37227"/>
        <item x="39666"/>
        <item x="37533"/>
        <item x="23848"/>
        <item x="28491"/>
        <item x="9777"/>
        <item x="36743"/>
        <item x="3435"/>
        <item x="21001"/>
        <item x="17188"/>
        <item x="39627"/>
        <item x="49938"/>
        <item x="14403"/>
        <item x="41108"/>
        <item x="30230"/>
        <item x="8152"/>
        <item x="37263"/>
        <item x="7279"/>
        <item x="14171"/>
        <item x="23833"/>
        <item x="9471"/>
        <item x="46430"/>
        <item x="15168"/>
        <item x="42376"/>
        <item x="9480"/>
        <item x="1861"/>
        <item x="17423"/>
        <item x="29256"/>
        <item x="10578"/>
        <item x="23967"/>
        <item x="45450"/>
        <item x="3959"/>
        <item x="12404"/>
        <item x="22708"/>
        <item x="8841"/>
        <item x="11764"/>
        <item x="43208"/>
        <item x="21928"/>
        <item x="18343"/>
        <item x="47590"/>
        <item x="46341"/>
        <item x="50856"/>
        <item x="50687"/>
        <item x="15043"/>
        <item x="8779"/>
        <item x="40379"/>
        <item x="21266"/>
        <item x="26409"/>
        <item x="30646"/>
        <item x="9588"/>
        <item x="49514"/>
        <item x="49740"/>
        <item x="50149"/>
        <item x="37153"/>
        <item x="22395"/>
        <item x="23255"/>
        <item x="27650"/>
        <item x="15470"/>
        <item x="9143"/>
        <item x="50828"/>
        <item x="20855"/>
        <item x="14600"/>
        <item x="42045"/>
        <item x="13819"/>
        <item x="43278"/>
        <item x="45036"/>
        <item x="19168"/>
        <item x="10190"/>
        <item x="50257"/>
        <item x="47444"/>
        <item x="385"/>
        <item x="17678"/>
        <item x="16440"/>
        <item x="48400"/>
        <item x="34759"/>
        <item x="50611"/>
        <item x="24955"/>
        <item x="12967"/>
        <item x="37772"/>
        <item x="26948"/>
        <item x="20149"/>
        <item x="18059"/>
        <item x="38534"/>
        <item x="43626"/>
        <item x="49521"/>
        <item x="34749"/>
        <item x="49648"/>
        <item x="2436"/>
        <item x="44820"/>
        <item x="15330"/>
        <item x="24065"/>
        <item x="50888"/>
        <item x="16231"/>
        <item x="25940"/>
        <item x="10404"/>
        <item x="49124"/>
        <item x="1943"/>
        <item x="46731"/>
        <item x="46399"/>
        <item x="3259"/>
        <item x="16086"/>
        <item x="24296"/>
        <item x="47698"/>
        <item x="39980"/>
        <item x="38400"/>
        <item x="23788"/>
        <item x="11821"/>
        <item x="41987"/>
        <item x="29557"/>
        <item x="49123"/>
        <item x="16752"/>
        <item x="36690"/>
        <item x="23323"/>
        <item x="23919"/>
        <item x="31741"/>
        <item x="41546"/>
        <item x="49246"/>
        <item x="29069"/>
        <item x="47554"/>
        <item x="28371"/>
        <item x="45047"/>
        <item x="22843"/>
        <item x="14845"/>
        <item x="48527"/>
        <item x="13939"/>
        <item x="46148"/>
        <item x="2796"/>
        <item x="9531"/>
        <item x="14091"/>
        <item x="24097"/>
        <item x="46129"/>
        <item x="36864"/>
        <item x="16892"/>
        <item x="16000"/>
        <item x="12720"/>
        <item x="26512"/>
        <item x="21022"/>
        <item x="19118"/>
        <item x="1207"/>
        <item x="45226"/>
        <item x="7676"/>
        <item x="31638"/>
        <item x="39626"/>
        <item x="5697"/>
        <item x="26229"/>
        <item x="25488"/>
        <item x="2282"/>
        <item x="12607"/>
        <item x="50692"/>
        <item x="27623"/>
        <item x="44831"/>
        <item x="12486"/>
        <item x="41992"/>
        <item x="49227"/>
        <item x="31743"/>
        <item x="24992"/>
        <item x="13326"/>
        <item x="30003"/>
        <item x="42661"/>
        <item x="28331"/>
        <item x="4548"/>
        <item x="39637"/>
        <item x="21097"/>
        <item x="37638"/>
        <item x="22924"/>
        <item x="37096"/>
        <item x="13816"/>
        <item x="10129"/>
        <item x="39382"/>
        <item x="11246"/>
        <item x="27522"/>
        <item x="13744"/>
        <item x="40195"/>
        <item x="8144"/>
        <item x="30425"/>
        <item x="21450"/>
        <item x="49858"/>
        <item x="12695"/>
        <item x="28995"/>
        <item x="36613"/>
        <item x="14138"/>
        <item x="46749"/>
        <item x="21823"/>
        <item x="28504"/>
        <item x="17210"/>
        <item x="30105"/>
        <item x="10628"/>
        <item x="13618"/>
        <item x="34765"/>
        <item x="26150"/>
        <item x="49102"/>
        <item x="15187"/>
        <item x="41898"/>
        <item x="20839"/>
        <item x="40482"/>
        <item x="3988"/>
        <item x="3706"/>
        <item x="37814"/>
        <item x="23574"/>
        <item x="15469"/>
        <item x="28227"/>
        <item x="44809"/>
        <item x="50574"/>
        <item x="39960"/>
        <item x="41677"/>
        <item x="36817"/>
        <item x="2375"/>
        <item x="19184"/>
        <item x="49239"/>
        <item x="6938"/>
        <item x="28762"/>
        <item x="37134"/>
        <item x="38196"/>
        <item x="15090"/>
        <item x="41796"/>
        <item x="46447"/>
        <item x="29811"/>
        <item x="31685"/>
        <item x="32445"/>
        <item x="25591"/>
        <item x="8599"/>
        <item x="21236"/>
        <item x="17354"/>
        <item x="27092"/>
        <item x="38476"/>
        <item x="13634"/>
        <item x="1480"/>
        <item x="38650"/>
        <item x="13796"/>
        <item x="21830"/>
        <item x="37162"/>
        <item x="1177"/>
        <item x="46589"/>
        <item x="47521"/>
        <item x="13833"/>
        <item x="31795"/>
        <item x="3555"/>
        <item x="20917"/>
        <item x="245"/>
        <item x="29082"/>
        <item x="10952"/>
        <item x="8114"/>
        <item x="41469"/>
        <item x="14532"/>
        <item x="16309"/>
        <item x="10688"/>
        <item x="3267"/>
        <item x="3934"/>
        <item x="19470"/>
        <item x="2991"/>
        <item x="18177"/>
        <item x="40923"/>
        <item x="41543"/>
        <item x="40479"/>
        <item x="38350"/>
        <item x="18246"/>
        <item x="29862"/>
        <item x="21081"/>
        <item x="22580"/>
        <item x="13916"/>
        <item x="48161"/>
        <item x="44354"/>
        <item x="18054"/>
        <item x="5465"/>
        <item x="37725"/>
        <item x="39257"/>
        <item x="38213"/>
        <item x="14953"/>
        <item x="49011"/>
        <item x="18438"/>
        <item x="14746"/>
        <item x="24561"/>
        <item x="44647"/>
        <item x="36543"/>
        <item x="40634"/>
        <item x="19569"/>
        <item x="40794"/>
        <item x="12635"/>
        <item x="17960"/>
        <item x="14833"/>
        <item x="8033"/>
        <item x="26311"/>
        <item x="44799"/>
        <item x="7448"/>
        <item x="41378"/>
        <item x="10174"/>
        <item x="16820"/>
        <item x="45466"/>
        <item x="40795"/>
        <item x="15759"/>
        <item x="18402"/>
        <item x="51155"/>
        <item x="8683"/>
        <item x="18048"/>
        <item x="14183"/>
        <item x="31838"/>
        <item x="39924"/>
        <item x="37615"/>
        <item x="40363"/>
        <item x="13951"/>
        <item x="13292"/>
        <item x="14357"/>
        <item x="29482"/>
        <item x="29187"/>
        <item x="44856"/>
        <item x="23249"/>
        <item x="15477"/>
        <item x="33041"/>
        <item x="42921"/>
        <item x="16962"/>
        <item x="6719"/>
        <item x="20849"/>
        <item x="44566"/>
        <item x="13687"/>
        <item x="7388"/>
        <item x="23303"/>
        <item x="46598"/>
        <item x="45971"/>
        <item x="8793"/>
        <item x="41746"/>
        <item x="33401"/>
        <item x="3399"/>
        <item x="41733"/>
        <item x="43133"/>
        <item x="49695"/>
        <item x="10711"/>
        <item x="29021"/>
        <item x="39187"/>
        <item x="40290"/>
        <item x="46151"/>
        <item x="49380"/>
        <item x="23179"/>
        <item x="18755"/>
        <item x="34005"/>
        <item x="47405"/>
        <item x="40187"/>
        <item x="29795"/>
        <item x="31693"/>
        <item x="17109"/>
        <item x="2196"/>
        <item x="33992"/>
        <item x="41884"/>
        <item x="27556"/>
        <item x="34110"/>
        <item x="26504"/>
        <item x="26347"/>
        <item x="47311"/>
        <item x="17968"/>
        <item x="27698"/>
        <item x="20057"/>
        <item x="19956"/>
        <item x="28356"/>
        <item x="17971"/>
        <item x="3026"/>
        <item x="47811"/>
        <item x="26520"/>
        <item x="37781"/>
        <item x="8202"/>
        <item x="20653"/>
        <item x="38486"/>
        <item x="30007"/>
        <item x="1085"/>
        <item x="23307"/>
        <item x="42447"/>
        <item x="40180"/>
        <item x="43258"/>
        <item x="40787"/>
        <item x="29119"/>
        <item x="49639"/>
        <item x="5065"/>
        <item x="21149"/>
        <item x="13145"/>
        <item x="16894"/>
        <item x="48326"/>
        <item x="47855"/>
        <item x="40565"/>
        <item x="36577"/>
        <item x="14632"/>
        <item x="6845"/>
        <item x="4659"/>
        <item x="36471"/>
        <item x="42542"/>
        <item x="38383"/>
        <item x="37550"/>
        <item x="37824"/>
        <item x="3384"/>
        <item x="39232"/>
        <item x="45187"/>
        <item x="39928"/>
        <item x="27209"/>
        <item x="38657"/>
        <item x="24805"/>
        <item x="16977"/>
        <item x="22484"/>
        <item x="45654"/>
        <item x="38526"/>
        <item x="23770"/>
        <item x="42479"/>
        <item x="14679"/>
        <item x="9042"/>
        <item x="37201"/>
        <item x="5343"/>
        <item x="6587"/>
        <item x="48379"/>
        <item x="24985"/>
        <item x="18661"/>
        <item x="12626"/>
        <item x="18154"/>
        <item x="1045"/>
        <item x="11638"/>
        <item x="9707"/>
        <item x="38289"/>
        <item x="9967"/>
        <item x="17818"/>
        <item x="22361"/>
        <item x="1089"/>
        <item x="46328"/>
        <item x="20661"/>
        <item x="7400"/>
        <item x="42562"/>
        <item x="22131"/>
        <item x="25962"/>
        <item x="39547"/>
        <item x="12904"/>
        <item x="44107"/>
        <item x="28172"/>
        <item x="9786"/>
        <item x="27997"/>
        <item x="14611"/>
        <item x="50487"/>
        <item x="14736"/>
        <item x="27027"/>
        <item x="15639"/>
        <item x="50281"/>
        <item x="29094"/>
        <item x="3036"/>
        <item x="18234"/>
        <item x="47440"/>
        <item x="38497"/>
        <item x="31755"/>
        <item x="39571"/>
        <item x="40810"/>
        <item x="18916"/>
        <item x="9277"/>
        <item x="38066"/>
        <item x="37705"/>
        <item x="16050"/>
        <item x="47380"/>
        <item x="31830"/>
        <item x="36662"/>
        <item x="27088"/>
        <item x="28936"/>
        <item x="17302"/>
        <item x="5676"/>
        <item x="27281"/>
        <item x="962"/>
        <item x="47830"/>
        <item x="21284"/>
        <item x="49916"/>
        <item x="26547"/>
        <item x="39969"/>
        <item x="9757"/>
        <item x="38239"/>
        <item x="2554"/>
        <item x="43265"/>
        <item x="22058"/>
        <item x="42374"/>
        <item x="1159"/>
        <item x="25670"/>
        <item x="25732"/>
        <item x="16967"/>
        <item x="12134"/>
        <item x="18720"/>
        <item x="18269"/>
        <item x="19255"/>
        <item x="12123"/>
        <item x="48971"/>
        <item x="38344"/>
        <item x="29001"/>
        <item x="10164"/>
        <item x="21291"/>
        <item x="25293"/>
        <item x="3827"/>
        <item x="50635"/>
        <item x="23941"/>
        <item x="12938"/>
        <item x="17905"/>
        <item x="39630"/>
        <item x="15117"/>
        <item x="40192"/>
        <item x="50151"/>
        <item x="585"/>
        <item x="17395"/>
        <item x="10848"/>
        <item x="15165"/>
        <item x="16252"/>
        <item x="50333"/>
        <item x="31643"/>
        <item x="5438"/>
        <item x="30377"/>
        <item x="3641"/>
        <item x="21860"/>
        <item x="11836"/>
        <item x="42494"/>
        <item x="40926"/>
        <item x="3902"/>
        <item x="9526"/>
        <item x="47374"/>
        <item x="47682"/>
        <item x="46729"/>
        <item x="29674"/>
        <item x="40191"/>
        <item x="44082"/>
        <item x="8608"/>
        <item x="40086"/>
        <item x="51397"/>
        <item x="5597"/>
        <item x="29297"/>
        <item x="42415"/>
        <item x="14444"/>
        <item x="20593"/>
        <item x="12164"/>
        <item x="49662"/>
        <item x="12661"/>
        <item x="21870"/>
        <item x="30100"/>
        <item x="50768"/>
        <item x="31439"/>
        <item x="11219"/>
        <item x="44380"/>
        <item x="42660"/>
        <item x="43717"/>
        <item x="48346"/>
        <item x="38362"/>
        <item x="35265"/>
        <item x="29762"/>
        <item x="38810"/>
        <item x="50773"/>
        <item x="31738"/>
        <item x="48028"/>
        <item x="31457"/>
        <item x="23682"/>
        <item x="41972"/>
        <item x="17129"/>
        <item x="27639"/>
        <item x="27353"/>
        <item x="42587"/>
        <item x="46074"/>
        <item x="23189"/>
        <item x="7794"/>
        <item x="13105"/>
        <item x="20277"/>
        <item x="21875"/>
        <item x="37291"/>
        <item x="36098"/>
        <item x="22257"/>
        <item x="12511"/>
        <item x="49229"/>
        <item x="49968"/>
        <item x="46616"/>
        <item x="16767"/>
        <item x="21889"/>
        <item x="37120"/>
        <item x="21834"/>
        <item x="10986"/>
        <item x="38518"/>
        <item x="20244"/>
        <item x="28843"/>
        <item x="11771"/>
        <item x="42057"/>
        <item x="45066"/>
        <item x="35850"/>
        <item x="30666"/>
        <item x="27404"/>
        <item x="40205"/>
        <item x="11569"/>
        <item x="23341"/>
        <item x="5655"/>
        <item x="24349"/>
        <item x="29195"/>
        <item x="16832"/>
        <item x="36604"/>
        <item x="30369"/>
        <item x="31673"/>
        <item x="24267"/>
        <item x="11377"/>
        <item x="31745"/>
        <item x="45300"/>
        <item x="38856"/>
        <item x="28842"/>
        <item x="3517"/>
        <item x="21883"/>
        <item x="27754"/>
        <item x="41914"/>
        <item x="24425"/>
        <item x="1467"/>
        <item x="38016"/>
        <item x="40546"/>
        <item x="12562"/>
        <item x="47277"/>
        <item x="38865"/>
        <item x="26361"/>
        <item x="16375"/>
        <item x="47675"/>
        <item x="10860"/>
        <item x="23182"/>
        <item x="36622"/>
        <item x="37025"/>
        <item x="38208"/>
        <item x="23619"/>
        <item x="24231"/>
        <item x="31948"/>
        <item x="43862"/>
        <item x="18239"/>
        <item x="47435"/>
        <item x="19697"/>
        <item x="24049"/>
        <item x="26570"/>
        <item x="44989"/>
        <item x="11924"/>
        <item x="46759"/>
        <item x="13795"/>
        <item x="3528"/>
        <item x="41765"/>
        <item x="23173"/>
        <item x="44867"/>
        <item x="30332"/>
        <item x="15686"/>
        <item x="48353"/>
        <item x="38481"/>
        <item x="47711"/>
        <item x="31412"/>
        <item x="13186"/>
        <item x="38535"/>
        <item x="4641"/>
        <item x="18723"/>
        <item x="28004"/>
        <item x="32383"/>
        <item x="49400"/>
        <item x="13958"/>
        <item x="37747"/>
        <item x="32688"/>
        <item x="10402"/>
        <item x="23097"/>
        <item x="47035"/>
        <item x="1732"/>
        <item x="2217"/>
        <item x="50321"/>
        <item x="42502"/>
        <item x="40574"/>
        <item x="36760"/>
        <item x="42432"/>
        <item x="29261"/>
        <item x="48130"/>
        <item x="22586"/>
        <item x="51256"/>
        <item x="19737"/>
        <item x="49589"/>
        <item x="13592"/>
        <item x="26036"/>
        <item x="12318"/>
        <item x="27544"/>
        <item x="28394"/>
        <item x="39644"/>
        <item x="15028"/>
        <item x="14412"/>
        <item x="29149"/>
        <item x="41840"/>
        <item x="23760"/>
        <item x="24343"/>
        <item x="17468"/>
        <item x="50039"/>
        <item x="5433"/>
        <item x="6643"/>
        <item x="46722"/>
        <item x="30141"/>
        <item x="3175"/>
        <item x="13360"/>
        <item x="40463"/>
        <item x="20472"/>
        <item x="22511"/>
        <item x="24767"/>
        <item x="10911"/>
        <item x="25504"/>
        <item x="27506"/>
        <item x="41976"/>
        <item x="25588"/>
        <item x="16211"/>
        <item x="16825"/>
        <item x="28130"/>
        <item x="14623"/>
        <item x="31748"/>
        <item x="20425"/>
        <item x="13539"/>
        <item x="30421"/>
        <item x="24377"/>
        <item x="40641"/>
        <item x="10466"/>
        <item x="27648"/>
        <item x="48396"/>
        <item x="31798"/>
        <item x="37572"/>
        <item x="10232"/>
        <item x="16986"/>
        <item x="24897"/>
        <item x="37071"/>
        <item x="37476"/>
        <item x="18588"/>
        <item x="12410"/>
        <item x="16196"/>
        <item x="26515"/>
        <item x="29906"/>
        <item x="27141"/>
        <item x="12672"/>
        <item x="16207"/>
        <item x="3518"/>
        <item x="13432"/>
        <item x="31444"/>
        <item x="49762"/>
        <item x="36103"/>
        <item x="532"/>
        <item x="27356"/>
        <item x="47603"/>
        <item x="40303"/>
        <item x="41524"/>
        <item x="12519"/>
        <item x="24746"/>
        <item x="18193"/>
        <item x="20947"/>
        <item x="20337"/>
        <item x="42728"/>
        <item x="22644"/>
        <item x="26590"/>
        <item x="36611"/>
        <item x="3943"/>
        <item x="18053"/>
        <item x="14463"/>
        <item x="37837"/>
        <item x="42596"/>
        <item x="9572"/>
        <item x="22583"/>
        <item x="23806"/>
        <item x="12152"/>
        <item x="3029"/>
        <item x="12155"/>
        <item x="44948"/>
        <item x="20393"/>
        <item x="14970"/>
        <item x="23205"/>
        <item x="37208"/>
        <item x="648"/>
        <item x="477"/>
        <item x="23289"/>
        <item x="31401"/>
        <item x="20020"/>
        <item x="29446"/>
        <item x="16285"/>
        <item x="38358"/>
        <item x="37196"/>
        <item x="24340"/>
        <item x="24705"/>
        <item x="39577"/>
        <item x="27812"/>
        <item x="9490"/>
        <item x="6660"/>
        <item x="43497"/>
        <item x="34728"/>
        <item x="37112"/>
        <item x="42887"/>
        <item x="43627"/>
        <item x="13091"/>
        <item x="48635"/>
        <item x="39581"/>
        <item x="42491"/>
        <item x="49209"/>
        <item x="19626"/>
        <item x="21835"/>
        <item x="50389"/>
        <item x="42018"/>
        <item x="17420"/>
        <item x="25762"/>
        <item x="50260"/>
        <item x="2515"/>
        <item x="48932"/>
        <item x="41791"/>
        <item x="37580"/>
        <item x="20039"/>
        <item x="50368"/>
        <item x="21844"/>
        <item x="11495"/>
        <item x="20441"/>
        <item x="2526"/>
        <item x="14761"/>
        <item x="44138"/>
        <item x="36615"/>
        <item x="18128"/>
        <item x="31397"/>
        <item x="26291"/>
        <item x="7662"/>
        <item x="45136"/>
        <item x="21120"/>
        <item x="16764"/>
        <item x="18191"/>
        <item x="8836"/>
        <item x="42210"/>
        <item x="9322"/>
        <item x="30145"/>
        <item x="20817"/>
        <item x="28519"/>
        <item x="7457"/>
        <item x="9513"/>
        <item x="18244"/>
        <item x="8628"/>
        <item x="15830"/>
        <item x="25544"/>
        <item x="13388"/>
        <item x="21221"/>
        <item x="49542"/>
        <item x="48369"/>
        <item x="16661"/>
        <item x="21788"/>
        <item x="21533"/>
        <item x="10897"/>
        <item x="21224"/>
        <item x="47529"/>
        <item x="22670"/>
        <item x="21849"/>
        <item x="20562"/>
        <item x="46296"/>
        <item x="8823"/>
        <item x="40046"/>
        <item x="40346"/>
        <item x="45828"/>
        <item x="25492"/>
        <item x="23433"/>
        <item x="16104"/>
        <item x="30706"/>
        <item x="26333"/>
        <item x="7593"/>
        <item x="26188"/>
        <item x="39224"/>
        <item x="49927"/>
        <item x="37070"/>
        <item x="15023"/>
        <item x="43350"/>
        <item x="20315"/>
        <item x="37109"/>
        <item x="18006"/>
        <item x="43262"/>
        <item x="50236"/>
        <item x="17436"/>
        <item x="45425"/>
        <item x="49220"/>
        <item x="20272"/>
        <item x="50266"/>
        <item x="28807"/>
        <item x="27949"/>
        <item x="36961"/>
        <item x="10073"/>
        <item x="49612"/>
        <item x="16163"/>
        <item x="25014"/>
        <item x="29960"/>
        <item x="1246"/>
        <item x="41845"/>
        <item x="20505"/>
        <item x="12450"/>
        <item x="21954"/>
        <item x="30516"/>
        <item x="11889"/>
        <item x="39718"/>
        <item x="2578"/>
        <item x="11579"/>
        <item x="50926"/>
        <item x="20183"/>
        <item x="37337"/>
        <item x="21821"/>
        <item x="33772"/>
        <item x="10157"/>
        <item x="21517"/>
        <item x="50774"/>
        <item x="2505"/>
        <item x="16057"/>
        <item x="6999"/>
        <item x="17277"/>
        <item x="41045"/>
        <item x="45325"/>
        <item x="48342"/>
        <item x="8151"/>
        <item x="3933"/>
        <item x="14284"/>
        <item x="31394"/>
        <item x="12160"/>
        <item x="20397"/>
        <item x="40929"/>
        <item x="45674"/>
        <item x="19252"/>
        <item x="30053"/>
        <item x="28783"/>
        <item x="14767"/>
        <item x="10406"/>
        <item x="15088"/>
        <item x="21854"/>
        <item x="8597"/>
        <item x="43359"/>
        <item x="1563"/>
        <item x="21318"/>
        <item x="42589"/>
        <item x="19283"/>
        <item x="21861"/>
        <item x="18253"/>
        <item x="7996"/>
        <item x="41782"/>
        <item x="13961"/>
        <item x="26405"/>
        <item x="15042"/>
        <item x="24567"/>
        <item x="48615"/>
        <item x="41335"/>
        <item x="47059"/>
        <item x="36969"/>
        <item x="31160"/>
        <item x="37945"/>
        <item x="1578"/>
        <item x="29561"/>
        <item x="36757"/>
        <item x="25490"/>
        <item x="31429"/>
        <item x="15781"/>
        <item x="38512"/>
        <item x="10961"/>
        <item x="24322"/>
        <item x="29732"/>
        <item x="20380"/>
        <item x="14753"/>
        <item x="3299"/>
        <item x="3136"/>
        <item x="13273"/>
        <item x="12714"/>
        <item x="40525"/>
        <item x="16952"/>
        <item x="29997"/>
        <item x="9616"/>
        <item x="29159"/>
        <item x="2341"/>
        <item x="44861"/>
        <item x="39231"/>
        <item x="15012"/>
        <item x="21198"/>
        <item x="50277"/>
        <item x="15052"/>
        <item x="29499"/>
        <item x="47120"/>
        <item x="18404"/>
        <item x="38944"/>
        <item x="47414"/>
        <item x="13033"/>
        <item x="23831"/>
        <item x="22908"/>
        <item x="29834"/>
        <item x="44373"/>
        <item x="16363"/>
        <item x="15017"/>
        <item x="23849"/>
        <item x="20299"/>
        <item x="40004"/>
        <item x="48309"/>
        <item x="45476"/>
        <item x="44884"/>
        <item x="23347"/>
        <item x="25068"/>
        <item x="49655"/>
        <item x="49121"/>
        <item x="15054"/>
        <item x="49773"/>
        <item x="47042"/>
        <item x="17183"/>
        <item x="18043"/>
        <item x="15060"/>
        <item x="47252"/>
        <item x="18263"/>
        <item x="19857"/>
        <item x="39309"/>
        <item x="49759"/>
        <item x="27552"/>
        <item x="46648"/>
        <item x="2995"/>
        <item x="41296"/>
        <item x="37541"/>
        <item x="48338"/>
        <item x="30697"/>
        <item x="8786"/>
        <item x="13882"/>
        <item x="38788"/>
        <item x="45337"/>
        <item x="39248"/>
        <item x="20724"/>
        <item x="50678"/>
        <item x="39325"/>
        <item x="8657"/>
        <item x="24230"/>
        <item x="24908"/>
        <item x="22161"/>
        <item x="48680"/>
        <item x="12776"/>
        <item x="11129"/>
        <item x="44599"/>
        <item x="39006"/>
        <item x="38433"/>
        <item x="39839"/>
        <item x="24268"/>
        <item x="42550"/>
        <item x="18280"/>
        <item x="37102"/>
        <item x="50285"/>
        <item x="36627"/>
        <item x="39947"/>
        <item x="16068"/>
        <item x="1816"/>
        <item x="7750"/>
        <item x="44813"/>
        <item x="51056"/>
        <item x="23015"/>
        <item x="42046"/>
        <item x="18226"/>
        <item x="31819"/>
        <item x="20838"/>
        <item x="14783"/>
        <item x="21349"/>
        <item x="11157"/>
        <item x="20226"/>
        <item x="49566"/>
        <item x="17951"/>
        <item x="26706"/>
        <item x="30844"/>
        <item x="38507"/>
        <item x="20193"/>
        <item x="21646"/>
        <item x="45659"/>
        <item x="19866"/>
        <item x="26414"/>
        <item x="18921"/>
        <item x="18205"/>
        <item x="21470"/>
        <item x="3121"/>
        <item x="20156"/>
        <item x="45164"/>
        <item x="39679"/>
        <item x="4102"/>
        <item x="11076"/>
        <item x="16244"/>
        <item x="18056"/>
        <item x="45431"/>
        <item x="28729"/>
        <item x="8692"/>
        <item x="30407"/>
        <item x="42143"/>
        <item x="30858"/>
        <item x="29053"/>
        <item x="42616"/>
        <item x="45428"/>
        <item x="50145"/>
        <item x="556"/>
        <item x="45668"/>
        <item x="21949"/>
        <item x="20453"/>
        <item x="42733"/>
        <item x="38328"/>
        <item x="40356"/>
        <item x="45458"/>
        <item x="40576"/>
        <item x="20577"/>
        <item x="49585"/>
        <item x="46388"/>
        <item x="42426"/>
        <item x="47073"/>
        <item x="48381"/>
        <item x="30836"/>
        <item x="40635"/>
        <item x="46812"/>
        <item x="37825"/>
        <item x="43725"/>
        <item x="45480"/>
        <item x="15339"/>
        <item x="35255"/>
        <item x="37037"/>
        <item x="31749"/>
        <item x="29905"/>
        <item x="14329"/>
        <item x="47867"/>
        <item x="46419"/>
        <item x="37779"/>
        <item x="26372"/>
        <item x="7142"/>
        <item x="26537"/>
        <item x="41443"/>
        <item x="41774"/>
        <item x="37447"/>
        <item x="3789"/>
        <item x="38561"/>
        <item x="22538"/>
        <item x="20047"/>
        <item x="913"/>
        <item x="29930"/>
        <item x="28603"/>
        <item x="26600"/>
        <item x="46765"/>
        <item x="29126"/>
        <item x="47038"/>
        <item x="3428"/>
        <item x="49509"/>
        <item x="48180"/>
        <item x="22833"/>
        <item x="24839"/>
        <item x="20114"/>
        <item x="698"/>
        <item x="29692"/>
        <item x="20088"/>
        <item x="907"/>
        <item x="27821"/>
        <item x="14542"/>
        <item x="23784"/>
        <item x="9814"/>
        <item x="11644"/>
        <item x="311"/>
        <item x="38110"/>
        <item x="45696"/>
        <item x="17908"/>
        <item x="7985"/>
        <item x="2584"/>
        <item x="38910"/>
        <item x="40917"/>
        <item x="11736"/>
        <item x="22567"/>
        <item x="33614"/>
        <item x="11083"/>
        <item x="45144"/>
        <item x="17111"/>
        <item x="1268"/>
        <item x="20187"/>
        <item x="15905"/>
        <item x="26637"/>
        <item x="42927"/>
        <item x="10116"/>
        <item x="28145"/>
        <item x="18846"/>
        <item x="31754"/>
        <item x="42429"/>
        <item x="2304"/>
        <item x="29773"/>
        <item x="37933"/>
        <item x="43599"/>
        <item x="35191"/>
        <item x="29758"/>
        <item x="18183"/>
        <item x="37821"/>
        <item x="16878"/>
        <item x="35188"/>
        <item x="38351"/>
        <item x="36980"/>
        <item x="49867"/>
        <item x="12997"/>
        <item x="31395"/>
        <item x="30134"/>
        <item x="12601"/>
        <item x="41390"/>
        <item x="26598"/>
        <item x="22009"/>
        <item x="34123"/>
        <item x="42603"/>
        <item x="38573"/>
        <item x="22603"/>
        <item x="27629"/>
        <item x="46168"/>
        <item x="13946"/>
        <item x="41600"/>
        <item x="23200"/>
        <item x="28329"/>
        <item x="26563"/>
        <item x="10177"/>
        <item x="12217"/>
        <item x="23508"/>
        <item x="43903"/>
        <item x="28925"/>
        <item x="15464"/>
        <item x="43391"/>
        <item x="16037"/>
        <item x="42684"/>
        <item x="28364"/>
        <item x="22347"/>
        <item x="41834"/>
        <item x="28530"/>
        <item x="49800"/>
        <item x="40541"/>
        <item x="21100"/>
        <item x="8646"/>
        <item x="10418"/>
        <item x="23850"/>
        <item x="21116"/>
        <item x="49296"/>
        <item x="49666"/>
        <item x="18273"/>
        <item x="41954"/>
        <item x="17455"/>
        <item x="32897"/>
        <item x="6750"/>
        <item x="43138"/>
        <item x="12760"/>
        <item x="39389"/>
        <item x="30076"/>
        <item x="27005"/>
        <item x="6802"/>
        <item x="14193"/>
        <item x="19871"/>
        <item x="26494"/>
        <item x="45472"/>
        <item x="21363"/>
        <item x="12081"/>
        <item x="45150"/>
        <item x="16774"/>
        <item x="23482"/>
        <item x="10512"/>
        <item x="3362"/>
        <item x="20667"/>
        <item x="19591"/>
        <item x="42029"/>
        <item x="11229"/>
        <item x="44725"/>
        <item x="20148"/>
        <item x="22593"/>
        <item x="22469"/>
        <item x="22054"/>
        <item x="48018"/>
        <item x="23544"/>
        <item x="10390"/>
        <item x="21111"/>
        <item x="44158"/>
        <item x="16763"/>
        <item x="4722"/>
        <item x="24949"/>
        <item x="47874"/>
        <item x="38201"/>
        <item x="10925"/>
        <item x="18746"/>
        <item x="28547"/>
        <item x="24945"/>
        <item x="13013"/>
        <item x="13742"/>
        <item x="17913"/>
        <item x="50117"/>
        <item x="20827"/>
        <item x="36903"/>
        <item x="38544"/>
        <item x="48185"/>
        <item x="47451"/>
        <item x="41487"/>
        <item x="23813"/>
        <item x="16822"/>
        <item x="20245"/>
        <item x="33415"/>
        <item x="40577"/>
        <item x="43229"/>
        <item x="27393"/>
        <item x="11840"/>
        <item x="3909"/>
        <item x="925"/>
        <item x="46773"/>
        <item x="20638"/>
        <item x="7652"/>
        <item x="18722"/>
        <item x="7240"/>
        <item x="47860"/>
        <item x="12514"/>
        <item x="17919"/>
        <item x="31462"/>
        <item x="26465"/>
        <item x="44795"/>
        <item x="26386"/>
        <item x="44606"/>
        <item x="29853"/>
        <item x="30099"/>
        <item x="42305"/>
        <item x="40720"/>
        <item x="18010"/>
        <item x="31402"/>
        <item x="15354"/>
        <item x="42457"/>
        <item x="40592"/>
        <item x="11581"/>
        <item x="30106"/>
        <item x="37907"/>
        <item x="14890"/>
        <item x="39957"/>
        <item x="20233"/>
        <item x="3284"/>
        <item x="38487"/>
        <item x="26217"/>
        <item x="9268"/>
        <item x="38574"/>
        <item x="22827"/>
        <item x="13943"/>
        <item x="39638"/>
        <item x="21650"/>
        <item x="12896"/>
        <item x="42735"/>
        <item x="44584"/>
        <item x="44367"/>
        <item x="8620"/>
        <item x="28786"/>
        <item x="48305"/>
        <item x="38356"/>
        <item x="18361"/>
        <item x="44374"/>
        <item x="9303"/>
        <item x="41449"/>
        <item x="31084"/>
        <item x="43881"/>
        <item x="25933"/>
        <item x="21771"/>
        <item x="11594"/>
        <item x="9502"/>
        <item x="39888"/>
        <item x="26000"/>
        <item x="38417"/>
        <item x="956"/>
        <item x="25495"/>
        <item x="601"/>
        <item x="18638"/>
        <item x="12523"/>
        <item x="37977"/>
        <item x="29110"/>
        <item x="16495"/>
        <item x="47599"/>
        <item x="12546"/>
        <item x="9654"/>
        <item x="47692"/>
        <item x="19023"/>
        <item x="46218"/>
        <item x="37147"/>
        <item x="28355"/>
        <item x="12429"/>
        <item x="11151"/>
        <item x="10995"/>
        <item x="51286"/>
        <item x="24113"/>
        <item x="50823"/>
        <item x="41218"/>
        <item x="16461"/>
        <item x="43394"/>
        <item x="49114"/>
        <item x="9579"/>
        <item x="28114"/>
        <item x="36566"/>
        <item x="23692"/>
        <item x="31430"/>
        <item x="6706"/>
        <item x="31263"/>
        <item x="14125"/>
        <item x="29779"/>
        <item x="39238"/>
        <item x="3224"/>
        <item x="30366"/>
        <item x="18598"/>
        <item x="17334"/>
        <item x="42087"/>
        <item x="11158"/>
        <item x="25274"/>
        <item x="12833"/>
        <item x="31396"/>
        <item x="13036"/>
        <item x="17974"/>
        <item x="33032"/>
        <item x="7150"/>
        <item x="47518"/>
        <item x="20267"/>
        <item x="26961"/>
        <item x="13822"/>
        <item x="3138"/>
        <item x="14132"/>
        <item x="26910"/>
        <item x="41234"/>
        <item x="36608"/>
        <item x="43796"/>
        <item x="16956"/>
        <item x="42373"/>
        <item x="8733"/>
        <item x="27283"/>
        <item x="10200"/>
        <item x="46792"/>
        <item x="12547"/>
        <item x="3877"/>
        <item x="3483"/>
        <item x="37833"/>
        <item x="33347"/>
        <item x="10082"/>
        <item x="23913"/>
        <item x="15846"/>
        <item x="38795"/>
        <item x="28515"/>
        <item x="12653"/>
        <item x="25526"/>
        <item x="46827"/>
        <item x="6598"/>
        <item x="46158"/>
        <item x="20484"/>
        <item x="7383"/>
        <item x="11512"/>
        <item x="49728"/>
        <item x="36534"/>
        <item x="36580"/>
        <item x="11091"/>
        <item x="48627"/>
        <item x="17314"/>
        <item x="42470"/>
        <item x="11034"/>
        <item x="30006"/>
        <item x="26438"/>
        <item x="41395"/>
        <item x="33825"/>
        <item x="29019"/>
        <item x="2500"/>
        <item x="17904"/>
        <item x="29981"/>
        <item x="50495"/>
        <item x="50518"/>
        <item x="49919"/>
        <item x="51511"/>
        <item x="24073"/>
        <item x="42451"/>
        <item x="42061"/>
        <item x="39559"/>
        <item x="1769"/>
        <item x="18589"/>
        <item x="49206"/>
        <item x="42757"/>
        <item x="41080"/>
        <item x="28201"/>
        <item x="27528"/>
        <item x="46114"/>
        <item x="45125"/>
        <item x="9828"/>
        <item x="26510"/>
        <item x="11975"/>
        <item x="49224"/>
        <item x="24893"/>
        <item x="50763"/>
        <item x="36107"/>
        <item x="18570"/>
        <item x="49953"/>
        <item x="32403"/>
        <item x="47055"/>
        <item x="27109"/>
        <item x="25582"/>
        <item x="30527"/>
        <item x="46176"/>
        <item x="11242"/>
        <item x="14604"/>
        <item x="13084"/>
        <item x="38482"/>
        <item x="49899"/>
        <item x="29045"/>
        <item x="37755"/>
        <item x="11602"/>
        <item x="43250"/>
        <item x="8127"/>
        <item x="36704"/>
        <item x="21909"/>
        <item x="21112"/>
        <item x="21946"/>
        <item x="26644"/>
        <item x="16849"/>
        <item x="12172"/>
        <item x="11716"/>
        <item x="42730"/>
        <item x="48192"/>
        <item x="8117"/>
        <item x="18919"/>
        <item x="37753"/>
        <item x="7210"/>
        <item x="10980"/>
        <item x="31711"/>
        <item x="41533"/>
        <item x="27738"/>
        <item x="38240"/>
        <item x="45378"/>
        <item x="29209"/>
        <item x="25008"/>
        <item x="9134"/>
        <item x="26235"/>
        <item x="50683"/>
        <item x="40709"/>
        <item x="16420"/>
        <item x="38150"/>
        <item x="38427"/>
        <item x="10558"/>
        <item x="14566"/>
        <item x="49929"/>
        <item x="28535"/>
        <item x="21004"/>
        <item x="22599"/>
        <item x="41373"/>
        <item x="29585"/>
        <item x="38116"/>
        <item x="22884"/>
        <item x="17986"/>
        <item x="31432"/>
        <item x="42503"/>
        <item x="38204"/>
        <item x="26974"/>
        <item x="22329"/>
        <item x="50918"/>
        <item x="38832"/>
        <item x="18260"/>
        <item x="48510"/>
        <item x="33484"/>
        <item x="39961"/>
        <item x="19217"/>
        <item x="16241"/>
        <item x="46451"/>
        <item x="37213"/>
        <item x="15050"/>
        <item x="48828"/>
        <item x="27964"/>
        <item x="48674"/>
        <item x="30818"/>
        <item x="39651"/>
        <item x="41403"/>
        <item x="18223"/>
        <item x="49669"/>
        <item x="37253"/>
        <item x="37399"/>
        <item x="29923"/>
        <item x="5640"/>
        <item x="25136"/>
        <item x="24357"/>
        <item x="36496"/>
        <item x="19702"/>
        <item x="37873"/>
        <item x="2673"/>
        <item x="47259"/>
        <item x="16475"/>
        <item x="47245"/>
        <item x="37441"/>
        <item x="16009"/>
        <item x="47507"/>
        <item x="13481"/>
        <item x="21567"/>
        <item x="21337"/>
        <item x="20314"/>
        <item x="21810"/>
        <item x="49096"/>
        <item x="19310"/>
        <item x="51095"/>
        <item x="21006"/>
        <item x="39658"/>
        <item x="41808"/>
        <item x="21165"/>
        <item x="47670"/>
        <item x="30050"/>
        <item x="30798"/>
        <item x="41503"/>
        <item x="36480"/>
        <item x="37015"/>
        <item x="5115"/>
        <item x="51593"/>
        <item x="6574"/>
        <item x="48385"/>
        <item x="14773"/>
        <item x="22173"/>
        <item x="27465"/>
        <item x="18254"/>
        <item x="43574"/>
        <item x="10651"/>
        <item x="16779"/>
        <item x="36709"/>
        <item x="46095"/>
        <item x="10668"/>
        <item x="12621"/>
        <item x="42504"/>
        <item x="45630"/>
        <item x="3317"/>
        <item x="17916"/>
        <item x="50020"/>
        <item x="14177"/>
        <item x="26011"/>
        <item x="12664"/>
        <item x="18607"/>
        <item x="6986"/>
        <item x="21031"/>
        <item x="26970"/>
        <item x="50958"/>
        <item x="24283"/>
        <item x="26391"/>
        <item x="29407"/>
        <item x="26060"/>
        <item x="17403"/>
        <item x="47473"/>
        <item x="39218"/>
        <item x="918"/>
        <item x="29965"/>
        <item x="41981"/>
        <item x="14003"/>
        <item x="25645"/>
        <item x="14875"/>
        <item x="8714"/>
        <item x="35750"/>
        <item x="47687"/>
        <item x="26879"/>
        <item x="42437"/>
        <item x="51320"/>
        <item x="31762"/>
        <item x="19727"/>
        <item x="22483"/>
        <item x="20297"/>
        <item x="14149"/>
        <item x="16817"/>
        <item x="46712"/>
        <item x="51426"/>
        <item x="41991"/>
        <item x="24225"/>
        <item x="11248"/>
        <item x="1053"/>
        <item x="27265"/>
        <item x="39406"/>
        <item x="31440"/>
        <item x="49677"/>
        <item x="12731"/>
        <item x="19769"/>
        <item x="39512"/>
        <item x="45407"/>
        <item x="17143"/>
        <item x="23725"/>
        <item x="48619"/>
        <item x="21059"/>
        <item x="40083"/>
        <item x="12290"/>
        <item x="42955"/>
        <item x="2561"/>
        <item x="50725"/>
        <item x="40325"/>
        <item x="29225"/>
        <item x="48386"/>
        <item x="16173"/>
        <item x="45422"/>
        <item x="22140"/>
        <item x="12179"/>
        <item x="28309"/>
        <item x="16443"/>
        <item x="9439"/>
        <item x="43415"/>
        <item x="17911"/>
        <item x="14436"/>
        <item x="3418"/>
        <item x="49823"/>
        <item x="14218"/>
        <item x="18737"/>
        <item x="30313"/>
        <item x="45683"/>
        <item x="50126"/>
        <item x="47494"/>
        <item x="38595"/>
        <item x="25061"/>
        <item x="31757"/>
        <item x="42218"/>
        <item x="30042"/>
        <item x="17343"/>
        <item x="24773"/>
        <item x="14913"/>
        <item x="21816"/>
        <item x="39011"/>
        <item x="51176"/>
        <item x="22029"/>
        <item x="5471"/>
        <item x="3950"/>
        <item x="47241"/>
        <item x="24383"/>
        <item x="10902"/>
        <item x="19298"/>
        <item x="39030"/>
        <item x="28132"/>
        <item x="24823"/>
        <item x="45205"/>
        <item x="28323"/>
        <item x="1794"/>
        <item x="31699"/>
        <item x="12675"/>
        <item x="11645"/>
        <item x="37056"/>
        <item x="45833"/>
        <item x="28875"/>
        <item x="16171"/>
        <item x="47806"/>
        <item x="40009"/>
        <item x="50044"/>
        <item x="14539"/>
        <item x="17989"/>
        <item x="22153"/>
        <item x="721"/>
        <item x="31442"/>
        <item x="49833"/>
        <item x="11686"/>
        <item x="23655"/>
        <item x="28854"/>
        <item x="30777"/>
        <item x="38599"/>
        <item x="51219"/>
        <item x="28194"/>
        <item x="48789"/>
        <item x="39633"/>
        <item x="21999"/>
        <item x="3575"/>
        <item x="2142"/>
        <item x="29271"/>
        <item x="23702"/>
        <item x="47318"/>
        <item x="20053"/>
        <item x="45976"/>
        <item x="20009"/>
        <item x="20879"/>
        <item x="41250"/>
        <item x="15181"/>
        <item x="26381"/>
        <item x="38950"/>
        <item x="24043"/>
        <item x="32224"/>
        <item x="24091"/>
        <item x="14649"/>
        <item x="14140"/>
        <item x="30608"/>
        <item x="26175"/>
        <item x="17983"/>
        <item x="29251"/>
        <item x="43173"/>
        <item x="11789"/>
        <item x="9677"/>
        <item x="20958"/>
        <item x="51212"/>
        <item x="21008"/>
        <item x="12749"/>
        <item x="27973"/>
        <item x="18248"/>
        <item x="13348"/>
        <item x="22813"/>
        <item x="21518"/>
        <item x="17112"/>
        <item x="29989"/>
        <item x="22317"/>
        <item x="13062"/>
        <item x="39400"/>
        <item x="23046"/>
        <item x="29453"/>
        <item x="8097"/>
        <item x="38634"/>
        <item x="23293"/>
        <item x="42933"/>
        <item x="16507"/>
        <item x="38031"/>
        <item x="14603"/>
        <item x="3327"/>
        <item x="21581"/>
        <item x="17922"/>
        <item x="1148"/>
        <item x="9842"/>
        <item x="46600"/>
        <item x="44974"/>
        <item x="28064"/>
        <item x="37272"/>
        <item x="18186"/>
        <item x="39153"/>
        <item x="24508"/>
        <item x="31449"/>
        <item x="16780"/>
        <item x="38641"/>
        <item x="30173"/>
        <item x="11244"/>
        <item x="20169"/>
        <item x="11234"/>
        <item x="45624"/>
        <item x="7936"/>
        <item x="23858"/>
        <item x="8131"/>
        <item x="20717"/>
        <item x="36978"/>
        <item x="43045"/>
        <item x="21000"/>
        <item x="37369"/>
        <item x="49171"/>
        <item x="25530"/>
        <item x="31443"/>
        <item x="2123"/>
        <item x="16867"/>
        <item x="35744"/>
        <item x="26023"/>
        <item x="22539"/>
        <item x="27174"/>
        <item x="22566"/>
        <item x="37778"/>
        <item x="50111"/>
        <item x="26377"/>
        <item x="17967"/>
        <item x="11140"/>
        <item x="35181"/>
        <item x="31447"/>
        <item x="39883"/>
        <item x="11210"/>
        <item x="43372"/>
        <item x="20422"/>
        <item x="17261"/>
        <item x="47084"/>
        <item x="24668"/>
        <item x="36598"/>
        <item x="10148"/>
        <item x="43273"/>
        <item x="18951"/>
        <item x="2408"/>
        <item x="12630"/>
        <item x="39935"/>
        <item x="30268"/>
        <item x="28386"/>
        <item x="37459"/>
        <item x="21184"/>
        <item x="10166"/>
        <item x="18018"/>
        <item x="26998"/>
        <item x="3232"/>
        <item x="17596"/>
        <item x="42115"/>
        <item x="37797"/>
        <item x="1648"/>
        <item x="13799"/>
        <item x="44850"/>
        <item x="51230"/>
        <item x="36725"/>
        <item x="26184"/>
        <item x="24951"/>
        <item x="10694"/>
        <item x="2284"/>
        <item x="27703"/>
        <item x="37485"/>
        <item x="25638"/>
        <item x="17993"/>
        <item x="40584"/>
        <item x="44098"/>
        <item x="16788"/>
        <item x="21024"/>
        <item x="40582"/>
        <item x="41461"/>
        <item x="27679"/>
        <item x="29000"/>
        <item x="24330"/>
        <item x="46614"/>
        <item x="18015"/>
        <item x="49816"/>
        <item x="38286"/>
        <item x="45249"/>
        <item x="39641"/>
        <item x="50850"/>
        <item x="23888"/>
        <item x="22562"/>
        <item x="14233"/>
        <item x="9257"/>
        <item x="47255"/>
        <item x="16343"/>
        <item x="23386"/>
        <item x="37754"/>
        <item x="12688"/>
        <item x="15182"/>
        <item x="22157"/>
        <item x="22617"/>
        <item x="13152"/>
        <item x="37878"/>
        <item x="43562"/>
        <item x="6729"/>
        <item x="6855"/>
        <item x="13136"/>
        <item x="39572"/>
        <item x="43899"/>
        <item x="8380"/>
        <item x="17446"/>
        <item x="31450"/>
        <item x="4581"/>
        <item x="7763"/>
        <item x="27508"/>
        <item x="51276"/>
        <item x="37036"/>
        <item x="46186"/>
        <item x="28929"/>
        <item x="23177"/>
        <item x="30158"/>
        <item x="18038"/>
        <item x="18219"/>
        <item x="25753"/>
        <item x="46434"/>
        <item x="24293"/>
        <item x="38279"/>
        <item x="14323"/>
        <item x="30730"/>
        <item x="48941"/>
        <item x="48408"/>
        <item x="46087"/>
        <item x="24937"/>
        <item x="27816"/>
        <item x="40468"/>
        <item x="11001"/>
        <item x="42619"/>
        <item x="21829"/>
        <item x="29176"/>
        <item x="51186"/>
        <item x="49041"/>
        <item x="16784"/>
        <item x="14866"/>
        <item x="39986"/>
        <item x="7605"/>
        <item x="20447"/>
        <item x="46714"/>
        <item x="29212"/>
        <item x="3986"/>
        <item x="22447"/>
        <item x="24448"/>
        <item x="46008"/>
        <item x="16355"/>
        <item x="2339"/>
        <item x="11647"/>
        <item x="27831"/>
        <item x="8374"/>
        <item x="7649"/>
        <item x="28107"/>
        <item x="29899"/>
        <item x="45171"/>
        <item x="41980"/>
        <item x="8044"/>
        <item x="36513"/>
        <item x="47230"/>
        <item x="19795"/>
        <item x="40631"/>
        <item x="37596"/>
        <item x="27820"/>
        <item x="7159"/>
        <item x="9728"/>
        <item x="17288"/>
        <item x="34876"/>
        <item x="1624"/>
        <item x="40049"/>
        <item x="47999"/>
        <item x="45357"/>
        <item x="19927"/>
        <item x="20311"/>
        <item x="30096"/>
        <item x="42485"/>
        <item x="25720"/>
        <item x="39696"/>
        <item x="21813"/>
        <item x="14894"/>
        <item x="18250"/>
        <item x="43902"/>
        <item x="14156"/>
        <item x="49306"/>
        <item x="37106"/>
        <item x="24663"/>
        <item x="41690"/>
        <item x="17222"/>
        <item x="50817"/>
        <item x="45219"/>
        <item x="27942"/>
        <item x="17868"/>
        <item x="38532"/>
        <item x="45642"/>
        <item x="9633"/>
        <item x="39396"/>
        <item x="11607"/>
        <item x="16864"/>
        <item x="47845"/>
        <item x="26050"/>
        <item x="44162"/>
        <item x="31434"/>
        <item x="3372"/>
        <item x="37235"/>
        <item x="40515"/>
        <item x="45823"/>
        <item x="16094"/>
        <item x="12238"/>
        <item x="48358"/>
        <item x="45344"/>
        <item x="47377"/>
        <item x="21896"/>
        <item x="46137"/>
        <item x="12190"/>
        <item x="41272"/>
        <item x="50847"/>
        <item x="17133"/>
        <item x="44757"/>
        <item x="45073"/>
        <item x="36574"/>
        <item x="38188"/>
        <item x="31398"/>
        <item x="3049"/>
        <item x="3871"/>
        <item x="37964"/>
        <item x="37030"/>
        <item x="8614"/>
        <item x="37444"/>
        <item x="49838"/>
        <item x="42245"/>
        <item x="36527"/>
        <item x="11180"/>
        <item x="16397"/>
        <item x="15776"/>
        <item x="38802"/>
        <item x="11167"/>
        <item x="49335"/>
        <item x="19501"/>
        <item x="48014"/>
        <item x="37055"/>
        <item x="49845"/>
        <item x="26134"/>
        <item x="14550"/>
        <item x="21139"/>
        <item x="4147"/>
        <item x="48033"/>
        <item x="24478"/>
        <item x="5084"/>
        <item x="31630"/>
        <item x="21155"/>
        <item x="40521"/>
        <item x="50839"/>
        <item x="18344"/>
        <item x="41912"/>
        <item x="27440"/>
        <item x="14244"/>
        <item x="22298"/>
        <item x="48393"/>
        <item x="38430"/>
        <item x="17055"/>
        <item x="49734"/>
        <item x="20957"/>
        <item x="888"/>
        <item x="30270"/>
        <item x="10781"/>
        <item x="23044"/>
        <item x="43367"/>
        <item x="5393"/>
        <item x="24884"/>
        <item x="28852"/>
        <item x="29022"/>
        <item x="45726"/>
        <item x="20256"/>
        <item x="23052"/>
        <item x="7289"/>
        <item x="40460"/>
        <item x="43246"/>
        <item x="13787"/>
        <item x="27290"/>
        <item x="29178"/>
        <item x="41109"/>
        <item x="14642"/>
        <item x="41392"/>
        <item x="24093"/>
        <item x="22709"/>
        <item x="46666"/>
        <item x="16296"/>
        <item x="28848"/>
        <item x="48951"/>
        <item x="24524"/>
        <item x="22863"/>
        <item x="2398"/>
        <item x="39875"/>
        <item x="38336"/>
        <item x="28765"/>
        <item x="31731"/>
        <item x="10395"/>
        <item x="24287"/>
        <item x="13369"/>
        <item x="484"/>
        <item x="16438"/>
        <item x="41305"/>
        <item x="49083"/>
        <item x="48992"/>
        <item x="40913"/>
        <item x="48365"/>
        <item x="37829"/>
        <item x="7910"/>
        <item x="27296"/>
        <item x="35170"/>
        <item x="37507"/>
        <item x="48052"/>
        <item x="27494"/>
        <item x="29054"/>
        <item x="32764"/>
        <item x="39171"/>
        <item x="20650"/>
        <item x="18586"/>
        <item x="40959"/>
        <item x="49578"/>
        <item x="16017"/>
        <item x="27318"/>
        <item x="10877"/>
        <item x="31708"/>
        <item x="16968"/>
        <item x="1174"/>
        <item x="45179"/>
        <item x="38420"/>
        <item x="5611"/>
        <item x="22498"/>
        <item x="9539"/>
        <item x="18954"/>
        <item x="9286"/>
        <item x="21322"/>
        <item x="2402"/>
        <item x="49905"/>
        <item x="16518"/>
        <item x="40719"/>
        <item x="42552"/>
        <item x="38578"/>
        <item x="37053"/>
        <item x="47480"/>
        <item x="12542"/>
        <item x="22132"/>
        <item x="18022"/>
        <item x="7943"/>
        <item x="39483"/>
        <item x="46347"/>
        <item x="10675"/>
        <item x="10868"/>
        <item x="20429"/>
        <item x="30338"/>
        <item x="48390"/>
        <item x="2660"/>
        <item x="48623"/>
        <item x="37219"/>
        <item x="47869"/>
        <item x="7166"/>
        <item x="36547"/>
        <item x="49536"/>
        <item x="12727"/>
        <item x="3336"/>
        <item x="14429"/>
        <item x="1185"/>
        <item x="26524"/>
        <item x="24761"/>
        <item x="49863"/>
        <item x="10382"/>
        <item x="24800"/>
        <item x="16753"/>
        <item x="9648"/>
        <item x="38234"/>
        <item x="41307"/>
        <item x="26040"/>
        <item x="27423"/>
        <item x="15514"/>
        <item x="12130"/>
        <item x="14339"/>
        <item x="22800"/>
        <item x="41753"/>
        <item x="11202"/>
        <item x="29770"/>
        <item x="19465"/>
        <item x="8125"/>
        <item x="39993"/>
        <item x="27563"/>
        <item x="42645"/>
        <item x="16562"/>
        <item x="46779"/>
        <item x="39562"/>
        <item x="18002"/>
        <item x="44978"/>
        <item x="13211"/>
        <item x="6588"/>
        <item x="14354"/>
        <item x="49960"/>
        <item x="50431"/>
        <item x="7915"/>
        <item x="19340"/>
        <item x="47775"/>
        <item x="7774"/>
        <item x="5408"/>
        <item x="40627"/>
        <item x="45331"/>
        <item x="40705"/>
        <item x="1118"/>
        <item x="17296"/>
        <item x="12239"/>
        <item x="42606"/>
        <item x="37390"/>
        <item x="43327"/>
        <item x="24337"/>
        <item x="17939"/>
        <item x="12536"/>
        <item x="17212"/>
        <item x="10517"/>
        <item x="15007"/>
        <item x="42895"/>
        <item x="41813"/>
        <item x="36786"/>
        <item x="37154"/>
        <item x="20152"/>
        <item x="37081"/>
        <item x="20649"/>
        <item x="9427"/>
        <item x="47056"/>
        <item x="17992"/>
        <item x="8184"/>
        <item x="42493"/>
        <item x="16993"/>
        <item x="12739"/>
        <item x="29794"/>
        <item x="38506"/>
        <item x="26198"/>
        <item x="2303"/>
        <item x="37717"/>
        <item x="39968"/>
        <item x="4127"/>
        <item x="50790"/>
        <item x="11637"/>
        <item x="44697"/>
        <item x="12470"/>
        <item x="24438"/>
        <item x="10069"/>
        <item x="2355"/>
        <item x="35154"/>
        <item x="39554"/>
        <item x="24878"/>
        <item x="8087"/>
        <item x="21933"/>
        <item x="12683"/>
        <item x="31705"/>
        <item x="12518"/>
        <item x="9423"/>
        <item x="20799"/>
        <item x="19803"/>
        <item x="7303"/>
        <item x="36550"/>
        <item x="5628"/>
        <item x="26273"/>
        <item x="28072"/>
        <item x="22925"/>
        <item x="14105"/>
        <item x="20591"/>
        <item x="41691"/>
        <item x="47501"/>
        <item x="31416"/>
        <item x="37268"/>
        <item x="42673"/>
        <item x="45372"/>
        <item x="50808"/>
        <item x="11369"/>
        <item x="23083"/>
        <item x="8700"/>
        <item x="44855"/>
        <item x="7419"/>
        <item x="39412"/>
        <item x="7412"/>
        <item x="47415"/>
        <item x="44345"/>
        <item x="51045"/>
        <item x="5091"/>
        <item x="40259"/>
        <item x="24500"/>
        <item x="32448"/>
        <item x="23901"/>
        <item x="11130"/>
        <item x="22988"/>
        <item x="45679"/>
        <item x="18262"/>
        <item x="43362"/>
        <item x="13048"/>
        <item x="28569"/>
        <item x="28818"/>
        <item x="16674"/>
        <item x="41317"/>
        <item x="7939"/>
        <item x="10202"/>
        <item x="18441"/>
        <item x="44824"/>
        <item x="45611"/>
        <item x="43633"/>
        <item x="26926"/>
        <item x="9308"/>
        <item x="47420"/>
        <item x="24125"/>
        <item x="27796"/>
        <item x="20133"/>
        <item x="24492"/>
        <item x="48363"/>
        <item x="38397"/>
        <item x="16834"/>
        <item x="51050"/>
        <item x="37818"/>
        <item x="18291"/>
        <item x="37577"/>
        <item x="29268"/>
        <item x="37670"/>
        <item x="37414"/>
        <item x="6857"/>
        <item x="21817"/>
        <item x="45419"/>
        <item x="50318"/>
        <item x="12934"/>
        <item x="46083"/>
        <item x="30065"/>
        <item x="44103"/>
        <item x="15177"/>
        <item x="12178"/>
        <item x="39910"/>
        <item x="30059"/>
        <item x="38823"/>
        <item x="39602"/>
        <item x="23738"/>
        <item x="1070"/>
        <item x="45242"/>
        <item x="15344"/>
        <item x="43758"/>
        <item x="22283"/>
        <item x="24834"/>
        <item x="4623"/>
        <item x="12676"/>
        <item x="35927"/>
        <item x="50026"/>
        <item x="17978"/>
        <item x="13094"/>
        <item x="48124"/>
        <item x="41895"/>
        <item x="45848"/>
        <item x="49334"/>
        <item x="14534"/>
        <item x="30668"/>
        <item x="38594"/>
        <item x="42505"/>
        <item x="24324"/>
        <item x="7012"/>
        <item x="30368"/>
        <item x="10247"/>
        <item x="44150"/>
        <item x="46488"/>
        <item x="21336"/>
        <item x="9237"/>
        <item x="25599"/>
        <item x="47115"/>
        <item x="42093"/>
        <item x="30815"/>
        <item x="41088"/>
        <item x="281"/>
        <item x="39486"/>
        <item x="42509"/>
        <item x="9664"/>
        <item x="37770"/>
        <item x="22360"/>
        <item x="50251"/>
        <item x="21977"/>
        <item x="17123"/>
        <item x="37133"/>
        <item x="38171"/>
        <item x="36973"/>
        <item x="30049"/>
        <item x="25107"/>
        <item x="22443"/>
        <item x="48940"/>
        <item x="46239"/>
        <item x="8006"/>
        <item x="43280"/>
        <item x="40846"/>
        <item x="41509"/>
        <item x="51098"/>
        <item x="50831"/>
        <item x="18578"/>
        <item x="17456"/>
        <item x="2026"/>
        <item x="19225"/>
        <item x="41869"/>
        <item x="37403"/>
        <item x="3074"/>
        <item x="26046"/>
        <item x="27303"/>
        <item x="24140"/>
        <item x="27009"/>
        <item x="7218"/>
        <item x="29151"/>
        <item x="11218"/>
        <item x="17252"/>
        <item x="28509"/>
        <item x="47849"/>
        <item x="41858"/>
        <item x="47743"/>
        <item x="18229"/>
        <item x="48693"/>
        <item x="31437"/>
        <item x="23607"/>
        <item x="12595"/>
        <item x="2621"/>
        <item x="2837"/>
        <item x="27642"/>
        <item x="40608"/>
        <item x="21953"/>
        <item x="40320"/>
        <item x="27808"/>
        <item x="2520"/>
        <item x="29912"/>
        <item x="14229"/>
        <item x="44833"/>
        <item x="30508"/>
        <item x="675"/>
        <item x="24259"/>
        <item x="6603"/>
        <item x="20163"/>
        <item x="24581"/>
        <item x="51534"/>
        <item x="48165"/>
        <item x="38284"/>
        <item x="3709"/>
        <item x="21258"/>
        <item x="30321"/>
        <item x="24888"/>
        <item x="38786"/>
        <item x="50853"/>
        <item x="39900"/>
        <item x="22011"/>
        <item x="16865"/>
        <item x="21922"/>
        <item x="4648"/>
        <item x="26276"/>
        <item x="36714"/>
        <item x="20357"/>
        <item x="49002"/>
        <item x="43177"/>
        <item x="3450"/>
        <item x="31459"/>
        <item x="14457"/>
        <item x="39634"/>
        <item x="17692"/>
        <item x="42637"/>
        <item x="36719"/>
        <item x="3632"/>
        <item x="20216"/>
        <item x="38309"/>
        <item x="12610"/>
        <item x="13739"/>
        <item x="39212"/>
        <item x="24489"/>
        <item x="42508"/>
        <item x="14546"/>
        <item x="47865"/>
        <item x="24346"/>
        <item x="28870"/>
        <item x="20486"/>
        <item x="42682"/>
        <item x="39539"/>
        <item x="27117"/>
        <item x="21781"/>
        <item x="40703"/>
        <item x="17317"/>
        <item x="37891"/>
        <item x="40573"/>
        <item x="45619"/>
        <item x="21902"/>
        <item x="30703"/>
        <item x="2728"/>
        <item x="28268"/>
        <item x="20460"/>
        <item x="747"/>
        <item x="38320"/>
        <item x="48401"/>
        <item x="29969"/>
        <item x="3485"/>
        <item x="23291"/>
        <item x="24752"/>
        <item x="6615"/>
        <item x="49053"/>
        <item x="32317"/>
        <item x="46593"/>
        <item x="48405"/>
        <item x="49545"/>
        <item x="26427"/>
        <item x="36590"/>
        <item x="46250"/>
        <item x="37634"/>
        <item x="22417"/>
        <item x="27559"/>
        <item x="7634"/>
        <item x="37419"/>
        <item x="50098"/>
        <item x="27167"/>
        <item x="49006"/>
        <item x="12876"/>
        <item x="19911"/>
        <item x="18417"/>
        <item x="25630"/>
        <item x="29976"/>
        <item x="39784"/>
        <item x="20081"/>
        <item x="44784"/>
        <item x="7260"/>
        <item x="21964"/>
        <item x="17409"/>
        <item x="7249"/>
        <item x="17981"/>
        <item x="22080"/>
        <item x="20468"/>
        <item x="24811"/>
        <item x="40623"/>
        <item x="48356"/>
        <item x="49063"/>
        <item x="37988"/>
        <item x="38501"/>
        <item x="37775"/>
        <item x="15676"/>
        <item x="10104"/>
        <item x="38932"/>
        <item x="47206"/>
        <item x="51227"/>
        <item x="12345"/>
        <item x="414"/>
        <item x="42629"/>
        <item x="42786"/>
        <item x="46292"/>
        <item x="14335"/>
        <item x="37983"/>
        <item x="40561"/>
        <item x="20378"/>
        <item x="9843"/>
        <item x="24589"/>
        <item x="23664"/>
        <item x="41913"/>
        <item x="23980"/>
        <item x="41978"/>
        <item x="10213"/>
        <item x="44133"/>
        <item x="41480"/>
        <item x="13873"/>
        <item x="24445"/>
        <item x="46309"/>
        <item x="28736"/>
        <item x="40053"/>
        <item x="34121"/>
        <item x="18252"/>
        <item x="10942"/>
        <item x="43620"/>
        <item x="17077"/>
        <item x="41826"/>
        <item x="21325"/>
        <item x="51234"/>
        <item x="12571"/>
        <item x="11587"/>
        <item x="12623"/>
        <item x="24639"/>
        <item x="49283"/>
        <item x="37743"/>
        <item x="37022"/>
        <item x="37606"/>
        <item x="27671"/>
        <item x="40026"/>
        <item x="24375"/>
        <item x="15681"/>
        <item x="18716"/>
        <item x="39069"/>
        <item x="11580"/>
        <item x="26993"/>
        <item x="48701"/>
        <item x="16603"/>
        <item x="37708"/>
        <item x="48367"/>
        <item x="25355"/>
        <item x="37727"/>
        <item x="19029"/>
        <item x="12444"/>
        <item x="24528"/>
        <item x="26896"/>
        <item x="12846"/>
        <item x="14575"/>
        <item x="27235"/>
        <item x="37994"/>
        <item x="47459"/>
        <item x="37130"/>
        <item x="41284"/>
        <item x="51128"/>
        <item x="681"/>
        <item x="26017"/>
        <item x="20103"/>
        <item x="30139"/>
        <item x="16292"/>
        <item x="14318"/>
        <item x="29171"/>
        <item x="17928"/>
        <item x="26055"/>
        <item x="24711"/>
        <item x="21437"/>
        <item x="49303"/>
        <item x="51263"/>
        <item x="17958"/>
        <item x="2546"/>
        <item x="42677"/>
        <item x="10966"/>
        <item x="19823"/>
        <item x="24917"/>
        <item x="27482"/>
        <item x="14155"/>
        <item x="17052"/>
        <item x="44758"/>
        <item x="18257"/>
        <item x="38812"/>
        <item x="21445"/>
        <item x="23374"/>
        <item x="17923"/>
        <item x="44763"/>
        <item x="20099"/>
        <item x="49636"/>
        <item x="9687"/>
        <item x="42782"/>
        <item x="16401"/>
        <item x="50309"/>
        <item x="46703"/>
        <item x="6880"/>
        <item x="29828"/>
        <item x="22069"/>
        <item x="44846"/>
        <item x="21455"/>
        <item x="31433"/>
        <item x="1123"/>
        <item x="24386"/>
        <item x="20237"/>
        <item x="27011"/>
        <item x="28805"/>
        <item x="7949"/>
        <item x="20305"/>
        <item x="2227"/>
        <item x="33780"/>
        <item x="31802"/>
        <item x="35743"/>
        <item x="26518"/>
        <item x="45484"/>
        <item x="3307"/>
        <item x="45092"/>
        <item x="38125"/>
        <item x="44806"/>
        <item x="12928"/>
        <item x="47882"/>
        <item x="29443"/>
        <item x="16730"/>
        <item x="19820"/>
        <item x="46306"/>
        <item x="20208"/>
        <item x="12176"/>
        <item x="27802"/>
        <item x="29968"/>
        <item x="44774"/>
        <item x="7271"/>
        <item x="27485"/>
        <item x="43288"/>
        <item x="5132"/>
        <item x="7920"/>
        <item x="50863"/>
        <item x="34374"/>
        <item x="38411"/>
        <item x="16725"/>
        <item x="12206"/>
        <item x="18027"/>
        <item x="47280"/>
        <item x="46604"/>
        <item x="37558"/>
        <item x="50013"/>
        <item x="4527"/>
        <item x="29823"/>
        <item x="27798"/>
        <item x="37009"/>
        <item x="50371"/>
        <item x="19632"/>
        <item x="3359"/>
        <item x="24316"/>
        <item x="26901"/>
        <item x="20877"/>
        <item x="4115"/>
        <item x="892"/>
        <item x="39917"/>
        <item x="42689"/>
        <item x="3895"/>
        <item x="1521"/>
        <item x="45364"/>
        <item x="729"/>
        <item x="21686"/>
        <item x="24685"/>
        <item x="8169"/>
        <item x="16806"/>
        <item x="51115"/>
        <item x="49657"/>
        <item x="32287"/>
        <item x="46355"/>
        <item x="45877"/>
        <item x="21994"/>
        <item x="41576"/>
        <item x="23756"/>
        <item x="20202"/>
        <item x="31272"/>
        <item x="11061"/>
        <item x="14067"/>
        <item x="49586"/>
        <item x="24727"/>
        <item x="47423"/>
        <item x="43332"/>
        <item x="17961"/>
        <item x="18752"/>
        <item x="51107"/>
        <item x="44789"/>
        <item x="16682"/>
        <item x="16234"/>
        <item x="47862"/>
        <item x="43254"/>
        <item x="22529"/>
        <item x="14905"/>
        <item x="38604"/>
        <item x="2560"/>
        <item x="50289"/>
        <item x="37896"/>
        <item x="40630"/>
        <item x="14269"/>
        <item x="21818"/>
        <item x="31461"/>
        <item x="45873"/>
        <item x="17051"/>
        <item x="14548"/>
        <item x="19262"/>
        <item x="47076"/>
        <item x="40182"/>
        <item x="48756"/>
        <item x="22482"/>
        <item x="13869"/>
        <item x="9525"/>
        <item x="42679"/>
        <item x="49075"/>
        <item x="28835"/>
        <item x="23239"/>
        <item x="29917"/>
        <item x="26940"/>
        <item x="23601"/>
        <item x="9626"/>
        <item x="12157"/>
        <item x="43883"/>
        <item x="21983"/>
        <item x="30763"/>
        <item x="36461"/>
        <item x="48407"/>
        <item x="22545"/>
        <item x="6597"/>
        <item x="26511"/>
        <item x="44146"/>
        <item x="33062"/>
        <item x="24532"/>
        <item x="42875"/>
        <item x="2472"/>
        <item x="40158"/>
        <item x="39454"/>
        <item x="46342"/>
        <item x="2483"/>
        <item x="18718"/>
        <item x="1603"/>
        <item x="2538"/>
        <item x="44122"/>
        <item x="42486"/>
        <item x="27569"/>
        <item x="47266"/>
        <item x="40603"/>
        <item x="14791"/>
        <item x="9494"/>
        <item x="26355"/>
        <item x="10871"/>
        <item x="40467"/>
        <item x="37526"/>
        <item x="29060"/>
        <item x="13398"/>
        <item x="16365"/>
        <item x="20143"/>
        <item x="24903"/>
        <item x="23197"/>
        <item x="49810"/>
        <item x="37039"/>
        <item x="24925"/>
        <item x="12825"/>
        <item x="48513"/>
        <item x="27049"/>
        <item x="49895"/>
        <item x="7342"/>
        <item x="22521"/>
        <item x="47210"/>
        <item x="16456"/>
        <item x="42442"/>
        <item x="2338"/>
        <item x="23051"/>
        <item x="417"/>
        <item x="25181"/>
        <item x="32302"/>
        <item x="24312"/>
        <item x="23379"/>
        <item x="10814"/>
        <item x="45782"/>
        <item x="11858"/>
        <item x="27791"/>
        <item x="17217"/>
        <item x="44154"/>
        <item x="3440"/>
        <item x="27308"/>
        <item x="12175"/>
        <item x="22720"/>
        <item x="26842"/>
        <item x="31448"/>
        <item x="28484"/>
        <item x="39158"/>
        <item x="21722"/>
        <item x="867"/>
        <item x="39592"/>
        <item x="49309"/>
        <item x="47837"/>
        <item x="33097"/>
        <item x="25130"/>
        <item x="50501"/>
        <item x="3576"/>
        <item x="30864"/>
        <item x="20430"/>
        <item x="3429"/>
        <item x="39199"/>
        <item x="45645"/>
        <item x="21819"/>
        <item x="29036"/>
        <item x="24417"/>
        <item x="26364"/>
        <item x="10853"/>
        <item x="27896"/>
        <item x="46809"/>
        <item x="7331"/>
        <item x="21652"/>
        <item x="42053"/>
        <item x="18748"/>
        <item x="27764"/>
        <item x="23874"/>
        <item x="12080"/>
        <item x="48411"/>
        <item x="49621"/>
        <item x="21397"/>
        <item x="22998"/>
        <item x="40598"/>
        <item x="42527"/>
        <item x="996"/>
        <item x="18135"/>
        <item x="21230"/>
        <item x="22502"/>
        <item x="12284"/>
        <item x="10974"/>
        <item x="16701"/>
        <item x="23956"/>
        <item x="38361"/>
        <item x="26363"/>
        <item x="27111"/>
        <item x="41442"/>
        <item x="26458"/>
        <item x="15179"/>
        <item x="43235"/>
        <item x="36560"/>
        <item x="31460"/>
        <item x="38804"/>
        <item x="30693"/>
        <item x="5181"/>
        <item x="23315"/>
        <item x="40000"/>
        <item x="11019"/>
        <item x="12769"/>
        <item x="28401"/>
        <item x="24538"/>
        <item x="29396"/>
        <item x="24844"/>
        <item x="38502"/>
        <item x="48037"/>
        <item x="50305"/>
        <item x="17316"/>
        <item x="2972"/>
        <item x="7508"/>
        <item x="8387"/>
        <item x="40706"/>
        <item x="20462"/>
        <item x="28303"/>
        <item x="37211"/>
        <item x="3235"/>
        <item x="19280"/>
        <item x="26836"/>
        <item x="15739"/>
        <item x="3672"/>
        <item x="18212"/>
        <item x="12849"/>
        <item x="25115"/>
        <item x="47429"/>
        <item x="46134"/>
        <item x="16781"/>
        <item x="46115"/>
        <item x="48176"/>
        <item x="6610"/>
        <item x="26980"/>
        <item x="24307"/>
        <item x="40039"/>
        <item x="20515"/>
        <item x="37806"/>
        <item x="21926"/>
        <item x="12191"/>
        <item x="37605"/>
        <item x="24593"/>
        <item x="11118"/>
        <item x="2098"/>
        <item x="49690"/>
        <item x="22534"/>
        <item x="19815"/>
        <item x="46625"/>
        <item x="24913"/>
        <item x="10117"/>
        <item x="1205"/>
        <item x="21565"/>
        <item x="17970"/>
        <item x="16757"/>
        <item x="26526"/>
        <item x="7929"/>
        <item x="50124"/>
        <item x="47448"/>
        <item x="12643"/>
        <item x="12199"/>
        <item x="8317"/>
        <item x="43282"/>
        <item x="26650"/>
        <item x="44615"/>
        <item x="38768"/>
        <item x="15019"/>
        <item x="16395"/>
        <item x="30051"/>
        <item x="8343"/>
        <item x="38300"/>
        <item x="3396"/>
        <item x="13903"/>
        <item x="19758"/>
        <item x="20714"/>
        <item x="45054"/>
        <item x="13158"/>
        <item x="18150"/>
        <item x="48134"/>
        <item x="7316"/>
        <item x="41833"/>
        <item x="49581"/>
        <item x="16824"/>
        <item x="46105"/>
        <item x="7281"/>
        <item x="12670"/>
        <item x="18786"/>
        <item x="30068"/>
        <item x="38318"/>
        <item x="6734"/>
        <item x="47263"/>
        <item x="42014"/>
        <item x="11220"/>
        <item x="23616"/>
        <item x="24831"/>
        <item x="47251"/>
        <item x="44142"/>
        <item x="2670"/>
        <item x="51205"/>
        <item x="21918"/>
        <item x="12310"/>
        <item x="24545"/>
        <item x="39303"/>
        <item x="11027"/>
        <item x="39101"/>
        <item x="7619"/>
        <item x="29182"/>
        <item x="21308"/>
        <item x="12959"/>
        <item x="48956"/>
        <item x="33204"/>
        <item x="13599"/>
        <item x="2207"/>
        <item x="17641"/>
        <item x="28421"/>
        <item x="26366"/>
        <item x="9411"/>
        <item x="11090"/>
        <item x="29565"/>
        <item x="14671"/>
        <item x="31815"/>
        <item x="18196"/>
        <item x="29803"/>
        <item x="23951"/>
        <item x="11828"/>
        <item x="24110"/>
        <item x="16812"/>
        <item x="22254"/>
        <item x="38499"/>
        <item x="25485"/>
        <item x="13288"/>
        <item x="29533"/>
        <item x="4773"/>
        <item x="27253"/>
        <item x="23474"/>
        <item x="20106"/>
        <item x="2541"/>
        <item x="45488"/>
        <item x="7966"/>
        <item x="12708"/>
        <item x="28209"/>
        <item x="30718"/>
        <item x="12299"/>
        <item x="6767"/>
        <item x="49288"/>
        <item x="19684"/>
        <item x="20246"/>
        <item x="46852"/>
        <item x="47089"/>
        <item x="45881"/>
        <item x="40206"/>
        <item x="16653"/>
        <item x="41903"/>
        <item x="8635"/>
        <item x="41398"/>
        <item x="47170"/>
        <item x="24460"/>
        <item x="3075"/>
        <item x="37664"/>
        <item x="3579"/>
        <item x="2557"/>
        <item x="20419"/>
        <item x="20137"/>
        <item x="24221"/>
        <item x="23708"/>
        <item x="38052"/>
        <item x="39217"/>
        <item x="37808"/>
        <item x="43292"/>
        <item x="7956"/>
        <item x="40078"/>
        <item x="28392"/>
        <item x="12740"/>
        <item x="24695"/>
        <item x="37694"/>
        <item x="28511"/>
        <item x="9235"/>
        <item x="40171"/>
        <item x="38852"/>
        <item x="40543"/>
        <item x="37763"/>
        <item x="40701"/>
        <item x="24223"/>
        <item x="41857"/>
        <item x="45772"/>
        <item x="14946"/>
        <item x="27500"/>
        <item x="16963"/>
        <item x="38114"/>
        <item x="45721"/>
        <item x="46144"/>
        <item x="17932"/>
        <item x="45895"/>
        <item x="12177"/>
        <item x="28199"/>
        <item x="47110"/>
        <item x="46403"/>
        <item x="29749"/>
        <item x="38539"/>
        <item x="13736"/>
        <item x="29412"/>
        <item x="30998"/>
        <item x="29598"/>
        <item x="26872"/>
        <item x="40489"/>
        <item x="39379"/>
        <item x="22105"/>
        <item x="41095"/>
        <item x="40971"/>
        <item x="18433"/>
        <item x="42690"/>
        <item x="16237"/>
        <item x="13416"/>
        <item x="42278"/>
        <item x="28817"/>
        <item x="41985"/>
        <item x="42271"/>
        <item x="9606"/>
        <item x="7602"/>
        <item x="1548"/>
        <item x="19344"/>
        <item x="47262"/>
        <item x="3180"/>
        <item x="14831"/>
        <item x="12252"/>
        <item x="16680"/>
        <item x="14838"/>
        <item x="18258"/>
        <item x="19802"/>
        <item x="3438"/>
        <item x="48157"/>
        <item x="37273"/>
        <item x="31464"/>
        <item x="22422"/>
        <item x="46409"/>
        <item x="11575"/>
        <item x="25611"/>
        <item x="27944"/>
        <item x="49736"/>
        <item x="49312"/>
        <item x="37367"/>
        <item x="49316"/>
        <item x="23928"/>
        <item x="29429"/>
        <item x="39856"/>
        <item x="22024"/>
        <item x="17244"/>
        <item x="23703"/>
        <item x="28857"/>
        <item x="12197"/>
        <item x="28127"/>
        <item x="3476"/>
        <item x="31805"/>
        <item x="20720"/>
        <item x="26396"/>
        <item x="13803"/>
        <item x="49707"/>
        <item x="15327"/>
        <item x="35759"/>
        <item x="17072"/>
        <item x="18283"/>
        <item x="50314"/>
        <item x="22520"/>
        <item x="39328"/>
        <item x="10261"/>
        <item x="42434"/>
        <item x="41460"/>
        <item x="12946"/>
        <item x="28462"/>
        <item x="41433"/>
        <item x="23892"/>
        <item x="41415"/>
        <item x="27015"/>
        <item x="12370"/>
        <item x="51324"/>
        <item x="30275"/>
        <item x="44661"/>
        <item x="31274"/>
        <item x="10707"/>
        <item x="24841"/>
        <item x="10130"/>
        <item x="13890"/>
        <item x="3783"/>
        <item x="29720"/>
        <item x="11593"/>
        <item x="3156"/>
        <item x="46460"/>
        <item x="24788"/>
        <item x="28890"/>
        <item x="48761"/>
        <item x="43122"/>
        <item x="17185"/>
        <item x="27096"/>
        <item x="27131"/>
        <item x="30841"/>
        <item x="9504"/>
        <item x="45097"/>
        <item x="47878"/>
        <item x="27786"/>
        <item x="10705"/>
        <item x="27804"/>
        <item x="27725"/>
        <item x="31807"/>
        <item x="43407"/>
        <item x="46374"/>
        <item x="38194"/>
        <item x="16990"/>
        <item x="14142"/>
        <item x="28117"/>
        <item x="3346"/>
        <item x="43269"/>
        <item x="42681"/>
        <item x="20198"/>
        <item x="29753"/>
        <item x="32752"/>
        <item x="21731"/>
        <item x="12660"/>
        <item x="39848"/>
        <item x="17030"/>
        <item x="25620"/>
        <item x="25785"/>
        <item x="48539"/>
        <item x="45416"/>
        <item x="41700"/>
        <item x="12259"/>
        <item x="46255"/>
        <item x="25351"/>
        <item x="15771"/>
        <item x="28796"/>
        <item x="27982"/>
        <item x="5684"/>
        <item x="22427"/>
        <item x="31436"/>
        <item x="46590"/>
        <item x="45638"/>
        <item x="42484"/>
        <item x="3609"/>
        <item x="24390"/>
        <item x="11796"/>
        <item x="7319"/>
        <item x="42035"/>
        <item x="47167"/>
        <item x="31219"/>
        <item x="39110"/>
        <item x="20097"/>
        <item x="11572"/>
        <item x="17482"/>
        <item x="45438"/>
        <item x="21991"/>
        <item x="42523"/>
        <item x="14544"/>
        <item x="31445"/>
        <item x="41050"/>
        <item x="30293"/>
        <item x="2294"/>
        <item x="36509"/>
        <item x="368"/>
        <item x="13911"/>
        <item x="16392"/>
        <item x="6868"/>
        <item x="9330"/>
        <item x="25790"/>
        <item x="49755"/>
        <item x="25763"/>
        <item x="13948"/>
        <item x="42686"/>
        <item x="14161"/>
        <item x="38628"/>
        <item x="21640"/>
        <item x="30271"/>
        <item x="10957"/>
        <item x="19639"/>
        <item x="18480"/>
        <item x="16839"/>
        <item x="18409"/>
        <item x="40161"/>
        <item x="10422"/>
        <item x="26383"/>
        <item x="14332"/>
        <item x="21645"/>
        <item x="7365"/>
        <item x="35499"/>
        <item x="42238"/>
        <item x="43217"/>
        <item x="16492"/>
        <item x="11041"/>
        <item x="6715"/>
        <item x="24606"/>
        <item x="19901"/>
        <item x="23329"/>
        <item x="26199"/>
        <item x="38155"/>
        <item x="38278"/>
        <item x="11154"/>
        <item x="10185"/>
        <item x="47267"/>
        <item x="17995"/>
        <item x="10664"/>
        <item x="9333"/>
        <item x="17117"/>
        <item x="31463"/>
        <item x="22837"/>
        <item x="26400"/>
        <item x="28567"/>
        <item x="44726"/>
        <item x="51172"/>
        <item x="28527"/>
        <item x="46235"/>
        <item x="5410"/>
        <item x="46456"/>
        <item x="36492"/>
        <item x="17964"/>
        <item x="18207"/>
        <item x="17475"/>
        <item x="29323"/>
        <item x="12144"/>
        <item x="42928"/>
        <item x="42116"/>
        <item x="42395"/>
        <item x="6835"/>
        <item x="42013"/>
        <item x="41743"/>
        <item x="39317"/>
        <item x="8677"/>
        <item x="2651"/>
        <item x="50720"/>
        <item x="48605"/>
        <item x="9831"/>
        <item x="21824"/>
        <item x="13827"/>
        <item x="12633"/>
        <item x="39055"/>
        <item x="3375"/>
        <item x="39460"/>
        <item x="20549"/>
        <item x="841"/>
        <item x="31400"/>
        <item x="30986"/>
        <item x="27145"/>
        <item x="45601"/>
        <item x="26186"/>
        <item x="21066"/>
        <item x="27929"/>
        <item x="10550"/>
        <item x="5364"/>
        <item x="20307"/>
        <item x="18111"/>
        <item x="18271"/>
        <item x="634"/>
        <item x="46260"/>
        <item x="46244"/>
        <item x="30992"/>
        <item x="24552"/>
        <item x="49593"/>
        <item x="28772"/>
        <item x="674"/>
        <item x="48042"/>
        <item x="29931"/>
        <item x="26503"/>
        <item x="7785"/>
        <item x="41278"/>
        <item x="44733"/>
        <item x="10140"/>
        <item x="12186"/>
        <item x="6695"/>
        <item x="18259"/>
        <item x="14166"/>
        <item x="3532"/>
        <item x="36470"/>
        <item x="21531"/>
        <item x="21661"/>
        <item x="6779"/>
        <item x="49764"/>
        <item x="12579"/>
        <item x="40057"/>
        <item x="21770"/>
        <item x="27614"/>
        <item x="17972"/>
        <item x="22979"/>
        <item x="14095"/>
        <item x="45942"/>
        <item x="12275"/>
        <item x="26764"/>
        <item x="38245"/>
        <item x="40037"/>
        <item x="17979"/>
        <item x="30837"/>
        <item x="16122"/>
        <item x="29202"/>
        <item x="21440"/>
        <item x="27646"/>
        <item x="11950"/>
        <item x="46768"/>
        <item x="19860"/>
        <item x="40902"/>
        <item x="32737"/>
        <item x="25127"/>
        <item x="39197"/>
        <item x="27319"/>
        <item x="225"/>
        <item x="6717"/>
        <item x="42595"/>
        <item x="46818"/>
        <item x="24555"/>
        <item x="14852"/>
        <item x="10725"/>
        <item x="27685"/>
        <item x="44970"/>
        <item x="9256"/>
        <item x="21260"/>
        <item x="47289"/>
        <item x="46654"/>
        <item x="20087"/>
        <item x="45022"/>
        <item x="3784"/>
        <item x="21677"/>
        <item x="48023"/>
        <item x="39119"/>
        <item x="7114"/>
        <item x="50752"/>
        <item x="3906"/>
        <item x="23766"/>
        <item x="27921"/>
        <item x="46816"/>
        <item x="8170"/>
        <item x="24170"/>
        <item x="14560"/>
        <item x="42687"/>
        <item x="18221"/>
        <item x="27497"/>
        <item x="23623"/>
        <item x="2688"/>
        <item x="37416"/>
        <item x="23832"/>
        <item x="39597"/>
        <item x="39427"/>
        <item x="31422"/>
        <item x="30736"/>
        <item x="42680"/>
        <item x="29246"/>
        <item x="27989"/>
        <item x="49045"/>
        <item x="11093"/>
        <item x="47353"/>
        <item x="14110"/>
        <item x="37092"/>
        <item x="32677"/>
        <item x="29787"/>
        <item x="37592"/>
        <item x="17113"/>
        <item x="40539"/>
        <item x="24254"/>
        <item x="25175"/>
        <item x="8000"/>
        <item x="23193"/>
        <item x="29056"/>
        <item x="20082"/>
        <item x="46756"/>
        <item x="23681"/>
        <item x="18407"/>
        <item x="7441"/>
        <item x="43405"/>
        <item x="17214"/>
        <item x="40656"/>
        <item x="19753"/>
        <item x="37855"/>
        <item x="29810"/>
        <item x="20969"/>
        <item x="38588"/>
        <item x="38061"/>
        <item x="29075"/>
        <item x="44059"/>
        <item x="10083"/>
        <item x="34283"/>
        <item x="41022"/>
        <item x="42024"/>
        <item x="16793"/>
        <item x="50295"/>
        <item x="21530"/>
        <item x="21497"/>
        <item x="23632"/>
        <item x="2647"/>
        <item x="44749"/>
        <item x="15174"/>
        <item x="19874"/>
        <item x="29181"/>
        <item x="38792"/>
        <item x="20129"/>
        <item x="3192"/>
        <item x="44700"/>
        <item x="50155"/>
        <item x="46643"/>
        <item x="41057"/>
        <item x="16716"/>
        <item x="8686"/>
        <item x="51307"/>
        <item x="21482"/>
        <item x="26194"/>
        <item x="18277"/>
        <item x="21109"/>
        <item x="24476"/>
        <item x="43028"/>
        <item x="29231"/>
        <item x="9180"/>
        <item x="30854"/>
        <item x="24725"/>
        <item x="11106"/>
        <item x="27061"/>
        <item x="20906"/>
        <item x="20990"/>
        <item x="47342"/>
        <item x="49595"/>
        <item x="43326"/>
        <item x="50730"/>
        <item x="10630"/>
        <item x="29994"/>
        <item x="51223"/>
        <item x="27832"/>
        <item x="37066"/>
        <item x="37563"/>
        <item x="42571"/>
        <item x="35393"/>
        <item x="19477"/>
        <item x="26586"/>
        <item x="4300"/>
        <item x="48172"/>
        <item x="16597"/>
        <item x="20317"/>
        <item x="41388"/>
        <item x="10105"/>
        <item x="18580"/>
        <item x="41078"/>
        <item x="26030"/>
        <item x="16146"/>
        <item x="47306"/>
        <item x="18435"/>
        <item x="24633"/>
        <item x="21735"/>
        <item x="19363"/>
        <item x="11766"/>
        <item x="3991"/>
        <item x="25156"/>
        <item x="18270"/>
        <item x="3667"/>
        <item x="11236"/>
        <item x="44882"/>
        <item x="27132"/>
        <item x="51106"/>
        <item x="18314"/>
        <item x="3195"/>
        <item x="22318"/>
        <item x="21076"/>
        <item x="11225"/>
        <item x="44115"/>
        <item x="23490"/>
        <item x="17208"/>
        <item x="37223"/>
        <item x="39955"/>
        <item x="28896"/>
        <item x="27682"/>
        <item x="21094"/>
        <item x="13002"/>
        <item x="37904"/>
        <item x="8054"/>
        <item x="21850"/>
        <item x="29218"/>
        <item x="14365"/>
        <item x="44734"/>
        <item x="39659"/>
        <item x="46702"/>
        <item x="30651"/>
        <item x="41672"/>
        <item x="50090"/>
        <item x="37478"/>
        <item x="17619"/>
        <item x="25668"/>
        <item x="50436"/>
        <item x="39727"/>
        <item x="50358"/>
        <item x="31725"/>
        <item x="12289"/>
        <item x="12698"/>
        <item x="19673"/>
        <item x="23732"/>
        <item x="27118"/>
        <item x="51334"/>
        <item x="48420"/>
        <item x="45647"/>
        <item x="37423"/>
        <item x="46174"/>
        <item x="19208"/>
        <item x="22130"/>
        <item x="17035"/>
        <item x="10921"/>
        <item x="24677"/>
        <item x="39425"/>
        <item x="22014"/>
        <item x="41754"/>
        <item x="25537"/>
        <item x="29382"/>
        <item x="42912"/>
        <item x="38784"/>
        <item x="29285"/>
        <item x="37850"/>
        <item x="26063"/>
        <item x="44582"/>
        <item x="16283"/>
        <item x="26092"/>
        <item x="7454"/>
        <item x="9661"/>
        <item x="51347"/>
        <item x="28183"/>
        <item x="40536"/>
        <item x="39934"/>
        <item x="17037"/>
        <item x="22174"/>
        <item x="14800"/>
        <item x="30085"/>
        <item x="29959"/>
        <item x="9704"/>
        <item x="45613"/>
        <item x="9650"/>
        <item x="41501"/>
        <item x="47128"/>
        <item x="6815"/>
        <item x="24470"/>
        <item x="42380"/>
        <item x="41104"/>
        <item x="22986"/>
        <item x="46824"/>
        <item x="28178"/>
        <item x="51470"/>
        <item x="19794"/>
        <item x="33359"/>
        <item x="28110"/>
        <item x="23777"/>
        <item x="27234"/>
        <item x="9535"/>
        <item x="20118"/>
        <item x="38325"/>
        <item x="37834"/>
        <item x="17510"/>
        <item x="37571"/>
        <item x="23889"/>
        <item x="39471"/>
        <item x="18275"/>
        <item x="26797"/>
        <item x="42083"/>
        <item x="18935"/>
        <item x="23656"/>
        <item x="20846"/>
        <item x="12955"/>
        <item x="11139"/>
        <item x="38348"/>
        <item x="30857"/>
        <item x="10377"/>
        <item x="24277"/>
        <item x="20225"/>
        <item x="50300"/>
        <item x="30015"/>
        <item x="42467"/>
        <item x="39342"/>
        <item x="30474"/>
        <item x="6681"/>
        <item x="21037"/>
        <item x="41416"/>
        <item x="41720"/>
        <item x="42477"/>
        <item x="7960"/>
        <item x="39604"/>
        <item x="28207"/>
        <item x="37336"/>
        <item x="26042"/>
        <item x="37021"/>
        <item x="45998"/>
        <item x="12383"/>
        <item x="48003"/>
        <item x="47516"/>
        <item x="16759"/>
        <item x="12807"/>
        <item x="49057"/>
        <item x="22497"/>
        <item x="11498"/>
        <item x="48370"/>
        <item x="27652"/>
        <item x="18285"/>
        <item x="23878"/>
        <item x="18188"/>
        <item x="47276"/>
        <item x="14247"/>
        <item x="21669"/>
        <item x="21831"/>
        <item x="227"/>
        <item x="29423"/>
        <item x="12132"/>
        <item x="51431"/>
        <item x="45804"/>
        <item x="47464"/>
        <item x="22871"/>
        <item x="45291"/>
        <item x="37966"/>
        <item x="3237"/>
        <item x="45651"/>
        <item x="10331"/>
        <item x="24481"/>
        <item x="36982"/>
        <item x="25659"/>
        <item x="9485"/>
        <item x="40015"/>
        <item x="38335"/>
        <item x="9150"/>
        <item x="43340"/>
        <item x="26348"/>
        <item x="14362"/>
        <item x="31164"/>
        <item x="43165"/>
        <item x="10840"/>
        <item x="29843"/>
        <item x="46529"/>
        <item x="3899"/>
        <item x="49322"/>
        <item x="48958"/>
        <item x="15687"/>
        <item x="43853"/>
        <item x="14207"/>
        <item x="7023"/>
        <item x="38384"/>
        <item x="46223"/>
        <item x="17259"/>
        <item x="42922"/>
        <item x="24186"/>
        <item x="11680"/>
        <item x="22948"/>
        <item x="16976"/>
        <item x="49299"/>
        <item x="44706"/>
        <item x="44812"/>
        <item x="11942"/>
        <item x="342"/>
        <item x="20060"/>
        <item x="47351"/>
        <item x="18497"/>
        <item x="38023"/>
        <item x="43239"/>
        <item x="15306"/>
        <item x="44826"/>
        <item x="16607"/>
        <item x="11909"/>
        <item x="27490"/>
        <item x="19748"/>
        <item x="15774"/>
        <item x="39985"/>
        <item x="18281"/>
        <item x="37068"/>
        <item x="29237"/>
        <item x="39343"/>
        <item x="10993"/>
        <item x="8693"/>
        <item x="30581"/>
        <item x="42440"/>
        <item x="50345"/>
        <item x="23237"/>
        <item x="19288"/>
        <item x="44845"/>
        <item x="23304"/>
        <item x="23896"/>
        <item x="24730"/>
        <item x="38301"/>
        <item x="8669"/>
        <item x="16875"/>
        <item x="30149"/>
        <item x="40185"/>
        <item x="21839"/>
        <item x="46711"/>
        <item x="47706"/>
        <item x="1463"/>
        <item x="47512"/>
        <item x="48005"/>
        <item x="20729"/>
        <item x="46314"/>
        <item x="14135"/>
        <item x="30371"/>
        <item x="25678"/>
        <item x="29866"/>
        <item x="17977"/>
        <item x="25005"/>
        <item x="47853"/>
        <item x="46594"/>
        <item x="48824"/>
        <item x="12818"/>
        <item x="35378"/>
        <item x="23596"/>
        <item x="30277"/>
        <item x="17216"/>
        <item x="39540"/>
        <item x="24516"/>
        <item x="49602"/>
        <item x="49293"/>
        <item x="35600"/>
        <item x="8106"/>
        <item x="30266"/>
        <item x="24792"/>
        <item x="16997"/>
        <item x="48839"/>
        <item x="6889"/>
        <item x="21846"/>
        <item x="18405"/>
        <item x="12684"/>
        <item x="39201"/>
        <item x="26237"/>
        <item x="11969"/>
        <item x="22868"/>
        <item x="41229"/>
        <item x="27012"/>
        <item x="13174"/>
        <item x="31811"/>
        <item x="5540"/>
        <item x="37611"/>
        <item x="35263"/>
        <item x="16678"/>
        <item x="49679"/>
        <item x="44959"/>
        <item x="46089"/>
        <item x="40950"/>
        <item x="25121"/>
        <item x="31418"/>
        <item x="28760"/>
        <item x="40044"/>
        <item x="46321"/>
        <item x="3525"/>
        <item x="26535"/>
        <item x="41323"/>
        <item x="13898"/>
        <item x="51266"/>
        <item x="42570"/>
        <item x="28081"/>
        <item x="13178"/>
        <item x="27024"/>
        <item x="12457"/>
        <item x="12677"/>
        <item x="40531"/>
        <item x="37819"/>
        <item x="48404"/>
        <item x="16434"/>
        <item x="46057"/>
        <item x="49698"/>
        <item x="9667"/>
        <item x="46771"/>
        <item x="40266"/>
        <item x="7540"/>
        <item x="42698"/>
        <item x="40559"/>
        <item x="29416"/>
        <item x="11954"/>
        <item x="49318"/>
        <item x="12975"/>
        <item x="20629"/>
        <item x="40227"/>
        <item x="30079"/>
        <item x="30567"/>
        <item x="26938"/>
        <item x="25625"/>
        <item x="26593"/>
        <item x="25686"/>
        <item x="9672"/>
        <item x="21273"/>
        <item x="8009"/>
        <item x="41900"/>
        <item x="28671"/>
        <item x="43564"/>
        <item x="10204"/>
        <item x="44908"/>
        <item x="46808"/>
        <item x="14927"/>
        <item x="9685"/>
        <item x="37646"/>
        <item x="37845"/>
        <item x="4507"/>
        <item x="17399"/>
        <item x="36445"/>
        <item x="29411"/>
        <item x="29915"/>
        <item x="17914"/>
        <item x="24195"/>
        <item x="22018"/>
        <item x="12570"/>
        <item x="21857"/>
        <item x="22016"/>
        <item x="41865"/>
        <item x="46040"/>
        <item x="23859"/>
        <item x="28934"/>
        <item x="42199"/>
        <item x="27134"/>
        <item x="10420"/>
        <item x="31264"/>
        <item x="19948"/>
        <item x="19831"/>
        <item x="501"/>
        <item x="12205"/>
        <item x="14685"/>
        <item x="26553"/>
        <item x="2448"/>
        <item x="29277"/>
        <item x="48801"/>
        <item x="26912"/>
        <item x="1460"/>
        <item x="39233"/>
        <item x="38162"/>
        <item x="23627"/>
        <item x="46139"/>
        <item x="26048"/>
        <item x="40960"/>
        <item x="30092"/>
        <item x="3105"/>
        <item x="18083"/>
        <item x="48142"/>
        <item x="17223"/>
        <item x="27620"/>
        <item x="3493"/>
        <item x="43256"/>
        <item x="25712"/>
        <item x="22137"/>
        <item x="19913"/>
        <item x="42697"/>
        <item x="28940"/>
        <item x="42512"/>
        <item x="16866"/>
        <item x="43839"/>
        <item x="12189"/>
        <item x="10671"/>
        <item x="12261"/>
        <item x="14170"/>
        <item x="23345"/>
        <item x="10244"/>
        <item x="39549"/>
        <item x="12716"/>
        <item x="20168"/>
        <item x="31424"/>
        <item x="31269"/>
        <item x="24303"/>
        <item x="37587"/>
        <item x="32271"/>
        <item x="18772"/>
        <item x="31739"/>
        <item x="39254"/>
        <item x="10676"/>
        <item x="47449"/>
        <item x="18714"/>
        <item x="37529"/>
        <item x="17224"/>
        <item x="47027"/>
        <item x="6481"/>
        <item x="46164"/>
        <item x="41066"/>
        <item x="25555"/>
        <item x="26487"/>
        <item x="40730"/>
        <item x="47305"/>
        <item x="21038"/>
        <item x="20396"/>
        <item x="9698"/>
        <item x="31438"/>
        <item x="6760"/>
        <item x="40013"/>
        <item x="11138"/>
        <item x="7948"/>
        <item x="7679"/>
        <item x="26892"/>
        <item x="37963"/>
        <item x="17998"/>
        <item x="31648"/>
        <item x="38295"/>
        <item x="37895"/>
        <item x="37340"/>
        <item x="16856"/>
        <item x="51500"/>
        <item x="27226"/>
        <item x="45929"/>
        <item x="48931"/>
        <item x="28181"/>
        <item x="41407"/>
        <item x="23671"/>
        <item x="780"/>
        <item x="3397"/>
        <item x="37861"/>
        <item x="42962"/>
        <item x="11035"/>
        <item x="40030"/>
        <item x="10984"/>
        <item x="23663"/>
        <item x="17326"/>
        <item x="45841"/>
        <item x="36997"/>
        <item x="48047"/>
        <item x="11488"/>
        <item x="7513"/>
        <item x="25168"/>
        <item x="45010"/>
        <item x="21240"/>
        <item x="28233"/>
        <item x="48980"/>
        <item x="19089"/>
        <item x="20093"/>
        <item x="17221"/>
        <item x="44491"/>
        <item x="29902"/>
        <item x="28766"/>
        <item x="42904"/>
        <item x="25733"/>
        <item x="11730"/>
        <item x="21091"/>
        <item x="549"/>
        <item x="30944"/>
        <item x="48089"/>
        <item x="25682"/>
        <item x="50784"/>
        <item x="38262"/>
        <item x="8153"/>
        <item x="12658"/>
        <item x="12715"/>
        <item x="15483"/>
        <item x="23647"/>
        <item x="24210"/>
        <item x="27240"/>
        <item x="17116"/>
        <item x="2430"/>
        <item x="51540"/>
        <item x="46362"/>
        <item x="13598"/>
        <item x="2612"/>
        <item x="20892"/>
        <item x="42170"/>
        <item x="38172"/>
        <item x="8300"/>
        <item x="12198"/>
        <item x="40186"/>
        <item x="13645"/>
        <item x="25482"/>
        <item x="44015"/>
        <item x="14185"/>
        <item x="16736"/>
        <item x="743"/>
        <item x="20514"/>
        <item x="45700"/>
        <item x="42418"/>
        <item x="37955"/>
        <item x="17907"/>
        <item x="20446"/>
        <item x="30711"/>
        <item x="21864"/>
        <item x="33196"/>
        <item x="4250"/>
        <item x="50417"/>
        <item x="50858"/>
        <item x="36595"/>
        <item x="9419"/>
        <item x="49871"/>
        <item x="37008"/>
        <item x="29242"/>
        <item x="47274"/>
        <item x="3210"/>
        <item x="21542"/>
        <item x="29214"/>
        <item x="41744"/>
        <item x="47218"/>
        <item x="39386"/>
        <item x="3704"/>
        <item x="29786"/>
        <item x="46418"/>
        <item x="28594"/>
        <item x="23240"/>
        <item x="20283"/>
        <item x="39894"/>
        <item x="40395"/>
        <item x="40332"/>
        <item x="20110"/>
        <item x="22730"/>
        <item x="30630"/>
        <item x="20800"/>
        <item x="14895"/>
        <item x="47872"/>
        <item x="40615"/>
        <item x="51430"/>
        <item x="18265"/>
        <item x="32611"/>
        <item x="20021"/>
        <item x="36777"/>
        <item x="9713"/>
        <item x="39418"/>
        <item x="48997"/>
        <item x="24285"/>
        <item x="23062"/>
        <item x="17313"/>
        <item x="25141"/>
        <item x="15076"/>
        <item x="43351"/>
        <item x="28873"/>
        <item x="46817"/>
        <item x="24427"/>
        <item x="11060"/>
        <item x="7033"/>
        <item x="49535"/>
        <item x="49804"/>
        <item x="47492"/>
        <item x="40216"/>
        <item x="17239"/>
        <item x="29763"/>
        <item x="5100"/>
        <item x="4929"/>
        <item x="46278"/>
        <item x="40051"/>
        <item x="46802"/>
        <item x="23248"/>
        <item x="51488"/>
        <item x="28598"/>
        <item x="44895"/>
        <item x="1002"/>
        <item x="16466"/>
        <item x="10216"/>
        <item x="46698"/>
        <item x="20254"/>
        <item x="29735"/>
        <item x="43225"/>
        <item x="37477"/>
        <item x="49033"/>
        <item x="12247"/>
        <item x="22316"/>
        <item x="38791"/>
        <item x="10947"/>
        <item x="24104"/>
        <item x="21679"/>
        <item x="19898"/>
        <item x="24045"/>
        <item x="16882"/>
        <item x="11245"/>
        <item x="21391"/>
        <item x="24215"/>
        <item x="31651"/>
        <item x="20031"/>
        <item x="46023"/>
        <item x="29802"/>
        <item x="20711"/>
        <item x="46167"/>
        <item x="43248"/>
        <item x="27036"/>
        <item x="41224"/>
        <item x="41880"/>
        <item x="25755"/>
        <item x="18181"/>
        <item x="618"/>
        <item x="38937"/>
        <item x="49330"/>
        <item x="41680"/>
        <item x="20459"/>
        <item x="47130"/>
        <item x="9305"/>
        <item x="37258"/>
        <item x="28467"/>
        <item x="46053"/>
        <item x="50057"/>
        <item x="24703"/>
        <item x="45716"/>
        <item x="45693"/>
        <item x="11145"/>
        <item x="16775"/>
        <item x="13119"/>
        <item x="50699"/>
        <item x="28343"/>
        <item x="45767"/>
        <item x="12869"/>
        <item x="18178"/>
        <item x="18289"/>
        <item x="39979"/>
        <item x="15040"/>
        <item x="6819"/>
        <item x="17467"/>
        <item x="14545"/>
        <item x="39225"/>
        <item x="41380"/>
        <item x="9213"/>
        <item x="51521"/>
        <item x="14538"/>
        <item x="28097"/>
        <item x="41868"/>
        <item x="20420"/>
        <item x="12119"/>
        <item x="37885"/>
        <item x="39172"/>
        <item x="13711"/>
        <item x="30583"/>
        <item x="14367"/>
        <item x="7346"/>
        <item x="23183"/>
        <item x="14471"/>
        <item x="25577"/>
        <item x="9315"/>
        <item x="816"/>
        <item x="29781"/>
        <item x="14782"/>
        <item x="43158"/>
        <item x="48794"/>
        <item x="12245"/>
        <item x="42594"/>
        <item x="38266"/>
        <item x="39613"/>
        <item x="30981"/>
        <item x="42129"/>
        <item x="24423"/>
        <item x="26408"/>
        <item x="28466"/>
        <item x="46547"/>
        <item x="473"/>
        <item x="23253"/>
        <item x="25572"/>
        <item x="2437"/>
        <item x="38398"/>
        <item x="43607"/>
        <item x="3492"/>
        <item x="36486"/>
        <item x="43220"/>
        <item x="23371"/>
        <item x="20722"/>
        <item x="27138"/>
        <item x="17032"/>
        <item x="29921"/>
        <item x="45982"/>
        <item x="39670"/>
        <item x="10480"/>
        <item x="4462"/>
        <item x="50425"/>
        <item x="3319"/>
        <item x="36759"/>
        <item x="28833"/>
        <item x="37976"/>
        <item x="11853"/>
        <item x="16958"/>
        <item x="24387"/>
        <item x="19957"/>
        <item x="50716"/>
        <item x="13407"/>
        <item x="44768"/>
        <item x="46188"/>
        <item x="9642"/>
        <item x="23476"/>
        <item x="50438"/>
        <item x="41035"/>
        <item x="24150"/>
        <item x="39108"/>
        <item x="45079"/>
        <item x="14154"/>
        <item x="7270"/>
        <item x="9472"/>
        <item x="42360"/>
        <item x="44723"/>
        <item x="27961"/>
        <item x="22637"/>
        <item x="13872"/>
        <item x="13893"/>
        <item x="27678"/>
        <item x="38580"/>
        <item x="43385"/>
        <item x="29577"/>
        <item x="31142"/>
        <item x="14979"/>
        <item x="14547"/>
        <item x="45953"/>
        <item x="29792"/>
        <item x="17402"/>
        <item x="29292"/>
        <item x="46672"/>
        <item x="9170"/>
        <item x="37104"/>
        <item x="10297"/>
        <item x="30725"/>
        <item x="10320"/>
        <item x="14998"/>
        <item x="41907"/>
        <item x="10260"/>
        <item x="40031"/>
        <item x="39001"/>
        <item x="44495"/>
        <item x="34101"/>
        <item x="29132"/>
        <item x="38409"/>
        <item x="44772"/>
        <item x="12890"/>
        <item x="43347"/>
        <item x="30462"/>
        <item x="31425"/>
        <item x="28159"/>
        <item x="23377"/>
        <item x="7429"/>
        <item x="51167"/>
        <item x="12654"/>
        <item x="30146"/>
        <item x="41150"/>
        <item x="36567"/>
        <item x="12216"/>
        <item x="12830"/>
        <item x="43275"/>
        <item x="16810"/>
        <item x="28086"/>
        <item x="24797"/>
        <item x="17917"/>
        <item x="1942"/>
        <item x="8624"/>
        <item x="28205"/>
        <item x="771"/>
        <item x="24772"/>
        <item x="22183"/>
        <item x="42528"/>
        <item x="13701"/>
        <item x="12305"/>
        <item x="14278"/>
        <item x="6636"/>
        <item x="42779"/>
        <item x="36996"/>
        <item x="3785"/>
        <item x="37603"/>
        <item x="9030"/>
        <item x="7293"/>
        <item x="24178"/>
        <item x="41577"/>
        <item x="31251"/>
        <item x="23690"/>
        <item x="21043"/>
        <item x="37875"/>
        <item x="41716"/>
        <item x="9160"/>
        <item x="39192"/>
        <item x="22553"/>
        <item x="20121"/>
        <item x="17115"/>
        <item x="43837"/>
        <item x="25562"/>
        <item x="20431"/>
        <item x="27573"/>
        <item x="35391"/>
        <item x="32589"/>
        <item x="29029"/>
        <item x="26472"/>
        <item x="40606"/>
        <item x="14077"/>
        <item x="46039"/>
        <item x="44683"/>
        <item x="39335"/>
        <item x="51327"/>
        <item x="31040"/>
        <item x="48361"/>
        <item x="37392"/>
        <item x="37407"/>
        <item x="18925"/>
        <item x="51480"/>
        <item x="12680"/>
        <item x="28161"/>
        <item x="38038"/>
        <item x="16936"/>
        <item x="21478"/>
        <item x="9318"/>
        <item x="17973"/>
        <item x="11877"/>
        <item x="27402"/>
        <item x="10229"/>
        <item x="12752"/>
        <item x="13857"/>
        <item x="38515"/>
        <item x="41885"/>
        <item x="11825"/>
        <item x="38341"/>
        <item x="14071"/>
        <item x="30571"/>
        <item x="25471"/>
        <item x="46285"/>
        <item x="12163"/>
        <item x="47383"/>
        <item x="8356"/>
        <item x="31435"/>
        <item x="11473"/>
        <item x="37506"/>
        <item x="22204"/>
        <item x="29621"/>
        <item x="48769"/>
        <item x="21843"/>
        <item x="36601"/>
        <item x="17530"/>
        <item x="49367"/>
        <item x="24736"/>
        <item x="41919"/>
        <item x="38297"/>
        <item x="26096"/>
        <item x="12400"/>
        <item x="8361"/>
        <item x="44731"/>
        <item x="37299"/>
        <item x="43546"/>
        <item x="1686"/>
        <item x="11535"/>
        <item x="26903"/>
        <item x="43244"/>
        <item x="28488"/>
        <item x="21712"/>
        <item x="17203"/>
        <item x="14122"/>
        <item x="21485"/>
        <item x="31980"/>
        <item x="43398"/>
        <item x="50685"/>
        <item x="25568"/>
        <item x="46638"/>
        <item x="11655"/>
        <item x="48805"/>
        <item x="14601"/>
        <item x="35383"/>
        <item x="16989"/>
        <item x="50036"/>
        <item x="18568"/>
        <item x="28868"/>
        <item x="29973"/>
        <item x="11102"/>
        <item x="11085"/>
        <item x="1111"/>
        <item x="17164"/>
        <item x="9556"/>
        <item x="43434"/>
        <item x="16193"/>
        <item x="21837"/>
        <item x="18171"/>
        <item x="19094"/>
        <item x="33663"/>
        <item x="43294"/>
        <item x="33644"/>
        <item x="30058"/>
        <item x="12413"/>
        <item x="26488"/>
        <item x="19968"/>
        <item x="16975"/>
        <item x="21343"/>
        <item x="42894"/>
        <item x="45862"/>
        <item x="22940"/>
        <item x="37351"/>
        <item x="49047"/>
        <item x="26482"/>
        <item x="18267"/>
        <item x="29946"/>
        <item x="42691"/>
        <item x="21367"/>
        <item x="28143"/>
        <item x="18217"/>
        <item x="45855"/>
        <item x="37802"/>
        <item x="29908"/>
        <item x="17262"/>
        <item x="19995"/>
        <item x="18813"/>
        <item x="7494"/>
        <item x="15038"/>
        <item x="26034"/>
        <item x="37578"/>
        <item x="11937"/>
        <item x="47093"/>
        <item x="45105"/>
        <item x="45350"/>
        <item x="26534"/>
        <item x="33485"/>
        <item x="23925"/>
        <item x="39684"/>
        <item x="30806"/>
        <item x="15489"/>
        <item x="30061"/>
        <item x="46762"/>
        <item x="13704"/>
        <item x="21945"/>
        <item x="49019"/>
        <item x="40946"/>
        <item x="36984"/>
        <item x="47261"/>
        <item x="28226"/>
        <item x="23328"/>
        <item x="14872"/>
        <item x="37908"/>
        <item x="11947"/>
        <item x="16289"/>
        <item x="39575"/>
        <item x="14908"/>
        <item x="29841"/>
        <item x="14195"/>
        <item x="10214"/>
        <item x="45626"/>
        <item x="31724"/>
        <item x="49693"/>
        <item x="13664"/>
        <item x="48414"/>
        <item x="24364"/>
        <item x="18278"/>
        <item x="21727"/>
        <item x="8075"/>
        <item x="31125"/>
        <item x="6624"/>
        <item x="23106"/>
        <item x="28793"/>
        <item x="23334"/>
        <item x="47841"/>
        <item x="37398"/>
        <item x="37609"/>
        <item x="51150"/>
        <item x="49037"/>
        <item x="49049"/>
        <item x="15361"/>
        <item x="41153"/>
        <item x="28886"/>
        <item x="50104"/>
        <item x="20138"/>
        <item x="30556"/>
        <item x="25705"/>
        <item x="48425"/>
        <item x="37011"/>
        <item x="37839"/>
        <item x="26712"/>
        <item x="17944"/>
        <item x="4277"/>
        <item x="29313"/>
        <item x="27994"/>
        <item x="36956"/>
        <item x="44709"/>
        <item x="16286"/>
        <item x="23313"/>
        <item x="51435"/>
        <item x="11809"/>
        <item x="47326"/>
        <item x="10245"/>
        <item x="6927"/>
        <item x="39263"/>
        <item x="7405"/>
        <item x="24766"/>
        <item x="43146"/>
        <item x="41836"/>
        <item x="21923"/>
        <item x="13912"/>
        <item x="13904"/>
        <item x="29322"/>
        <item x="13655"/>
        <item x="10095"/>
        <item x="21554"/>
        <item x="9644"/>
        <item x="46153"/>
        <item x="39027"/>
        <item x="16926"/>
        <item x="21937"/>
        <item x="1278"/>
        <item x="10912"/>
        <item x="38682"/>
        <item x="17966"/>
        <item x="9246"/>
        <item x="26353"/>
        <item x="26454"/>
        <item x="42108"/>
        <item x="43154"/>
        <item x="30045"/>
        <item x="36915"/>
        <item x="11171"/>
        <item x="202"/>
        <item x="41790"/>
        <item x="24361"/>
        <item x="10094"/>
        <item x="41639"/>
        <item x="26248"/>
        <item x="24149"/>
        <item x="39479"/>
        <item x="13884"/>
        <item x="42385"/>
        <item x="39443"/>
        <item x="20726"/>
        <item x="17625"/>
        <item x="51081"/>
        <item x="28318"/>
        <item x="25101"/>
        <item x="13530"/>
        <item x="48380"/>
        <item x="2683"/>
        <item x="19846"/>
        <item x="39903"/>
        <item x="12093"/>
        <item x="26334"/>
        <item x="14257"/>
        <item x="42358"/>
        <item x="10936"/>
        <item x="42405"/>
        <item x="17246"/>
        <item x="12325"/>
        <item x="26577"/>
        <item x="3857"/>
        <item x="36638"/>
        <item x="42351"/>
        <item x="17956"/>
        <item x="27974"/>
        <item x="7681"/>
        <item x="44064"/>
        <item x="39478"/>
        <item x="44888"/>
        <item x="17444"/>
        <item x="46527"/>
        <item x="24872"/>
        <item x="41033"/>
        <item x="19175"/>
        <item x="4002"/>
        <item x="6494"/>
        <item x="13766"/>
        <item x="11888"/>
        <item x="16777"/>
        <item x="36951"/>
        <item x="21820"/>
        <item x="22272"/>
        <item x="41803"/>
        <item x="39625"/>
        <item x="41584"/>
        <item x="27695"/>
        <item x="28581"/>
        <item x="48686"/>
        <item x="12641"/>
        <item x="44920"/>
        <item x="16747"/>
        <item x="36792"/>
        <item x="14986"/>
        <item x="29062"/>
        <item x="27274"/>
        <item x="12077"/>
        <item x="22118"/>
        <item x="14291"/>
        <item x="36991"/>
        <item x="24807"/>
        <item x="13935"/>
        <item x="23321"/>
        <item x="17872"/>
        <item x="46159"/>
        <item x="28230"/>
        <item x="42370"/>
        <item x="37095"/>
        <item x="48819"/>
        <item x="39865"/>
        <item x="30875"/>
        <item x="610"/>
        <item x="41535"/>
        <item x="44873"/>
        <item x="18200"/>
        <item x="51345"/>
        <item x="43201"/>
        <item x="50146"/>
        <item x="20919"/>
        <item x="31165"/>
        <item x="28853"/>
        <item x="24558"/>
        <item x="33654"/>
        <item x="51067"/>
        <item x="24879"/>
        <item x="43233"/>
        <item x="31181"/>
        <item x="14343"/>
        <item x="37385"/>
        <item x="15465"/>
        <item x="21639"/>
        <item x="13498"/>
        <item x="15783"/>
        <item x="17449"/>
        <item x="22618"/>
        <item x="41425"/>
        <item x="41209"/>
        <item x="7665"/>
        <item x="31981"/>
        <item x="11186"/>
        <item x="21874"/>
        <item x="29223"/>
        <item x="17954"/>
        <item x="6647"/>
        <item x="23077"/>
        <item x="3281"/>
        <item x="46659"/>
        <item x="40562"/>
        <item x="28922"/>
        <item x="28438"/>
        <item x="44077"/>
        <item x="8196"/>
        <item x="46101"/>
        <item x="24181"/>
        <item x="12069"/>
        <item x="38308"/>
        <item x="21828"/>
        <item x="20697"/>
        <item x="13215"/>
        <item x="48697"/>
        <item x="20401"/>
        <item x="12535"/>
        <item x="17101"/>
        <item x="24750"/>
        <item x="48415"/>
        <item x="45635"/>
        <item x="12222"/>
        <item x="43895"/>
        <item x="12538"/>
        <item x="19887"/>
        <item x="44484"/>
        <item x="31426"/>
        <item x="29501"/>
        <item x="38553"/>
        <item x="30615"/>
        <item x="26925"/>
        <item x="37568"/>
        <item x="41470"/>
        <item x="39234"/>
        <item x="10981"/>
        <item x="37927"/>
        <item x="9632"/>
        <item x="44966"/>
        <item x="8063"/>
        <item x="47135"/>
        <item x="44838"/>
        <item x="29456"/>
        <item x="12816"/>
        <item x="28154"/>
        <item x="21034"/>
        <item x="12617"/>
        <item x="6917"/>
        <item x="10689"/>
        <item x="28791"/>
        <item x="22465"/>
        <item x="51094"/>
        <item x="14146"/>
        <item x="12100"/>
        <item x="29211"/>
        <item x="27966"/>
        <item x="30633"/>
        <item x="45712"/>
        <item x="37000"/>
        <item x="44111"/>
        <item x="9340"/>
        <item x="10775"/>
        <item x="36459"/>
        <item x="39349"/>
        <item x="42158"/>
        <item x="38272"/>
        <item x="14915"/>
        <item x="46043"/>
        <item x="6679"/>
        <item x="16872"/>
        <item x="38661"/>
        <item x="45738"/>
        <item x="45006"/>
        <item x="37097"/>
        <item x="11740"/>
        <item x="44487"/>
        <item x="35938"/>
        <item x="41937"/>
        <item x="8174"/>
        <item x="25676"/>
        <item x="27055"/>
        <item x="26919"/>
        <item x="26769"/>
        <item x="46102"/>
        <item x="17479"/>
        <item x="21707"/>
        <item x="48939"/>
        <item x="1433"/>
        <item x="722"/>
        <item x="46839"/>
        <item x="50022"/>
        <item x="8353"/>
        <item x="36994"/>
        <item x="46684"/>
        <item x="31119"/>
        <item x="39414"/>
        <item x="45677"/>
        <item x="4251"/>
        <item x="27767"/>
        <item x="17949"/>
        <item x="27691"/>
        <item x="47164"/>
        <item x="18412"/>
        <item x="16371"/>
        <item x="38520"/>
        <item x="50054"/>
        <item x="27955"/>
        <item x="23287"/>
        <item x="20362"/>
        <item x="46048"/>
        <item x="23744"/>
        <item x="26367"/>
        <item x="21833"/>
        <item x="10662"/>
        <item x="29589"/>
        <item x="23801"/>
        <item x="48973"/>
        <item x="46631"/>
        <item x="46266"/>
        <item x="17398"/>
        <item x="10314"/>
        <item x="2525"/>
        <item x="51530"/>
        <item x="37590"/>
        <item x="28810"/>
        <item x="28430"/>
        <item x="43162"/>
        <item x="27687"/>
        <item x="11780"/>
        <item x="29808"/>
        <item x="44750"/>
        <item x="17018"/>
        <item x="21132"/>
        <item x="43848"/>
        <item x="17924"/>
        <item x="47083"/>
        <item x="40626"/>
        <item x="12951"/>
        <item x="45958"/>
        <item x="42718"/>
        <item x="15769"/>
        <item x="8427"/>
        <item x="2633"/>
        <item x="49237"/>
        <item x="15842"/>
        <item x="47065"/>
        <item x="40387"/>
        <item x="540"/>
        <item x="27364"/>
        <item x="13861"/>
        <item x="9223"/>
        <item x="23521"/>
        <item x="28855"/>
        <item x="48085"/>
        <item x="45299"/>
        <item x="28471"/>
        <item x="12193"/>
        <item x="16742"/>
        <item x="46303"/>
        <item x="12589"/>
        <item x="23264"/>
        <item x="10414"/>
        <item x="28446"/>
        <item x="33407"/>
        <item x="29392"/>
        <item x="50230"/>
        <item x="46297"/>
        <item x="44819"/>
        <item x="47080"/>
        <item x="26052"/>
        <item x="28562"/>
        <item x="44985"/>
        <item x="12668"/>
        <item x="16985"/>
        <item x="39240"/>
        <item x="7294"/>
        <item x="38005"/>
        <item x="38036"/>
        <item x="8137"/>
        <item x="6693"/>
        <item x="24533"/>
        <item x="19099"/>
        <item x="13255"/>
        <item x="10992"/>
        <item x="38725"/>
        <item x="28139"/>
        <item x="13680"/>
        <item x="201"/>
        <item x="27909"/>
        <item x="2510"/>
        <item x="14220"/>
        <item x="32592"/>
        <item x="25713"/>
        <item x="22235"/>
        <item x="42885"/>
        <item x="43558"/>
        <item x="838"/>
        <item x="22602"/>
        <item x="7622"/>
        <item x="30557"/>
        <item x="49741"/>
        <item x="8417"/>
        <item x="41849"/>
        <item x="47701"/>
        <item x="40494"/>
        <item x="10618"/>
        <item x="23523"/>
        <item x="36684"/>
        <item x="29574"/>
        <item x="46564"/>
        <item x="48053"/>
        <item x="50060"/>
        <item x="50520"/>
        <item x="28229"/>
        <item x="39991"/>
        <item x="21251"/>
        <item x="51208"/>
        <item x="28769"/>
        <item x="28210"/>
        <item x="21128"/>
        <item x="30484"/>
        <item x="21415"/>
        <item x="21780"/>
        <item x="28433"/>
        <item x="41424"/>
        <item x="10412"/>
        <item x="36465"/>
        <item x="28349"/>
        <item x="41147"/>
        <item x="13391"/>
        <item x="17340"/>
        <item x="39569"/>
        <item x="27412"/>
        <item x="42084"/>
        <item x="28866"/>
        <item x="3982"/>
        <item x="40507"/>
        <item x="26525"/>
        <item x="19195"/>
        <item x="16969"/>
        <item x="8652"/>
        <item x="49597"/>
        <item x="41258"/>
        <item x="43873"/>
        <item x="22664"/>
        <item x="42780"/>
        <item x="28358"/>
        <item x="50951"/>
        <item x="23311"/>
        <item x="16373"/>
        <item x="21939"/>
        <item x="21421"/>
        <item x="47710"/>
        <item x="25116"/>
        <item x="41197"/>
        <item x="39099"/>
        <item x="44262"/>
        <item x="42870"/>
        <item x="21992"/>
        <item x="23645"/>
        <item x="21848"/>
        <item x="27347"/>
        <item x="28918"/>
        <item x="37997"/>
        <item x="38622"/>
        <item x="43227"/>
        <item x="37410"/>
        <item x="14584"/>
        <item x="49079"/>
        <item x="43311"/>
        <item x="27158"/>
        <item x="20251"/>
        <item x="16959"/>
        <item x="49912"/>
        <item x="37835"/>
        <item x="37589"/>
        <item x="43854"/>
        <item x="22829"/>
        <item x="8363"/>
        <item x="39531"/>
        <item x="51061"/>
        <item x="14557"/>
        <item x="6676"/>
        <item x="37584"/>
        <item x="43150"/>
        <item x="3072"/>
        <item x="25921"/>
        <item x="48439"/>
        <item x="37043"/>
        <item x="16385"/>
        <item x="15482"/>
        <item x="26172"/>
        <item x="39475"/>
        <item x="49794"/>
        <item x="39213"/>
        <item x="24216"/>
        <item x="10195"/>
        <item x="21932"/>
        <item x="29913"/>
        <item x="31175"/>
        <item x="38013"/>
        <item x="26582"/>
        <item x="39933"/>
        <item x="22934"/>
        <item x="22681"/>
        <item x="12870"/>
        <item x="21847"/>
        <item x="30040"/>
        <item x="28102"/>
        <item x="46785"/>
        <item x="39182"/>
        <item x="44993"/>
        <item x="39203"/>
        <item x="22117"/>
        <item x="17311"/>
        <item x="20324"/>
        <item x="43185"/>
        <item x="8423"/>
        <item x="22420"/>
        <item x="40089"/>
        <item x="20285"/>
        <item x="47279"/>
        <item x="23775"/>
        <item x="26429"/>
        <item x="28946"/>
        <item x="30072"/>
        <item x="6586"/>
        <item x="37088"/>
        <item x="51338"/>
        <item x="17406"/>
        <item x="24629"/>
        <item x="27025"/>
        <item x="11011"/>
        <item x="28020"/>
        <item x="27354"/>
        <item x="38543"/>
        <item x="12235"/>
        <item x="37658"/>
        <item x="16188"/>
        <item x="30985"/>
        <item x="28863"/>
        <item x="5570"/>
        <item x="46196"/>
        <item x="22151"/>
        <item x="39354"/>
        <item x="45492"/>
        <item x="21372"/>
        <item x="21414"/>
        <item x="36498"/>
        <item x="25359"/>
        <item x="19983"/>
        <item x="48286"/>
        <item x="8346"/>
        <item x="14728"/>
        <item x="39725"/>
        <item x="47140"/>
        <item x="51455"/>
        <item x="845"/>
        <item x="2499"/>
        <item x="924"/>
        <item x="41386"/>
        <item x="21451"/>
        <item x="36909"/>
        <item x="11162"/>
        <item x="12221"/>
        <item x="28189"/>
        <item x="42941"/>
        <item x="29776"/>
        <item x="40935"/>
        <item x="29711"/>
        <item x="16944"/>
        <item x="43197"/>
        <item x="26423"/>
        <item x="24437"/>
        <item x="39974"/>
        <item x="43231"/>
        <item x="47287"/>
        <item x="24818"/>
        <item x="3759"/>
        <item x="17695"/>
        <item x="25475"/>
        <item x="21789"/>
        <item x="29755"/>
        <item x="46583"/>
        <item x="33132"/>
        <item x="12208"/>
        <item x="27163"/>
        <item x="21815"/>
        <item x="9191"/>
        <item x="27073"/>
        <item x="41821"/>
        <item x="21853"/>
        <item x="14668"/>
        <item x="18175"/>
        <item x="27553"/>
        <item x="33350"/>
        <item x="21866"/>
        <item x="31239"/>
        <item x="36987"/>
        <item x="6593"/>
        <item x="36975"/>
        <item x="12267"/>
        <item x="47505"/>
        <item x="6617"/>
        <item x="41846"/>
        <item x="28442"/>
        <item x="21051"/>
        <item x="28204"/>
        <item x="50420"/>
        <item x="22549"/>
        <item x="39676"/>
        <item x="13847"/>
        <item x="27610"/>
        <item x="6630"/>
        <item x="8394"/>
        <item x="30894"/>
        <item x="694"/>
        <item x="7695"/>
        <item x="43252"/>
        <item x="21073"/>
        <item x="10494"/>
        <item x="714"/>
        <item x="20128"/>
        <item x="28092"/>
        <item x="37760"/>
        <item x="47283"/>
        <item x="5428"/>
        <item x="21719"/>
        <item x="42407"/>
        <item x="17207"/>
        <item x="13899"/>
        <item x="2077"/>
        <item x="44691"/>
        <item x="51495"/>
        <item x="13055"/>
        <item x="47467"/>
        <item x="21738"/>
        <item x="9614"/>
        <item x="23488"/>
        <item x="10719"/>
        <item x="32222"/>
        <item x="23300"/>
        <item x="29539"/>
        <item x="47676"/>
        <item x="5155"/>
        <item x="21298"/>
        <item x="2219"/>
        <item x="6651"/>
        <item x="20848"/>
        <item x="3731"/>
        <item x="28779"/>
        <item x="50243"/>
        <item x="46442"/>
        <item x="44717"/>
        <item x="39067"/>
        <item x="16782"/>
        <item x="14350"/>
        <item x="2707"/>
        <item x="37412"/>
        <item x="23227"/>
        <item x="23910"/>
        <item x="26674"/>
        <item x="42296"/>
        <item x="13922"/>
        <item x="15065"/>
        <item x="9512"/>
        <item x="42700"/>
        <item x="46789"/>
        <item x="21277"/>
        <item x="37959"/>
        <item x="21648"/>
        <item x="16380"/>
        <item x="29615"/>
        <item x="36685"/>
        <item x="40554"/>
        <item x="45273"/>
        <item x="50032"/>
        <item x="39118"/>
        <item x="25145"/>
        <item x="14406"/>
        <item x="14993"/>
        <item x="7636"/>
        <item x="11033"/>
        <item x="37792"/>
        <item x="21571"/>
        <item x="31093"/>
        <item x="2627"/>
        <item x="10593"/>
        <item x="15144"/>
        <item x="23825"/>
        <item x="40511"/>
        <item x="11916"/>
        <item x="11903"/>
        <item x="44797"/>
        <item x="12639"/>
        <item x="30929"/>
        <item x="43423"/>
        <item x="51142"/>
        <item x="12438"/>
        <item x="21490"/>
        <item x="48728"/>
        <item x="26058"/>
        <item x="48006"/>
        <item x="37693"/>
        <item x="43333"/>
        <item x="529"/>
        <item x="31654"/>
        <item x="38656"/>
        <item x="11743"/>
        <item x="41112"/>
        <item x="41013"/>
        <item x="41047"/>
        <item x="13695"/>
        <item x="2644"/>
        <item x="21743"/>
        <item x="27777"/>
        <item x="20264"/>
        <item x="22983"/>
        <item x="22889"/>
        <item x="42692"/>
        <item x="26664"/>
        <item x="46272"/>
        <item x="26587"/>
        <item x="41820"/>
        <item x="38448"/>
        <item x="37383"/>
        <item x="21908"/>
        <item x="30211"/>
        <item x="23841"/>
        <item x="15696"/>
        <item x="37231"/>
        <item x="1966"/>
        <item x="16960"/>
        <item x="40204"/>
        <item x="20155"/>
        <item x="20470"/>
        <item x="38257"/>
        <item x="47732"/>
        <item x="45792"/>
        <item x="10909"/>
        <item x="20934"/>
        <item x="50526"/>
        <item x="20340"/>
        <item x="45443"/>
        <item x="12747"/>
        <item x="17430"/>
        <item x="34743"/>
        <item x="41812"/>
        <item x="37682"/>
        <item x="47148"/>
        <item x="21803"/>
        <item x="29886"/>
        <item x="3351"/>
        <item x="16301"/>
        <item x="46363"/>
        <item x="43271"/>
        <item x="19778"/>
        <item x="2326"/>
        <item x="11128"/>
        <item x="37177"/>
        <item x="15671"/>
        <item x="27953"/>
        <item x="37115"/>
        <item x="49725"/>
        <item x="30772"/>
        <item x="31803"/>
        <item x="19977"/>
        <item x="20790"/>
        <item x="48375"/>
        <item x="25769"/>
        <item x="46846"/>
        <item x="41043"/>
        <item x="23835"/>
        <item x="7477"/>
        <item x="13471"/>
        <item x="12750"/>
        <item x="39643"/>
        <item x="30721"/>
        <item x="43346"/>
        <item x="29877"/>
        <item x="51314"/>
        <item x="39372"/>
        <item x="26269"/>
        <item x="6904"/>
        <item x="14296"/>
        <item x="39660"/>
        <item x="18789"/>
        <item x="35179"/>
        <item x="49064"/>
        <item x="46096"/>
        <item x="12121"/>
        <item x="16356"/>
        <item x="5209"/>
        <item x="47485"/>
        <item x="14216"/>
        <item x="44543"/>
        <item x="29600"/>
        <item x="42506"/>
        <item x="41899"/>
        <item x="39269"/>
        <item x="42889"/>
        <item x="46213"/>
        <item x="42333"/>
        <item x="39066"/>
        <item x="42720"/>
        <item x="28859"/>
        <item x="16288"/>
        <item x="47143"/>
        <item x="40367"/>
        <item x="12124"/>
        <item x="40613"/>
        <item x="23194"/>
        <item x="7860"/>
        <item x="33076"/>
        <item x="10168"/>
        <item x="12697"/>
        <item x="50028"/>
        <item x="37777"/>
        <item x="26789"/>
        <item x="3938"/>
        <item x="32202"/>
        <item x="41781"/>
        <item x="8663"/>
        <item x="23006"/>
        <item x="40566"/>
        <item x="42423"/>
        <item x="14695"/>
        <item x="37467"/>
        <item x="28241"/>
        <item x="38019"/>
        <item x="43021"/>
        <item x="42948"/>
        <item x="14113"/>
        <item x="46069"/>
        <item x="3690"/>
        <item x="38899"/>
        <item x="16838"/>
        <item x="50048"/>
        <item x="46574"/>
        <item x="18585"/>
        <item x="37610"/>
        <item x="29518"/>
        <item x="46091"/>
        <item x="8183"/>
        <item x="22337"/>
        <item x="45467"/>
        <item x="30529"/>
        <item x="46028"/>
        <item x="11025"/>
        <item x="11662"/>
        <item x="14974"/>
        <item x="37516"/>
        <item x="21310"/>
        <item x="20207"/>
        <item x="27512"/>
        <item x="50222"/>
        <item x="29790"/>
        <item x="30886"/>
        <item x="26431"/>
        <item x="28337"/>
        <item x="15308"/>
        <item x="44379"/>
        <item x="48446"/>
        <item x="36883"/>
        <item x="48883"/>
        <item x="14701"/>
        <item x="38494"/>
        <item x="11753"/>
        <item x="11230"/>
        <item x="10228"/>
        <item x="21054"/>
        <item x="27357"/>
        <item x="39127"/>
        <item x="38324"/>
        <item x="42583"/>
        <item x="37428"/>
        <item x="4672"/>
        <item x="37205"/>
        <item x="18581"/>
        <item x="3590"/>
        <item x="47270"/>
        <item x="11600"/>
        <item x="19019"/>
        <item x="12154"/>
        <item x="11237"/>
        <item x="42913"/>
        <item x="37108"/>
        <item x="831"/>
        <item x="29273"/>
        <item x="14160"/>
        <item x="30634"/>
        <item x="2905"/>
        <item x="21605"/>
        <item x="50017"/>
        <item x="22290"/>
        <item x="11207"/>
        <item x="22307"/>
        <item x="21809"/>
        <item x="45734"/>
        <item x="15474"/>
        <item x="22878"/>
        <item x="51185"/>
        <item x="18709"/>
        <item x="41514"/>
        <item x="17322"/>
        <item x="9929"/>
        <item x="14163"/>
        <item x="29112"/>
        <item x="28561"/>
        <item x="29205"/>
        <item x="46832"/>
        <item x="21778"/>
        <item x="17553"/>
        <item x="24041"/>
        <item x="29489"/>
        <item x="11520"/>
        <item x="49774"/>
        <item x="23714"/>
        <item x="9519"/>
        <item x="41686"/>
        <item x="18009"/>
        <item x="29216"/>
        <item x="23598"/>
        <item x="25718"/>
        <item x="13474"/>
        <item x="18294"/>
        <item x="44839"/>
        <item x="16966"/>
        <item x="37982"/>
        <item x="11894"/>
        <item x="29938"/>
        <item x="2820"/>
        <item x="36809"/>
        <item x="36469"/>
        <item x="26065"/>
        <item x="21547"/>
        <item x="48153"/>
        <item x="31249"/>
        <item x="48074"/>
        <item x="22890"/>
        <item x="29597"/>
        <item x="25696"/>
        <item x="14656"/>
        <item x="21882"/>
        <item x="48107"/>
        <item x="33051"/>
        <item x="50042"/>
        <item x="29546"/>
        <item x="9595"/>
        <item x="29521"/>
        <item x="40548"/>
        <item x="26561"/>
        <item x="30095"/>
        <item x="7272"/>
        <item x="43412"/>
        <item x="48764"/>
        <item x="28038"/>
        <item x="39194"/>
        <item x="18852"/>
        <item x="37870"/>
        <item x="39535"/>
        <item x="3552"/>
        <item x="39683"/>
        <item x="21842"/>
        <item x="9604"/>
        <item x="3462"/>
        <item x="44557"/>
        <item x="39149"/>
        <item x="47857"/>
        <item x="10716"/>
        <item x="24396"/>
        <item x="38758"/>
        <item x="37812"/>
        <item x="37381"/>
        <item x="14665"/>
        <item x="29572"/>
        <item x="43737"/>
        <item x="12106"/>
        <item x="753"/>
        <item x="10713"/>
        <item x="46063"/>
        <item x="40622"/>
        <item x="10328"/>
        <item x="12543"/>
        <item x="46082"/>
        <item x="27245"/>
        <item x="26099"/>
        <item x="27471"/>
        <item x="43305"/>
        <item x="11920"/>
        <item x="2496"/>
        <item x="18632"/>
        <item x="4416"/>
        <item x="16349"/>
        <item x="45687"/>
        <item x="27591"/>
        <item x="26143"/>
        <item x="37064"/>
        <item x="35294"/>
        <item x="14200"/>
        <item x="27915"/>
        <item x="20614"/>
        <item x="5359"/>
        <item x="17478"/>
        <item x="21282"/>
        <item x="38377"/>
        <item x="37401"/>
        <item x="37807"/>
        <item x="50694"/>
        <item x="38067"/>
        <item x="16723"/>
        <item x="6830"/>
        <item x="11927"/>
        <item x="7282"/>
        <item x="43893"/>
        <item x="4442"/>
        <item x="39656"/>
        <item x="38632"/>
        <item x="50140"/>
        <item x="38101"/>
        <item x="23602"/>
        <item x="15473"/>
        <item x="17662"/>
        <item x="41541"/>
        <item x="19691"/>
        <item x="10309"/>
        <item x="11107"/>
        <item x="8210"/>
        <item x="28952"/>
        <item x="39157"/>
        <item x="22119"/>
        <item x="17404"/>
        <item x="46381"/>
        <item x="36976"/>
        <item x="37101"/>
        <item x="33792"/>
        <item x="41568"/>
        <item x="11874"/>
        <item x="36729"/>
        <item x="38924"/>
        <item x="28008"/>
        <item x="47471"/>
        <item x="37443"/>
        <item x="51375"/>
        <item x="39695"/>
        <item x="14772"/>
        <item x="31254"/>
        <item x="28756"/>
        <item x="28346"/>
        <item x="7533"/>
        <item x="46109"/>
        <item x="9205"/>
        <item x="42693"/>
        <item x="29950"/>
        <item x="24712"/>
        <item x="39246"/>
        <item x="42060"/>
        <item x="51166"/>
        <item x="12711"/>
        <item x="45798"/>
        <item x="51297"/>
        <item x="31056"/>
        <item x="41860"/>
        <item x="24763"/>
        <item x="10149"/>
        <item x="31420"/>
        <item x="14118"/>
        <item x="28186"/>
        <item x="10687"/>
        <item x="50466"/>
        <item x="19929"/>
        <item x="30744"/>
        <item x="21332"/>
        <item x="19826"/>
        <item x="42699"/>
        <item x="23609"/>
        <item x="22902"/>
        <item x="28706"/>
        <item x="30034"/>
        <item x="40193"/>
        <item x="29852"/>
        <item x="36763"/>
        <item x="15305"/>
        <item x="31094"/>
        <item x="3618"/>
        <item x="8337"/>
        <item x="45935"/>
        <item x="22660"/>
        <item x="8149"/>
        <item x="13306"/>
        <item x="36497"/>
        <item x="31242"/>
        <item x="33145"/>
        <item x="40594"/>
        <item x="45381"/>
        <item x="48024"/>
        <item x="15646"/>
        <item x="29858"/>
        <item x="2916"/>
        <item x="36919"/>
        <item x="38028"/>
        <item x="29613"/>
        <item x="43336"/>
        <item x="19997"/>
        <item x="5497"/>
        <item x="17219"/>
        <item x="24355"/>
        <item x="29511"/>
        <item x="45988"/>
        <item x="45495"/>
        <item x="40331"/>
        <item x="48950"/>
        <item x="7394"/>
        <item x="27669"/>
        <item x="17169"/>
        <item x="46823"/>
        <item x="14956"/>
        <item x="41071"/>
        <item x="12632"/>
        <item x="4301"/>
        <item x="10259"/>
        <item x="48102"/>
        <item x="48719"/>
        <item x="17076"/>
        <item x="13673"/>
        <item x="37454"/>
        <item x="14422"/>
        <item x="37591"/>
        <item x="51035"/>
        <item x="2438"/>
        <item x="14139"/>
        <item x="2170"/>
        <item x="22441"/>
        <item x="27781"/>
        <item x="36491"/>
        <item x="14966"/>
        <item x="19199"/>
        <item x="45916"/>
        <item x="21868"/>
        <item x="1633"/>
        <item x="31227"/>
        <item x="8402"/>
        <item x="27895"/>
        <item x="24784"/>
        <item x="46719"/>
        <item x="33160"/>
        <item x="26951"/>
        <item x="37003"/>
        <item x="16953"/>
        <item x="45672"/>
        <item x="48523"/>
        <item x="8195"/>
        <item x="29198"/>
        <item x="29845"/>
        <item x="50265"/>
        <item x="17442"/>
        <item x="13258"/>
        <item x="11209"/>
        <item x="28489"/>
        <item x="49710"/>
        <item x="51317"/>
        <item x="17934"/>
        <item x="11217"/>
        <item x="14477"/>
        <item x="27414"/>
        <item x="3540"/>
        <item x="22036"/>
        <item x="42702"/>
        <item x="15742"/>
        <item x="47430"/>
        <item x="11722"/>
        <item x="22605"/>
        <item x="48318"/>
        <item x="29030"/>
        <item x="13692"/>
        <item x="37549"/>
        <item x="16396"/>
        <item x="40314"/>
        <item x="47995"/>
        <item x="23509"/>
        <item x="39518"/>
        <item x="39364"/>
        <item x="808"/>
        <item x="7517"/>
        <item x="12606"/>
        <item x="37317"/>
        <item x="13773"/>
        <item x="44743"/>
        <item x="22453"/>
        <item x="43907"/>
        <item x="14589"/>
        <item x="17104"/>
        <item x="11183"/>
        <item x="38696"/>
        <item x="42905"/>
        <item x="50472"/>
        <item x="25689"/>
        <item x="13930"/>
        <item x="46033"/>
        <item x="51583"/>
        <item x="17218"/>
        <item x="23698"/>
        <item x="14758"/>
        <item x="11814"/>
        <item x="3520"/>
        <item x="19924"/>
        <item x="8534"/>
        <item x="46077"/>
        <item x="26671"/>
        <item x="23949"/>
        <item x="29199"/>
        <item x="1167"/>
        <item x="31365"/>
        <item x="28417"/>
        <item x="46118"/>
        <item x="32624"/>
        <item x="38440"/>
        <item x="42694"/>
        <item x="47461"/>
        <item x="12135"/>
        <item x="12594"/>
        <item x="30043"/>
        <item x="50225"/>
        <item x="29725"/>
        <item x="30932"/>
        <item x="14876"/>
        <item x="13401"/>
        <item x="29506"/>
        <item x="47880"/>
        <item x="37275"/>
        <item x="35924"/>
        <item x="16381"/>
        <item x="26410"/>
        <item x="6665"/>
        <item x="29592"/>
        <item x="36985"/>
        <item x="50136"/>
        <item x="41762"/>
        <item x="3038"/>
        <item x="41493"/>
        <item x="7524"/>
        <item x="37145"/>
        <item x="250"/>
        <item x="13486"/>
        <item x="11156"/>
        <item x="26413"/>
        <item x="20310"/>
        <item x="29957"/>
        <item x="23175"/>
        <item x="16794"/>
        <item x="12600"/>
        <item x="14450"/>
        <item x="13167"/>
        <item x="42722"/>
        <item x="22646"/>
        <item x="17470"/>
        <item x="12067"/>
        <item x="21869"/>
        <item x="23172"/>
        <item x="12200"/>
        <item x="13629"/>
        <item x="13394"/>
        <item x="38551"/>
        <item x="36682"/>
        <item x="7547"/>
        <item x="20374"/>
        <item x="50176"/>
        <item x="3505"/>
        <item x="17105"/>
        <item x="41521"/>
        <item x="46128"/>
        <item x="40043"/>
        <item x="51254"/>
        <item x="12110"/>
        <item x="27674"/>
        <item x="16734"/>
        <item x="23206"/>
        <item x="19102"/>
        <item x="49729"/>
        <item x="18101"/>
        <item x="15655"/>
        <item x="40237"/>
        <item x="27617"/>
        <item x="28000"/>
        <item x="8325"/>
        <item x="23178"/>
        <item x="17460"/>
        <item x="14074"/>
        <item x="28014"/>
        <item x="13512"/>
        <item x="46531"/>
        <item x="39527"/>
        <item x="8412"/>
        <item x="44753"/>
        <item x="21593"/>
        <item x="27348"/>
        <item x="39193"/>
        <item x="43768"/>
        <item x="47510"/>
        <item x="44370"/>
        <item x="39580"/>
        <item x="14751"/>
        <item x="27262"/>
        <item x="21760"/>
        <item x="418"/>
        <item x="46014"/>
        <item x="20809"/>
        <item x="21359"/>
        <item x="50066"/>
        <item x="826"/>
        <item x="46127"/>
        <item x="28499"/>
        <item x="45113"/>
        <item x="21895"/>
        <item x="20298"/>
        <item x="48790"/>
        <item x="25457"/>
        <item x="30883"/>
        <item x="27148"/>
        <item x="38249"/>
        <item x="37128"/>
        <item x="23811"/>
        <item x="17556"/>
        <item x="48936"/>
        <item x="41189"/>
        <item x="36490"/>
        <item x="51175"/>
        <item x="22947"/>
        <item x="6798"/>
        <item x="48863"/>
        <item x="29611"/>
        <item x="13801"/>
        <item x="1077"/>
        <item x="23819"/>
        <item x="48924"/>
        <item x="38360"/>
        <item x="14744"/>
        <item x="3364"/>
        <item x="51293"/>
        <item x="23210"/>
        <item x="13812"/>
        <item x="28891"/>
        <item x="38103"/>
        <item x="40746"/>
        <item x="44398"/>
        <item x="26251"/>
        <item x="23191"/>
        <item x="29605"/>
        <item x="28496"/>
        <item x="16982"/>
        <item x="37859"/>
        <item x="51512"/>
        <item x="15777"/>
        <item x="28138"/>
        <item x="9767"/>
        <item x="37604"/>
        <item x="812"/>
        <item x="28916"/>
        <item x="30077"/>
        <item x="15410"/>
        <item x="3340"/>
        <item x="12655"/>
        <item x="2630"/>
        <item x="38044"/>
        <item x="11174"/>
        <item x="11566"/>
        <item x="12165"/>
        <item x="23211"/>
        <item x="21441"/>
        <item x="23592"/>
        <item x="44587"/>
        <item x="28094"/>
        <item x="23199"/>
        <item x="9935"/>
        <item x="29497"/>
        <item x="7308"/>
        <item x="15501"/>
        <item x="17351"/>
        <item x="44926"/>
        <item x="26338"/>
        <item x="14145"/>
        <item x="48948"/>
        <item x="39452"/>
        <item x="49789"/>
        <item x="10514"/>
        <item x="17400"/>
        <item x="14172"/>
        <item x="29767"/>
        <item x="9573"/>
        <item x="26655"/>
        <item x="8604"/>
        <item x="40978"/>
        <item x="17201"/>
        <item x="12219"/>
        <item x="14700"/>
        <item x="35373"/>
        <item x="49890"/>
        <item x="41511"/>
        <item x="13842"/>
        <item x="28179"/>
        <item x="45777"/>
        <item x="49066"/>
        <item x="20333"/>
        <item x="26439"/>
        <item x="10305"/>
        <item x="27432"/>
        <item x="42518"/>
        <item x="15030"/>
        <item x="10334"/>
        <item x="15296"/>
        <item x="22707"/>
        <item x="41752"/>
        <item x="2002"/>
        <item x="33643"/>
        <item x="43641"/>
        <item x="44890"/>
        <item x="435"/>
        <item x="47499"/>
        <item x="22666"/>
        <item x="42852"/>
        <item x="26473"/>
        <item x="10186"/>
        <item x="17130"/>
        <item x="1058"/>
        <item x="38900"/>
        <item x="23882"/>
        <item x="38449"/>
        <item x="21859"/>
        <item x="51515"/>
        <item x="29934"/>
        <item x="9542"/>
        <item x="30506"/>
        <item x="44963"/>
        <item x="50459"/>
        <item x="37074"/>
        <item x="28799"/>
        <item x="29717"/>
        <item x="28393"/>
        <item x="19041"/>
        <item x="2826"/>
        <item x="17066"/>
        <item x="15015"/>
        <item x="22270"/>
        <item x="24778"/>
        <item x="12648"/>
        <item x="29928"/>
        <item x="44578"/>
        <item x="8763"/>
        <item x="37099"/>
        <item x="39094"/>
        <item x="28213"/>
        <item x="16183"/>
        <item x="18587"/>
        <item x="12070"/>
        <item x="28377"/>
        <item x="37939"/>
        <item x="46530"/>
        <item x="10284"/>
        <item x="39664"/>
        <item x="43212"/>
        <item x="23737"/>
        <item x="21720"/>
        <item x="29885"/>
        <item x="49777"/>
        <item x="41434"/>
        <item x="17471"/>
        <item x="38042"/>
        <item x="29530"/>
        <item x="46494"/>
        <item x="27197"/>
        <item x="14892"/>
        <item x="22214"/>
        <item x="12379"/>
        <item x="50735"/>
        <item x="12481"/>
        <item x="26079"/>
        <item x="16537"/>
        <item x="37990"/>
        <item x="6725"/>
        <item x="8470"/>
        <item x="42036"/>
        <item x="29117"/>
        <item x="45909"/>
        <item x="37851"/>
        <item x="16178"/>
        <item x="25746"/>
        <item x="20418"/>
        <item x="31077"/>
        <item x="37354"/>
        <item x="29063"/>
        <item x="41097"/>
        <item x="51215"/>
        <item x="46796"/>
        <item x="45120"/>
        <item x="17152"/>
        <item x="22167"/>
        <item x="39219"/>
        <item x="13165"/>
        <item x="2396"/>
        <item x="48360"/>
        <item x="46098"/>
        <item x="51304"/>
        <item x="21553"/>
        <item x="23953"/>
        <item x="25188"/>
        <item x="28408"/>
        <item x="30539"/>
        <item x="48914"/>
        <item x="45440"/>
        <item x="40007"/>
        <item x="40156"/>
        <item x="46692"/>
        <item x="14896"/>
        <item x="9389"/>
        <item x="17438"/>
        <item x="45747"/>
        <item x="37538"/>
        <item x="14724"/>
        <item x="46510"/>
        <item x="48504"/>
        <item x="2990"/>
        <item x="45879"/>
        <item x="25684"/>
        <item x="16683"/>
        <item x="13883"/>
        <item x="5421"/>
        <item x="39059"/>
        <item x="29548"/>
        <item x="12225"/>
        <item x="39728"/>
        <item x="36749"/>
        <item x="12743"/>
        <item x="50102"/>
        <item x="27925"/>
        <item x="25109"/>
        <item x="19039"/>
        <item x="41738"/>
        <item x="31421"/>
        <item x="24159"/>
        <item x="48274"/>
        <item x="50503"/>
        <item x="49403"/>
        <item x="42444"/>
        <item x="50392"/>
        <item x="41922"/>
        <item x="9380"/>
        <item x="17428"/>
        <item x="24573"/>
        <item x="22626"/>
        <item x="44595"/>
        <item x="49055"/>
        <item x="10178"/>
        <item x="43847"/>
        <item x="17942"/>
        <item x="37827"/>
        <item x="38020"/>
        <item x="47100"/>
        <item x="46073"/>
        <item x="26848"/>
        <item x="37545"/>
        <item x="22696"/>
        <item x="23677"/>
        <item x="29571"/>
        <item x="12378"/>
        <item x="42934"/>
        <item x="40396"/>
        <item x="43858"/>
        <item x="29882"/>
        <item x="12104"/>
        <item x="44574"/>
        <item x="39515"/>
        <item x="49973"/>
        <item x="14655"/>
        <item x="29492"/>
        <item x="46414"/>
        <item x="28136"/>
        <item x="50324"/>
        <item x="47721"/>
        <item x="7486"/>
        <item x="28463"/>
        <item x="15488"/>
        <item x="17481"/>
        <item x="7667"/>
        <item x="38721"/>
        <item x="50304"/>
        <item x="45482"/>
        <item x="42202"/>
        <item x="41356"/>
        <item x="45207"/>
        <item x="20109"/>
        <item x="17408"/>
        <item x="39383"/>
        <item x="14930"/>
        <item x="13489"/>
        <item x="45811"/>
        <item x="23235"/>
        <item x="51200"/>
        <item x="29833"/>
        <item x="24344"/>
        <item x="42896"/>
        <item x="35201"/>
        <item x="29932"/>
        <item x="17021"/>
        <item x="24754"/>
        <item x="10547"/>
        <item x="7307"/>
        <item x="13891"/>
        <item x="42184"/>
        <item x="42472"/>
        <item x="15287"/>
        <item x="47884"/>
        <item x="41763"/>
        <item x="38548"/>
        <item x="40947"/>
        <item x="27430"/>
        <item x="16294"/>
        <item x="48038"/>
        <item x="20408"/>
        <item x="1199"/>
        <item x="10359"/>
        <item x="21748"/>
        <item x="8292"/>
        <item x="47478"/>
        <item x="41365"/>
        <item x="20522"/>
        <item x="2434"/>
        <item x="21901"/>
        <item x="3091"/>
        <item x="45060"/>
        <item x="37762"/>
        <item x="24707"/>
        <item x="805"/>
        <item x="47150"/>
        <item x="30447"/>
        <item x="13825"/>
        <item x="37902"/>
        <item x="43878"/>
        <item x="2492"/>
        <item x="50240"/>
        <item x="45903"/>
        <item x="27155"/>
        <item x="37848"/>
        <item x="51524"/>
        <item x="2447"/>
        <item x="37699"/>
        <item x="16556"/>
        <item x="43913"/>
        <item x="22222"/>
        <item x="29026"/>
        <item x="22434"/>
        <item x="21433"/>
        <item x="9521"/>
        <item x="28271"/>
        <item x="7982"/>
        <item x="43874"/>
        <item x="27851"/>
        <item x="16483"/>
        <item x="7553"/>
        <item x="51222"/>
        <item x="7702"/>
        <item x="10530"/>
        <item x="41163"/>
        <item x="48011"/>
        <item x="29559"/>
        <item x="18493"/>
        <item x="50681"/>
        <item x="35355"/>
        <item x="16548"/>
        <item x="42557"/>
        <item x="24621"/>
        <item x="44934"/>
        <item x="21634"/>
        <item x="11893"/>
        <item x="21793"/>
        <item x="23171"/>
        <item x="12986"/>
        <item x="45188"/>
        <item x="50451"/>
        <item x="14359"/>
        <item x="14253"/>
        <item x="13777"/>
        <item x="9452"/>
        <item x="41542"/>
        <item x="14969"/>
        <item x="30714"/>
        <item x="9461"/>
        <item x="20859"/>
        <item x="14660"/>
        <item x="12551"/>
        <item x="49474"/>
        <item x="28578"/>
        <item x="24166"/>
        <item x="46229"/>
        <item x="43169"/>
        <item x="50337"/>
        <item x="16765"/>
        <item x="3223"/>
        <item x="46455"/>
        <item x="11134"/>
        <item x="28217"/>
        <item x="24848"/>
        <item x="38639"/>
        <item x="36487"/>
        <item x="43595"/>
        <item x="37547"/>
        <item x="9565"/>
        <item x="11816"/>
        <item x="38545"/>
        <item x="38523"/>
        <item x="17321"/>
        <item x="17985"/>
        <item x="20706"/>
        <item x="32895"/>
        <item x="29760"/>
        <item x="36694"/>
        <item x="4784"/>
        <item x="41170"/>
        <item x="14259"/>
        <item x="1300"/>
        <item x="26104"/>
        <item x="37347"/>
        <item x="23854"/>
        <item x="50216"/>
        <item x="16721"/>
        <item x="29954"/>
        <item x="46207"/>
        <item x="41832"/>
        <item x="10920"/>
        <item x="10272"/>
        <item x="29038"/>
        <item x="50096"/>
        <item x="12726"/>
        <item x="26081"/>
        <item x="5481"/>
        <item x="40465"/>
        <item x="27386"/>
        <item x="26676"/>
        <item x="30496"/>
        <item x="37543"/>
        <item x="8440"/>
        <item x="12637"/>
        <item x="49784"/>
        <item x="21563"/>
        <item x="8630"/>
        <item x="28573"/>
        <item x="41804"/>
        <item x="37576"/>
        <item x="14356"/>
        <item x="34758"/>
        <item x="27601"/>
        <item x="45763"/>
        <item x="46433"/>
        <item x="9347"/>
        <item x="13660"/>
        <item x="41721"/>
        <item x="24374"/>
        <item x="21576"/>
        <item x="39629"/>
        <item x="41795"/>
        <item x="37794"/>
        <item x="44690"/>
        <item x="48669"/>
        <item x="16400"/>
        <item x="22234"/>
        <item x="37901"/>
        <item x="12786"/>
        <item x="2407"/>
        <item x="3644"/>
        <item x="12692"/>
        <item x="41183"/>
        <item x="28879"/>
        <item x="25468"/>
        <item x="30390"/>
        <item x="14984"/>
        <item x="8727"/>
        <item x="30751"/>
        <item x="27094"/>
        <item x="28770"/>
        <item x="2807"/>
        <item x="14859"/>
        <item x="47556"/>
        <item x="3417"/>
        <item x="37614"/>
        <item x="43035"/>
        <item x="29440"/>
        <item x="11226"/>
        <item x="42703"/>
        <item x="16805"/>
        <item x="24059"/>
        <item x="20828"/>
        <item x="47253"/>
        <item x="30111"/>
        <item x="28426"/>
        <item x="11022"/>
        <item x="23222"/>
        <item x="38182"/>
        <item x="735"/>
        <item x="11216"/>
        <item x="48273"/>
        <item x="38613"/>
        <item x="26679"/>
        <item x="46757"/>
        <item x="27585"/>
        <item x="28596"/>
        <item x="28315"/>
        <item x="40063"/>
        <item x="30494"/>
        <item x="10605"/>
        <item x="30328"/>
        <item x="11869"/>
        <item x="9853"/>
        <item x="14900"/>
        <item x="40060"/>
        <item x="32451"/>
        <item x="37395"/>
        <item x="22267"/>
        <item x="12254"/>
        <item x="30334"/>
        <item x="27597"/>
        <item x="15702"/>
        <item x="40202"/>
        <item x="26859"/>
        <item x="42366"/>
        <item x="48115"/>
        <item x="29183"/>
        <item x="46829"/>
        <item x="30551"/>
        <item x="7801"/>
        <item x="23570"/>
        <item x="30055"/>
        <item x="29774"/>
        <item x="41028"/>
        <item x="2321"/>
        <item x="10278"/>
        <item x="50166"/>
        <item x="29567"/>
        <item x="29032"/>
        <item x="17715"/>
        <item x="29555"/>
        <item x="47155"/>
        <item x="39635"/>
        <item x="18437"/>
        <item x="12040"/>
        <item x="19072"/>
        <item x="21416"/>
        <item x="40048"/>
        <item x="13921"/>
        <item x="5721"/>
        <item x="16153"/>
        <item x="28889"/>
        <item x="44392"/>
        <item x="12613"/>
        <item x="23216"/>
        <item x="41814"/>
        <item x="49035"/>
        <item x="29254"/>
        <item x="51158"/>
        <item x="11596"/>
        <item x="42911"/>
        <item x="21306"/>
        <item x="27063"/>
        <item x="27344"/>
        <item x="50088"/>
        <item x="2865"/>
        <item x="43322"/>
        <item x="23180"/>
        <item x="35311"/>
        <item x="862"/>
        <item x="44476"/>
        <item x="28236"/>
        <item x="12228"/>
        <item x="23111"/>
        <item x="41039"/>
        <item x="50552"/>
        <item x="22218"/>
        <item x="21511"/>
        <item x="16449"/>
        <item x="25749"/>
        <item x="10429"/>
        <item x="41349"/>
        <item x="27701"/>
        <item x="15011"/>
        <item x="43709"/>
        <item x="41096"/>
        <item x="42835"/>
        <item x="22828"/>
        <item x="23214"/>
        <item x="23722"/>
        <item x="46338"/>
        <item x="29245"/>
        <item x="19112"/>
        <item x="20937"/>
        <item x="9527"/>
        <item x="50571"/>
        <item x="37796"/>
        <item x="13522"/>
        <item x="51206"/>
        <item x="14938"/>
        <item x="31423"/>
        <item x="17135"/>
        <item x="14811"/>
        <item x="22491"/>
        <item x="41024"/>
        <item x="22991"/>
        <item x="41254"/>
        <item x="27151"/>
        <item x="39468"/>
        <item x="16433"/>
        <item x="48049"/>
        <item x="20266"/>
        <item x="48359"/>
        <item x="43290"/>
        <item x="41146"/>
        <item x="12088"/>
        <item x="2574"/>
        <item x="17440"/>
        <item x="43843"/>
        <item x="48307"/>
        <item x="37304"/>
        <item x="48112"/>
        <item x="20243"/>
        <item x="50307"/>
        <item x="47331"/>
        <item x="40071"/>
        <item x="50728"/>
        <item x="3285"/>
        <item x="22873"/>
        <item x="44761"/>
        <item x="43616"/>
        <item x="20382"/>
        <item x="28128"/>
        <item x="12203"/>
        <item x="31355"/>
        <item x="34809"/>
        <item x="19678"/>
        <item x="41242"/>
        <item x="39536"/>
        <item x="38451"/>
        <item x="27655"/>
        <item x="7992"/>
        <item x="39457"/>
        <item x="48357"/>
        <item x="41160"/>
        <item x="29645"/>
        <item x="18505"/>
        <item x="12358"/>
        <item x="22958"/>
        <item x="17671"/>
        <item x="39524"/>
        <item x="38912"/>
        <item x="42379"/>
        <item x="50161"/>
        <item x="34112"/>
        <item x="11117"/>
        <item x="8447"/>
        <item x="44863"/>
        <item x="10500"/>
        <item x="30761"/>
        <item x="39648"/>
        <item x="42856"/>
        <item x="20705"/>
        <item x="46308"/>
        <item x="16981"/>
        <item x="48892"/>
        <item x="26087"/>
        <item x="25721"/>
        <item x="35862"/>
        <item x="3294"/>
        <item x="15190"/>
        <item x="41462"/>
        <item x="27110"/>
        <item x="29653"/>
        <item x="31127"/>
        <item x="45139"/>
        <item x="32597"/>
        <item x="14272"/>
        <item x="39181"/>
        <item x="29130"/>
        <item x="41848"/>
        <item x="17226"/>
        <item x="7692"/>
        <item x="13382"/>
        <item x="46678"/>
        <item x="42696"/>
        <item x="42815"/>
        <item x="17338"/>
        <item x="25095"/>
        <item x="3473"/>
        <item x="37751"/>
        <item x="18286"/>
        <item x="22735"/>
        <item x="29867"/>
        <item x="30488"/>
        <item x="13572"/>
        <item x="50411"/>
        <item x="43458"/>
        <item x="20856"/>
        <item x="24646"/>
        <item x="51013"/>
        <item x="18005"/>
        <item x="43863"/>
        <item x="11029"/>
        <item x="16705"/>
        <item x="22702"/>
        <item x="13253"/>
        <item x="36989"/>
        <item x="42862"/>
        <item x="47122"/>
        <item x="23302"/>
        <item x="10339"/>
        <item x="8408"/>
        <item x="44742"/>
        <item x="18899"/>
        <item x="44399"/>
        <item x="16019"/>
        <item x="18625"/>
        <item x="47273"/>
        <item x="19119"/>
        <item x="29623"/>
        <item x="37715"/>
        <item x="37531"/>
        <item x="17094"/>
        <item x="45836"/>
        <item x="22231"/>
        <item x="43842"/>
        <item x="37487"/>
        <item x="43357"/>
        <item x="38775"/>
        <item x="29951"/>
        <item x="12590"/>
        <item x="29049"/>
        <item x="41661"/>
        <item x="46805"/>
        <item x="30302"/>
        <item x="42903"/>
        <item x="11291"/>
        <item x="43453"/>
        <item x="38915"/>
        <item x="22836"/>
        <item x="28802"/>
        <item x="38047"/>
        <item x="11944"/>
        <item x="30627"/>
        <item x="13684"/>
        <item x="18014"/>
        <item x="39675"/>
        <item x="14292"/>
        <item x="17459"/>
        <item x="26146"/>
        <item x="10233"/>
        <item x="28904"/>
        <item x="49278"/>
        <item x="43623"/>
        <item x="38445"/>
        <item x="43590"/>
        <item x="18490"/>
        <item x="13457"/>
        <item x="49875"/>
        <item x="11890"/>
        <item x="16437"/>
        <item x="41601"/>
        <item x="10613"/>
        <item x="3349"/>
        <item x="50063"/>
        <item x="49277"/>
        <item x="20086"/>
        <item x="50109"/>
        <item x="40522"/>
        <item x="31153"/>
        <item x="44740"/>
        <item x="40697"/>
        <item x="46833"/>
        <item x="10464"/>
        <item x="41322"/>
        <item x="29487"/>
        <item x="29872"/>
        <item x="13772"/>
        <item x="39596"/>
        <item x="46132"/>
        <item x="47713"/>
        <item x="15087"/>
        <item x="43241"/>
        <item x="50724"/>
        <item x="29570"/>
        <item x="51246"/>
        <item x="29944"/>
        <item x="23231"/>
        <item x="11747"/>
        <item x="13832"/>
        <item x="30082"/>
        <item x="20048"/>
        <item x="17120"/>
        <item x="47117"/>
        <item x="14640"/>
        <item x="26073"/>
        <item x="20078"/>
        <item x="46736"/>
        <item x="30327"/>
        <item x="21706"/>
        <item x="45886"/>
        <item x="22977"/>
        <item x="10324"/>
        <item x="23073"/>
        <item x="25681"/>
        <item x="37083"/>
        <item x="23940"/>
        <item x="43267"/>
        <item x="28820"/>
        <item x="29722"/>
        <item x="1719"/>
        <item x="48461"/>
        <item x="38246"/>
        <item x="25460"/>
        <item x="28845"/>
        <item x="30339"/>
        <item x="27270"/>
        <item x="16819"/>
        <item x="24158"/>
        <item x="47087"/>
        <item x="43260"/>
        <item x="41353"/>
        <item x="42417"/>
        <item x="22623"/>
        <item x="43857"/>
        <item x="48280"/>
        <item x="26960"/>
        <item x="30478"/>
        <item x="47293"/>
        <item x="11114"/>
        <item x="37169"/>
        <item x="36512"/>
        <item x="30279"/>
        <item x="23069"/>
        <item x="16152"/>
        <item x="22065"/>
        <item x="50385"/>
        <item x="20094"/>
        <item x="23035"/>
        <item x="47629"/>
        <item x="16547"/>
        <item x="8716"/>
        <item x="25736"/>
        <item x="10740"/>
        <item x="41312"/>
        <item x="37188"/>
        <item x="46518"/>
        <item x="1426"/>
        <item x="45280"/>
        <item x="31229"/>
        <item x="944"/>
        <item x="11251"/>
        <item x="44777"/>
        <item x="50529"/>
        <item x="37349"/>
        <item x="12204"/>
        <item x="46450"/>
        <item x="38169"/>
        <item x="29783"/>
        <item x="50312"/>
        <item x="48387"/>
        <item x="38597"/>
        <item x="16404"/>
        <item x="3385"/>
        <item x="13117"/>
        <item x="37782"/>
        <item x="14627"/>
        <item x="6732"/>
        <item x="46568"/>
        <item x="20068"/>
        <item x="47876"/>
        <item x="42710"/>
        <item x="24644"/>
        <item x="16299"/>
        <item x="13915"/>
        <item x="47488"/>
        <item x="39409"/>
        <item x="19706"/>
        <item x="28238"/>
        <item x="44443"/>
        <item x="37255"/>
        <item x="39285"/>
        <item x="48813"/>
        <item x="16729"/>
        <item x="15167"/>
        <item x="26905"/>
        <item x="49721"/>
        <item x="19106"/>
        <item x="50317"/>
        <item x="18097"/>
        <item x="51019"/>
        <item x="7446"/>
        <item x="16709"/>
        <item x="28370"/>
        <item x="29793"/>
        <item x="47158"/>
        <item x="46429"/>
        <item x="29607"/>
        <item x="41376"/>
        <item x="30534"/>
        <item x="37989"/>
        <item x="46557"/>
        <item x="21521"/>
        <item x="44385"/>
        <item x="51439"/>
        <item x="28007"/>
        <item x="25702"/>
        <item x="14910"/>
        <item x="24525"/>
        <item x="29160"/>
        <item x="20276"/>
        <item x="15176"/>
        <item x="39137"/>
        <item x="7743"/>
        <item x="46502"/>
        <item x="20779"/>
        <item x="10248"/>
        <item x="6468"/>
        <item x="39336"/>
        <item x="10806"/>
        <item x="17495"/>
        <item x="39185"/>
        <item x="12810"/>
        <item x="41018"/>
        <item x="23907"/>
        <item x="33909"/>
        <item x="51486"/>
        <item x="16165"/>
        <item x="28190"/>
        <item x="29887"/>
        <item x="28275"/>
        <item x="29637"/>
        <item x="26456"/>
        <item x="6596"/>
        <item x="8748"/>
        <item x="14273"/>
        <item x="50739"/>
        <item x="41732"/>
        <item x="17029"/>
        <item x="36998"/>
        <item x="7861"/>
        <item x="47146"/>
        <item x="38939"/>
        <item x="47843"/>
        <item x="47343"/>
        <item x="50481"/>
        <item x="16787"/>
        <item x="28140"/>
        <item x="22556"/>
        <item x="5518"/>
        <item x="3817"/>
        <item x="26213"/>
        <item x="14861"/>
        <item x="27875"/>
        <item x="29563"/>
        <item x="20448"/>
        <item x="16487"/>
        <item x="27442"/>
        <item x="46122"/>
        <item x="27050"/>
        <item x="7262"/>
        <item x="17073"/>
        <item x="43215"/>
        <item x="15186"/>
        <item x="14106"/>
        <item x="9800"/>
        <item x="14868"/>
        <item x="18524"/>
        <item x="30716"/>
        <item x="37651"/>
        <item x="10972"/>
        <item x="11150"/>
        <item x="10523"/>
        <item x="12304"/>
        <item x="8188"/>
        <item x="45174"/>
        <item x="17058"/>
        <item x="3516"/>
        <item x="29892"/>
        <item x="14962"/>
        <item x="4275"/>
        <item x="28276"/>
        <item x="3663"/>
        <item x="47265"/>
        <item x="33069"/>
        <item x="17001"/>
        <item x="28280"/>
        <item x="38558"/>
        <item x="14952"/>
        <item x="46124"/>
        <item x="39521"/>
        <item x="39669"/>
        <item x="44069"/>
        <item x="24522"/>
        <item x="6633"/>
        <item x="7039"/>
        <item x="42219"/>
        <item x="23202"/>
        <item x="12390"/>
        <item x="29890"/>
        <item x="44851"/>
        <item x="14529"/>
        <item x="18297"/>
        <item x="22675"/>
        <item x="26084"/>
        <item x="49029"/>
        <item x="38032"/>
        <item x="42709"/>
        <item x="42704"/>
        <item x="21287"/>
        <item x="45220"/>
        <item x="17247"/>
        <item x="38557"/>
        <item x="26854"/>
        <item x="31547"/>
        <item x="47729"/>
        <item x="37488"/>
        <item x="50398"/>
        <item x="11193"/>
        <item x="13835"/>
        <item x="48925"/>
        <item x="30877"/>
        <item x="12099"/>
        <item x="13821"/>
        <item x="41393"/>
        <item x="23974"/>
        <item x="640"/>
        <item x="25756"/>
        <item x="21746"/>
        <item x="43299"/>
        <item x="38276"/>
        <item x="14368"/>
        <item x="21377"/>
        <item x="36772"/>
        <item x="47125"/>
        <item x="16535"/>
        <item x="14098"/>
        <item x="19736"/>
        <item x="546"/>
        <item x="14843"/>
        <item x="47455"/>
        <item x="20127"/>
        <item x="41300"/>
        <item x="46851"/>
        <item x="47105"/>
        <item x="19563"/>
        <item x="51384"/>
        <item x="40145"/>
        <item x="14326"/>
        <item x="16368"/>
        <item x="45743"/>
        <item x="20440"/>
        <item x="37267"/>
        <item x="42792"/>
        <item x="18514"/>
        <item x="3310"/>
        <item x="38291"/>
        <item x="17093"/>
        <item x="27661"/>
        <item x="20358"/>
        <item x="26094"/>
        <item x="23840"/>
        <item x="47347"/>
        <item x="51522"/>
        <item x="50521"/>
        <item x="50073"/>
        <item x="23669"/>
        <item x="9795"/>
        <item x="26124"/>
        <item x="12791"/>
        <item x="39048"/>
        <item x="528"/>
        <item x="18787"/>
        <item x="46317"/>
        <item x="43466"/>
        <item x="29580"/>
        <item x="13265"/>
        <item x="42956"/>
        <item x="17125"/>
        <item x="22371"/>
        <item x="48556"/>
        <item x="23640"/>
        <item x="25765"/>
        <item x="42883"/>
        <item x="22431"/>
        <item x="46133"/>
        <item x="23583"/>
        <item x="44732"/>
        <item x="48946"/>
        <item x="11620"/>
        <item x="24235"/>
        <item x="45478"/>
        <item x="30151"/>
        <item x="47157"/>
        <item x="24495"/>
        <item x="37375"/>
        <item x="37996"/>
        <item x="33086"/>
        <item x="36896"/>
        <item x="37999"/>
        <item x="17065"/>
        <item x="46769"/>
        <item x="43601"/>
        <item x="26686"/>
        <item x="40028"/>
        <item x="41773"/>
        <item x="18001"/>
        <item x="13811"/>
        <item x="3714"/>
        <item x="14960"/>
        <item x="22196"/>
        <item x="10439"/>
        <item x="28125"/>
        <item x="44547"/>
        <item x="16446"/>
        <item x="10553"/>
        <item x="30114"/>
        <item x="26090"/>
        <item x="42070"/>
        <item x="13849"/>
        <item x="31273"/>
        <item x="50539"/>
        <item x="13358"/>
        <item x="24802"/>
        <item x="48749"/>
        <item x="46850"/>
        <item x="307"/>
        <item x="11443"/>
        <item x="36511"/>
        <item x="31545"/>
        <item x="29964"/>
        <item x="43629"/>
        <item x="49051"/>
        <item x="37844"/>
        <item x="44760"/>
        <item x="50122"/>
        <item x="10196"/>
        <item x="16961"/>
        <item x="45875"/>
        <item x="51465"/>
        <item x="28134"/>
        <item x="14252"/>
        <item x="11449"/>
        <item x="12707"/>
        <item x="21594"/>
        <item x="14327"/>
        <item x="27066"/>
        <item x="4003"/>
        <item x="51392"/>
        <item x="29884"/>
        <item x="14381"/>
        <item x="26127"/>
        <item x="20421"/>
        <item x="22255"/>
        <item x="17126"/>
        <item x="8736"/>
        <item x="15403"/>
        <item x="14934"/>
        <item x="42712"/>
        <item x="29830"/>
        <item x="50562"/>
        <item x="25723"/>
        <item x="51571"/>
        <item x="9373"/>
        <item x="32652"/>
        <item x="47720"/>
        <item x="11612"/>
        <item x="31335"/>
        <item x="45817"/>
        <item x="48723"/>
        <item x="28819"/>
        <item x="15513"/>
        <item x="41156"/>
        <item x="29375"/>
        <item x="20261"/>
        <item x="45037"/>
        <item x="37843"/>
        <item x="38675"/>
        <item x="14883"/>
        <item x="13715"/>
        <item x="29236"/>
        <item x="13807"/>
        <item x="27693"/>
        <item x="7629"/>
        <item x="3039"/>
        <item x="31573"/>
        <item x="28897"/>
        <item x="10158"/>
        <item x="37006"/>
        <item x="40287"/>
        <item x="16158"/>
        <item x="42389"/>
        <item x="39445"/>
        <item x="31558"/>
        <item x="30800"/>
        <item x="36958"/>
        <item x="7354"/>
        <item x="19121"/>
        <item x="50350"/>
        <item x="51008"/>
        <item x="14280"/>
        <item x="10654"/>
        <item x="26468"/>
        <item x="17499"/>
        <item x="48371"/>
        <item x="23057"/>
        <item x="41410"/>
        <item x="3123"/>
        <item x="7559"/>
        <item x="8431"/>
        <item x="28215"/>
        <item x="16744"/>
        <item x="42707"/>
        <item x="29966"/>
        <item x="27078"/>
        <item x="40258"/>
        <item x="24626"/>
        <item x="40932"/>
        <item x="44724"/>
        <item x="41089"/>
        <item x="1498"/>
        <item x="19886"/>
        <item x="30504"/>
        <item x="15025"/>
        <item x="21443"/>
        <item x="20412"/>
        <item x="11558"/>
        <item x="43339"/>
        <item x="15103"/>
        <item x="18133"/>
        <item x="40992"/>
        <item x="12685"/>
        <item x="218"/>
        <item x="14620"/>
        <item x="41835"/>
        <item x="19909"/>
        <item x="38559"/>
        <item x="2281"/>
        <item x="13175"/>
        <item x="49241"/>
        <item x="42879"/>
        <item x="16451"/>
        <item x="47137"/>
        <item x="50298"/>
        <item x="44841"/>
        <item x="37481"/>
        <item x="30285"/>
        <item x="4500"/>
        <item x="14204"/>
        <item x="8643"/>
        <item x="25757"/>
        <item x="14387"/>
        <item x="29108"/>
        <item x="40329"/>
        <item x="21568"/>
        <item x="29097"/>
        <item x="3329"/>
        <item x="3305"/>
        <item x="28884"/>
        <item x="42604"/>
        <item x="16583"/>
        <item x="24654"/>
        <item x="9291"/>
        <item x="13276"/>
        <item x="38373"/>
        <item x="20260"/>
        <item x="8705"/>
        <item x="25699"/>
        <item x="872"/>
        <item x="23537"/>
        <item x="16361"/>
        <item x="47725"/>
        <item x="22398"/>
        <item x="18914"/>
        <item x="26814"/>
        <item x="50254"/>
        <item x="18489"/>
        <item x="38769"/>
        <item x="31549"/>
        <item x="10375"/>
        <item x="5176"/>
        <item x="42303"/>
        <item x="1760"/>
        <item x="37676"/>
        <item x="24305"/>
        <item x="11514"/>
        <item x="20136"/>
        <item x="38688"/>
        <item x="21473"/>
        <item x="21500"/>
        <item x="30715"/>
        <item x="38990"/>
        <item x="39560"/>
        <item x="30933"/>
        <item x="29508"/>
        <item x="22335"/>
        <item x="29415"/>
        <item x="27890"/>
        <item x="37623"/>
        <item x="20241"/>
        <item x="23535"/>
        <item x="17087"/>
        <item x="41279"/>
        <item x="37344"/>
        <item x="38319"/>
        <item x="26806"/>
        <item x="39873"/>
        <item x="28266"/>
        <item x="46446"/>
        <item x="50684"/>
        <item x="29525"/>
        <item x="37424"/>
        <item x="29204"/>
        <item x="51273"/>
        <item x="37918"/>
        <item x="44588"/>
        <item x="17002"/>
        <item x="25479"/>
        <item x="51367"/>
        <item x="10892"/>
        <item x="49247"/>
        <item x="48384"/>
        <item x="43370"/>
        <item x="3474"/>
        <item x="41192"/>
        <item x="20759"/>
        <item x="43651"/>
        <item x="2351"/>
        <item x="14295"/>
        <item x="48063"/>
        <item x="27085"/>
        <item x="38765"/>
        <item x="45456"/>
        <item x="12732"/>
        <item x="24729"/>
        <item x="19980"/>
        <item x="21962"/>
        <item x="7434"/>
        <item x="42400"/>
        <item x="40226"/>
        <item x="43343"/>
        <item x="28877"/>
        <item x="11470"/>
        <item x="41450"/>
        <item x="10366"/>
        <item x="17324"/>
        <item x="14739"/>
        <item x="14351"/>
        <item x="39280"/>
        <item x="50273"/>
        <item x="30652"/>
        <item x="12366"/>
        <item x="23034"/>
        <item x="22182"/>
        <item x="50082"/>
        <item x="17202"/>
        <item x="19080"/>
        <item x="21675"/>
        <item x="13815"/>
        <item x="50510"/>
        <item x="2289"/>
        <item x="50445"/>
        <item x="1750"/>
        <item x="45085"/>
        <item x="44909"/>
        <item x="51531"/>
        <item x="20507"/>
        <item x="44551"/>
        <item x="14947"/>
        <item x="17110"/>
        <item x="8436"/>
        <item x="28224"/>
        <item x="20415"/>
        <item x="9732"/>
        <item x="21604"/>
        <item x="50536"/>
        <item x="26578"/>
        <item x="15507"/>
        <item x="20644"/>
        <item x="47074"/>
        <item x="16807"/>
        <item x="3361"/>
        <item x="46667"/>
        <item x="23470"/>
        <item x="26668"/>
        <item x="39864"/>
        <item x="39895"/>
        <item x="38304"/>
        <item x="28368"/>
        <item x="39508"/>
        <item x="32637"/>
        <item x="41368"/>
        <item x="35212"/>
        <item x="39077"/>
        <item x="10167"/>
        <item x="12622"/>
        <item x="26130"/>
        <item x="3109"/>
        <item x="51422"/>
        <item x="10290"/>
        <item x="45014"/>
        <item x="17290"/>
        <item x="19646"/>
        <item x="38012"/>
        <item x="50241"/>
        <item x="50259"/>
        <item x="38138"/>
        <item x="44869"/>
        <item x="24030"/>
        <item x="27192"/>
        <item x="12689"/>
        <item x="37024"/>
        <item x="27626"/>
        <item x="46334"/>
        <item x="23599"/>
        <item x="48785"/>
        <item x="30989"/>
        <item x="34722"/>
        <item x="40153"/>
        <item x="48043"/>
        <item x="11601"/>
        <item x="51433"/>
        <item x="35602"/>
        <item x="21013"/>
        <item x="15058"/>
        <item x="20235"/>
        <item x="26554"/>
        <item x="37517"/>
        <item x="18802"/>
        <item x="19761"/>
        <item x="29002"/>
        <item x="17388"/>
        <item x="41859"/>
        <item x="51407"/>
        <item x="46743"/>
        <item x="40400"/>
        <item x="18590"/>
        <item x="28565"/>
        <item x="9093"/>
        <item x="25636"/>
        <item x="20092"/>
        <item x="42705"/>
        <item x="45847"/>
        <item x="30240"/>
        <item x="17568"/>
        <item x="47625"/>
        <item x="15766"/>
        <item x="23162"/>
        <item x="47141"/>
        <item x="43320"/>
        <item x="42631"/>
        <item x="48098"/>
        <item x="16732"/>
        <item x="19731"/>
        <item x="45617"/>
        <item x="26219"/>
        <item x="24413"/>
        <item x="48739"/>
        <item x="28787"/>
        <item x="29848"/>
        <item x="11507"/>
        <item x="14662"/>
        <item x="3051"/>
        <item x="15310"/>
        <item x="38027"/>
        <item x="37077"/>
        <item x="43219"/>
        <item x="21628"/>
        <item x="38359"/>
        <item x="22158"/>
        <item x="29263"/>
        <item x="16895"/>
        <item x="48118"/>
        <item x="23551"/>
        <item x="44469"/>
        <item x="16585"/>
        <item x="22050"/>
        <item x="42117"/>
        <item x="50115"/>
        <item x="51518"/>
        <item x="44417"/>
        <item x="43142"/>
        <item x="13261"/>
        <item x="40619"/>
        <item x="28029"/>
        <item x="39959"/>
        <item x="11491"/>
        <item x="47700"/>
        <item x="46718"/>
        <item x="43386"/>
        <item x="45486"/>
        <item x="48776"/>
        <item x="14211"/>
        <item x="17360"/>
        <item x="36963"/>
        <item x="26192"/>
        <item x="14886"/>
        <item x="50332"/>
        <item x="47991"/>
        <item x="20428"/>
        <item x="40552"/>
        <item x="45030"/>
        <item x="27097"/>
        <item x="26252"/>
        <item x="26140"/>
        <item x="5500"/>
        <item x="48079"/>
        <item x="30563"/>
        <item x="40269"/>
        <item x="35136"/>
        <item x="27203"/>
        <item x="38391"/>
        <item x="30375"/>
        <item x="35242"/>
        <item x="38927"/>
        <item x="1778"/>
        <item x="43581"/>
        <item x="29077"/>
        <item x="23883"/>
        <item x="13789"/>
        <item x="37958"/>
        <item x="46535"/>
        <item x="17547"/>
        <item x="48848"/>
        <item x="46376"/>
        <item x="20255"/>
        <item x="46313"/>
        <item x="50729"/>
        <item x="21103"/>
        <item x="43223"/>
        <item x="27170"/>
        <item x="23908"/>
        <item x="19788"/>
        <item x="39652"/>
        <item x="37341"/>
        <item x="16785"/>
        <item x="21512"/>
        <item x="44027"/>
        <item x="47161"/>
        <item x="50555"/>
        <item x="28919"/>
        <item x="30639"/>
        <item x="13286"/>
        <item x="36742"/>
        <item x="48120"/>
        <item x="3405"/>
        <item x="23058"/>
        <item x="26137"/>
        <item x="27341"/>
        <item x="9647"/>
        <item x="42343"/>
        <item x="47365"/>
        <item x="20061"/>
        <item x="46842"/>
        <item x="20597"/>
        <item x="15300"/>
        <item x="12795"/>
        <item x="8308"/>
        <item x="30576"/>
        <item x="43379"/>
        <item x="26670"/>
        <item x="22476"/>
        <item x="12977"/>
        <item x="13241"/>
        <item x="51481"/>
        <item x="44424"/>
        <item x="37800"/>
        <item x="48986"/>
        <item x="37282"/>
        <item x="31817"/>
        <item x="11923"/>
        <item x="47371"/>
        <item x="3127"/>
        <item x="16718"/>
        <item x="15667"/>
        <item x="12583"/>
        <item x="13245"/>
        <item x="40585"/>
        <item x="5382"/>
        <item x="48279"/>
        <item x="2101"/>
        <item x="42430"/>
        <item x="21501"/>
        <item x="47339"/>
        <item x="12802"/>
        <item x="31089"/>
        <item x="27184"/>
        <item x="3161"/>
        <item x="39308"/>
        <item x="51526"/>
        <item x="3881"/>
        <item x="49244"/>
        <item x="21674"/>
        <item x="25694"/>
        <item x="17020"/>
        <item x="50767"/>
        <item x="39866"/>
        <item x="18909"/>
        <item x="17988"/>
        <item x="27231"/>
        <item x="3043"/>
        <item x="30603"/>
        <item x="39773"/>
        <item x="7723"/>
        <item x="24164"/>
        <item x="38039"/>
        <item x="14342"/>
        <item x="50343"/>
        <item x="20455"/>
        <item x="31352"/>
        <item x="14869"/>
        <item x="20040"/>
        <item x="11088"/>
        <item x="14888"/>
        <item x="27772"/>
        <item x="39608"/>
        <item x="1989"/>
        <item x="8221"/>
        <item x="49077"/>
        <item x="15494"/>
        <item x="20974"/>
        <item x="17828"/>
        <item x="15650"/>
        <item x="23150"/>
        <item x="20026"/>
        <item x="31184"/>
        <item x="31192"/>
        <item x="44771"/>
        <item x="44699"/>
        <item x="7657"/>
        <item x="37741"/>
        <item x="18095"/>
        <item x="47495"/>
        <item x="17162"/>
        <item x="44035"/>
        <item x="23955"/>
        <item x="31818"/>
        <item x="25081"/>
        <item x="30708"/>
        <item x="29630"/>
        <item x="41142"/>
        <item x="50690"/>
        <item x="9080"/>
        <item x="11606"/>
        <item x="19720"/>
        <item x="14084"/>
        <item x="12297"/>
        <item x="23452"/>
        <item x="42635"/>
        <item x="16979"/>
        <item x="38993"/>
        <item x="42711"/>
        <item x="49882"/>
        <item x="4481"/>
        <item x="17305"/>
        <item x="15746"/>
        <item x="9402"/>
        <item x="575"/>
        <item x="20303"/>
        <item x="44782"/>
        <item x="50761"/>
        <item x="50001"/>
        <item x="17061"/>
        <item x="37182"/>
        <item x="43211"/>
        <item x="9306"/>
        <item x="24734"/>
        <item x="14167"/>
        <item x="16489"/>
        <item x="37967"/>
        <item x="49250"/>
        <item x="13783"/>
        <item x="28152"/>
        <item x="11584"/>
        <item x="27106"/>
        <item x="29986"/>
        <item x="50934"/>
        <item x="5663"/>
        <item x="18117"/>
        <item x="46465"/>
        <item x="51477"/>
        <item x="49081"/>
        <item x="11479"/>
        <item x="47847"/>
        <item x="30117"/>
        <item x="14552"/>
        <item x="18012"/>
        <item x="24165"/>
        <item x="43918"/>
        <item x="39359"/>
        <item x="37448"/>
        <item x="19644"/>
        <item x="10641"/>
        <item x="37350"/>
        <item x="41751"/>
        <item x="48376"/>
        <item x="37711"/>
        <item x="39074"/>
        <item x="13372"/>
        <item x="37946"/>
        <item x="15750"/>
        <item x="2850"/>
        <item x="606"/>
        <item x="12744"/>
        <item x="40409"/>
        <item x="44418"/>
        <item x="6833"/>
        <item x="38081"/>
        <item x="29658"/>
        <item x="28823"/>
        <item x="46786"/>
        <item x="15761"/>
        <item x="11678"/>
        <item x="50455"/>
        <item x="7686"/>
        <item x="11069"/>
        <item x="45181"/>
        <item x="23125"/>
        <item x="33761"/>
        <item x="24484"/>
        <item x="21462"/>
        <item x="11885"/>
        <item x="11599"/>
        <item x="35198"/>
        <item x="51497"/>
        <item x="45883"/>
        <item x="24661"/>
        <item x="44040"/>
        <item x="24295"/>
        <item x="29889"/>
        <item x="42963"/>
        <item x="15005"/>
        <item x="47138"/>
        <item x="12751"/>
        <item x="44612"/>
        <item x="9366"/>
        <item x="21491"/>
        <item x="17215"/>
        <item x="26624"/>
        <item x="27119"/>
        <item x="35210"/>
        <item x="47990"/>
        <item x="37270"/>
        <item x="44405"/>
        <item x="16756"/>
        <item x="29039"/>
        <item x="26069"/>
        <item x="20681"/>
        <item x="21483"/>
        <item x="51489"/>
        <item x="23767"/>
        <item x="15656"/>
        <item x="14202"/>
        <item x="20240"/>
        <item x="50270"/>
        <item x="40011"/>
        <item x="14445"/>
        <item x="30873"/>
        <item x="24297"/>
        <item x="26200"/>
        <item x="29033"/>
        <item x="38981"/>
        <item x="40517"/>
        <item x="23339"/>
        <item x="24717"/>
        <item x="17096"/>
        <item x="9266"/>
        <item x="43914"/>
        <item x="42191"/>
        <item x="3261"/>
        <item x="27090"/>
        <item x="7459"/>
        <item x="19928"/>
        <item x="17165"/>
        <item x="37312"/>
        <item x="37090"/>
        <item x="47301"/>
        <item x="49824"/>
        <item x="37853"/>
        <item x="48518"/>
        <item x="47282"/>
        <item x="21434"/>
        <item x="27554"/>
        <item x="17386"/>
        <item x="9743"/>
        <item x="28243"/>
        <item x="9992"/>
        <item x="14187"/>
        <item x="43743"/>
        <item x="20346"/>
        <item x="41925"/>
        <item x="39505"/>
        <item x="31230"/>
        <item x="46398"/>
        <item x="24119"/>
        <item x="9813"/>
        <item x="49466"/>
        <item x="46837"/>
        <item x="27564"/>
        <item x="51550"/>
        <item x="50070"/>
        <item x="42498"/>
        <item x="5275"/>
        <item x="28455"/>
        <item x="11166"/>
        <item x="25710"/>
        <item x="18794"/>
        <item x="51471"/>
        <item x="30574"/>
        <item x="27278"/>
        <item x="10673"/>
        <item x="11004"/>
        <item x="22585"/>
        <item x="36946"/>
        <item x="39286"/>
        <item x="47474"/>
        <item x="28477"/>
        <item x="22122"/>
        <item x="11898"/>
        <item x="37363"/>
        <item x="41175"/>
        <item x="42177"/>
        <item x="47360"/>
        <item x="38220"/>
        <item x="39867"/>
        <item x="16307"/>
        <item x="38460"/>
        <item x="30090"/>
        <item x="21701"/>
        <item x="28685"/>
        <item x="14810"/>
        <item x="39767"/>
        <item x="13794"/>
        <item x="39645"/>
        <item x="9497"/>
        <item x="48392"/>
        <item x="37328"/>
        <item x="29707"/>
        <item x="7356"/>
        <item x="45267"/>
        <item x="14313"/>
        <item x="39015"/>
        <item x="17000"/>
        <item x="47633"/>
        <item x="29057"/>
        <item x="41569"/>
        <item x="20073"/>
        <item x="49336"/>
        <item x="23866"/>
        <item x="22654"/>
        <item x="762"/>
        <item x="17411"/>
        <item x="20320"/>
        <item x="49073"/>
        <item x="41452"/>
        <item x="43635"/>
        <item x="34382"/>
        <item x="28828"/>
        <item x="31344"/>
        <item x="50545"/>
        <item x="40315"/>
        <item x="39447"/>
        <item x="12233"/>
        <item x="28763"/>
        <item x="39312"/>
        <item x="14625"/>
        <item x="30024"/>
        <item x="30477"/>
        <item x="21592"/>
        <item x="37863"/>
        <item x="37302"/>
        <item x="3276"/>
        <item x="46474"/>
        <item x="5705"/>
        <item x="44451"/>
        <item x="46740"/>
        <item x="11233"/>
        <item x="22610"/>
        <item x="40962"/>
        <item x="30758"/>
        <item x="11231"/>
        <item x="40220"/>
        <item x="37919"/>
        <item x="6748"/>
        <item x="14897"/>
        <item x="29390"/>
        <item x="24667"/>
        <item x="9655"/>
        <item x="31556"/>
        <item x="17187"/>
        <item x="48630"/>
        <item x="44715"/>
        <item x="21409"/>
        <item x="38435"/>
        <item x="46728"/>
        <item x="47113"/>
        <item x="48872"/>
        <item x="7876"/>
        <item x="17790"/>
        <item x="51402"/>
        <item x="42427"/>
        <item x="37371"/>
        <item x="3651"/>
        <item x="18125"/>
        <item x="28915"/>
        <item x="50490"/>
        <item x="42847"/>
        <item x="9395"/>
        <item x="29715"/>
        <item x="51283"/>
        <item x="43576"/>
        <item x="49860"/>
        <item x="7672"/>
        <item x="38414"/>
        <item x="49370"/>
        <item x="45002"/>
        <item x="7280"/>
        <item x="39565"/>
        <item x="37974"/>
        <item x="16305"/>
        <item x="8712"/>
        <item x="37559"/>
        <item x="11823"/>
        <item x="38452"/>
        <item x="28576"/>
        <item x="29305"/>
        <item x="48368"/>
        <item x="26195"/>
        <item x="41382"/>
        <item x="47127"/>
        <item x="51141"/>
        <item x="31169"/>
        <item x="27857"/>
        <item x="44463"/>
        <item x="38090"/>
        <item x="29167"/>
        <item x="31812"/>
        <item x="15786"/>
        <item x="38947"/>
        <item x="13450"/>
        <item x="18920"/>
        <item x="41818"/>
        <item x="30631"/>
        <item x="21134"/>
        <item x="8453"/>
        <item x="43312"/>
        <item x="13000"/>
        <item x="26467"/>
        <item x="23290"/>
        <item x="36624"/>
        <item x="9755"/>
        <item x="47163"/>
        <item x="2755"/>
        <item x="42708"/>
        <item x="46281"/>
        <item x="26755"/>
        <item x="20182"/>
        <item x="28122"/>
        <item x="51536"/>
        <item x="41602"/>
        <item x="3126"/>
        <item x="15662"/>
        <item x="38934"/>
        <item x="47742"/>
        <item x="16707"/>
        <item x="24670"/>
        <item x="14466"/>
        <item x="21692"/>
        <item x="39601"/>
        <item x="42614"/>
        <item x="42809"/>
        <item x="25714"/>
        <item x="39430"/>
        <item x="26683"/>
        <item x="39713"/>
        <item x="238"/>
        <item x="21463"/>
        <item x="17089"/>
        <item x="9356"/>
        <item x="12251"/>
        <item x="51545"/>
        <item x="26920"/>
        <item x="39585"/>
        <item x="22949"/>
        <item x="11051"/>
        <item x="3023"/>
        <item x="21386"/>
        <item x="8213"/>
        <item x="43193"/>
        <item x="26425"/>
        <item x="20132"/>
        <item x="29851"/>
        <item x="50404"/>
        <item x="20981"/>
        <item x="16870"/>
        <item x="25692"/>
        <item x="15731"/>
        <item x="47839"/>
        <item x="38029"/>
        <item x="47994"/>
        <item x="22918"/>
        <item x="44031"/>
        <item x="12766"/>
        <item x="12011"/>
        <item x="824"/>
        <item x="47835"/>
        <item x="21472"/>
        <item x="20326"/>
        <item x="7424"/>
        <item x="38421"/>
        <item x="45730"/>
        <item x="16517"/>
        <item x="12758"/>
        <item x="29881"/>
        <item x="7575"/>
        <item x="39449"/>
        <item x="26446"/>
        <item x="16983"/>
        <item x="14634"/>
        <item x="39857"/>
        <item x="48937"/>
        <item x="3366"/>
        <item x="12283"/>
        <item x="21558"/>
        <item x="47166"/>
        <item x="18619"/>
        <item x="48780"/>
        <item x="48818"/>
        <item x="30891"/>
        <item x="18300"/>
        <item x="13706"/>
        <item x="47133"/>
        <item x="24473"/>
        <item x="20736"/>
        <item x="37668"/>
        <item x="29705"/>
        <item x="3076"/>
        <item x="16840"/>
        <item x="49818"/>
        <item x="43439"/>
        <item x="27046"/>
        <item x="22858"/>
        <item x="39685"/>
        <item x="17090"/>
        <item x="38665"/>
        <item x="20222"/>
        <item x="11475"/>
        <item x="27560"/>
        <item x="17572"/>
        <item x="14397"/>
        <item x="1227"/>
        <item x="24526"/>
        <item x="10351"/>
        <item x="37639"/>
        <item x="44716"/>
        <item x="35928"/>
        <item x="3243"/>
        <item x="25642"/>
        <item x="21085"/>
        <item x="19897"/>
        <item x="51448"/>
        <item x="8791"/>
        <item x="16575"/>
        <item x="37360"/>
        <item x="41657"/>
        <item x="22683"/>
        <item x="41827"/>
        <item x="38465"/>
        <item x="29988"/>
        <item x="7583"/>
        <item x="23895"/>
        <item x="40858"/>
        <item x="29420"/>
        <item x="17991"/>
        <item x="14593"/>
        <item x="35299"/>
        <item x="18917"/>
        <item x="51417"/>
        <item x="51149"/>
        <item x="9036"/>
        <item x="39390"/>
        <item x="40291"/>
        <item x="22867"/>
        <item x="16909"/>
        <item x="12782"/>
        <item x="46793"/>
        <item x="27421"/>
        <item x="3201"/>
        <item x="45286"/>
        <item x="28881"/>
        <item x="18502"/>
        <item x="50680"/>
        <item x="48250"/>
        <item x="44376"/>
        <item x="37817"/>
        <item x="16970"/>
        <item x="42361"/>
        <item x="5204"/>
        <item x="23815"/>
        <item x="12753"/>
        <item x="39018"/>
        <item x="30752"/>
        <item x="44688"/>
        <item x="42910"/>
        <item x="9584"/>
        <item x="38669"/>
        <item x="51331"/>
        <item x="12090"/>
        <item x="24709"/>
        <item x="44857"/>
        <item x="40072"/>
        <item x="41155"/>
        <item x="25735"/>
        <item x="41585"/>
        <item x="3102"/>
        <item x="13960"/>
        <item x="47268"/>
        <item x="9722"/>
        <item x="44045"/>
        <item x="47974"/>
        <item x="51272"/>
        <item x="30396"/>
        <item x="12804"/>
        <item x="48868"/>
        <item x="8459"/>
        <item x="16465"/>
        <item x="6800"/>
        <item x="20383"/>
        <item x="9043"/>
        <item x="42636"/>
        <item x="8778"/>
        <item x="21601"/>
        <item x="38406"/>
        <item x="46763"/>
        <item x="37764"/>
        <item x="42476"/>
        <item x="20985"/>
        <item x="22724"/>
        <item x="10802"/>
        <item x="3030"/>
        <item x="21080"/>
        <item x="44752"/>
        <item x="18021"/>
        <item x="7732"/>
        <item x="36970"/>
        <item x="29815"/>
        <item x="26116"/>
        <item x="578"/>
        <item x="40215"/>
        <item x="46508"/>
        <item x="39202"/>
        <item x="30782"/>
        <item x="44411"/>
        <item x="22659"/>
        <item x="42695"/>
        <item x="24664"/>
        <item x="45751"/>
        <item x="1779"/>
        <item x="47998"/>
        <item x="47427"/>
        <item x="14263"/>
        <item x="24141"/>
        <item x="20741"/>
        <item x="11013"/>
        <item x="16572"/>
        <item x="29998"/>
        <item x="49023"/>
        <item x="14967"/>
        <item x="37880"/>
        <item x="48398"/>
        <item x="29635"/>
        <item x="31053"/>
        <item x="2700"/>
        <item x="29174"/>
        <item x="27463"/>
        <item x="37005"/>
        <item x="39757"/>
        <item x="35161"/>
        <item x="10205"/>
        <item x="30503"/>
        <item x="24431"/>
        <item x="20342"/>
        <item x="13362"/>
        <item x="24740"/>
        <item x="28245"/>
        <item x="16957"/>
        <item x="24534"/>
        <item x="14191"/>
        <item x="37626"/>
        <item x="28251"/>
        <item x="10996"/>
        <item x="17108"/>
        <item x="28249"/>
        <item x="48809"/>
        <item x="51114"/>
        <item x="44883"/>
        <item x="21625"/>
        <item x="4391"/>
        <item x="14818"/>
        <item x="28328"/>
        <item x="17810"/>
        <item x="43355"/>
        <item x="47402"/>
        <item x="26070"/>
        <item x="42543"/>
        <item x="46462"/>
        <item x="19066"/>
        <item x="15078"/>
        <item x="8606"/>
        <item x="21410"/>
        <item x="42537"/>
        <item x="50708"/>
        <item x="42510"/>
        <item x="10537"/>
        <item x="28208"/>
        <item x="30444"/>
        <item x="41084"/>
        <item x="28116"/>
        <item x="41152"/>
        <item x="45166"/>
        <item x="11057"/>
        <item x="24189"/>
        <item x="42822"/>
        <item x="44916"/>
        <item x="26678"/>
        <item x="24111"/>
        <item x="51441"/>
        <item x="29193"/>
        <item x="44382"/>
        <item x="51474"/>
        <item x="16532"/>
        <item x="14222"/>
        <item x="34877"/>
        <item x="21637"/>
        <item x="9592"/>
        <item x="13924"/>
        <item x="17182"/>
        <item x="37944"/>
        <item x="21294"/>
        <item x="4065"/>
        <item x="15003"/>
        <item x="46803"/>
        <item x="13203"/>
        <item x="46853"/>
        <item x="15799"/>
        <item x="50276"/>
        <item x="38623"/>
        <item x="30924"/>
        <item x="40014"/>
        <item x="9735"/>
        <item x="15641"/>
        <item x="12741"/>
        <item x="23351"/>
        <item x="42827"/>
        <item x="29207"/>
        <item x="20768"/>
        <item x="17023"/>
        <item x="46509"/>
        <item x="37357"/>
        <item x="26832"/>
        <item x="43570"/>
        <item x="41594"/>
        <item x="31241"/>
        <item x="25465"/>
        <item x="51084"/>
        <item x="47388"/>
        <item x="20390"/>
        <item x="37379"/>
        <item x="14212"/>
        <item x="30677"/>
        <item x="48853"/>
        <item x="28068"/>
        <item x="12215"/>
        <item x="29939"/>
        <item x="37474"/>
        <item x="29536"/>
        <item x="30564"/>
        <item x="23856"/>
        <item x="319"/>
        <item x="7764"/>
        <item x="21458"/>
        <item x="26484"/>
        <item x="44952"/>
        <item x="28983"/>
        <item x="49240"/>
        <item x="24652"/>
        <item x="17550"/>
        <item x="37627"/>
        <item x="41599"/>
        <item x="15071"/>
        <item x="39339"/>
        <item x="30641"/>
        <item x="42094"/>
        <item x="50530"/>
        <item x="41998"/>
        <item x="48959"/>
        <item x="44708"/>
        <item x="46483"/>
        <item x="50284"/>
        <item x="12839"/>
        <item x="20986"/>
        <item x="9940"/>
        <item x="31562"/>
        <item x="38592"/>
        <item x="24716"/>
        <item x="10959"/>
        <item x="47151"/>
        <item x="46843"/>
        <item x="23512"/>
        <item x="42866"/>
        <item x="16783"/>
        <item x="24020"/>
        <item x="2367"/>
        <item x="43868"/>
        <item x="27099"/>
        <item x="17041"/>
        <item x="41775"/>
        <item x="9624"/>
        <item x="37007"/>
        <item x="14458"/>
        <item x="29873"/>
        <item x="48029"/>
        <item x="26190"/>
        <item x="40365"/>
        <item x="45016"/>
        <item x="41099"/>
        <item x="20343"/>
        <item x="45752"/>
        <item x="2223"/>
        <item x="3892"/>
        <item x="24597"/>
        <item x="9746"/>
        <item x="28672"/>
        <item x="45319"/>
        <item x="47737"/>
        <item x="9861"/>
        <item x="1764"/>
        <item x="22308"/>
        <item x="44997"/>
        <item x="32632"/>
        <item x="22652"/>
        <item x="24624"/>
        <item x="12257"/>
        <item x="9949"/>
        <item x="23779"/>
        <item x="26673"/>
        <item x="16490"/>
        <item x="43189"/>
        <item x="14644"/>
        <item x="41119"/>
        <item x="18017"/>
        <item x="38670"/>
        <item x="39926"/>
        <item x="27020"/>
        <item x="43309"/>
        <item x="12213"/>
        <item x="16965"/>
        <item x="14916"/>
        <item x="43319"/>
        <item x="50877"/>
        <item x="6518"/>
        <item x="19912"/>
        <item x="28123"/>
        <item x="15001"/>
        <item x="13648"/>
        <item x="17050"/>
        <item x="28314"/>
        <item x="17209"/>
        <item x="29306"/>
        <item x="18087"/>
        <item x="9955"/>
        <item x="20690"/>
        <item x="21915"/>
        <item x="7568"/>
        <item x="29984"/>
        <item x="10757"/>
        <item x="22205"/>
        <item x="7858"/>
        <item x="28299"/>
        <item x="5448"/>
        <item x="35853"/>
        <item x="7715"/>
        <item x="46732"/>
        <item x="16745"/>
        <item x="37014"/>
        <item x="37733"/>
        <item x="48293"/>
        <item x="33796"/>
        <item x="50280"/>
        <item x="50537"/>
        <item x="26457"/>
        <item x="36548"/>
        <item x="6781"/>
        <item x="49856"/>
        <item x="9965"/>
        <item x="35284"/>
        <item x="8541"/>
        <item x="12564"/>
        <item x="39324"/>
        <item x="37498"/>
        <item x="28505"/>
        <item x="3166"/>
        <item x="23092"/>
        <item x="42525"/>
        <item x="5383"/>
        <item x="49255"/>
        <item x="42803"/>
        <item x="38425"/>
        <item x="51501"/>
        <item x="44682"/>
        <item x="38224"/>
        <item x="1917"/>
        <item x="12246"/>
        <item x="31563"/>
        <item x="24587"/>
        <item x="50356"/>
        <item x="48435"/>
        <item x="21476"/>
        <item x="23965"/>
        <item x="36735"/>
        <item x="29628"/>
        <item x="42841"/>
        <item x="32590"/>
        <item x="31565"/>
        <item x="37581"/>
        <item x="8854"/>
        <item x="50717"/>
        <item x="41444"/>
        <item x="22293"/>
        <item x="29799"/>
        <item x="27785"/>
        <item x="22247"/>
        <item x="42489"/>
        <item x="16899"/>
        <item x="22877"/>
        <item x="27037"/>
        <item x="3718"/>
        <item x="20749"/>
        <item x="7415"/>
        <item x="21586"/>
        <item x="39674"/>
        <item x="20035"/>
        <item x="47671"/>
        <item x="31163"/>
        <item x="13302"/>
        <item x="31567"/>
        <item x="23620"/>
        <item x="14194"/>
        <item x="7866"/>
        <item x="29840"/>
        <item x="49059"/>
        <item x="29925"/>
        <item x="51358"/>
        <item x="7727"/>
        <item x="39305"/>
        <item x="45146"/>
        <item x="18026"/>
        <item x="16996"/>
        <item x="50940"/>
        <item x="46836"/>
        <item x="4091"/>
        <item x="36646"/>
        <item x="45893"/>
        <item x="27326"/>
        <item x="42547"/>
        <item x="44435"/>
        <item x="17173"/>
        <item x="10770"/>
        <item x="44560"/>
        <item x="1796"/>
        <item x="13545"/>
        <item x="16521"/>
        <item x="29280"/>
        <item x="21522"/>
        <item x="27535"/>
        <item x="24978"/>
        <item x="27666"/>
        <item x="3347"/>
        <item x="14180"/>
        <item x="20694"/>
        <item x="29919"/>
        <item x="1990"/>
        <item x="21703"/>
        <item x="44456"/>
        <item x="39204"/>
        <item x="47567"/>
        <item x="29124"/>
        <item x="48123"/>
        <item x="40940"/>
        <item x="30559"/>
        <item x="42796"/>
        <item x="28501"/>
        <item x="39358"/>
        <item x="1965"/>
        <item x="25707"/>
        <item x="16511"/>
        <item x="20363"/>
        <item x="38004"/>
        <item x="38431"/>
        <item x="38221"/>
        <item x="38152"/>
        <item x="13042"/>
        <item x="14918"/>
        <item x="17098"/>
        <item x="51080"/>
        <item x="6650"/>
        <item x="23536"/>
        <item x="2209"/>
        <item x="48285"/>
        <item x="11483"/>
        <item x="11684"/>
        <item x="20703"/>
        <item x="30626"/>
        <item x="7705"/>
        <item x="23423"/>
        <item x="36621"/>
        <item x="14308"/>
        <item x="45336"/>
        <item x="42363"/>
        <item x="37045"/>
        <item x="38862"/>
        <item x="43448"/>
        <item x="36633"/>
        <item x="16988"/>
        <item x="44698"/>
        <item x="11608"/>
        <item x="11805"/>
        <item x="7954"/>
        <item x="22903"/>
        <item x="24314"/>
        <item x="42639"/>
        <item x="42831"/>
        <item x="25688"/>
        <item x="11195"/>
        <item x="42393"/>
        <item x="39724"/>
        <item x="11188"/>
        <item x="40668"/>
        <item x="16479"/>
        <item x="11698"/>
        <item x="39925"/>
        <item x="25673"/>
        <item x="41331"/>
        <item x="42207"/>
        <item x="40942"/>
        <item x="15218"/>
        <item x="46562"/>
        <item x="31187"/>
        <item x="26225"/>
        <item x="12274"/>
        <item x="9609"/>
        <item x="10962"/>
        <item x="27562"/>
        <item x="13234"/>
        <item x="40933"/>
        <item x="46849"/>
        <item x="29587"/>
        <item x="50547"/>
        <item x="10635"/>
        <item x="3271"/>
        <item x="17171"/>
        <item x="51419"/>
        <item x="21118"/>
        <item x="14372"/>
        <item x="28580"/>
        <item x="39573"/>
        <item x="365"/>
        <item x="38405"/>
        <item x="29503"/>
        <item x="15790"/>
        <item x="11221"/>
        <item x="25655"/>
        <item x="30577"/>
        <item x="48955"/>
        <item x="23860"/>
        <item x="37998"/>
        <item x="46387"/>
        <item x="46113"/>
        <item x="13284"/>
        <item x="10452"/>
        <item x="44805"/>
        <item x="12888"/>
        <item x="24450"/>
        <item x="7330"/>
        <item x="11074"/>
        <item x="30656"/>
        <item x="37892"/>
        <item x="47658"/>
        <item x="49070"/>
        <item x="25715"/>
        <item x="23002"/>
        <item x="48247"/>
        <item x="13942"/>
        <item x="12722"/>
        <item x="51413"/>
        <item x="31559"/>
        <item x="16530"/>
        <item x="21398"/>
        <item x="15413"/>
        <item x="46747"/>
        <item x="38077"/>
        <item x="29863"/>
        <item x="13950"/>
        <item x="44423"/>
        <item x="31560"/>
        <item x="16799"/>
        <item x="10813"/>
        <item x="14850"/>
        <item x="49865"/>
        <item x="12073"/>
        <item x="23659"/>
        <item x="7615"/>
        <item x="3311"/>
        <item x="37359"/>
        <item x="29486"/>
        <item x="41779"/>
        <item x="41911"/>
        <item x="49238"/>
        <item x="49812"/>
        <item x="36692"/>
        <item x="42837"/>
        <item x="27068"/>
        <item x="30580"/>
        <item x="33042"/>
        <item x="1182"/>
        <item x="784"/>
        <item x="46797"/>
        <item x="37826"/>
        <item x="16499"/>
        <item x="22888"/>
        <item x="50370"/>
        <item x="10749"/>
        <item x="29656"/>
        <item x="16311"/>
        <item x="22022"/>
        <item x="49981"/>
        <item x="20206"/>
        <item x="23665"/>
        <item x="23390"/>
        <item x="16577"/>
        <item x="24983"/>
        <item x="38316"/>
        <item x="46780"/>
        <item x="48777"/>
        <item x="22691"/>
        <item x="21534"/>
        <item x="44897"/>
        <item x="43586"/>
        <item x="16992"/>
        <item x="12968"/>
        <item x="50009"/>
        <item x="14705"/>
        <item x="44235"/>
        <item x="40034"/>
        <item x="15381"/>
        <item x="11389"/>
        <item x="46492"/>
        <item x="14321"/>
        <item x="43205"/>
        <item x="7807"/>
        <item x="41137"/>
        <item x="568"/>
        <item x="1128"/>
        <item x="6620"/>
        <item x="46774"/>
        <item x="22879"/>
        <item x="29318"/>
        <item x="49644"/>
        <item x="34769"/>
        <item x="44847"/>
        <item x="8385"/>
        <item x="41132"/>
        <item x="37362"/>
        <item x="21425"/>
        <item x="20098"/>
        <item x="37442"/>
        <item x="14262"/>
        <item x="7712"/>
        <item x="15796"/>
        <item x="21342"/>
        <item x="17830"/>
        <item x="3251"/>
        <item x="30336"/>
        <item x="41264"/>
        <item x="1795"/>
        <item x="37786"/>
        <item x="51505"/>
        <item x="48129"/>
        <item x="17007"/>
        <item x="23449"/>
        <item x="21347"/>
        <item x="14804"/>
        <item x="27166"/>
        <item x="38620"/>
        <item x="22333"/>
        <item x="38607"/>
        <item x="26821"/>
        <item x="13710"/>
        <item x="20398"/>
        <item x="2721"/>
        <item x="46724"/>
        <item x="21879"/>
        <item x="47646"/>
        <item x="21649"/>
        <item x="25674"/>
        <item x="2418"/>
        <item x="16281"/>
        <item x="24012"/>
        <item x="11037"/>
        <item x="21417"/>
        <item x="51557"/>
        <item x="10722"/>
        <item x="40019"/>
        <item x="36114"/>
        <item x="16565"/>
        <item x="38059"/>
        <item x="36918"/>
        <item x="26954"/>
        <item x="48565"/>
        <item x="23497"/>
        <item x="12351"/>
        <item x="14616"/>
        <item x="12800"/>
        <item x="18108"/>
        <item x="43474"/>
        <item x="20819"/>
        <item x="24530"/>
        <item x="46514"/>
        <item x="40025"/>
        <item x="22352"/>
        <item x="47519"/>
        <item x="3437"/>
        <item x="27154"/>
        <item x="21144"/>
        <item x="15048"/>
        <item x="47654"/>
        <item x="16295"/>
        <item x="45152"/>
        <item x="50193"/>
        <item x="22192"/>
        <item x="45169"/>
        <item x="16727"/>
        <item x="22917"/>
        <item x="23503"/>
        <item x="1877"/>
        <item x="27327"/>
        <item x="42480"/>
        <item x="20201"/>
        <item x="2846"/>
        <item x="21151"/>
        <item x="4594"/>
        <item x="3844"/>
        <item x="39498"/>
        <item x="29325"/>
        <item x="28816"/>
        <item x="42971"/>
        <item x="16417"/>
        <item x="13728"/>
        <item x="11592"/>
        <item x="26075"/>
        <item x="27292"/>
        <item x="20117"/>
        <item x="41019"/>
        <item x="17243"/>
        <item x="48242"/>
        <item x="9515"/>
        <item x="20055"/>
        <item x="20731"/>
        <item x="20869"/>
        <item x="12356"/>
        <item x="15311"/>
        <item x="48521"/>
        <item x="16798"/>
        <item x="45759"/>
        <item x="49253"/>
        <item x="49016"/>
        <item x="48364"/>
        <item x="46178"/>
        <item x="28231"/>
        <item x="16415"/>
        <item x="24660"/>
        <item x="23534"/>
        <item x="27045"/>
        <item x="29838"/>
        <item x="29512"/>
        <item x="46542"/>
        <item x="5166"/>
        <item x="24333"/>
        <item x="40979"/>
        <item x="4281"/>
        <item x="14333"/>
        <item x="23745"/>
        <item x="36959"/>
        <item x="41809"/>
        <item x="11232"/>
        <item x="12539"/>
        <item x="29145"/>
        <item x="37661"/>
        <item x="12881"/>
        <item x="31821"/>
        <item x="28259"/>
        <item x="20399"/>
        <item x="40583"/>
        <item x="29188"/>
        <item x="8159"/>
        <item x="16750"/>
        <item x="11756"/>
        <item x="37345"/>
        <item x="45502"/>
        <item x="19581"/>
        <item x="28493"/>
        <item x="31262"/>
        <item x="15309"/>
        <item x="10345"/>
        <item x="9982"/>
        <item x="31569"/>
        <item x="8283"/>
        <item x="24123"/>
        <item x="9645"/>
        <item x="16964"/>
        <item x="14226"/>
        <item x="20972"/>
        <item x="33743"/>
        <item x="28960"/>
        <item x="38853"/>
        <item x="30333"/>
        <item x="9785"/>
        <item x="23026"/>
        <item x="22891"/>
        <item x="1071"/>
        <item x="38456"/>
        <item x="26583"/>
        <item x="47292"/>
        <item x="24392"/>
        <item x="46524"/>
        <item x="41567"/>
        <item x="49264"/>
        <item x="7841"/>
        <item x="10678"/>
        <item x="39734"/>
        <item x="15581"/>
        <item x="16428"/>
        <item x="5485"/>
        <item x="29405"/>
        <item x="3339"/>
        <item x="38187"/>
        <item x="18911"/>
        <item x="16804"/>
        <item x="50336"/>
        <item x="1420"/>
        <item x="50468"/>
        <item x="30892"/>
        <item x="45791"/>
        <item x="13015"/>
        <item x="45566"/>
        <item x="42566"/>
        <item x="28714"/>
        <item x="16915"/>
        <item x="47548"/>
        <item x="8200"/>
        <item x="26231"/>
        <item x="22081"/>
        <item x="13147"/>
        <item x="51590"/>
        <item x="22094"/>
        <item x="18774"/>
        <item x="48069"/>
        <item x="24566"/>
        <item x="33634"/>
        <item x="37887"/>
        <item x="1266"/>
        <item x="29357"/>
        <item x="39639"/>
        <item x="30578"/>
        <item x="50885"/>
        <item x="21424"/>
        <item x="38371"/>
        <item x="14369"/>
        <item x="42919"/>
        <item x="33171"/>
        <item x="19873"/>
        <item x="37449"/>
        <item x="1865"/>
        <item x="41345"/>
        <item x="27952"/>
        <item x="15852"/>
        <item x="38436"/>
        <item x="22727"/>
        <item x="41647"/>
        <item x="3021"/>
        <item x="37686"/>
        <item x="18556"/>
        <item x="41161"/>
        <item x="38403"/>
        <item x="46761"/>
        <item x="2004"/>
        <item x="29859"/>
        <item x="28732"/>
        <item x="30033"/>
        <item x="26943"/>
        <item x="16778"/>
        <item x="16150"/>
        <item x="14694"/>
        <item x="13381"/>
        <item x="41923"/>
        <item x="41708"/>
        <item x="26827"/>
        <item x="26121"/>
        <item x="12756"/>
        <item x="16801"/>
        <item x="45490"/>
        <item x="14823"/>
        <item x="33808"/>
        <item x="48822"/>
        <item x="13297"/>
        <item x="30460"/>
        <item x="48111"/>
        <item x="29642"/>
        <item x="25665"/>
        <item x="28468"/>
        <item x="26873"/>
        <item x="8467"/>
        <item x="22869"/>
        <item x="30996"/>
        <item x="23422"/>
        <item x="48015"/>
        <item x="13449"/>
        <item x="10508"/>
        <item x="7654"/>
        <item x="19859"/>
        <item x="45474"/>
        <item x="51444"/>
        <item x="46500"/>
        <item x="28678"/>
        <item x="39060"/>
        <item x="37333"/>
        <item x="14239"/>
        <item x="42101"/>
        <item x="48831"/>
        <item x="21802"/>
        <item x="42714"/>
        <item x="267"/>
        <item x="2890"/>
        <item x="27453"/>
        <item x="30661"/>
        <item x="51410"/>
        <item x="3820"/>
        <item x="44049"/>
        <item x="14186"/>
        <item x="50077"/>
        <item x="16978"/>
        <item x="37301"/>
        <item x="24559"/>
        <item x="1474"/>
        <item x="31088"/>
        <item x="47637"/>
        <item x="41767"/>
        <item x="18025"/>
        <item x="38614"/>
        <item x="18307"/>
        <item x="17555"/>
        <item x="29552"/>
        <item x="3478"/>
        <item x="44208"/>
        <item x="51484"/>
        <item x="23361"/>
        <item x="10565"/>
        <item x="9668"/>
        <item x="26588"/>
        <item x="28257"/>
        <item x="13131"/>
        <item x="30660"/>
        <item x="28657"/>
        <item x="11971"/>
        <item x="14678"/>
        <item x="22244"/>
        <item x="1840"/>
        <item x="38459"/>
        <item x="16569"/>
        <item x="29050"/>
        <item x="18790"/>
        <item x="37323"/>
        <item x="27570"/>
        <item x="36843"/>
        <item x="21495"/>
        <item x="3042"/>
        <item x="8721"/>
        <item x="47242"/>
        <item x="38805"/>
        <item x="15128"/>
        <item x="51135"/>
        <item x="45839"/>
        <item x="16505"/>
        <item x="44281"/>
        <item x="36920"/>
        <item x="24564"/>
        <item x="12338"/>
        <item x="29144"/>
        <item x="41396"/>
        <item x="18784"/>
        <item x="45330"/>
        <item x="36669"/>
        <item x="8509"/>
        <item x="38454"/>
        <item x="13196"/>
        <item x="34801"/>
        <item x="41495"/>
        <item x="10968"/>
        <item x="26462"/>
        <item x="26203"/>
        <item x="37923"/>
        <item x="37684"/>
        <item x="16857"/>
        <item x="47985"/>
        <item x="1850"/>
        <item x="38007"/>
        <item x="1094"/>
        <item x="39495"/>
        <item x="14302"/>
        <item x="47258"/>
        <item x="51451"/>
        <item x="22149"/>
        <item x="16795"/>
        <item x="39995"/>
        <item x="51134"/>
        <item x="16920"/>
        <item x="14698"/>
        <item x="45196"/>
        <item x="47153"/>
        <item x="42751"/>
        <item x="41251"/>
        <item x="25706"/>
        <item x="38058"/>
        <item x="49272"/>
        <item x="16712"/>
        <item x="50364"/>
        <item x="51027"/>
        <item x="26110"/>
        <item x="48734"/>
        <item x="38368"/>
        <item x="37940"/>
        <item x="11967"/>
        <item x="39195"/>
        <item x="16954"/>
        <item x="14652"/>
        <item x="6634"/>
        <item x="44372"/>
        <item x="9335"/>
        <item x="48234"/>
        <item x="29460"/>
        <item x="11708"/>
        <item x="22996"/>
        <item x="17131"/>
        <item x="30380"/>
        <item x="12771"/>
        <item x="30735"/>
        <item x="42647"/>
        <item x="26837"/>
        <item x="50293"/>
        <item x="37628"/>
        <item x="3403"/>
        <item x="39297"/>
        <item x="16473"/>
        <item x="41030"/>
        <item x="10644"/>
        <item x="37599"/>
        <item x="24202"/>
        <item x="25664"/>
        <item x="38254"/>
        <item x="24595"/>
        <item x="13440"/>
        <item x="27580"/>
        <item x="48362"/>
        <item x="17424"/>
        <item x="12371"/>
        <item x="11042"/>
        <item x="47481"/>
        <item x="5510"/>
        <item x="28218"/>
        <item x="45323"/>
        <item x="11008"/>
        <item x="17189"/>
        <item x="48430"/>
        <item x="20113"/>
        <item x="26691"/>
        <item x="24273"/>
        <item x="7645"/>
        <item x="11958"/>
        <item x="46393"/>
        <item x="39497"/>
        <item x="22928"/>
        <item x="41269"/>
        <item x="29643"/>
        <item x="39591"/>
        <item x="7596"/>
        <item x="20281"/>
        <item x="26239"/>
        <item x="41337"/>
        <item x="29084"/>
        <item x="40143"/>
        <item x="30690"/>
        <item x="28163"/>
        <item x="20102"/>
        <item x="22935"/>
        <item x="48261"/>
        <item x="2800"/>
        <item x="23387"/>
        <item x="50956"/>
        <item x="37353"/>
        <item x="51351"/>
        <item x="17566"/>
        <item x="31552"/>
        <item x="48256"/>
        <item x="11523"/>
        <item x="10262"/>
        <item x="21504"/>
        <item x="47508"/>
        <item x="28267"/>
        <item x="26693"/>
        <item x="51427"/>
        <item x="17121"/>
        <item x="51493"/>
        <item x="10217"/>
        <item x="10778"/>
        <item x="17080"/>
        <item x="14817"/>
        <item x="48796"/>
        <item x="13290"/>
        <item x="39916"/>
        <item x="1263"/>
        <item x="45313"/>
        <item x="14920"/>
        <item x="15121"/>
        <item x="28646"/>
        <item x="18780"/>
        <item x="21537"/>
        <item x="14675"/>
        <item x="9841"/>
        <item x="24591"/>
        <item x="40282"/>
        <item x="26221"/>
        <item x="12122"/>
        <item x="39908"/>
        <item x="7737"/>
        <item x="39493"/>
        <item x="47384"/>
        <item x="6595"/>
        <item x="36691"/>
        <item x="12079"/>
        <item x="31267"/>
        <item x="3812"/>
        <item x="3203"/>
        <item x="3945"/>
        <item x="5407"/>
        <item x="49869"/>
        <item x="46707"/>
        <item x="6623"/>
        <item x="15747"/>
        <item x="10731"/>
        <item x="13676"/>
        <item x="49028"/>
        <item x="17580"/>
        <item x="49873"/>
        <item x="1771"/>
        <item x="40532"/>
        <item x="15149"/>
        <item x="45192"/>
        <item x="44781"/>
        <item x="12612"/>
        <item x="19711"/>
        <item x="15574"/>
        <item x="27373"/>
        <item x="16160"/>
        <item x="17026"/>
        <item x="11700"/>
        <item x="17987"/>
        <item x="40003"/>
        <item x="17560"/>
        <item x="43315"/>
        <item x="9074"/>
        <item x="2840"/>
        <item x="24579"/>
        <item x="43369"/>
        <item x="10487"/>
        <item x="37370"/>
        <item x="36703"/>
        <item x="30518"/>
        <item x="31540"/>
        <item x="33181"/>
        <item x="48320"/>
        <item x="38897"/>
        <item x="30537"/>
        <item x="25748"/>
        <item x="7292"/>
        <item x="27300"/>
        <item x="40448"/>
        <item x="17225"/>
        <item x="29312"/>
        <item x="49021"/>
        <item x="48528"/>
        <item x="43684"/>
        <item x="28325"/>
        <item x="20671"/>
        <item x="12340"/>
        <item x="40925"/>
        <item x="42145"/>
        <item x="39507"/>
        <item x="16277"/>
        <item x="18106"/>
        <item x="48471"/>
        <item x="10679"/>
        <item x="13207"/>
        <item x="30005"/>
        <item x="10763"/>
        <item x="17784"/>
        <item x="22458"/>
        <item x="46130"/>
        <item x="7815"/>
        <item x="48394"/>
        <item x="22573"/>
        <item x="40417"/>
        <item x="10795"/>
        <item x="36508"/>
        <item x="44601"/>
        <item x="37832"/>
        <item x="16442"/>
        <item x="12223"/>
        <item x="49266"/>
        <item x="16971"/>
        <item x="39872"/>
        <item x="27428"/>
        <item x="13028"/>
        <item x="6609"/>
        <item x="40296"/>
        <item x="26545"/>
        <item x="20502"/>
        <item x="43470"/>
        <item x="3100"/>
        <item x="3989"/>
        <item x="31571"/>
        <item x="30604"/>
        <item x="14495"/>
        <item x="44875"/>
        <item x="11417"/>
        <item x="36699"/>
        <item x="36697"/>
        <item x="30598"/>
        <item x="6739"/>
        <item x="13330"/>
        <item x="42456"/>
        <item x="16460"/>
        <item x="24289"/>
        <item x="31295"/>
        <item x="29665"/>
        <item x="27254"/>
        <item x="46822"/>
        <item x="14349"/>
        <item x="17078"/>
        <item x="24571"/>
        <item x="14235"/>
        <item x="36747"/>
        <item x="39329"/>
        <item x="7752"/>
        <item x="30850"/>
        <item x="22689"/>
        <item x="47103"/>
        <item x="42025"/>
        <item x="26768"/>
        <item x="31135"/>
        <item x="28121"/>
        <item x="43237"/>
        <item x="44412"/>
        <item x="35348"/>
        <item x="15788"/>
        <item x="17136"/>
        <item x="22966"/>
        <item x="16148"/>
        <item x="40928"/>
        <item x="47693"/>
        <item x="7610"/>
        <item x="1530"/>
        <item x="3381"/>
        <item x="16789"/>
        <item x="29650"/>
        <item x="30295"/>
        <item x="51156"/>
        <item x="2048"/>
        <item x="44707"/>
        <item x="18000"/>
        <item x="16162"/>
        <item x="17106"/>
        <item x="2911"/>
        <item x="50383"/>
        <item x="44023"/>
        <item x="16949"/>
        <item x="13250"/>
        <item x="28781"/>
        <item x="23978"/>
        <item x="15173"/>
        <item x="48093"/>
        <item x="6606"/>
        <item x="28551"/>
        <item x="50689"/>
        <item x="24514"/>
        <item x="30492"/>
        <item x="9599"/>
        <item x="14174"/>
        <item x="38907"/>
        <item x="14249"/>
        <item x="42716"/>
        <item x="41638"/>
        <item x="1397"/>
        <item x="40304"/>
        <item x="9050"/>
        <item x="30712"/>
        <item x="26685"/>
        <item x="37408"/>
        <item x="9827"/>
        <item x="16156"/>
        <item x="17577"/>
        <item x="25727"/>
        <item x="47246"/>
        <item x="48638"/>
        <item x="39841"/>
        <item x="42383"/>
        <item x="11411"/>
        <item x="16543"/>
        <item x="14081"/>
        <item x="46735"/>
        <item x="11784"/>
        <item x="6817"/>
        <item x="5514"/>
        <item x="11425"/>
        <item x="34831"/>
        <item x="38379"/>
        <item x="44507"/>
        <item x="35274"/>
        <item x="30493"/>
        <item x="25641"/>
        <item x="26441"/>
        <item x="37913"/>
        <item x="25648"/>
        <item x="28165"/>
        <item x="29428"/>
        <item x="17206"/>
        <item x="44219"/>
        <item x="38679"/>
        <item x="38086"/>
        <item x="28738"/>
        <item x="50428"/>
        <item x="23280"/>
        <item x="29651"/>
        <item x="16427"/>
        <item x="8260"/>
        <item x="44741"/>
        <item x="30878"/>
        <item x="46184"/>
        <item x="26702"/>
        <item x="12889"/>
        <item x="29319"/>
        <item x="13264"/>
        <item x="3854"/>
        <item x="45499"/>
        <item x="20379"/>
        <item x="30912"/>
        <item x="37307"/>
        <item x="38629"/>
        <item x="42026"/>
        <item x="8754"/>
        <item x="22876"/>
        <item x="14215"/>
        <item x="23373"/>
        <item x="13400"/>
        <item x="37677"/>
        <item x="46499"/>
        <item x="13563"/>
        <item x="26215"/>
        <item x="46695"/>
        <item x="51415"/>
        <item x="51468"/>
        <item x="28761"/>
        <item x="49269"/>
        <item x="38367"/>
        <item x="50868"/>
        <item x="30586"/>
        <item x="51541"/>
        <item x="47288"/>
        <item x="28586"/>
        <item x="50288"/>
        <item x="21951"/>
        <item x="16510"/>
        <item x="41648"/>
        <item x="50892"/>
        <item x="27332"/>
        <item x="31977"/>
        <item x="50726"/>
        <item x="30903"/>
        <item x="19856"/>
        <item x="20685"/>
        <item x="47319"/>
        <item x="41944"/>
        <item x="8003"/>
        <item x="21678"/>
        <item x="22510"/>
        <item x="43364"/>
        <item x="17028"/>
        <item x="21618"/>
        <item x="13171"/>
        <item x="1659"/>
        <item x="18902"/>
        <item x="45307"/>
        <item x="27340"/>
        <item x="14959"/>
        <item x="51442"/>
        <item x="25086"/>
        <item x="3530"/>
        <item x="31233"/>
        <item x="10475"/>
        <item x="48641"/>
        <item x="1367"/>
        <item x="24556"/>
        <item x="30512"/>
        <item x="24993"/>
        <item x="51424"/>
        <item x="36705"/>
        <item x="14877"/>
        <item x="29741"/>
        <item x="27286"/>
        <item x="46322"/>
        <item x="24546"/>
        <item x="16376"/>
        <item x="19699"/>
        <item x="47097"/>
        <item x="23407"/>
        <item x="30391"/>
        <item x="16471"/>
        <item x="6505"/>
        <item x="38640"/>
        <item x="34104"/>
        <item x="48525"/>
        <item x="39010"/>
        <item x="47707"/>
        <item x="48034"/>
        <item x="13650"/>
        <item x="24341"/>
        <item x="18129"/>
        <item x="24461"/>
        <item x="10789"/>
        <item x="50330"/>
        <item x="31000"/>
        <item x="27524"/>
        <item x="29435"/>
        <item x="3769"/>
        <item x="38458"/>
        <item x="38095"/>
        <item x="41595"/>
        <item x="20280"/>
        <item x="41233"/>
        <item x="44253"/>
        <item x="7895"/>
        <item x="22968"/>
        <item x="4370"/>
        <item x="28087"/>
        <item x="40951"/>
        <item x="8478"/>
        <item x="17483"/>
        <item x="4859"/>
        <item x="19749"/>
        <item x="45821"/>
        <item x="29090"/>
        <item x="44903"/>
        <item x="25649"/>
        <item x="881"/>
        <item x="30482"/>
        <item x="39500"/>
        <item x="23636"/>
        <item x="43428"/>
        <item x="50987"/>
        <item x="21356"/>
        <item x="41016"/>
        <item x="21734"/>
        <item x="11896"/>
        <item x="44421"/>
        <item x="16448"/>
        <item x="38302"/>
        <item x="27719"/>
        <item x="26477"/>
        <item x="50695"/>
        <item x="10680"/>
        <item x="7832"/>
        <item x="43330"/>
        <item x="11463"/>
        <item x="26885"/>
        <item x="48133"/>
        <item x="39859"/>
        <item x="40312"/>
        <item x="21257"/>
        <item x="3923"/>
        <item x="26602"/>
        <item x="9275"/>
        <item x="23446"/>
        <item x="46523"/>
        <item x="9876"/>
        <item x="49477"/>
        <item x="49787"/>
        <item x="36849"/>
        <item x="24658"/>
        <item x="24081"/>
        <item x="17233"/>
        <item x="41291"/>
        <item x="24635"/>
        <item x="44681"/>
        <item x="3929"/>
        <item x="43493"/>
        <item x="23024"/>
        <item x="33718"/>
        <item x="17114"/>
        <item x="41866"/>
        <item x="48544"/>
        <item x="23983"/>
        <item x="39555"/>
        <item x="12773"/>
        <item x="48768"/>
        <item x="30385"/>
        <item x="12033"/>
        <item x="47169"/>
        <item x="42043"/>
        <item x="44980"/>
        <item x="45795"/>
        <item x="16533"/>
        <item x="3104"/>
        <item x="18119"/>
        <item x="2092"/>
        <item x="3925"/>
        <item x="29995"/>
        <item x="44562"/>
        <item x="17801"/>
        <item x="49630"/>
        <item x="31806"/>
        <item x="22034"/>
        <item x="40751"/>
        <item x="31012"/>
        <item x="27518"/>
        <item x="9779"/>
        <item x="39509"/>
        <item x="1222"/>
        <item x="1304"/>
        <item x="29847"/>
        <item x="37953"/>
        <item x="17027"/>
        <item x="46491"/>
        <item x="11403"/>
        <item x="30204"/>
        <item x="41593"/>
        <item x="30745"/>
        <item x="13242"/>
        <item x="22959"/>
        <item x="41621"/>
        <item x="27178"/>
        <item x="7855"/>
        <item x="50084"/>
        <item x="50559"/>
        <item x="47053"/>
        <item x="28740"/>
        <item x="24541"/>
        <item x="30609"/>
        <item x="29118"/>
        <item x="28197"/>
        <item x="11541"/>
        <item x="38968"/>
        <item x="9788"/>
        <item x="27984"/>
        <item x="47513"/>
        <item x="31378"/>
        <item x="38160"/>
        <item x="49795"/>
        <item x="42951"/>
        <item x="41140"/>
        <item x="28538"/>
        <item x="48753"/>
        <item x="9086"/>
        <item x="36519"/>
        <item x="45426"/>
        <item x="24619"/>
        <item x="40989"/>
        <item x="50326"/>
        <item x="3068"/>
        <item x="26696"/>
        <item x="23591"/>
        <item x="16802"/>
        <item x="14683"/>
        <item x="37616"/>
        <item x="47640"/>
        <item x="14857"/>
        <item x="48548"/>
        <item x="28340"/>
        <item x="49031"/>
        <item x="28988"/>
        <item x="25683"/>
        <item x="49663"/>
        <item x="5437"/>
        <item x="3292"/>
        <item x="45264"/>
        <item x="16888"/>
        <item x="4006"/>
        <item x="49084"/>
        <item x="11397"/>
        <item x="4997"/>
        <item x="15307"/>
        <item x="16863"/>
        <item x="23259"/>
        <item x="49830"/>
        <item x="24129"/>
        <item x="13555"/>
        <item x="37756"/>
        <item x="13295"/>
        <item x="30306"/>
        <item x="29540"/>
        <item x="28481"/>
        <item x="28490"/>
        <item x="26255"/>
        <item x="45860"/>
        <item x="26687"/>
        <item x="42752"/>
        <item x="13268"/>
        <item x="11810"/>
        <item x="47984"/>
        <item x="27595"/>
        <item x="39441"/>
        <item x="11241"/>
        <item x="23526"/>
        <item x="9659"/>
        <item x="49125"/>
        <item x="5253"/>
        <item x="9320"/>
        <item x="17503"/>
        <item x="39855"/>
        <item x="3865"/>
        <item x="26704"/>
        <item x="47688"/>
        <item x="48541"/>
        <item x="4018"/>
        <item x="11642"/>
        <item x="44408"/>
        <item x="24183"/>
        <item x="12723"/>
        <item x="46170"/>
        <item x="17501"/>
        <item x="39304"/>
        <item x="12989"/>
        <item x="39690"/>
        <item x="42123"/>
        <item x="41819"/>
        <item x="47310"/>
        <item x="15689"/>
        <item x="3000"/>
        <item x="18494"/>
        <item x="31134"/>
        <item x="23612"/>
        <item x="30262"/>
        <item x="7973"/>
        <item x="20656"/>
        <item x="28935"/>
        <item x="25764"/>
        <item x="36678"/>
        <item x="39036"/>
        <item x="8731"/>
        <item x="24529"/>
        <item x="45827"/>
        <item x="39942"/>
        <item x="44818"/>
        <item x="16950"/>
        <item x="42754"/>
        <item x="48403"/>
        <item x="20478"/>
        <item x="24600"/>
        <item x="47408"/>
        <item x="50746"/>
        <item x="17181"/>
        <item x="13209"/>
        <item x="39143"/>
        <item x="11228"/>
        <item x="25019"/>
        <item x="11956"/>
        <item x="27157"/>
        <item x="7786"/>
        <item x="44404"/>
        <item x="30575"/>
        <item x="49846"/>
        <item x="45429"/>
        <item x="36507"/>
        <item x="17269"/>
        <item x="48906"/>
        <item x="22847"/>
        <item x="1902"/>
        <item x="44568"/>
        <item x="23399"/>
        <item x="41612"/>
        <item x="42173"/>
        <item x="13304"/>
        <item x="6668"/>
        <item x="45552"/>
        <item x="3395"/>
        <item x="41215"/>
        <item x="31342"/>
        <item x="28808"/>
        <item x="15226"/>
        <item x="12420"/>
        <item x="15248"/>
        <item x="42171"/>
        <item x="40969"/>
        <item x="48314"/>
        <item x="26705"/>
        <item x="36889"/>
        <item x="26485"/>
        <item x="31326"/>
        <item x="50564"/>
        <item x="27605"/>
        <item x="1817"/>
        <item x="30809"/>
        <item x="9068"/>
        <item x="42584"/>
        <item x="23566"/>
        <item x="44751"/>
        <item x="17706"/>
        <item x="29728"/>
        <item x="43388"/>
        <item x="23412"/>
        <item x="10074"/>
        <item x="9506"/>
        <item x="22642"/>
        <item x="31358"/>
        <item x="50899"/>
        <item x="51071"/>
        <item x="37595"/>
        <item x="22739"/>
        <item x="47300"/>
        <item x="41167"/>
        <item x="31019"/>
        <item x="22783"/>
        <item x="20542"/>
        <item x="28966"/>
        <item x="36943"/>
        <item x="13590"/>
        <item x="31543"/>
        <item x="37131"/>
        <item x="48551"/>
        <item x="40270"/>
        <item x="30643"/>
        <item x="18020"/>
        <item x="32207"/>
        <item x="13021"/>
        <item x="31022"/>
        <item x="38108"/>
        <item x="39504"/>
        <item x="50965"/>
        <item x="12309"/>
        <item x="25656"/>
        <item x="38073"/>
        <item x="43349"/>
        <item x="37085"/>
        <item x="17309"/>
        <item x="3570"/>
        <item x="26572"/>
        <item x="28289"/>
        <item x="48560"/>
        <item x="10978"/>
        <item x="42463"/>
        <item x="28604"/>
        <item x="50742"/>
        <item x="51075"/>
        <item x="23066"/>
        <item x="9028"/>
        <item x="21390"/>
        <item x="41318"/>
        <item x="30749"/>
        <item x="44216"/>
        <item x="37669"/>
        <item x="7320"/>
        <item x="31250"/>
        <item x="13121"/>
        <item x="33752"/>
        <item x="19978"/>
        <item x="5316"/>
        <item x="21627"/>
        <item x="48967"/>
        <item x="31025"/>
        <item x="27126"/>
        <item x="46673"/>
        <item x="15658"/>
        <item x="41977"/>
        <item x="48935"/>
        <item x="50421"/>
        <item x="36616"/>
        <item x="13759"/>
        <item x="44780"/>
        <item x="17602"/>
        <item x="45825"/>
        <item x="24895"/>
        <item x="30069"/>
        <item x="19463"/>
        <item x="26738"/>
        <item x="16686"/>
        <item x="1642"/>
        <item x="42144"/>
        <item x="44713"/>
        <item x="24570"/>
        <item x="48649"/>
        <item x="42344"/>
        <item x="45452"/>
        <item x="38444"/>
        <item x="43409"/>
        <item x="19783"/>
        <item x="43479"/>
        <item x="13183"/>
        <item x="14981"/>
        <item x="17380"/>
        <item x="24061"/>
        <item x="39901"/>
        <item x="27776"/>
        <item x="28032"/>
        <item x="45432"/>
        <item x="21667"/>
        <item x="15792"/>
        <item x="29016"/>
        <item x="14196"/>
        <item x="22253"/>
        <item x="37417"/>
        <item x="38271"/>
        <item x="1772"/>
        <item x="23507"/>
        <item x="15752"/>
        <item x="9132"/>
        <item x="47665"/>
        <item x="47650"/>
        <item x="8275"/>
        <item x="30542"/>
        <item x="47327"/>
        <item x="14482"/>
        <item x="1014"/>
        <item x="27451"/>
        <item x="10866"/>
        <item x="27558"/>
        <item x="27709"/>
        <item x="42829"/>
        <item x="20613"/>
        <item x="50738"/>
        <item x="26663"/>
        <item x="37228"/>
        <item x="26616"/>
        <item x="9111"/>
        <item x="9921"/>
        <item x="19594"/>
        <item x="41015"/>
        <item x="23887"/>
        <item x="17335"/>
        <item x="42893"/>
        <item x="23763"/>
        <item x="42232"/>
        <item x="39290"/>
        <item x="20151"/>
        <item x="17733"/>
        <item x="20164"/>
        <item x="9696"/>
        <item x="33107"/>
        <item x="15502"/>
        <item x="27323"/>
        <item x="40993"/>
        <item x="23886"/>
        <item x="38922"/>
        <item x="7638"/>
        <item x="8548"/>
        <item x="16796"/>
        <item x="28599"/>
        <item x="13671"/>
        <item x="42223"/>
        <item x="5246"/>
        <item x="39319"/>
        <item x="23170"/>
        <item x="18103"/>
        <item x="28534"/>
        <item x="17046"/>
        <item x="36793"/>
        <item x="41482"/>
        <item x="15417"/>
        <item x="46515"/>
        <item x="41536"/>
        <item x="38064"/>
        <item x="27575"/>
        <item x="50553"/>
        <item x="47973"/>
        <item x="8690"/>
        <item x="32449"/>
        <item x="48634"/>
        <item x="13279"/>
        <item x="12556"/>
        <item x="16536"/>
        <item x="24399"/>
        <item x="22475"/>
        <item x="49571"/>
        <item x="36708"/>
        <item x="23541"/>
        <item x="9712"/>
        <item x="2854"/>
        <item x="6756"/>
        <item x="13256"/>
        <item x="24196"/>
        <item x="20558"/>
        <item x="12836"/>
        <item x="17345"/>
        <item x="1157"/>
        <item x="50719"/>
        <item x="5434"/>
        <item x="2603"/>
        <item x="2593"/>
        <item x="50573"/>
        <item x="45439"/>
        <item x="42978"/>
        <item x="11382"/>
        <item x="9751"/>
        <item x="48413"/>
        <item x="49261"/>
        <item x="38776"/>
        <item x="8251"/>
        <item x="27368"/>
        <item x="27052"/>
        <item x="8523"/>
        <item x="44204"/>
        <item x="28460"/>
        <item x="27101"/>
        <item x="23396"/>
        <item x="24553"/>
        <item x="39235"/>
        <item x="38296"/>
        <item x="35258"/>
        <item x="17472"/>
        <item x="29359"/>
        <item x="37119"/>
        <item x="22802"/>
        <item x="3107"/>
        <item x="8528"/>
        <item x="9974"/>
        <item x="22456"/>
        <item x="12022"/>
        <item x="42526"/>
        <item x="38731"/>
        <item x="38349"/>
        <item x="41776"/>
        <item x="40023"/>
        <item x="50924"/>
        <item x="16528"/>
        <item x="49046"/>
        <item x="20900"/>
        <item x="29404"/>
        <item x="28982"/>
        <item x="18093"/>
        <item x="50709"/>
        <item x="30704"/>
        <item x="40370"/>
        <item x="28826"/>
        <item x="10118"/>
        <item x="21733"/>
        <item x="21574"/>
        <item x="23539"/>
        <item x="46819"/>
        <item x="12017"/>
        <item x="28112"/>
        <item x="47593"/>
        <item x="25770"/>
        <item x="16455"/>
        <item x="21612"/>
        <item x="40435"/>
        <item x="30921"/>
        <item x="25687"/>
        <item x="9628"/>
        <item x="1307"/>
        <item x="2598"/>
        <item x="38055"/>
        <item x="36707"/>
        <item x="30729"/>
        <item x="21763"/>
        <item x="30948"/>
        <item x="39159"/>
        <item x="34479"/>
        <item x="11673"/>
        <item x="24549"/>
        <item x="39481"/>
        <item x="17251"/>
        <item x="22816"/>
        <item x="13154"/>
        <item x="30115"/>
        <item x="20590"/>
        <item x="51508"/>
        <item x="17071"/>
        <item x="41890"/>
        <item x="46569"/>
        <item x="33694"/>
        <item x="2291"/>
        <item x="44055"/>
        <item x="50691"/>
        <item x="31361"/>
        <item x="38033"/>
        <item x="26866"/>
        <item x="21480"/>
        <item x="47724"/>
        <item x="41286"/>
        <item x="16525"/>
        <item x="22385"/>
        <item x="17799"/>
        <item x="41630"/>
        <item x="21320"/>
        <item x="23734"/>
        <item x="33606"/>
        <item x="37922"/>
        <item x="26491"/>
        <item x="41494"/>
        <item x="29258"/>
        <item x="30568"/>
        <item x="23548"/>
        <item x="40918"/>
        <item x="45547"/>
        <item x="16481"/>
        <item x="44113"/>
        <item x="14240"/>
        <item x="15698"/>
        <item x="38034"/>
        <item x="7344"/>
        <item x="20959"/>
        <item x="10898"/>
        <item x="42114"/>
        <item x="25647"/>
        <item x="42413"/>
        <item x="42926"/>
        <item x="39748"/>
        <item x="30813"/>
        <item x="25663"/>
        <item x="26603"/>
        <item x="26432"/>
        <item x="37002"/>
        <item x="45349"/>
        <item x="50462"/>
        <item x="13585"/>
        <item x="22258"/>
        <item x="48465"/>
        <item x="4027"/>
        <item x="45223"/>
        <item x="26617"/>
        <item x="21873"/>
        <item x="47354"/>
        <item x="45435"/>
        <item x="22048"/>
        <item x="47560"/>
        <item x="17476"/>
        <item x="14430"/>
        <item x="38668"/>
        <item x="48561"/>
        <item x="22345"/>
        <item x="50713"/>
        <item x="17159"/>
        <item x="8268"/>
        <item x="5370"/>
        <item x="29266"/>
        <item x="11763"/>
        <item x="17024"/>
        <item x="13118"/>
        <item x="49039"/>
        <item x="50376"/>
        <item x="49258"/>
        <item x="17213"/>
        <item x="38183"/>
        <item x="37810"/>
        <item x="24130"/>
        <item x="35131"/>
        <item x="27939"/>
        <item x="13560"/>
        <item x="17179"/>
        <item x="26732"/>
        <item x="35748"/>
        <item x="38147"/>
        <item x="50915"/>
        <item x="17669"/>
        <item x="4690"/>
        <item x="45460"/>
        <item x="48238"/>
        <item x="18126"/>
        <item x="36447"/>
        <item x="48918"/>
        <item x="11906"/>
        <item x="22857"/>
        <item x="23457"/>
        <item x="47748"/>
        <item x="12218"/>
        <item x="23556"/>
        <item x="45233"/>
        <item x="21152"/>
        <item x="3301"/>
        <item x="3615"/>
        <item x="6526"/>
        <item x="44415"/>
        <item x="36670"/>
        <item x="51198"/>
        <item x="27084"/>
        <item x="39753"/>
        <item x="28516"/>
        <item x="27891"/>
        <item x="29157"/>
        <item x="2236"/>
        <item x="12224"/>
        <item x="16946"/>
        <item x="48550"/>
        <item x="21036"/>
        <item x="25000"/>
        <item x="50703"/>
        <item x="48645"/>
        <item x="9725"/>
        <item x="39513"/>
        <item x="15744"/>
        <item x="30671"/>
        <item x="24850"/>
        <item x="29816"/>
        <item x="50682"/>
        <item x="28587"/>
        <item x="30317"/>
        <item x="51462"/>
        <item x="37632"/>
        <item x="3874"/>
        <item x="44427"/>
        <item x="9620"/>
        <item x="38929"/>
        <item x="5552"/>
        <item x="3282"/>
        <item x="44854"/>
        <item x="47617"/>
        <item x="23419"/>
        <item x="41620"/>
        <item x="3132"/>
        <item x="27706"/>
        <item x="37156"/>
        <item x="17097"/>
        <item x="7864"/>
        <item x="3960"/>
        <item x="27361"/>
        <item x="18088"/>
        <item x="44316"/>
        <item x="43659"/>
        <item x="26440"/>
        <item x="28748"/>
        <item x="14205"/>
        <item x="44500"/>
        <item x="26463"/>
        <item x="44447"/>
        <item x="5304"/>
        <item x="16555"/>
        <item x="51460"/>
        <item x="26681"/>
        <item x="10944"/>
        <item x="14799"/>
        <item x="22479"/>
        <item x="31130"/>
        <item x="42878"/>
        <item x="42325"/>
        <item x="1820"/>
        <item x="44019"/>
        <item x="43361"/>
        <item x="13964"/>
        <item x="36807"/>
        <item x="50750"/>
        <item x="25680"/>
        <item x="38633"/>
        <item x="16600"/>
        <item x="18080"/>
        <item x="39983"/>
        <item x="23462"/>
        <item x="9683"/>
        <item x="41936"/>
        <item x="48571"/>
        <item x="49713"/>
        <item x="42003"/>
        <item x="45529"/>
        <item x="27540"/>
        <item x="13420"/>
        <item x="30455"/>
        <item x="29627"/>
        <item x="41186"/>
        <item x="43750"/>
        <item x="21617"/>
        <item x="8228"/>
        <item x="31810"/>
        <item x="48827"/>
        <item x="44430"/>
        <item x="1993"/>
        <item x="22445"/>
        <item x="26241"/>
        <item x="17597"/>
        <item x="48608"/>
        <item x="24193"/>
        <item x="12813"/>
        <item x="31197"/>
        <item x="3451"/>
        <item x="23485"/>
        <item x="49025"/>
        <item x="22198"/>
        <item x="37585"/>
        <item x="47312"/>
        <item x="39361"/>
        <item x="17235"/>
        <item x="26434"/>
        <item x="50733"/>
        <item x="41888"/>
        <item x="24608"/>
        <item x="28941"/>
        <item x="26416"/>
        <item x="9124"/>
        <item x="33653"/>
        <item x="17336"/>
        <item x="18782"/>
        <item x="27107"/>
        <item x="42287"/>
        <item x="28989"/>
        <item x="25654"/>
        <item x="24443"/>
        <item x="45201"/>
        <item x="41559"/>
        <item x="21582"/>
        <item x="44811"/>
        <item x="16803"/>
        <item x="45884"/>
        <item x="39175"/>
        <item x="44941"/>
        <item x="11359"/>
        <item x="25722"/>
        <item x="37172"/>
        <item x="14309"/>
        <item x="29229"/>
        <item x="22598"/>
        <item x="21611"/>
        <item x="13194"/>
        <item x="39808"/>
        <item x="24156"/>
        <item x="50554"/>
        <item x="38378"/>
        <item x="4034"/>
        <item x="23938"/>
        <item x="26476"/>
        <item x="26623"/>
        <item x="31329"/>
        <item x="5235"/>
        <item x="4113"/>
        <item x="4802"/>
        <item x="9643"/>
        <item x="16522"/>
        <item x="46755"/>
        <item x="13622"/>
        <item x="25662"/>
        <item x="9867"/>
        <item x="28930"/>
        <item x="44921"/>
        <item x="17708"/>
        <item x="43665"/>
        <item x="24211"/>
        <item x="30940"/>
        <item x="19700"/>
        <item x="38046"/>
        <item x="44308"/>
        <item x="47307"/>
        <item x="17365"/>
        <item x="46715"/>
        <item x="27572"/>
        <item x="18084"/>
        <item x="24679"/>
        <item x="26529"/>
        <item x="12969"/>
        <item x="40265"/>
        <item x="36468"/>
        <item x="23588"/>
        <item x="12027"/>
        <item x="819"/>
        <item x="45343"/>
        <item x="23369"/>
        <item x="46806"/>
        <item x="48410"/>
        <item x="20084"/>
        <item x="17006"/>
        <item x="45423"/>
        <item x="27715"/>
        <item x="2786"/>
        <item x="48562"/>
        <item x="41704"/>
        <item x="50391"/>
        <item x="37026"/>
        <item x="24153"/>
        <item x="47378"/>
        <item x="19811"/>
        <item x="12724"/>
        <item x="42902"/>
        <item x="31082"/>
        <item x="41117"/>
        <item x="12014"/>
        <item x="13828"/>
        <item x="26700"/>
        <item x="9692"/>
        <item x="30524"/>
        <item x="37249"/>
        <item x="40985"/>
        <item x="46563"/>
        <item x="40997"/>
        <item x="48844"/>
        <item x="48606"/>
        <item x="17231"/>
        <item x="14691"/>
        <item x="50948"/>
        <item x="38443"/>
        <item x="21550"/>
        <item x="26461"/>
        <item x="43926"/>
        <item x="3444"/>
        <item x="46687"/>
        <item x="37004"/>
        <item x="37903"/>
        <item x="26694"/>
        <item x="28307"/>
        <item x="8291"/>
        <item x="40817"/>
        <item x="40373"/>
        <item x="28923"/>
        <item x="29249"/>
        <item x="49603"/>
        <item x="9888"/>
        <item x="9753"/>
        <item x="40995"/>
        <item x="48991"/>
        <item x="29240"/>
        <item x="44241"/>
        <item x="44444"/>
        <item x="10856"/>
        <item x="46679"/>
        <item x="27817"/>
        <item x="19801"/>
        <item x="22480"/>
        <item x="985"/>
        <item x="48530"/>
        <item x="21776"/>
        <item x="22824"/>
        <item x="51551"/>
        <item x="48713"/>
        <item x="3426"/>
        <item x="20531"/>
        <item x="37637"/>
        <item x="33120"/>
        <item x="28836"/>
        <item x="15695"/>
        <item x="16028"/>
        <item x="38649"/>
        <item x="28707"/>
        <item x="16714"/>
        <item x="3496"/>
        <item x="47090"/>
        <item x="30298"/>
        <item x="1969"/>
        <item x="41629"/>
        <item x="22792"/>
        <item x="24161"/>
        <item x="9900"/>
        <item x="9129"/>
        <item x="16287"/>
        <item x="41297"/>
        <item x="9765"/>
        <item x="51475"/>
        <item x="48450"/>
        <item x="37799"/>
        <item x="3878"/>
        <item x="2433"/>
        <item x="12789"/>
        <item x="39739"/>
        <item x="8648"/>
        <item x="1843"/>
        <item x="939"/>
        <item x="41910"/>
        <item x="27169"/>
        <item x="8863"/>
        <item x="49991"/>
        <item x="15418"/>
        <item x="17255"/>
        <item x="35222"/>
        <item x="28593"/>
        <item x="41679"/>
        <item x="16972"/>
        <item x="22092"/>
        <item x="40277"/>
        <item x="40352"/>
        <item x="14225"/>
        <item x="41580"/>
        <item x="17012"/>
        <item x="7823"/>
        <item x="39697"/>
        <item x="32205"/>
        <item x="48575"/>
        <item x="39636"/>
        <item x="22916"/>
        <item x="30487"/>
        <item x="20627"/>
        <item x="38181"/>
        <item x="26956"/>
        <item x="28027"/>
        <item x="27713"/>
        <item x="3169"/>
        <item x="42521"/>
        <item x="39350"/>
        <item x="42833"/>
        <item x="2881"/>
        <item x="30676"/>
        <item x="8616"/>
        <item x="8517"/>
        <item x="3205"/>
        <item x="46784"/>
        <item x="25653"/>
        <item x="20432"/>
        <item x="24640"/>
        <item x="27763"/>
        <item x="10650"/>
        <item x="26227"/>
        <item x="37342"/>
        <item x="3099"/>
        <item x="13862"/>
        <item x="11063"/>
        <item x="46601"/>
        <item x="26953"/>
        <item x="32046"/>
        <item x="27854"/>
        <item x="23643"/>
        <item x="49806"/>
        <item x="1401"/>
        <item x="41025"/>
        <item x="28687"/>
        <item x="44454"/>
        <item x="12243"/>
        <item x="25751"/>
        <item x="42308"/>
        <item x="16901"/>
        <item x="41974"/>
        <item x="21328"/>
        <item x="3870"/>
        <item x="42394"/>
        <item x="24389"/>
        <item x="30409"/>
        <item x="44541"/>
        <item x="12266"/>
        <item x="46699"/>
        <item x="45758"/>
        <item x="39013"/>
        <item x="28075"/>
        <item x="17238"/>
        <item x="26233"/>
        <item x="7776"/>
        <item x="8301"/>
        <item x="29078"/>
        <item x="16386"/>
        <item x="46141"/>
        <item x="3683"/>
        <item x="9708"/>
        <item x="41843"/>
        <item x="28298"/>
        <item x="3233"/>
        <item x="20463"/>
        <item x="25379"/>
        <item x="22970"/>
        <item x="44193"/>
        <item x="51466"/>
        <item x="24004"/>
        <item x="36644"/>
        <item x="30401"/>
        <item x="43488"/>
        <item x="50700"/>
        <item x="39805"/>
        <item x="29342"/>
        <item x="2871"/>
        <item x="45854"/>
        <item x="8795"/>
        <item x="24855"/>
        <item x="21496"/>
        <item x="38261"/>
        <item x="21423"/>
        <item x="38175"/>
        <item x="14322"/>
        <item x="47295"/>
        <item x="48930"/>
        <item x="14849"/>
        <item x="45470"/>
        <item x="36781"/>
        <item x="30405"/>
        <item x="14176"/>
        <item x="17369"/>
        <item x="46253"/>
        <item x="44229"/>
        <item x="1818"/>
        <item x="28977"/>
        <item x="16761"/>
        <item x="47332"/>
        <item x="37019"/>
        <item x="2521"/>
        <item x="11239"/>
        <item x="14712"/>
        <item x="27315"/>
        <item x="50069"/>
        <item x="41822"/>
        <item x="44388"/>
        <item x="8637"/>
        <item x="38394"/>
        <item x="4679"/>
        <item x="19870"/>
        <item x="22294"/>
        <item x="18003"/>
        <item x="48268"/>
        <item x="35147"/>
        <item x="27946"/>
        <item x="22673"/>
        <item x="38233"/>
        <item x="30525"/>
        <item x="11330"/>
        <item x="48264"/>
        <item x="3013"/>
        <item x="32595"/>
        <item x="23118"/>
        <item x="41897"/>
        <item x="33896"/>
        <item x="27822"/>
        <item x="31350"/>
        <item x="14181"/>
        <item x="18016"/>
        <item x="13377"/>
        <item x="35851"/>
        <item x="11666"/>
        <item x="5002"/>
        <item x="43702"/>
        <item x="24472"/>
        <item x="16791"/>
        <item x="50215"/>
        <item x="23466"/>
        <item x="43376"/>
        <item x="38118"/>
        <item x="17088"/>
        <item x="27712"/>
        <item x="9063"/>
        <item x="37952"/>
        <item x="24120"/>
        <item x="37893"/>
        <item x="6827"/>
        <item x="22969"/>
        <item x="48927"/>
        <item x="19883"/>
        <item x="26612"/>
        <item x="31081"/>
        <item x="4350"/>
        <item x="41259"/>
        <item x="37600"/>
        <item x="44182"/>
        <item x="37439"/>
        <item x="28643"/>
        <item x="48546"/>
        <item x="3033"/>
        <item x="3148"/>
        <item x="3164"/>
        <item x="8013"/>
        <item x="1503"/>
        <item x="11973"/>
        <item x="7852"/>
        <item x="44275"/>
        <item x="22207"/>
        <item x="22808"/>
        <item x="25635"/>
        <item x="16696"/>
        <item x="48535"/>
        <item x="13248"/>
        <item x="9910"/>
        <item x="49036"/>
        <item x="27380"/>
        <item x="50747"/>
        <item x="41932"/>
        <item x="38070"/>
        <item x="47702"/>
        <item x="11570"/>
        <item x="29697"/>
        <item x="11299"/>
        <item x="1235"/>
        <item x="37366"/>
        <item x="8768"/>
        <item x="5607"/>
        <item x="30515"/>
        <item x="37358"/>
        <item x="23903"/>
        <item x="12475"/>
        <item x="37286"/>
        <item x="17493"/>
        <item x="44185"/>
        <item x="37264"/>
        <item x="48554"/>
        <item x="46543"/>
        <item x="16432"/>
        <item x="7848"/>
        <item x="41810"/>
        <item x="7624"/>
        <item x="24243"/>
        <item x="30140"/>
        <item x="15141"/>
        <item x="43443"/>
        <item x="5532"/>
        <item x="38050"/>
        <item x="37159"/>
        <item x="15684"/>
        <item x="29284"/>
        <item x="8659"/>
        <item x="36805"/>
        <item x="2901"/>
        <item x="35497"/>
        <item x="23243"/>
        <item x="38153"/>
        <item x="3286"/>
        <item x="22387"/>
        <item x="13689"/>
        <item x="27089"/>
        <item x="13683"/>
        <item x="28623"/>
        <item x="42375"/>
        <item x="17358"/>
        <item x="11582"/>
        <item x="36814"/>
        <item x="23105"/>
        <item x="36941"/>
        <item x="42488"/>
        <item x="44222"/>
        <item x="24171"/>
        <item x="25386"/>
        <item x="14304"/>
        <item x="42443"/>
        <item x="3849"/>
        <item x="26727"/>
        <item x="13666"/>
        <item x="13678"/>
        <item x="30467"/>
        <item x="39691"/>
        <item x="22412"/>
        <item x="24873"/>
        <item x="27587"/>
        <item x="22772"/>
        <item x="17320"/>
        <item x="10036"/>
        <item x="41855"/>
        <item x="30549"/>
        <item x="46288"/>
        <item x="13596"/>
        <item x="38105"/>
        <item x="8235"/>
        <item x="45356"/>
        <item x="39502"/>
        <item x="46579"/>
        <item x="9959"/>
        <item x="17195"/>
        <item x="17990"/>
        <item x="42946"/>
        <item x="28693"/>
        <item x="24673"/>
        <item x="1211"/>
        <item x="33799"/>
        <item x="11635"/>
        <item x="17509"/>
        <item x="8284"/>
        <item x="29620"/>
        <item x="45924"/>
        <item x="45464"/>
        <item x="50972"/>
        <item x="17815"/>
        <item x="29895"/>
        <item x="42969"/>
        <item x="13767"/>
        <item x="46536"/>
        <item x="50202"/>
        <item x="24689"/>
        <item x="13032"/>
        <item x="810"/>
        <item x="49623"/>
        <item x="28188"/>
        <item x="16306"/>
        <item x="28658"/>
        <item x="26745"/>
        <item x="3742"/>
        <item x="39420"/>
        <item x="31020"/>
        <item x="1614"/>
        <item x="12004"/>
        <item x="24088"/>
        <item x="37256"/>
        <item x="29465"/>
        <item x="47171"/>
        <item x="24681"/>
        <item x="37174"/>
        <item x="39628"/>
        <item x="13214"/>
        <item x="38519"/>
        <item x="5586"/>
        <item x="19601"/>
        <item x="44439"/>
        <item x="16685"/>
        <item x="38549"/>
        <item x="2884"/>
        <item x="35368"/>
        <item x="17184"/>
        <item x="40292"/>
        <item x="43756"/>
        <item x="9988"/>
        <item x="23133"/>
        <item x="43382"/>
        <item x="36802"/>
        <item x="15399"/>
        <item x="37653"/>
        <item x="10685"/>
        <item x="16504"/>
        <item x="20410"/>
        <item x="4742"/>
        <item x="2739"/>
        <item x="27077"/>
        <item x="23478"/>
        <item x="15740"/>
        <item x="18113"/>
        <item x="42800"/>
        <item x="17507"/>
        <item x="38366"/>
        <item x="17092"/>
        <item x="10988"/>
        <item x="20223"/>
        <item x="31146"/>
        <item x="15277"/>
        <item x="13565"/>
        <item x="11948"/>
        <item x="23674"/>
        <item x="9056"/>
        <item x="35283"/>
        <item x="37352"/>
        <item x="37491"/>
        <item x="37029"/>
        <item x="12331"/>
        <item x="13519"/>
        <item x="17045"/>
        <item x="43393"/>
        <item x="9670"/>
        <item x="28239"/>
        <item x="23575"/>
        <item x="26946"/>
        <item x="38158"/>
        <item x="37811"/>
        <item x="17124"/>
        <item x="24699"/>
        <item x="5331"/>
        <item x="30118"/>
        <item x="2923"/>
        <item x="22147"/>
        <item x="3017"/>
        <item x="28613"/>
        <item x="44928"/>
        <item x="42908"/>
        <item x="42563"/>
        <item x="9997"/>
        <item x="26531"/>
        <item x="36551"/>
        <item x="17085"/>
        <item x="37503"/>
        <item x="38827"/>
        <item x="10878"/>
        <item x="25740"/>
        <item x="20611"/>
        <item x="36824"/>
        <item x="24614"/>
        <item x="17545"/>
        <item x="42650"/>
        <item x="24744"/>
        <item x="48227"/>
        <item x="48877"/>
        <item x="44269"/>
        <item x="50335"/>
        <item x="31328"/>
        <item x="36109"/>
        <item x="22507"/>
        <item x="20999"/>
        <item x="38870"/>
        <item x="41426"/>
        <item x="43676"/>
        <item x="27246"/>
        <item x="26595"/>
        <item x="17330"/>
        <item x="39982"/>
        <item x="38123"/>
        <item x="10085"/>
        <item x="39845"/>
        <item x="8681"/>
        <item x="7889"/>
        <item x="42790"/>
        <item x="22886"/>
        <item x="17099"/>
        <item x="40097"/>
        <item x="41010"/>
        <item x="24666"/>
        <item x="48933"/>
        <item x="24604"/>
        <item x="22495"/>
        <item x="38654"/>
        <item x="11017"/>
        <item x="50970"/>
        <item x="43707"/>
        <item x="13582"/>
        <item x="30414"/>
        <item x="9776"/>
        <item x="50978"/>
        <item x="30002"/>
        <item x="17665"/>
        <item x="10661"/>
        <item x="14371"/>
        <item x="26701"/>
        <item x="22773"/>
        <item x="16513"/>
        <item x="43890"/>
        <item x="48759"/>
        <item x="48567"/>
        <item x="11627"/>
        <item x="15178"/>
        <item x="17350"/>
        <item x="43395"/>
        <item x="25759"/>
        <item x="2777"/>
        <item x="47124"/>
        <item x="13308"/>
        <item x="8626"/>
        <item x="8672"/>
        <item x="42724"/>
        <item x="16809"/>
        <item x="51483"/>
        <item x="8242"/>
        <item x="27057"/>
        <item x="37894"/>
        <item x="14856"/>
        <item x="28913"/>
        <item x="50184"/>
        <item x="26721"/>
        <item x="19722"/>
        <item x="13277"/>
        <item x="29676"/>
        <item x="24506"/>
        <item x="28947"/>
        <item x="8309"/>
        <item x="40307"/>
        <item x="29448"/>
        <item x="17009"/>
        <item x="38892"/>
        <item x="43222"/>
        <item x="27339"/>
        <item x="21570"/>
        <item x="31103"/>
        <item x="29634"/>
        <item x="37575"/>
        <item x="26243"/>
        <item x="22716"/>
        <item x="1804"/>
        <item x="38021"/>
        <item x="20302"/>
        <item x="48897"/>
        <item x="41597"/>
        <item x="42781"/>
        <item x="7857"/>
        <item x="15022"/>
        <item x="46644"/>
        <item x="13658"/>
        <item x="37840"/>
        <item x="35500"/>
        <item x="42307"/>
        <item x="9035"/>
        <item x="9678"/>
        <item x="42727"/>
        <item x="7318"/>
        <item x="39742"/>
        <item x="12854"/>
        <item x="29777"/>
        <item x="22631"/>
        <item x="17095"/>
        <item x="29576"/>
        <item x="16025"/>
        <item x="51572"/>
        <item x="49044"/>
        <item x="30022"/>
        <item x="37361"/>
        <item x="27609"/>
        <item x="41173"/>
        <item x="39249"/>
        <item x="23709"/>
        <item x="30881"/>
        <item x="50209"/>
        <item x="21665"/>
        <item x="7093"/>
        <item x="13285"/>
        <item x="9821"/>
        <item x="51436"/>
        <item x="39847"/>
        <item x="38707"/>
        <item x="14168"/>
        <item x="30747"/>
        <item x="49050"/>
        <item x="14476"/>
        <item x="36892"/>
        <item x="766"/>
        <item x="13569"/>
        <item x="45805"/>
        <item x="42643"/>
        <item x="47979"/>
        <item x="14173"/>
        <item x="39028"/>
        <item x="47250"/>
        <item x="2594"/>
        <item x="27568"/>
        <item x="30473"/>
        <item x="28726"/>
        <item x="6765"/>
        <item x="17175"/>
        <item x="51561"/>
        <item x="48406"/>
        <item x="38043"/>
        <item x="37648"/>
        <item x="20680"/>
        <item x="48653"/>
        <item x="28650"/>
        <item x="16919"/>
        <item x="38342"/>
        <item x="46813"/>
        <item x="44983"/>
        <item x="35238"/>
        <item x="37928"/>
        <item x="37780"/>
        <item x="28332"/>
        <item x="14337"/>
        <item x="48613"/>
        <item x="30905"/>
        <item x="4080"/>
        <item x="28118"/>
        <item x="50675"/>
        <item x="28028"/>
        <item x="23719"/>
        <item x="13751"/>
        <item x="48516"/>
        <item x="46470"/>
        <item x="37017"/>
        <item x="30585"/>
        <item x="11604"/>
        <item x="38479"/>
        <item x="27545"/>
        <item x="42725"/>
        <item x="23491"/>
        <item x="19959"/>
        <item x="33344"/>
        <item x="2134"/>
        <item x="24502"/>
        <item x="26666"/>
        <item x="17328"/>
        <item x="2370"/>
        <item x="38072"/>
        <item x="11000"/>
        <item x="37889"/>
        <item x="30545"/>
        <item x="44473"/>
        <item x="12736"/>
        <item x="31059"/>
        <item x="14090"/>
        <item x="15034"/>
        <item x="29389"/>
        <item x="38708"/>
        <item x="12343"/>
        <item x="40670"/>
        <item x="24068"/>
        <item x="30702"/>
        <item x="50089"/>
        <item x="14441"/>
        <item x="41472"/>
        <item x="25627"/>
        <item x="17559"/>
        <item x="39570"/>
        <item x="50711"/>
        <item x="34726"/>
        <item x="48961"/>
        <item x="31235"/>
        <item x="19570"/>
        <item x="41941"/>
        <item x="42820"/>
        <item x="42932"/>
        <item x="11979"/>
        <item x="30866"/>
        <item x="48480"/>
        <item x="37356"/>
        <item x="37489"/>
        <item x="27122"/>
        <item x="28649"/>
        <item x="41333"/>
        <item x="1780"/>
        <item x="28597"/>
        <item x="41435"/>
        <item x="12964"/>
        <item x="42726"/>
        <item x="13694"/>
        <item x="31001"/>
        <item x="35510"/>
        <item x="35320"/>
        <item x="15756"/>
        <item x="17227"/>
        <item x="23605"/>
        <item x="10882"/>
        <item x="37164"/>
        <item x="29746"/>
        <item x="44236"/>
        <item x="30324"/>
        <item x="36727"/>
        <item x="29566"/>
        <item x="37368"/>
        <item x="1946"/>
        <item x="17004"/>
        <item x="21439"/>
        <item x="37709"/>
        <item x="8252"/>
        <item x="5566"/>
        <item x="23589"/>
        <item x="41573"/>
        <item x="42109"/>
        <item x="2205"/>
        <item x="40502"/>
        <item x="17147"/>
        <item x="48290"/>
        <item x="15674"/>
        <item x="41044"/>
        <item x="24007"/>
        <item x="26596"/>
        <item x="46767"/>
        <item x="19900"/>
        <item x="27710"/>
        <item x="50395"/>
        <item x="33681"/>
        <item x="7107"/>
        <item x="23686"/>
        <item x="24687"/>
        <item x="28591"/>
        <item x="3129"/>
        <item x="41199"/>
        <item x="45583"/>
        <item x="50568"/>
        <item x="3093"/>
        <item x="37149"/>
        <item x="16768"/>
        <item x="27093"/>
        <item x="41520"/>
        <item x="23262"/>
        <item x="29768"/>
        <item x="12763"/>
        <item x="13124"/>
        <item x="48536"/>
        <item x="12364"/>
        <item x="17017"/>
        <item x="14837"/>
        <item x="28907"/>
        <item x="34371"/>
        <item x="11957"/>
        <item x="48916"/>
        <item x="2076"/>
        <item x="16828"/>
        <item x="18090"/>
        <item x="47523"/>
        <item x="1866"/>
        <item x="48969"/>
        <item x="15753"/>
        <item x="2956"/>
        <item x="37598"/>
        <item x="47705"/>
        <item x="16792"/>
        <item x="27186"/>
        <item x="49790"/>
        <item x="25700"/>
        <item x="50963"/>
        <item x="50704"/>
        <item x="34624"/>
        <item x="46275"/>
        <item x="50743"/>
        <item x="17049"/>
        <item x="28702"/>
        <item x="45900"/>
        <item x="28292"/>
        <item x="32156"/>
        <item x="8784"/>
        <item x="44402"/>
        <item x="13954"/>
        <item x="36733"/>
        <item x="47063"/>
        <item x="23308"/>
        <item x="5358"/>
        <item x="26555"/>
        <item x="41413"/>
        <item x="44378"/>
        <item x="22933"/>
        <item x="26268"/>
        <item x="14646"/>
        <item x="47044"/>
        <item x="26257"/>
        <item x="27859"/>
        <item x="46242"/>
        <item x="28679"/>
        <item x="29152"/>
        <item x="17200"/>
        <item x="41207"/>
        <item x="23519"/>
        <item x="39970"/>
        <item x="41194"/>
        <item x="29691"/>
        <item x="37702"/>
        <item x="41581"/>
        <item x="23078"/>
        <item x="17019"/>
        <item x="15223"/>
        <item x="7161"/>
        <item x="23741"/>
        <item x="39988"/>
        <item x="13341"/>
        <item x="17011"/>
        <item x="36687"/>
        <item x="6540"/>
        <item x="44844"/>
        <item x="19797"/>
        <item x="23437"/>
        <item x="27100"/>
        <item x="3393"/>
        <item x="22259"/>
        <item x="12561"/>
        <item x="16904"/>
        <item x="44260"/>
        <item x="48559"/>
        <item x="8872"/>
        <item x="22700"/>
        <item x="7306"/>
        <item x="13281"/>
        <item x="39025"/>
        <item x="26506"/>
        <item x="46232"/>
        <item x="48976"/>
        <item x="3160"/>
        <item x="15234"/>
        <item x="34730"/>
        <item x="32609"/>
        <item x="28959"/>
        <item x="42939"/>
        <item x="38168"/>
        <item x="22793"/>
        <item x="17198"/>
        <item x="22435"/>
        <item x="51520"/>
        <item x="37607"/>
        <item x="29068"/>
        <item x="9436"/>
        <item x="19560"/>
        <item x="41549"/>
        <item x="41632"/>
        <item x="25693"/>
        <item x="22781"/>
        <item x="46778"/>
        <item x="2469"/>
        <item x="5029"/>
        <item x="30472"/>
        <item x="44479"/>
        <item x="22960"/>
        <item x="35926"/>
        <item x="1726"/>
        <item x="29655"/>
        <item x="31337"/>
        <item x="51560"/>
        <item x="17800"/>
        <item x="37573"/>
        <item x="41007"/>
        <item x="30647"/>
        <item x="23751"/>
        <item x="12249"/>
        <item x="46623"/>
        <item x="17291"/>
        <item x="24862"/>
        <item x="13636"/>
        <item x="15529"/>
        <item x="42986"/>
        <item x="17031"/>
        <item x="11406"/>
        <item x="13750"/>
        <item x="8276"/>
        <item x="31151"/>
        <item x="24647"/>
        <item x="39415"/>
        <item x="24868"/>
        <item x="30469"/>
        <item x="11901"/>
        <item x="27957"/>
        <item x="38973"/>
        <item x="23920"/>
        <item x="46635"/>
        <item x="41829"/>
        <item x="7868"/>
        <item x="23414"/>
        <item x="30885"/>
        <item x="49022"/>
        <item x="28272"/>
        <item x="42813"/>
        <item x="23427"/>
        <item x="17228"/>
        <item x="39039"/>
        <item x="37241"/>
        <item x="24576"/>
        <item x="17375"/>
        <item x="50408"/>
        <item x="11095"/>
        <item x="50061"/>
        <item x="40744"/>
        <item x="13350"/>
        <item x="17453"/>
        <item x="15679"/>
        <item x="37355"/>
        <item x="22121"/>
        <item x="48583"/>
        <item x="29751"/>
        <item x="28663"/>
        <item x="37378"/>
        <item x="29315"/>
        <item x="46701"/>
        <item x="20508"/>
        <item x="42089"/>
        <item x="36695"/>
        <item x="17788"/>
        <item x="24050"/>
        <item x="41481"/>
        <item x="2929"/>
        <item x="45178"/>
        <item x="41656"/>
        <item x="41861"/>
        <item x="22496"/>
        <item x="24653"/>
        <item x="33706"/>
        <item x="42672"/>
        <item x="4328"/>
        <item x="38789"/>
        <item x="11078"/>
        <item x="48329"/>
        <item x="22762"/>
        <item x="30514"/>
        <item x="18099"/>
        <item x="50563"/>
        <item x="38374"/>
        <item x="48570"/>
        <item x="27279"/>
        <item x="48271"/>
        <item x="2631"/>
        <item x="45913"/>
        <item x="8991"/>
        <item x="16746"/>
        <item x="41000"/>
        <item x="22840"/>
        <item x="22751"/>
        <item x="45594"/>
        <item x="42179"/>
        <item x="41125"/>
        <item x="28731"/>
        <item x="37013"/>
        <item x="27906"/>
        <item x="16947"/>
        <item x="48942"/>
        <item x="46800"/>
        <item x="25570"/>
        <item x="47571"/>
        <item x="39070"/>
        <item x="23079"/>
        <item x="47527"/>
        <item x="17549"/>
        <item x="23594"/>
        <item x="11938"/>
        <item x="22954"/>
        <item x="16472"/>
        <item x="21969"/>
        <item x="36713"/>
        <item x="8494"/>
        <item x="26660"/>
        <item x="16020"/>
        <item x="37245"/>
        <item x="30977"/>
        <item x="11589"/>
        <item x="30457"/>
        <item x="46553"/>
        <item x="27962"/>
        <item x="48592"/>
        <item x="39407"/>
        <item x="28900"/>
        <item x="28609"/>
        <item x="5556"/>
        <item x="17303"/>
        <item x="3056"/>
        <item x="48602"/>
        <item x="3585"/>
        <item x="31389"/>
        <item x="25640"/>
        <item x="38956"/>
        <item x="17118"/>
        <item x="28246"/>
        <item x="37335"/>
        <item x="30637"/>
        <item x="17996"/>
        <item x="40033"/>
        <item x="35132"/>
        <item x="28545"/>
        <item x="11368"/>
        <item x="11660"/>
        <item x="17793"/>
        <item x="6552"/>
        <item x="37180"/>
        <item x="45261"/>
        <item x="43402"/>
        <item x="3130"/>
        <item x="3839"/>
        <item x="7332"/>
        <item x="20575"/>
        <item x="49954"/>
        <item x="13188"/>
        <item x="15155"/>
        <item x="45545"/>
        <item x="13732"/>
        <item x="48859"/>
        <item x="30997"/>
        <item x="48004"/>
        <item x="27216"/>
        <item x="36865"/>
        <item x="24643"/>
        <item x="1671"/>
        <item x="45920"/>
        <item x="21366"/>
        <item x="26245"/>
        <item x="28708"/>
        <item x="31036"/>
        <item x="28626"/>
        <item x="28353"/>
        <item x="17141"/>
        <item x="44201"/>
        <item x="26564"/>
        <item x="51138"/>
        <item x="13163"/>
        <item x="11775"/>
        <item x="17270"/>
        <item x="3333"/>
        <item x="27932"/>
        <item x="47395"/>
        <item x="10039"/>
        <item x="13487"/>
        <item x="25778"/>
        <item x="16754"/>
        <item x="29275"/>
        <item x="6811"/>
        <item x="38376"/>
        <item x="29020"/>
        <item x="20973"/>
        <item x="44324"/>
        <item x="34790"/>
        <item x="30760"/>
        <item x="26962"/>
        <item x="41371"/>
        <item x="45210"/>
        <item x="41235"/>
        <item x="34372"/>
        <item x="10785"/>
        <item x="40093"/>
        <item x="17435"/>
        <item x="42917"/>
        <item x="29495"/>
        <item x="42610"/>
        <item x="19104"/>
        <item x="40589"/>
        <item x="36614"/>
        <item x="26941"/>
        <item x="26902"/>
        <item x="48921"/>
        <item x="3970"/>
        <item x="37920"/>
        <item x="27998"/>
        <item x="47552"/>
        <item x="44197"/>
        <item x="13537"/>
        <item x="42984"/>
        <item x="21432"/>
        <item x="17039"/>
        <item x="26930"/>
        <item x="20339"/>
        <item x="50572"/>
        <item x="31195"/>
        <item x="27177"/>
        <item x="19970"/>
        <item x="2348"/>
        <item x="28282"/>
        <item x="30459"/>
        <item x="50014"/>
        <item x="47605"/>
        <item x="45414"/>
        <item x="8243"/>
        <item x="17595"/>
        <item x="10841"/>
        <item x="37364"/>
        <item x="28301"/>
        <item x="42010"/>
        <item x="30914"/>
        <item x="1372"/>
        <item x="828"/>
        <item x="37492"/>
        <item x="48519"/>
        <item x="50698"/>
        <item x="3061"/>
        <item x="17371"/>
        <item x="43691"/>
        <item x="39421"/>
        <item x="25772"/>
        <item x="29302"/>
        <item x="49003"/>
        <item x="39797"/>
        <item x="31225"/>
        <item x="29123"/>
        <item x="40111"/>
        <item x="40496"/>
        <item x="28479"/>
        <item x="40350"/>
        <item x="8501"/>
        <item x="43374"/>
        <item x="34874"/>
        <item x="19985"/>
        <item x="30733"/>
        <item x="48537"/>
        <item x="2591"/>
        <item x="13404"/>
        <item x="7882"/>
        <item x="1140"/>
        <item x="5069"/>
        <item x="10179"/>
        <item x="36683"/>
        <item x="40159"/>
        <item x="28620"/>
        <item x="10677"/>
        <item x="49587"/>
        <item x="42954"/>
        <item x="20490"/>
        <item x="41766"/>
        <item x="10933"/>
        <item x="47123"/>
        <item x="16715"/>
        <item x="48595"/>
        <item x="36658"/>
        <item x="45370"/>
        <item x="45184"/>
        <item x="26911"/>
        <item x="30746"/>
        <item x="10836"/>
        <item x="14797"/>
        <item x="30753"/>
        <item x="40022"/>
        <item x="44436"/>
        <item x="38702"/>
        <item x="17234"/>
        <item x="11259"/>
        <item x="48475"/>
        <item x="13126"/>
        <item x="40413"/>
        <item x="44770"/>
        <item x="22128"/>
        <item x="26708"/>
        <item x="45214"/>
        <item x="36854"/>
        <item x="17063"/>
        <item x="37759"/>
        <item x="47586"/>
        <item x="22846"/>
        <item x="8261"/>
        <item x="42843"/>
        <item x="45755"/>
        <item x="37511"/>
        <item x="28494"/>
        <item x="36649"/>
        <item x="21754"/>
        <item x="35245"/>
        <item x="16591"/>
        <item x="14844"/>
        <item x="4836"/>
        <item x="30454"/>
        <item x="29329"/>
        <item x="12039"/>
        <item x="39614"/>
        <item x="8568"/>
        <item x="27147"/>
        <item x="557"/>
        <item x="13945"/>
        <item x="19841"/>
        <item x="16491"/>
        <item x="27359"/>
        <item x="44291"/>
        <item x="12733"/>
        <item x="27385"/>
        <item x="15018"/>
        <item x="37849"/>
        <item x="17286"/>
        <item x="41874"/>
        <item x="7055"/>
        <item x="17177"/>
        <item x="38265"/>
        <item x="46263"/>
        <item x="28589"/>
        <item x="3963"/>
        <item x="40283"/>
        <item x="27103"/>
        <item x="30644"/>
        <item x="8740"/>
        <item x="24487"/>
        <item x="41965"/>
        <item x="6565"/>
        <item x="30739"/>
        <item x="9105"/>
        <item x="47296"/>
        <item x="37061"/>
        <item x="11882"/>
        <item x="39380"/>
        <item x="16425"/>
        <item x="8488"/>
        <item x="21083"/>
        <item x="36127"/>
        <item x="3824"/>
        <item x="40456"/>
        <item x="28695"/>
        <item x="22579"/>
        <item x="39351"/>
        <item x="47437"/>
        <item x="36672"/>
        <item x="44396"/>
        <item x="20449"/>
        <item x="49010"/>
        <item x="2269"/>
        <item x="42341"/>
        <item x="2961"/>
        <item x="48542"/>
        <item x="35305"/>
        <item x="44384"/>
        <item x="23528"/>
        <item x="11691"/>
        <item x="4175"/>
        <item x="21071"/>
        <item x="38113"/>
        <item x="36654"/>
        <item x="26541"/>
        <item x="20434"/>
        <item x="28721"/>
        <item x="31023"/>
        <item x="13010"/>
        <item x="3420"/>
        <item x="31157"/>
        <item x="9099"/>
        <item x="14730"/>
        <item x="46230"/>
        <item x="18029"/>
        <item x="48533"/>
        <item x="51539"/>
        <item x="8889"/>
        <item x="45570"/>
        <item x="29335"/>
        <item x="44255"/>
        <item x="30738"/>
        <item x="42522"/>
        <item x="45134"/>
        <item x="41418"/>
        <item x="11999"/>
        <item x="7871"/>
        <item x="30521"/>
        <item x="28520"/>
        <item x="11989"/>
        <item x="48566"/>
        <item x="24185"/>
        <item x="45762"/>
        <item x="48351"/>
        <item x="21759"/>
        <item x="28715"/>
        <item x="12451"/>
        <item x="39053"/>
        <item x="47621"/>
        <item x="27389"/>
        <item x="45156"/>
        <item x="25396"/>
        <item x="19845"/>
        <item x="12458"/>
        <item x="13628"/>
        <item x="48564"/>
        <item x="42239"/>
        <item x="1702"/>
        <item x="48545"/>
        <item x="13509"/>
        <item x="28832"/>
        <item x="18541"/>
        <item x="33346"/>
        <item x="46645"/>
        <item x="13765"/>
        <item x="14502"/>
        <item x="44432"/>
        <item x="14598"/>
        <item x="24099"/>
        <item x="25771"/>
        <item x="39432"/>
        <item x="13528"/>
        <item x="50414"/>
        <item x="39537"/>
        <item x="11744"/>
        <item x="27365"/>
        <item x="41139"/>
        <item x="38045"/>
        <item x="42134"/>
        <item x="44511"/>
        <item x="24692"/>
        <item x="44704"/>
        <item x="10131"/>
        <item x="16667"/>
        <item x="38014"/>
        <item x="48982"/>
        <item x="38655"/>
        <item x="43680"/>
        <item x="12113"/>
        <item x="18550"/>
        <item x="6794"/>
        <item x="29103"/>
        <item x="10849"/>
        <item x="40537"/>
        <item x="45143"/>
        <item x="49614"/>
        <item x="38244"/>
        <item x="11913"/>
        <item x="14630"/>
        <item x="22656"/>
        <item x="38078"/>
        <item x="11253"/>
        <item x="37114"/>
        <item x="48998"/>
        <item x="37874"/>
        <item x="30884"/>
        <item x="44300"/>
        <item x="38963"/>
        <item x="14338"/>
        <item x="24889"/>
        <item x="30783"/>
        <item x="42621"/>
        <item x="37520"/>
        <item x="48578"/>
        <item x="23091"/>
        <item x="42324"/>
        <item x="13052"/>
        <item x="44860"/>
        <item x="39772"/>
        <item x="21403"/>
        <item x="17557"/>
        <item x="39289"/>
        <item x="25574"/>
        <item x="38970"/>
        <item x="15757"/>
        <item x="30719"/>
        <item x="22115"/>
        <item x="3155"/>
        <item x="30790"/>
        <item x="42054"/>
        <item x="27333"/>
        <item x="39264"/>
        <item x="24612"/>
        <item x="45766"/>
        <item x="43400"/>
        <item x="8933"/>
        <item x="27135"/>
        <item x="42294"/>
        <item x="35745"/>
        <item x="24147"/>
        <item x="16573"/>
        <item x="22548"/>
        <item x="30803"/>
        <item x="37867"/>
        <item x="23330"/>
        <item x="11283"/>
        <item x="36740"/>
        <item x="48957"/>
        <item x="39976"/>
        <item x="14989"/>
        <item x="45801"/>
        <item x="30860"/>
        <item x="44466"/>
        <item x="12842"/>
        <item x="40427"/>
        <item x="15422"/>
        <item x="17850"/>
        <item x="50992"/>
        <item x="8595"/>
        <item x="18533"/>
        <item x="14488"/>
        <item x="15412"/>
        <item x="16132"/>
        <item x="44944"/>
        <item x="38280"/>
        <item x="29809"/>
        <item x="1967"/>
        <item x="45599"/>
        <item x="44096"/>
        <item x="3801"/>
        <item x="35364"/>
        <item x="17710"/>
        <item x="37897"/>
        <item x="46791"/>
        <item x="12463"/>
        <item x="42471"/>
        <item x="25776"/>
        <item x="31010"/>
        <item x="50712"/>
        <item x="22607"/>
        <item x="23274"/>
        <item x="24126"/>
        <item x="49032"/>
        <item x="21376"/>
        <item x="38255"/>
        <item x="17245"/>
        <item x="24167"/>
        <item x="37841"/>
        <item x="45790"/>
        <item x="23992"/>
        <item x="29269"/>
        <item x="27188"/>
        <item x="24175"/>
        <item x="38562"/>
        <item x="44127"/>
        <item x="38953"/>
        <item x="14331"/>
        <item x="6584"/>
        <item x="35135"/>
        <item x="36629"/>
        <item x="41671"/>
        <item x="42159"/>
        <item x="10818"/>
        <item x="42961"/>
        <item x="16529"/>
        <item x="26448"/>
        <item x="11376"/>
        <item x="2650"/>
        <item x="9836"/>
        <item x="40117"/>
        <item x="31217"/>
        <item x="8578"/>
        <item x="33622"/>
        <item x="16616"/>
        <item x="27856"/>
        <item x="43930"/>
        <item x="41562"/>
        <item x="42849"/>
        <item x="29349"/>
        <item x="44460"/>
        <item x="50721"/>
        <item x="30710"/>
        <item x="48332"/>
        <item x="40207"/>
        <item x="13774"/>
        <item x="42091"/>
        <item x="45951"/>
        <item x="21585"/>
        <item x="33052"/>
        <item x="21115"/>
        <item x="45631"/>
        <item x="37992"/>
        <item x="12101"/>
        <item x="45809"/>
        <item x="17356"/>
        <item x="36787"/>
        <item x="50734"/>
        <item x="50523"/>
        <item x="45362"/>
        <item x="19923"/>
        <item x="21971"/>
        <item x="11984"/>
        <item x="38469"/>
        <item x="12056"/>
        <item x="26492"/>
        <item x="4974"/>
        <item x="44358"/>
        <item x="31322"/>
        <item x="29379"/>
        <item x="39387"/>
        <item x="16690"/>
        <item x="29343"/>
        <item x="49579"/>
        <item x="36822"/>
        <item x="40348"/>
        <item x="37483"/>
        <item x="33899"/>
        <item x="25551"/>
        <item x="45927"/>
        <item x="17362"/>
        <item x="50498"/>
        <item x="38006"/>
        <item x="37703"/>
        <item x="41785"/>
        <item x="13607"/>
        <item x="38071"/>
        <item x="30829"/>
        <item x="31379"/>
        <item x="4906"/>
        <item x="4012"/>
        <item x="13075"/>
        <item x="5350"/>
        <item x="50484"/>
        <item x="17425"/>
        <item x="40323"/>
        <item x="23628"/>
        <item x="28953"/>
        <item x="7780"/>
        <item x="31032"/>
        <item x="43483"/>
        <item x="29137"/>
        <item x="28699"/>
        <item x="41164"/>
        <item x="43655"/>
        <item x="15590"/>
        <item x="4551"/>
        <item x="13371"/>
        <item x="31098"/>
        <item x="43462"/>
        <item x="13813"/>
        <item x="30670"/>
        <item x="46685"/>
        <item x="49963"/>
        <item x="22304"/>
        <item x="28260"/>
        <item x="8912"/>
        <item x="30533"/>
        <item x="38877"/>
        <item x="47689"/>
        <item x="28967"/>
        <item x="12042"/>
        <item x="38134"/>
        <item x="41565"/>
        <item x="3797"/>
        <item x="37374"/>
        <item x="4322"/>
        <item x="15537"/>
        <item x="43672"/>
        <item x="25781"/>
        <item x="24194"/>
        <item x="29007"/>
        <item x="46693"/>
        <item x="48294"/>
        <item x="27128"/>
        <item x="17448"/>
        <item x="35276"/>
        <item x="26514"/>
        <item x="7757"/>
        <item x="13479"/>
        <item x="17344"/>
        <item x="44822"/>
        <item x="46830"/>
        <item x="31336"/>
        <item x="30232"/>
        <item x="38723"/>
        <item x="28747"/>
        <item x="26750"/>
        <item x="47613"/>
        <item x="14182"/>
        <item x="43129"/>
        <item x="27541"/>
        <item x="15858"/>
        <item x="41650"/>
        <item x="45835"/>
        <item x="45420"/>
        <item x="28252"/>
        <item x="12445"/>
        <item x="24179"/>
        <item x="36811"/>
        <item x="13790"/>
        <item x="28618"/>
        <item x="8269"/>
        <item x="29364"/>
        <item x="47389"/>
        <item x="44452"/>
        <item x="27305"/>
        <item x="17056"/>
        <item x="3374"/>
        <item x="28688"/>
        <item x="8882"/>
        <item x="17813"/>
        <item x="41711"/>
        <item x="47535"/>
        <item x="26860"/>
        <item x="27926"/>
        <item x="29368"/>
        <item x="37582"/>
        <item x="13079"/>
        <item x="25672"/>
        <item x="48573"/>
        <item x="44249"/>
        <item x="27182"/>
        <item x="38645"/>
        <item x="44659"/>
        <item x="24327"/>
        <item x="21396"/>
        <item x="29408"/>
        <item x="17048"/>
        <item x="43506"/>
        <item x="22946"/>
        <item x="24453"/>
        <item x="42565"/>
        <item x="45933"/>
        <item x="50707"/>
        <item x="28728"/>
        <item x="42651"/>
        <item x="40671"/>
        <item x="41036"/>
        <item x="42214"/>
        <item x="44935"/>
        <item x="28012"/>
        <item x="29347"/>
        <item x="50401"/>
        <item x="30014"/>
        <item x="43770"/>
        <item x="48952"/>
        <item x="11792"/>
        <item x="51251"/>
        <item x="2225"/>
        <item x="38122"/>
        <item x="20033"/>
        <item x="30540"/>
        <item x="40974"/>
        <item x="38619"/>
        <item x="47683"/>
        <item x="37721"/>
        <item x="17608"/>
        <item x="8899"/>
        <item x="3194"/>
        <item x="41644"/>
        <item x="27153"/>
        <item x="13625"/>
        <item x="30546"/>
        <item x="2258"/>
        <item x="12490"/>
        <item x="21942"/>
        <item x="23984"/>
        <item x="26933"/>
        <item x="30667"/>
        <item x="26763"/>
        <item x="25406"/>
        <item x="40094"/>
        <item x="36894"/>
        <item x="50686"/>
        <item x="45776"/>
        <item x="38074"/>
        <item x="18007"/>
        <item x="43417"/>
        <item x="17242"/>
        <item x="14499"/>
        <item x="40073"/>
        <item x="11400"/>
        <item x="28664"/>
        <item x="13366"/>
        <item x="38416"/>
        <item x="24880"/>
        <item x="42166"/>
        <item x="16551"/>
        <item x="40345"/>
        <item x="45149"/>
        <item x="48223"/>
        <item x="21127"/>
        <item x="897"/>
        <item x="22815"/>
        <item x="11363"/>
        <item x="28673"/>
        <item x="29933"/>
        <item x="51301"/>
        <item x="13620"/>
        <item x="35275"/>
        <item x="23270"/>
        <item x="8926"/>
        <item x="38537"/>
        <item x="23651"/>
        <item x="23513"/>
        <item x="17798"/>
        <item x="12044"/>
        <item x="50437"/>
        <item x="38475"/>
        <item x="45813"/>
        <item x="24351"/>
        <item x="44972"/>
        <item x="38488"/>
        <item x="26886"/>
        <item x="15390"/>
        <item x="16568"/>
        <item x="22975"/>
        <item x="26522"/>
        <item x="23827"/>
        <item x="14854"/>
        <item x="44497"/>
        <item x="27113"/>
        <item x="27991"/>
        <item x="37123"/>
        <item x="42079"/>
        <item x="8919"/>
        <item x="29012"/>
        <item x="48582"/>
        <item x="48972"/>
        <item x="5035"/>
        <item x="41440"/>
        <item x="4049"/>
        <item x="16021"/>
        <item x="40081"/>
        <item x="39525"/>
        <item x="13116"/>
        <item x="11441"/>
        <item x="31325"/>
        <item x="20632"/>
        <item x="24585"/>
        <item x="39007"/>
        <item x="27375"/>
        <item x="43773"/>
        <item x="11264"/>
        <item x="17469"/>
        <item x="11271"/>
        <item x="40981"/>
        <item x="41179"/>
        <item x="35249"/>
        <item x="24143"/>
        <item x="40694"/>
        <item x="45872"/>
        <item x="17831"/>
        <item x="12857"/>
        <item x="46221"/>
        <item x="47403"/>
        <item x="43669"/>
        <item x="30898"/>
        <item x="11562"/>
        <item x="45814"/>
        <item x="47714"/>
        <item x="29227"/>
        <item x="47987"/>
        <item x="23573"/>
        <item x="17485"/>
        <item x="12237"/>
        <item x="48522"/>
        <item x="40596"/>
        <item x="16480"/>
        <item x="15164"/>
        <item x="24590"/>
        <item x="44226"/>
        <item x="37521"/>
        <item x="47049"/>
        <item x="17484"/>
        <item x="15733"/>
        <item x="29352"/>
        <item x="13436"/>
        <item x="31138"/>
        <item x="20450"/>
        <item x="45448"/>
        <item x="17140"/>
        <item x="8900"/>
        <item x="26782"/>
        <item x="7747"/>
        <item x="24027"/>
        <item x="26450"/>
        <item x="41676"/>
        <item x="21921"/>
        <item x="48324"/>
        <item x="48117"/>
        <item x="3786"/>
        <item x="45737"/>
        <item x="3905"/>
        <item x="29339"/>
        <item x="29455"/>
        <item x="22423"/>
        <item x="27043"/>
        <item x="43778"/>
        <item x="45576"/>
        <item x="38277"/>
        <item x="36861"/>
        <item x="30874"/>
        <item x="22717"/>
        <item x="46636"/>
        <item x="29252"/>
        <item x="1991"/>
        <item x="8955"/>
        <item x="17434"/>
        <item x="45906"/>
        <item x="43226"/>
        <item x="16673"/>
        <item x="48512"/>
        <item x="30741"/>
        <item x="48996"/>
        <item x="44482"/>
        <item x="48336"/>
        <item x="29425"/>
        <item x="39488"/>
        <item x="30984"/>
        <item x="21647"/>
        <item x="17824"/>
        <item x="40667"/>
        <item x="24114"/>
        <item x="29337"/>
        <item x="2253"/>
        <item x="47597"/>
        <item x="30538"/>
        <item x="47538"/>
        <item x="27633"/>
        <item x="16022"/>
        <item x="38680"/>
        <item x="16539"/>
        <item x="6776"/>
        <item x="39401"/>
        <item x="37672"/>
        <item x="45408"/>
        <item x="45542"/>
        <item x="51280"/>
        <item x="16459"/>
        <item x="49067"/>
        <item x="36722"/>
        <item x="29822"/>
        <item x="31156"/>
        <item x="24521"/>
        <item x="48300"/>
        <item x="38062"/>
        <item x="29344"/>
        <item x="631"/>
        <item x="14756"/>
        <item x="16554"/>
        <item x="5337"/>
        <item x="22980"/>
        <item x="45829"/>
        <item x="47744"/>
        <item x="48218"/>
        <item x="8944"/>
        <item x="30682"/>
        <item x="30198"/>
        <item x="46149"/>
        <item x="47609"/>
        <item x="48762"/>
        <item x="40112"/>
        <item x="47977"/>
        <item x="20882"/>
        <item x="41130"/>
        <item x="43020"/>
        <item x="2024"/>
        <item x="34636"/>
        <item x="27536"/>
        <item x="51164"/>
        <item x="17605"/>
        <item x="15755"/>
        <item x="38660"/>
        <item x="44189"/>
        <item x="49007"/>
        <item x="8563"/>
        <item x="16436"/>
        <item x="25766"/>
        <item x="11995"/>
        <item x="21448"/>
        <item x="26988"/>
        <item x="17144"/>
        <item x="21148"/>
        <item x="38881"/>
        <item x="41510"/>
        <item x="41530"/>
        <item x="12779"/>
        <item x="37914"/>
        <item x="45258"/>
        <item x="16586"/>
        <item x="42008"/>
        <item x="43545"/>
        <item x="43007"/>
        <item x="16337"/>
        <item x="27721"/>
        <item x="24071"/>
        <item x="23550"/>
        <item x="3745"/>
        <item x="29153"/>
        <item x="3242"/>
        <item x="29604"/>
        <item x="30784"/>
        <item x="38467"/>
        <item x="45771"/>
        <item x="27877"/>
        <item x="30624"/>
        <item x="33188"/>
        <item x="20464"/>
        <item x="26544"/>
        <item x="3415"/>
        <item x="43414"/>
        <item x="23606"/>
        <item x="24187"/>
        <item x="27716"/>
        <item x="29430"/>
        <item x="8881"/>
        <item x="22722"/>
        <item x="16319"/>
        <item x="43406"/>
        <item x="30505"/>
        <item x="46227"/>
        <item x="12375"/>
        <item x="44120"/>
        <item x="44349"/>
        <item x="44171"/>
        <item x="36677"/>
        <item x="21615"/>
        <item x="25560"/>
        <item x="23294"/>
        <item x="28742"/>
        <item x="29330"/>
        <item x="37338"/>
        <item x="41719"/>
        <item x="30381"/>
        <item x="26987"/>
        <item x="40732"/>
        <item x="15000"/>
        <item x="50751"/>
        <item x="49054"/>
        <item x="20395"/>
        <item x="30970"/>
        <item x="10197"/>
        <item x="49765"/>
        <item x="50985"/>
        <item x="21931"/>
        <item x="31043"/>
        <item x="50221"/>
        <item x="26264"/>
        <item x="24257"/>
        <item x="3025"/>
        <item x="41555"/>
        <item x="45236"/>
        <item x="50033"/>
        <item x="10106"/>
        <item x="23613"/>
        <item x="17802"/>
        <item x="21705"/>
        <item x="45589"/>
        <item x="43972"/>
        <item x="13150"/>
        <item x="41990"/>
        <item x="42349"/>
        <item x="39258"/>
        <item x="14737"/>
        <item x="22245"/>
        <item x="30330"/>
        <item x="29663"/>
        <item x="37059"/>
        <item x="16692"/>
        <item x="50706"/>
        <item x="46003"/>
        <item x="15377"/>
        <item x="22616"/>
        <item x="7062"/>
        <item x="16665"/>
        <item x="8556"/>
        <item x="39516"/>
        <item x="38943"/>
        <item x="40098"/>
        <item x="51549"/>
        <item x="30862"/>
        <item x="13385"/>
        <item x="39530"/>
        <item x="38609"/>
        <item x="5083"/>
        <item x="48599"/>
        <item x="23948"/>
        <item x="45251"/>
        <item x="26629"/>
        <item x="24594"/>
        <item x="35339"/>
        <item x="7144"/>
        <item x="17875"/>
        <item x="36520"/>
        <item x="19830"/>
        <item x="10815"/>
        <item x="4883"/>
        <item x="16552"/>
        <item x="20511"/>
        <item x="50736"/>
        <item x="51147"/>
        <item x="41471"/>
        <item x="30780"/>
        <item x="13460"/>
        <item x="8588"/>
        <item x="42729"/>
        <item x="14790"/>
        <item x="17312"/>
        <item x="29978"/>
        <item x="51261"/>
        <item x="24465"/>
        <item x="37080"/>
        <item x="49065"/>
        <item x="16564"/>
        <item x="13975"/>
        <item x="16441"/>
        <item x="11704"/>
        <item x="49701"/>
        <item x="21688"/>
        <item x="24325"/>
        <item x="42284"/>
        <item x="45433"/>
        <item x="18498"/>
        <item x="24497"/>
        <item x="51321"/>
        <item x="24910"/>
        <item x="30650"/>
        <item x="43098"/>
        <item x="16328"/>
        <item x="49040"/>
        <item x="43982"/>
        <item x="16486"/>
        <item x="24201"/>
        <item x="29200"/>
        <item x="23595"/>
        <item x="35985"/>
        <item x="48319"/>
        <item x="47996"/>
        <item x="27807"/>
        <item x="40920"/>
        <item x="47348"/>
        <item x="43687"/>
        <item x="39551"/>
        <item x="39492"/>
        <item x="27760"/>
        <item x="48282"/>
        <item x="38205"/>
        <item x="37890"/>
        <item x="14787"/>
        <item x="10097"/>
        <item x="31105"/>
        <item x="43804"/>
        <item x="40673"/>
        <item x="36758"/>
        <item x="30490"/>
        <item x="24265"/>
        <item x="12439"/>
        <item x="40358"/>
        <item x="39373"/>
        <item x="10949"/>
        <item x="30184"/>
        <item x="7048"/>
        <item x="30031"/>
        <item x="39578"/>
        <item x="31129"/>
        <item x="8925"/>
        <item x="40116"/>
        <item x="28628"/>
        <item x="20537"/>
        <item x="13003"/>
        <item x="40827"/>
        <item x="27724"/>
        <item x="32208"/>
        <item x="41002"/>
        <item x="41844"/>
        <item x="31069"/>
        <item x="17607"/>
        <item x="50103"/>
        <item x="47119"/>
        <item x="44493"/>
        <item x="21801"/>
        <item x="49604"/>
        <item x="980"/>
        <item x="21635"/>
        <item x="12232"/>
        <item x="16671"/>
        <item x="29784"/>
        <item x="47069"/>
        <item x="45131"/>
        <item x="8918"/>
        <item x="23995"/>
        <item x="49056"/>
        <item x="19987"/>
        <item x="46825"/>
        <item x="11439"/>
        <item x="47578"/>
        <item x="42625"/>
        <item x="23644"/>
        <item x="45415"/>
        <item x="50229"/>
        <item x="35273"/>
        <item x="16544"/>
        <item x="41575"/>
        <item x="8850"/>
        <item x="1944"/>
        <item x="30807"/>
        <item x="39436"/>
        <item x="50015"/>
        <item x="17900"/>
        <item x="4563"/>
        <item x="27165"/>
        <item x="16847"/>
        <item x="15396"/>
        <item x="38463"/>
        <item x="1839"/>
        <item x="29247"/>
        <item x="41613"/>
        <item x="14777"/>
        <item x="41786"/>
        <item x="40851"/>
        <item x="7585"/>
        <item x="48772"/>
        <item x="45781"/>
        <item x="36610"/>
        <item x="36706"/>
        <item x="45561"/>
        <item x="17393"/>
        <item x="20083"/>
        <item x="49775"/>
        <item x="14949"/>
        <item x="2555"/>
        <item x="30412"/>
        <item x="39587"/>
        <item x="42615"/>
        <item x="40524"/>
        <item x="41906"/>
        <item x="16280"/>
        <item x="28592"/>
        <item x="39544"/>
        <item x="43782"/>
        <item x="28911"/>
        <item x="21812"/>
        <item x="13779"/>
        <item x="26523"/>
        <item x="41917"/>
        <item x="16409"/>
        <item x="28680"/>
        <item x="28360"/>
        <item x="47037"/>
        <item x="22528"/>
        <item x="28996"/>
        <item x="29138"/>
        <item x="12317"/>
        <item x="9002"/>
        <item x="15735"/>
        <item x="17511"/>
        <item x="47564"/>
        <item x="40952"/>
        <item x="45217"/>
        <item x="29831"/>
        <item x="43841"/>
        <item x="22955"/>
        <item x="25398"/>
        <item x="30786"/>
        <item x="39311"/>
        <item x="29140"/>
        <item x="26496"/>
        <item x="48588"/>
        <item x="46591"/>
        <item x="43977"/>
        <item x="45239"/>
        <item x="48783"/>
        <item x="27530"/>
        <item x="50340"/>
        <item x="27438"/>
        <item x="16316"/>
        <item x="24899"/>
        <item x="36837"/>
        <item x="13483"/>
        <item x="34735"/>
        <item x="40910"/>
        <item x="14710"/>
        <item x="51555"/>
        <item x="16293"/>
        <item x="22407"/>
        <item x="1798"/>
        <item x="17091"/>
        <item x="26584"/>
        <item x="36635"/>
        <item x="27718"/>
        <item x="36773"/>
        <item x="22216"/>
        <item x="43856"/>
        <item x="50531"/>
        <item x="9117"/>
        <item x="49060"/>
        <item x="17522"/>
        <item x="10007"/>
        <item x="37207"/>
        <item x="11385"/>
        <item x="11421"/>
        <item x="21987"/>
        <item x="23715"/>
        <item x="22853"/>
        <item x="24723"/>
        <item x="45808"/>
        <item x="31214"/>
        <item x="2174"/>
        <item x="19908"/>
        <item x="4710"/>
        <item x="43879"/>
        <item x="44174"/>
        <item x="28342"/>
        <item x="36664"/>
        <item x="17373"/>
        <item x="11688"/>
        <item x="48090"/>
        <item x="21699"/>
        <item x="38069"/>
        <item x="27968"/>
        <item x="36651"/>
        <item x="46375"/>
        <item x="29333"/>
        <item x="38779"/>
        <item x="26573"/>
        <item x="40430"/>
        <item x="17489"/>
        <item x="7100"/>
        <item x="27584"/>
        <item x="44168"/>
        <item x="10288"/>
        <item x="50347"/>
        <item x="45535"/>
        <item x="28544"/>
        <item x="45794"/>
        <item x="45424"/>
        <item x="49744"/>
        <item x="10031"/>
        <item x="45556"/>
        <item x="16503"/>
        <item x="41851"/>
        <item x="12496"/>
        <item x="17237"/>
        <item x="11555"/>
        <item x="30307"/>
        <item x="38195"/>
        <item x="24403"/>
        <item x="41952"/>
        <item x="42899"/>
        <item x="39241"/>
        <item x="42977"/>
        <item x="34843"/>
        <item x="43747"/>
        <item x="21506"/>
        <item x="28601"/>
        <item x="48013"/>
        <item x="43786"/>
        <item x="31334"/>
        <item x="47582"/>
        <item x="37325"/>
        <item x="13237"/>
        <item x="13735"/>
        <item x="13328"/>
        <item x="38718"/>
        <item x="41451"/>
        <item x="25796"/>
        <item x="16578"/>
        <item x="28625"/>
        <item x="45244"/>
        <item x="48291"/>
        <item x="22615"/>
        <item x="20647"/>
        <item x="27977"/>
        <item x="17667"/>
        <item x="44339"/>
        <item x="42551"/>
        <item x="12995"/>
        <item x="44793"/>
        <item x="38426"/>
        <item x="30699"/>
        <item x="27624"/>
        <item x="25547"/>
        <item x="10159"/>
        <item x="25616"/>
        <item x="47366"/>
        <item x="16469"/>
        <item x="26642"/>
        <item x="48214"/>
        <item x="29196"/>
        <item x="37372"/>
        <item x="30811"/>
        <item x="38976"/>
        <item x="29356"/>
        <item x="25623"/>
        <item x="16910"/>
        <item x="41964"/>
        <item x="50367"/>
        <item x="5087"/>
        <item x="11287"/>
        <item x="10019"/>
        <item x="41928"/>
        <item x="16576"/>
        <item x="22698"/>
        <item x="1738"/>
        <item x="10150"/>
        <item x="41550"/>
        <item x="49026"/>
        <item x="11087"/>
        <item x="45228"/>
        <item x="30544"/>
        <item x="13973"/>
        <item x="49767"/>
        <item x="22856"/>
        <item x="17512"/>
        <item x="23600"/>
        <item x="37143"/>
        <item x="47531"/>
        <item x="30952"/>
        <item x="25791"/>
        <item x="13495"/>
        <item x="48552"/>
        <item x="43885"/>
        <item x="17015"/>
        <item x="40218"/>
        <item x="31220"/>
        <item x="45945"/>
        <item x="9763"/>
        <item x="29376"/>
        <item x="42000"/>
        <item x="36693"/>
        <item x="17278"/>
        <item x="48349"/>
        <item x="40328"/>
        <item x="44391"/>
        <item x="31340"/>
        <item x="29849"/>
        <item x="47736"/>
        <item x="30486"/>
        <item x="27140"/>
        <item x="1849"/>
        <item x="7078"/>
        <item x="31067"/>
        <item x="44746"/>
        <item x="11426"/>
        <item x="17816"/>
        <item x="27659"/>
        <item x="25445"/>
        <item x="26611"/>
        <item x="47719"/>
        <item x="43711"/>
        <item x="44333"/>
        <item x="30453"/>
        <item x="42197"/>
        <item x="38441"/>
        <item x="47660"/>
        <item x="43456"/>
        <item x="3661"/>
        <item x="13875"/>
        <item x="47723"/>
        <item x="31333"/>
        <item x="40828"/>
        <item x="23009"/>
        <item x="50538"/>
        <item x="37425"/>
        <item x="17363"/>
        <item x="22685"/>
        <item x="2022"/>
        <item x="43752"/>
        <item x="15837"/>
        <item x="40102"/>
        <item x="47741"/>
        <item x="378"/>
        <item x="45417"/>
        <item x="13299"/>
        <item x="16826"/>
        <item x="38453"/>
        <item x="27598"/>
        <item x="45742"/>
        <item x="40196"/>
        <item x="16932"/>
        <item x="44975"/>
        <item x="45376"/>
        <item x="30607"/>
        <item x="48509"/>
        <item x="47767"/>
        <item x="30498"/>
        <item x="34627"/>
        <item x="24083"/>
        <item x="44830"/>
        <item x="29366"/>
        <item x="12060"/>
        <item x="21807"/>
        <item x="46194"/>
        <item x="31121"/>
        <item x="10488"/>
        <item x="47663"/>
        <item x="42297"/>
        <item x="40376"/>
        <item x="48122"/>
        <item x="22414"/>
        <item x="40122"/>
        <item x="12892"/>
        <item x="27578"/>
        <item x="50875"/>
        <item x="29478"/>
        <item x="17081"/>
        <item x="43524"/>
        <item x="42211"/>
        <item x="14417"/>
        <item x="24475"/>
        <item x="15599"/>
        <item x="30742"/>
        <item x="42019"/>
        <item x="49770"/>
        <item x="10187"/>
        <item x="50546"/>
        <item x="26890"/>
        <item x="48683"/>
        <item x="30012"/>
        <item x="49080"/>
        <item x="20525"/>
        <item x="17804"/>
        <item x="45832"/>
        <item x="29531"/>
        <item x="49594"/>
        <item x="30731"/>
        <item x="32204"/>
        <item x="38484"/>
        <item x="44991"/>
        <item x="38076"/>
        <item x="49761"/>
        <item x="31278"/>
        <item x="37719"/>
        <item x="38214"/>
        <item x="20584"/>
        <item x="39061"/>
        <item x="45247"/>
        <item x="38129"/>
        <item x="39534"/>
        <item x="41547"/>
        <item x="43504"/>
        <item x="28717"/>
        <item x="43834"/>
        <item x="39671"/>
        <item x="43760"/>
        <item x="16030"/>
        <item x="13156"/>
        <item x="39229"/>
        <item x="46479"/>
        <item x="14612"/>
        <item x="21660"/>
        <item x="27683"/>
        <item x="17308"/>
        <item x="26490"/>
        <item x="23723"/>
        <item x="27391"/>
        <item x="17649"/>
        <item x="32613"/>
        <item x="14828"/>
        <item x="42315"/>
        <item x="20492"/>
        <item x="30732"/>
        <item x="23977"/>
        <item x="22381"/>
        <item x="33616"/>
        <item x="45820"/>
        <item x="11304"/>
        <item x="30908"/>
        <item x="3514"/>
        <item x="28049"/>
        <item x="13071"/>
        <item x="41915"/>
        <item x="49898"/>
        <item x="30679"/>
        <item x="7770"/>
        <item x="26207"/>
        <item x="48340"/>
        <item x="3560"/>
        <item x="43528"/>
        <item x="29213"/>
        <item x="42031"/>
        <item x="48313"/>
        <item x="14643"/>
        <item x="47409"/>
        <item x="39270"/>
        <item x="26965"/>
        <item x="41133"/>
        <item x="30451"/>
        <item x="21087"/>
        <item x="28997"/>
        <item x="22728"/>
        <item x="17688"/>
        <item x="1736"/>
        <item x="47060"/>
        <item x="13760"/>
        <item x="14802"/>
        <item x="24239"/>
        <item x="39514"/>
        <item x="1711"/>
        <item x="17083"/>
        <item x="41635"/>
        <item x="29731"/>
        <item x="24291"/>
        <item x="30686"/>
        <item x="25633"/>
        <item x="44341"/>
        <item x="25025"/>
        <item x="38124"/>
        <item x="13323"/>
        <item x="31323"/>
        <item x="31216"/>
        <item x="21590"/>
        <item x="46336"/>
        <item x="38914"/>
        <item x="12982"/>
        <item x="25579"/>
        <item x="12878"/>
        <item x="38176"/>
        <item x="42732"/>
        <item x="29701"/>
        <item x="42411"/>
        <item x="8862"/>
        <item x="47433"/>
        <item x="41971"/>
        <item x="13614"/>
        <item x="37078"/>
        <item x="22932"/>
        <item x="16324"/>
        <item x="48054"/>
        <item x="29185"/>
        <item x="17684"/>
        <item x="11347"/>
        <item x="41689"/>
        <item x="24599"/>
        <item x="25403"/>
        <item x="38082"/>
        <item x="43783"/>
        <item x="49841"/>
        <item x="30311"/>
        <item x="13446"/>
        <item x="41180"/>
        <item x="1290"/>
        <item x="38290"/>
        <item x="31370"/>
        <item x="47545"/>
        <item x="4952"/>
        <item x="30820"/>
        <item x="38888"/>
        <item x="41211"/>
        <item x="30434"/>
        <item x="22006"/>
        <item x="16464"/>
        <item x="45437"/>
        <item x="40362"/>
        <item x="51564"/>
        <item x="11987"/>
        <item x="46835"/>
        <item x="27828"/>
        <item x="49001"/>
        <item x="40702"/>
        <item x="48302"/>
        <item x="42591"/>
        <item x="23145"/>
        <item x="26816"/>
        <item x="16922"/>
        <item x="29238"/>
        <item x="44837"/>
        <item x="26253"/>
        <item x="42103"/>
        <item x="51529"/>
        <item x="43295"/>
        <item x="11732"/>
        <item x="15610"/>
        <item x="48333"/>
        <item x="10665"/>
        <item x="7792"/>
        <item x="34124"/>
        <item x="16515"/>
        <item x="36901"/>
        <item x="42930"/>
        <item x="21026"/>
        <item x="30020"/>
        <item x="36871"/>
        <item x="14768"/>
        <item x="21959"/>
        <item x="15737"/>
        <item x="15955"/>
        <item x="1953"/>
        <item x="27872"/>
        <item x="23318"/>
        <item x="8227"/>
        <item x="17205"/>
        <item x="1031"/>
        <item x="28619"/>
        <item x="45518"/>
        <item x="30695"/>
        <item x="36933"/>
        <item x="42734"/>
        <item x="48105"/>
        <item x="48032"/>
        <item x="15027"/>
        <item x="23876"/>
        <item x="44486"/>
        <item x="7069"/>
        <item x="48979"/>
        <item x="47023"/>
        <item x="16704"/>
        <item x="21798"/>
        <item x="47709"/>
        <item x="38285"/>
        <item x="16516"/>
        <item x="14393"/>
        <item x="38130"/>
        <item x="49058"/>
        <item x="44965"/>
        <item x="38485"/>
        <item x="47145"/>
        <item x="26499"/>
        <item x="17074"/>
        <item x="40544"/>
        <item x="44178"/>
        <item x="45421"/>
        <item x="16338"/>
        <item x="43775"/>
        <item x="16038"/>
        <item x="27827"/>
        <item x="30698"/>
        <item x="40230"/>
        <item x="45956"/>
        <item x="13296"/>
        <item x="43511"/>
        <item x="19825"/>
        <item x="50679"/>
        <item x="30517"/>
        <item x="45961"/>
        <item x="38298"/>
        <item x="4898"/>
        <item x="7138"/>
        <item x="29761"/>
        <item x="6572"/>
        <item x="24345"/>
        <item x="28528"/>
        <item x="42825"/>
        <item x="12872"/>
        <item x="13467"/>
        <item x="4235"/>
        <item x="27367"/>
        <item x="28614"/>
        <item x="36101"/>
        <item x="24236"/>
        <item x="30678"/>
        <item x="40360"/>
        <item x="40609"/>
        <item x="15312"/>
        <item x="33036"/>
        <item x="10142"/>
        <item x="17487"/>
        <item x="44950"/>
        <item x="26850"/>
        <item x="41551"/>
        <item x="29694"/>
        <item x="42534"/>
        <item x="13838"/>
        <item x="3898"/>
        <item x="27883"/>
        <item x="17861"/>
        <item x="26918"/>
        <item x="16135"/>
        <item x="43001"/>
        <item x="48303"/>
        <item x="45411"/>
        <item x="28912"/>
        <item x="12323"/>
        <item x="23934"/>
        <item x="39397"/>
        <item x="48017"/>
        <item x="25363"/>
        <item x="39029"/>
        <item x="37313"/>
        <item x="30911"/>
        <item x="28627"/>
        <item x="45980"/>
        <item x="36886"/>
        <item x="37303"/>
        <item x="29177"/>
        <item x="48059"/>
        <item x="37502"/>
        <item x="37113"/>
        <item x="16033"/>
        <item x="5582"/>
        <item x="39733"/>
        <item x="37151"/>
        <item x="2404"/>
        <item x="31072"/>
        <item x="38146"/>
        <item x="29801"/>
        <item x="24694"/>
        <item x="49062"/>
        <item x="11071"/>
        <item x="31277"/>
        <item x="47831"/>
        <item x="17829"/>
        <item x="44489"/>
        <item x="19881"/>
        <item x="41653"/>
        <item x="45710"/>
        <item x="41777"/>
        <item x="44968"/>
        <item x="2985"/>
        <item x="4160"/>
        <item x="21957"/>
        <item x="25604"/>
        <item x="22501"/>
        <item x="13314"/>
        <item x="17382"/>
        <item x="47542"/>
        <item x="50235"/>
        <item x="45880"/>
        <item x="21271"/>
        <item x="48209"/>
        <item x="41226"/>
        <item x="2381"/>
        <item x="30791"/>
        <item x="44124"/>
        <item x="29414"/>
        <item x="40864"/>
        <item x="43124"/>
        <item x="29096"/>
        <item x="16315"/>
        <item x="47030"/>
        <item x="29472"/>
        <item x="23964"/>
        <item x="29417"/>
        <item x="30767"/>
        <item x="36717"/>
        <item x="42041"/>
        <item x="30696"/>
        <item x="43792"/>
        <item x="40863"/>
        <item x="38422"/>
        <item x="17562"/>
        <item x="49068"/>
        <item x="28758"/>
        <item x="48009"/>
        <item x="22492"/>
        <item x="10013"/>
        <item x="16930"/>
        <item x="27790"/>
        <item x="47746"/>
        <item x="8871"/>
        <item x="13515"/>
        <item x="39541"/>
        <item x="17102"/>
        <item x="36097"/>
        <item x="43829"/>
        <item x="23271"/>
        <item x="45162"/>
        <item x="37122"/>
        <item x="48577"/>
        <item x="40661"/>
        <item x="42739"/>
        <item x="17082"/>
        <item x="47139"/>
        <item x="50697"/>
        <item x="40987"/>
        <item x="47588"/>
        <item x="28829"/>
        <item x="16477"/>
        <item x="44306"/>
        <item x="21135"/>
        <item x="47551"/>
        <item x="47057"/>
        <item x="45938"/>
        <item x="16494"/>
        <item x="15533"/>
        <item x="17230"/>
        <item x="44979"/>
        <item x="26430"/>
        <item x="17034"/>
        <item x="26967"/>
        <item x="7963"/>
        <item x="23678"/>
        <item x="42196"/>
        <item x="45405"/>
        <item x="13412"/>
        <item x="44274"/>
        <item x="12136"/>
        <item x="13713"/>
        <item x="10808"/>
        <item x="12884"/>
        <item x="37566"/>
        <item x="25786"/>
        <item x="44893"/>
        <item x="28164"/>
        <item x="29744"/>
        <item x="46611"/>
        <item x="33668"/>
        <item x="37554"/>
        <item x="36718"/>
        <item x="38139"/>
        <item x="31367"/>
        <item x="5144"/>
        <item x="36830"/>
        <item x="29290"/>
        <item x="49012"/>
        <item x="7122"/>
        <item x="11749"/>
        <item x="10066"/>
        <item x="49018"/>
        <item x="49052"/>
        <item x="43072"/>
        <item x="48097"/>
        <item x="40614"/>
        <item x="47728"/>
        <item x="14718"/>
        <item x="30748"/>
        <item x="17565"/>
        <item x="46580"/>
        <item x="43730"/>
        <item x="47323"/>
        <item x="28972"/>
        <item x="26833"/>
        <item x="48344"/>
        <item x="37094"/>
        <item x="16454"/>
        <item x="37435"/>
        <item x="44242"/>
        <item x="11334"/>
        <item x="22801"/>
        <item x="16766"/>
        <item x="13431"/>
        <item x="11302"/>
        <item x="41871"/>
        <item x="30273"/>
        <item x="13138"/>
        <item x="14433"/>
        <item x="48086"/>
        <item x="29970"/>
        <item x="37330"/>
        <item x="27342"/>
        <item x="14377"/>
        <item x="17704"/>
        <item x="27766"/>
        <item x="2429"/>
        <item x="37117"/>
        <item x="50110"/>
        <item x="39040"/>
        <item x="44522"/>
        <item x="41249"/>
        <item x="26647"/>
        <item x="14755"/>
        <item x="17062"/>
        <item x="36680"/>
        <item x="50097"/>
        <item x="367"/>
        <item x="44808"/>
        <item x="48296"/>
        <item x="36835"/>
        <item x="39831"/>
        <item x="45565"/>
        <item x="15428"/>
        <item x="20914"/>
        <item x="30788"/>
        <item x="43134"/>
        <item x="13500"/>
        <item x="38615"/>
        <item x="21012"/>
        <item x="51535"/>
        <item x="42368"/>
        <item x="17443"/>
        <item x="2073"/>
        <item x="42737"/>
        <item x="38135"/>
        <item x="49071"/>
        <item x="38225"/>
        <item x="40675"/>
        <item x="9774"/>
        <item x="21792"/>
        <item x="9793"/>
        <item x="50944"/>
        <item x="44721"/>
        <item x="25380"/>
        <item x="38704"/>
        <item x="43009"/>
        <item x="17609"/>
        <item x="27722"/>
        <item x="16974"/>
        <item x="45735"/>
        <item x="44695"/>
        <item x="44755"/>
        <item x="30750"/>
        <item x="43547"/>
        <item x="42188"/>
        <item x="41948"/>
        <item x="30429"/>
        <item x="16138"/>
        <item x="30416"/>
        <item x="28624"/>
        <item x="30691"/>
        <item x="24966"/>
        <item x="35252"/>
        <item x="47203"/>
        <item x="50998"/>
        <item x="48301"/>
        <item x="28605"/>
        <item x="43553"/>
        <item x="31222"/>
        <item x="7154"/>
        <item x="37462"/>
        <item x="31170"/>
        <item x="44160"/>
        <item x="51449"/>
        <item x="50476"/>
        <item x="47442"/>
        <item x="31014"/>
        <item x="10953"/>
        <item x="41570"/>
        <item x="11712"/>
        <item x="49042"/>
        <item x="25369"/>
        <item x="40175"/>
        <item x="17826"/>
        <item x="50116"/>
        <item x="12860"/>
        <item x="3254"/>
        <item x="22103"/>
        <item x="20563"/>
        <item x="25006"/>
        <item x="43513"/>
        <item x="51291"/>
        <item x="13143"/>
        <item x="21515"/>
        <item x="9014"/>
        <item x="26505"/>
        <item x="41609"/>
        <item x="28265"/>
        <item x="26799"/>
        <item x="17413"/>
        <item x="12051"/>
        <item x="46571"/>
        <item x="43532"/>
        <item x="48337"/>
        <item x="3772"/>
        <item x="39756"/>
        <item x="47136"/>
        <item x="45418"/>
        <item x="9844"/>
        <item x="42291"/>
        <item x="10544"/>
        <item x="36819"/>
        <item x="17122"/>
        <item x="45409"/>
        <item x="29148"/>
        <item x="22021"/>
        <item x="39019"/>
        <item x="16645"/>
        <item x="28963"/>
        <item x="26856"/>
        <item x="1826"/>
        <item x="24280"/>
        <item x="43864"/>
        <item x="15605"/>
        <item x="17576"/>
        <item x="38049"/>
        <item x="7132"/>
        <item x="30550"/>
        <item x="47361"/>
        <item x="46247"/>
        <item x="16698"/>
        <item x="9026"/>
        <item x="38084"/>
        <item x="40239"/>
        <item x="3063"/>
        <item x="46587"/>
        <item x="30555"/>
        <item x="45991"/>
        <item x="44288"/>
        <item x="29243"/>
        <item x="48988"/>
        <item x="17191"/>
        <item x="48557"/>
        <item x="42052"/>
        <item x="47453"/>
        <item x="37072"/>
        <item x="36524"/>
        <item x="20538"/>
        <item x="43171"/>
        <item x="28512"/>
        <item x="50373"/>
        <item x="21580"/>
        <item x="48126"/>
        <item x="40105"/>
        <item x="12227"/>
        <item x="45430"/>
        <item x="39485"/>
        <item x="30588"/>
        <item x="3699"/>
        <item x="41005"/>
        <item x="31159"/>
        <item x="43522"/>
        <item x="43793"/>
        <item x="1841"/>
        <item x="51173"/>
        <item x="14781"/>
        <item x="47126"/>
        <item x="17646"/>
        <item x="14771"/>
        <item x="32600"/>
        <item x="47335"/>
        <item x="47691"/>
        <item x="44092"/>
        <item x="49689"/>
        <item x="1587"/>
        <item x="42758"/>
        <item x="22989"/>
        <item x="37766"/>
        <item x="1557"/>
        <item x="37310"/>
        <item x="25010"/>
        <item x="10062"/>
        <item x="2553"/>
        <item x="9741"/>
        <item x="14741"/>
        <item x="2863"/>
        <item x="5698"/>
        <item x="42605"/>
        <item x="11724"/>
        <item x="28326"/>
        <item x="38936"/>
        <item x="45985"/>
        <item x="2057"/>
        <item x="24954"/>
        <item x="51556"/>
        <item x="11256"/>
        <item x="26421"/>
        <item x="49683"/>
        <item x="44514"/>
        <item x="22901"/>
        <item x="27461"/>
        <item x="41988"/>
        <item x="29320"/>
        <item x="47144"/>
        <item x="30765"/>
        <item x="39665"/>
        <item x="25535"/>
        <item x="11276"/>
        <item x="29854"/>
        <item x="36983"/>
        <item x="30406"/>
        <item x="48311"/>
        <item x="30959"/>
        <item x="44729"/>
        <item x="47828"/>
        <item x="9739"/>
        <item x="17514"/>
        <item x="43515"/>
        <item x="45404"/>
        <item x="16815"/>
        <item x="16593"/>
        <item x="46189"/>
        <item x="11285"/>
        <item x="41590"/>
        <item x="47712"/>
        <item x="44801"/>
        <item x="23018"/>
        <item x="46406"/>
        <item x="15531"/>
        <item x="14449"/>
        <item x="13709"/>
        <item x="37380"/>
        <item x="30740"/>
        <item x="38243"/>
        <item x="46269"/>
        <item x="48325"/>
        <item x="22628"/>
        <item x="44356"/>
        <item x="42105"/>
        <item x="30893"/>
        <item x="50050"/>
        <item x="42264"/>
        <item x="42281"/>
        <item x="40687"/>
        <item x="37916"/>
        <item x="16141"/>
        <item x="12973"/>
        <item x="3544"/>
        <item x="22711"/>
        <item x="42030"/>
        <item x="44620"/>
        <item x="9634"/>
        <item x="40134"/>
        <item x="41414"/>
        <item x="28336"/>
        <item x="30386"/>
        <item x="14353"/>
        <item x="30737"/>
        <item x="30402"/>
        <item x="43714"/>
        <item x="26776"/>
        <item x="17644"/>
        <item x="29875"/>
        <item x="17416"/>
        <item x="48027"/>
        <item x="44347"/>
        <item x="3258"/>
        <item x="4365"/>
        <item x="43662"/>
        <item x="4408"/>
        <item x="28606"/>
        <item x="22280"/>
        <item x="50869"/>
        <item x="20618"/>
        <item x="47679"/>
        <item x="27360"/>
        <item x="50927"/>
        <item x="21488"/>
        <item x="36105"/>
        <item x="12047"/>
        <item x="26707"/>
        <item x="13334"/>
        <item x="28059"/>
        <item x="12083"/>
        <item x="31167"/>
        <item x="47502"/>
        <item x="43766"/>
        <item x="44649"/>
        <item x="26281"/>
        <item x="45012"/>
        <item x="21540"/>
        <item x="45876"/>
        <item x="24459"/>
        <item x="11960"/>
        <item x="36515"/>
        <item x="47825"/>
        <item x="30176"/>
        <item x="48626"/>
        <item x="17599"/>
        <item x="25565"/>
        <item x="51000"/>
        <item x="11769"/>
        <item x="16424"/>
        <item x="48348"/>
        <item x="9806"/>
        <item x="15896"/>
        <item x="30373"/>
        <item x="43762"/>
        <item x="18503"/>
        <item x="41699"/>
        <item x="8888"/>
        <item x="31004"/>
        <item x="43508"/>
        <item x="47731"/>
        <item x="48308"/>
        <item x="14814"/>
        <item x="2937"/>
        <item x="43518"/>
        <item x="14426"/>
        <item x="14760"/>
        <item x="13699"/>
        <item x="1677"/>
        <item x="40129"/>
        <item x="44969"/>
        <item x="50361"/>
        <item x="47555"/>
        <item x="29398"/>
        <item x="17447"/>
        <item x="36661"/>
        <item x="43080"/>
        <item x="48022"/>
        <item x="8318"/>
        <item x="16341"/>
        <item x="30222"/>
        <item x="44954"/>
        <item x="42632"/>
        <item x="44457"/>
        <item x="37909"/>
        <item x="45996"/>
        <item x="8234"/>
        <item x="26278"/>
        <item x="18506"/>
        <item x="48316"/>
        <item x="11717"/>
        <item x="3920"/>
        <item x="38136"/>
        <item x="16342"/>
        <item x="10824"/>
        <item x="30418"/>
        <item x="48341"/>
        <item x="42994"/>
        <item x="44248"/>
        <item x="23660"/>
        <item x="46840"/>
        <item x="9817"/>
        <item x="22168"/>
        <item x="24335"/>
        <item x="37497"/>
        <item x="21779"/>
        <item x="3015"/>
        <item x="24915"/>
        <item x="25393"/>
        <item x="48072"/>
        <item x="17610"/>
        <item x="22756"/>
        <item x="48328"/>
        <item x="45385"/>
        <item x="12401"/>
        <item x="21383"/>
        <item x="50994"/>
        <item x="9454"/>
        <item x="43303"/>
        <item x="48994"/>
        <item x="45427"/>
        <item x="25449"/>
        <item x="17084"/>
        <item x="28602"/>
        <item x="49072"/>
        <item x="41552"/>
        <item x="28525"/>
        <item x="49038"/>
        <item x="17067"/>
        <item x="15994"/>
        <item x="30439"/>
        <item x="17464"/>
        <item x="15945"/>
        <item x="45401"/>
        <item x="28486"/>
        <item x="3270"/>
        <item x="39506"/>
        <item x="31011"/>
        <item x="3199"/>
        <item x="16670"/>
        <item x="44517"/>
        <item x="31221"/>
        <item x="42200"/>
        <item x="43875"/>
        <item x="46639"/>
        <item x="44131"/>
        <item x="820"/>
        <item x="27301"/>
        <item x="41789"/>
        <item x="37320"/>
        <item x="10928"/>
        <item x="15393"/>
        <item x="11320"/>
        <item x="21528"/>
        <item x="44866"/>
        <item x="13133"/>
        <item x="30743"/>
        <item x="25437"/>
        <item x="46681"/>
        <item x="36698"/>
        <item x="9653"/>
        <item x="30648"/>
        <item x="49782"/>
        <item x="39511"/>
        <item x="30734"/>
        <item x="24950"/>
        <item x="11353"/>
        <item x="13612"/>
        <item x="17059"/>
        <item x="28506"/>
        <item x="37852"/>
        <item x="16411"/>
        <item x="25020"/>
        <item x="23158"/>
        <item x="2179"/>
        <item x="14636"/>
        <item x="41961"/>
        <item x="48532"/>
        <item x="40914"/>
        <item x="44982"/>
        <item x="47532"/>
        <item x="37934"/>
        <item x="15988"/>
        <item x="27894"/>
        <item x="22033"/>
        <item x="17127"/>
        <item x="40903"/>
        <item x="37924"/>
        <item x="36206"/>
        <item x="28584"/>
        <item x="27866"/>
        <item x="27737"/>
        <item x="26538"/>
        <item x="47528"/>
        <item x="15320"/>
        <item x="48455"/>
        <item x="39605"/>
        <item x="50953"/>
        <item x="13356"/>
        <item x="43723"/>
        <item x="3453"/>
        <item x="10674"/>
        <item x="49733"/>
        <item x="24101"/>
        <item x="42924"/>
        <item x="38819"/>
        <item x="38447"/>
        <item x="15386"/>
        <item x="16358"/>
        <item x="12874"/>
        <item x="23554"/>
        <item x="17069"/>
        <item x="44504"/>
        <item x="14408"/>
        <item x="39972"/>
        <item x="10218"/>
        <item x="50967"/>
        <item x="30170"/>
        <item x="5638"/>
        <item x="20943"/>
        <item x="7805"/>
        <item x="47559"/>
        <item x="42740"/>
        <item x="16620"/>
        <item x="29232"/>
        <item x="37679"/>
        <item x="39517"/>
        <item x="38468"/>
        <item x="44641"/>
        <item x="17128"/>
        <item x="10055"/>
        <item x="43530"/>
        <item x="43741"/>
        <item x="47132"/>
        <item x="22944"/>
        <item x="25030"/>
        <item x="15238"/>
        <item x="40664"/>
        <item x="3946"/>
        <item x="44957"/>
        <item x="17240"/>
        <item x="43648"/>
        <item x="32212"/>
        <item x="37062"/>
        <item x="39501"/>
        <item x="51270"/>
        <item x="45608"/>
        <item x="15828"/>
        <item x="47152"/>
        <item x="22047"/>
        <item x="15420"/>
        <item x="12408"/>
        <item x="14470"/>
        <item x="17570"/>
        <item x="42021"/>
        <item x="50715"/>
        <item x="45064"/>
        <item x="28175"/>
        <item x="16333"/>
        <item x="23279"/>
        <item x="29296"/>
        <item x="47524"/>
        <item x="26636"/>
        <item x="44995"/>
        <item x="25845"/>
        <item x="50056"/>
        <item x="21598"/>
        <item x="16571"/>
        <item x="5120"/>
        <item x="47536"/>
        <item x="16666"/>
        <item x="37197"/>
        <item x="9750"/>
        <item x="37028"/>
        <item x="46236"/>
        <item x="49074"/>
        <item x="49076"/>
        <item x="46987"/>
        <item x="4254"/>
        <item x="8339"/>
        <item x="44364"/>
        <item x="42854"/>
        <item x="47669"/>
        <item x="25425"/>
        <item x="31223"/>
        <item x="25841"/>
        <item x="51378"/>
        <item x="48075"/>
        <item x="45575"/>
        <item x="39747"/>
        <item x="21624"/>
        <item x="21886"/>
        <item x="33372"/>
        <item x="40916"/>
        <item x="47695"/>
        <item x="27293"/>
        <item x="49920"/>
        <item x="49771"/>
        <item x="30558"/>
        <item x="38524"/>
        <item x="48526"/>
        <item x="31280"/>
        <item x="47770"/>
        <item x="15719"/>
        <item x="13340"/>
        <item x="13125"/>
        <item x="44144"/>
        <item x="27355"/>
        <item x="42409"/>
        <item x="36916"/>
        <item x="14940"/>
        <item x="20479"/>
        <item x="11366"/>
        <item x="27849"/>
        <item x="21893"/>
        <item x="24370"/>
        <item x="45865"/>
        <item x="28043"/>
        <item x="9474"/>
        <item x="12349"/>
        <item x="47821"/>
        <item x="27852"/>
        <item x="22782"/>
        <item x="10922"/>
        <item x="7085"/>
        <item x="27924"/>
        <item x="31079"/>
        <item x="28583"/>
        <item x="11337"/>
        <item x="1525"/>
        <item x="27750"/>
        <item x="17575"/>
        <item x="7168"/>
        <item x="27771"/>
        <item x="41596"/>
        <item x="20130"/>
        <item x="30553"/>
        <item x="24385"/>
        <item x="42419"/>
        <item x="8977"/>
        <item x="11976"/>
        <item x="47809"/>
        <item x="39366"/>
        <item x="28531"/>
        <item x="49720"/>
        <item x="29524"/>
        <item x="16676"/>
        <item x="2099"/>
        <item x="44464"/>
        <item x="49768"/>
        <item x="28666"/>
        <item x="48586"/>
        <item x="45910"/>
        <item x="50989"/>
        <item x="46674"/>
        <item x="21714"/>
        <item x="29961"/>
        <item x="43110"/>
        <item x="30832"/>
        <item x="26976"/>
        <item x="26975"/>
        <item x="49034"/>
        <item x="37619"/>
        <item x="41946"/>
        <item x="28611"/>
        <item x="39279"/>
        <item x="21899"/>
        <item x="43559"/>
        <item x="38053"/>
        <item x="48900"/>
        <item x="10691"/>
        <item x="34111"/>
        <item x="16650"/>
        <item x="36536"/>
        <item x="46649"/>
        <item x="17517"/>
        <item x="13240"/>
        <item x="22740"/>
        <item x="36769"/>
        <item x="38713"/>
        <item x="21785"/>
        <item x="27381"/>
        <item x="16641"/>
        <item x="23585"/>
        <item x="25454"/>
        <item x="50980"/>
        <item x="25040"/>
        <item x="15424"/>
        <item x="13674"/>
        <item x="38698"/>
        <item x="20409"/>
        <item x="45870"/>
        <item x="23670"/>
        <item x="13632"/>
        <item x="9445"/>
        <item x="21919"/>
        <item x="23789"/>
        <item x="29219"/>
        <item x="21610"/>
        <item x="24244"/>
        <item x="50881"/>
        <item x="45799"/>
        <item x="11546"/>
        <item x="45655"/>
        <item x="14474"/>
        <item x="13532"/>
        <item x="24494"/>
        <item x="42335"/>
        <item x="16320"/>
        <item x="27449"/>
        <item x="37314"/>
        <item x="16681"/>
        <item x="29385"/>
        <item x="31050"/>
        <item x="30675"/>
        <item x="49005"/>
        <item x="29186"/>
        <item x="11455"/>
        <item x="28588"/>
        <item x="51570"/>
        <item x="37675"/>
        <item x="41366"/>
        <item x="42742"/>
        <item x="17044"/>
        <item x="48315"/>
        <item x="44986"/>
        <item x="47039"/>
        <item x="854"/>
        <item x="47575"/>
        <item x="44951"/>
        <item x="43653"/>
        <item x="38099"/>
        <item x="27263"/>
        <item x="22956"/>
        <item x="22558"/>
        <item x="17878"/>
        <item x="41967"/>
        <item x="31215"/>
        <item x="49970"/>
        <item x="9832"/>
        <item x="30481"/>
        <item x="5624"/>
        <item x="12472"/>
        <item x="50688"/>
        <item x="8216"/>
        <item x="51458"/>
        <item x="31003"/>
        <item x="50055"/>
        <item x="13851"/>
        <item x="39496"/>
        <item x="40123"/>
        <item x="41244"/>
        <item x="10025"/>
        <item x="43678"/>
        <item x="46847"/>
        <item x="48128"/>
        <item x="38477"/>
        <item x="12384"/>
        <item x="51516"/>
        <item x="34477"/>
        <item x="30994"/>
        <item x="40540"/>
        <item x="14402"/>
        <item x="13642"/>
        <item x="49739"/>
        <item x="21907"/>
        <item x="16860"/>
        <item x="39532"/>
        <item x="15932"/>
        <item x="17339"/>
        <item x="38131"/>
        <item x="14384"/>
        <item x="50049"/>
        <item x="28274"/>
        <item x="24363"/>
        <item x="43698"/>
        <item x="27899"/>
        <item x="41742"/>
        <item x="43764"/>
        <item x="4200"/>
        <item x="15601"/>
        <item x="11675"/>
        <item x="37830"/>
        <item x="41979"/>
        <item x="44976"/>
        <item x="13605"/>
        <item x="30822"/>
        <item x="47759"/>
        <item x="3723"/>
        <item x="22771"/>
        <item x="50353"/>
        <item x="46640"/>
        <item x="29161"/>
        <item x="44878"/>
        <item x="17070"/>
        <item x="24251"/>
        <item x="42745"/>
        <item x="16501"/>
        <item x="11261"/>
        <item x="29494"/>
        <item x="23251"/>
        <item x="15840"/>
        <item x="43105"/>
        <item x="10670"/>
        <item x="51423"/>
        <item x="23400"/>
        <item x="20651"/>
        <item x="50974"/>
        <item x="17898"/>
        <item x="16052"/>
        <item x="37087"/>
        <item x="16327"/>
        <item x="36723"/>
        <item x="20568"/>
        <item x="10028"/>
        <item x="38471"/>
        <item x="46655"/>
        <item x="37166"/>
        <item x="24930"/>
        <item x="38664"/>
        <item x="15577"/>
        <item x="29826"/>
        <item x="47715"/>
        <item x="45731"/>
        <item x="11436"/>
        <item x="47898"/>
        <item x="9762"/>
        <item x="48323"/>
        <item x="40338"/>
        <item x="21929"/>
        <item x="49331"/>
        <item x="31140"/>
        <item x="16115"/>
        <item x="47539"/>
        <item x="24971"/>
        <item x="3035"/>
        <item x="2454"/>
        <item x="11371"/>
        <item x="42600"/>
        <item x="28631"/>
        <item x="37823"/>
        <item x="13108"/>
        <item x="45084"/>
        <item x="44134"/>
        <item x="48699"/>
        <item x="21769"/>
        <item x="28615"/>
        <item x="38080"/>
        <item x="25411"/>
        <item x="17696"/>
        <item x="50004"/>
        <item x="25029"/>
        <item x="37617"/>
        <item x="29734"/>
        <item x="39582"/>
        <item x="3536"/>
        <item x="43689"/>
        <item x="13219"/>
        <item x="21988"/>
        <item x="10051"/>
        <item x="50569"/>
        <item x="39807"/>
        <item x="37376"/>
        <item x="37884"/>
        <item x="22662"/>
        <item x="50916"/>
        <item x="30499"/>
        <item x="47162"/>
        <item x="42743"/>
        <item x="11577"/>
        <item x="49930"/>
        <item x="43788"/>
        <item x="28610"/>
        <item x="37295"/>
        <item x="37265"/>
        <item x="12491"/>
        <item x="26513"/>
        <item x="30554"/>
        <item x="24260"/>
        <item x="44298"/>
        <item x="17457"/>
        <item x="42578"/>
        <item x="16654"/>
        <item x="42067"/>
        <item x="14750"/>
        <item x="40170"/>
        <item x="17304"/>
        <item x="22175"/>
        <item x="41614"/>
        <item x="15717"/>
        <item x="50067"/>
        <item x="21623"/>
        <item x="14650"/>
        <item x="47686"/>
        <item x="30280"/>
        <item x="17283"/>
        <item x="44635"/>
        <item x="26978"/>
        <item x="28637"/>
        <item x="24905"/>
        <item x="20523"/>
        <item x="51507"/>
        <item x="17075"/>
        <item x="11290"/>
        <item x="40713"/>
        <item x="48082"/>
        <item x="10568"/>
        <item x="31348"/>
        <item x="37052"/>
        <item x="621"/>
        <item x="38969"/>
        <item x="44135"/>
        <item x="17038"/>
        <item x="37318"/>
        <item x="17689"/>
        <item x="29990"/>
        <item x="9483"/>
        <item x="45569"/>
        <item x="48354"/>
        <item x="44492"/>
        <item x="28920"/>
        <item x="40410"/>
        <item x="25387"/>
        <item x="45513"/>
        <item x="47812"/>
        <item x="50966"/>
        <item x="15459"/>
        <item x="20111"/>
        <item x="13319"/>
        <item x="43849"/>
        <item x="50595"/>
        <item x="42228"/>
        <item x="17132"/>
        <item x="43577"/>
        <item x="36738"/>
        <item x="45904"/>
        <item x="26635"/>
        <item x="47149"/>
        <item x="16387"/>
        <item x="45524"/>
        <item x="30520"/>
        <item x="30376"/>
        <item x="415"/>
        <item x="2965"/>
        <item x="17378"/>
        <item x="39042"/>
        <item x="47727"/>
        <item x="45736"/>
        <item x="30957"/>
        <item x="28375"/>
        <item x="9690"/>
        <item x="43565"/>
        <item x="10532"/>
        <item x="17738"/>
        <item x="33038"/>
        <item x="39804"/>
        <item x="15586"/>
        <item x="21996"/>
        <item x="11379"/>
        <item x="45846"/>
        <item x="17249"/>
        <item x="50886"/>
        <item x="39818"/>
        <item x="28630"/>
        <item x="45256"/>
        <item x="23981"/>
        <item x="27801"/>
        <item x="13886"/>
        <item x="27271"/>
        <item x="37820"/>
        <item x="37888"/>
        <item x="12020"/>
        <item x="31287"/>
        <item x="3047"/>
        <item x="24133"/>
        <item x="23699"/>
        <item x="25593"/>
        <item x="48036"/>
        <item x="40715"/>
        <item x="29175"/>
        <item x="48297"/>
        <item x="49685"/>
        <item x="27615"/>
        <item x="30410"/>
        <item x="37139"/>
        <item x="36091"/>
        <item x="36517"/>
        <item x="42747"/>
        <item x="23687"/>
        <item x="50123"/>
        <item x="49757"/>
        <item x="12868"/>
        <item x="5594"/>
        <item x="24504"/>
        <item x="16955"/>
        <item x="11305"/>
        <item x="13665"/>
        <item x="48352"/>
        <item x="49723"/>
        <item x="23587"/>
        <item x="47681"/>
        <item x="28838"/>
        <item x="24491"/>
        <item x="16498"/>
        <item x="50988"/>
        <item x="30983"/>
        <item x="21836"/>
        <item x="37879"/>
        <item x="47159"/>
        <item x="40823"/>
        <item x="37622"/>
        <item x="26628"/>
        <item x="9729"/>
        <item x="31133"/>
        <item x="46056"/>
        <item x="22522"/>
        <item x="28733"/>
        <item x="29537"/>
        <item x="3231"/>
        <item x="25415"/>
        <item x="48070"/>
        <item x="25800"/>
        <item x="17524"/>
        <item x="11609"/>
        <item x="25539"/>
        <item x="21950"/>
        <item x="3240"/>
        <item x="45015"/>
        <item x="36125"/>
        <item x="26549"/>
        <item x="48904"/>
        <item x="38115"/>
        <item x="35277"/>
        <item x="25053"/>
        <item x="30548"/>
        <item x="13190"/>
        <item x="14345"/>
        <item x="24701"/>
        <item x="46416"/>
        <item x="45728"/>
        <item x="49951"/>
        <item x="40774"/>
        <item x="43526"/>
        <item x="40052"/>
        <item x="30705"/>
        <item x="39054"/>
        <item x="29940"/>
        <item x="21998"/>
        <item x="47570"/>
        <item x="5290"/>
        <item x="43657"/>
        <item x="50043"/>
        <item x="48911"/>
        <item x="31062"/>
        <item x="42992"/>
        <item x="47763"/>
        <item x="30450"/>
        <item x="40754"/>
        <item x="17827"/>
        <item x="46378"/>
        <item x="42567"/>
        <item x="38087"/>
        <item x="42761"/>
        <item x="9784"/>
        <item x="16364"/>
        <item x="41578"/>
        <item x="24919"/>
        <item x="5193"/>
        <item x="195"/>
        <item x="4220"/>
        <item x="42203"/>
        <item x="22821"/>
        <item x="43101"/>
        <item x="23802"/>
        <item x="47971"/>
        <item x="46660"/>
        <item x="30787"/>
        <item x="21855"/>
        <item x="47982"/>
        <item x="29170"/>
        <item x="11465"/>
        <item x="16329"/>
        <item x="47563"/>
        <item x="17880"/>
        <item x="42130"/>
        <item x="47156"/>
        <item x="29920"/>
        <item x="27672"/>
        <item x="12430"/>
        <item x="39255"/>
        <item x="42316"/>
        <item x="38509"/>
        <item x="15283"/>
        <item x="24958"/>
        <item x="27191"/>
        <item x="36711"/>
        <item x="29048"/>
        <item x="31045"/>
        <item x="10830"/>
        <item x="46750"/>
        <item x="44033"/>
        <item x="11458"/>
        <item x="49947"/>
        <item x="37871"/>
        <item x="31319"/>
        <item x="5319"/>
        <item x="9730"/>
        <item x="50037"/>
        <item x="11616"/>
        <item x="17134"/>
        <item x="37027"/>
        <item x="42760"/>
        <item x="49753"/>
        <item x="17652"/>
        <item x="42626"/>
        <item x="38691"/>
        <item x="43535"/>
        <item x="43811"/>
        <item x="17079"/>
        <item x="44331"/>
        <item x="39678"/>
        <item x="13540"/>
        <item x="27653"/>
        <item x="17258"/>
        <item x="42748"/>
        <item x="45722"/>
        <item x="17139"/>
        <item x="21552"/>
        <item x="21867"/>
        <item x="44885"/>
        <item x="42160"/>
        <item x="38811"/>
        <item x="44738"/>
        <item x="44958"/>
        <item x="13426"/>
        <item x="45078"/>
        <item x="45071"/>
        <item x="44945"/>
        <item x="20967"/>
        <item x="13453"/>
        <item x="21871"/>
        <item x="25015"/>
        <item x="47668"/>
        <item x="29037"/>
        <item x="17578"/>
        <item x="15295"/>
        <item x="38068"/>
        <item x="44140"/>
        <item x="37926"/>
        <item x="50935"/>
        <item x="14608"/>
        <item x="45193"/>
        <item x="50723"/>
        <item x="49700"/>
        <item x="8911"/>
        <item x="47546"/>
        <item x="47082"/>
        <item x="17229"/>
        <item x="45746"/>
        <item x="20294"/>
        <item x="30789"/>
        <item x="21876"/>
        <item x="46650"/>
        <item x="28634"/>
        <item x="45049"/>
        <item x="13086"/>
        <item x="24510"/>
        <item x="40533"/>
        <item x="49778"/>
        <item x="46197"/>
        <item x="28278"/>
        <item x="23568"/>
        <item x="40765"/>
        <item x="20355"/>
        <item x="30684"/>
        <item x="33610"/>
        <item x="3434"/>
        <item x="37427"/>
        <item x="26558"/>
        <item x="17852"/>
        <item x="43845"/>
        <item x="48310"/>
        <item x="43209"/>
        <item x="39322"/>
        <item x="14748"/>
        <item x="35230"/>
        <item x="51496"/>
        <item x="22114"/>
        <item x="9676"/>
        <item x="31347"/>
        <item x="44126"/>
        <item x="24674"/>
        <item x="1250"/>
        <item x="30692"/>
        <item x="41009"/>
        <item x="4305"/>
        <item x="40104"/>
        <item x="12105"/>
        <item x="40829"/>
        <item x="21525"/>
        <item x="48672"/>
        <item x="31320"/>
        <item x="25835"/>
        <item x="16506"/>
        <item x="46199"/>
        <item x="27920"/>
        <item x="43538"/>
        <item x="37269"/>
        <item x="8967"/>
        <item x="10932"/>
        <item x="17519"/>
        <item x="14734"/>
        <item x="48317"/>
        <item x="12117"/>
        <item x="49654"/>
        <item x="30916"/>
        <item x="26996"/>
        <item x="38747"/>
        <item x="36094"/>
        <item x="30785"/>
        <item x="14485"/>
        <item x="41004"/>
        <item x="44508"/>
        <item x="31183"/>
        <item x="42406"/>
        <item x="15468"/>
        <item x="25846"/>
        <item x="37031"/>
        <item x="49847"/>
        <item x="50756"/>
        <item x="42164"/>
        <item x="29502"/>
        <item x="43667"/>
        <item x="49883"/>
        <item x="13225"/>
        <item x="4184"/>
        <item x="31033"/>
        <item x="47785"/>
        <item x="13669"/>
        <item x="31321"/>
        <item x="39344"/>
        <item x="43116"/>
        <item x="11342"/>
        <item x="49984"/>
        <item x="33360"/>
        <item x="50909"/>
        <item x="30513"/>
        <item x="41143"/>
        <item x="50394"/>
        <item x="21056"/>
        <item x="27735"/>
        <item x="17353"/>
        <item x="42167"/>
        <item x="8326"/>
        <item x="3198"/>
        <item x="31005"/>
        <item x="45400"/>
        <item x="45447"/>
        <item x="39738"/>
        <item x="972"/>
        <item x="30982"/>
        <item x="42770"/>
        <item x="39598"/>
        <item x="12864"/>
        <item x="44616"/>
        <item x="41260"/>
        <item x="46335"/>
        <item x="45896"/>
        <item x="40179"/>
        <item x="27542"/>
        <item x="13231"/>
        <item x="2745"/>
        <item x="17889"/>
        <item x="36876"/>
        <item x="35331"/>
        <item x="27459"/>
        <item x="50893"/>
        <item x="43816"/>
        <item x="30863"/>
        <item x="37860"/>
        <item x="40726"/>
        <item x="13758"/>
        <item x="39593"/>
        <item x="22031"/>
        <item x="25825"/>
        <item x="27897"/>
        <item x="43814"/>
        <item x="47787"/>
        <item x="27223"/>
        <item x="42355"/>
        <item x="39327"/>
        <item x="46369"/>
        <item x="37815"/>
        <item x="25812"/>
        <item x="22912"/>
        <item x="41257"/>
        <item x="38235"/>
        <item x="27861"/>
        <item x="16323"/>
        <item x="40894"/>
        <item x="16886"/>
        <item x="48051"/>
        <item x="46401"/>
        <item x="31172"/>
        <item x="43353"/>
        <item x="49727"/>
        <item x="29168"/>
        <item x="13681"/>
        <item x="14464"/>
        <item x="31113"/>
        <item x="45727"/>
        <item x="48908"/>
        <item x="14455"/>
        <item x="44871"/>
        <item x="42433"/>
        <item x="22093"/>
        <item x="48312"/>
        <item x="42749"/>
        <item x="44962"/>
        <item x="44529"/>
        <item x="43809"/>
        <item x="48092"/>
        <item x="50993"/>
        <item x="45025"/>
        <item x="42187"/>
        <item x="44114"/>
        <item x="49048"/>
        <item x="27647"/>
        <item x="43419"/>
        <item x="27874"/>
        <item x="10058"/>
        <item x="43963"/>
        <item x="46586"/>
        <item x="26486"/>
        <item x="47160"/>
        <item x="27616"/>
        <item x="41458"/>
        <item x="47329"/>
        <item x="43257"/>
        <item x="13307"/>
        <item x="44999"/>
        <item x="40761"/>
        <item x="25639"/>
        <item x="16679"/>
        <item x="43827"/>
        <item x="43900"/>
        <item x="31279"/>
        <item x="41121"/>
        <item x="43207"/>
        <item x="49078"/>
        <item x="48621"/>
        <item x="16561"/>
        <item x="1963"/>
        <item x="47489"/>
        <item x="22113"/>
        <item x="44645"/>
        <item x="27795"/>
        <item x="39424"/>
        <item x="50925"/>
        <item x="15536"/>
        <item x="44520"/>
        <item x="28536"/>
        <item x="17053"/>
        <item x="27744"/>
        <item x="50447"/>
        <item x="43692"/>
        <item x="48321"/>
        <item x="17452"/>
        <item x="48101"/>
        <item x="20954"/>
        <item x="30318"/>
        <item x="44947"/>
        <item x="48046"/>
        <item x="16527"/>
        <item x="46062"/>
        <item x="44353"/>
        <item x="24352"/>
        <item x="10234"/>
        <item x="51432"/>
        <item x="28642"/>
        <item x="17148"/>
        <item x="12414"/>
        <item x="45056"/>
        <item x="21572"/>
        <item x="10049"/>
        <item x="30491"/>
        <item x="40108"/>
        <item x="31354"/>
        <item x="28629"/>
        <item x="46046"/>
        <item x="50027"/>
        <item x="48304"/>
        <item x="45380"/>
        <item x="30531"/>
        <item x="43826"/>
        <item x="31218"/>
        <item x="26808"/>
        <item x="49333"/>
        <item x="28633"/>
        <item x="30999"/>
        <item x="27727"/>
        <item x="48306"/>
        <item x="27868"/>
        <item x="24381"/>
        <item x="23922"/>
        <item x="20594"/>
        <item x="38720"/>
        <item x="43540"/>
        <item x="48919"/>
        <item x="50755"/>
        <item x="37793"/>
        <item x="16485"/>
        <item x="48491"/>
        <item x="32882"/>
        <item x="47697"/>
        <item x="13469"/>
        <item x="22965"/>
        <item x="28286"/>
        <item x="16869"/>
        <item x="42944"/>
        <item x="41637"/>
        <item x="49708"/>
        <item x="43699"/>
        <item x="17236"/>
        <item x="37047"/>
        <item x="37956"/>
        <item x="14361"/>
        <item x="50900"/>
        <item x="47165"/>
        <item x="16362"/>
        <item x="50882"/>
        <item x="21561"/>
        <item x="12094"/>
        <item x="20095"/>
        <item x="22587"/>
        <item x="44853"/>
        <item x="50911"/>
        <item x="17376"/>
        <item x="40674"/>
        <item x="48001"/>
        <item x="32789"/>
        <item x="47674"/>
        <item x="21099"/>
        <item x="43821"/>
        <item x="17593"/>
        <item x="48061"/>
        <item x="46327"/>
        <item x="10249"/>
        <item x="48055"/>
        <item x="16917"/>
        <item x="39476"/>
        <item x="37707"/>
        <item x="24090"/>
        <item x="16611"/>
        <item x="48345"/>
        <item x="25041"/>
        <item x="22832"/>
        <item x="44105"/>
        <item x="40139"/>
        <item x="22232"/>
        <item x="24682"/>
        <item x="38676"/>
        <item x="10803"/>
        <item x="24037"/>
        <item x="43705"/>
        <item x="45442"/>
        <item x="10502"/>
        <item x="28750"/>
        <item x="14807"/>
        <item x="48327"/>
        <item x="36688"/>
        <item x="48041"/>
        <item x="16524"/>
        <item x="15723"/>
        <item x="10913"/>
        <item x="29303"/>
        <item x="33037"/>
        <item x="24512"/>
        <item x="23267"/>
        <item x="17054"/>
        <item x="37718"/>
        <item x="41255"/>
        <item x="24967"/>
        <item x="48695"/>
        <item x="10555"/>
        <item x="38190"/>
        <item x="16980"/>
        <item x="45620"/>
        <item x="47730"/>
        <item x="15285"/>
        <item x="47367"/>
        <item x="20636"/>
        <item x="49717"/>
        <item x="24942"/>
        <item x="24310"/>
        <item x="47168"/>
        <item x="43058"/>
        <item x="41165"/>
        <item x="26927"/>
        <item x="37929"/>
        <item x="7522"/>
        <item x="19869"/>
        <item x="15526"/>
        <item x="16587"/>
        <item x="50138"/>
        <item x="20659"/>
        <item x="48591"/>
        <item x="30843"/>
        <item x="43704"/>
        <item x="41731"/>
        <item x="49891"/>
        <item x="36862"/>
        <item x="51525"/>
        <item x="29918"/>
        <item x="13802"/>
        <item x="40421"/>
        <item x="30955"/>
        <item x="50727"/>
        <item x="28279"/>
        <item x="11274"/>
        <item x="16430"/>
        <item x="50959"/>
        <item x="34102"/>
        <item x="29669"/>
        <item x="25532"/>
        <item x="47751"/>
        <item x="40075"/>
        <item x="48295"/>
        <item x="16912"/>
        <item x="19944"/>
        <item x="11447"/>
        <item x="28926"/>
        <item x="27627"/>
        <item x="50171"/>
        <item x="44526"/>
        <item x="17552"/>
        <item x="46068"/>
        <item x="39247"/>
        <item x="37856"/>
        <item x="28011"/>
        <item x="50999"/>
        <item x="46219"/>
        <item x="43156"/>
        <item x="46954"/>
        <item x="24313"/>
        <item x="40676"/>
        <item x="38797"/>
        <item x="39274"/>
        <item x="48485"/>
        <item x="51183"/>
        <item x="12168"/>
        <item x="17306"/>
        <item x="3222"/>
        <item x="43719"/>
        <item x="29104"/>
        <item x="28348"/>
        <item x="26829"/>
        <item x="14340"/>
        <item x="46974"/>
        <item x="17439"/>
        <item x="50943"/>
        <item x="13725"/>
        <item x="26480"/>
        <item x="11639"/>
        <item x="3322"/>
        <item x="12483"/>
        <item x="30448"/>
        <item x="45388"/>
        <item x="23637"/>
        <item x="47355"/>
        <item x="17720"/>
        <item x="40721"/>
        <item x="45844"/>
        <item x="43757"/>
        <item x="47463"/>
        <item x="32796"/>
        <item x="51543"/>
        <item x="11646"/>
        <item x="16508"/>
        <item x="26422"/>
        <item x="22446"/>
        <item x="41134"/>
        <item x="30623"/>
        <item x="43726"/>
        <item x="47805"/>
        <item x="27886"/>
        <item x="13927"/>
        <item x="16998"/>
        <item x="29371"/>
        <item x="49997"/>
        <item x="16606"/>
        <item x="44233"/>
        <item x="37126"/>
        <item x="15281"/>
        <item x="40017"/>
        <item x="17833"/>
        <item x="49323"/>
        <item x="29164"/>
        <item x="14018"/>
        <item x="11430"/>
        <item x="42204"/>
        <item x="47659"/>
        <item x="24010"/>
        <item x="45091"/>
        <item x="43803"/>
        <item x="22677"/>
        <item x="40684"/>
        <item x="41669"/>
        <item x="13693"/>
        <item x="17426"/>
        <item x="38727"/>
        <item x="50973"/>
        <item x="45271"/>
        <item x="51311"/>
        <item x="42774"/>
        <item x="50579"/>
        <item x="46411"/>
        <item x="37324"/>
        <item x="17325"/>
        <item x="45704"/>
        <item x="15832"/>
        <item x="48140"/>
        <item x="42369"/>
        <item x="45639"/>
        <item x="1066"/>
        <item x="42936"/>
        <item x="47482"/>
        <item x="17427"/>
        <item x="13344"/>
        <item x="50603"/>
        <item x="45745"/>
        <item x="16314"/>
        <item x="28654"/>
        <item x="13702"/>
        <item x="48132"/>
        <item x="9819"/>
        <item x="26293"/>
        <item x="30511"/>
        <item x="44336"/>
        <item x="46205"/>
        <item x="28638"/>
        <item x="46090"/>
        <item x="43338"/>
        <item x="42872"/>
        <item x="12001"/>
        <item x="47685"/>
        <item x="50693"/>
        <item x="45455"/>
        <item x="25807"/>
        <item x="9791"/>
        <item x="47470"/>
        <item x="7529"/>
        <item x="49313"/>
        <item x="29738"/>
        <item x="40167"/>
        <item x="21940"/>
        <item x="48080"/>
        <item x="29006"/>
        <item x="50400"/>
        <item x="38503"/>
        <item x="36132"/>
        <item x="50514"/>
        <item x="15614"/>
        <item x="45665"/>
        <item x="43822"/>
        <item x="44632"/>
        <item x="50745"/>
        <item x="44515"/>
        <item x="49319"/>
        <item x="27316"/>
        <item x="49327"/>
        <item x="38022"/>
        <item x="42763"/>
        <item x="11434"/>
        <item x="43860"/>
        <item x="15807"/>
        <item x="44987"/>
        <item x="38088"/>
        <item x="26262"/>
        <item x="46957"/>
        <item x="47129"/>
        <item x="21791"/>
        <item x="26710"/>
        <item x="50740"/>
        <item x="9804"/>
        <item x="27310"/>
        <item x="43870"/>
        <item x="3277"/>
        <item x="20928"/>
        <item x="22089"/>
        <item x="30476"/>
        <item x="50890"/>
        <item x="13864"/>
        <item x="24469"/>
        <item x="51576"/>
        <item x="50667"/>
        <item x="38988"/>
        <item x="11451"/>
        <item x="10638"/>
        <item x="22101"/>
        <item x="20586"/>
        <item x="47740"/>
        <item x="44766"/>
        <item x="48100"/>
        <item x="23095"/>
        <item x="15705"/>
        <item x="50655"/>
        <item x="45459"/>
        <item x="3550"/>
        <item x="15516"/>
        <item x="42864"/>
        <item x="17711"/>
        <item x="40077"/>
        <item x="39368"/>
        <item x="49692"/>
        <item x="36761"/>
        <item x="43543"/>
        <item x="24253"/>
        <item x="17142"/>
        <item x="41750"/>
        <item x="42768"/>
        <item x="45602"/>
        <item x="50074"/>
        <item x="17265"/>
        <item x="22838"/>
        <item x="231"/>
        <item x="37308"/>
        <item x="26822"/>
        <item x="30541"/>
        <item x="20579"/>
        <item x="45471"/>
        <item x="9463"/>
        <item x="37262"/>
        <item x="51191"/>
        <item x="24994"/>
        <item x="16534"/>
        <item x="21131"/>
        <item x="30152"/>
        <item x="24690"/>
        <item x="29500"/>
        <item x="44961"/>
        <item x="45096"/>
        <item x="27733"/>
        <item x="20663"/>
        <item x="17584"/>
        <item x="45887"/>
        <item x="47819"/>
        <item x="42765"/>
        <item x="47458"/>
        <item x="30961"/>
        <item x="40637"/>
        <item x="11460"/>
        <item x="50156"/>
        <item x="30191"/>
        <item x="29496"/>
        <item x="13089"/>
        <item x="30153"/>
        <item x="15864"/>
        <item x="30000"/>
        <item x="46210"/>
        <item x="13781"/>
        <item x="38546"/>
        <item x="29485"/>
        <item x="48331"/>
        <item x="48662"/>
        <item x="46441"/>
        <item x="36751"/>
        <item x="49317"/>
        <item x="22733"/>
        <item x="11311"/>
        <item x="11819"/>
        <item x="5103"/>
        <item x="50380"/>
        <item x="50388"/>
        <item x="46647"/>
        <item x="26527"/>
        <item x="17809"/>
        <item x="37432"/>
        <item x="27003"/>
        <item x="37012"/>
        <item x="49596"/>
        <item x="24972"/>
        <item x="45660"/>
        <item x="40690"/>
        <item x="51308"/>
        <item x="46423"/>
        <item x="44470"/>
        <item x="11267"/>
        <item x="41675"/>
        <item x="48339"/>
        <item x="43740"/>
        <item x="44097"/>
        <item x="44955"/>
        <item x="17814"/>
        <item x="22648"/>
        <item x="44100"/>
        <item x="50497"/>
        <item x="47601"/>
        <item x="31313"/>
        <item x="24085"/>
        <item x="3980"/>
        <item x="26914"/>
        <item x="44880"/>
        <item x="39622"/>
        <item x="48064"/>
        <item x="48066"/>
        <item x="42771"/>
        <item x="14624"/>
        <item x="13896"/>
        <item x="40970"/>
        <item x="1782"/>
        <item x="41741"/>
        <item x="50522"/>
        <item x="17274"/>
        <item x="49082"/>
        <item x="1803"/>
        <item x="11981"/>
        <item x="28659"/>
        <item x="48616"/>
        <item x="34986"/>
        <item x="37247"/>
        <item x="27596"/>
        <item x="48335"/>
        <item x="31341"/>
        <item x="45033"/>
        <item x="45040"/>
        <item x="16609"/>
        <item x="45395"/>
        <item x="37941"/>
        <item x="36712"/>
        <item x="22915"/>
        <item x="12125"/>
        <item x="25809"/>
        <item x="22303"/>
        <item x="12735"/>
        <item x="45004"/>
        <item x="50878"/>
        <item x="42767"/>
        <item x="47496"/>
        <item x="47021"/>
        <item x="43261"/>
        <item x="19992"/>
        <item x="15524"/>
        <item x="41728"/>
        <item x="43044"/>
        <item x="27531"/>
        <item x="11457"/>
        <item x="44163"/>
        <item x="50981"/>
        <item x="13993"/>
        <item x="31324"/>
        <item x="24276"/>
        <item x="47734"/>
        <item x="12717"/>
        <item x="38092"/>
        <item x="46052"/>
        <item x="40181"/>
        <item x="17396"/>
        <item x="27688"/>
        <item x="22266"/>
        <item x="40963"/>
        <item x="44109"/>
        <item x="30953"/>
        <item x="31332"/>
        <item x="24323"/>
        <item x="16613"/>
        <item x="49230"/>
        <item x="49479"/>
        <item x="40164"/>
        <item x="27730"/>
        <item x="3226"/>
        <item x="45851"/>
        <item x="20600"/>
        <item x="38511"/>
        <item x="43596"/>
        <item x="30701"/>
        <item x="44902"/>
        <item x="27901"/>
        <item x="49668"/>
        <item x="41702"/>
        <item x="17717"/>
        <item x="25803"/>
        <item x="23683"/>
        <item x="45483"/>
        <item x="46042"/>
        <item x="45463"/>
        <item x="25026"/>
        <item x="46432"/>
        <item x="2111"/>
        <item x="28917"/>
        <item x="46256"/>
        <item x="31122"/>
        <item x="50969"/>
        <item x="30426"/>
        <item x="46216"/>
        <item x="9706"/>
        <item x="22044"/>
        <item x="40873"/>
        <item x="21119"/>
        <item x="47561"/>
        <item x="50662"/>
        <item x="29747"/>
        <item x="44652"/>
        <item x="13662"/>
        <item x="29073"/>
        <item x="17803"/>
        <item x="8365"/>
        <item x="29394"/>
        <item x="43555"/>
        <item x="37452"/>
        <item x="27349"/>
        <item x="27919"/>
        <item x="14045"/>
        <item x="12183"/>
        <item x="48915"/>
        <item x="40633"/>
        <item x="44663"/>
        <item x="45669"/>
        <item x="43140"/>
        <item x="42775"/>
        <item x="3323"/>
        <item x="11328"/>
        <item x="22864"/>
        <item x="27847"/>
        <item x="22872"/>
        <item x="31008"/>
        <item x="26521"/>
        <item x="49301"/>
        <item x="16830"/>
        <item x="42663"/>
        <item x="25374"/>
        <item x="44268"/>
        <item x="24300"/>
        <item x="16332"/>
        <item x="50949"/>
        <item x="35776"/>
        <item x="39574"/>
        <item x="47799"/>
        <item x="48716"/>
        <item x="16634"/>
        <item x="30993"/>
        <item x="48704"/>
        <item x="10744"/>
        <item x="48167"/>
        <item x="49508"/>
        <item x="30990"/>
        <item x="30267"/>
        <item x="43695"/>
        <item x="12422"/>
        <item x="47568"/>
        <item x="42671"/>
        <item x="41563"/>
        <item x="26272"/>
        <item x="11625"/>
        <item x="50130"/>
        <item x="36532"/>
        <item x="38097"/>
        <item x="37947"/>
        <item x="17645"/>
        <item x="10904"/>
        <item x="45044"/>
        <item x="11452"/>
        <item x="30779"/>
        <item x="51348"/>
        <item x="22865"/>
        <item x="29076"/>
        <item x="44004"/>
        <item x="31002"/>
        <item x="45614"/>
        <item x="16874"/>
        <item x="46427"/>
        <item x="16928"/>
        <item x="29926"/>
        <item x="27747"/>
        <item x="50941"/>
        <item x="44843"/>
        <item x="43896"/>
        <item x="50760"/>
        <item x="30683"/>
        <item x="8990"/>
        <item x="3275"/>
        <item x="28293"/>
        <item x="10044"/>
        <item x="37051"/>
        <item x="27839"/>
        <item x="30532"/>
        <item x="47566"/>
        <item x="28652"/>
        <item x="21039"/>
        <item x="46384"/>
        <item x="36528"/>
        <item x="22061"/>
        <item x="30422"/>
        <item x="24483"/>
        <item x="46258"/>
        <item x="28169"/>
        <item x="43999"/>
        <item x="39802"/>
        <item x="45224"/>
        <item x="44859"/>
        <item x="334"/>
        <item x="37954"/>
        <item x="17655"/>
        <item x="39761"/>
        <item x="46208"/>
        <item x="39760"/>
        <item x="29106"/>
        <item x="27201"/>
        <item x="45451"/>
        <item x="30774"/>
        <item x="44311"/>
        <item x="20550"/>
        <item x="48710"/>
        <item x="15441"/>
        <item x="29846"/>
        <item x="38533"/>
        <item x="22079"/>
        <item x="48183"/>
        <item x="27376"/>
        <item x="16658"/>
        <item x="46304"/>
        <item x="22224"/>
        <item x="24319"/>
        <item x="29208"/>
        <item x="17532"/>
        <item x="40748"/>
        <item x="47672"/>
        <item x="25054"/>
        <item x="50593"/>
        <item x="42773"/>
        <item x="50673"/>
        <item x="14765"/>
        <item x="38686"/>
        <item x="8976"/>
        <item x="37163"/>
        <item x="44849"/>
        <item x="15407"/>
        <item x="21579"/>
        <item x="51620"/>
        <item x="26783"/>
        <item x="24984"/>
        <item x="49678"/>
        <item x="16984"/>
        <item x="50766"/>
        <item x="2994"/>
        <item x="39519"/>
        <item x="45521"/>
        <item x="24290"/>
        <item x="30918"/>
        <item x="39520"/>
        <item x="43733"/>
        <item x="43685"/>
        <item x="50162"/>
        <item x="43549"/>
        <item x="40782"/>
        <item x="16906"/>
        <item x="29953"/>
        <item x="26536"/>
        <item x="42402"/>
        <item x="43247"/>
        <item x="30424"/>
        <item x="27547"/>
        <item x="28389"/>
        <item x="29782"/>
        <item x="37456"/>
        <item x="46445"/>
        <item x="15700"/>
        <item x="22112"/>
        <item x="37846"/>
        <item x="48968"/>
        <item x="27908"/>
        <item x="46390"/>
        <item x="45724"/>
        <item x="47574"/>
        <item x="48690"/>
        <item x="17567"/>
        <item x="45103"/>
        <item x="46329"/>
        <item x="40964"/>
        <item x="29111"/>
        <item x="30592"/>
        <item x="20901"/>
        <item x="48861"/>
        <item x="38644"/>
        <item x="44117"/>
        <item x="30468"/>
        <item x="26548"/>
        <item x="16687"/>
        <item x="30694"/>
        <item x="22874"/>
        <item x="44322"/>
        <item x="50504"/>
        <item x="38903"/>
        <item x="50491"/>
        <item x="45675"/>
        <item x="44156"/>
        <item x="41128"/>
        <item x="45123"/>
        <item x="36245"/>
        <item x="45917"/>
        <item x="37069"/>
        <item x="29756"/>
        <item x="30680"/>
        <item x="23757"/>
        <item x="41310"/>
        <item x="43904"/>
        <item x="27019"/>
        <item x="43016"/>
        <item x="50677"/>
        <item x="48612"/>
        <item x="44832"/>
        <item x="44094"/>
        <item x="17145"/>
        <item x="48207"/>
        <item x="15207"/>
        <item x="22574"/>
        <item x="20030"/>
        <item x="47814"/>
        <item x="49226"/>
        <item x="46988"/>
        <item x="29309"/>
        <item x="37294"/>
        <item x="17893"/>
        <item x="46999"/>
        <item x="44152"/>
        <item x="43683"/>
        <item x="17579"/>
        <item x="3358"/>
        <item x="5360"/>
        <item x="14715"/>
        <item x="30419"/>
        <item x="40739"/>
        <item x="49499"/>
        <item x="45972"/>
        <item x="50473"/>
        <item x="46245"/>
        <item x="49620"/>
        <item x="17257"/>
        <item x="29488"/>
        <item x="13464"/>
        <item x="31006"/>
        <item x="46641"/>
        <item x="48590"/>
        <item x="37556"/>
        <item x="45649"/>
        <item x="21948"/>
        <item x="49976"/>
        <item x="29395"/>
        <item x="45858"/>
        <item x="24292"/>
        <item x="45394"/>
        <item x="41641"/>
        <item x="45509"/>
        <item x="26999"/>
        <item x="587"/>
        <item x="32731"/>
        <item x="37073"/>
        <item x="49228"/>
        <item x="16322"/>
        <item x="41957"/>
        <item x="14821"/>
        <item x="47745"/>
        <item x="40790"/>
        <item x="40856"/>
        <item x="50896"/>
        <item x="37160"/>
        <item x="44067"/>
        <item x="39830"/>
        <item x="13981"/>
        <item x="46657"/>
        <item x="31308"/>
        <item x="48343"/>
        <item x="43034"/>
        <item x="12036"/>
        <item x="15291"/>
        <item x="50467"/>
        <item x="27252"/>
        <item x="41973"/>
        <item x="17318"/>
        <item x="38516"/>
        <item x="21745"/>
        <item x="49221"/>
        <item x="28971"/>
        <item x="10263"/>
        <item x="44677"/>
        <item x="46240"/>
        <item x="17527"/>
        <item x="27732"/>
        <item x="14722"/>
        <item x="14830"/>
        <item x="21281"/>
        <item x="24979"/>
        <item x="29189"/>
        <item x="44123"/>
        <item x="39752"/>
        <item x="44923"/>
        <item x="24266"/>
        <item x="44865"/>
        <item x="27336"/>
        <item x="49217"/>
        <item x="27537"/>
        <item x="39741"/>
        <item x="4393"/>
        <item x="48187"/>
        <item x="38530"/>
        <item x="47375"/>
        <item x="27225"/>
        <item x="45930"/>
        <item x="15620"/>
        <item x="22899"/>
        <item x="45491"/>
        <item x="43051"/>
        <item x="24281"/>
        <item x="21927"/>
        <item x="43358"/>
        <item x="42667"/>
        <item x="17611"/>
        <item x="29083"/>
        <item x="45398"/>
        <item x="43715"/>
        <item x="40800"/>
        <item x="50083"/>
        <item x="16336"/>
        <item x="12064"/>
        <item x="15438"/>
        <item x="47753"/>
        <item x="37522"/>
        <item x="50957"/>
        <item x="30269"/>
        <item x="31029"/>
        <item x="27529"/>
        <item x="46438"/>
        <item x="49495"/>
        <item x="50919"/>
        <item x="44538"/>
        <item x="33039"/>
        <item x="17273"/>
        <item x="46214"/>
        <item x="51565"/>
        <item x="30530"/>
        <item x="46454"/>
        <item x="39313"/>
        <item x="35762"/>
        <item x="41467"/>
        <item x="45011"/>
        <item x="22078"/>
        <item x="24284"/>
        <item x="50771"/>
        <item x="48622"/>
        <item x="37046"/>
        <item x="38496"/>
        <item x="48114"/>
        <item x="22746"/>
        <item x="41123"/>
        <item x="47557"/>
        <item x="13058"/>
        <item x="41604"/>
        <item x="42999"/>
        <item x="39778"/>
        <item x="27888"/>
        <item x="49570"/>
        <item x="49487"/>
        <item x="28579"/>
        <item x="51342"/>
        <item x="44118"/>
        <item x="50608"/>
        <item x="17707"/>
        <item x="51506"/>
        <item x="21800"/>
        <item x="36726"/>
        <item x="30771"/>
        <item x="46652"/>
        <item x="39657"/>
        <item x="30565"/>
        <item x="49483"/>
        <item x="48135"/>
        <item x="3255"/>
        <item x="43091"/>
        <item x="44071"/>
        <item x="51328"/>
        <item x="30895"/>
        <item x="22789"/>
        <item x="43136"/>
        <item x="5413"/>
        <item x="30869"/>
        <item x="14835"/>
        <item x="45389"/>
        <item x="41432"/>
        <item x="9783"/>
        <item x="39331"/>
        <item x="29362"/>
        <item x="42005"/>
        <item x="37284"/>
        <item x="36897"/>
        <item x="16594"/>
        <item x="9845"/>
        <item x="41262"/>
        <item x="44130"/>
        <item x="27287"/>
        <item x="37171"/>
        <item x="44523"/>
        <item x="17808"/>
        <item x="27351"/>
        <item x="11992"/>
        <item x="22059"/>
        <item x="22796"/>
        <item x="49304"/>
        <item x="17068"/>
        <item x="27903"/>
        <item x="29373"/>
        <item x="28932"/>
        <item x="49661"/>
        <item x="4465"/>
        <item x="51416"/>
        <item x="15286"/>
        <item x="22763"/>
        <item x="40618"/>
        <item x="39722"/>
        <item x="28478"/>
        <item x="51395"/>
        <item x="16662"/>
        <item x="22807"/>
        <item x="42362"/>
        <item x="49642"/>
        <item x="45741"/>
        <item x="11314"/>
        <item x="50866"/>
        <item x="44887"/>
        <item x="24017"/>
        <item x="36381"/>
        <item x="15430"/>
        <item x="10682"/>
        <item x="27345"/>
        <item x="50021"/>
        <item x="43210"/>
        <item x="17327"/>
        <item x="29498"/>
        <item x="30552"/>
        <item x="47345"/>
        <item x="29519"/>
        <item x="29798"/>
        <item x="45119"/>
        <item x="29055"/>
        <item x="45008"/>
        <item x="44914"/>
        <item x="10206"/>
        <item x="40716"/>
        <item x="26894"/>
        <item x="1926"/>
        <item x="38450"/>
        <item x="50413"/>
        <item x="31206"/>
        <item x="26641"/>
        <item x="17525"/>
        <item x="43167"/>
        <item x="50178"/>
        <item x="14491"/>
        <item x="31381"/>
        <item x="51318"/>
        <item x="51577"/>
        <item x="50038"/>
        <item x="50512"/>
        <item x="22655"/>
        <item x="29194"/>
        <item x="48299"/>
        <item x="50889"/>
        <item x="39528"/>
        <item x="51476"/>
        <item x="39523"/>
        <item x="22636"/>
        <item x="50452"/>
        <item x="17005"/>
        <item x="15378"/>
        <item x="16345"/>
        <item x="40911"/>
        <item x="23726"/>
        <item x="38173"/>
        <item x="24047"/>
        <item x="36568"/>
        <item x="48600"/>
        <item x="30475"/>
        <item x="34783"/>
        <item x="47316"/>
        <item x="13654"/>
        <item x="50777"/>
        <item x="31202"/>
        <item x="48347"/>
        <item x="44110"/>
        <item x="13098"/>
        <item x="50482"/>
        <item x="41634"/>
        <item x="27838"/>
        <item x="47783"/>
        <item x="48178"/>
        <item x="27640"/>
        <item x="25001"/>
        <item x="43567"/>
        <item x="43968"/>
        <item x="31041"/>
        <item x="48087"/>
        <item x="48618"/>
        <item x="31186"/>
        <item x="26790"/>
        <item x="50815"/>
        <item x="39522"/>
        <item x="47363"/>
        <item x="15299"/>
        <item x="39661"/>
        <item x="2432"/>
        <item x="26307"/>
        <item x="50152"/>
        <item x="43989"/>
        <item x="45386"/>
        <item x="40865"/>
        <item x="31316"/>
        <item x="9721"/>
        <item x="16994"/>
        <item x="23768"/>
        <item x="29484"/>
        <item x="24258"/>
        <item x="15708"/>
        <item x="49475"/>
        <item x="44477"/>
        <item x="50796"/>
        <item x="46076"/>
        <item x="48721"/>
        <item x="16334"/>
        <item x="2426"/>
        <item x="37421"/>
        <item x="51376"/>
        <item x="43954"/>
        <item x="31205"/>
        <item x="51063"/>
        <item x="41222"/>
        <item x="43206"/>
        <item x="11807"/>
        <item x="27878"/>
        <item x="44870"/>
        <item x="17806"/>
        <item x="17433"/>
        <item x="50904"/>
        <item x="39649"/>
        <item x="49629"/>
        <item x="22075"/>
        <item x="37155"/>
        <item x="3937"/>
        <item x="8347"/>
        <item x="48677"/>
        <item x="23842"/>
        <item x="14480"/>
        <item x="43675"/>
        <item x="23931"/>
        <item x="49611"/>
        <item x="28381"/>
        <item x="36544"/>
        <item x="46191"/>
        <item x="49671"/>
        <item x="3423"/>
        <item x="29190"/>
        <item x="23711"/>
        <item x="43927"/>
        <item x="27239"/>
        <item x="17534"/>
        <item x="46449"/>
        <item x="28937"/>
        <item x="30528"/>
        <item x="47817"/>
        <item x="50132"/>
        <item x="30428"/>
        <item x="40101"/>
        <item x="30284"/>
        <item x="15879"/>
        <item x="43268"/>
        <item x="38949"/>
        <item x="41241"/>
        <item x="12195"/>
        <item x="30987"/>
        <item x="15631"/>
        <item x="45757"/>
        <item x="36137"/>
        <item x="23107"/>
        <item x="12149"/>
        <item x="38673"/>
        <item x="31327"/>
        <item x="43944"/>
        <item x="3471"/>
        <item x="37594"/>
        <item x="49697"/>
        <item x="32558"/>
        <item x="39455"/>
        <item x="45719"/>
        <item x="43276"/>
        <item x="15624"/>
        <item x="15271"/>
        <item x="28984"/>
        <item x="45943"/>
        <item x="45697"/>
        <item x="4323"/>
        <item x="51100"/>
        <item x="23989"/>
        <item x="47468"/>
        <item x="9666"/>
        <item x="44655"/>
        <item x="15867"/>
        <item x="27021"/>
        <item x="30942"/>
        <item x="39838"/>
        <item x="46709"/>
        <item x="8357"/>
        <item x="45549"/>
        <item x="17462"/>
        <item x="49471"/>
        <item x="36666"/>
        <item x="47756"/>
        <item x="30927"/>
        <item x="27006"/>
        <item x="47894"/>
        <item x="47088"/>
        <item x="45964"/>
        <item x="28943"/>
        <item x="37167"/>
        <item x="45994"/>
        <item x="40869"/>
        <item x="46656"/>
        <item x="31013"/>
        <item x="47807"/>
        <item x="40604"/>
        <item x="46006"/>
        <item x="26784"/>
        <item x="24274"/>
        <item x="45680"/>
        <item x="51249"/>
        <item x="48091"/>
        <item x="1939"/>
        <item x="24320"/>
        <item x="50955"/>
        <item x="46395"/>
        <item x="44485"/>
        <item x="30507"/>
        <item x="3296"/>
        <item x="17332"/>
        <item x="50045"/>
        <item x="47978"/>
        <item x="47612"/>
        <item x="17614"/>
        <item x="50427"/>
        <item x="16580"/>
        <item x="1986"/>
        <item x="15269"/>
        <item x="46038"/>
        <item x="43218"/>
        <item x="48203"/>
        <item x="30160"/>
        <item x="28005"/>
        <item x="44624"/>
        <item x="48603"/>
        <item x="43153"/>
        <item x="23132"/>
        <item x="51485"/>
        <item x="46705"/>
        <item x="29304"/>
        <item x="36937"/>
        <item x="9353"/>
        <item x="29675"/>
        <item x="13228"/>
        <item x="30597"/>
        <item x="48096"/>
        <item x="46468"/>
        <item x="36857"/>
        <item x="39178"/>
        <item x="48614"/>
        <item x="42539"/>
        <item x="31369"/>
        <item x="41556"/>
        <item x="5265"/>
        <item x="22120"/>
        <item x="2356"/>
        <item x="44638"/>
        <item x="50147"/>
        <item x="1704"/>
        <item x="38933"/>
        <item x="51239"/>
        <item x="31123"/>
        <item x="48880"/>
        <item x="47773"/>
        <item x="45278"/>
        <item x="12062"/>
        <item x="30757"/>
        <item x="49488"/>
        <item x="43727"/>
        <item x="37300"/>
        <item x="36840"/>
        <item x="17540"/>
        <item x="29370"/>
        <item x="50527"/>
        <item x="42668"/>
        <item x="44499"/>
        <item x="45750"/>
        <item x="21912"/>
        <item x="41769"/>
        <item x="46713"/>
        <item x="30945"/>
        <item x="49307"/>
        <item x="27232"/>
        <item x="41997"/>
        <item x="49939"/>
        <item x="42776"/>
        <item x="40766"/>
        <item x="44994"/>
        <item x="43264"/>
        <item x="47778"/>
        <item x="42778"/>
        <item x="10646"/>
        <item x="43318"/>
        <item x="45111"/>
        <item x="49199"/>
        <item x="30388"/>
        <item x="41687"/>
        <item x="46002"/>
        <item x="11799"/>
        <item x="49030"/>
        <item x="43940"/>
        <item x="50062"/>
        <item x="44143"/>
        <item x="32585"/>
        <item x="27813"/>
        <item x="27844"/>
        <item x="11355"/>
        <item x="30383"/>
        <item x="46961"/>
        <item x="12201"/>
        <item x="17151"/>
        <item x="45399"/>
        <item x="31037"/>
        <item x="19973"/>
        <item x="15383"/>
        <item x="28476"/>
        <item x="48289"/>
        <item x="44106"/>
        <item x="48292"/>
        <item x="36640"/>
        <item x="20570"/>
        <item x="30681"/>
        <item x="20552"/>
        <item x="49492"/>
        <item x="11739"/>
        <item x="46298"/>
        <item x="50802"/>
        <item x="9772"/>
        <item x="14022"/>
        <item x="49635"/>
        <item x="40107"/>
        <item x="17513"/>
        <item x="43799"/>
        <item x="17315"/>
        <item x="4008"/>
        <item x="42868"/>
        <item x="11689"/>
        <item x="41187"/>
        <item x="16880"/>
        <item x="15713"/>
        <item x="43654"/>
        <item x="10950"/>
        <item x="43345"/>
        <item x="9000"/>
        <item x="47577"/>
        <item x="38674"/>
        <item x="43228"/>
        <item x="50952"/>
        <item x="13104"/>
        <item x="51359"/>
        <item x="30931"/>
        <item x="46607"/>
        <item x="31315"/>
        <item x="23976"/>
        <item x="47626"/>
        <item x="22038"/>
        <item x="24055"/>
        <item x="44894"/>
        <item x="30935"/>
        <item x="47341"/>
        <item x="29850"/>
        <item x="51385"/>
        <item x="34820"/>
        <item x="46618"/>
        <item x="49468"/>
        <item x="29752"/>
        <item x="40651"/>
        <item x="41930"/>
        <item x="42138"/>
        <item x="40696"/>
        <item x="47585"/>
        <item x="38091"/>
        <item x="38837"/>
        <item x="16604"/>
        <item x="40839"/>
        <item x="45714"/>
        <item x="1975"/>
        <item x="40797"/>
        <item x="36585"/>
        <item x="43240"/>
        <item x="42126"/>
        <item x="38781"/>
        <item x="16655"/>
        <item x="40625"/>
        <item x="46969"/>
        <item x="9705"/>
        <item x="13490"/>
        <item x="43384"/>
        <item x="14847"/>
        <item x="31366"/>
        <item x="51368"/>
        <item x="24064"/>
        <item x="29031"/>
        <item x="14051"/>
        <item x="47475"/>
        <item x="17008"/>
        <item x="717"/>
        <item x="20664"/>
        <item x="30817"/>
        <item x="40759"/>
        <item x="30547"/>
        <item x="43710"/>
        <item x="3788"/>
        <item x="20015"/>
        <item x="30995"/>
        <item x="46629"/>
        <item x="27269"/>
        <item x="48104"/>
        <item x="27863"/>
        <item x="43085"/>
        <item x="31391"/>
        <item x="25585"/>
        <item x="39341"/>
        <item x="51578"/>
        <item x="23973"/>
        <item x="50469"/>
        <item x="4540"/>
        <item x="41394"/>
        <item x="17461"/>
        <item x="44666"/>
        <item x="28171"/>
        <item x="11362"/>
        <item x="37079"/>
        <item x="36141"/>
        <item x="41548"/>
        <item x="45684"/>
        <item x="43283"/>
        <item x="44196"/>
        <item x="41448"/>
        <item x="49473"/>
        <item x="42588"/>
        <item x="47622"/>
        <item x="43148"/>
        <item x="48617"/>
        <item x="47634"/>
        <item x="51393"/>
        <item x="45479"/>
        <item x="47596"/>
        <item x="45713"/>
        <item x="45312"/>
        <item x="46960"/>
        <item x="45554"/>
        <item x="41560"/>
        <item x="43251"/>
        <item x="39824"/>
        <item x="43371"/>
        <item x="50936"/>
        <item x="43183"/>
        <item x="20620"/>
        <item x="16938"/>
        <item x="10734"/>
        <item x="37695"/>
        <item x="17603"/>
        <item x="43331"/>
        <item x="39826"/>
        <item x="16691"/>
        <item x="49470"/>
        <item x="13477"/>
        <item x="50946"/>
        <item x="43287"/>
        <item x="30839"/>
        <item x="39816"/>
        <item x="20637"/>
        <item x="17432"/>
        <item x="47791"/>
        <item x="51544"/>
        <item x="43175"/>
        <item x="43236"/>
        <item x="50621"/>
        <item x="46970"/>
        <item x="44314"/>
        <item x="16550"/>
        <item x="21326"/>
        <item x="3337"/>
        <item x="41788"/>
        <item x="46981"/>
        <item x="9025"/>
        <item x="48593"/>
        <item x="8377"/>
        <item x="37898"/>
        <item x="24426"/>
        <item x="30510"/>
        <item x="49467"/>
        <item x="40854"/>
        <item x="15797"/>
        <item x="44906"/>
        <item x="23246"/>
        <item x="44169"/>
        <item x="30535"/>
        <item x="15636"/>
        <item x="15983"/>
        <item x="50460"/>
        <item x="48159"/>
        <item x="30432"/>
        <item x="28395"/>
        <item x="47565"/>
        <item x="31345"/>
        <item x="45627"/>
        <item x="43994"/>
        <item x="17137"/>
        <item x="43203"/>
        <item x="9720"/>
        <item x="46072"/>
        <item x="20652"/>
        <item x="16394"/>
        <item x="43135"/>
        <item x="44183"/>
        <item x="27198"/>
        <item x="51287"/>
        <item x="46953"/>
        <item x="41838"/>
        <item x="17627"/>
        <item x="10945"/>
        <item x="30618"/>
        <item x="44680"/>
        <item x="12391"/>
        <item x="26259"/>
        <item x="43798"/>
        <item x="27741"/>
        <item x="5223"/>
        <item x="38472"/>
        <item x="43587"/>
        <item x="15965"/>
        <item x="3355"/>
        <item x="39780"/>
        <item x="3422"/>
        <item x="47776"/>
        <item x="51240"/>
        <item x="21730"/>
        <item x="23746"/>
        <item x="37290"/>
        <item x="51374"/>
        <item x="43068"/>
        <item x="26508"/>
        <item x="11812"/>
        <item x="1582"/>
        <item x="37329"/>
        <item x="30937"/>
        <item x="43279"/>
        <item x="42592"/>
        <item x="43582"/>
        <item x="15200"/>
        <item x="41363"/>
        <item x="47592"/>
        <item x="30759"/>
        <item x="3884"/>
        <item x="17348"/>
        <item x="43310"/>
        <item x="46261"/>
        <item x="42136"/>
        <item x="16999"/>
        <item x="15816"/>
        <item x="50583"/>
        <item x="30794"/>
        <item x="3227"/>
        <item x="50912"/>
        <item x="44990"/>
        <item x="13734"/>
        <item x="40653"/>
        <item x="44057"/>
        <item x="22752"/>
        <item x="46956"/>
        <item x="45019"/>
        <item x="38527"/>
        <item x="47002"/>
        <item x="17153"/>
        <item x="25590"/>
        <item x="15817"/>
        <item x="32518"/>
        <item x="16284"/>
        <item x="37136"/>
        <item x="48441"/>
        <item x="17319"/>
        <item x="3187"/>
        <item x="50749"/>
        <item x="46224"/>
        <item x="41649"/>
        <item x="27728"/>
        <item x="47616"/>
        <item x="45543"/>
        <item x="31372"/>
        <item x="51257"/>
        <item x="13720"/>
        <item x="25815"/>
        <item x="37876"/>
        <item x="29109"/>
        <item x="39463"/>
        <item x="50406"/>
        <item x="3295"/>
        <item x="11669"/>
        <item x="45597"/>
        <item x="48012"/>
        <item x="37537"/>
        <item x="24001"/>
        <item x="30707"/>
        <item x="50378"/>
        <item x="45954"/>
        <item x="50598"/>
        <item x="31209"/>
        <item x="24294"/>
        <item x="27621"/>
        <item x="24354"/>
        <item x="49651"/>
        <item x="28295"/>
        <item x="43975"/>
        <item x="30792"/>
        <item x="23828"/>
        <item x="41626"/>
        <item x="17895"/>
        <item x="21740"/>
        <item x="46670"/>
        <item x="43929"/>
        <item x="37445"/>
        <item x="9834"/>
        <item x="41698"/>
        <item x="29008"/>
        <item x="45717"/>
        <item x="47997"/>
        <item x="44669"/>
        <item x="49512"/>
        <item x="31309"/>
        <item x="670"/>
        <item x="5094"/>
        <item x="39458"/>
        <item x="1553"/>
        <item x="16618"/>
        <item x="47173"/>
        <item x="42285"/>
        <item x="47572"/>
        <item x="47095"/>
        <item x="17713"/>
        <item x="41412"/>
        <item x="45754"/>
        <item x="42532"/>
        <item x="5635"/>
        <item x="15520"/>
        <item x="29011"/>
        <item x="46020"/>
        <item x="49531"/>
        <item x="38140"/>
        <item x="42381"/>
        <item x="15949"/>
        <item x="43152"/>
        <item x="40740"/>
        <item x="43366"/>
        <item x="27343"/>
        <item x="50589"/>
        <item x="30465"/>
        <item x="42391"/>
        <item x="43591"/>
        <item x="15876"/>
        <item x="22885"/>
        <item x="30500"/>
        <item x="41673"/>
        <item x="17718"/>
        <item x="47891"/>
        <item x="20273"/>
        <item x="46458"/>
        <item x="26560"/>
        <item x="36117"/>
        <item x="44192"/>
        <item x="20546"/>
        <item x="49297"/>
        <item x="22289"/>
        <item x="3777"/>
        <item x="46031"/>
        <item x="43272"/>
        <item x="36912"/>
        <item x="31314"/>
        <item x="29287"/>
        <item x="36846"/>
        <item x="17337"/>
        <item x="41202"/>
        <item x="41405"/>
        <item x="43718"/>
        <item x="45534"/>
        <item x="37787"/>
        <item x="43985"/>
        <item x="21799"/>
        <item x="46978"/>
        <item x="36981"/>
        <item x="17574"/>
        <item x="38960"/>
        <item x="30008"/>
        <item x="43187"/>
        <item x="31384"/>
        <item x="45504"/>
        <item x="50930"/>
        <item x="20200"/>
        <item x="39299"/>
        <item x="38648"/>
        <item x="46663"/>
        <item x="50783"/>
        <item x="31210"/>
        <item x="44488"/>
        <item x="27600"/>
        <item x="21560"/>
        <item x="45949"/>
        <item x="43160"/>
        <item x="31343"/>
        <item x="21333"/>
        <item x="45868"/>
        <item x="27415"/>
        <item x="31141"/>
        <item x="50626"/>
        <item x="21293"/>
        <item x="51391"/>
        <item x="45531"/>
        <item x="46311"/>
        <item x="42858"/>
        <item x="36673"/>
        <item x="43325"/>
        <item x="36363"/>
        <item x="45546"/>
        <item x="15542"/>
        <item x="42664"/>
        <item x="43571"/>
        <item x="40887"/>
        <item x="16070"/>
        <item x="45301"/>
        <item x="23037"/>
        <item x="48077"/>
        <item x="27604"/>
        <item x="47641"/>
        <item x="47118"/>
        <item x="26300"/>
        <item x="28016"/>
        <item x="44527"/>
        <item x="51123"/>
        <item x="42151"/>
        <item x="2314"/>
        <item x="30654"/>
        <item x="50903"/>
        <item x="50649"/>
        <item x="3455"/>
        <item x="51450"/>
        <item x="36923"/>
        <item x="50419"/>
        <item x="36333"/>
        <item x="44101"/>
        <item x="14063"/>
        <item x="47456"/>
        <item x="16941"/>
        <item x="41772"/>
        <item x="50789"/>
        <item x="40644"/>
        <item x="51403"/>
        <item x="44628"/>
        <item x="31382"/>
        <item x="34864"/>
        <item x="40486"/>
        <item x="49530"/>
        <item x="16542"/>
        <item x="44535"/>
        <item x="36905"/>
        <item x="51517"/>
        <item x="17520"/>
        <item x="17155"/>
        <item x="19964"/>
        <item x="38554"/>
        <item x="5673"/>
        <item x="44361"/>
        <item x="32596"/>
        <item x="48174"/>
        <item x="45548"/>
        <item x="24642"/>
        <item x="38984"/>
        <item x="42535"/>
        <item x="41986"/>
        <item x="22692"/>
        <item x="50822"/>
        <item x="44618"/>
        <item x="46578"/>
        <item x="48155"/>
        <item x="9012"/>
        <item x="50702"/>
        <item x="44047"/>
        <item x="17329"/>
        <item x="39801"/>
        <item x="17682"/>
        <item x="47803"/>
        <item x="15711"/>
        <item x="16357"/>
        <item x="41663"/>
        <item x="36561"/>
        <item x="44530"/>
        <item x="10515"/>
        <item x="43602"/>
        <item x="48195"/>
        <item x="51387"/>
        <item x="40806"/>
        <item x="1654"/>
        <item x="40735"/>
        <item x="43232"/>
        <item x="31291"/>
        <item x="32787"/>
        <item x="47630"/>
        <item x="24137"/>
        <item x="43243"/>
        <item x="43221"/>
        <item x="47001"/>
        <item x="22669"/>
        <item x="19952"/>
        <item x="40340"/>
        <item x="49680"/>
        <item x="17840"/>
        <item x="13918"/>
        <item x="42298"/>
        <item x="43681"/>
        <item x="49504"/>
        <item x="48894"/>
        <item x="46011"/>
        <item x="15890"/>
        <item x="48607"/>
        <item x="44534"/>
        <item x="37189"/>
        <item x="25065"/>
        <item x="16399"/>
        <item x="39707"/>
        <item x="46202"/>
        <item x="30687"/>
        <item x="29775"/>
        <item x="30814"/>
        <item x="48170"/>
        <item x="44539"/>
        <item x="38065"/>
        <item x="44210"/>
        <item x="26648"/>
        <item x="43445"/>
        <item x="45487"/>
        <item x="47007"/>
        <item x="42257"/>
        <item x="36149"/>
        <item x="45335"/>
        <item x="23119"/>
        <item x="48350"/>
        <item x="13762"/>
        <item x="39766"/>
        <item x="44251"/>
        <item x="40999"/>
        <item x="43690"/>
        <item x="31303"/>
        <item x="24480"/>
        <item x="36144"/>
        <item x="28949"/>
        <item x="46504"/>
        <item x="42237"/>
        <item x="50639"/>
        <item x="31312"/>
        <item x="27870"/>
        <item x="43464"/>
        <item x="48007"/>
        <item x="7901"/>
        <item x="40870"/>
        <item x="43291"/>
        <item x="29825"/>
        <item x="45289"/>
        <item x="45732"/>
        <item x="47191"/>
        <item x="15854"/>
        <item x="36572"/>
        <item x="17186"/>
        <item x="50142"/>
        <item x="13938"/>
        <item x="17276"/>
        <item x="46984"/>
        <item x="48288"/>
        <item x="39073"/>
        <item x="2009"/>
        <item x="43149"/>
        <item x="17537"/>
        <item x="47608"/>
        <item x="5647"/>
        <item x="48190"/>
        <item x="48144"/>
        <item x="37645"/>
        <item x="37528"/>
        <item x="37193"/>
        <item x="29203"/>
        <item x="39337"/>
        <item x="38491"/>
        <item x="16560"/>
        <item x="5385"/>
        <item x="42229"/>
        <item x="24447"/>
        <item x="23735"/>
        <item x="46318"/>
        <item x="48200"/>
        <item x="34776"/>
        <item x="36212"/>
        <item x="47385"/>
        <item x="39461"/>
        <item x="37057"/>
        <item x="15870"/>
        <item x="44998"/>
        <item x="49484"/>
        <item x="27230"/>
        <item x="45441"/>
        <item x="51467"/>
        <item x="3069"/>
        <item x="31201"/>
        <item x="47515"/>
        <item x="24301"/>
        <item x="50560"/>
        <item x="44636"/>
        <item x="29061"/>
        <item x="22967"/>
        <item x="50961"/>
        <item x="47176"/>
        <item x="50334"/>
        <item x="5294"/>
        <item x="36954"/>
        <item x="48147"/>
        <item x="17629"/>
        <item x="24373"/>
        <item x="16590"/>
        <item x="22703"/>
        <item x="39411"/>
        <item x="17025"/>
        <item x="43214"/>
        <item x="44776"/>
        <item x="29490"/>
        <item x="26419"/>
        <item x="17150"/>
        <item x="46991"/>
        <item x="27000"/>
        <item x="30393"/>
        <item x="47761"/>
        <item x="44175"/>
        <item x="29807"/>
        <item x="46081"/>
        <item x="40783"/>
        <item x="50770"/>
        <item x="7919"/>
        <item x="40872"/>
        <item x="30560"/>
        <item x="16631"/>
        <item x="24222"/>
        <item x="45600"/>
        <item x="45322"/>
        <item x="37280"/>
        <item x="24095"/>
        <item x="50346"/>
        <item x="20676"/>
        <item x="46251"/>
        <item x="49233"/>
        <item x="49207"/>
        <item x="39307"/>
        <item x="29105"/>
        <item x="40729"/>
        <item x="41118"/>
        <item x="47965"/>
        <item x="17657"/>
        <item x="28403"/>
        <item x="45317"/>
        <item x="16877"/>
        <item x="40378"/>
        <item x="37864"/>
        <item x="43951"/>
        <item x="44518"/>
        <item x="17157"/>
        <item x="36852"/>
        <item x="48726"/>
        <item x="46661"/>
        <item x="45690"/>
        <item x="39333"/>
        <item x="13746"/>
        <item x="47549"/>
        <item x="44165"/>
        <item x="47576"/>
        <item x="12023"/>
        <item x="16351"/>
        <item x="23942"/>
        <item x="27394"/>
        <item x="5619"/>
        <item x="36724"/>
        <item x="30601"/>
        <item x="46267"/>
        <item x="40683"/>
        <item x="28956"/>
        <item x="27913"/>
        <item x="44900"/>
        <item x="16816"/>
        <item x="44139"/>
        <item x="13455"/>
        <item x="31208"/>
        <item x="40789"/>
        <item x="30764"/>
        <item x="15352"/>
        <item x="28391"/>
        <item x="43920"/>
        <item x="48244"/>
        <item x="31199"/>
        <item x="1997"/>
        <item x="26652"/>
        <item x="45761"/>
        <item x="36596"/>
        <item x="46983"/>
        <item x="23816"/>
        <item x="47604"/>
        <item x="15874"/>
        <item x="45329"/>
        <item x="39880"/>
        <item x="37468"/>
        <item x="38102"/>
        <item x="42247"/>
        <item x="10772"/>
        <item x="48604"/>
        <item x="30408"/>
        <item x="13988"/>
        <item x="16370"/>
        <item x="27387"/>
        <item x="43608"/>
        <item x="51405"/>
        <item x="41616"/>
        <item x="40639"/>
        <item x="46995"/>
        <item x="13770"/>
        <item x="50977"/>
        <item x="50441"/>
        <item x="46025"/>
        <item x="48656"/>
        <item x="43191"/>
        <item x="37508"/>
        <item x="51339"/>
        <item x="25071"/>
        <item x="24598"/>
        <item x="31359"/>
        <item x="50645"/>
        <item x="9688"/>
        <item x="27244"/>
        <item x="24336"/>
        <item x="43132"/>
        <item x="46973"/>
        <item x="27051"/>
        <item x="49214"/>
        <item x="23081"/>
        <item x="41955"/>
        <item x="17529"/>
        <item x="11323"/>
        <item x="24214"/>
        <item x="47765"/>
        <item x="39433"/>
        <item x="36882"/>
        <item x="14841"/>
        <item x="49211"/>
        <item x="43199"/>
        <item x="39267"/>
        <item x="45574"/>
        <item x="39700"/>
        <item x="40773"/>
        <item x="44481"/>
        <item x="15548"/>
        <item x="3806"/>
        <item x="42554"/>
        <item x="5439"/>
        <item x="46596"/>
        <item x="45516"/>
        <item x="31189"/>
        <item x="47638"/>
        <item x="15939"/>
        <item x="24519"/>
        <item x="50776"/>
        <item x="39316"/>
        <item x="50543"/>
        <item x="16987"/>
        <item x="43664"/>
        <item x="43054"/>
        <item x="44225"/>
        <item x="43910"/>
        <item x="24209"/>
        <item x="47581"/>
        <item x="27884"/>
        <item x="48870"/>
        <item x="38945"/>
        <item x="40629"/>
        <item x="43145"/>
        <item x="41678"/>
        <item x="23857"/>
        <item x="10583"/>
        <item x="36036"/>
        <item x="44186"/>
        <item x="47993"/>
        <item x="51136"/>
        <item x="39378"/>
        <item x="49601"/>
        <item x="40857"/>
        <item x="17441"/>
        <item x="37602"/>
        <item x="44651"/>
        <item x="28570"/>
        <item x="29377"/>
        <item x="44148"/>
        <item x="3595"/>
        <item x="22540"/>
        <item x="36155"/>
        <item x="17477"/>
        <item x="41996"/>
        <item x="41761"/>
        <item x="46977"/>
        <item x="47350"/>
        <item x="29044"/>
        <item x="50614"/>
        <item x="43144"/>
        <item x="41347"/>
        <item x="26714"/>
        <item x="46585"/>
        <item x="38938"/>
        <item x="45494"/>
        <item x="40335"/>
        <item x="24961"/>
        <item x="9674"/>
        <item x="48842"/>
        <item x="17287"/>
        <item x="22160"/>
        <item x="47972"/>
        <item x="41008"/>
        <item x="17154"/>
        <item x="49516"/>
        <item x="45591"/>
        <item x="44203"/>
        <item x="46597"/>
        <item x="46007"/>
        <item x="20631"/>
        <item x="46339"/>
        <item x="40408"/>
        <item x="31086"/>
        <item x="40621"/>
        <item x="43141"/>
        <item x="51277"/>
        <item x="39526"/>
        <item x="29299"/>
        <item x="30315"/>
        <item x="49480"/>
        <item x="27842"/>
        <item x="40753"/>
        <item x="3965"/>
        <item x="12030"/>
        <item x="45475"/>
        <item x="48110"/>
        <item x="38106"/>
        <item x="36332"/>
        <item x="46717"/>
        <item x="49493"/>
        <item x="20234"/>
        <item x="28216"/>
        <item x="40860"/>
        <item x="42253"/>
        <item x="30825"/>
        <item x="2083"/>
        <item x="48163"/>
        <item x="46345"/>
        <item x="15806"/>
        <item x="43195"/>
        <item x="39832"/>
        <item x="44147"/>
        <item x="45007"/>
        <item x="22964"/>
        <item x="15704"/>
        <item x="37274"/>
        <item x="43734"/>
        <item x="23957"/>
        <item x="44786"/>
        <item x="17156"/>
        <item x="48240"/>
        <item x="8932"/>
        <item x="44179"/>
        <item x="38154"/>
        <item x="27222"/>
        <item x="46734"/>
        <item x="40246"/>
        <item x="48667"/>
        <item x="27224"/>
        <item x="4346"/>
        <item x="50477"/>
        <item x="31213"/>
        <item x="48259"/>
        <item x="27008"/>
        <item x="47016"/>
        <item x="29791"/>
        <item x="48887"/>
        <item x="45284"/>
        <item x="45968"/>
        <item x="24139"/>
        <item x="10307"/>
        <item x="24416"/>
        <item x="37111"/>
        <item x="43679"/>
        <item x="45511"/>
        <item x="17323"/>
        <item x="49523"/>
        <item x="43932"/>
        <item x="39825"/>
        <item x="30257"/>
        <item x="29468"/>
        <item x="43668"/>
        <item x="30443"/>
        <item x="30939"/>
        <item x="40601"/>
        <item x="27013"/>
        <item x="30722"/>
        <item x="43744"/>
        <item x="39853"/>
        <item x="46921"/>
        <item x="30437"/>
        <item x="23135"/>
        <item x="17541"/>
        <item x="50807"/>
        <item x="14002"/>
        <item x="45296"/>
        <item x="43166"/>
        <item x="14010"/>
        <item x="43157"/>
        <item x="15861"/>
        <item x="51051"/>
        <item x="49204"/>
        <item x="40812"/>
        <item x="41659"/>
        <item x="50506"/>
        <item x="44496"/>
        <item x="30594"/>
        <item x="45864"/>
        <item x="40850"/>
        <item x="40199"/>
        <item x="43137"/>
        <item x="16689"/>
        <item x="51523"/>
        <item x="45003"/>
        <item x="38974"/>
        <item x="31211"/>
        <item x="24517"/>
        <item x="43612"/>
        <item x="47651"/>
        <item x="43650"/>
        <item x="49706"/>
        <item x="4337"/>
        <item x="17331"/>
        <item x="16124"/>
        <item x="10954"/>
        <item x="29085"/>
        <item x="45198"/>
        <item x="50731"/>
        <item x="40880"/>
        <item x="39503"/>
        <item x="10269"/>
        <item x="45558"/>
        <item x="22668"/>
        <item x="50921"/>
        <item x="47600"/>
        <item x="44172"/>
        <item x="44080"/>
        <item x="28644"/>
        <item x="38895"/>
        <item x="36847"/>
        <item x="24311"/>
        <item x="23904"/>
        <item x="8941"/>
        <item x="48057"/>
        <item x="31331"/>
        <item x="15213"/>
        <item x="41014"/>
        <item x="17515"/>
        <item x="31177"/>
        <item x="5339"/>
        <item x="38161"/>
        <item x="48589"/>
        <item x="50329"/>
        <item x="41031"/>
        <item x="16651"/>
        <item x="40830"/>
        <item x="44907"/>
        <item x="47796"/>
        <item x="2149"/>
        <item x="50632"/>
        <item x="48910"/>
        <item x="26266"/>
        <item x="46477"/>
        <item x="46634"/>
        <item x="17571"/>
        <item x="15264"/>
        <item x="29743"/>
        <item x="47781"/>
        <item x="49020"/>
        <item x="44621"/>
        <item x="47392"/>
        <item x="40247"/>
        <item x="49913"/>
        <item x="44062"/>
        <item x="45035"/>
        <item x="24328"/>
        <item x="31200"/>
        <item x="40840"/>
        <item x="39730"/>
        <item x="13997"/>
        <item x="7925"/>
        <item x="39717"/>
        <item x="40836"/>
        <item x="48903"/>
        <item x="29547"/>
        <item x="15257"/>
        <item x="47011"/>
        <item x="29210"/>
        <item x="3298"/>
        <item x="15193"/>
        <item x="51459"/>
        <item x="24691"/>
        <item x="46628"/>
        <item x="23867"/>
        <item x="30480"/>
        <item x="23780"/>
        <item x="42876"/>
        <item x="47357"/>
        <item x="30372"/>
        <item x="46145"/>
        <item x="15433"/>
        <item x="21226"/>
        <item x="23693"/>
        <item x="48136"/>
        <item x="32446"/>
        <item x="41327"/>
        <item x="41815"/>
        <item x="47655"/>
        <item x="37041"/>
        <item x="43108"/>
        <item x="41359"/>
        <item x="31311"/>
        <item x="27602"/>
        <item x="32758"/>
        <item x="49686"/>
        <item x="48851"/>
        <item x="46966"/>
        <item x="50765"/>
        <item x="39473"/>
        <item x="50874"/>
        <item x="50920"/>
        <item x="40616"/>
        <item x="39821"/>
        <item x="43617"/>
        <item x="37681"/>
        <item x="45497"/>
        <item x="37935"/>
        <item x="46990"/>
        <item x="46323"/>
        <item x="30835"/>
        <item x="42269"/>
        <item x="47983"/>
        <item x="50029"/>
        <item x="17268"/>
        <item x="8964"/>
        <item x="17658"/>
        <item x="44218"/>
        <item x="47647"/>
        <item x="45305"/>
        <item x="13113"/>
        <item x="33624"/>
        <item x="49527"/>
        <item x="14030"/>
        <item x="46998"/>
        <item x="43936"/>
        <item x="40990"/>
        <item x="31385"/>
        <item x="49529"/>
        <item x="31191"/>
        <item x="44648"/>
        <item x="42226"/>
        <item x="37183"/>
        <item x="47014"/>
        <item x="39081"/>
        <item x="36210"/>
        <item x="44207"/>
        <item x="27403"/>
        <item x="15809"/>
        <item x="49673"/>
        <item x="49676"/>
        <item x="39712"/>
        <item x="47644"/>
        <item x="29505"/>
        <item x="43980"/>
        <item x="45783"/>
        <item x="39477"/>
        <item x="48231"/>
        <item x="45507"/>
        <item x="41748"/>
        <item x="46994"/>
        <item x="40386"/>
        <item x="15812"/>
        <item x="27914"/>
        <item x="23072"/>
        <item x="5457"/>
        <item x="20217"/>
        <item x="27761"/>
        <item x="49310"/>
        <item x="3278"/>
        <item x="45765"/>
        <item x="47587"/>
        <item x="43476"/>
        <item x="31203"/>
        <item x="41574"/>
        <item x="10597"/>
        <item x="48249"/>
        <item x="42125"/>
        <item x="13957"/>
        <item x="48907"/>
        <item x="48151"/>
        <item x="10657"/>
        <item x="27047"/>
        <item x="27880"/>
        <item x="16318"/>
        <item x="28025"/>
        <item x="39702"/>
        <item x="44503"/>
        <item x="8954"/>
        <item x="44200"/>
        <item x="30399"/>
        <item x="30579"/>
        <item x="48875"/>
        <item x="40736"/>
        <item x="44783"/>
        <item x="41391"/>
        <item x="26274"/>
        <item x="44672"/>
        <item x="47989"/>
        <item x="42292"/>
        <item x="28660"/>
        <item x="45138"/>
        <item x="299"/>
        <item x="3389"/>
        <item x="16897"/>
        <item x="7932"/>
        <item x="46917"/>
        <item x="44919"/>
        <item x="10766"/>
        <item x="49194"/>
        <item x="48834"/>
        <item x="40132"/>
        <item x="44088"/>
        <item x="43024"/>
        <item x="24077"/>
        <item x="30793"/>
        <item x="41623"/>
        <item x="25646"/>
        <item x="15884"/>
        <item x="46012"/>
        <item x="16627"/>
        <item x="932"/>
        <item x="37252"/>
        <item x="38961"/>
        <item x="51362"/>
        <item x="37334"/>
        <item x="30950"/>
        <item x="30404"/>
        <item x="27889"/>
        <item x="26923"/>
        <item x="44053"/>
        <item x="51144"/>
        <item x="48246"/>
        <item x="3326"/>
        <item x="30769"/>
        <item x="11707"/>
        <item x="47901"/>
        <item x="41294"/>
        <item x="50141"/>
        <item x="30561"/>
        <item x="51584"/>
        <item x="23061"/>
        <item x="14041"/>
        <item x="15882"/>
        <item x="31330"/>
        <item x="27285"/>
        <item x="29201"/>
        <item x="45578"/>
        <item x="45780"/>
        <item x="43947"/>
        <item x="36558"/>
        <item x="17679"/>
        <item x="16991"/>
        <item x="31317"/>
        <item x="23897"/>
        <item x="51109"/>
        <item x="51258"/>
        <item x="36929"/>
        <item x="50463"/>
        <item x="42077"/>
        <item x="32591"/>
        <item x="14743"/>
        <item x="29814"/>
        <item x="44239"/>
        <item x="43933"/>
        <item x="32762"/>
        <item x="50338"/>
        <item x="22757"/>
        <item x="31346"/>
        <item x="26310"/>
        <item x="1886"/>
        <item x="50443"/>
        <item x="45145"/>
        <item x="44037"/>
        <item x="50535"/>
        <item x="46307"/>
        <item x="20532"/>
        <item x="48572"/>
        <item x="39616"/>
        <item x="46286"/>
        <item x="17623"/>
        <item x="16595"/>
        <item x="50829"/>
        <item x="46108"/>
        <item x="48596"/>
        <item x="16388"/>
        <item x="22999"/>
        <item x="38997"/>
        <item x="20603"/>
        <item x="45564"/>
        <item x="45959"/>
        <item x="49149"/>
        <item x="30947"/>
        <item x="30890"/>
        <item x="14364"/>
        <item x="46619"/>
        <item x="38886"/>
        <item x="21884"/>
        <item x="16903"/>
        <item x="43174"/>
        <item x="50195"/>
        <item x="37020"/>
        <item x="3459"/>
        <item x="17299"/>
        <item x="46964"/>
        <item x="29529"/>
        <item x="30796"/>
        <item x="48846"/>
        <item x="42657"/>
        <item x="51332"/>
        <item x="16372"/>
        <item x="25078"/>
        <item x="3753"/>
        <item x="30663"/>
        <item x="45159"/>
        <item x="42644"/>
        <item x="30303"/>
        <item x="44212"/>
        <item x="47583"/>
        <item x="37562"/>
        <item x="23884"/>
        <item x="50938"/>
        <item x="40357"/>
        <item x="2033"/>
        <item x="16080"/>
        <item x="27383"/>
        <item x="45265"/>
        <item x="34996"/>
        <item x="30430"/>
        <item x="42217"/>
        <item x="12007"/>
        <item x="43170"/>
        <item x="49592"/>
        <item x="43677"/>
        <item x="4324"/>
        <item x="50913"/>
        <item x="15544"/>
        <item x="32735"/>
        <item x="46016"/>
        <item x="31294"/>
        <item x="39080"/>
        <item x="46279"/>
        <item x="17282"/>
        <item x="47009"/>
        <item x="45977"/>
        <item x="29005"/>
        <item x="43027"/>
        <item x="3178"/>
        <item x="47579"/>
        <item x="32461"/>
        <item x="46742"/>
        <item x="43082"/>
        <item x="21890"/>
        <item x="17543"/>
        <item x="43916"/>
        <item x="40418"/>
        <item x="31307"/>
        <item x="44328"/>
        <item x="28577"/>
        <item x="31109"/>
        <item x="30536"/>
        <item x="45526"/>
        <item x="41299"/>
        <item x="48254"/>
        <item x="38560"/>
        <item x="31147"/>
        <item x="48228"/>
        <item x="46273"/>
        <item x="10276"/>
        <item x="10752"/>
        <item x="42337"/>
        <item x="38247"/>
        <item x="42836"/>
        <item x="45770"/>
        <item x="29517"/>
        <item x="44918"/>
        <item x="45538"/>
        <item x="16500"/>
        <item x="27026"/>
        <item x="39791"/>
        <item x="39487"/>
        <item x="48019"/>
        <item x="27840"/>
        <item x="27207"/>
        <item x="17899"/>
        <item x="41579"/>
        <item x="43658"/>
        <item x="39470"/>
        <item x="48030"/>
        <item x="21897"/>
        <item x="15266"/>
        <item x="40818"/>
        <item x="45936"/>
        <item x="23704"/>
        <item x="49584"/>
        <item x="30287"/>
        <item x="45579"/>
        <item x="47938"/>
        <item x="14033"/>
        <item x="47005"/>
        <item x="46727"/>
        <item x="40832"/>
        <item x="22104"/>
        <item x="16088"/>
        <item x="17538"/>
        <item x="29687"/>
        <item x="26317"/>
        <item x="15435"/>
        <item x="30724"/>
        <item x="36873"/>
        <item x="36734"/>
        <item x="48732"/>
        <item x="40844"/>
        <item x="2082"/>
        <item x="40752"/>
        <item x="45234"/>
        <item x="30991"/>
        <item x="43425"/>
        <item x="17341"/>
        <item x="51298"/>
        <item x="44155"/>
        <item x="41904"/>
        <item x="29507"/>
        <item x="20007"/>
        <item x="24106"/>
        <item x="17842"/>
        <item x="4626"/>
        <item x="22897"/>
        <item x="40082"/>
        <item x="13221"/>
        <item x="24127"/>
        <item x="47509"/>
        <item x="7511"/>
        <item x="43378"/>
        <item x="49017"/>
        <item x="44025"/>
        <item x="51532"/>
        <item x="43949"/>
        <item x="47175"/>
        <item x="47520"/>
        <item x="5651"/>
        <item x="45369"/>
        <item x="50800"/>
        <item x="45585"/>
        <item x="50393"/>
        <item x="15203"/>
        <item x="51126"/>
        <item x="1515"/>
        <item x="27759"/>
        <item x="17653"/>
        <item x="46668"/>
        <item x="47413"/>
        <item x="20673"/>
        <item x="47591"/>
        <item x="36540"/>
        <item x="40087"/>
        <item x="23914"/>
        <item x="11343"/>
        <item x="51482"/>
        <item x="48062"/>
        <item x="15261"/>
        <item x="17650"/>
        <item x="9651"/>
        <item x="36728"/>
        <item x="44215"/>
        <item x="51542"/>
        <item x="17086"/>
        <item x="40681"/>
        <item x="44644"/>
        <item x="30768"/>
        <item x="30485"/>
        <item x="26271"/>
        <item x="27377"/>
        <item x="29839"/>
        <item x="17160"/>
        <item x="49027"/>
        <item x="36238"/>
        <item x="51562"/>
        <item x="17437"/>
        <item x="29381"/>
        <item x="50180"/>
        <item x="37216"/>
        <item x="30374"/>
        <item x="47019"/>
        <item x="31015"/>
        <item x="40899"/>
        <item x="38504"/>
        <item x="45586"/>
        <item x="17836"/>
        <item x="51490"/>
        <item x="50153"/>
        <item x="16929"/>
        <item x="37687"/>
        <item x="43624"/>
        <item x="29903"/>
        <item x="30573"/>
        <item x="47498"/>
        <item x="39545"/>
        <item x="17838"/>
        <item x="26313"/>
        <item x="46676"/>
        <item x="43460"/>
        <item x="50352"/>
        <item x="40874"/>
        <item x="43161"/>
        <item x="9665"/>
        <item x="31204"/>
        <item x="31283"/>
        <item x="39071"/>
        <item x="48610"/>
        <item x="42544"/>
        <item x="17660"/>
        <item x="13096"/>
        <item x="1608"/>
        <item x="37642"/>
        <item x="31305"/>
        <item x="43703"/>
        <item x="29909"/>
        <item x="26303"/>
        <item x="48235"/>
        <item x="17016"/>
        <item x="5718"/>
        <item x="30501"/>
        <item x="43696"/>
        <item x="50187"/>
        <item x="27431"/>
        <item x="45983"/>
        <item x="45536"/>
        <item x="40064"/>
        <item x="48215"/>
        <item x="34854"/>
        <item x="50386"/>
        <item x="27427"/>
        <item x="24117"/>
        <item x="28548"/>
        <item x="40412"/>
        <item x="2851"/>
        <item x="31212"/>
        <item x="48138"/>
        <item x="47364"/>
        <item x="17431"/>
        <item x="2839"/>
        <item x="1674"/>
        <item x="15505"/>
        <item x="45342"/>
        <item x="30411"/>
        <item x="48891"/>
        <item x="40893"/>
        <item x="43712"/>
        <item x="17680"/>
        <item x="31048"/>
        <item x="41023"/>
        <item x="38715"/>
        <item x="48211"/>
        <item x="43089"/>
        <item x="47477"/>
        <item x="27291"/>
        <item x="45218"/>
        <item x="46683"/>
        <item x="36578"/>
        <item x="31318"/>
        <item x="17744"/>
        <item x="50323"/>
        <item x="36745"/>
        <item x="40429"/>
        <item x="51502"/>
        <item x="31376"/>
        <item x="47793"/>
        <item x="45272"/>
        <item x="50157"/>
        <item x="15196"/>
        <item x="28482"/>
        <item x="51553"/>
        <item x="41020"/>
        <item x="50550"/>
        <item x="15958"/>
        <item x="21904"/>
        <item x="48224"/>
        <item x="40852"/>
        <item x="29551"/>
        <item x="48601"/>
        <item x="15971"/>
        <item x="15977"/>
        <item x="17633"/>
        <item x="29745"/>
        <item x="38901"/>
        <item x="26280"/>
        <item x="3388"/>
        <item x="26653"/>
        <item x="48856"/>
        <item x="45592"/>
        <item x="17158"/>
        <item x="2720"/>
        <item x="43179"/>
        <item x="42607"/>
        <item x="17003"/>
        <item x="41674"/>
        <item x="40867"/>
        <item x="48865"/>
        <item x="28566"/>
        <item x="47208"/>
        <item x="33180"/>
        <item x="13756"/>
        <item x="44625"/>
        <item x="40599"/>
        <item x="45240"/>
        <item x="44512"/>
        <item x="2354"/>
        <item x="11349"/>
        <item x="42972"/>
        <item x="47344"/>
        <item x="41034"/>
        <item x="30773"/>
        <item x="41168"/>
        <item x="44043"/>
        <item x="22148"/>
        <item x="45517"/>
        <item x="48016"/>
        <item x="17588"/>
        <item x="38694"/>
        <item x="43213"/>
        <item x="3354"/>
        <item x="41959"/>
        <item x="13978"/>
        <item x="47491"/>
        <item x="30685"/>
        <item x="51288"/>
        <item x="23050"/>
        <item x="50399"/>
        <item x="44939"/>
        <item x="41478"/>
        <item x="31039"/>
        <item x="27277"/>
        <item x="17807"/>
        <item x="16340"/>
        <item x="44938"/>
        <item x="46608"/>
        <item x="41352"/>
        <item x="47239"/>
        <item x="3502"/>
        <item x="17333"/>
        <item x="44017"/>
        <item x="42345"/>
        <item x="51160"/>
        <item x="5282"/>
        <item x="45528"/>
        <item x="39315"/>
        <item x="465"/>
        <item x="45775"/>
        <item x="45190"/>
        <item x="11715"/>
        <item x="48609"/>
        <item x="24743"/>
        <item x="47824"/>
        <item x="39642"/>
        <item x="15888"/>
        <item x="40912"/>
        <item x="17834"/>
        <item x="27441"/>
        <item x="43938"/>
        <item x="28284"/>
        <item x="44925"/>
        <item x="46315"/>
        <item x="30335"/>
        <item x="39762"/>
        <item x="46882"/>
        <item x="47220"/>
        <item x="29526"/>
        <item x="27708"/>
        <item x="44029"/>
        <item x="43186"/>
        <item x="17014"/>
        <item x="45208"/>
        <item x="48633"/>
        <item x="17724"/>
        <item x="51117"/>
        <item x="49694"/>
        <item x="50196"/>
        <item x="37809"/>
        <item x="43048"/>
        <item x="4108"/>
        <item x="45173"/>
        <item x="26907"/>
        <item x="43937"/>
        <item x="51383"/>
        <item x="51004"/>
        <item x="16531"/>
        <item x="30378"/>
        <item x="29513"/>
        <item x="5604"/>
        <item x="17821"/>
        <item x="29535"/>
        <item x="26296"/>
        <item x="37420"/>
        <item x="47309"/>
        <item x="47194"/>
        <item x="16106"/>
        <item x="30674"/>
        <item x="38096"/>
        <item x="36564"/>
        <item x="51513"/>
        <item x="44151"/>
        <item x="7537"/>
        <item x="40998"/>
        <item x="50168"/>
        <item x="37105"/>
        <item x="41793"/>
        <item x="36868"/>
        <item x="51472"/>
        <item x="50895"/>
        <item x="44084"/>
        <item x="44933"/>
        <item x="28376"/>
        <item x="17298"/>
        <item x="15495"/>
        <item x="45553"/>
        <item x="47462"/>
        <item x="28559"/>
        <item x="16584"/>
        <item x="49857"/>
        <item x="15893"/>
        <item x="4055"/>
        <item x="43073"/>
        <item x="37570"/>
        <item x="44319"/>
        <item x="43642"/>
        <item x="2904"/>
        <item x="27299"/>
        <item x="51250"/>
        <item x="47116"/>
        <item x="51366"/>
        <item x="17429"/>
        <item x="17285"/>
        <item x="51312"/>
        <item x="17010"/>
        <item x="49631"/>
        <item x="37500"/>
        <item x="45787"/>
        <item x="49533"/>
        <item x="45361"/>
        <item x="40079"/>
        <item x="7908"/>
        <item x="26949"/>
        <item x="5695"/>
        <item x="42559"/>
        <item x="28399"/>
        <item x="47187"/>
        <item x="48169"/>
        <item x="42172"/>
        <item x="27739"/>
        <item x="48084"/>
        <item x="49520"/>
        <item x="45605"/>
        <item x="47199"/>
        <item x="29545"/>
        <item x="17546"/>
        <item x="47186"/>
        <item x="26661"/>
        <item x="46135"/>
        <item x="30427"/>
        <item x="39408"/>
        <item x="26287"/>
        <item x="51151"/>
        <item x="24199"/>
        <item x="30824"/>
        <item x="45523"/>
        <item x="51357"/>
        <item x="46017"/>
        <item x="47946"/>
        <item x="4329"/>
        <item x="49820"/>
        <item x="49294"/>
        <item x="47200"/>
        <item x="43594"/>
        <item x="50897"/>
        <item x="40976"/>
        <item x="17772"/>
        <item x="30244"/>
        <item x="45348"/>
        <item x="47967"/>
        <item x="3831"/>
        <item x="45151"/>
        <item x="41370"/>
        <item x="36947"/>
        <item x="40791"/>
        <item x="4530"/>
        <item x="48620"/>
        <item x="16369"/>
        <item x="42597"/>
        <item x="47530"/>
        <item x="23144"/>
        <item x="46140"/>
        <item x="51102"/>
        <item x="46910"/>
        <item x="47026"/>
        <item x="50906"/>
        <item x="48751"/>
        <item x="47111"/>
        <item x="17617"/>
        <item x="47172"/>
        <item x="21305"/>
        <item x="30566"/>
        <item x="41402"/>
        <item x="44912"/>
        <item x="49501"/>
        <item x="49496"/>
        <item x="51267"/>
        <item x="41682"/>
        <item x="43943"/>
        <item x="16818"/>
        <item x="24304"/>
        <item x="48127"/>
        <item x="43688"/>
        <item x="49148"/>
        <item x="17626"/>
        <item x="28555"/>
        <item x="37148"/>
        <item x="45559"/>
        <item x="5219"/>
        <item x="50412"/>
        <item x="36878"/>
        <item x="30723"/>
        <item x="40886"/>
        <item x="29679"/>
        <item x="23966"/>
        <item x="40855"/>
        <item x="3113"/>
        <item x="44662"/>
        <item x="30713"/>
        <item x="44633"/>
        <item x="48266"/>
        <item x="51574"/>
        <item x="51377"/>
        <item x="36211"/>
        <item x="45989"/>
        <item x="15935"/>
        <item x="48628"/>
        <item x="16423"/>
        <item x="40876"/>
        <item x="50532"/>
        <item x="12158"/>
        <item x="39395"/>
        <item x="47504"/>
        <item x="43172"/>
        <item x="40824"/>
        <item x="27413"/>
        <item x="43636"/>
        <item x="17683"/>
        <item x="43404"/>
        <item x="27778"/>
        <item x="51091"/>
        <item x="3859"/>
        <item x="30251"/>
        <item x="15941"/>
        <item x="38015"/>
        <item x="44011"/>
        <item x="28978"/>
        <item x="41566"/>
        <item x="45355"/>
        <item x="43970"/>
        <item x="45648"/>
        <item x="17163"/>
        <item x="37667"/>
        <item x="45541"/>
        <item x="51411"/>
        <item x="46905"/>
        <item x="42533"/>
        <item x="17681"/>
        <item x="39375"/>
        <item x="30591"/>
        <item x="15821"/>
        <item x="46100"/>
        <item x="43390"/>
        <item x="41722"/>
        <item x="26749"/>
        <item x="48597"/>
        <item x="46496"/>
        <item x="17622"/>
        <item x="1825"/>
        <item x="48270"/>
        <item x="49524"/>
        <item x="50960"/>
        <item x="30617"/>
        <item x="43076"/>
        <item x="50968"/>
        <item x="44639"/>
        <item x="39480"/>
        <item x="17620"/>
        <item x="45165"/>
        <item x="43953"/>
        <item x="45705"/>
        <item x="45709"/>
        <item x="48422"/>
        <item x="45052"/>
        <item x="50975"/>
        <item x="48587"/>
        <item x="11235"/>
        <item x="45211"/>
        <item x="48125"/>
        <item x="17193"/>
        <item x="50846"/>
        <item x="38228"/>
        <item x="42958"/>
        <item x="17582"/>
        <item x="48890"/>
        <item x="43589"/>
        <item x="26958"/>
        <item x="47961"/>
        <item x="46689"/>
        <item x="48099"/>
        <item x="16096"/>
        <item x="43630"/>
        <item x="12058"/>
        <item x="43190"/>
        <item x="31300"/>
        <item x="47927"/>
        <item x="47547"/>
        <item x="43934"/>
        <item x="43666"/>
        <item x="48219"/>
        <item x="32601"/>
        <item x="28669"/>
        <item x="20377"/>
        <item x="47212"/>
        <item x="44931"/>
        <item x="2479"/>
        <item x="30673"/>
        <item x="10607"/>
        <item x="29558"/>
        <item x="30756"/>
        <item x="47406"/>
        <item x="42580"/>
        <item x="40364"/>
        <item x="24732"/>
        <item x="49573"/>
        <item x="24849"/>
        <item x="5244"/>
        <item x="15209"/>
        <item x="16581"/>
        <item x="5092"/>
        <item x="36120"/>
        <item x="31360"/>
        <item x="23161"/>
        <item x="28639"/>
        <item x="50996"/>
        <item x="48073"/>
        <item x="51268"/>
        <item x="37436"/>
        <item x="27033"/>
        <item x="22973"/>
        <item x="10727"/>
        <item x="28674"/>
        <item x="26992"/>
        <item x="48747"/>
        <item x="37465"/>
        <item x="17592"/>
        <item x="44159"/>
        <item x="21916"/>
        <item x="41354"/>
        <item x="50493"/>
        <item x="2046"/>
        <item x="49024"/>
        <item x="40657"/>
        <item x="15216"/>
        <item x="50851"/>
        <item x="51278"/>
        <item x="29294"/>
        <item x="17844"/>
        <item x="37040"/>
        <item x="29750"/>
        <item x="27261"/>
        <item x="40745"/>
        <item x="43178"/>
        <item x="2405"/>
        <item x="46350"/>
        <item x="29916"/>
        <item x="20487"/>
        <item x="40881"/>
        <item x="45059"/>
        <item x="36220"/>
        <item x="48624"/>
        <item x="28681"/>
        <item x="40875"/>
        <item x="43039"/>
        <item x="47196"/>
        <item x="40678"/>
        <item x="15720"/>
        <item x="47903"/>
        <item x="3624"/>
        <item x="41003"/>
        <item x="15243"/>
        <item x="50982"/>
        <item x="44021"/>
        <item x="50372"/>
        <item x="46511"/>
        <item x="15901"/>
        <item x="20336"/>
        <item x="1321"/>
        <item x="24338"/>
        <item x="45707"/>
        <item x="15540"/>
        <item x="41062"/>
        <item x="17823"/>
        <item x="44629"/>
        <item x="41717"/>
        <item x="43573"/>
        <item x="12048"/>
        <item x="15803"/>
        <item x="49786"/>
        <item x="14049"/>
        <item x="41735"/>
        <item x="48156"/>
        <item x="43010"/>
        <item x="37680"/>
        <item x="17685"/>
        <item x="42396"/>
        <item x="37033"/>
        <item x="47851"/>
        <item x="14046"/>
        <item x="27038"/>
        <item x="5191"/>
        <item x="48636"/>
        <item x="48737"/>
        <item x="46125"/>
        <item x="27010"/>
        <item x="7959"/>
        <item x="31387"/>
        <item x="26936"/>
        <item x="43948"/>
        <item x="47204"/>
        <item x="17347"/>
        <item x="45729"/>
        <item x="29829"/>
        <item x="36925"/>
        <item x="49638"/>
        <item x="46131"/>
        <item x="39533"/>
        <item x="17817"/>
        <item x="5085"/>
        <item x="48002"/>
        <item x="10938"/>
        <item x="45215"/>
        <item x="45182"/>
        <item x="43397"/>
        <item x="43437"/>
        <item x="17725"/>
        <item x="42787"/>
        <item x="49702"/>
        <item x="37629"/>
        <item x="49580"/>
        <item x="43198"/>
        <item x="48263"/>
        <item x="42243"/>
        <item x="43026"/>
        <item x="48625"/>
        <item x="47183"/>
        <item x="16350"/>
        <item x="47904"/>
        <item x="50937"/>
        <item x="39489"/>
        <item x="40758"/>
        <item x="51260"/>
        <item x="50359"/>
        <item x="43579"/>
        <item x="36208"/>
        <item x="51386"/>
        <item x="38873"/>
        <item x="44009"/>
        <item x="16995"/>
        <item x="1629"/>
        <item x="40710"/>
        <item x="38954"/>
        <item x="51401"/>
        <item x="25867"/>
        <item x="22462"/>
        <item x="22841"/>
        <item x="20252"/>
        <item x="49289"/>
        <item x="14054"/>
        <item x="36599"/>
        <item x="32629"/>
        <item x="24342"/>
        <item x="47315"/>
        <item x="48843"/>
        <item x="45555"/>
        <item x="46927"/>
        <item x="2659"/>
        <item x="40994"/>
        <item x="50076"/>
        <item x="48576"/>
        <item x="4372"/>
        <item x="16588"/>
        <item x="12053"/>
        <item x="4307"/>
        <item x="27309"/>
        <item x="42155"/>
        <item x="17847"/>
        <item x="43645"/>
        <item x="40557"/>
        <item x="22929"/>
        <item x="50163"/>
        <item x="43182"/>
        <item x="47827"/>
        <item x="46520"/>
        <item x="48078"/>
        <item x="37226"/>
        <item x="48579"/>
        <item x="48094"/>
        <item x="40775"/>
        <item x="40781"/>
        <item x="50984"/>
        <item x="22744"/>
        <item x="50785"/>
        <item x="45572"/>
        <item x="50148"/>
        <item x="50757"/>
        <item x="47179"/>
        <item x="17825"/>
        <item x="44091"/>
        <item x="45616"/>
        <item x="15445"/>
        <item x="39466"/>
        <item x="46696"/>
        <item x="39482"/>
        <item x="38845"/>
        <item x="12240"/>
        <item x="51065"/>
        <item x="50753"/>
        <item x="41587"/>
        <item x="42377"/>
        <item x="42194"/>
        <item x="4627"/>
        <item x="47340"/>
        <item x="29837"/>
        <item x="43738"/>
        <item x="17349"/>
        <item x="30278"/>
        <item x="17394"/>
        <item x="45598"/>
        <item x="50991"/>
        <item x="43194"/>
        <item x="22003"/>
        <item x="37034"/>
        <item x="38850"/>
        <item x="16512"/>
        <item x="41314"/>
        <item x="47454"/>
        <item x="46899"/>
        <item x="34984"/>
        <item x="27696"/>
        <item x="47907"/>
        <item x="43114"/>
        <item x="39462"/>
        <item x="47931"/>
        <item x="50791"/>
        <item x="36741"/>
        <item x="46894"/>
        <item x="42788"/>
        <item x="51463"/>
        <item x="45087"/>
        <item x="39022"/>
        <item x="49506"/>
        <item x="43670"/>
        <item x="9635"/>
        <item x="43411"/>
        <item x="2187"/>
        <item x="48025"/>
        <item x="37200"/>
        <item x="47232"/>
        <item x="40579"/>
        <item x="45180"/>
        <item x="33605"/>
        <item x="43838"/>
        <item x="38148"/>
        <item x="43019"/>
        <item x="44295"/>
        <item x="17729"/>
        <item x="51369"/>
        <item x="50837"/>
        <item x="4352"/>
        <item x="39775"/>
        <item x="4573"/>
        <item x="43656"/>
        <item x="47224"/>
        <item x="51370"/>
        <item x="11250"/>
        <item x="42967"/>
        <item x="40420"/>
        <item x="51033"/>
        <item x="43984"/>
        <item x="48141"/>
        <item x="17591"/>
        <item x="43500"/>
        <item x="47207"/>
        <item x="37636"/>
        <item x="48131"/>
        <item x="29091"/>
        <item x="11243"/>
        <item x="31298"/>
        <item x="47544"/>
        <item x="49906"/>
        <item x="36200"/>
        <item x="29543"/>
        <item x="45550"/>
        <item x="46160"/>
        <item x="39810"/>
        <item x="27898"/>
        <item x="15274"/>
        <item x="49711"/>
        <item x="43708"/>
        <item x="48845"/>
        <item x="42828"/>
        <item x="45701"/>
        <item x="45175"/>
        <item x="17146"/>
        <item x="30325"/>
        <item x="2056"/>
        <item x="2987"/>
        <item x="49284"/>
        <item x="27314"/>
        <item x="17342"/>
        <item x="36554"/>
        <item x="44654"/>
        <item x="49625"/>
        <item x="38930"/>
        <item x="35036"/>
        <item x="47836"/>
        <item x="50762"/>
        <item x="47942"/>
        <item x="31064"/>
        <item x="37032"/>
        <item x="30600"/>
        <item x="45557"/>
        <item x="41114"/>
        <item x="45634"/>
        <item x="5281"/>
        <item x="37460"/>
        <item x="22927"/>
        <item x="50524"/>
        <item x="46233"/>
        <item x="47910"/>
        <item x="16059"/>
        <item x="40762"/>
        <item x="42412"/>
        <item x="46257"/>
        <item x="43057"/>
        <item x="49513"/>
        <item x="38904"/>
        <item x="39736"/>
        <item x="42648"/>
        <item x="31149"/>
        <item x="46744"/>
        <item x="49656"/>
        <item x="34263"/>
        <item x="15447"/>
        <item x="47228"/>
        <item x="43600"/>
        <item x="46289"/>
        <item x="37086"/>
        <item x="50928"/>
        <item x="13966"/>
        <item x="40953"/>
        <item x="48068"/>
        <item x="48568"/>
        <item x="47916"/>
        <item x="4016"/>
        <item x="45562"/>
        <item x="48629"/>
        <item x="17554"/>
        <item x="27768"/>
        <item x="49665"/>
        <item x="45653"/>
        <item x="41780"/>
        <item x="49510"/>
        <item x="47236"/>
        <item x="27743"/>
        <item x="2352"/>
        <item x="17642"/>
        <item x="42810"/>
        <item x="39740"/>
        <item x="47216"/>
        <item x="4040"/>
        <item x="43716"/>
        <item x="50515"/>
        <item x="11694"/>
        <item x="37479"/>
        <item x="22699"/>
        <item x="47868"/>
        <item x="28385"/>
        <item x="42357"/>
        <item x="49647"/>
        <item x="43202"/>
        <item x="47522"/>
        <item x="17791"/>
        <item x="42611"/>
        <item x="38919"/>
        <item x="45248"/>
        <item x="16382"/>
        <item x="48655"/>
        <item x="2699"/>
        <item x="27221"/>
        <item x="44744"/>
        <item x="4508"/>
        <item x="43062"/>
        <item x="17391"/>
        <item x="44246"/>
        <item x="48453"/>
        <item x="27213"/>
        <item x="2324"/>
        <item x="45610"/>
        <item x="26719"/>
        <item x="17686"/>
        <item x="48849"/>
        <item x="25895"/>
        <item x="39166"/>
        <item x="2819"/>
        <item x="43615"/>
        <item x="16831"/>
        <item x="37911"/>
        <item x="47400"/>
        <item x="17586"/>
        <item x="44796"/>
        <item x="43163"/>
        <item x="45623"/>
        <item x="41745"/>
        <item x="41611"/>
        <item x="45744"/>
        <item x="36215"/>
        <item x="50204"/>
        <item x="12211"/>
        <item x="16044"/>
        <item x="46730"/>
        <item x="22509"/>
        <item x="41387"/>
        <item x="51360"/>
        <item x="48644"/>
        <item x="47883"/>
        <item x="38170"/>
        <item x="40085"/>
        <item x="16697"/>
        <item x="51394"/>
        <item x="3280"/>
        <item x="15363"/>
        <item x="28635"/>
        <item x="16891"/>
        <item x="46117"/>
        <item x="46532"/>
        <item x="26867"/>
        <item x="22887"/>
        <item x="50990"/>
        <item x="27736"/>
        <item x="16931"/>
        <item x="48252"/>
        <item x="44258"/>
        <item x="36299"/>
        <item x="48044"/>
        <item x="41553"/>
        <item x="25881"/>
        <item x="48852"/>
        <item x="44658"/>
        <item x="31150"/>
        <item x="47215"/>
        <item x="39405"/>
        <item x="16908"/>
        <item x="46246"/>
        <item x="48742"/>
        <item x="16900"/>
        <item x="48652"/>
        <item x="44660"/>
        <item x="25912"/>
        <item x="22596"/>
        <item x="37453"/>
        <item x="42241"/>
        <item x="44754"/>
        <item x="50366"/>
        <item x="16883"/>
        <item x="17563"/>
        <item x="43956"/>
        <item x="48637"/>
        <item x="17454"/>
        <item x="48035"/>
        <item x="48050"/>
        <item x="47322"/>
        <item x="16378"/>
        <item x="43164"/>
        <item x="47864"/>
        <item x="30720"/>
        <item x="45185"/>
        <item x="16672"/>
        <item x="40897"/>
        <item x="47484"/>
        <item x="43468"/>
        <item x="43965"/>
        <item x="45663"/>
        <item x="46238"/>
        <item x="42387"/>
        <item x="26761"/>
        <item x="17638"/>
        <item x="51349"/>
        <item x="51042"/>
        <item x="36575"/>
        <item x="43481"/>
        <item x="43451"/>
        <item x="43605"/>
        <item x="48109"/>
        <item x="43584"/>
        <item x="40756"/>
        <item x="45711"/>
        <item x="44656"/>
        <item x="31049"/>
        <item x="27322"/>
        <item x="38909"/>
        <item x="47182"/>
        <item x="47923"/>
        <item x="30900"/>
        <item x="10623"/>
        <item x="25879"/>
        <item x="27611"/>
        <item x="47534"/>
        <item x="30659"/>
        <item x="8398"/>
        <item x="43420"/>
        <item x="48497"/>
        <item x="43472"/>
        <item x="36806"/>
        <item x="45042"/>
        <item x="46021"/>
        <item x="24697"/>
        <item x="47334"/>
        <item x="7370"/>
        <item x="45027"/>
        <item x="42178"/>
        <item x="44075"/>
        <item x="51271"/>
        <item x="16913"/>
        <item x="50857"/>
        <item x="42804"/>
        <item x="27704"/>
        <item x="15499"/>
        <item x="45094"/>
        <item x="37203"/>
        <item x="43127"/>
        <item x="36243"/>
        <item x="48444"/>
        <item x="41799"/>
        <item x="38258"/>
        <item x="45167"/>
        <item x="47541"/>
        <item x="4419"/>
        <item x="50665"/>
        <item x="3268"/>
        <item x="46861"/>
        <item x="48088"/>
        <item x="42408"/>
        <item x="17845"/>
        <item x="39456"/>
        <item x="17194"/>
        <item x="30657"/>
        <item x="23123"/>
        <item x="30709"/>
        <item x="48873"/>
        <item x="25871"/>
        <item x="22062"/>
        <item x="48632"/>
        <item x="17542"/>
        <item x="46949"/>
        <item x="44943"/>
        <item x="41554"/>
        <item x="47101"/>
        <item x="50854"/>
        <item x="40747"/>
        <item x="48658"/>
        <item x="47957"/>
        <item x="49588"/>
        <item x="17613"/>
        <item x="14061"/>
        <item x="25886"/>
        <item x="48862"/>
        <item x="30258"/>
        <item x="30805"/>
        <item x="50485"/>
        <item x="47833"/>
        <item x="48417"/>
        <item x="42823"/>
        <item x="50565"/>
        <item x="2883"/>
        <item x="17558"/>
        <item x="42832"/>
        <item x="37704"/>
        <item x="45062"/>
        <item x="27001"/>
        <item x="48473"/>
        <item x="29391"/>
        <item x="10798"/>
        <item x="48869"/>
        <item x="46198"/>
        <item x="13635"/>
        <item x="41274"/>
        <item x="3141"/>
        <item x="27606"/>
        <item x="3083"/>
        <item x="49577"/>
        <item x="37656"/>
        <item x="41622"/>
        <item x="17752"/>
        <item x="36606"/>
        <item x="41268"/>
        <item x="47913"/>
        <item x="47859"/>
        <item x="22028"/>
        <item x="16367"/>
        <item x="48864"/>
        <item x="40434"/>
        <item x="37472"/>
        <item x="43121"/>
        <item x="42382"/>
        <item x="39795"/>
        <item x="51104"/>
        <item x="44762"/>
        <item x="16408"/>
        <item x="47951"/>
        <item x="50167"/>
        <item x="17635"/>
        <item x="44835"/>
        <item x="47919"/>
        <item x="46889"/>
        <item x="42816"/>
        <item x="44277"/>
        <item x="48838"/>
        <item x="45657"/>
        <item x="44739"/>
        <item x="16011"/>
        <item x="47875"/>
        <item x="36244"/>
        <item x="41571"/>
        <item x="48166"/>
        <item x="45667"/>
        <item x="1312"/>
        <item x="20312"/>
        <item x="51012"/>
        <item x="42244"/>
        <item x="36581"/>
        <item x="45046"/>
        <item x="37100"/>
        <item x="47871"/>
        <item x="47914"/>
        <item x="42842"/>
        <item x="48478"/>
        <item x="30726"/>
        <item x="45530"/>
        <item x="48929"/>
        <item x="17639"/>
        <item x="23972"/>
        <item x="40452"/>
        <item x="51299"/>
        <item x="45720"/>
        <item x="38556"/>
        <item x="45628"/>
        <item x="48103"/>
        <item x="43031"/>
        <item x="42175"/>
        <item x="15727"/>
        <item x="41706"/>
        <item x="43964"/>
        <item x="30971"/>
        <item x="47328"/>
        <item x="48858"/>
        <item x="36386"/>
        <item x="39822"/>
        <item x="46165"/>
        <item x="46193"/>
        <item x="1759"/>
        <item x="41806"/>
        <item x="47219"/>
        <item x="30776"/>
        <item x="40549"/>
        <item x="36334"/>
        <item x="16523"/>
        <item x="51047"/>
        <item x="45673"/>
        <item x="27462"/>
        <item x="47854"/>
        <item x="27443"/>
        <item x="43441"/>
        <item x="45641"/>
        <item x="50865"/>
        <item x="29542"/>
        <item x="15328"/>
        <item x="17149"/>
        <item x="26329"/>
        <item x="30775"/>
        <item x="1707"/>
        <item x="47899"/>
        <item x="45715"/>
        <item x="43447"/>
        <item x="42848"/>
        <item x="46364"/>
        <item x="26882"/>
        <item x="40586"/>
        <item x="4650"/>
        <item x="39474"/>
        <item x="45290"/>
        <item x="40045"/>
        <item x="48640"/>
        <item x="41558"/>
        <item x="4651"/>
        <item x="46539"/>
        <item x="40955"/>
        <item x="47553"/>
        <item x="40351"/>
        <item x="46559"/>
        <item x="17739"/>
        <item x="49615"/>
        <item x="30717"/>
        <item x="26876"/>
        <item x="51290"/>
        <item x="15453"/>
        <item x="2942"/>
        <item x="3499"/>
        <item x="51168"/>
        <item x="48039"/>
        <item x="50586"/>
        <item x="46231"/>
        <item x="15366"/>
        <item x="44008"/>
        <item x="26546"/>
        <item x="50556"/>
        <item x="48923"/>
        <item x="27396"/>
        <item x="46220"/>
        <item x="45127"/>
        <item x="47190"/>
        <item x="36227"/>
        <item x="30973"/>
        <item x="16811"/>
        <item x="50848"/>
        <item x="40906"/>
        <item x="45107"/>
        <item x="46859"/>
        <item x="47107"/>
        <item x="40767"/>
        <item x="5262"/>
        <item x="50499"/>
        <item x="27758"/>
        <item x="37621"/>
        <item x="46528"/>
        <item x="32430"/>
        <item x="26743"/>
        <item x="40183"/>
        <item x="51082"/>
        <item x="30781"/>
        <item x="29384"/>
        <item x="15998"/>
        <item x="16519"/>
        <item x="27034"/>
        <item x="17631"/>
        <item x="51302"/>
        <item x="26737"/>
        <item x="51371"/>
        <item x="27782"/>
        <item x="15253"/>
        <item x="40416"/>
        <item x="27773"/>
        <item x="28475"/>
        <item x="42853"/>
        <item x="41381"/>
        <item x="30842"/>
        <item x="17786"/>
        <item x="30526"/>
        <item x="50418"/>
        <item x="51014"/>
        <item x="43611"/>
        <item x="42602"/>
        <item x="44665"/>
        <item x="29684"/>
        <item x="16889"/>
        <item x="47661"/>
        <item x="45099"/>
        <item x="51023"/>
        <item x="45739"/>
        <item x="14034"/>
        <item x="17812"/>
        <item x="27337"/>
        <item x="38859"/>
        <item x="44804"/>
        <item x="22127"/>
        <item x="27452"/>
        <item x="24318"/>
        <item x="30770"/>
        <item x="22910"/>
        <item x="46203"/>
        <item x="45230"/>
        <item x="43050"/>
        <item x="48463"/>
        <item x="30766"/>
        <item x="50426"/>
        <item x="36241"/>
        <item x="46085"/>
        <item x="46934"/>
        <item x="48847"/>
        <item x="17417"/>
        <item x="30292"/>
        <item x="48433"/>
        <item x="48663"/>
        <item x="40588"/>
        <item x="27426"/>
        <item x="21938"/>
        <item x="17727"/>
        <item x="49814"/>
        <item x="47211"/>
        <item x="44303"/>
        <item x="3526"/>
        <item x="50653"/>
        <item x="30562"/>
        <item x="37970"/>
        <item x="10790"/>
        <item x="38540"/>
        <item x="50638"/>
        <item x="43002"/>
        <item x="17709"/>
        <item x="50114"/>
        <item x="45733"/>
        <item x="47537"/>
        <item x="46185"/>
        <item x="47411"/>
        <item x="43432"/>
        <item x="45147"/>
        <item x="45508"/>
        <item x="43106"/>
        <item x="37714"/>
        <item x="48901"/>
        <item x="30441"/>
        <item x="4019"/>
        <item x="50548"/>
        <item x="50803"/>
        <item x="36853"/>
        <item x="47178"/>
        <item x="598"/>
        <item x="17746"/>
        <item x="51086"/>
        <item x="15346"/>
        <item x="50840"/>
        <item x="20391"/>
        <item x="37712"/>
        <item x="38917"/>
        <item x="39794"/>
        <item x="47381"/>
        <item x="4668"/>
        <item x="50405"/>
        <item x="48854"/>
        <item x="46487"/>
        <item x="21910"/>
        <item x="17843"/>
        <item x="31351"/>
        <item x="36592"/>
        <item x="49196"/>
        <item x="4444"/>
        <item x="29475"/>
        <item x="44722"/>
        <item x="15316"/>
        <item x="45202"/>
        <item x="48121"/>
        <item x="17581"/>
        <item x="40826"/>
        <item x="50172"/>
        <item x="28574"/>
        <item x="47917"/>
        <item x="40556"/>
        <item x="24326"/>
        <item x="27787"/>
        <item x="29387"/>
        <item x="47443"/>
        <item x="17445"/>
        <item x="17640"/>
        <item x="26981"/>
        <item x="47193"/>
        <item x="40253"/>
        <item x="44014"/>
        <item x="41281"/>
        <item x="37690"/>
        <item x="27792"/>
        <item x="51262"/>
        <item x="29100"/>
        <item x="48278"/>
        <item x="41586"/>
        <item x="17783"/>
        <item x="16360"/>
        <item x="41289"/>
        <item x="22012"/>
        <item x="47369"/>
        <item x="44667"/>
        <item x="17300"/>
        <item x="40646"/>
        <item x="48173"/>
        <item x="30755"/>
        <item x="50217"/>
        <item x="48885"/>
        <item x="43724"/>
        <item x="15725"/>
        <item x="50591"/>
        <item x="51211"/>
        <item x="46215"/>
        <item x="15550"/>
        <item x="17774"/>
        <item x="44050"/>
        <item x="22052"/>
        <item x="37560"/>
        <item x="43095"/>
        <item x="45160"/>
        <item x="27433"/>
        <item x="40568"/>
        <item x="43491"/>
        <item x="48584"/>
        <item x="45689"/>
        <item x="41239"/>
        <item x="23014"/>
        <item x="51428"/>
        <item x="45222"/>
        <item x="24298"/>
        <item x="43081"/>
        <item x="25334"/>
        <item x="5621"/>
        <item x="41340"/>
        <item x="17687"/>
        <item x="47934"/>
        <item x="25863"/>
        <item x="31046"/>
        <item x="43634"/>
        <item x="41375"/>
        <item x="37698"/>
        <item x="13107"/>
        <item x="46041"/>
        <item x="17561"/>
        <item x="40377"/>
        <item x="42235"/>
        <item x="17458"/>
        <item x="49835"/>
        <item x="17352"/>
        <item x="15374"/>
        <item x="1606"/>
        <item x="51131"/>
        <item x="45694"/>
        <item x="44668"/>
        <item x="45595"/>
        <item x="33760"/>
        <item x="14057"/>
        <item x="51404"/>
        <item x="51001"/>
        <item x="46566"/>
        <item x="50456"/>
        <item x="2682"/>
        <item x="25906"/>
        <item x="1622"/>
        <item x="36230"/>
        <item x="40612"/>
        <item x="47911"/>
        <item x="37093"/>
        <item x="16002"/>
        <item x="51322"/>
        <item x="42153"/>
        <item x="17583"/>
        <item x="47879"/>
        <item x="43731"/>
        <item x="37179"/>
        <item x="50788"/>
        <item x="15371"/>
        <item x="40901"/>
        <item x="48145"/>
        <item x="48673"/>
        <item x="48457"/>
        <item x="23733"/>
        <item x="14042"/>
        <item x="42622"/>
        <item x="45018"/>
        <item x="17691"/>
        <item x="43660"/>
        <item x="40665"/>
        <item x="51039"/>
        <item x="17465"/>
        <item x="41631"/>
        <item x="43961"/>
        <item x="40949"/>
        <item x="17736"/>
        <item x="48867"/>
        <item x="50995"/>
        <item x="48898"/>
        <item x="45577"/>
        <item x="44817"/>
        <item x="31028"/>
        <item x="45567"/>
        <item x="50442"/>
        <item x="1281"/>
        <item x="1952"/>
        <item x="29092"/>
        <item x="15337"/>
        <item x="39469"/>
        <item x="40354"/>
        <item x="50432"/>
        <item x="17785"/>
        <item x="46226"/>
        <item x="49605"/>
        <item x="51188"/>
        <item x="16726"/>
        <item x="25876"/>
        <item x="45080"/>
        <item x="17450"/>
        <item x="43622"/>
        <item x="17846"/>
        <item x="39459"/>
        <item x="41816"/>
        <item x="33609"/>
        <item x="22898"/>
        <item x="41994"/>
        <item x="37673"/>
        <item x="44266"/>
        <item x="14005"/>
        <item x="42548"/>
        <item x="17548"/>
        <item x="45748"/>
        <item x="42957"/>
        <item x="14020"/>
        <item x="17260"/>
        <item x="50873"/>
        <item x="17668"/>
        <item x="42935"/>
        <item x="37186"/>
        <item x="16842"/>
        <item x="50575"/>
        <item x="48152"/>
        <item x="25873"/>
        <item x="46737"/>
        <item x="46179"/>
        <item x="50540"/>
        <item x="16638"/>
        <item x="25917"/>
        <item x="40595"/>
        <item x="48427"/>
        <item x="30297"/>
        <item x="41295"/>
        <item x="14031"/>
        <item x="2864"/>
        <item x="46943"/>
        <item x="26752"/>
        <item x="17670"/>
        <item x="47382"/>
        <item x="44730"/>
        <item x="30834"/>
        <item x="25858"/>
        <item x="39223"/>
        <item x="39385"/>
        <item x="1974"/>
        <item x="43652"/>
        <item x="43628"/>
        <item x="45678"/>
        <item x="50322"/>
        <item x="30614"/>
        <item x="43486"/>
        <item x="46938"/>
        <item x="15341"/>
        <item x="37665"/>
        <item x="30812"/>
        <item x="48938"/>
        <item x="44283"/>
        <item x="36812"/>
        <item x="51588"/>
        <item x="48182"/>
        <item x="17473"/>
        <item x="40659"/>
        <item x="30436"/>
        <item x="25284"/>
        <item x="27756"/>
        <item x="43983"/>
        <item x="41692"/>
        <item x="43969"/>
        <item x="36303"/>
        <item x="40151"/>
        <item x="40147"/>
        <item x="51053"/>
        <item x="46294"/>
        <item x="48889"/>
        <item x="24334"/>
        <item x="41306"/>
        <item x="31018"/>
        <item x="30570"/>
        <item x="17781"/>
        <item x="38925"/>
        <item x="44664"/>
        <item x="36836"/>
        <item x="44675"/>
        <item x="23109"/>
        <item x="48116"/>
        <item x="51009"/>
        <item x="43459"/>
        <item x="17732"/>
        <item x="47844"/>
        <item x="36831"/>
        <item x="42414"/>
        <item x="51319"/>
        <item x="16354"/>
        <item x="17551"/>
        <item x="50887"/>
        <item x="46379"/>
        <item x="47747"/>
        <item x="37466"/>
        <item x="15826"/>
        <item x="50859"/>
        <item x="42617"/>
        <item x="21993"/>
        <item x="44810"/>
        <item x="51329"/>
        <item x="5564"/>
        <item x="46855"/>
        <item x="36224"/>
        <item x="44034"/>
        <item x="49987"/>
        <item x="51073"/>
        <item x="50319"/>
        <item x="48698"/>
        <item x="40443"/>
        <item x="51090"/>
        <item x="17673"/>
        <item x="48648"/>
        <item x="22072"/>
        <item x="41058"/>
        <item x="15729"/>
        <item x="46172"/>
        <item x="48113"/>
        <item x="46871"/>
        <item x="41764"/>
        <item x="42793"/>
        <item x="41982"/>
        <item x="43495"/>
        <item x="4332"/>
        <item x="46209"/>
        <item x="48893"/>
        <item x="51218"/>
        <item x="49880"/>
        <item x="47840"/>
        <item x="39453"/>
        <item x="50186"/>
        <item x="30728"/>
        <item x="47223"/>
        <item x="49868"/>
        <item x="46864"/>
        <item x="40426"/>
        <item x="47752"/>
        <item x="14026"/>
        <item x="40741"/>
        <item x="39472"/>
        <item x="43043"/>
        <item x="27324"/>
        <item x="29481"/>
        <item x="17820"/>
        <item x="51069"/>
        <item x="16016"/>
        <item x="41283"/>
        <item x="40148"/>
        <item x="22095"/>
        <item x="17637"/>
        <item x="48668"/>
        <item x="48860"/>
        <item x="43438"/>
        <item x="51281"/>
        <item x="37461"/>
        <item x="46867"/>
        <item x="25920"/>
        <item x="43979"/>
        <item x="43143"/>
        <item x="42236"/>
        <item x="51595"/>
        <item x="50832"/>
        <item x="46262"/>
        <item x="22087"/>
        <item x="41086"/>
        <item x="1892"/>
        <item x="5665"/>
        <item x="7938"/>
        <item x="23263"/>
        <item x="40692"/>
        <item x="48448"/>
        <item x="50782"/>
        <item x="40808"/>
        <item x="24704"/>
        <item x="45682"/>
        <item x="40900"/>
        <item x="50778"/>
        <item x="754"/>
        <item x="27030"/>
        <item x="20645"/>
        <item x="44671"/>
        <item x="36237"/>
        <item x="46876"/>
        <item x="41811"/>
        <item x="15556"/>
        <item x="39237"/>
        <item x="40070"/>
        <item x="2970"/>
        <item x="48702"/>
        <item x="20658"/>
        <item x="40591"/>
        <item x="44825"/>
        <item x="48685"/>
        <item x="17594"/>
        <item x="1885"/>
        <item x="51112"/>
        <item x="39787"/>
        <item x="17636"/>
        <item x="43992"/>
        <item x="48186"/>
        <item x="30596"/>
        <item x="43086"/>
        <item x="45584"/>
        <item x="26323"/>
        <item x="43422"/>
        <item x="3212"/>
        <item x="46549"/>
        <item x="15819"/>
        <item x="50131"/>
        <item x="4211"/>
        <item x="43958"/>
        <item x="8405"/>
        <item x="50223"/>
        <item x="48198"/>
        <item x="48679"/>
        <item x="4437"/>
        <item x="48160"/>
        <item x="40375"/>
        <item x="38868"/>
        <item x="51030"/>
        <item x="17854"/>
        <item x="49014"/>
        <item x="39566"/>
        <item x="43033"/>
        <item x="20416"/>
        <item x="40149"/>
        <item x="41238"/>
        <item x="38267"/>
        <item x="2508"/>
        <item x="30260"/>
        <item x="44221"/>
        <item x="17301"/>
        <item x="36301"/>
        <item x="48148"/>
        <item x="47848"/>
        <item x="47908"/>
        <item x="15450"/>
        <item x="17346"/>
        <item x="40389"/>
        <item x="32401"/>
        <item x="41807"/>
        <item x="44773"/>
        <item x="39769"/>
        <item x="48468"/>
        <item x="43974"/>
        <item x="42871"/>
        <item x="50007"/>
        <item x="47376"/>
        <item x="31390"/>
        <item x="30689"/>
        <item x="13995"/>
        <item x="43987"/>
        <item x="47227"/>
        <item x="43986"/>
        <item x="17779"/>
        <item x="36858"/>
        <item x="2669"/>
        <item x="51244"/>
        <item x="40941"/>
        <item x="1317"/>
        <item x="42279"/>
        <item x="42174"/>
        <item x="4598"/>
        <item x="4484"/>
        <item x="48189"/>
        <item x="1417"/>
        <item x="46721"/>
        <item x="16374"/>
        <item x="46228"/>
        <item x="31371"/>
        <item x="39465"/>
        <item x="40958"/>
        <item x="48284"/>
        <item x="50120"/>
        <item x="36573"/>
        <item x="51333"/>
        <item x="36305"/>
        <item x="10477"/>
        <item x="28563"/>
        <item x="40801"/>
        <item x="40391"/>
        <item x="51011"/>
        <item x="17749"/>
        <item x="43159"/>
        <item x="45725"/>
        <item x="49716"/>
        <item x="47960"/>
        <item x="16553"/>
        <item x="16836"/>
        <item x="39771"/>
        <item x="44946"/>
        <item x="36320"/>
        <item x="40436"/>
        <item x="22779"/>
        <item x="49967"/>
        <item x="36204"/>
        <item x="37650"/>
        <item x="31096"/>
        <item x="41276"/>
        <item x="45519"/>
        <item x="31139"/>
        <item x="48840"/>
        <item x="48177"/>
        <item x="13646"/>
        <item x="47438"/>
        <item x="2613"/>
        <item x="36233"/>
        <item x="29844"/>
        <item x="47920"/>
        <item x="46952"/>
        <item x="41245"/>
        <item x="37949"/>
        <item x="46155"/>
        <item x="17754"/>
        <item x="44093"/>
        <item x="44030"/>
        <item x="31357"/>
        <item x="40347"/>
        <item x="43092"/>
        <item x="51196"/>
        <item x="48639"/>
        <item x="17699"/>
        <item x="27405"/>
        <item x="47235"/>
        <item x="48483"/>
        <item x="49719"/>
        <item x="47447"/>
        <item x="51340"/>
        <item x="17767"/>
        <item x="43168"/>
        <item x="45760"/>
        <item x="41067"/>
        <item x="42659"/>
        <item x="41607"/>
        <item x="45590"/>
        <item x="44018"/>
        <item x="45257"/>
        <item x="35016"/>
        <item x="47930"/>
        <item x="16711"/>
        <item x="1203"/>
        <item x="49712"/>
        <item x="16624"/>
        <item x="5165"/>
        <item x="16669"/>
        <item x="41640"/>
        <item x="36195"/>
        <item x="25324"/>
        <item x="30902"/>
        <item x="51220"/>
        <item x="51119"/>
        <item x="29560"/>
        <item x="17792"/>
        <item x="48193"/>
        <item x="45525"/>
        <item x="21786"/>
        <item x="45121"/>
        <item x="30831"/>
        <item x="50636"/>
        <item x="36201"/>
        <item x="44164"/>
        <item x="50797"/>
        <item x="42276"/>
        <item x="655"/>
        <item x="39817"/>
        <item x="40796"/>
        <item x="44689"/>
        <item x="16737"/>
        <item x="50211"/>
        <item x="39438"/>
        <item x="50581"/>
        <item x="20988"/>
        <item x="37773"/>
        <item x="15325"/>
        <item x="17777"/>
        <item x="51437"/>
        <item x="5512"/>
        <item x="31377"/>
        <item x="50821"/>
        <item x="50094"/>
        <item x="17811"/>
        <item x="45115"/>
        <item x="28691"/>
        <item x="35096"/>
        <item x="48202"/>
        <item x="30611"/>
        <item x="36602"/>
        <item x="39440"/>
        <item x="50448"/>
        <item x="13985"/>
        <item x="41564"/>
        <item x="41288"/>
        <item x="36239"/>
        <item x="48437"/>
        <item x="30593"/>
        <item x="19483"/>
        <item x="11065"/>
        <item x="50612"/>
        <item x="17795"/>
        <item x="15827"/>
        <item x="50772"/>
        <item x="43004"/>
        <item x="50643"/>
        <item x="30605"/>
        <item x="51021"/>
        <item x="47231"/>
        <item x="22974"/>
        <item x="27910"/>
        <item x="42857"/>
        <item x="36565"/>
        <item x="41270"/>
        <item x="17740"/>
        <item x="41302"/>
        <item x="44026"/>
        <item x="45756"/>
        <item x="22041"/>
        <item x="16007"/>
        <item x="44046"/>
        <item x="45753"/>
        <item x="17734"/>
        <item x="43151"/>
        <item x="37574"/>
        <item x="30301"/>
        <item x="51309"/>
        <item x="40788"/>
        <item x="27464"/>
        <item x="51041"/>
        <item x="17787"/>
        <item x="36748"/>
        <item x="50606"/>
        <item x="10831"/>
        <item x="30897"/>
        <item x="30838"/>
        <item x="16574"/>
        <item x="43155"/>
        <item x="28206"/>
        <item x="50824"/>
        <item x="15333"/>
        <item x="50238"/>
        <item x="48945"/>
        <item x="16700"/>
        <item x="17422"/>
        <item x="27016"/>
        <item x="51420"/>
        <item x="30821"/>
        <item x="43503"/>
        <item x="42867"/>
        <item x="50631"/>
        <item x="14014"/>
        <item x="47933"/>
        <item x="2001"/>
        <item x="48505"/>
        <item x="29003"/>
        <item x="51252"/>
        <item x="44002"/>
        <item x="36199"/>
        <item x="43442"/>
        <item x="41655"/>
        <item x="45020"/>
        <item x="45262"/>
        <item x="39789"/>
        <item x="46243"/>
        <item x="50809"/>
        <item x="48934"/>
        <item x="2535"/>
        <item x="17569"/>
        <item x="43111"/>
        <item x="42641"/>
        <item x="26971"/>
        <item x="37542"/>
        <item x="17589"/>
        <item x="41758"/>
        <item x="48964"/>
        <item x="4597"/>
        <item x="44022"/>
        <item x="13656"/>
        <item x="31031"/>
        <item x="48871"/>
        <item x="17758"/>
        <item x="44272"/>
        <item x="41617"/>
        <item x="43427"/>
        <item x="2831"/>
        <item x="50818"/>
        <item x="46248"/>
        <item x="16914"/>
        <item x="5687"/>
        <item x="30587"/>
        <item x="15824"/>
        <item x="16467"/>
        <item x="4139"/>
        <item x="36235"/>
        <item x="50671"/>
        <item x="48715"/>
        <item x="50664"/>
        <item x="43130"/>
        <item x="36863"/>
        <item x="4086"/>
        <item x="43139"/>
        <item x="48708"/>
        <item x="49808"/>
        <item x="41783"/>
        <item x="7492"/>
        <item x="37555"/>
        <item x="41642"/>
        <item x="23821"/>
        <item x="36236"/>
        <item x="51213"/>
        <item x="21984"/>
        <item x="51608"/>
        <item x="50619"/>
        <item x="2032"/>
        <item x="36439"/>
        <item x="23148"/>
        <item x="12230"/>
        <item x="47964"/>
        <item x="42863"/>
        <item x="25346"/>
        <item x="51059"/>
        <item x="41265"/>
        <item x="25883"/>
        <item x="47887"/>
        <item x="17590"/>
        <item x="43147"/>
        <item x="50660"/>
        <item x="41606"/>
        <item x="2760"/>
        <item x="37567"/>
        <item x="16893"/>
        <item x="17254"/>
        <item x="31035"/>
        <item x="46885"/>
        <item x="30036"/>
        <item x="44694"/>
        <item x="42628"/>
        <item x="44714"/>
        <item x="17676"/>
        <item x="42892"/>
        <item x="50646"/>
        <item x="15552"/>
        <item x="17250"/>
        <item x="17873"/>
        <item x="41517"/>
        <item x="45514"/>
        <item x="44006"/>
        <item x="42797"/>
        <item x="2043"/>
        <item x="36545"/>
        <item x="50629"/>
        <item x="17703"/>
        <item x="51016"/>
        <item x="2292"/>
        <item x="25855"/>
        <item x="49791"/>
        <item x="46268"/>
        <item x="21990"/>
        <item x="42909"/>
        <item x="25352"/>
        <item x="48494"/>
        <item x="50592"/>
        <item x="17508"/>
        <item x="25280"/>
        <item x="43463"/>
        <item x="30017"/>
        <item x="43180"/>
        <item x="22015"/>
        <item x="17789"/>
        <item x="44480"/>
        <item x="51253"/>
        <item x="51446"/>
        <item x="36800"/>
        <item x="16695"/>
        <item x="36203"/>
        <item x="46274"/>
        <item x="36841"/>
        <item x="40090"/>
        <item x="50624"/>
        <item x="46873"/>
        <item x="45237"/>
        <item x="51585"/>
        <item x="31090"/>
        <item x="43433"/>
        <item x="47944"/>
        <item x="46252"/>
        <item x="47926"/>
        <item x="51074"/>
        <item x="30778"/>
        <item x="50600"/>
        <item x="37440"/>
        <item x="48905"/>
        <item x="39600"/>
        <item x="48643"/>
        <item x="50100"/>
        <item x="36190"/>
        <item x="44362"/>
        <item x="46254"/>
        <item x="47472"/>
        <item x="31349"/>
        <item x="24331"/>
        <item x="45021"/>
        <item x="40343"/>
        <item x="48949"/>
        <item x="17587"/>
        <item x="49826"/>
        <item x="41228"/>
        <item x="50099"/>
        <item x="15554"/>
        <item x="5117"/>
        <item x="17835"/>
        <item x="4385"/>
        <item x="24407"/>
        <item x="50231"/>
        <item x="51245"/>
        <item x="51057"/>
        <item x="47426"/>
        <item x="44705"/>
        <item x="50880"/>
        <item x="47419"/>
        <item x="48895"/>
        <item x="36820"/>
        <item x="5141"/>
        <item x="43993"/>
        <item x="36294"/>
        <item x="43467"/>
        <item x="48692"/>
        <item x="4029"/>
        <item x="48960"/>
        <item x="42987"/>
        <item x="13991"/>
        <item x="43639"/>
        <item x="35000"/>
        <item x="30876"/>
        <item x="41624"/>
        <item x="42979"/>
        <item x="29568"/>
        <item x="50658"/>
        <item x="36197"/>
        <item x="39861"/>
        <item x="27330"/>
        <item x="5649"/>
        <item x="43991"/>
        <item x="4023"/>
        <item x="51036"/>
        <item x="30445"/>
        <item x="17585"/>
        <item x="50669"/>
        <item x="44642"/>
        <item x="44696"/>
        <item x="36192"/>
        <item x="44653"/>
        <item x="4031"/>
        <item x="25320"/>
        <item x="42274"/>
        <item x="51097"/>
        <item x="30665"/>
        <item x="50525"/>
        <item x="43012"/>
        <item x="39589"/>
        <item x="16881"/>
        <item x="23935"/>
        <item x="4118"/>
        <item x="39271"/>
        <item x="51083"/>
        <item x="16346"/>
        <item x="42251"/>
        <item x="1541"/>
        <item x="24388"/>
        <item x="46259"/>
        <item x="16905"/>
        <item x="27454"/>
        <item x="4520"/>
        <item x="38830"/>
        <item x="41619"/>
        <item x="41802"/>
        <item x="47401"/>
        <item x="30299"/>
        <item x="40383"/>
        <item x="4584"/>
        <item x="24397"/>
        <item x="43125"/>
        <item x="30808"/>
        <item x="42974"/>
        <item x="43064"/>
        <item x="42277"/>
        <item x="51352"/>
        <item x="17747"/>
        <item x="44061"/>
        <item x="27331"/>
        <item x="21934"/>
        <item x="1408"/>
        <item x="39783"/>
        <item x="24359"/>
        <item x="16924"/>
        <item x="15358"/>
        <item x="45068"/>
        <item x="36869"/>
        <item x="50107"/>
        <item x="36307"/>
        <item x="44670"/>
        <item x="37657"/>
        <item x="43452"/>
        <item x="44673"/>
        <item x="51456"/>
        <item x="41502"/>
        <item x="44039"/>
        <item x="17760"/>
        <item x="47526"/>
        <item x="43099"/>
        <item x="30872"/>
        <item x="31392"/>
        <item x="31092"/>
        <item x="46868"/>
        <item x="47832"/>
        <item x="17463"/>
        <item x="45245"/>
        <item x="40662"/>
        <item x="51388"/>
        <item x="24197"/>
        <item x="30263"/>
        <item x="16643"/>
        <item x="40738"/>
        <item x="51379"/>
        <item x="17466"/>
        <item x="39792"/>
        <item x="46903"/>
        <item x="25299"/>
        <item x="50641"/>
        <item x="48912"/>
        <item x="31099"/>
        <item x="30816"/>
        <item x="16664"/>
        <item x="51190"/>
        <item x="45764"/>
        <item x="15559"/>
        <item x="17869"/>
        <item x="49941"/>
        <item x="51180"/>
        <item x="46358"/>
        <item x="50588"/>
        <item x="5632"/>
        <item x="31155"/>
        <item x="39268"/>
        <item x="21317"/>
        <item x="47386"/>
        <item x="25294"/>
        <item x="31356"/>
        <item x="36411"/>
        <item x="47789"/>
        <item x="42186"/>
        <item x="43959"/>
        <item x="45252"/>
        <item x="27746"/>
        <item x="44056"/>
        <item x="7820"/>
        <item x="41252"/>
        <item x="51007"/>
        <item x="50754"/>
        <item x="40405"/>
        <item x="47758"/>
        <item x="37175"/>
        <item x="30827"/>
        <item x="43011"/>
        <item x="43997"/>
        <item x="36240"/>
        <item x="16902"/>
        <item x="51096"/>
        <item x="17022"/>
        <item x="36766"/>
        <item x="44007"/>
        <item x="44748"/>
        <item x="50533"/>
        <item x="16648"/>
        <item x="47940"/>
        <item x="40711"/>
        <item x="46287"/>
        <item x="41091"/>
        <item x="43996"/>
        <item x="37518"/>
        <item x="48954"/>
        <item x="48881"/>
        <item x="39002"/>
        <item x="25289"/>
        <item x="41220"/>
        <item x="50516"/>
        <item x="25850"/>
        <item x="17757"/>
        <item x="16398"/>
        <item x="48647"/>
        <item x="37530"/>
        <item x="26766"/>
        <item x="44617"/>
        <item x="47949"/>
        <item x="17253"/>
        <item x="40062"/>
        <item x="40050"/>
        <item x="44678"/>
        <item x="39751"/>
        <item x="36370"/>
        <item x="25356"/>
        <item x="30261"/>
        <item x="46898"/>
        <item x="27797"/>
        <item x="17871"/>
        <item x="42805"/>
        <item x="49760"/>
        <item x="16823"/>
        <item x="43184"/>
        <item x="43176"/>
        <item x="17722"/>
        <item x="40620"/>
        <item x="26897"/>
        <item x="42618"/>
        <item x="37110"/>
        <item x="7845"/>
        <item x="39388"/>
        <item x="44066"/>
        <item x="21777"/>
        <item x="21765"/>
        <item x="49802"/>
        <item x="43188"/>
        <item x="36552"/>
        <item x="43117"/>
        <item x="44756"/>
        <item x="17769"/>
        <item x="48500"/>
        <item x="41174"/>
        <item x="30259"/>
        <item x="31047"/>
        <item x="36228"/>
        <item x="41538"/>
        <item x="50647"/>
        <item x="45279"/>
        <item x="16677"/>
        <item x="50806"/>
        <item x="46032"/>
        <item x="16862"/>
        <item x="39450"/>
        <item x="44687"/>
        <item x="42900"/>
        <item x="47772"/>
        <item x="22578"/>
        <item x="48210"/>
        <item x="46909"/>
        <item x="37509"/>
        <item x="47955"/>
        <item x="44640"/>
        <item x="48909"/>
        <item x="22109"/>
        <item x="22797"/>
        <item x="51344"/>
        <item x="5493"/>
        <item x="4134"/>
        <item x="17742"/>
        <item x="39827"/>
        <item x="50795"/>
        <item x="25306"/>
        <item x="42918"/>
        <item x="3809"/>
        <item x="16846"/>
        <item x="50549"/>
        <item x="43548"/>
        <item x="45768"/>
        <item x="10336"/>
        <item x="48888"/>
        <item x="48488"/>
        <item x="39595"/>
        <item x="5183"/>
        <item x="16773"/>
        <item x="1383"/>
        <item x="7468"/>
        <item x="46892"/>
        <item x="51233"/>
        <item x="24264"/>
        <item x="27752"/>
        <item x="50676"/>
        <item x="24369"/>
        <item x="17856"/>
        <item x="25302"/>
        <item x="47407"/>
        <item x="37523"/>
        <item x="51017"/>
        <item x="10819"/>
        <item x="32750"/>
        <item x="48876"/>
        <item x="40092"/>
        <item x="39381"/>
        <item x="27916"/>
        <item x="36326"/>
        <item x="42404"/>
        <item x="40095"/>
        <item x="50137"/>
        <item x="21756"/>
        <item x="40260"/>
        <item x="42392"/>
        <item x="50470"/>
        <item x="40811"/>
        <item x="16942"/>
        <item x="41667"/>
        <item x="45140"/>
        <item x="50625"/>
        <item x="49979"/>
        <item x="39815"/>
        <item x="39964"/>
        <item x="40679"/>
        <item x="25919"/>
        <item x="50558"/>
        <item x="21238"/>
        <item x="40372"/>
        <item x="47937"/>
        <item x="36280"/>
        <item x="1652"/>
        <item x="43998"/>
        <item x="16850"/>
        <item x="7499"/>
        <item x="36516"/>
        <item x="1238"/>
        <item x="39148"/>
        <item x="50577"/>
        <item x="36308"/>
        <item x="47460"/>
        <item x="46879"/>
        <item x="1643"/>
        <item x="40847"/>
        <item x="36282"/>
        <item x="51077"/>
        <item x="16439"/>
        <item x="44005"/>
        <item x="51087"/>
        <item x="37722"/>
        <item x="16344"/>
        <item x="39755"/>
        <item x="45773"/>
        <item x="49993"/>
        <item x="47794"/>
        <item x="48725"/>
        <item x="50651"/>
        <item x="36217"/>
        <item x="1925"/>
        <item x="51363"/>
        <item x="17870"/>
        <item x="46264"/>
        <item x="43471"/>
        <item x="44728"/>
        <item x="21467"/>
        <item x="50582"/>
        <item x="51313"/>
        <item x="49572"/>
        <item x="51581"/>
        <item x="45259"/>
        <item x="36205"/>
        <item x="46026"/>
        <item x="44074"/>
        <item x="25313"/>
        <item x="48651"/>
        <item x="4071"/>
        <item x="51619"/>
        <item x="51626"/>
        <item x="44702"/>
        <item x="50226"/>
        <item x="17506"/>
        <item x="42638"/>
        <item x="40423"/>
        <item x="51303"/>
        <item x="42886"/>
        <item x="36328"/>
        <item x="48977"/>
        <item x="16570"/>
        <item x="42255"/>
        <item x="8869"/>
        <item x="42646"/>
        <item x="46925"/>
        <item x="36242"/>
        <item x="45297"/>
        <item x="37473"/>
        <item x="39726"/>
        <item x="5088"/>
        <item x="41054"/>
        <item x="43749"/>
        <item x="43649"/>
        <item x="41651"/>
        <item x="51226"/>
        <item x="42783"/>
        <item x="40369"/>
        <item x="42250"/>
        <item x="46282"/>
        <item x="44001"/>
        <item x="47394"/>
        <item x="50620"/>
        <item x="16702"/>
        <item x="51282"/>
        <item x="30847"/>
        <item x="50542"/>
        <item x="50213"/>
        <item x="37593"/>
        <item x="17822"/>
        <item x="44003"/>
        <item x="15463"/>
        <item x="47801"/>
        <item x="11726"/>
        <item x="42942"/>
        <item x="39833"/>
        <item x="36825"/>
        <item x="26774"/>
        <item x="24433"/>
        <item x="32618"/>
        <item x="17256"/>
        <item x="16457"/>
        <item x="46237"/>
        <item x="36226"/>
        <item x="43480"/>
        <item x="44070"/>
        <item x="27809"/>
        <item x="42665"/>
        <item x="2119"/>
        <item x="51292"/>
        <item x="42989"/>
        <item x="51078"/>
        <item x="17796"/>
        <item x="50034"/>
        <item x="16462"/>
        <item x="49932"/>
        <item x="39844"/>
        <item x="50507"/>
        <item x="46200"/>
        <item x="17701"/>
        <item x="41079"/>
        <item x="40399"/>
        <item x="44369"/>
        <item x="2206"/>
        <item x="50464"/>
        <item x="17385"/>
        <item x="30569"/>
        <item x="47810"/>
        <item x="46206"/>
        <item x="36365"/>
        <item x="17397"/>
        <item x="47815"/>
        <item x="4501"/>
        <item x="50086"/>
        <item x="17248"/>
        <item x="8372"/>
        <item x="37446"/>
        <item x="42931"/>
        <item x="4043"/>
        <item x="5334"/>
        <item x="50128"/>
        <item x="17505"/>
        <item x="10826"/>
        <item x="44083"/>
        <item x="39165"/>
        <item x="47820"/>
        <item x="22732"/>
        <item x="17536"/>
        <item x="47493"/>
        <item x="42884"/>
        <item x="41492"/>
        <item x="1595"/>
        <item x="30845"/>
        <item x="15899"/>
        <item x="36286"/>
        <item x="43928"/>
        <item x="45285"/>
        <item x="45778"/>
        <item x="46222"/>
        <item x="40655"/>
        <item x="39446"/>
        <item x="51046"/>
        <item x="10838"/>
        <item x="40099"/>
        <item x="24442"/>
        <item x="25277"/>
        <item x="40891"/>
        <item x="17748"/>
        <item x="48056"/>
        <item x="15456"/>
        <item x="46241"/>
        <item x="22953"/>
        <item x="49766"/>
        <item x="51343"/>
        <item x="31027"/>
        <item x="38035"/>
        <item x="39611"/>
        <item x="41100"/>
        <item x="22942"/>
        <item x="42403"/>
        <item x="30331"/>
        <item x="35120"/>
        <item x="47766"/>
        <item x="50164"/>
        <item x="22809"/>
        <item x="47762"/>
        <item x="50597"/>
        <item x="24548"/>
        <item x="39398"/>
        <item x="40885"/>
        <item x="17883"/>
        <item x="17294"/>
        <item x="17598"/>
        <item x="2270"/>
        <item x="30975"/>
        <item x="44375"/>
        <item x="42898"/>
        <item x="45135"/>
        <item x="44778"/>
        <item x="47308"/>
        <item x="15907"/>
        <item x="21218"/>
        <item x="30316"/>
        <item x="40632"/>
        <item x="36298"/>
        <item x="2093"/>
        <item x="44646"/>
        <item x="47441"/>
        <item x="49726"/>
        <item x="30305"/>
        <item x="1335"/>
        <item x="49769"/>
        <item x="47479"/>
        <item x="36311"/>
        <item x="42891"/>
        <item x="40349"/>
        <item x="42925"/>
        <item x="51204"/>
        <item x="44712"/>
        <item x="40636"/>
        <item x="50134"/>
        <item x="17743"/>
        <item x="16735"/>
        <item x="36874"/>
        <item x="43551"/>
        <item x="44087"/>
        <item x="5458"/>
        <item x="39811"/>
        <item x="30619"/>
        <item x="17690"/>
        <item x="33630"/>
        <item x="36521"/>
        <item x="41670"/>
        <item x="43475"/>
        <item x="50486"/>
        <item x="42938"/>
        <item x="41628"/>
        <item x="51600"/>
        <item x="41223"/>
        <item x="30323"/>
        <item x="51354"/>
        <item x="30572"/>
        <item x="37583"/>
        <item x="4059"/>
        <item x="15475"/>
        <item x="50613"/>
        <item x="31061"/>
        <item x="42266"/>
        <item x="16851"/>
        <item x="44422"/>
        <item x="39579"/>
        <item x="36285"/>
        <item x="42953"/>
        <item x="42388"/>
        <item x="39021"/>
        <item x="17766"/>
        <item x="23879"/>
        <item x="51323"/>
        <item x="49798"/>
        <item x="17496"/>
        <item x="48970"/>
        <item x="17474"/>
        <item x="46915"/>
        <item x="30727"/>
        <item x="37548"/>
        <item x="36288"/>
        <item x="43557"/>
        <item x="22057"/>
        <item x="16629"/>
        <item x="46942"/>
        <item x="8420"/>
        <item x="39603"/>
        <item x="22315"/>
        <item x="36579"/>
        <item x="17882"/>
        <item x="46627"/>
        <item x="42260"/>
        <item x="41490"/>
        <item x="2171"/>
        <item x="2008"/>
        <item x="44769"/>
        <item x="29553"/>
        <item x="50494"/>
        <item x="1340"/>
        <item x="43754"/>
        <item x="37490"/>
        <item x="36529"/>
        <item x="44720"/>
        <item x="16445"/>
        <item x="3975"/>
        <item x="40366"/>
        <item x="5464"/>
        <item x="30595"/>
        <item x="40988"/>
        <item x="3308"/>
        <item x="1854"/>
        <item x="2615"/>
        <item x="46606"/>
        <item x="36260"/>
        <item x="40764"/>
        <item x="50602"/>
        <item x="16837"/>
        <item x="46280"/>
        <item x="36559"/>
        <item x="48917"/>
        <item x="36291"/>
        <item x="44078"/>
        <item x="2062"/>
        <item x="46920"/>
        <item x="31353"/>
        <item x="17504"/>
        <item x="50500"/>
        <item x="50607"/>
        <item x="24309"/>
        <item x="49831"/>
        <item x="49914"/>
        <item x="25317"/>
        <item x="43484"/>
        <item x="50206"/>
        <item x="44953"/>
        <item x="36329"/>
        <item x="11223"/>
        <item x="48745"/>
        <item x="42794"/>
        <item x="46932"/>
        <item x="42995"/>
        <item x="50159"/>
        <item x="16854"/>
        <item x="41048"/>
        <item x="42981"/>
        <item x="48989"/>
        <item x="47777"/>
        <item x="17647"/>
        <item x="47465"/>
        <item x="22001"/>
        <item x="46270"/>
        <item x="43981"/>
        <item x="9158"/>
        <item x="44416"/>
        <item x="20444"/>
        <item x="39057"/>
        <item x="46276"/>
        <item x="42945"/>
        <item x="3888"/>
        <item x="47452"/>
        <item x="42964"/>
        <item x="39746"/>
        <item x="48720"/>
        <item x="1325"/>
        <item x="17502"/>
        <item x="37608"/>
        <item x="23642"/>
        <item x="41527"/>
        <item x="2319"/>
        <item x="47432"/>
        <item x="4228"/>
        <item x="36219"/>
        <item x="42275"/>
        <item x="5506"/>
        <item x="15561"/>
        <item x="41507"/>
        <item x="4167"/>
        <item x="47434"/>
        <item x="36222"/>
        <item x="5614"/>
        <item x="37422"/>
        <item x="43192"/>
        <item x="22067"/>
        <item x="13748"/>
        <item x="17745"/>
        <item x="31021"/>
        <item x="16859"/>
        <item x="49965"/>
        <item x="16474"/>
        <item x="39132"/>
        <item x="45892"/>
        <item x="10300"/>
        <item x="39033"/>
        <item x="46045"/>
        <item x="2135"/>
        <item x="5644"/>
        <item x="44407"/>
        <item x="49756"/>
        <item x="45109"/>
        <item x="16582"/>
        <item x="24378"/>
        <item x="2998"/>
        <item x="47446"/>
        <item x="28992"/>
        <item x="44631"/>
        <item x="17723"/>
        <item x="22875"/>
        <item x="30026"/>
        <item x="22099"/>
        <item x="43955"/>
        <item x="42654"/>
        <item x="48730"/>
        <item x="40607"/>
        <item x="45306"/>
        <item x="3932"/>
        <item x="50478"/>
        <item x="46595"/>
        <item x="17674"/>
        <item x="48419"/>
        <item x="45607"/>
        <item x="43489"/>
        <item x="22994"/>
        <item x="16659"/>
        <item x="49999"/>
        <item x="28735"/>
        <item x="39125"/>
        <item x="5212"/>
        <item x="17879"/>
        <item x="36586"/>
        <item x="41658"/>
        <item x="51605"/>
        <item x="49534"/>
        <item x="40879"/>
        <item x="44381"/>
        <item x="30978"/>
        <item x="49772"/>
        <item x="36313"/>
        <item x="21295"/>
        <item x="45082"/>
        <item x="46937"/>
        <item x="13439"/>
        <item x="46037"/>
        <item x="40581"/>
        <item x="31078"/>
        <item x="44428"/>
        <item x="30314"/>
        <item x="30329"/>
        <item x="11745"/>
        <item x="15486"/>
        <item x="44637"/>
        <item x="48424"/>
        <item x="40394"/>
        <item x="48740"/>
        <item x="51396"/>
        <item x="45706"/>
        <item x="16450"/>
        <item x="44395"/>
        <item x="30856"/>
        <item x="16545"/>
        <item x="45153"/>
        <item x="17648"/>
        <item x="44737"/>
        <item x="21851"/>
        <item x="46421"/>
        <item x="49568"/>
        <item x="47517"/>
        <item x="40402"/>
        <item x="5463"/>
        <item x="17295"/>
        <item x="30819"/>
        <item x="16538"/>
        <item x="16937"/>
        <item x="38839"/>
        <item x="3449"/>
        <item x="49956"/>
        <item x="17837"/>
        <item x="22564"/>
        <item x="37601"/>
        <item x="45898"/>
        <item x="45505"/>
        <item x="42262"/>
        <item x="30910"/>
        <item x="1740"/>
        <item x="5578"/>
        <item x="49749"/>
        <item x="48735"/>
        <item x="17600"/>
        <item x="38216"/>
        <item x="1365"/>
        <item x="2036"/>
        <item x="1355"/>
        <item x="23950"/>
        <item x="47428"/>
        <item x="24452"/>
        <item x="44634"/>
        <item x="3835"/>
        <item x="427"/>
        <item x="36331"/>
        <item x="30855"/>
        <item x="42398"/>
        <item x="5470"/>
        <item x="16418"/>
        <item x="41075"/>
        <item x="41040"/>
        <item x="49004"/>
        <item x="37480"/>
        <item x="51406"/>
        <item x="48984"/>
        <item x="41041"/>
        <item x="36361"/>
        <item x="4194"/>
        <item x="7484"/>
        <item x="36593"/>
        <item x="39244"/>
        <item x="44387"/>
        <item x="1996"/>
        <item x="42996"/>
        <item x="47486"/>
        <item x="10293"/>
        <item x="4456"/>
        <item x="38828"/>
        <item x="50439"/>
        <item x="16632"/>
        <item x="17755"/>
        <item x="49877"/>
        <item x="15920"/>
        <item x="49864"/>
        <item x="42960"/>
        <item x="36322"/>
        <item x="44434"/>
        <item x="49793"/>
        <item x="40527"/>
        <item x="17877"/>
        <item x="43494"/>
        <item x="16918"/>
        <item x="36309"/>
        <item x="51026"/>
        <item x="39281"/>
        <item x="27748"/>
        <item x="49737"/>
        <item x="25310"/>
        <item x="4176"/>
        <item x="16939"/>
        <item x="48137"/>
        <item x="41072"/>
        <item x="30613"/>
        <item x="21979"/>
        <item x="2813"/>
        <item x="42798"/>
        <item x="49904"/>
        <item x="23773"/>
        <item x="40650"/>
        <item x="27803"/>
        <item x="40731"/>
        <item x="16389"/>
        <item x="47416"/>
        <item x="49923"/>
        <item x="2654"/>
        <item x="48922"/>
        <item x="17387"/>
        <item x="27815"/>
        <item x="42916"/>
        <item x="31388"/>
        <item x="11735"/>
        <item x="28727"/>
        <item x="22083"/>
        <item x="21248"/>
        <item x="45058"/>
        <item x="47217"/>
        <item x="17161"/>
        <item x="36879"/>
        <item x="17612"/>
        <item x="46947"/>
        <item x="49722"/>
        <item x="17864"/>
        <item x="49822"/>
        <item x="36364"/>
        <item x="38773"/>
        <item x="36324"/>
        <item x="51228"/>
        <item x="48995"/>
        <item x="2110"/>
        <item x="11751"/>
        <item x="42907"/>
        <item x="17573"/>
        <item x="50139"/>
        <item x="43931"/>
        <item x="36372"/>
        <item x="39261"/>
        <item x="39442"/>
        <item x="15903"/>
        <item x="31375"/>
        <item x="47506"/>
        <item x="50205"/>
        <item x="31383"/>
        <item x="47436"/>
        <item x="4151"/>
        <item x="17539"/>
        <item x="49776"/>
        <item x="44401"/>
        <item x="2712"/>
        <item x="1562"/>
        <item x="49742"/>
        <item x="43204"/>
        <item x="51113"/>
        <item x="42975"/>
        <item x="40563"/>
        <item x="13741"/>
        <item x="20010"/>
        <item x="17730"/>
        <item x="21274"/>
        <item x="15472"/>
        <item x="1571"/>
        <item x="16885"/>
        <item x="36366"/>
        <item x="42923"/>
        <item x="48999"/>
        <item x="43498"/>
        <item x="23005"/>
        <item x="14059"/>
        <item x="36362"/>
        <item x="45997"/>
        <item x="49909"/>
        <item x="21283"/>
        <item x="45603"/>
        <item x="17756"/>
        <item x="50320"/>
        <item x="5097"/>
        <item x="22825"/>
        <item x="49746"/>
        <item x="49763"/>
        <item x="44232"/>
        <item x="49948"/>
        <item x="17728"/>
        <item x="47500"/>
        <item x="40446"/>
        <item x="36600"/>
        <item x="2895"/>
        <item x="46617"/>
        <item x="40534"/>
        <item x="31110"/>
        <item x="42929"/>
        <item x="30896"/>
        <item x="45089"/>
        <item x="40126"/>
        <item x="36537"/>
        <item x="22721"/>
        <item x="36373"/>
        <item x="44449"/>
        <item x="51612"/>
        <item x="40560"/>
        <item x="2382"/>
        <item x="17731"/>
        <item x="46217"/>
        <item x="17615"/>
        <item x="4097"/>
        <item x="17616"/>
        <item x="31080"/>
        <item x="51624"/>
        <item x="36317"/>
        <item x="51625"/>
        <item x="25847"/>
        <item x="44949"/>
        <item x="15492"/>
        <item x="17606"/>
        <item x="22743"/>
        <item x="51623"/>
        <item x="4155"/>
        <item x="41660"/>
        <item x="5158"/>
        <item x="36272"/>
        <item x="5709"/>
        <item x="31073"/>
        <item x="50833"/>
        <item x="17693"/>
        <item x="44788"/>
        <item x="15563"/>
        <item x="16853"/>
        <item x="51591"/>
        <item x="47511"/>
        <item x="36202"/>
        <item x="49730"/>
        <item x="14055"/>
        <item x="4316"/>
        <item x="46211"/>
        <item x="49008"/>
        <item x="11081"/>
        <item x="40638"/>
        <item x="40772"/>
        <item x="51616"/>
        <item x="31055"/>
        <item x="45302"/>
        <item x="17761"/>
        <item x="38766"/>
        <item x="50154"/>
        <item x="43966"/>
        <item x="44956"/>
        <item x="39277"/>
        <item x="8391"/>
        <item x="43200"/>
        <item x="16482"/>
        <item x="43935"/>
        <item x="36323"/>
        <item x="39719"/>
        <item x="36367"/>
        <item x="15567"/>
        <item x="45034"/>
        <item x="36371"/>
        <item x="40922"/>
        <item x="39451"/>
        <item x="1485"/>
        <item x="49972"/>
        <item x="50219"/>
        <item x="38287"/>
        <item x="2427"/>
        <item x="17601"/>
        <item x="40212"/>
        <item x="2480"/>
        <item x="40645"/>
        <item x="1688"/>
        <item x="15480"/>
        <item x="16435"/>
        <item x="17750"/>
        <item x="40628"/>
        <item x="43950"/>
        <item x="49779"/>
        <item x="36316"/>
        <item x="39294"/>
        <item x="47421"/>
        <item x="36374"/>
        <item x="42968"/>
        <item x="40300"/>
        <item x="17797"/>
        <item x="5134"/>
        <item x="45503"/>
        <item x="20473"/>
        <item x="1394"/>
        <item x="46431"/>
        <item x="45612"/>
        <item x="44279"/>
        <item x="17664"/>
        <item x="2148"/>
        <item x="36194"/>
        <item x="42949"/>
        <item x="15924"/>
        <item x="43457"/>
        <item x="17860"/>
        <item x="51133"/>
        <item x="49688"/>
        <item x="17759"/>
        <item x="16871"/>
        <item x="30754"/>
        <item x="49815"/>
        <item x="37426"/>
        <item x="42998"/>
        <item x="17604"/>
        <item x="40261"/>
        <item x="36438"/>
        <item x="45095"/>
        <item x="46415"/>
        <item x="16602"/>
        <item x="30867"/>
        <item x="43939"/>
        <item x="44455"/>
        <item x="30621"/>
        <item x="2665"/>
        <item x="51615"/>
        <item x="17751"/>
        <item x="16414"/>
        <item x="45130"/>
        <item x="2732"/>
        <item x="50173"/>
        <item x="41984"/>
        <item x="1447"/>
        <item x="16858"/>
        <item x="17855"/>
        <item x="4190"/>
        <item x="43759"/>
        <item x="22710"/>
        <item x="40780"/>
        <item x="36321"/>
        <item x="37534"/>
        <item x="50169"/>
        <item x="5645"/>
        <item x="30853"/>
        <item x="44346"/>
        <item x="11758"/>
        <item x="9090"/>
        <item x="1494"/>
        <item x="45041"/>
        <item x="36191"/>
        <item x="8410"/>
        <item x="30871"/>
        <item x="48442"/>
        <item x="5685"/>
        <item x="41665"/>
        <item x="17726"/>
        <item x="40121"/>
        <item x="40547"/>
        <item x="17773"/>
        <item x="44981"/>
        <item x="36440"/>
        <item x="15929"/>
        <item x="45311"/>
        <item x="17737"/>
        <item x="44265"/>
        <item x="17765"/>
        <item x="2974"/>
        <item x="49893"/>
        <item x="45026"/>
        <item x="16488"/>
        <item x="17389"/>
        <item x="31380"/>
        <item x="14062"/>
        <item x="42272"/>
        <item x="16923"/>
        <item x="49590"/>
        <item x="36442"/>
        <item x="4225"/>
        <item x="1722"/>
        <item x="44441"/>
        <item x="47900"/>
        <item x="4502"/>
        <item x="5601"/>
        <item x="39214"/>
        <item x="40381"/>
        <item x="31057"/>
        <item x="36369"/>
        <item x="36300"/>
        <item x="30852"/>
        <item x="46055"/>
        <item x="5473"/>
        <item x="44468"/>
        <item x="17762"/>
        <item x="48451"/>
        <item x="43196"/>
        <item x="50143"/>
        <item x="39088"/>
        <item x="50030"/>
        <item x="50605"/>
        <item x="20457"/>
        <item x="4207"/>
        <item x="1978"/>
        <item x="36279"/>
        <item x="44285"/>
        <item x="2875"/>
        <item x="39584"/>
        <item x="16868"/>
        <item x="36318"/>
        <item x="45122"/>
        <item x="15912"/>
        <item x="42983"/>
        <item x="40222"/>
        <item x="36384"/>
        <item x="44474"/>
        <item x="28999"/>
        <item x="3002"/>
        <item x="36336"/>
        <item x="51235"/>
        <item x="40698"/>
        <item x="17775"/>
        <item x="24279"/>
        <item x="42824"/>
        <item x="49582"/>
        <item x="17764"/>
        <item x="46412"/>
        <item x="45074"/>
        <item x="30337"/>
        <item x="17659"/>
        <item x="36325"/>
        <item x="22106"/>
        <item x="5111"/>
        <item x="31075"/>
        <item x="31058"/>
        <item x="49799"/>
        <item x="5478"/>
        <item x="49783"/>
        <item x="49874"/>
        <item x="5707"/>
        <item x="4292"/>
        <item x="45919"/>
        <item x="41319"/>
        <item x="1580"/>
        <item x="17544"/>
        <item x="40140"/>
        <item x="30882"/>
        <item x="36441"/>
        <item x="40643"/>
        <item x="45912"/>
        <item x="11719"/>
        <item x="39887"/>
        <item x="36383"/>
        <item x="39198"/>
        <item x="48429"/>
        <item x="39996"/>
        <item x="36375"/>
        <item x="45947"/>
        <item x="17281"/>
        <item x="1523"/>
        <item x="17863"/>
        <item x="4476"/>
        <item x="4015"/>
        <item x="15569"/>
        <item x="22684"/>
        <item x="49827"/>
        <item x="30909"/>
        <item x="1564"/>
        <item x="48657"/>
        <item x="21259"/>
        <item x="30849"/>
        <item x="40254"/>
        <item x="2792"/>
        <item x="15910"/>
        <item x="45069"/>
        <item x="50091"/>
        <item x="15916"/>
        <item x="39563"/>
        <item x="38864"/>
        <item x="17741"/>
        <item x="40575"/>
        <item x="5675"/>
        <item x="46407"/>
        <item x="5554"/>
        <item x="30804"/>
        <item x="46396"/>
        <item x="17770"/>
        <item x="46392"/>
        <item x="24272"/>
        <item x="48445"/>
        <item x="40056"/>
        <item x="45101"/>
        <item x="36382"/>
        <item x="37501"/>
        <item x="22026"/>
        <item x="3491"/>
        <item x="43017"/>
        <item x="38763"/>
        <item x="36193"/>
        <item x="22547"/>
        <item x="31054"/>
        <item x="17272"/>
        <item x="44238"/>
        <item x="43005"/>
        <item x="4265"/>
        <item x="36377"/>
        <item x="49803"/>
        <item x="43477"/>
        <item x="38872"/>
        <item x="40241"/>
        <item x="5528"/>
        <item x="37433"/>
        <item x="40602"/>
        <item x="5595"/>
        <item x="36380"/>
        <item x="49574"/>
        <item x="36607"/>
        <item x="39820"/>
        <item x="4283"/>
        <item x="36368"/>
        <item x="45045"/>
        <item x="17702"/>
        <item x="17528"/>
        <item x="42991"/>
        <item x="40704"/>
        <item x="5696"/>
        <item x="14064"/>
        <item x="7837"/>
        <item x="5605"/>
        <item x="49632"/>
        <item x="45939"/>
        <item x="36296"/>
        <item x="42364"/>
        <item x="46192"/>
        <item x="46385"/>
        <item x="46051"/>
        <item x="17656"/>
        <item x="5593"/>
        <item x="40010"/>
        <item x="37984"/>
        <item x="17661"/>
        <item x="39892"/>
        <item x="50567"/>
        <item x="31030"/>
        <item x="21588"/>
        <item x="41646"/>
        <item x="39045"/>
        <item x="27836"/>
        <item x="2887"/>
        <item x="47185"/>
        <item x="17763"/>
        <item x="38821"/>
        <item x="17407"/>
        <item x="44244"/>
        <item x="16907"/>
        <item x="48835"/>
        <item x="40454"/>
        <item x="45076"/>
        <item x="44627"/>
        <item x="17735"/>
        <item x="31060"/>
        <item x="44461"/>
        <item x="1931"/>
        <item x="46195"/>
        <item x="16845"/>
        <item x="2678"/>
        <item x="17497"/>
        <item x="45117"/>
        <item x="4239"/>
        <item x="5307"/>
        <item x="36330"/>
        <item x="44305"/>
        <item x="17841"/>
        <item x="49901"/>
        <item x="40289"/>
        <item x="36273"/>
        <item x="50018"/>
        <item x="17663"/>
        <item x="40927"/>
        <item x="17628"/>
        <item x="43465"/>
        <item x="5550"/>
        <item x="49848"/>
        <item x="22834"/>
        <item x="17618"/>
        <item x="51171"/>
        <item x="17480"/>
        <item x="15511"/>
        <item x="48434"/>
        <item x="49852"/>
        <item x="50199"/>
        <item x="1763"/>
        <item x="49950"/>
        <item x="1550"/>
        <item x="50841"/>
        <item x="16724"/>
        <item x="11778"/>
        <item x="49832"/>
        <item x="16873"/>
        <item x="40724"/>
        <item x="15565"/>
        <item x="44297"/>
        <item x="42811"/>
        <item x="43585"/>
        <item x="30640"/>
        <item x="5466"/>
        <item x="40600"/>
        <item x="31128"/>
        <item x="1626"/>
        <item x="17531"/>
        <item x="40553"/>
        <item x="41087"/>
        <item x="30865"/>
        <item x="40130"/>
        <item x="27819"/>
        <item x="17651"/>
        <item x="31137"/>
        <item x="43482"/>
        <item x="43962"/>
        <item x="17700"/>
        <item x="50058"/>
        <item x="30823"/>
        <item x="17264"/>
        <item x="36337"/>
        <item x="11765"/>
        <item x="43945"/>
        <item x="31148"/>
        <item x="48438"/>
        <item x="45063"/>
        <item x="5483"/>
        <item x="17705"/>
        <item x="44012"/>
        <item x="44623"/>
        <item x="17694"/>
        <item x="39210"/>
        <item x="17857"/>
        <item x="17771"/>
        <item x="45316"/>
        <item x="39714"/>
        <item x="44971"/>
        <item x="21017"/>
        <item x="36252"/>
        <item x="28744"/>
        <item x="49866"/>
        <item x="48456"/>
        <item x="40319"/>
        <item x="36327"/>
        <item x="45931"/>
        <item x="5534"/>
        <item x="14717"/>
        <item x="16563"/>
        <item x="212"/>
        <item x="37618"/>
        <item x="45926"/>
        <item x="2693"/>
        <item x="17621"/>
        <item x="1457"/>
        <item x="4075"/>
        <item x="48462"/>
        <item x="17753"/>
        <item x="36379"/>
        <item x="42834"/>
        <item x="44650"/>
        <item x="23157"/>
        <item x="30828"/>
        <item x="39978"/>
        <item x="36185"/>
        <item x="36376"/>
        <item x="44257"/>
        <item x="44313"/>
        <item x="49870"/>
        <item x="5584"/>
        <item x="5442"/>
        <item x="30642"/>
        <item x="50112"/>
        <item x="17698"/>
        <item x="11741"/>
        <item x="36177"/>
        <item x="40518"/>
        <item x="50051"/>
        <item x="43960"/>
        <item x="36175"/>
        <item x="30610"/>
        <item x="44984"/>
        <item x="17634"/>
        <item x="46448"/>
        <item x="38770"/>
        <item x="16699"/>
        <item x="46436"/>
        <item x="43563"/>
        <item x="1753"/>
        <item x="50640"/>
        <item x="49885"/>
        <item x="44271"/>
        <item x="49704"/>
        <item x="16841"/>
        <item x="30870"/>
        <item x="36198"/>
        <item x="50127"/>
        <item x="257"/>
        <item x="16933"/>
        <item x="16876"/>
        <item x="7829"/>
        <item x="39190"/>
        <item x="43469"/>
        <item x="46402"/>
        <item x="49598"/>
        <item x="17654"/>
        <item x="44988"/>
        <item x="5568"/>
        <item x="43569"/>
        <item x="40002"/>
        <item x="49627"/>
        <item x="36268"/>
        <item x="17526"/>
        <item x="16403"/>
        <item x="50023"/>
        <item x="51121"/>
        <item x="17697"/>
        <item x="5720"/>
        <item x="16407"/>
        <item x="1957"/>
        <item x="17712"/>
        <item x="5256"/>
        <item x="17881"/>
        <item x="44355"/>
        <item x="44973"/>
        <item x="48466"/>
        <item x="5498"/>
        <item x="9033"/>
        <item x="23890"/>
        <item x="36250"/>
        <item x="48482"/>
        <item x="8429"/>
        <item x="17516"/>
        <item x="49859"/>
        <item x="31132"/>
        <item x="50046"/>
        <item x="44250"/>
        <item x="36255"/>
        <item x="36283"/>
        <item x="50150"/>
        <item x="2069"/>
        <item x="50825"/>
        <item x="42817"/>
        <item x="50814"/>
        <item x="16935"/>
        <item x="39252"/>
        <item x="36391"/>
        <item x="36396"/>
        <item x="2945"/>
        <item x="40268"/>
        <item x="49879"/>
        <item x="17533"/>
        <item x="49696"/>
        <item x="36270"/>
        <item x="50040"/>
        <item x="43473"/>
        <item x="2159"/>
        <item x="36247"/>
        <item x="40439"/>
        <item x="48472"/>
        <item x="45051"/>
        <item x="36341"/>
        <item x="50224"/>
        <item x="49887"/>
        <item x="36290"/>
        <item x="17518"/>
        <item x="49658"/>
        <item x="49943"/>
        <item x="1775"/>
        <item x="17721"/>
        <item x="30846"/>
        <item x="16720"/>
        <item x="16945"/>
        <item x="45952"/>
        <item x="51127"/>
        <item x="36276"/>
        <item x="38838"/>
        <item x="45957"/>
        <item x="40936"/>
        <item x="4497"/>
        <item x="49844"/>
        <item x="36287"/>
        <item x="48476"/>
        <item x="36274"/>
        <item x="43454"/>
        <item x="42314"/>
        <item x="17874"/>
        <item x="40103"/>
        <item x="40299"/>
        <item x="17666"/>
        <item x="5636"/>
        <item x="50085"/>
        <item x="40570"/>
        <item x="30625"/>
        <item x="39106"/>
        <item x="43449"/>
        <item x="17714"/>
        <item x="28719"/>
        <item x="48499"/>
        <item x="1830"/>
        <item x="9345"/>
        <item x="36339"/>
        <item x="31145"/>
        <item x="36289"/>
        <item x="48487"/>
        <item x="50105"/>
        <item x="16827"/>
        <item x="36257"/>
        <item x="49843"/>
        <item x="36216"/>
        <item x="39561"/>
        <item x="16589"/>
        <item x="2849"/>
        <item x="36196"/>
        <item x="49837"/>
        <item x="4177"/>
        <item x="43976"/>
        <item x="36261"/>
        <item x="50064"/>
        <item x="36213"/>
        <item x="43421"/>
        <item x="17630"/>
        <item x="44366"/>
        <item x="2019"/>
        <item x="17624"/>
        <item x="47237"/>
        <item x="51105"/>
        <item x="40038"/>
        <item x="40689"/>
        <item x="31009"/>
        <item x="36221"/>
        <item x="13771"/>
        <item x="49675"/>
        <item x="43440"/>
        <item x="46856"/>
        <item x="17865"/>
        <item x="36387"/>
        <item x="46425"/>
        <item x="36182"/>
        <item x="50078"/>
        <item x="36408"/>
        <item x="2013"/>
        <item x="2858"/>
        <item x="48493"/>
        <item x="42840"/>
        <item x="44960"/>
        <item x="50071"/>
        <item x="30879"/>
        <item x="43444"/>
        <item x="36378"/>
        <item x="51006"/>
        <item x="39098"/>
        <item x="36385"/>
        <item x="36265"/>
        <item x="36399"/>
        <item x="49617"/>
        <item x="44684"/>
        <item x="40118"/>
        <item x="4320"/>
        <item x="1786"/>
        <item x="5238"/>
        <item x="49862"/>
        <item x="17839"/>
        <item x="36180"/>
        <item x="4256"/>
        <item x="30913"/>
        <item x="46071"/>
        <item x="5352"/>
        <item x="49607"/>
        <item x="49788"/>
        <item x="17768"/>
        <item x="1998"/>
        <item x="4243"/>
        <item x="16927"/>
        <item x="50189"/>
        <item x="7111"/>
        <item x="2917"/>
        <item x="17848"/>
        <item x="49649"/>
        <item x="31386"/>
        <item x="39946"/>
        <item x="40267"/>
        <item x="17716"/>
        <item x="16731"/>
        <item x="2580"/>
        <item x="23785"/>
        <item x="17401"/>
        <item x="42830"/>
        <item x="50181"/>
        <item x="46461"/>
        <item x="24474"/>
        <item x="7647"/>
        <item x="17677"/>
        <item x="1809"/>
        <item x="50218"/>
        <item x="23836"/>
        <item x="36402"/>
        <item x="17521"/>
        <item x="50855"/>
        <item x="36178"/>
        <item x="36218"/>
        <item x="24464"/>
        <item x="36389"/>
        <item x="39448"/>
        <item x="47213"/>
        <item x="5387"/>
        <item x="17876"/>
        <item x="45321"/>
        <item x="40115"/>
        <item x="3019"/>
        <item x="36214"/>
        <item x="47195"/>
        <item x="36319"/>
        <item x="2193"/>
        <item x="49897"/>
        <item x="41162"/>
        <item x="36271"/>
        <item x="43609"/>
        <item x="30470"/>
        <item x="51207"/>
        <item x="13764"/>
        <item x="36188"/>
        <item x="50232"/>
        <item x="17853"/>
        <item x="42882"/>
        <item x="39931"/>
        <item x="31017"/>
        <item x="30833"/>
        <item x="30915"/>
        <item x="47181"/>
        <item x="43435"/>
        <item x="25080"/>
        <item x="45962"/>
        <item x="16426"/>
        <item x="36263"/>
        <item x="44619"/>
        <item x="17849"/>
        <item x="17263"/>
        <item x="25456"/>
        <item x="40458"/>
        <item x="36225"/>
        <item x="49809"/>
        <item x="43461"/>
        <item x="2649"/>
        <item x="17851"/>
        <item x="43588"/>
        <item x="27830"/>
        <item x="1611"/>
        <item x="44338"/>
        <item x="49682"/>
        <item x="16911"/>
        <item x="45969"/>
        <item x="31042"/>
        <item x="24233"/>
        <item x="36404"/>
        <item x="16596"/>
        <item x="47197"/>
        <item x="30964"/>
        <item x="36410"/>
        <item x="30826"/>
        <item x="46457"/>
        <item x="17410"/>
        <item x="43487"/>
        <item x="40235"/>
        <item x="50212"/>
        <item x="24248"/>
        <item x="39870"/>
        <item x="50125"/>
        <item x="17535"/>
        <item x="9066"/>
        <item x="17632"/>
        <item x="36388"/>
        <item x="30620"/>
        <item x="17794"/>
        <item x="47177"/>
        <item x="36246"/>
        <item x="17778"/>
        <item x="30861"/>
        <item x="44330"/>
        <item x="45987"/>
        <item x="40542"/>
        <item x="44996"/>
        <item x="17498"/>
        <item x="50016"/>
        <item x="36344"/>
        <item x="43613"/>
        <item x="31038"/>
        <item x="37519"/>
        <item x="50849"/>
        <item x="16921"/>
        <item x="41157"/>
        <item x="46444"/>
        <item x="51229"/>
        <item x="49982"/>
        <item x="46575"/>
        <item x="1742"/>
        <item x="2536"/>
        <item x="5373"/>
        <item x="47189"/>
        <item x="40403"/>
        <item x="36390"/>
        <item x="30799"/>
        <item x="47221"/>
        <item x="17523"/>
        <item x="46440"/>
        <item x="5416"/>
        <item x="16703"/>
        <item x="36405"/>
        <item x="16719"/>
        <item x="50118"/>
        <item x="40288"/>
        <item x="50628"/>
        <item x="48171"/>
        <item x="43592"/>
        <item x="43971"/>
        <item x="21307"/>
        <item x="40198"/>
        <item x="51148"/>
        <item x="17267"/>
        <item x="20960"/>
        <item x="40401"/>
        <item x="45888"/>
        <item x="1657"/>
        <item x="22911"/>
        <item x="31131"/>
        <item x="40280"/>
        <item x="2868"/>
        <item x="44992"/>
        <item x="2186"/>
        <item x="39898"/>
        <item x="16861"/>
        <item x="42332"/>
        <item x="17672"/>
        <item x="3756"/>
        <item x="48184"/>
        <item x="44321"/>
        <item x="40275"/>
        <item x="2087"/>
        <item x="36335"/>
        <item x="43618"/>
        <item x="44977"/>
        <item x="44967"/>
        <item x="36347"/>
        <item x="50197"/>
        <item x="44230"/>
        <item x="1631"/>
        <item x="40406"/>
        <item x="40977"/>
        <item x="43429"/>
        <item x="16733"/>
        <item x="41216"/>
        <item x="36355"/>
        <item x="41190"/>
        <item x="23169"/>
        <item x="49667"/>
        <item x="36398"/>
        <item x="39089"/>
        <item x="31126"/>
        <item x="21062"/>
        <item x="30859"/>
        <item x="48175"/>
        <item x="46084"/>
        <item x="36292"/>
        <item x="30848"/>
        <item x="36275"/>
        <item x="525"/>
        <item x="50505"/>
        <item x="45333"/>
        <item x="45327"/>
        <item x="40538"/>
        <item x="47174"/>
        <item x="36401"/>
        <item x="43492"/>
        <item x="17776"/>
        <item x="1676"/>
        <item x="39607"/>
        <item x="2214"/>
        <item x="2724"/>
        <item x="38778"/>
        <item x="31044"/>
        <item x="31026"/>
        <item x="39072"/>
        <item x="49903"/>
        <item x="51140"/>
        <item x="36209"/>
        <item x="47209"/>
        <item x="38813"/>
        <item x="49640"/>
        <item x="36359"/>
        <item x="51110"/>
        <item x="48418"/>
        <item x="47225"/>
        <item x="40411"/>
        <item x="17421"/>
        <item x="17284"/>
        <item x="16608"/>
        <item x="11813"/>
        <item x="46060"/>
        <item x="36403"/>
        <item x="40433"/>
        <item x="49961"/>
        <item x="17500"/>
        <item x="31007"/>
        <item x="36360"/>
        <item x="47233"/>
        <item x="43496"/>
        <item x="36345"/>
        <item x="47229"/>
        <item x="45993"/>
        <item x="49935"/>
        <item x="36349"/>
        <item x="41149"/>
        <item x="36351"/>
        <item x="17719"/>
        <item x="36352"/>
        <item x="24513"/>
        <item x="45975"/>
        <item x="49872"/>
        <item x="36406"/>
        <item x="48164"/>
        <item x="5278"/>
        <item x="36343"/>
        <item x="16422"/>
        <item x="2455"/>
        <item x="40624"/>
        <item x="47205"/>
        <item x="36207"/>
        <item x="49881"/>
        <item x="51210"/>
        <item x="38874"/>
        <item x="28704"/>
        <item x="36223"/>
        <item x="36409"/>
        <item x="30606"/>
        <item x="51124"/>
        <item x="49911"/>
        <item x="51184"/>
        <item x="36348"/>
        <item x="1585"/>
        <item x="31076"/>
        <item x="36392"/>
        <item x="49889"/>
        <item x="16660"/>
        <item x="28752"/>
        <item x="16896"/>
        <item x="1709"/>
        <item x="51101"/>
        <item x="8818"/>
        <item x="31152"/>
        <item x="36306"/>
        <item x="36357"/>
        <item x="17405"/>
        <item x="36304"/>
        <item x="49969"/>
        <item x="30622"/>
        <item x="44108"/>
        <item x="42322"/>
        <item x="45901"/>
        <item x="45981"/>
        <item x="23863"/>
        <item x="51165"/>
        <item x="40281"/>
        <item x="17780"/>
        <item x="43575"/>
        <item x="17858"/>
        <item x="36397"/>
        <item x="40444"/>
        <item x="36431"/>
        <item x="27824"/>
        <item x="40450"/>
        <item x="36433"/>
        <item x="16717"/>
        <item x="4171"/>
        <item x="44276"/>
        <item x="49853"/>
        <item x="23924"/>
        <item x="36395"/>
        <item x="40221"/>
        <item x="30906"/>
        <item x="11786"/>
        <item x="51199"/>
        <item x="38806"/>
        <item x="45368"/>
        <item x="17859"/>
        <item x="44964"/>
        <item x="36400"/>
        <item x="1313"/>
        <item x="45894"/>
        <item x="50860"/>
        <item x="36354"/>
        <item x="49952"/>
        <item x="30830"/>
        <item x="7544"/>
        <item x="48162"/>
        <item x="49918"/>
        <item x="13778"/>
        <item x="28759"/>
        <item x="36353"/>
        <item x="40414"/>
        <item x="36426"/>
        <item x="43603"/>
        <item x="42006"/>
        <item x="17675"/>
        <item x="42280"/>
        <item x="17782"/>
        <item x="39914"/>
        <item x="50233"/>
        <item x="31154"/>
        <item x="39116"/>
        <item x="40334"/>
        <item x="36231"/>
        <item x="40136"/>
        <item x="49910"/>
        <item x="36234"/>
        <item x="48179"/>
        <item x="36277"/>
        <item x="40016"/>
        <item x="22116"/>
        <item x="40318"/>
        <item x="43580"/>
        <item x="51224"/>
        <item x="45000"/>
        <item x="36346"/>
        <item x="30802"/>
        <item x="49937"/>
        <item x="36427"/>
        <item x="48150"/>
        <item x="11802"/>
        <item x="49925"/>
        <item x="39906"/>
        <item x="39922"/>
        <item x="38847"/>
        <item x="36350"/>
        <item x="30880"/>
        <item x="36358"/>
        <item x="49896"/>
        <item x="49989"/>
        <item x="40397"/>
        <item x="41208"/>
        <item x="51214"/>
        <item x="5284"/>
        <item x="46079"/>
        <item x="42846"/>
        <item x="43501"/>
        <item x="39552"/>
        <item x="23807"/>
        <item x="44099"/>
        <item x="1327"/>
        <item x="11793"/>
        <item x="14723"/>
        <item x="49528"/>
        <item x="45353"/>
        <item x="49928"/>
        <item x="45907"/>
        <item x="36232"/>
        <item x="51157"/>
        <item x="36229"/>
        <item x="39097"/>
        <item x="9047"/>
        <item x="17289"/>
        <item x="36394"/>
        <item x="41195"/>
        <item x="47192"/>
        <item x="51154"/>
        <item x="45009"/>
        <item x="1431"/>
        <item x="49974"/>
        <item x="36070"/>
        <item x="36429"/>
        <item x="16708"/>
        <item x="30801"/>
        <item x="9097"/>
        <item x="40106"/>
        <item x="31108"/>
        <item x="16652"/>
        <item x="24227"/>
        <item x="30584"/>
        <item x="36437"/>
        <item x="51174"/>
        <item x="36412"/>
        <item x="1400"/>
        <item x="43637"/>
        <item x="44267"/>
        <item x="24520"/>
        <item x="3780"/>
        <item x="8425"/>
        <item x="23762"/>
        <item x="40453"/>
        <item x="36302"/>
        <item x="49998"/>
        <item x="48168"/>
        <item x="45934"/>
        <item x="36310"/>
        <item x="39556"/>
        <item x="43424"/>
        <item x="36407"/>
        <item x="49526"/>
        <item x="36435"/>
        <item x="39154"/>
        <item x="49995"/>
        <item x="48188"/>
        <item x="36430"/>
        <item x="40308"/>
        <item x="36342"/>
        <item x="16706"/>
        <item x="46067"/>
        <item x="45937"/>
        <item x="38855"/>
        <item x="24241"/>
        <item x="30907"/>
        <item x="39891"/>
        <item x="36281"/>
        <item x="36338"/>
        <item x="43631"/>
        <item x="51192"/>
        <item x="1370"/>
        <item x="31124"/>
        <item x="42004"/>
        <item x="30602"/>
        <item x="51221"/>
        <item x="36176"/>
        <item x="7812"/>
        <item x="36312"/>
        <item x="40326"/>
        <item x="2781"/>
        <item x="50002"/>
        <item x="45921"/>
        <item x="17180"/>
        <item x="45928"/>
        <item x="45013"/>
        <item x="45914"/>
        <item x="40234"/>
        <item x="42342"/>
        <item x="45359"/>
        <item x="51120"/>
        <item x="49959"/>
        <item x="40032"/>
        <item x="36340"/>
        <item x="39990"/>
        <item x="17271"/>
        <item x="44104"/>
        <item x="51132"/>
        <item x="39886"/>
        <item x="36414"/>
        <item x="24218"/>
        <item x="45005"/>
        <item x="44252"/>
        <item x="31102"/>
        <item x="45375"/>
        <item x="24485"/>
        <item x="51236"/>
        <item x="45340"/>
        <item x="40274"/>
        <item x="45346"/>
        <item x="49849"/>
        <item x="23794"/>
        <item x="24496"/>
        <item x="36428"/>
        <item x="20975"/>
        <item x="49985"/>
        <item x="1501"/>
        <item x="39131"/>
        <item x="40597"/>
        <item x="50010"/>
        <item x="39874"/>
        <item x="39860"/>
        <item x="36415"/>
        <item x="40419"/>
        <item x="49945"/>
        <item x="8951"/>
        <item x="48191"/>
        <item x="39360"/>
        <item x="45950"/>
        <item x="23906"/>
        <item x="47201"/>
        <item x="45498"/>
        <item x="2947"/>
        <item x="46453"/>
        <item x="36356"/>
        <item x="48158"/>
        <item x="45618"/>
        <item x="2703"/>
        <item x="31101"/>
        <item x="23648"/>
        <item x="46075"/>
        <item x="42851"/>
        <item x="48201"/>
        <item x="17492"/>
        <item x="16625"/>
        <item x="39984"/>
        <item x="24505"/>
        <item x="17862"/>
        <item x="44317"/>
        <item x="1472"/>
        <item x="42121"/>
        <item x="39120"/>
        <item x="3004"/>
        <item x="41144"/>
        <item x="40888"/>
        <item x="41166"/>
        <item x="36284"/>
        <item x="26781"/>
        <item x="30965"/>
        <item x="20765"/>
        <item x="42865"/>
        <item x="17419"/>
        <item x="44292"/>
        <item x="9071"/>
        <item x="17867"/>
        <item x="49917"/>
        <item x="16728"/>
        <item x="8546"/>
        <item x="1345"/>
        <item x="20837"/>
        <item x="36417"/>
        <item x="42861"/>
        <item x="40593"/>
        <item x="11827"/>
        <item x="48154"/>
        <item x="2025"/>
        <item x="8879"/>
        <item x="40211"/>
        <item x="42869"/>
        <item x="39879"/>
        <item x="44259"/>
        <item x="21032"/>
        <item x="2976"/>
        <item x="48196"/>
        <item x="50942"/>
        <item x="42350"/>
        <item x="30901"/>
        <item x="30582"/>
        <item x="44095"/>
        <item x="39869"/>
        <item x="41204"/>
        <item x="51217"/>
        <item x="1528"/>
        <item x="45625"/>
        <item x="49522"/>
        <item x="38799"/>
        <item x="16713"/>
        <item x="36254"/>
        <item x="36432"/>
        <item x="36436"/>
        <item x="23634"/>
        <item x="11820"/>
        <item x="20787"/>
        <item x="45500"/>
        <item x="36314"/>
        <item x="16649"/>
        <item x="40110"/>
        <item x="30466"/>
        <item x="17280"/>
        <item x="1565"/>
        <item x="9053"/>
        <item x="36293"/>
        <item x="42074"/>
        <item x="9416"/>
        <item x="38816"/>
        <item x="30868"/>
        <item x="44240"/>
        <item x="39852"/>
        <item x="48146"/>
        <item x="36184"/>
        <item x="16656"/>
        <item x="36315"/>
        <item x="9084"/>
        <item x="51162"/>
        <item x="14729"/>
        <item x="50580"/>
        <item x="48143"/>
        <item x="16916"/>
        <item x="43625"/>
        <item x="2907"/>
        <item x="40422"/>
        <item x="44273"/>
        <item x="42289"/>
        <item x="20806"/>
        <item x="36071"/>
        <item x="44350"/>
        <item x="48139"/>
        <item x="2749"/>
        <item x="8434"/>
        <item x="36186"/>
        <item x="17275"/>
        <item x="2049"/>
        <item x="30962"/>
        <item x="20733"/>
        <item x="28710"/>
        <item x="51146"/>
        <item x="44247"/>
        <item x="36072"/>
        <item x="49503"/>
        <item x="30954"/>
        <item x="49507"/>
        <item x="42295"/>
        <item x="36297"/>
        <item x="45944"/>
        <item x="16633"/>
        <item x="1758"/>
        <item x="16630"/>
        <item x="51527"/>
        <item x="36419"/>
        <item x="36249"/>
        <item x="36259"/>
        <item x="40509"/>
        <item x="36278"/>
        <item x="42352"/>
        <item x="17491"/>
        <item x="36434"/>
        <item x="31161"/>
        <item x="41184"/>
        <item x="44325"/>
        <item x="17178"/>
        <item x="36256"/>
        <item x="36262"/>
        <item x="4787"/>
        <item x="36187"/>
        <item x="31120"/>
        <item x="23851"/>
        <item x="44309"/>
        <item x="36295"/>
        <item x="8908"/>
        <item x="40991"/>
        <item x="36258"/>
        <item x="39124"/>
        <item x="49511"/>
        <item x="17866"/>
        <item x="8860"/>
        <item x="39953"/>
        <item x="21047"/>
        <item x="44119"/>
        <item x="45965"/>
        <item x="39138"/>
        <item x="49486"/>
        <item x="30645"/>
        <item x="30797"/>
        <item x="24204"/>
        <item x="17412"/>
        <item x="2932"/>
        <item x="44301"/>
        <item x="40503"/>
        <item x="5725"/>
        <item x="36423"/>
        <item x="45973"/>
        <item x="42304"/>
        <item x="2655"/>
        <item x="36266"/>
        <item x="36424"/>
        <item x="4674"/>
        <item x="49515"/>
        <item x="36189"/>
        <item x="50585"/>
        <item x="16644"/>
        <item x="49491"/>
        <item x="40784"/>
        <item x="31071"/>
        <item x="2852"/>
        <item x="17293"/>
        <item x="36253"/>
        <item x="31107"/>
        <item x="9362"/>
        <item x="9187"/>
        <item x="40428"/>
        <item x="13339"/>
        <item x="36248"/>
        <item x="22755"/>
        <item x="51418"/>
        <item x="1556"/>
        <item x="21210"/>
        <item x="36181"/>
        <item x="42855"/>
        <item x="30904"/>
        <item x="36183"/>
        <item x="51434"/>
        <item x="36251"/>
        <item x="30616"/>
        <item x="44234"/>
        <item x="36421"/>
        <item x="40512"/>
        <item x="44282"/>
        <item x="51469"/>
        <item x="17414"/>
        <item x="39653"/>
        <item x="36420"/>
        <item x="42133"/>
        <item x="51408"/>
        <item x="9177"/>
        <item x="30672"/>
        <item x="50590"/>
        <item x="20950"/>
        <item x="21202"/>
        <item x="9167"/>
        <item x="5711"/>
        <item x="36179"/>
        <item x="44112"/>
        <item x="44125"/>
        <item x="20866"/>
        <item x="44359"/>
        <item x="36393"/>
        <item x="31034"/>
        <item x="48275"/>
        <item x="36425"/>
        <item x="2100"/>
        <item x="44145"/>
        <item x="51537"/>
        <item x="48281"/>
        <item x="51498"/>
        <item x="50867"/>
        <item x="51546"/>
        <item x="45978"/>
        <item x="14708"/>
        <item x="51509"/>
        <item x="36422"/>
        <item x="48204"/>
        <item x="7074"/>
        <item x="51346"/>
        <item x="31100"/>
        <item x="20935"/>
        <item x="51237"/>
        <item x="8802"/>
        <item x="36418"/>
        <item x="20845"/>
        <item x="51478"/>
        <item x="50617"/>
        <item x="2823"/>
        <item x="51425"/>
        <item x="17176"/>
        <item x="5071"/>
        <item x="44141"/>
        <item x="51566"/>
        <item x="6852"/>
        <item x="36075"/>
        <item x="17297"/>
        <item x="2686"/>
        <item x="17166"/>
        <item x="48287"/>
        <item x="16614"/>
        <item x="42874"/>
        <item x="2181"/>
        <item x="51139"/>
        <item x="36077"/>
        <item x="4682"/>
        <item x="39897"/>
        <item x="4942"/>
        <item x="31070"/>
        <item x="36264"/>
        <item x="36267"/>
        <item x="2671"/>
        <item x="20826"/>
        <item x="31106"/>
        <item x="49992"/>
        <item x="42156"/>
        <item x="21191"/>
        <item x="31104"/>
        <item x="44342"/>
        <item x="16639"/>
        <item x="31095"/>
        <item x="39115"/>
        <item x="31097"/>
        <item x="1007"/>
        <item x="51315"/>
        <item x="17167"/>
        <item x="51461"/>
        <item x="51182"/>
        <item x="31260"/>
        <item x="45960"/>
        <item x="43763"/>
        <item x="978"/>
        <item x="8808"/>
        <item x="42015"/>
        <item x="2803"/>
        <item x="20816"/>
        <item x="51487"/>
        <item x="36416"/>
        <item x="21079"/>
        <item x="20896"/>
        <item x="44116"/>
        <item x="17168"/>
        <item x="40725"/>
        <item x="51264"/>
        <item x="36413"/>
        <item x="42062"/>
        <item x="17490"/>
        <item x="8895"/>
        <item x="50005"/>
        <item x="21673"/>
        <item x="16619"/>
        <item x="39062"/>
        <item x="51452"/>
        <item x="50012"/>
        <item x="40425"/>
        <item x="20888"/>
        <item x="39754"/>
        <item x="1968"/>
        <item x="51255"/>
        <item x="41177"/>
        <item x="49482"/>
        <item x="2843"/>
        <item x="30612"/>
        <item x="51305"/>
        <item x="31066"/>
        <item x="41181"/>
        <item x="39963"/>
        <item x="42282"/>
        <item x="44132"/>
        <item x="36269"/>
        <item x="51325"/>
        <item x="1038"/>
        <item x="30956"/>
        <item x="9199"/>
        <item x="16622"/>
        <item x="51335"/>
        <item x="51247"/>
        <item x="4822"/>
        <item x="48469"/>
        <item x="31091"/>
        <item x="49977"/>
        <item x="51284"/>
        <item x="40021"/>
        <item x="42169"/>
        <item x="13349"/>
        <item x="17901"/>
        <item x="30958"/>
        <item x="51274"/>
        <item x="16612"/>
        <item x="39105"/>
        <item x="2143"/>
        <item x="44136"/>
        <item x="44121"/>
        <item x="5627"/>
        <item x="43597"/>
        <item x="51443"/>
        <item x="43767"/>
        <item x="4870"/>
        <item x="51519"/>
        <item x="8930"/>
        <item x="23739"/>
        <item x="9392"/>
        <item x="43805"/>
        <item x="17172"/>
        <item x="1289"/>
        <item x="43771"/>
        <item x="51294"/>
        <item x="5004"/>
        <item x="42111"/>
        <item x="49494"/>
        <item x="30968"/>
        <item x="44128"/>
        <item x="23657"/>
        <item x="50666"/>
        <item x="50872"/>
        <item x="45955"/>
        <item x="42027"/>
        <item x="7379"/>
        <item x="20757"/>
        <item x="51558"/>
        <item x="36068"/>
        <item x="7660"/>
        <item x="44149"/>
        <item x="5037"/>
        <item x="31258"/>
        <item x="30960"/>
        <item x="17174"/>
        <item x="49785"/>
        <item x="4848"/>
        <item x="40027"/>
        <item x="21947"/>
        <item x="50435"/>
        <item x="15227"/>
        <item x="36064"/>
        <item x="31065"/>
        <item x="20747"/>
        <item x="21966"/>
        <item x="4987"/>
        <item x="41131"/>
        <item x="5459"/>
        <item x="44334"/>
        <item x="4762"/>
        <item x="7082"/>
        <item x="49478"/>
        <item x="5667"/>
        <item x="51381"/>
        <item x="21955"/>
        <item x="48464"/>
        <item x="41172"/>
        <item x="20876"/>
        <item x="51373"/>
        <item x="3628"/>
        <item x="20854"/>
        <item x="4919"/>
        <item x="13417"/>
        <item x="43643"/>
        <item x="45984"/>
        <item x="8475"/>
        <item x="5689"/>
        <item x="30638"/>
        <item x="42148"/>
        <item x="48474"/>
        <item x="45629"/>
        <item x="4962"/>
        <item x="51398"/>
        <item x="45995"/>
        <item x="43830"/>
        <item x="9408"/>
        <item x="30629"/>
        <item x="31118"/>
        <item x="20775"/>
        <item x="17170"/>
        <item x="42049"/>
        <item x="3600"/>
        <item x="45636"/>
        <item x="40972"/>
        <item x="8532"/>
        <item x="1134"/>
        <item x="30972"/>
        <item x="1101"/>
        <item x="51414"/>
        <item x="3658"/>
        <item x="31087"/>
        <item x="49971"/>
        <item x="39056"/>
        <item x="7089"/>
        <item x="45990"/>
        <item x="17897"/>
        <item x="31068"/>
        <item x="49472"/>
        <item x="39147"/>
        <item x="51390"/>
        <item x="40652"/>
        <item x="17886"/>
        <item x="44161"/>
        <item x="41017"/>
        <item x="49469"/>
        <item x="7390"/>
        <item x="21180"/>
        <item x="30636"/>
        <item x="43800"/>
        <item x="1161"/>
        <item x="39044"/>
        <item x="7179"/>
        <item x="49498"/>
        <item x="50513"/>
        <item x="5467"/>
        <item x="48449"/>
        <item x="23666"/>
        <item x="50594"/>
        <item x="41141"/>
        <item x="51365"/>
        <item x="44153"/>
        <item x="13389"/>
        <item x="50623"/>
        <item x="4700"/>
        <item x="31112"/>
        <item x="30980"/>
        <item x="39921"/>
        <item x="50599"/>
        <item x="48447"/>
        <item x="31180"/>
        <item x="42038"/>
        <item x="13380"/>
        <item x="45874"/>
        <item x="3696"/>
        <item x="17885"/>
        <item x="10000"/>
        <item x="3727"/>
        <item x="13399"/>
        <item x="30840"/>
        <item x="39936"/>
        <item x="41012"/>
        <item x="47922"/>
        <item x="13327"/>
        <item x="40831"/>
        <item x="17884"/>
        <item x="50610"/>
        <item x="51231"/>
        <item x="50384"/>
        <item x="43777"/>
        <item x="2213"/>
        <item x="47912"/>
        <item x="36067"/>
        <item x="42085"/>
        <item x="9210"/>
        <item x="44383"/>
        <item x="50654"/>
        <item x="9433"/>
        <item x="48495"/>
        <item x="40965"/>
        <item x="51194"/>
        <item x="17887"/>
        <item x="7632"/>
        <item x="39913"/>
        <item x="48484"/>
        <item x="44157"/>
        <item x="50634"/>
        <item x="9254"/>
        <item x="45643"/>
        <item x="36074"/>
        <item x="17891"/>
        <item x="36076"/>
        <item x="51202"/>
        <item x="48440"/>
        <item x="1209"/>
        <item x="4894"/>
        <item x="23720"/>
        <item x="17888"/>
        <item x="17488"/>
        <item x="5654"/>
        <item x="45878"/>
        <item x="44389"/>
        <item x="45882"/>
        <item x="45646"/>
        <item x="1945"/>
        <item x="42097"/>
        <item x="23727"/>
        <item x="5639"/>
        <item x="31158"/>
        <item x="30632"/>
        <item x="40076"/>
        <item x="7067"/>
        <item x="4899"/>
        <item x="22851"/>
        <item x="39435"/>
        <item x="1248"/>
        <item x="48479"/>
        <item x="30669"/>
        <item x="39930"/>
        <item x="43812"/>
        <item x="44445"/>
        <item x="1188"/>
        <item x="39326"/>
        <item x="40996"/>
        <item x="51356"/>
        <item x="4727"/>
        <item x="43794"/>
        <item x="40550"/>
        <item x="13370"/>
        <item x="17892"/>
        <item x="44371"/>
        <item x="44377"/>
        <item x="31292"/>
        <item x="45666"/>
        <item x="17486"/>
        <item x="23675"/>
        <item x="42099"/>
        <item x="43823"/>
        <item x="7188"/>
        <item x="48436"/>
        <item x="17894"/>
        <item x="31236"/>
        <item x="9230"/>
        <item x="13430"/>
        <item x="48443"/>
        <item x="41135"/>
        <item x="8520"/>
        <item x="43784"/>
        <item x="43817"/>
        <item x="31085"/>
        <item x="36066"/>
        <item x="39370"/>
        <item x="47909"/>
        <item x="39945"/>
        <item x="9059"/>
        <item x="23684"/>
        <item x="937"/>
        <item x="30628"/>
        <item x="9385"/>
        <item x="7617"/>
        <item x="13318"/>
        <item x="50578"/>
        <item x="8939"/>
        <item x="17890"/>
        <item x="40961"/>
        <item x="17494"/>
        <item x="1992"/>
        <item x="31178"/>
        <item x="44397"/>
        <item x="5488"/>
        <item x="21126"/>
        <item x="39032"/>
        <item x="813"/>
        <item x="47924"/>
        <item x="43779"/>
        <item x="31234"/>
        <item x="30664"/>
        <item x="1072"/>
        <item x="7674"/>
        <item x="48489"/>
        <item x="31290"/>
        <item x="7325"/>
        <item x="47906"/>
        <item x="48421"/>
        <item x="39428"/>
        <item x="41332"/>
        <item x="19780"/>
        <item x="7103"/>
        <item x="8961"/>
        <item x="48501"/>
        <item x="48458"/>
        <item x="8112"/>
        <item x="36161"/>
        <item x="48426"/>
        <item x="45661"/>
        <item x="7052"/>
        <item x="5475"/>
        <item x="45650"/>
        <item x="17896"/>
        <item x="49876"/>
        <item x="47829"/>
        <item x="30979"/>
        <item x="5521"/>
        <item x="10416"/>
        <item x="50075"/>
        <item x="39334"/>
        <item x="7060"/>
        <item x="38992"/>
        <item x="41021"/>
        <item x="38980"/>
        <item x="23593"/>
        <item x="48454"/>
        <item x="7207"/>
        <item x="48431"/>
        <item x="50279"/>
        <item x="8814"/>
        <item x="5610"/>
        <item x="44437"/>
        <item x="5545"/>
        <item x="31237"/>
        <item x="9424"/>
        <item x="47928"/>
        <item x="47826"/>
        <item x="22766"/>
        <item x="44453"/>
        <item x="44478"/>
        <item x="5559"/>
        <item x="30969"/>
        <item x="41256"/>
        <item x="47915"/>
        <item x="8887"/>
        <item x="47902"/>
        <item x="45656"/>
        <item x="45493"/>
        <item x="30976"/>
        <item x="49834"/>
        <item x="324"/>
        <item x="10389"/>
        <item x="39709"/>
        <item x="49842"/>
        <item x="5503"/>
        <item x="41038"/>
        <item x="5573"/>
        <item x="8553"/>
        <item x="30974"/>
        <item x="8539"/>
        <item x="41261"/>
        <item x="36163"/>
        <item x="44403"/>
        <item x="7728"/>
        <item x="9040"/>
        <item x="36162"/>
        <item x="7118"/>
        <item x="8145"/>
        <item x="41001"/>
        <item x="31115"/>
        <item x="47804"/>
        <item x="8133"/>
        <item x="49569"/>
        <item x="36160"/>
        <item x="31114"/>
        <item x="30655"/>
        <item x="6865"/>
        <item x="47939"/>
        <item x="38972"/>
        <item x="46996"/>
        <item x="44413"/>
        <item x="44458"/>
        <item x="44419"/>
        <item x="21110"/>
        <item x="50661"/>
        <item x="45485"/>
        <item x="39529"/>
        <item x="41006"/>
        <item x="411"/>
        <item x="39009"/>
        <item x="30461"/>
        <item x="44465"/>
        <item x="47943"/>
        <item x="38985"/>
        <item x="7707"/>
        <item x="39399"/>
        <item x="45489"/>
        <item x="46968"/>
        <item x="47918"/>
        <item x="45473"/>
        <item x="5589"/>
        <item x="5596"/>
        <item x="901"/>
        <item x="44471"/>
        <item x="39353"/>
        <item x="8041"/>
        <item x="23625"/>
        <item x="487"/>
        <item x="44409"/>
        <item x="8030"/>
        <item x="51003"/>
        <item x="7197"/>
        <item x="47947"/>
        <item x="829"/>
        <item x="45670"/>
        <item x="47822"/>
        <item x="13361"/>
        <item x="36174"/>
        <item x="8513"/>
        <item x="6876"/>
        <item x="50644"/>
        <item x="38999"/>
        <item x="19807"/>
        <item x="9242"/>
        <item x="45457"/>
        <item x="31261"/>
        <item x="21143"/>
        <item x="21095"/>
        <item x="45449"/>
        <item x="44431"/>
        <item x="23712"/>
        <item x="47764"/>
        <item x="30662"/>
        <item x="1062"/>
        <item x="31253"/>
        <item x="50672"/>
        <item x="39410"/>
        <item x="51099"/>
        <item x="47808"/>
        <item x="45453"/>
        <item x="46959"/>
        <item x="50648"/>
        <item x="47000"/>
        <item x="31256"/>
        <item x="39423"/>
        <item x="38948"/>
        <item x="47768"/>
        <item x="6954"/>
        <item x="49259"/>
        <item x="46980"/>
        <item x="47952"/>
        <item x="44425"/>
        <item x="39340"/>
        <item x="47779"/>
        <item x="30458"/>
        <item x="40498"/>
        <item x="51242"/>
        <item x="23610"/>
        <item x="47958"/>
        <item x="46982"/>
        <item x="44020"/>
        <item x="38952"/>
        <item x="36061"/>
        <item x="31117"/>
        <item x="36169"/>
        <item x="36164"/>
        <item x="47813"/>
        <item x="361"/>
        <item x="10004"/>
        <item x="878"/>
        <item x="36165"/>
        <item x="6945"/>
        <item x="43523"/>
        <item x="43238"/>
        <item x="31255"/>
        <item x="46985"/>
        <item x="46992"/>
        <item x="36170"/>
        <item x="45496"/>
        <item x="36168"/>
        <item x="47008"/>
        <item x="47782"/>
        <item x="49187"/>
        <item x="47003"/>
        <item x="44024"/>
        <item x="10022"/>
        <item x="47754"/>
        <item x="8917"/>
        <item x="47932"/>
        <item x="43270"/>
        <item x="36088"/>
        <item x="6964"/>
        <item x="47749"/>
        <item x="30658"/>
        <item x="45676"/>
        <item x="45477"/>
        <item x="47774"/>
        <item x="287"/>
        <item x="43512"/>
        <item x="46976"/>
        <item x="47760"/>
        <item x="46972"/>
        <item x="21158"/>
        <item x="46963"/>
        <item x="44028"/>
        <item x="47818"/>
        <item x="44054"/>
        <item x="40339"/>
        <item x="49191"/>
        <item x="43242"/>
        <item x="39905"/>
        <item x="756"/>
        <item x="45444"/>
        <item x="44068"/>
        <item x="47012"/>
        <item x="36167"/>
        <item x="44044"/>
        <item x="49262"/>
        <item x="36087"/>
        <item x="36062"/>
        <item x="45481"/>
        <item x="36086"/>
        <item x="46989"/>
        <item x="38942"/>
        <item x="31288"/>
        <item x="43245"/>
        <item x="30653"/>
        <item x="45461"/>
        <item x="47797"/>
        <item x="45469"/>
        <item x="43510"/>
        <item x="47786"/>
        <item x="45698"/>
        <item x="23706"/>
        <item x="36166"/>
        <item x="47935"/>
        <item x="38928"/>
        <item x="849"/>
        <item x="9262"/>
        <item x="43514"/>
        <item x="23603"/>
        <item x="39416"/>
        <item x="49265"/>
        <item x="45468"/>
        <item x="36173"/>
        <item x="46955"/>
        <item x="8485"/>
        <item x="31173"/>
        <item x="9995"/>
        <item x="44063"/>
        <item x="38920"/>
        <item x="43266"/>
        <item x="49267"/>
        <item x="49248"/>
        <item x="48660"/>
        <item x="31232"/>
        <item x="43249"/>
        <item x="47022"/>
        <item x="10041"/>
        <item x="38967"/>
        <item x="31265"/>
        <item x="10035"/>
        <item x="588"/>
        <item x="43517"/>
        <item x="23617"/>
        <item x="6675"/>
        <item x="45465"/>
        <item x="44072"/>
        <item x="19821"/>
        <item x="49273"/>
        <item x="31166"/>
        <item x="36171"/>
        <item x="8120"/>
        <item x="7402"/>
        <item x="49275"/>
        <item x="43507"/>
        <item x="49245"/>
        <item x="43505"/>
        <item x="43274"/>
        <item x="31228"/>
        <item x="45681"/>
        <item x="6702"/>
        <item x="49270"/>
        <item x="45685"/>
        <item x="10026"/>
        <item x="41032"/>
        <item x="41253"/>
        <item x="41248"/>
        <item x="36085"/>
        <item x="49251"/>
        <item x="36084"/>
        <item x="30471"/>
        <item x="43529"/>
        <item x="44016"/>
        <item x="38913"/>
        <item x="44041"/>
        <item x="36089"/>
        <item x="36081"/>
        <item x="41027"/>
        <item x="38931"/>
        <item x="47962"/>
        <item x="43253"/>
        <item x="31248"/>
        <item x="36090"/>
        <item x="43520"/>
        <item x="7604"/>
        <item x="39377"/>
        <item x="4154"/>
        <item x="7717"/>
        <item x="31231"/>
        <item x="48664"/>
        <item x="51238"/>
        <item x="49242"/>
        <item x="1871"/>
        <item x="1911"/>
        <item x="40069"/>
        <item x="41267"/>
        <item x="31252"/>
        <item x="4058"/>
        <item x="31286"/>
        <item x="43255"/>
        <item x="31171"/>
        <item x="43281"/>
        <item x="10016"/>
        <item x="38935"/>
        <item x="49254"/>
        <item x="43277"/>
        <item x="8050"/>
        <item x="49256"/>
        <item x="39404"/>
        <item x="43263"/>
        <item x="36083"/>
        <item x="41240"/>
        <item x="45691"/>
        <item x="48507"/>
        <item x="31174"/>
        <item x="44032"/>
        <item x="44058"/>
        <item x="43789"/>
        <item x="44076"/>
        <item x="31168"/>
        <item x="6924"/>
        <item x="43259"/>
        <item x="31266"/>
        <item x="43534"/>
        <item x="10165"/>
        <item x="13448"/>
        <item x="36080"/>
        <item x="31224"/>
        <item x="20194"/>
        <item x="7277"/>
        <item x="36082"/>
        <item x="43525"/>
        <item x="31226"/>
        <item x="30926"/>
        <item x="7738"/>
        <item x="43521"/>
        <item x="47792"/>
        <item x="39779"/>
        <item x="48514"/>
        <item x="44036"/>
        <item x="43537"/>
        <item x="41232"/>
        <item x="6644"/>
        <item x="41037"/>
        <item x="6887"/>
        <item x="48675"/>
        <item x="23695"/>
        <item x="10046"/>
        <item x="31182"/>
        <item x="31238"/>
        <item x="10010"/>
        <item x="8225"/>
        <item x="10409"/>
        <item x="9370"/>
        <item x="48511"/>
        <item x="19837"/>
        <item x="43230"/>
        <item x="10401"/>
        <item x="8250"/>
        <item x="30456"/>
        <item x="43234"/>
        <item x="8240"/>
        <item x="7302"/>
        <item x="43285"/>
        <item x="43531"/>
        <item x="30449"/>
        <item x="19766"/>
        <item x="48670"/>
        <item x="43289"/>
        <item x="39393"/>
        <item x="40431"/>
        <item x="39345"/>
        <item x="38959"/>
        <item x="43293"/>
        <item x="43527"/>
        <item x="43539"/>
        <item x="31240"/>
        <item x="1842"/>
        <item x="31282"/>
        <item x="44048"/>
        <item x="24422"/>
        <item x="6899"/>
        <item x="39265"/>
        <item x="1819"/>
        <item x="48717"/>
        <item x="43542"/>
        <item x="30479"/>
        <item x="19754"/>
        <item x="708"/>
        <item x="31271"/>
        <item x="10038"/>
        <item x="36172"/>
        <item x="31293"/>
        <item x="43544"/>
        <item x="8082"/>
        <item x="48694"/>
        <item x="8094"/>
        <item x="39176"/>
        <item x="4114"/>
        <item x="807"/>
        <item x="39444"/>
        <item x="44085"/>
        <item x="41287"/>
        <item x="20904"/>
        <item x="41298"/>
        <item x="41293"/>
        <item x="40714"/>
        <item x="8232"/>
        <item x="19854"/>
        <item x="36078"/>
        <item x="8505"/>
        <item x="47017"/>
        <item x="6913"/>
        <item x="31285"/>
        <item x="7687"/>
        <item x="30452"/>
        <item x="6661"/>
        <item x="31275"/>
        <item x="8498"/>
        <item x="39384"/>
        <item x="44081"/>
        <item x="48727"/>
        <item x="9509"/>
        <item x="48696"/>
        <item x="48722"/>
        <item x="44089"/>
        <item x="19728"/>
        <item x="41273"/>
        <item x="7288"/>
        <item x="4138"/>
        <item x="31284"/>
        <item x="30483"/>
        <item x="48681"/>
        <item x="48711"/>
        <item x="8071"/>
        <item x="48687"/>
        <item x="517"/>
        <item x="453"/>
        <item x="47966"/>
        <item x="4074"/>
        <item x="30928"/>
        <item x="19864"/>
        <item x="4170"/>
        <item x="50950"/>
        <item x="7044"/>
        <item x="48733"/>
        <item x="9567"/>
        <item x="48700"/>
        <item x="4092"/>
        <item x="36142"/>
        <item x="47602"/>
        <item x="9933"/>
        <item x="48251"/>
        <item x="17355"/>
        <item x="31276"/>
        <item x="17384"/>
        <item x="31270"/>
        <item x="31268"/>
        <item x="41768"/>
        <item x="17381"/>
        <item x="19743"/>
        <item x="13463"/>
        <item x="48226"/>
        <item x="31245"/>
        <item x="39548"/>
        <item x="8492"/>
        <item x="558"/>
        <item x="9937"/>
        <item x="31244"/>
        <item x="656"/>
        <item x="30930"/>
        <item x="41303"/>
        <item x="8728"/>
        <item x="13468"/>
        <item x="4193"/>
        <item x="9516"/>
        <item x="48221"/>
        <item x="48230"/>
        <item x="17383"/>
        <item x="48217"/>
        <item x="47606"/>
        <item x="31246"/>
        <item x="40649"/>
        <item x="9522"/>
        <item x="48213"/>
        <item x="51409"/>
        <item x="48705"/>
        <item x="47598"/>
        <item x="40055"/>
        <item x="7338"/>
        <item x="17367"/>
        <item x="48233"/>
        <item x="31243"/>
        <item x="19878"/>
        <item x="48262"/>
        <item x="6605"/>
        <item x="47610"/>
        <item x="8061"/>
        <item x="47614"/>
        <item x="17379"/>
        <item x="19906"/>
        <item x="9585"/>
        <item x="41747"/>
        <item x="48253"/>
        <item x="9953"/>
        <item x="41309"/>
        <item x="19893"/>
        <item x="6594"/>
        <item x="48239"/>
        <item x="47594"/>
        <item x="9896"/>
        <item x="31247"/>
        <item x="9543"/>
        <item x="30920"/>
        <item x="8257"/>
        <item x="48272"/>
        <item x="48236"/>
        <item x="20228"/>
        <item x="6631"/>
        <item x="47636"/>
        <item x="41280"/>
        <item x="30497"/>
        <item x="47645"/>
        <item x="20248"/>
        <item x="41778"/>
        <item x="47618"/>
        <item x="17366"/>
        <item x="17357"/>
        <item x="31185"/>
        <item x="48248"/>
        <item x="30923"/>
        <item x="47639"/>
        <item x="48269"/>
        <item x="48738"/>
        <item x="30936"/>
        <item x="17364"/>
        <item x="48265"/>
        <item x="47643"/>
        <item x="6618"/>
        <item x="7315"/>
        <item x="48257"/>
        <item x="48245"/>
        <item x="41315"/>
        <item x="48243"/>
        <item x="17359"/>
        <item x="47620"/>
        <item x="7352"/>
        <item x="47624"/>
        <item x="17361"/>
        <item x="47628"/>
        <item x="4296"/>
        <item x="19920"/>
        <item x="17377"/>
        <item x="47649"/>
        <item x="30917"/>
        <item x="4210"/>
        <item x="17370"/>
        <item x="9537"/>
        <item x="30919"/>
        <item x="31188"/>
        <item x="17374"/>
        <item x="30922"/>
        <item x="9529"/>
        <item x="41798"/>
        <item x="20268"/>
        <item x="48743"/>
        <item x="9499"/>
        <item x="9558"/>
        <item x="10103"/>
        <item x="47632"/>
        <item x="47657"/>
        <item x="13476"/>
        <item x="46875"/>
        <item x="6514"/>
        <item x="47653"/>
        <item x="30502"/>
        <item x="20288"/>
        <item x="7127"/>
        <item x="31302"/>
        <item x="50177"/>
        <item x="30938"/>
        <item x="46865"/>
        <item x="9102"/>
        <item x="39439"/>
        <item x="40390"/>
        <item x="48748"/>
        <item x="31297"/>
        <item x="31296"/>
        <item x="6489"/>
        <item x="40642"/>
        <item x="19936"/>
        <item x="9575"/>
        <item x="46860"/>
        <item x="41757"/>
        <item x="39971"/>
        <item x="10093"/>
        <item x="31304"/>
        <item x="9945"/>
        <item x="40490"/>
        <item x="41326"/>
        <item x="4319"/>
        <item x="46918"/>
        <item x="50185"/>
        <item x="4242"/>
        <item x="20176"/>
        <item x="46870"/>
        <item x="6728"/>
        <item x="20159"/>
        <item x="46893"/>
        <item x="190"/>
        <item x="8265"/>
        <item x="44205"/>
        <item x="31190"/>
        <item x="41697"/>
        <item x="6475"/>
        <item x="50805"/>
        <item x="20091"/>
        <item x="10175"/>
        <item x="44209"/>
        <item x="41740"/>
        <item x="46881"/>
        <item x="30489"/>
        <item x="50813"/>
        <item x="9905"/>
        <item x="41705"/>
        <item x="44177"/>
        <item x="17372"/>
        <item x="30509"/>
        <item x="44173"/>
        <item x="47896"/>
        <item x="40587"/>
        <item x="41715"/>
        <item x="36152"/>
        <item x="30495"/>
        <item x="41727"/>
        <item x="50633"/>
        <item x="46911"/>
        <item x="10081"/>
        <item x="46887"/>
        <item x="6712"/>
        <item x="44220"/>
        <item x="9859"/>
        <item x="36146"/>
        <item x="38787"/>
        <item x="47889"/>
        <item x="38869"/>
        <item x="6500"/>
        <item x="9866"/>
        <item x="44211"/>
        <item x="36100"/>
        <item x="51504"/>
        <item x="4270"/>
        <item x="30941"/>
        <item x="44217"/>
        <item x="47893"/>
        <item x="118"/>
        <item x="44202"/>
        <item x="9873"/>
        <item x="46895"/>
        <item x="44170"/>
        <item x="30943"/>
        <item x="46922"/>
        <item x="10115"/>
        <item x="10137"/>
        <item x="36096"/>
        <item x="46928"/>
        <item x="44194"/>
        <item x="20122"/>
        <item x="46900"/>
        <item x="31193"/>
        <item x="36104"/>
        <item x="44167"/>
        <item x="51491"/>
        <item x="41026"/>
        <item x="44188"/>
        <item x="46906"/>
        <item x="47846"/>
        <item x="44213"/>
        <item x="47842"/>
        <item x="8289"/>
        <item x="30949"/>
        <item x="39843"/>
        <item x="44181"/>
        <item x="44184"/>
        <item x="10184"/>
        <item x="47873"/>
        <item x="30946"/>
        <item x="44190"/>
        <item x="8696"/>
        <item x="44198"/>
        <item x="31198"/>
        <item x="36139"/>
        <item x="31194"/>
        <item x="20370"/>
        <item x="8708"/>
        <item x="44223"/>
        <item x="8297"/>
        <item x="47834"/>
        <item x="47850"/>
        <item x="168"/>
        <item x="2822"/>
        <item x="10125"/>
        <item x="46935"/>
        <item x="46939"/>
        <item x="47838"/>
        <item x="20387"/>
        <item x="47881"/>
        <item x="8623"/>
        <item x="47852"/>
        <item x="899"/>
        <item x="9884"/>
        <item x="49949"/>
        <item x="20308"/>
        <item x="30951"/>
        <item x="46944"/>
        <item x="36093"/>
        <item x="47870"/>
        <item x="39008"/>
        <item x="47861"/>
        <item x="95"/>
        <item x="10147"/>
        <item x="47885"/>
        <item x="47856"/>
        <item x="8633"/>
        <item x="1036"/>
        <item x="40197"/>
        <item x="31301"/>
        <item x="47858"/>
        <item x="31299"/>
        <item x="8273"/>
        <item x="47866"/>
        <item x="20347"/>
        <item x="2702"/>
        <item x="20403"/>
        <item x="47877"/>
        <item x="8314"/>
        <item x="970"/>
        <item x="31196"/>
        <item x="6741"/>
        <item x="36126"/>
        <item x="930"/>
        <item x="876"/>
        <item x="50627"/>
        <item x="10194"/>
        <item x="46950"/>
        <item x="36113"/>
        <item x="20144"/>
        <item x="20329"/>
        <item x="9918"/>
        <item x="51169"/>
        <item x="39020"/>
        <item x="39701"/>
        <item x="8613"/>
        <item x="41308"/>
        <item x="8664"/>
        <item x="41325"/>
        <item x="2867"/>
        <item x="36116"/>
        <item x="50068"/>
        <item x="2723"/>
        <item x="1269"/>
        <item x="2802"/>
        <item x="36159"/>
        <item x="36108"/>
        <item x="51181"/>
        <item x="31306"/>
        <item x="2776"/>
        <item x="2842"/>
        <item x="2744"/>
        <item x="36129"/>
        <item x="36135"/>
        <item x="41122"/>
        <item x="8305"/>
        <item x="8654"/>
        <item x="8718"/>
        <item x="1131"/>
        <item x="8645"/>
        <item x="2886"/>
        <item x="77"/>
        <item x="40954"/>
        <item x="26038"/>
        <item x="86"/>
        <item x="39484"/>
        <item x="155"/>
        <item x="5255"/>
        <item x="135"/>
        <item x="125"/>
        <item x="39314"/>
        <item x="26044"/>
        <item x="5306"/>
        <item x="2931"/>
        <item x="9758"/>
        <item x="38902"/>
        <item x="1229"/>
        <item x="50718"/>
        <item x="1306"/>
        <item x="39615"/>
        <item x="1186"/>
        <item x="50722"/>
        <item x="49958"/>
        <item x="4782"/>
        <item x="5133"/>
        <item x="1005"/>
        <item x="39491"/>
        <item x="2992"/>
        <item x="5157"/>
        <item x="2962"/>
        <item x="9770"/>
        <item x="145"/>
        <item x="1060"/>
        <item x="9748"/>
        <item x="39163"/>
        <item x="1098"/>
        <item x="5333"/>
        <item x="5180"/>
        <item x="5237"/>
        <item x="41221"/>
        <item x="5208"/>
        <item x="5372"/>
        <item x="9781"/>
        <item x="26077"/>
        <item x="26053"/>
        <item x="5277"/>
        <item x="9726"/>
        <item x="3018"/>
        <item x="9673"/>
        <item x="26072"/>
        <item x="51054"/>
        <item x="49754"/>
        <item x="9686"/>
        <item x="26049"/>
        <item x="9714"/>
        <item x="5400"/>
        <item x="5429"/>
        <item x="38991"/>
        <item x="39837"/>
        <item x="26088"/>
        <item x="4817"/>
        <item x="26097"/>
        <item x="51060"/>
        <item x="26067"/>
        <item x="49653"/>
        <item x="41101"/>
        <item x="26119"/>
        <item x="9649"/>
        <item x="26107"/>
        <item x="26059"/>
        <item x="46"/>
        <item x="37"/>
        <item x="9699"/>
        <item x="49758"/>
        <item x="39606"/>
        <item x="16180"/>
        <item x="16185"/>
        <item x="39829"/>
        <item x="41115"/>
        <item x="16190"/>
        <item x="4759"/>
        <item x="16194"/>
        <item x="4845"/>
        <item x="40825"/>
        <item x="8678"/>
        <item x="26138"/>
        <item x="51341"/>
        <item x="51330"/>
        <item x="52"/>
        <item x="40184"/>
        <item x="4724"/>
        <item x="9662"/>
        <item x="40333"/>
        <item x="4868"/>
        <item x="13"/>
        <item x="26131"/>
        <item x="5"/>
        <item x="20"/>
        <item x="39962"/>
        <item x="40708"/>
        <item x="29"/>
        <item x="16235"/>
        <item x="40385"/>
        <item x="16239"/>
        <item x="16242"/>
        <item x="70"/>
        <item x="16245"/>
        <item x="25018"/>
        <item x="4985"/>
        <item x="25074"/>
        <item x="49643"/>
        <item x="40380"/>
        <item x="5053"/>
        <item x="25024"/>
        <item x="40809"/>
        <item x="25038"/>
        <item x="4892"/>
        <item x="4917"/>
        <item x="4940"/>
        <item x="24964"/>
        <item x="25009"/>
        <item x="24975"/>
        <item x="24970"/>
        <item x="25060"/>
        <item x="25051"/>
        <item x="24981"/>
        <item x="25844"/>
        <item x="25013"/>
        <item x="4363"/>
        <item x="4455"/>
        <item x="5019"/>
        <item x="39434"/>
        <item x="24987"/>
        <item x="40700"/>
        <item x="25808"/>
        <item x="4475"/>
        <item x="25806"/>
        <item x="25839"/>
        <item x="4519"/>
        <item x="25811"/>
        <item x="25822"/>
        <item x="4405"/>
        <item x="39943"/>
        <item x="25798"/>
        <item x="41411"/>
        <item x="25774"/>
        <item x="25802"/>
        <item x="25794"/>
        <item x="25788"/>
        <item x="25784"/>
        <item x="39146"/>
        <item x="4496"/>
        <item x="40135"/>
        <item x="25448"/>
        <item x="40146"/>
        <item x="41400"/>
        <item x="40904"/>
        <item x="25443"/>
        <item x="4384"/>
        <item x="4435"/>
        <item x="25833"/>
        <item x="25453"/>
        <item x="25414"/>
        <item x="4539"/>
        <item x="25422"/>
        <item x="25434"/>
        <item x="40915"/>
        <item x="39774"/>
        <item x="39538"/>
        <item x="5082"/>
        <item x="39306"/>
        <item x="4582"/>
        <item x="25361"/>
        <item x="5609"/>
        <item x="39768"/>
        <item x="25378"/>
        <item x="40316"/>
        <item x="25395"/>
        <item x="25410"/>
        <item x="25373"/>
        <item x="25368"/>
        <item x="25402"/>
        <item x="39422"/>
        <item x="25405"/>
        <item x="5502"/>
        <item x="24946"/>
        <item x="24956"/>
        <item x="25384"/>
        <item x="24840"/>
        <item x="24845"/>
        <item x="24828"/>
        <item x="24928"/>
        <item x="5517"/>
        <item x="5539"/>
        <item x="24952"/>
        <item x="24835"/>
        <item x="24918"/>
        <item x="24940"/>
        <item x="24914"/>
        <item x="5558"/>
        <item x="4642"/>
        <item x="5487"/>
        <item x="25652"/>
        <item x="24806"/>
        <item x="24816"/>
        <item x="24771"/>
        <item x="24801"/>
        <item x="5572"/>
        <item x="40580"/>
        <item x="24765"/>
        <item x="25660"/>
        <item x="39694"/>
        <item x="39542"/>
        <item x="24753"/>
        <item x="5626"/>
        <item x="24909"/>
        <item x="39677"/>
        <item x="41203"/>
        <item x="24796"/>
        <item x="4615"/>
        <item x="24876"/>
        <item x="24885"/>
        <item x="24776"/>
        <item x="24894"/>
        <item x="24782"/>
        <item x="4667"/>
        <item x="24758"/>
        <item x="25194"/>
        <item x="24871"/>
        <item x="5653"/>
        <item x="25685"/>
        <item x="24854"/>
        <item x="25279"/>
        <item x="24787"/>
        <item x="24867"/>
        <item x="24791"/>
        <item x="40948"/>
        <item x="25669"/>
        <item x="25198"/>
        <item x="40569"/>
        <item x="24898"/>
        <item x="1527"/>
        <item x="25350"/>
        <item x="24904"/>
        <item x="25332"/>
        <item x="25316"/>
        <item x="25677"/>
        <item x="5588"/>
        <item x="25288"/>
        <item x="25237"/>
        <item x="25760"/>
        <item x="25283"/>
        <item x="5678"/>
        <item x="24861"/>
        <item x="25730"/>
        <item x="25215"/>
        <item x="25297"/>
        <item x="25323"/>
        <item x="25690"/>
        <item x="25246"/>
        <item x="25719"/>
        <item x="25254"/>
        <item x="25221"/>
        <item x="25697"/>
        <item x="25703"/>
        <item x="25292"/>
        <item x="25234"/>
        <item x="25344"/>
        <item x="25208"/>
        <item x="25244"/>
        <item x="25767"/>
        <item x="25319"/>
        <item x="25305"/>
        <item x="25240"/>
        <item x="5699"/>
        <item x="25711"/>
        <item x="25752"/>
        <item x="25203"/>
        <item x="25228"/>
        <item x="25354"/>
        <item x="25144"/>
        <item x="26028"/>
        <item x="25743"/>
        <item x="1584"/>
        <item x="25998"/>
        <item x="25893"/>
        <item x="25140"/>
        <item x="25309"/>
        <item x="25266"/>
        <item x="25312"/>
        <item x="25090"/>
        <item x="1610"/>
        <item x="25153"/>
        <item x="25085"/>
        <item x="25984"/>
        <item x="25186"/>
        <item x="25925"/>
        <item x="25988"/>
        <item x="25938"/>
        <item x="25943"/>
        <item x="26015"/>
        <item x="25914"/>
        <item x="25910"/>
        <item x="25869"/>
        <item x="25135"/>
        <item x="25849"/>
        <item x="40457"/>
        <item x="25106"/>
        <item x="25880"/>
        <item x="25173"/>
        <item x="25872"/>
        <item x="25904"/>
        <item x="25179"/>
        <item x="39291"/>
        <item x="25978"/>
        <item x="1369"/>
        <item x="25885"/>
        <item x="25114"/>
        <item x="25550"/>
        <item x="25534"/>
        <item x="25273"/>
        <item x="25878"/>
        <item x="25100"/>
        <item x="25865"/>
        <item x="26009"/>
        <item x="25854"/>
        <item x="25931"/>
        <item x="1555"/>
        <item x="26021"/>
        <item x="25948"/>
        <item x="25094"/>
        <item x="25546"/>
        <item x="25861"/>
        <item x="1399"/>
        <item x="25953"/>
        <item x="25857"/>
        <item x="25129"/>
        <item x="25120"/>
        <item x="25165"/>
        <item x="40934"/>
        <item x="25875"/>
        <item x="1500"/>
        <item x="1466"/>
        <item x="1425"/>
        <item x="25126"/>
        <item x="25275"/>
        <item x="25961"/>
        <item x="25538"/>
        <item x="5724"/>
        <item x="1656"/>
        <item x="1727"/>
        <item x="25967"/>
        <item x="1692"/>
        <item x="25502"/>
        <item x="1757"/>
        <item x="25556"/>
        <item x="40449"/>
        <item x="25487"/>
        <item x="25584"/>
        <item x="25484"/>
        <item x="25489"/>
        <item x="25513"/>
        <item x="25481"/>
        <item x="25563"/>
        <item x="25578"/>
        <item x="25573"/>
        <item x="25494"/>
        <item x="25520"/>
        <item x="25473"/>
        <item x="25470"/>
        <item x="25477"/>
        <item x="25569"/>
        <item x="25467"/>
        <item x="25602"/>
        <item x="25631"/>
        <item x="25626"/>
        <item x="25491"/>
        <item x="25614"/>
        <item x="25525"/>
        <item x="25589"/>
        <item x="25459"/>
        <item x="25529"/>
        <item x="25464"/>
        <item x="25592"/>
        <item x="25621"/>
        <item x="38896"/>
        <item x="38887"/>
        <item x="51627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Items count="1">
    <i/>
  </colItems>
  <dataFields count="1">
    <dataField name="Sum of Production" fld="1" baseField="0" baseItem="0"/>
  </dataFields>
  <chartFormats count="125">
    <chartFormat chart="2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2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2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2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2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2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2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2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2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2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2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2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2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2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2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2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2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2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2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2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2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2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2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2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2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2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2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2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2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2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2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17FBA-1409-4848-8F78-8A0374C4FD9E}">
  <dimension ref="A3:B128"/>
  <sheetViews>
    <sheetView tabSelected="1" workbookViewId="0">
      <selection activeCell="B5" sqref="B5"/>
    </sheetView>
  </sheetViews>
  <sheetFormatPr defaultRowHeight="14.4" x14ac:dyDescent="0.3"/>
  <cols>
    <col min="1" max="1" width="23.33203125" bestFit="1" customWidth="1"/>
    <col min="2" max="2" width="16.88671875" bestFit="1" customWidth="1"/>
  </cols>
  <sheetData>
    <row r="3" spans="1:2" x14ac:dyDescent="0.3">
      <c r="A3" s="2" t="s">
        <v>126</v>
      </c>
      <c r="B3" t="s">
        <v>125</v>
      </c>
    </row>
    <row r="4" spans="1:2" x14ac:dyDescent="0.3">
      <c r="A4" s="1" t="s">
        <v>124</v>
      </c>
      <c r="B4">
        <v>0</v>
      </c>
    </row>
    <row r="5" spans="1:2" x14ac:dyDescent="0.3">
      <c r="A5" s="1" t="s">
        <v>123</v>
      </c>
      <c r="B5">
        <v>192831</v>
      </c>
    </row>
    <row r="6" spans="1:2" x14ac:dyDescent="0.3">
      <c r="A6" s="1" t="s">
        <v>122</v>
      </c>
      <c r="B6">
        <v>20346591.66</v>
      </c>
    </row>
    <row r="7" spans="1:2" x14ac:dyDescent="0.3">
      <c r="A7" s="1" t="s">
        <v>121</v>
      </c>
      <c r="B7">
        <v>39331390.329999998</v>
      </c>
    </row>
    <row r="8" spans="1:2" x14ac:dyDescent="0.3">
      <c r="A8" s="1" t="s">
        <v>120</v>
      </c>
      <c r="B8">
        <v>0</v>
      </c>
    </row>
    <row r="9" spans="1:2" x14ac:dyDescent="0.3">
      <c r="A9" s="1" t="s">
        <v>119</v>
      </c>
      <c r="B9">
        <v>927250</v>
      </c>
    </row>
    <row r="10" spans="1:2" x14ac:dyDescent="0.3">
      <c r="A10" s="1" t="s">
        <v>118</v>
      </c>
      <c r="B10">
        <v>129680996</v>
      </c>
    </row>
    <row r="11" spans="1:2" x14ac:dyDescent="0.3">
      <c r="A11" s="1" t="s">
        <v>117</v>
      </c>
      <c r="B11">
        <v>146132679.63999999</v>
      </c>
    </row>
    <row r="12" spans="1:2" x14ac:dyDescent="0.3">
      <c r="A12" s="1" t="s">
        <v>116</v>
      </c>
      <c r="B12">
        <v>22098266.920000002</v>
      </c>
    </row>
    <row r="13" spans="1:2" x14ac:dyDescent="0.3">
      <c r="A13" s="1" t="s">
        <v>115</v>
      </c>
      <c r="B13">
        <v>6240</v>
      </c>
    </row>
    <row r="14" spans="1:2" x14ac:dyDescent="0.3">
      <c r="A14" s="1" t="s">
        <v>114</v>
      </c>
      <c r="B14">
        <v>211359</v>
      </c>
    </row>
    <row r="15" spans="1:2" x14ac:dyDescent="0.3">
      <c r="A15" s="1" t="s">
        <v>113</v>
      </c>
      <c r="B15">
        <v>0</v>
      </c>
    </row>
    <row r="16" spans="1:2" x14ac:dyDescent="0.3">
      <c r="A16" s="1" t="s">
        <v>112</v>
      </c>
      <c r="B16">
        <v>0</v>
      </c>
    </row>
    <row r="17" spans="1:2" x14ac:dyDescent="0.3">
      <c r="A17" s="1" t="s">
        <v>111</v>
      </c>
      <c r="B17">
        <v>317077</v>
      </c>
    </row>
    <row r="18" spans="1:2" x14ac:dyDescent="0.3">
      <c r="A18" s="1" t="s">
        <v>110</v>
      </c>
      <c r="B18">
        <v>353</v>
      </c>
    </row>
    <row r="19" spans="1:2" x14ac:dyDescent="0.3">
      <c r="A19" s="1" t="s">
        <v>109</v>
      </c>
      <c r="B19">
        <v>1784234.4099999995</v>
      </c>
    </row>
    <row r="20" spans="1:2" x14ac:dyDescent="0.3">
      <c r="A20" s="1" t="s">
        <v>108</v>
      </c>
      <c r="B20">
        <v>43939</v>
      </c>
    </row>
    <row r="21" spans="1:2" x14ac:dyDescent="0.3">
      <c r="A21" s="1" t="s">
        <v>107</v>
      </c>
      <c r="B21">
        <v>598</v>
      </c>
    </row>
    <row r="22" spans="1:2" x14ac:dyDescent="0.3">
      <c r="A22" s="1" t="s">
        <v>106</v>
      </c>
      <c r="B22">
        <v>1442172</v>
      </c>
    </row>
    <row r="23" spans="1:2" x14ac:dyDescent="0.3">
      <c r="A23" s="1" t="s">
        <v>105</v>
      </c>
      <c r="B23">
        <v>311419</v>
      </c>
    </row>
    <row r="24" spans="1:2" x14ac:dyDescent="0.3">
      <c r="A24" s="1" t="s">
        <v>104</v>
      </c>
      <c r="B24">
        <v>171742.7</v>
      </c>
    </row>
    <row r="25" spans="1:2" x14ac:dyDescent="0.3">
      <c r="A25" s="1" t="s">
        <v>103</v>
      </c>
      <c r="B25">
        <v>4066</v>
      </c>
    </row>
    <row r="26" spans="1:2" x14ac:dyDescent="0.3">
      <c r="A26" s="1" t="s">
        <v>102</v>
      </c>
      <c r="B26">
        <v>2591179.2300000004</v>
      </c>
    </row>
    <row r="27" spans="1:2" x14ac:dyDescent="0.3">
      <c r="A27" s="1" t="s">
        <v>101</v>
      </c>
      <c r="B27">
        <v>8121</v>
      </c>
    </row>
    <row r="28" spans="1:2" x14ac:dyDescent="0.3">
      <c r="A28" s="1" t="s">
        <v>100</v>
      </c>
      <c r="B28">
        <v>98462</v>
      </c>
    </row>
    <row r="29" spans="1:2" x14ac:dyDescent="0.3">
      <c r="A29" s="1" t="s">
        <v>99</v>
      </c>
      <c r="B29">
        <v>15952058.650000002</v>
      </c>
    </row>
    <row r="30" spans="1:2" x14ac:dyDescent="0.3">
      <c r="A30" s="1" t="s">
        <v>98</v>
      </c>
      <c r="B30">
        <v>18433</v>
      </c>
    </row>
    <row r="31" spans="1:2" x14ac:dyDescent="0.3">
      <c r="A31" s="1" t="s">
        <v>97</v>
      </c>
      <c r="B31">
        <v>879567</v>
      </c>
    </row>
    <row r="32" spans="1:2" x14ac:dyDescent="0.3">
      <c r="A32" s="1" t="s">
        <v>96</v>
      </c>
      <c r="B32">
        <v>129981629216.29001</v>
      </c>
    </row>
    <row r="33" spans="1:2" x14ac:dyDescent="0.3">
      <c r="A33" s="1" t="s">
        <v>95</v>
      </c>
      <c r="B33">
        <v>130012</v>
      </c>
    </row>
    <row r="34" spans="1:2" x14ac:dyDescent="0.3">
      <c r="A34" s="1" t="s">
        <v>94</v>
      </c>
      <c r="B34">
        <v>49840</v>
      </c>
    </row>
    <row r="35" spans="1:2" x14ac:dyDescent="0.3">
      <c r="A35" s="1" t="s">
        <v>93</v>
      </c>
      <c r="B35">
        <v>2260.4</v>
      </c>
    </row>
    <row r="36" spans="1:2" x14ac:dyDescent="0.3">
      <c r="A36" s="1" t="s">
        <v>92</v>
      </c>
      <c r="B36">
        <v>3755117.22</v>
      </c>
    </row>
    <row r="37" spans="1:2" x14ac:dyDescent="0.3">
      <c r="A37" s="1" t="s">
        <v>91</v>
      </c>
      <c r="B37">
        <v>297000015.69999999</v>
      </c>
    </row>
    <row r="38" spans="1:2" x14ac:dyDescent="0.3">
      <c r="A38" s="1" t="s">
        <v>90</v>
      </c>
      <c r="B38">
        <v>240638</v>
      </c>
    </row>
    <row r="39" spans="1:2" x14ac:dyDescent="0.3">
      <c r="A39" s="1" t="s">
        <v>89</v>
      </c>
      <c r="B39">
        <v>0</v>
      </c>
    </row>
    <row r="40" spans="1:2" x14ac:dyDescent="0.3">
      <c r="A40" s="1" t="s">
        <v>88</v>
      </c>
      <c r="B40">
        <v>77121</v>
      </c>
    </row>
    <row r="41" spans="1:2" x14ac:dyDescent="0.3">
      <c r="A41" s="1" t="s">
        <v>87</v>
      </c>
      <c r="B41">
        <v>17712254.210000001</v>
      </c>
    </row>
    <row r="42" spans="1:2" x14ac:dyDescent="0.3">
      <c r="A42" s="1" t="s">
        <v>86</v>
      </c>
      <c r="B42">
        <v>10046329.120000001</v>
      </c>
    </row>
    <row r="43" spans="1:2" x14ac:dyDescent="0.3">
      <c r="A43" s="1" t="s">
        <v>85</v>
      </c>
      <c r="B43">
        <v>8788773.8000000007</v>
      </c>
    </row>
    <row r="44" spans="1:2" x14ac:dyDescent="0.3">
      <c r="A44" s="1" t="s">
        <v>84</v>
      </c>
      <c r="B44">
        <v>821925.7</v>
      </c>
    </row>
    <row r="45" spans="1:2" x14ac:dyDescent="0.3">
      <c r="A45" s="1" t="s">
        <v>83</v>
      </c>
      <c r="B45">
        <v>99414235.329999998</v>
      </c>
    </row>
    <row r="46" spans="1:2" x14ac:dyDescent="0.3">
      <c r="A46" s="1" t="s">
        <v>82</v>
      </c>
      <c r="B46">
        <v>1751593</v>
      </c>
    </row>
    <row r="47" spans="1:2" x14ac:dyDescent="0.3">
      <c r="A47" s="1" t="s">
        <v>81</v>
      </c>
      <c r="B47">
        <v>111744878.19999994</v>
      </c>
    </row>
    <row r="48" spans="1:2" x14ac:dyDescent="0.3">
      <c r="A48" s="1" t="s">
        <v>80</v>
      </c>
      <c r="B48">
        <v>12751525</v>
      </c>
    </row>
    <row r="49" spans="1:2" x14ac:dyDescent="0.3">
      <c r="A49" s="1" t="s">
        <v>79</v>
      </c>
      <c r="B49">
        <v>4162613.3999999994</v>
      </c>
    </row>
    <row r="50" spans="1:2" x14ac:dyDescent="0.3">
      <c r="A50" s="1" t="s">
        <v>78</v>
      </c>
      <c r="B50">
        <v>60774</v>
      </c>
    </row>
    <row r="51" spans="1:2" x14ac:dyDescent="0.3">
      <c r="A51" s="1" t="s">
        <v>77</v>
      </c>
      <c r="B51">
        <v>1180</v>
      </c>
    </row>
    <row r="52" spans="1:2" x14ac:dyDescent="0.3">
      <c r="A52" s="1" t="s">
        <v>76</v>
      </c>
      <c r="B52">
        <v>114598259.09999999</v>
      </c>
    </row>
    <row r="53" spans="1:2" x14ac:dyDescent="0.3">
      <c r="A53" s="1" t="s">
        <v>75</v>
      </c>
      <c r="B53">
        <v>181558177.90000001</v>
      </c>
    </row>
    <row r="54" spans="1:2" x14ac:dyDescent="0.3">
      <c r="A54" s="1" t="s">
        <v>74</v>
      </c>
      <c r="B54">
        <v>112315</v>
      </c>
    </row>
    <row r="55" spans="1:2" x14ac:dyDescent="0.3">
      <c r="A55" s="1" t="s">
        <v>73</v>
      </c>
      <c r="B55">
        <v>8542</v>
      </c>
    </row>
    <row r="56" spans="1:2" x14ac:dyDescent="0.3">
      <c r="A56" s="1" t="s">
        <v>72</v>
      </c>
      <c r="B56">
        <v>5768192</v>
      </c>
    </row>
    <row r="57" spans="1:2" x14ac:dyDescent="0.3">
      <c r="A57" s="1" t="s">
        <v>71</v>
      </c>
      <c r="B57">
        <v>123713</v>
      </c>
    </row>
    <row r="58" spans="1:2" x14ac:dyDescent="0.3">
      <c r="A58" s="1" t="s">
        <v>70</v>
      </c>
      <c r="B58">
        <v>0</v>
      </c>
    </row>
    <row r="59" spans="1:2" x14ac:dyDescent="0.3">
      <c r="A59" s="1" t="s">
        <v>69</v>
      </c>
      <c r="B59">
        <v>540994</v>
      </c>
    </row>
    <row r="60" spans="1:2" x14ac:dyDescent="0.3">
      <c r="A60" s="1" t="s">
        <v>68</v>
      </c>
      <c r="B60">
        <v>10762</v>
      </c>
    </row>
    <row r="61" spans="1:2" x14ac:dyDescent="0.3">
      <c r="A61" s="1" t="s">
        <v>67</v>
      </c>
      <c r="B61">
        <v>2537279.5200000009</v>
      </c>
    </row>
    <row r="62" spans="1:2" x14ac:dyDescent="0.3">
      <c r="A62" s="1" t="s">
        <v>66</v>
      </c>
      <c r="B62">
        <v>0</v>
      </c>
    </row>
    <row r="63" spans="1:2" x14ac:dyDescent="0.3">
      <c r="A63" s="1" t="s">
        <v>65</v>
      </c>
      <c r="B63">
        <v>273341803.56999969</v>
      </c>
    </row>
    <row r="64" spans="1:2" x14ac:dyDescent="0.3">
      <c r="A64" s="1" t="s">
        <v>64</v>
      </c>
      <c r="B64">
        <v>12770536</v>
      </c>
    </row>
    <row r="65" spans="1:2" x14ac:dyDescent="0.3">
      <c r="A65" s="1" t="s">
        <v>63</v>
      </c>
      <c r="B65">
        <v>13153383.850000001</v>
      </c>
    </row>
    <row r="66" spans="1:2" x14ac:dyDescent="0.3">
      <c r="A66" s="1" t="s">
        <v>62</v>
      </c>
      <c r="B66">
        <v>12393542</v>
      </c>
    </row>
    <row r="67" spans="1:2" x14ac:dyDescent="0.3">
      <c r="A67" s="1" t="s">
        <v>61</v>
      </c>
      <c r="B67">
        <v>18303187.800000008</v>
      </c>
    </row>
    <row r="68" spans="1:2" x14ac:dyDescent="0.3">
      <c r="A68" s="1" t="s">
        <v>60</v>
      </c>
      <c r="B68">
        <v>3698783.6000000006</v>
      </c>
    </row>
    <row r="69" spans="1:2" x14ac:dyDescent="0.3">
      <c r="A69" s="1" t="s">
        <v>59</v>
      </c>
      <c r="B69">
        <v>1352354.0000000005</v>
      </c>
    </row>
    <row r="70" spans="1:2" x14ac:dyDescent="0.3">
      <c r="A70" s="1" t="s">
        <v>58</v>
      </c>
      <c r="B70">
        <v>43867560</v>
      </c>
    </row>
    <row r="71" spans="1:2" x14ac:dyDescent="0.3">
      <c r="A71" s="1" t="s">
        <v>57</v>
      </c>
      <c r="B71">
        <v>72453049.200000003</v>
      </c>
    </row>
    <row r="72" spans="1:2" x14ac:dyDescent="0.3">
      <c r="A72" s="1" t="s">
        <v>56</v>
      </c>
      <c r="B72">
        <v>2338803</v>
      </c>
    </row>
    <row r="73" spans="1:2" x14ac:dyDescent="0.3">
      <c r="A73" s="1" t="s">
        <v>55</v>
      </c>
      <c r="B73">
        <v>4805261.4000000004</v>
      </c>
    </row>
    <row r="74" spans="1:2" x14ac:dyDescent="0.3">
      <c r="A74" s="1" t="s">
        <v>54</v>
      </c>
      <c r="B74">
        <v>1186045.7000000002</v>
      </c>
    </row>
    <row r="75" spans="1:2" x14ac:dyDescent="0.3">
      <c r="A75" s="1" t="s">
        <v>53</v>
      </c>
      <c r="B75">
        <v>0</v>
      </c>
    </row>
    <row r="76" spans="1:2" x14ac:dyDescent="0.3">
      <c r="A76" s="1" t="s">
        <v>52</v>
      </c>
      <c r="B76">
        <v>0</v>
      </c>
    </row>
    <row r="77" spans="1:2" x14ac:dyDescent="0.3">
      <c r="A77" s="1" t="s">
        <v>51</v>
      </c>
      <c r="B77">
        <v>0</v>
      </c>
    </row>
    <row r="78" spans="1:2" x14ac:dyDescent="0.3">
      <c r="A78" s="1" t="s">
        <v>50</v>
      </c>
      <c r="B78">
        <v>399443</v>
      </c>
    </row>
    <row r="79" spans="1:2" x14ac:dyDescent="0.3">
      <c r="A79" s="1" t="s">
        <v>49</v>
      </c>
      <c r="B79">
        <v>4349860.38</v>
      </c>
    </row>
    <row r="80" spans="1:2" x14ac:dyDescent="0.3">
      <c r="A80" s="1" t="s">
        <v>48</v>
      </c>
      <c r="B80">
        <v>9704.2200000000048</v>
      </c>
    </row>
    <row r="81" spans="1:2" x14ac:dyDescent="0.3">
      <c r="A81" s="1" t="s">
        <v>47</v>
      </c>
      <c r="B81">
        <v>4769908.8099999996</v>
      </c>
    </row>
    <row r="82" spans="1:2" x14ac:dyDescent="0.3">
      <c r="A82" s="1" t="s">
        <v>46</v>
      </c>
      <c r="B82">
        <v>963212</v>
      </c>
    </row>
    <row r="83" spans="1:2" x14ac:dyDescent="0.3">
      <c r="A83" s="1" t="s">
        <v>45</v>
      </c>
      <c r="B83">
        <v>31702401</v>
      </c>
    </row>
    <row r="84" spans="1:2" x14ac:dyDescent="0.3">
      <c r="A84" s="1" t="s">
        <v>44</v>
      </c>
      <c r="B84">
        <v>3922521</v>
      </c>
    </row>
    <row r="85" spans="1:2" x14ac:dyDescent="0.3">
      <c r="A85" s="1" t="s">
        <v>43</v>
      </c>
      <c r="B85">
        <v>0</v>
      </c>
    </row>
    <row r="86" spans="1:2" x14ac:dyDescent="0.3">
      <c r="A86" s="1" t="s">
        <v>42</v>
      </c>
      <c r="B86">
        <v>0</v>
      </c>
    </row>
    <row r="87" spans="1:2" x14ac:dyDescent="0.3">
      <c r="A87" s="1" t="s">
        <v>41</v>
      </c>
      <c r="B87">
        <v>0</v>
      </c>
    </row>
    <row r="88" spans="1:2" x14ac:dyDescent="0.3">
      <c r="A88" s="1" t="s">
        <v>40</v>
      </c>
      <c r="B88">
        <v>8752955.2400000002</v>
      </c>
    </row>
    <row r="89" spans="1:2" x14ac:dyDescent="0.3">
      <c r="A89" s="1" t="s">
        <v>39</v>
      </c>
      <c r="B89">
        <v>1410</v>
      </c>
    </row>
    <row r="90" spans="1:2" x14ac:dyDescent="0.3">
      <c r="A90" s="1" t="s">
        <v>38</v>
      </c>
      <c r="B90">
        <v>2127594</v>
      </c>
    </row>
    <row r="91" spans="1:2" x14ac:dyDescent="0.3">
      <c r="A91" s="1" t="s">
        <v>37</v>
      </c>
      <c r="B91">
        <v>0</v>
      </c>
    </row>
    <row r="92" spans="1:2" x14ac:dyDescent="0.3">
      <c r="A92" s="1" t="s">
        <v>36</v>
      </c>
      <c r="B92">
        <v>481340</v>
      </c>
    </row>
    <row r="93" spans="1:2" x14ac:dyDescent="0.3">
      <c r="A93" s="1" t="s">
        <v>35</v>
      </c>
      <c r="B93">
        <v>66334</v>
      </c>
    </row>
    <row r="94" spans="1:2" x14ac:dyDescent="0.3">
      <c r="A94" s="1" t="s">
        <v>34</v>
      </c>
      <c r="B94">
        <v>424826343.85999995</v>
      </c>
    </row>
    <row r="95" spans="1:2" x14ac:dyDescent="0.3">
      <c r="A95" s="1" t="s">
        <v>33</v>
      </c>
      <c r="B95">
        <v>15675354</v>
      </c>
    </row>
    <row r="96" spans="1:2" x14ac:dyDescent="0.3">
      <c r="A96" s="1" t="s">
        <v>32</v>
      </c>
      <c r="B96">
        <v>0</v>
      </c>
    </row>
    <row r="97" spans="1:2" x14ac:dyDescent="0.3">
      <c r="A97" s="1" t="s">
        <v>31</v>
      </c>
      <c r="B97">
        <v>35131401.160000034</v>
      </c>
    </row>
    <row r="98" spans="1:2" x14ac:dyDescent="0.3">
      <c r="A98" s="1" t="s">
        <v>30</v>
      </c>
      <c r="B98">
        <v>18590</v>
      </c>
    </row>
    <row r="99" spans="1:2" x14ac:dyDescent="0.3">
      <c r="A99" s="1" t="s">
        <v>29</v>
      </c>
      <c r="B99">
        <v>90869265.819999948</v>
      </c>
    </row>
    <row r="100" spans="1:2" x14ac:dyDescent="0.3">
      <c r="A100" s="1" t="s">
        <v>28</v>
      </c>
      <c r="B100">
        <v>3936</v>
      </c>
    </row>
    <row r="101" spans="1:2" x14ac:dyDescent="0.3">
      <c r="A101" s="1" t="s">
        <v>27</v>
      </c>
      <c r="B101">
        <v>0</v>
      </c>
    </row>
    <row r="102" spans="1:2" x14ac:dyDescent="0.3">
      <c r="A102" s="1" t="s">
        <v>26</v>
      </c>
      <c r="B102">
        <v>1605470383.3699999</v>
      </c>
    </row>
    <row r="103" spans="1:2" x14ac:dyDescent="0.3">
      <c r="A103" s="1" t="s">
        <v>25</v>
      </c>
      <c r="B103">
        <v>5230</v>
      </c>
    </row>
    <row r="104" spans="1:2" x14ac:dyDescent="0.3">
      <c r="A104" s="1" t="s">
        <v>24</v>
      </c>
      <c r="B104">
        <v>1175317</v>
      </c>
    </row>
    <row r="105" spans="1:2" x14ac:dyDescent="0.3">
      <c r="A105" s="1" t="s">
        <v>23</v>
      </c>
      <c r="B105">
        <v>2821106.48</v>
      </c>
    </row>
    <row r="106" spans="1:2" x14ac:dyDescent="0.3">
      <c r="A106" s="1" t="s">
        <v>22</v>
      </c>
      <c r="B106">
        <v>145175</v>
      </c>
    </row>
    <row r="107" spans="1:2" x14ac:dyDescent="0.3">
      <c r="A107" s="1" t="s">
        <v>21</v>
      </c>
      <c r="B107">
        <v>376901.16000000003</v>
      </c>
    </row>
    <row r="108" spans="1:2" x14ac:dyDescent="0.3">
      <c r="A108" s="1" t="s">
        <v>20</v>
      </c>
      <c r="B108">
        <v>280427</v>
      </c>
    </row>
    <row r="109" spans="1:2" x14ac:dyDescent="0.3">
      <c r="A109" s="1" t="s">
        <v>19</v>
      </c>
      <c r="B109">
        <v>11009030.859999992</v>
      </c>
    </row>
    <row r="110" spans="1:2" x14ac:dyDescent="0.3">
      <c r="A110" s="1" t="s">
        <v>18</v>
      </c>
      <c r="B110">
        <v>5630375.6000000015</v>
      </c>
    </row>
    <row r="111" spans="1:2" x14ac:dyDescent="0.3">
      <c r="A111" s="1" t="s">
        <v>17</v>
      </c>
      <c r="B111">
        <v>0</v>
      </c>
    </row>
    <row r="112" spans="1:2" x14ac:dyDescent="0.3">
      <c r="A112" s="1" t="s">
        <v>16</v>
      </c>
      <c r="B112">
        <v>141837219.40000001</v>
      </c>
    </row>
    <row r="113" spans="1:2" x14ac:dyDescent="0.3">
      <c r="A113" s="1" t="s">
        <v>15</v>
      </c>
      <c r="B113">
        <v>5535681525.9199972</v>
      </c>
    </row>
    <row r="114" spans="1:2" x14ac:dyDescent="0.3">
      <c r="A114" s="1" t="s">
        <v>14</v>
      </c>
      <c r="B114">
        <v>13263079.649999999</v>
      </c>
    </row>
    <row r="115" spans="1:2" x14ac:dyDescent="0.3">
      <c r="A115" s="1" t="s">
        <v>13</v>
      </c>
      <c r="B115">
        <v>7848014.3499999996</v>
      </c>
    </row>
    <row r="116" spans="1:2" x14ac:dyDescent="0.3">
      <c r="A116" s="1" t="s">
        <v>12</v>
      </c>
      <c r="B116">
        <v>105007205.30000001</v>
      </c>
    </row>
    <row r="117" spans="1:2" x14ac:dyDescent="0.3">
      <c r="A117" s="1" t="s">
        <v>11</v>
      </c>
      <c r="B117">
        <v>135981.30000000002</v>
      </c>
    </row>
    <row r="118" spans="1:2" x14ac:dyDescent="0.3">
      <c r="A118" s="1" t="s">
        <v>10</v>
      </c>
      <c r="B118">
        <v>10496158.02</v>
      </c>
    </row>
    <row r="119" spans="1:2" x14ac:dyDescent="0.3">
      <c r="A119" s="1" t="s">
        <v>9</v>
      </c>
      <c r="B119">
        <v>4724984</v>
      </c>
    </row>
    <row r="120" spans="1:2" x14ac:dyDescent="0.3">
      <c r="A120" s="1" t="s">
        <v>8</v>
      </c>
      <c r="B120">
        <v>43270757</v>
      </c>
    </row>
    <row r="121" spans="1:2" x14ac:dyDescent="0.3">
      <c r="A121" s="1" t="s">
        <v>7</v>
      </c>
      <c r="B121">
        <v>9966243.4799999986</v>
      </c>
    </row>
    <row r="122" spans="1:2" x14ac:dyDescent="0.3">
      <c r="A122" s="1" t="s">
        <v>6</v>
      </c>
      <c r="B122">
        <v>363</v>
      </c>
    </row>
    <row r="123" spans="1:2" x14ac:dyDescent="0.3">
      <c r="A123" s="1" t="s">
        <v>5</v>
      </c>
      <c r="B123">
        <v>22410490.660000004</v>
      </c>
    </row>
    <row r="124" spans="1:2" x14ac:dyDescent="0.3">
      <c r="A124" s="1" t="s">
        <v>4</v>
      </c>
      <c r="B124">
        <v>49694</v>
      </c>
    </row>
    <row r="125" spans="1:2" x14ac:dyDescent="0.3">
      <c r="A125" s="1" t="s">
        <v>3</v>
      </c>
      <c r="B125">
        <v>0</v>
      </c>
    </row>
    <row r="126" spans="1:2" x14ac:dyDescent="0.3">
      <c r="A126" s="1" t="s">
        <v>2</v>
      </c>
      <c r="B126">
        <v>1332825656.8000002</v>
      </c>
    </row>
    <row r="127" spans="1:2" x14ac:dyDescent="0.3">
      <c r="A127" s="1" t="s">
        <v>1</v>
      </c>
      <c r="B127">
        <v>0</v>
      </c>
    </row>
    <row r="128" spans="1:2" x14ac:dyDescent="0.3">
      <c r="A128" s="1" t="s">
        <v>0</v>
      </c>
      <c r="B128">
        <v>141176116767.38998</v>
      </c>
    </row>
  </sheetData>
  <conditionalFormatting sqref="B1:B3 B129:B1048576">
    <cfRule type="top10" dxfId="0" priority="1" rank="10"/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 and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2024-07-27T06:30:06Z</dcterms:created>
  <dcterms:modified xsi:type="dcterms:W3CDTF">2024-07-27T06:30:23Z</dcterms:modified>
</cp:coreProperties>
</file>